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regalrexnord-my.sharepoint.com/personal/jenna_eagleson_regalrexnord_com/Documents/Documents/2025/2025_Core Value Drivers_Reporting/outputs/"/>
    </mc:Choice>
  </mc:AlternateContent>
  <xr:revisionPtr revIDLastSave="30" documentId="11_75428BB9FEE0CDD7F0BAACB9D31A31B5C578E2A6" xr6:coauthVersionLast="47" xr6:coauthVersionMax="47" xr10:uidLastSave="{1789E7D9-B4D2-4F34-B2BE-D98C1EB0346B}"/>
  <bookViews>
    <workbookView xWindow="-28920" yWindow="-105" windowWidth="29040" windowHeight="15720" xr2:uid="{00000000-000D-0000-FFFF-FFFF00000000}"/>
  </bookViews>
  <sheets>
    <sheet name="Enterprise" sheetId="1" r:id="rId1"/>
    <sheet name="Segment" sheetId="2" r:id="rId2"/>
    <sheet name="Segment by Division" sheetId="3" r:id="rId3"/>
    <sheet name="Division by Subfunction" sheetId="4" r:id="rId4"/>
    <sheet name="Division by Location" sheetId="5" r:id="rId5"/>
    <sheet name="Segment by Level" sheetId="6" r:id="rId6"/>
    <sheet name="Enterprise by Level" sheetId="7" r:id="rId7"/>
    <sheet name="Jan" sheetId="8" r:id="rId8"/>
    <sheet name="Feb" sheetId="9" r:id="rId9"/>
    <sheet name="Voluntary Terms" sheetId="10" r:id="rId10"/>
    <sheet name="Term Codes" sheetId="11" r:id="rId11"/>
  </sheets>
  <calcPr calcId="0"/>
  <pivotCaches>
    <pivotCache cacheId="6" r:id="rId12"/>
  </pivotCaches>
</workbook>
</file>

<file path=xl/sharedStrings.xml><?xml version="1.0" encoding="utf-8"?>
<sst xmlns="http://schemas.openxmlformats.org/spreadsheetml/2006/main" count="252489" uniqueCount="36390">
  <si>
    <t>Enterprise</t>
  </si>
  <si>
    <t>headcount</t>
  </si>
  <si>
    <t>voluntary_terminations</t>
  </si>
  <si>
    <t>date</t>
  </si>
  <si>
    <t>voluntary_turnover</t>
  </si>
  <si>
    <t>ytd_annualized</t>
  </si>
  <si>
    <t>Jan</t>
  </si>
  <si>
    <t>Feb</t>
  </si>
  <si>
    <t>YTD</t>
  </si>
  <si>
    <t>segment_function</t>
  </si>
  <si>
    <t>Automation and Motion Control (AMC)</t>
  </si>
  <si>
    <t>Corporate</t>
  </si>
  <si>
    <t>Industrial Powertrain Solutions (IPS)</t>
  </si>
  <si>
    <t>Power Efficiency Solutions (PES)</t>
  </si>
  <si>
    <t>division_function</t>
  </si>
  <si>
    <t>AMC Aerospace Solutions Division</t>
  </si>
  <si>
    <t>AMC Conveyance Solutions Division</t>
  </si>
  <si>
    <t>AMC Linear Motion Division</t>
  </si>
  <si>
    <t>AMC Micro-Motion Division</t>
  </si>
  <si>
    <t>AMC Motion Control Systems Division</t>
  </si>
  <si>
    <t>AMC Power Management Division</t>
  </si>
  <si>
    <t>AMC Thomson Linear Motion - General (Move to AMC Linear Motion Division)</t>
  </si>
  <si>
    <t>Corp Administration</t>
  </si>
  <si>
    <t>Corp China Pacific</t>
  </si>
  <si>
    <t>Corp Information Technology</t>
  </si>
  <si>
    <t>Corp Legal</t>
  </si>
  <si>
    <t>Corp Logistics</t>
  </si>
  <si>
    <t>Corp Sourcing</t>
  </si>
  <si>
    <t>Finance</t>
  </si>
  <si>
    <t>IPS Clutches &amp; Brakes Division</t>
  </si>
  <si>
    <t>IPS Couplings Division</t>
  </si>
  <si>
    <t>IPS Gearing Division</t>
  </si>
  <si>
    <t>IPS Industrial Components Division</t>
  </si>
  <si>
    <t>IPS Segment Functions</t>
  </si>
  <si>
    <t>PES APAC</t>
  </si>
  <si>
    <t>PES EMEA</t>
  </si>
  <si>
    <t>PES NA Motors Solutions</t>
  </si>
  <si>
    <t>PES NA Motors and Drives</t>
  </si>
  <si>
    <t>PES NA Sales</t>
  </si>
  <si>
    <t>PES Segment Functions</t>
  </si>
  <si>
    <t>business_unit_sub_function</t>
  </si>
  <si>
    <t>AMC Conveyance - ASBU</t>
  </si>
  <si>
    <t>AMC Conveyance - Components</t>
  </si>
  <si>
    <t>AMC Conveyance - General</t>
  </si>
  <si>
    <t>AMC Marathon Special Products</t>
  </si>
  <si>
    <t>AMC Thomson Power Systems</t>
  </si>
  <si>
    <t>Corp Finance</t>
  </si>
  <si>
    <t>Manila COE</t>
  </si>
  <si>
    <t>Altra - CCB</t>
  </si>
  <si>
    <t>Energy - General</t>
  </si>
  <si>
    <t>Altra - Gearing</t>
  </si>
  <si>
    <t>IPS Gearing - Commercial</t>
  </si>
  <si>
    <t>IPS Gearing - General_Other</t>
  </si>
  <si>
    <t>IPS Gearing - Large</t>
  </si>
  <si>
    <t>IPS Ind Comp - Bearings</t>
  </si>
  <si>
    <t>IPS Ind Comp - Chain</t>
  </si>
  <si>
    <t>IPS Ind Comp - Components</t>
  </si>
  <si>
    <t>IPS Ind Comp - General</t>
  </si>
  <si>
    <t>IPS Segment Function - Finance</t>
  </si>
  <si>
    <t>IPS Segment Function - Human Resources</t>
  </si>
  <si>
    <t>IPS Segment Function - Marketing</t>
  </si>
  <si>
    <t>IPS Segment Function - Sales</t>
  </si>
  <si>
    <t>IPS Segment Function - Sourcing Supply Chain</t>
  </si>
  <si>
    <t>PES APAC - Air Moving</t>
  </si>
  <si>
    <t>PES APAC - Engineering</t>
  </si>
  <si>
    <t>PES APAC - Operations</t>
  </si>
  <si>
    <t>PES APAC - Sales &amp; Marketing</t>
  </si>
  <si>
    <t>PES EMEA - Brazil</t>
  </si>
  <si>
    <t>PES EMEA - Finance</t>
  </si>
  <si>
    <t>PES EMEA - HR</t>
  </si>
  <si>
    <t>PES EMEA - India</t>
  </si>
  <si>
    <t>PES EMEA - Operations</t>
  </si>
  <si>
    <t>PES EMEA - Product Management</t>
  </si>
  <si>
    <t>PES EMEA - Sales</t>
  </si>
  <si>
    <t>PES EMEA - Supply Chain</t>
  </si>
  <si>
    <t>PES NA Motors Solutions - Engineering</t>
  </si>
  <si>
    <t>PES NA Motors Solutions - HQ</t>
  </si>
  <si>
    <t>PES NA Motors Solutions - Operations (Lincoln)</t>
  </si>
  <si>
    <t>PES NA Motors and Drives - Engineering</t>
  </si>
  <si>
    <t>PES NA Motors and Drives - Finance</t>
  </si>
  <si>
    <t>PES NA Motors and Drives - HQ</t>
  </si>
  <si>
    <t>PES NA Motors and Drives - Ops + RBS</t>
  </si>
  <si>
    <t>PES NA Motors and Drives - Product Management</t>
  </si>
  <si>
    <t>PES NA Sales - HQ</t>
  </si>
  <si>
    <t>PES Segment - Logistics</t>
  </si>
  <si>
    <t>PES NA Motors Solutions - HR</t>
  </si>
  <si>
    <t>location</t>
  </si>
  <si>
    <t>Downers Grove Aerospace Illinois</t>
  </si>
  <si>
    <t>Hemel Hempstead United Kingdom</t>
  </si>
  <si>
    <t>Monticello Indiana</t>
  </si>
  <si>
    <t>Silvestre Terrazas, Chihuahua Mexico Aerospace</t>
  </si>
  <si>
    <t>Simi Valley California</t>
  </si>
  <si>
    <t>Twinsburg Ohio</t>
  </si>
  <si>
    <t>Apodaca Pmc Plant 2 Mexico</t>
  </si>
  <si>
    <t>Bowling Green Ohio</t>
  </si>
  <si>
    <t>Cambridge Maryland</t>
  </si>
  <si>
    <t>Correggio Italy</t>
  </si>
  <si>
    <t>Dohna Germany</t>
  </si>
  <si>
    <t>Gravenzande Netherlands</t>
  </si>
  <si>
    <t>Matamoros Mexico</t>
  </si>
  <si>
    <t>Oshkosh Wisconsin</t>
  </si>
  <si>
    <t>Randolph Wisconsin</t>
  </si>
  <si>
    <t>Baja California Mexico</t>
  </si>
  <si>
    <t>Cleveland Ohio</t>
  </si>
  <si>
    <t>East Aurora New York</t>
  </si>
  <si>
    <t>Fremont California</t>
  </si>
  <si>
    <t>Kristianstad Sweden</t>
  </si>
  <si>
    <t>Marengo Illinois</t>
  </si>
  <si>
    <t>Sandy Point Town St Kitts</t>
  </si>
  <si>
    <t>Tianjin China</t>
  </si>
  <si>
    <t>Wolfschlugen Germany</t>
  </si>
  <si>
    <t>La Chaux-de-Fonds Switzerland</t>
  </si>
  <si>
    <t>West Chester Pennsylvania</t>
  </si>
  <si>
    <t>Istanbul Turkey</t>
  </si>
  <si>
    <t>Main St Radford Virginia</t>
  </si>
  <si>
    <t>Modrice Czech Republic</t>
  </si>
  <si>
    <t>Nova Milanese, Italy</t>
  </si>
  <si>
    <t>Ratingen Germany</t>
  </si>
  <si>
    <t>Rock Road Radford Virginia</t>
  </si>
  <si>
    <t>Santa Barbara California</t>
  </si>
  <si>
    <t>Langley</t>
  </si>
  <si>
    <t>Langley Canada</t>
  </si>
  <si>
    <t>South Beloit Gardner St Illinois</t>
  </si>
  <si>
    <t>Changzhou Epc China</t>
  </si>
  <si>
    <t>Grafton Wisconsin</t>
  </si>
  <si>
    <t>Juarez Mej SS</t>
  </si>
  <si>
    <t>Chino California</t>
  </si>
  <si>
    <t>Edmonton EDM Canada</t>
  </si>
  <si>
    <t>El Paso Texas - EPC</t>
  </si>
  <si>
    <t>Florence Kentucky</t>
  </si>
  <si>
    <t>Indianapolis Indiana</t>
  </si>
  <si>
    <t>Lavergne Tennessee</t>
  </si>
  <si>
    <t>Mississauga Canada</t>
  </si>
  <si>
    <t>Mississauga Mid-Way Canada</t>
  </si>
  <si>
    <t>Pharr Texas</t>
  </si>
  <si>
    <t>Rosemont Illinois</t>
  </si>
  <si>
    <t>Manila Philippines</t>
  </si>
  <si>
    <t>Milwaukee Pmc Hq Wisconsin</t>
  </si>
  <si>
    <t>Angus Scotland</t>
  </si>
  <si>
    <t>Bedford United Kingdom</t>
  </si>
  <si>
    <t>Cirencester United Kingdom</t>
  </si>
  <si>
    <t>Columbia City Indiana</t>
  </si>
  <si>
    <t>Cotia São Paulo Brazil</t>
  </si>
  <si>
    <t>Cudahy Wisconsin</t>
  </si>
  <si>
    <t>Erie Pennsylvania</t>
  </si>
  <si>
    <t>Garching bei Munchen Germany</t>
  </si>
  <si>
    <t>Guangdong China</t>
  </si>
  <si>
    <t>Heidelberg Germany</t>
  </si>
  <si>
    <t>Khed Taluka India</t>
  </si>
  <si>
    <t>La Guerche l'Aubois France</t>
  </si>
  <si>
    <t>New Hartford Connecticut</t>
  </si>
  <si>
    <t>Shanghai Pudong China</t>
  </si>
  <si>
    <t>St Barthelemy D'Anjou France</t>
  </si>
  <si>
    <t>Unna Germany</t>
  </si>
  <si>
    <t>Vejstrup Denmark</t>
  </si>
  <si>
    <t>Warren Michigan</t>
  </si>
  <si>
    <t>Wichita Falls Texas</t>
  </si>
  <si>
    <t>Auburn Alabama</t>
  </si>
  <si>
    <t>Changzhou Pmc China</t>
  </si>
  <si>
    <t>Haan Germany</t>
  </si>
  <si>
    <t>Hertfordshire United Kingdom</t>
  </si>
  <si>
    <t>Hyderabad Pmc India</t>
  </si>
  <si>
    <t>Hyderabad Pmc Plant 1 India</t>
  </si>
  <si>
    <t>Hyderabad Pmc Plant 2 India</t>
  </si>
  <si>
    <t>Hyderabad Pmc Plant 4 India</t>
  </si>
  <si>
    <t>Lincoln Nebraska</t>
  </si>
  <si>
    <t>Masi Torello Italy</t>
  </si>
  <si>
    <t>Michigan City Indiana</t>
  </si>
  <si>
    <t>New Berlin Wisconsin</t>
  </si>
  <si>
    <t>Nove Mesto Slovakia</t>
  </si>
  <si>
    <t>San Marcos Texas</t>
  </si>
  <si>
    <t>Sangareddy Pmc Plant 3 India</t>
  </si>
  <si>
    <t>Zhangzhou China</t>
  </si>
  <si>
    <t>Zizurkil Spain</t>
  </si>
  <si>
    <t>Apodaca Mexico</t>
  </si>
  <si>
    <t>Apodaca Pmc Plant 1 Mexico</t>
  </si>
  <si>
    <t>Braeside  Australia</t>
  </si>
  <si>
    <t>Chambersburg Pennsylvania</t>
  </si>
  <si>
    <t>Charlotte  North Carolina</t>
  </si>
  <si>
    <t>Esslingen Germany</t>
  </si>
  <si>
    <t>Etobicoke Canada</t>
  </si>
  <si>
    <t>Fresno California</t>
  </si>
  <si>
    <t>Milwaukee Pmc Canal St Wisconsin</t>
  </si>
  <si>
    <t>Milwaukee Wisconsin</t>
  </si>
  <si>
    <t>Niagara Falls New York</t>
  </si>
  <si>
    <t>San Luis Potosi Mexico</t>
  </si>
  <si>
    <t>Sao Leopoldo Brazil</t>
  </si>
  <si>
    <t>Saonara Italy</t>
  </si>
  <si>
    <t>Stuarts Draft Virginia</t>
  </si>
  <si>
    <t>Taylors South Carolina</t>
  </si>
  <si>
    <t>Union Grove Wisconsin</t>
  </si>
  <si>
    <t>Zlaté Moravce Slovakia</t>
  </si>
  <si>
    <t>Betzdorf Germany</t>
  </si>
  <si>
    <t>Cuautitlan  Mexico</t>
  </si>
  <si>
    <t>Downers Grove Illinois</t>
  </si>
  <si>
    <t>Guadalajara Mexico</t>
  </si>
  <si>
    <t>Kontich Belgium</t>
  </si>
  <si>
    <t>Morehead Kentucky</t>
  </si>
  <si>
    <t>Syracuse New York</t>
  </si>
  <si>
    <t>Toronto Canada</t>
  </si>
  <si>
    <t>Belmont Western Australia</t>
  </si>
  <si>
    <t>Bennetts Green Australia</t>
  </si>
  <si>
    <t>Perth Australia</t>
  </si>
  <si>
    <t>Pune India</t>
  </si>
  <si>
    <t>Santiago Chile</t>
  </si>
  <si>
    <t>Sao Paulo Brazil</t>
  </si>
  <si>
    <t>Smeaton Grange Australia</t>
  </si>
  <si>
    <t>Sydney Australia</t>
  </si>
  <si>
    <t>Bangkrang Nonthaburi</t>
  </si>
  <si>
    <t>Changzhou China Center (EPC) China</t>
  </si>
  <si>
    <t>Jiaxing China</t>
  </si>
  <si>
    <t>Panyu Guangdong China</t>
  </si>
  <si>
    <t>Suzhou China</t>
  </si>
  <si>
    <t>Yueyang China</t>
  </si>
  <si>
    <t>Bangalore India</t>
  </si>
  <si>
    <t>Black River Falls Wisconsin</t>
  </si>
  <si>
    <t>Ciserano Italy</t>
  </si>
  <si>
    <t>Gainsborough - Epc</t>
  </si>
  <si>
    <t>Juarez Casa I</t>
  </si>
  <si>
    <t>Juarez Casa II</t>
  </si>
  <si>
    <t>Juarez FCDM</t>
  </si>
  <si>
    <t>Juarez MEJ II</t>
  </si>
  <si>
    <t>Mumbai India</t>
  </si>
  <si>
    <t>Noida India</t>
  </si>
  <si>
    <t>Piedras Negras Fasco Mexico</t>
  </si>
  <si>
    <t>Rotherham United Kingdom</t>
  </si>
  <si>
    <t>Waldenburg Germany</t>
  </si>
  <si>
    <t>Faridabad India</t>
  </si>
  <si>
    <t>Lincoln Missouri</t>
  </si>
  <si>
    <t>Piedras Negras Jakel Mexico</t>
  </si>
  <si>
    <t>Cassville Missouri</t>
  </si>
  <si>
    <t>Eaglepass Texas</t>
  </si>
  <si>
    <t>Juarez Casa SS</t>
  </si>
  <si>
    <t>Mcallen Texas</t>
  </si>
  <si>
    <t>Monterrey Rbm Mexico</t>
  </si>
  <si>
    <t>Mackay Australia</t>
  </si>
  <si>
    <t>career_level_bucket</t>
  </si>
  <si>
    <t>DL_IDL</t>
  </si>
  <si>
    <t>employee_id</t>
  </si>
  <si>
    <t>worker</t>
  </si>
  <si>
    <t>hire_date</t>
  </si>
  <si>
    <t>termination_date</t>
  </si>
  <si>
    <t>termination_category</t>
  </si>
  <si>
    <t>termination_reason</t>
  </si>
  <si>
    <t>management_chain_level_2</t>
  </si>
  <si>
    <t>career_level</t>
  </si>
  <si>
    <t>100000019</t>
  </si>
  <si>
    <t>Debra Roseth</t>
  </si>
  <si>
    <t>Brooke Lang</t>
  </si>
  <si>
    <t>100000041</t>
  </si>
  <si>
    <t>John Gohde</t>
  </si>
  <si>
    <t>100000072</t>
  </si>
  <si>
    <t>Sheryl Olson</t>
  </si>
  <si>
    <t>100000077</t>
  </si>
  <si>
    <t>Susan Shramek</t>
  </si>
  <si>
    <t>100000545</t>
  </si>
  <si>
    <t>Angela Hannon</t>
  </si>
  <si>
    <t>100000554</t>
  </si>
  <si>
    <t>Charles Cissell</t>
  </si>
  <si>
    <t>100000563</t>
  </si>
  <si>
    <t>Gina Casteel</t>
  </si>
  <si>
    <t>100000568</t>
  </si>
  <si>
    <t>Jenni Kessel</t>
  </si>
  <si>
    <t>100000578</t>
  </si>
  <si>
    <t>Linda Rushton</t>
  </si>
  <si>
    <t>100000850</t>
  </si>
  <si>
    <t>Bruce Kolkema</t>
  </si>
  <si>
    <t>100001710</t>
  </si>
  <si>
    <t>Guillermo Garcia</t>
  </si>
  <si>
    <t>100001947</t>
  </si>
  <si>
    <t>James Payne</t>
  </si>
  <si>
    <t>Jerry Morton</t>
  </si>
  <si>
    <t>100002135</t>
  </si>
  <si>
    <t>McHenry Alley (On Leave)</t>
  </si>
  <si>
    <t>100002186</t>
  </si>
  <si>
    <t>Jaime Perez Rodriguez</t>
  </si>
  <si>
    <t>100002707</t>
  </si>
  <si>
    <t>Glenda Heimsoth</t>
  </si>
  <si>
    <t>100002712</t>
  </si>
  <si>
    <t>Jose Aguilar Palomar</t>
  </si>
  <si>
    <t>100002767</t>
  </si>
  <si>
    <t>Neil Von Holten</t>
  </si>
  <si>
    <t>100002784</t>
  </si>
  <si>
    <t>Melissa Spurling</t>
  </si>
  <si>
    <t>100002806</t>
  </si>
  <si>
    <t>Jeremiah Reynolds</t>
  </si>
  <si>
    <t>100003331</t>
  </si>
  <si>
    <t>Francisco Castaneda</t>
  </si>
  <si>
    <t>100003605</t>
  </si>
  <si>
    <t>Sean Washington</t>
  </si>
  <si>
    <t>100003611</t>
  </si>
  <si>
    <t>Guadalupe Rojas Nava</t>
  </si>
  <si>
    <t>100004069</t>
  </si>
  <si>
    <t>Joyce Rose</t>
  </si>
  <si>
    <t>100004190</t>
  </si>
  <si>
    <t>Julie Fletcher</t>
  </si>
  <si>
    <t>100004205</t>
  </si>
  <si>
    <t>Rick Mustain</t>
  </si>
  <si>
    <t>100004213</t>
  </si>
  <si>
    <t>Jerry Shrum (On Leave)</t>
  </si>
  <si>
    <t>100004217</t>
  </si>
  <si>
    <t>Bruce Williamson</t>
  </si>
  <si>
    <t>100004218</t>
  </si>
  <si>
    <t>Tammy Willis</t>
  </si>
  <si>
    <t>100004655</t>
  </si>
  <si>
    <t>San Juanita Barboza Ontiveros</t>
  </si>
  <si>
    <t>100004712</t>
  </si>
  <si>
    <t>Juanita Esmeralda Garcia Trujillo</t>
  </si>
  <si>
    <t>100004748</t>
  </si>
  <si>
    <t>Ranong Kongsomsawang</t>
  </si>
  <si>
    <t>100004771</t>
  </si>
  <si>
    <t>Alicia Mauricio Garcia</t>
  </si>
  <si>
    <t>100004777</t>
  </si>
  <si>
    <t>Edgar Josue Morales De La Cruz</t>
  </si>
  <si>
    <t>100004822</t>
  </si>
  <si>
    <t>Cynthia Guadalupe Rosales Limon</t>
  </si>
  <si>
    <t>100004830</t>
  </si>
  <si>
    <t>Sasithorn Sangon</t>
  </si>
  <si>
    <t>100004871</t>
  </si>
  <si>
    <t>Witat Potiad</t>
  </si>
  <si>
    <t>100004885</t>
  </si>
  <si>
    <t>Jose Humberto Villarreal Gonzalez</t>
  </si>
  <si>
    <t>100005437</t>
  </si>
  <si>
    <t>Jose Luis Valle Olvera</t>
  </si>
  <si>
    <t>100005542</t>
  </si>
  <si>
    <t>Jonathon Fink</t>
  </si>
  <si>
    <t>100005743</t>
  </si>
  <si>
    <t>Efrain Ramirez Solar</t>
  </si>
  <si>
    <t>100006156</t>
  </si>
  <si>
    <t>Juanita Elizeth Valles Morales</t>
  </si>
  <si>
    <t>100006263</t>
  </si>
  <si>
    <t>Felix Jesus Garza Leija</t>
  </si>
  <si>
    <t>100006276</t>
  </si>
  <si>
    <t>Gerardo Emmanuel Hernandez Salcido</t>
  </si>
  <si>
    <t>100006699</t>
  </si>
  <si>
    <t>Efren Muñoz Muñoz</t>
  </si>
  <si>
    <t>100006701</t>
  </si>
  <si>
    <t>Oscar Osorio Bautista</t>
  </si>
  <si>
    <t>100006743</t>
  </si>
  <si>
    <t>Adan Martinez Vazquez</t>
  </si>
  <si>
    <t>100006774</t>
  </si>
  <si>
    <t>Anurak Supasawat</t>
  </si>
  <si>
    <t>100006795</t>
  </si>
  <si>
    <t>Blanca Violeta Martinez Hernandez</t>
  </si>
  <si>
    <t>100006962</t>
  </si>
  <si>
    <t>Hugo Sergio Sanchez Martinez</t>
  </si>
  <si>
    <t>Terminate Employee &gt; Voluntary</t>
  </si>
  <si>
    <t>Family Reasons - Care of a Family Member</t>
  </si>
  <si>
    <t>100007150</t>
  </si>
  <si>
    <t>Balaraj Balasingham</t>
  </si>
  <si>
    <t>Kevin Zaba</t>
  </si>
  <si>
    <t>100007169</t>
  </si>
  <si>
    <t>Luis Antonio Escalante Guerrero</t>
  </si>
  <si>
    <t>100007182</t>
  </si>
  <si>
    <t>Tawatchai Morkpa</t>
  </si>
  <si>
    <t>100007185</t>
  </si>
  <si>
    <t>Wasan Suapun</t>
  </si>
  <si>
    <t>100007194</t>
  </si>
  <si>
    <t>Piya Haethong</t>
  </si>
  <si>
    <t>100011099</t>
  </si>
  <si>
    <t>Celina Olivares Ramirez</t>
  </si>
  <si>
    <t>100011102</t>
  </si>
  <si>
    <t>Felicitas Montelongo Martinez</t>
  </si>
  <si>
    <t>100011106</t>
  </si>
  <si>
    <t>Isaia Sanchez Sanchez</t>
  </si>
  <si>
    <t>100011117</t>
  </si>
  <si>
    <t>Luis Adrian De Leon Verastegui</t>
  </si>
  <si>
    <t>100011123</t>
  </si>
  <si>
    <t>Maricela Aguero De La Cruz</t>
  </si>
  <si>
    <t>100011125</t>
  </si>
  <si>
    <t>Rosa Maria Davila Salas</t>
  </si>
  <si>
    <t>100011127</t>
  </si>
  <si>
    <t>Yomara Gabriela Sanchez Fernandez</t>
  </si>
  <si>
    <t>100011142</t>
  </si>
  <si>
    <t>Cruz Francisco Chagolla Rosales</t>
  </si>
  <si>
    <t>100011147</t>
  </si>
  <si>
    <t>Esperanza Herrera Perez</t>
  </si>
  <si>
    <t>100011156</t>
  </si>
  <si>
    <t>Jose Daniel Rivera Torres</t>
  </si>
  <si>
    <t>100011172</t>
  </si>
  <si>
    <t>Maria Felix Hernandez Rodriguez</t>
  </si>
  <si>
    <t>100011179</t>
  </si>
  <si>
    <t>Miguel Angel Campos Estrella</t>
  </si>
  <si>
    <t>100011184</t>
  </si>
  <si>
    <t>Noemi Guevara Martinez</t>
  </si>
  <si>
    <t>100011191</t>
  </si>
  <si>
    <t>San Juanita Vazquez Valdez</t>
  </si>
  <si>
    <t>100011195</t>
  </si>
  <si>
    <t>Selene Garcia Yañez</t>
  </si>
  <si>
    <t>100011196</t>
  </si>
  <si>
    <t>Sonia Leticia Gutierrez Lopez</t>
  </si>
  <si>
    <t>100011228</t>
  </si>
  <si>
    <t>Miguel Angel Navarro Gonzalez</t>
  </si>
  <si>
    <t>100011230</t>
  </si>
  <si>
    <t>Miguel Angel Tijerina De La Cruz</t>
  </si>
  <si>
    <t>100011414</t>
  </si>
  <si>
    <t>Maria Raquel Cabrera Aguilera</t>
  </si>
  <si>
    <t>100011419</t>
  </si>
  <si>
    <t>Jorge Armando Muñiz Rosales</t>
  </si>
  <si>
    <t>100011422</t>
  </si>
  <si>
    <t>Abraham Emanuel Martinez Nagay</t>
  </si>
  <si>
    <t>100011443</t>
  </si>
  <si>
    <t>Alejandro Elias Garza</t>
  </si>
  <si>
    <t>100011445</t>
  </si>
  <si>
    <t>Arturo Belcerra Fonguin</t>
  </si>
  <si>
    <t>100011446</t>
  </si>
  <si>
    <t>Arturo Elias Garza</t>
  </si>
  <si>
    <t>100011450</t>
  </si>
  <si>
    <t>Francisco Javier Casillas Herrera</t>
  </si>
  <si>
    <t>100011458</t>
  </si>
  <si>
    <t>Francisco Quijas Gonzalez</t>
  </si>
  <si>
    <t>100011460</t>
  </si>
  <si>
    <t>Jesus Manuel Espinoza Garcia</t>
  </si>
  <si>
    <t>100011462</t>
  </si>
  <si>
    <t>Jose Daniel Ramirez Garcia</t>
  </si>
  <si>
    <t>100011468</t>
  </si>
  <si>
    <t>Rene Gabriela Castillo Perez</t>
  </si>
  <si>
    <t>100011484</t>
  </si>
  <si>
    <t>Hector Melecio Gonzalez Cardenas</t>
  </si>
  <si>
    <t>100011485</t>
  </si>
  <si>
    <t>Jesus Verduzco Cedillo</t>
  </si>
  <si>
    <t>100011505</t>
  </si>
  <si>
    <t>Rolando Rene De Leon Riojas</t>
  </si>
  <si>
    <t>100011507</t>
  </si>
  <si>
    <t>Walter Alejandro Gandara Espinoza</t>
  </si>
  <si>
    <t>100011511</t>
  </si>
  <si>
    <t>Jesus Enrique Gutierrez Rodriguez</t>
  </si>
  <si>
    <t>100011525</t>
  </si>
  <si>
    <t>Adela Cornelio Garcia</t>
  </si>
  <si>
    <t>100011531</t>
  </si>
  <si>
    <t>Aida Araceli Sarmiento Sanchez</t>
  </si>
  <si>
    <t>100011532</t>
  </si>
  <si>
    <t>Aida Gricel Valdez Saucedo</t>
  </si>
  <si>
    <t>100011533</t>
  </si>
  <si>
    <t>Alberto Juarez Castro</t>
  </si>
  <si>
    <t>100011540</t>
  </si>
  <si>
    <t>Alejandro Cuesta Ovalle</t>
  </si>
  <si>
    <t>100011542</t>
  </si>
  <si>
    <t>Alejandro Peña Aguilar</t>
  </si>
  <si>
    <t>100011544</t>
  </si>
  <si>
    <t>Alicia Arau Medina</t>
  </si>
  <si>
    <t>100011546</t>
  </si>
  <si>
    <t>Alicia Martinez Saldivar</t>
  </si>
  <si>
    <t>100011553</t>
  </si>
  <si>
    <t>Alma Delia Zapata Rocha</t>
  </si>
  <si>
    <t>100011556</t>
  </si>
  <si>
    <t>Alma Vianey Ruiz Mejia</t>
  </si>
  <si>
    <t>100011563</t>
  </si>
  <si>
    <t>Amparo Caamaño Dionisio</t>
  </si>
  <si>
    <t>100011570</t>
  </si>
  <si>
    <t>Anastacio Juarez Merino</t>
  </si>
  <si>
    <t>100011579</t>
  </si>
  <si>
    <t>Antonia Aguilar Solis</t>
  </si>
  <si>
    <t>100011581</t>
  </si>
  <si>
    <t>Antonio Rodriguez Jaime</t>
  </si>
  <si>
    <t>100011584</t>
  </si>
  <si>
    <t>Araceli Castilleja Hernandez</t>
  </si>
  <si>
    <t>100011593</t>
  </si>
  <si>
    <t>Armando Rodriguez Garcia</t>
  </si>
  <si>
    <t>100011598</t>
  </si>
  <si>
    <t>Azalea Rodriguez Solis</t>
  </si>
  <si>
    <t>100011600</t>
  </si>
  <si>
    <t>Azucena Vargas Verdugo</t>
  </si>
  <si>
    <t>100011601</t>
  </si>
  <si>
    <t>Berenice Ramos Gomez</t>
  </si>
  <si>
    <t>100011606</t>
  </si>
  <si>
    <t>Blanca Alicia Lara Flores</t>
  </si>
  <si>
    <t>100011610</t>
  </si>
  <si>
    <t>Blanca Margarita Salazar Reyes</t>
  </si>
  <si>
    <t>100011611</t>
  </si>
  <si>
    <t>Blanca Margarita Villalobos Cisneros</t>
  </si>
  <si>
    <t>100011616</t>
  </si>
  <si>
    <t>Brenda Alicia Esquivel Aviles</t>
  </si>
  <si>
    <t>100011617</t>
  </si>
  <si>
    <t>Brenda Berenice Maldonado Vargas</t>
  </si>
  <si>
    <t>100011625</t>
  </si>
  <si>
    <t>Carlos Alberto Garza Diaz (On Leave)</t>
  </si>
  <si>
    <t>100011633</t>
  </si>
  <si>
    <t>Cecilia Carrillo Anguiano</t>
  </si>
  <si>
    <t>100011635</t>
  </si>
  <si>
    <t>Cesar Diaz Carranza</t>
  </si>
  <si>
    <t>100011639</t>
  </si>
  <si>
    <t>Clara Armandina Mendez Vasques</t>
  </si>
  <si>
    <t>100011641</t>
  </si>
  <si>
    <t>Claudia Alvarez Montalvo</t>
  </si>
  <si>
    <t>100011646</t>
  </si>
  <si>
    <t>Claudia Lorena Cruz Moreno</t>
  </si>
  <si>
    <t>100011659</t>
  </si>
  <si>
    <t>Dagoberto Cardenas Torres</t>
  </si>
  <si>
    <t>100011660</t>
  </si>
  <si>
    <t>Dalila Montero Ponce</t>
  </si>
  <si>
    <t>100011661</t>
  </si>
  <si>
    <t>Damian De Leon Rodriguez</t>
  </si>
  <si>
    <t>100011670</t>
  </si>
  <si>
    <t>Delma Margarita Huerta Salazar</t>
  </si>
  <si>
    <t>100011673</t>
  </si>
  <si>
    <t>Dioselina Ortiz Marcelo</t>
  </si>
  <si>
    <t>100011674</t>
  </si>
  <si>
    <t>Domingo De La Cruz Torres</t>
  </si>
  <si>
    <t>100011689</t>
  </si>
  <si>
    <t>Elisa Valero Andrade (On Leave)</t>
  </si>
  <si>
    <t>100011697</t>
  </si>
  <si>
    <t>Elodio Vergara Martinez</t>
  </si>
  <si>
    <t>100011716</t>
  </si>
  <si>
    <t>Esmeralda Aviña Ortiz</t>
  </si>
  <si>
    <t>100011719</t>
  </si>
  <si>
    <t>Esmeralda Rangel Medina</t>
  </si>
  <si>
    <t>100011722</t>
  </si>
  <si>
    <t>Estela Encinas Cantu</t>
  </si>
  <si>
    <t>100011726</t>
  </si>
  <si>
    <t>Eulalia Rivera Lopez</t>
  </si>
  <si>
    <t>100011727</t>
  </si>
  <si>
    <t>Eva Hernandez Sanchez</t>
  </si>
  <si>
    <t>100011729</t>
  </si>
  <si>
    <t>Eva Maria Bustos Hernandez</t>
  </si>
  <si>
    <t>100011746</t>
  </si>
  <si>
    <t>Francisco Mota Vazquez</t>
  </si>
  <si>
    <t>100011747</t>
  </si>
  <si>
    <t>Francisco Vega Morales</t>
  </si>
  <si>
    <t>100011750</t>
  </si>
  <si>
    <t>Francisco Javier Hinojosa Flores</t>
  </si>
  <si>
    <t>100011752</t>
  </si>
  <si>
    <t>Gabriel Lopez Carrillo</t>
  </si>
  <si>
    <t>100011757</t>
  </si>
  <si>
    <t>Gilberto Martinez Hernandez</t>
  </si>
  <si>
    <t>100011758</t>
  </si>
  <si>
    <t>Gladis Martinez Ponce</t>
  </si>
  <si>
    <t>100011767</t>
  </si>
  <si>
    <t>Gloria Patricia Bernal Salas (On Leave)</t>
  </si>
  <si>
    <t>100011773</t>
  </si>
  <si>
    <t>Guadalupe Cedillo Morales</t>
  </si>
  <si>
    <t>100011774</t>
  </si>
  <si>
    <t>Guadalupe Jimenez Andrade</t>
  </si>
  <si>
    <t>100011779</t>
  </si>
  <si>
    <t>Guadalupe Santiago Cruz</t>
  </si>
  <si>
    <t>100011787</t>
  </si>
  <si>
    <t>Hector Manuel Rodriguez Melendez</t>
  </si>
  <si>
    <t>100011810</t>
  </si>
  <si>
    <t>Irma Castillo Montejano</t>
  </si>
  <si>
    <t>100011821</t>
  </si>
  <si>
    <t>J Concepcion Acevedo Saucedo</t>
  </si>
  <si>
    <t>100011836</t>
  </si>
  <si>
    <t>Jesus Garcia Gonzalez</t>
  </si>
  <si>
    <t>100011844</t>
  </si>
  <si>
    <t>Jesus Ernesto Covarrubias Gonzalez</t>
  </si>
  <si>
    <t>100011846</t>
  </si>
  <si>
    <t>Jesus Maria Rivas Machado</t>
  </si>
  <si>
    <t>100011853</t>
  </si>
  <si>
    <t>Joel Ramon Zapata Quintero</t>
  </si>
  <si>
    <t>100011863</t>
  </si>
  <si>
    <t>Jose Galvan Gutierrez</t>
  </si>
  <si>
    <t>100011884</t>
  </si>
  <si>
    <t>Jose Ernesto Hernandez Lucio</t>
  </si>
  <si>
    <t>100011886</t>
  </si>
  <si>
    <t>Jose Felix Martinez Garza</t>
  </si>
  <si>
    <t>100011889</t>
  </si>
  <si>
    <t>Jose Gabriel San Miguel Ceh</t>
  </si>
  <si>
    <t>100011895</t>
  </si>
  <si>
    <t>Jose Luis Ortega Alonso</t>
  </si>
  <si>
    <t>100011907</t>
  </si>
  <si>
    <t>Jose Vicente Castañeda Chavarria</t>
  </si>
  <si>
    <t>100011909</t>
  </si>
  <si>
    <t>Josefina Hernandez Rodriguez</t>
  </si>
  <si>
    <t>100011911</t>
  </si>
  <si>
    <t>Josefina Saucedo Lopez</t>
  </si>
  <si>
    <t>100011921</t>
  </si>
  <si>
    <t>Juan Antonio Martinez Becerra</t>
  </si>
  <si>
    <t>100011931</t>
  </si>
  <si>
    <t>Juan Francisco Herrera Montoya</t>
  </si>
  <si>
    <t>100011935</t>
  </si>
  <si>
    <t>Juan Manuel Fraire Martinez</t>
  </si>
  <si>
    <t>100011939</t>
  </si>
  <si>
    <t>Juan Miguel Cruz Muñoz</t>
  </si>
  <si>
    <t>100011942</t>
  </si>
  <si>
    <t>Juan Ramon Diaz Martinez</t>
  </si>
  <si>
    <t>100011950</t>
  </si>
  <si>
    <t>Juanita Hernandez Martinez</t>
  </si>
  <si>
    <t>100011951</t>
  </si>
  <si>
    <t>Juanita Clara Ibarra Murillo</t>
  </si>
  <si>
    <t>100011953</t>
  </si>
  <si>
    <t>Juanita Guadalupe Contreras Lopez (On Leave)</t>
  </si>
  <si>
    <t>100011958</t>
  </si>
  <si>
    <t>Julia Elizabeth Gonzalez Hernandez</t>
  </si>
  <si>
    <t>100011960</t>
  </si>
  <si>
    <t>Julieta Gonzalez Romero</t>
  </si>
  <si>
    <t>100011961</t>
  </si>
  <si>
    <t>Julieta Leyva Martinez</t>
  </si>
  <si>
    <t>100011964</t>
  </si>
  <si>
    <t>Julio Cesar Guerrero Garcia</t>
  </si>
  <si>
    <t>100011966</t>
  </si>
  <si>
    <t>Laura Alvarado Montelongo</t>
  </si>
  <si>
    <t>100011971</t>
  </si>
  <si>
    <t>Laura Leticia Ortiz Sanchez</t>
  </si>
  <si>
    <t>100011974</t>
  </si>
  <si>
    <t>Laura Veronica Ramirez Quiroz</t>
  </si>
  <si>
    <t>100011980</t>
  </si>
  <si>
    <t>Leticia Castro Muñoz</t>
  </si>
  <si>
    <t>100011986</t>
  </si>
  <si>
    <t>Lidia Hernandez Acosta</t>
  </si>
  <si>
    <t>100011991</t>
  </si>
  <si>
    <t>Lilia Margarita Vazquez Cepeda</t>
  </si>
  <si>
    <t>100011992</t>
  </si>
  <si>
    <t>Liliana Noemi Navarro Soto</t>
  </si>
  <si>
    <t>100011994</t>
  </si>
  <si>
    <t>Lorena Jaquez Ramirez</t>
  </si>
  <si>
    <t>100011996</t>
  </si>
  <si>
    <t>Lourdes Contreras Martinez</t>
  </si>
  <si>
    <t>100012003</t>
  </si>
  <si>
    <t>Lucila Rosario Zuñiga Falcon</t>
  </si>
  <si>
    <t>100012010</t>
  </si>
  <si>
    <t>Luis Alberto Martinez Valdez</t>
  </si>
  <si>
    <t>100012021</t>
  </si>
  <si>
    <t>Luisa Alejandra Dominguez Torres</t>
  </si>
  <si>
    <t>100012027</t>
  </si>
  <si>
    <t>Luz Maria Zuñiga Garza</t>
  </si>
  <si>
    <t>100012041</t>
  </si>
  <si>
    <t>Manuel Gonzalez Escamilla</t>
  </si>
  <si>
    <t>100012053</t>
  </si>
  <si>
    <t>Marco Antonio Alfaro Catarino</t>
  </si>
  <si>
    <t>100012064</t>
  </si>
  <si>
    <t>Maria Garcia Ramirez</t>
  </si>
  <si>
    <t>100012068</t>
  </si>
  <si>
    <t>Maria Angelica Barboza Rosales</t>
  </si>
  <si>
    <t>100012074</t>
  </si>
  <si>
    <t>Ma Daniela Najera Martinez</t>
  </si>
  <si>
    <t>100012076</t>
  </si>
  <si>
    <t>Maria De Jesus Rodriguez Jaramillo</t>
  </si>
  <si>
    <t>100012081</t>
  </si>
  <si>
    <t>Maria De Los Angeles Martinez Mendoza (On Leave)</t>
  </si>
  <si>
    <t>100012087</t>
  </si>
  <si>
    <t>Maria De Lourdes Garcia Garcia</t>
  </si>
  <si>
    <t>100012088</t>
  </si>
  <si>
    <t>Maria De Lourdes Mendoza Carrion</t>
  </si>
  <si>
    <t>100012093</t>
  </si>
  <si>
    <t>Maria Del Carmen Hernandez Rodriguez</t>
  </si>
  <si>
    <t>100012100</t>
  </si>
  <si>
    <t>Maria Del Rosario Hernandez Rodriguez</t>
  </si>
  <si>
    <t>100012103</t>
  </si>
  <si>
    <t>Maria Del Rosario Osuna Rodriguez</t>
  </si>
  <si>
    <t>100012124</t>
  </si>
  <si>
    <t>Maria Josefina Sanchez Morales</t>
  </si>
  <si>
    <t>100012131</t>
  </si>
  <si>
    <t>Maria Reyna Moreno Ramirez</t>
  </si>
  <si>
    <t>100012134</t>
  </si>
  <si>
    <t>Maria Santos Rodriguez Martinez</t>
  </si>
  <si>
    <t>100012136</t>
  </si>
  <si>
    <t>Maria Soledad Tovar Esquivel</t>
  </si>
  <si>
    <t>100012146</t>
  </si>
  <si>
    <t>Maria Victoria Cortez Rodriguez</t>
  </si>
  <si>
    <t>100012147</t>
  </si>
  <si>
    <t>Maria Yanet Perez Ramirez</t>
  </si>
  <si>
    <t>100012154</t>
  </si>
  <si>
    <t>Marisela Villerin Arreola</t>
  </si>
  <si>
    <t>100012156</t>
  </si>
  <si>
    <t>Mario Cruz Becerril</t>
  </si>
  <si>
    <t>100012161</t>
  </si>
  <si>
    <t>Mario Alberto Vazquez Arreola</t>
  </si>
  <si>
    <t>100012166</t>
  </si>
  <si>
    <t>Martha Alicia Hernandez Mendez</t>
  </si>
  <si>
    <t>100012167</t>
  </si>
  <si>
    <t>Martha Alicia Hernandez Perez (On Leave)</t>
  </si>
  <si>
    <t>100012169</t>
  </si>
  <si>
    <t>Martha Alicia Padilla Armendariz</t>
  </si>
  <si>
    <t>100012183</t>
  </si>
  <si>
    <t>Mayra Azucena Lopez Lopez</t>
  </si>
  <si>
    <t>100012188</t>
  </si>
  <si>
    <t>Miguel Enriquez Rodriguez</t>
  </si>
  <si>
    <t>100012191</t>
  </si>
  <si>
    <t>Miguel Angel Garcia Moreno</t>
  </si>
  <si>
    <t>100012195</t>
  </si>
  <si>
    <t>Minerva Hipolito Sanchez</t>
  </si>
  <si>
    <t>100012196</t>
  </si>
  <si>
    <t>Miriam Veronica Martinez Plata</t>
  </si>
  <si>
    <t>100012198</t>
  </si>
  <si>
    <t>Mirna Yaneth Zapata Vazquez</t>
  </si>
  <si>
    <t>100012199</t>
  </si>
  <si>
    <t>Mirosalva Moctezuma Patlan</t>
  </si>
  <si>
    <t>100012212</t>
  </si>
  <si>
    <t>Nora Alicia Morales Rodriguez</t>
  </si>
  <si>
    <t>100012218</t>
  </si>
  <si>
    <t>Ofelia Vallejo Cordero</t>
  </si>
  <si>
    <t>100012219</t>
  </si>
  <si>
    <t>Olga Lidia Rodriguez Aguayo</t>
  </si>
  <si>
    <t>100012234</t>
  </si>
  <si>
    <t>Patricio Pecina Peña</t>
  </si>
  <si>
    <t>100012246</t>
  </si>
  <si>
    <t>Placida Zuñiga Garcia</t>
  </si>
  <si>
    <t>100012247</t>
  </si>
  <si>
    <t>Rafael Hernandez Lucas</t>
  </si>
  <si>
    <t>100012249</t>
  </si>
  <si>
    <t>Ramiro Ontiveros Morales</t>
  </si>
  <si>
    <t>100012252</t>
  </si>
  <si>
    <t>Ramona Azucena De Luna Ortega</t>
  </si>
  <si>
    <t>100012260</t>
  </si>
  <si>
    <t>Rebeca Hernandez Renteria</t>
  </si>
  <si>
    <t>100012264</t>
  </si>
  <si>
    <t>Reyna Patricia De Luna Ortega</t>
  </si>
  <si>
    <t>100012265</t>
  </si>
  <si>
    <t>Reynaldo Martinez Perez</t>
  </si>
  <si>
    <t>100012270</t>
  </si>
  <si>
    <t>Rita Lopez Santos</t>
  </si>
  <si>
    <t>100012276</t>
  </si>
  <si>
    <t>Rolando Chacon Leija</t>
  </si>
  <si>
    <t>100012284</t>
  </si>
  <si>
    <t>Rosa Elena De La O Valdovinos</t>
  </si>
  <si>
    <t>100012294</t>
  </si>
  <si>
    <t>Rosa Velia Hernandez Morales</t>
  </si>
  <si>
    <t>100012298</t>
  </si>
  <si>
    <t>Rosaura Ramirez Mandujano</t>
  </si>
  <si>
    <t>100012303</t>
  </si>
  <si>
    <t>Salome Reyes Rendon</t>
  </si>
  <si>
    <t>100012305</t>
  </si>
  <si>
    <t>San Juana Garcia Vaquera</t>
  </si>
  <si>
    <t>100012309</t>
  </si>
  <si>
    <t>Sandra Robles Cazares</t>
  </si>
  <si>
    <t>100012331</t>
  </si>
  <si>
    <t>Saul Monsivais Ajuntas</t>
  </si>
  <si>
    <t>100012333</t>
  </si>
  <si>
    <t>Sebastiana Sanchez Aguilar</t>
  </si>
  <si>
    <t>100012335</t>
  </si>
  <si>
    <t>Sergio Mendoza Hernandez</t>
  </si>
  <si>
    <t>100012340</t>
  </si>
  <si>
    <t>Silvia Esparza Romero</t>
  </si>
  <si>
    <t>100012344</t>
  </si>
  <si>
    <t>Socorro Castañeda Moreno</t>
  </si>
  <si>
    <t>100012346</t>
  </si>
  <si>
    <t>Sonia Margarita Flores Juarez</t>
  </si>
  <si>
    <t>100012364</t>
  </si>
  <si>
    <t>Victor Alfonzo Martinez Chaves</t>
  </si>
  <si>
    <t>100012366</t>
  </si>
  <si>
    <t>Victor Manuel Colunga Hernandez</t>
  </si>
  <si>
    <t>100012379</t>
  </si>
  <si>
    <t>Yoana Arreola Beltran</t>
  </si>
  <si>
    <t>100012389</t>
  </si>
  <si>
    <t>Cesar Daniel Salinas Barcena</t>
  </si>
  <si>
    <t>100012390</t>
  </si>
  <si>
    <t>Daniel Nava Vasquez</t>
  </si>
  <si>
    <t>100012397</t>
  </si>
  <si>
    <t>Jose Angel Carrizales Zertuche</t>
  </si>
  <si>
    <t>100012401</t>
  </si>
  <si>
    <t>Juan Francisco Rodriguez Santos (On Leave)</t>
  </si>
  <si>
    <t>100012402</t>
  </si>
  <si>
    <t>Juan Jaime Rodriguez Elias</t>
  </si>
  <si>
    <t>100012408</t>
  </si>
  <si>
    <t>Miguel Angel Hernandez Perez</t>
  </si>
  <si>
    <t>100012409</t>
  </si>
  <si>
    <t>Olegario Montes Saucedo</t>
  </si>
  <si>
    <t>Retired - From Company</t>
  </si>
  <si>
    <t>100012410</t>
  </si>
  <si>
    <t>Pedro Perez Carlos</t>
  </si>
  <si>
    <t>100012417</t>
  </si>
  <si>
    <t>Saul Saucedo Santana</t>
  </si>
  <si>
    <t>100012420</t>
  </si>
  <si>
    <t>Victor Manuel Carranza Wong</t>
  </si>
  <si>
    <t>100012439</t>
  </si>
  <si>
    <t>Fernando Cuevas Teran</t>
  </si>
  <si>
    <t>100012444</t>
  </si>
  <si>
    <t>Josue Manuel Alcala Rodriguez</t>
  </si>
  <si>
    <t>100012445</t>
  </si>
  <si>
    <t>Pascual Martinez Gonzalez</t>
  </si>
  <si>
    <t>100012452</t>
  </si>
  <si>
    <t>Eduardo Rocha Avalos</t>
  </si>
  <si>
    <t>100012454</t>
  </si>
  <si>
    <t>Eliud Campos De La Rosa</t>
  </si>
  <si>
    <t>100012459</t>
  </si>
  <si>
    <t>Jose Alfredo Rosas Vazquez</t>
  </si>
  <si>
    <t>100012460</t>
  </si>
  <si>
    <t>Jose Cayetano Medina Rivera</t>
  </si>
  <si>
    <t>100012465</t>
  </si>
  <si>
    <t>Luis Armando Saldaña Cortez</t>
  </si>
  <si>
    <t>100012467</t>
  </si>
  <si>
    <t>Mario Alberto Reyna Robles</t>
  </si>
  <si>
    <t>100012482</t>
  </si>
  <si>
    <t>Ved Prakash</t>
  </si>
  <si>
    <t>100012483</t>
  </si>
  <si>
    <t>Sayan Singh</t>
  </si>
  <si>
    <t>100012484</t>
  </si>
  <si>
    <t>Rajinder Kumar</t>
  </si>
  <si>
    <t>100012636</t>
  </si>
  <si>
    <t>Attar Singh</t>
  </si>
  <si>
    <t>100012653</t>
  </si>
  <si>
    <t>Isuddin Ansari</t>
  </si>
  <si>
    <t>100012655</t>
  </si>
  <si>
    <t>Satya Singh</t>
  </si>
  <si>
    <t>100012658</t>
  </si>
  <si>
    <t>Girish Kumar</t>
  </si>
  <si>
    <t>100012659</t>
  </si>
  <si>
    <t>Pradosh K</t>
  </si>
  <si>
    <t>100012660</t>
  </si>
  <si>
    <t>Suraj Prakash</t>
  </si>
  <si>
    <t>100012661</t>
  </si>
  <si>
    <t>Ashok Kumar</t>
  </si>
  <si>
    <t>100012662</t>
  </si>
  <si>
    <t>Sanjeev Kumar</t>
  </si>
  <si>
    <t>100012664</t>
  </si>
  <si>
    <t>Binoy B</t>
  </si>
  <si>
    <t>100012665</t>
  </si>
  <si>
    <t>Vinod Sharma</t>
  </si>
  <si>
    <t>100012666</t>
  </si>
  <si>
    <t>Vijay Kumar</t>
  </si>
  <si>
    <t>100012667</t>
  </si>
  <si>
    <t>Ram Kumar</t>
  </si>
  <si>
    <t>100012668</t>
  </si>
  <si>
    <t>Kender Pal</t>
  </si>
  <si>
    <t>100012669</t>
  </si>
  <si>
    <t>Jile Singh</t>
  </si>
  <si>
    <t>100012670</t>
  </si>
  <si>
    <t>Manoj Kumar</t>
  </si>
  <si>
    <t>100012671</t>
  </si>
  <si>
    <t>Satya Pal</t>
  </si>
  <si>
    <t>100012672</t>
  </si>
  <si>
    <t>Jagdish Sharma</t>
  </si>
  <si>
    <t>100012673</t>
  </si>
  <si>
    <t>Ram Chander</t>
  </si>
  <si>
    <t>100012674</t>
  </si>
  <si>
    <t>Shyam Lal</t>
  </si>
  <si>
    <t>100012675</t>
  </si>
  <si>
    <t>Sunil Kumar</t>
  </si>
  <si>
    <t>100012676</t>
  </si>
  <si>
    <t>Sanjay Kumar</t>
  </si>
  <si>
    <t>100012677</t>
  </si>
  <si>
    <t>Satish Chand</t>
  </si>
  <si>
    <t>100012678</t>
  </si>
  <si>
    <t>Prathvi Raj</t>
  </si>
  <si>
    <t>100012679</t>
  </si>
  <si>
    <t>Munesh Bhardwaj</t>
  </si>
  <si>
    <t>100012680</t>
  </si>
  <si>
    <t>Kunwar Pal</t>
  </si>
  <si>
    <t>100012681</t>
  </si>
  <si>
    <t>Alok Bhardwaj</t>
  </si>
  <si>
    <t>100012682</t>
  </si>
  <si>
    <t>Anupam Joshi</t>
  </si>
  <si>
    <t>100012683</t>
  </si>
  <si>
    <t>Panna Lal</t>
  </si>
  <si>
    <t>100012684</t>
  </si>
  <si>
    <t>Ravinder Kumar</t>
  </si>
  <si>
    <t>100012685</t>
  </si>
  <si>
    <t>Ravi Dutt</t>
  </si>
  <si>
    <t>100012687</t>
  </si>
  <si>
    <t>100012688</t>
  </si>
  <si>
    <t>Shiv Kumar</t>
  </si>
  <si>
    <t>100012689</t>
  </si>
  <si>
    <t>Jitendra Sharma</t>
  </si>
  <si>
    <t>100012690</t>
  </si>
  <si>
    <t>Mahavir Singh</t>
  </si>
  <si>
    <t>100012691</t>
  </si>
  <si>
    <t>100012692</t>
  </si>
  <si>
    <t>Mukesh Singh</t>
  </si>
  <si>
    <t>100012693</t>
  </si>
  <si>
    <t>Ram Mehar</t>
  </si>
  <si>
    <t>100012694</t>
  </si>
  <si>
    <t>Vijay Chauhan</t>
  </si>
  <si>
    <t>100012695</t>
  </si>
  <si>
    <t>Arvind Kumar</t>
  </si>
  <si>
    <t>100012696</t>
  </si>
  <si>
    <t>Satyavir Singh</t>
  </si>
  <si>
    <t>100012697</t>
  </si>
  <si>
    <t>Parveen Kumar</t>
  </si>
  <si>
    <t>100012698</t>
  </si>
  <si>
    <t>Jagat Singh</t>
  </si>
  <si>
    <t>100012700</t>
  </si>
  <si>
    <t>Vinod Kumar</t>
  </si>
  <si>
    <t>100012702</t>
  </si>
  <si>
    <t>Braj Sharma</t>
  </si>
  <si>
    <t>100012706</t>
  </si>
  <si>
    <t>100012707</t>
  </si>
  <si>
    <t>Sanjay Gaur</t>
  </si>
  <si>
    <t>100012708</t>
  </si>
  <si>
    <t>Manmohan Rawat</t>
  </si>
  <si>
    <t>100012709</t>
  </si>
  <si>
    <t>Munna Sharma</t>
  </si>
  <si>
    <t>100012710</t>
  </si>
  <si>
    <t>100012711</t>
  </si>
  <si>
    <t>Pardeep Raj</t>
  </si>
  <si>
    <t>100012712</t>
  </si>
  <si>
    <t>Tej Pal</t>
  </si>
  <si>
    <t>100012713</t>
  </si>
  <si>
    <t>Ashok Sharma</t>
  </si>
  <si>
    <t>100012714</t>
  </si>
  <si>
    <t>Anil Singh</t>
  </si>
  <si>
    <t>100012715</t>
  </si>
  <si>
    <t>Lokesh Sharma</t>
  </si>
  <si>
    <t>100012716</t>
  </si>
  <si>
    <t>Munindra Mohan</t>
  </si>
  <si>
    <t>100012717</t>
  </si>
  <si>
    <t>100012718</t>
  </si>
  <si>
    <t>Pankaj Mishra</t>
  </si>
  <si>
    <t>100012721</t>
  </si>
  <si>
    <t>Santosh Sharma</t>
  </si>
  <si>
    <t>100012722</t>
  </si>
  <si>
    <t>Uma Kant</t>
  </si>
  <si>
    <t>100012723</t>
  </si>
  <si>
    <t>Anil Kumar</t>
  </si>
  <si>
    <t>100012724</t>
  </si>
  <si>
    <t>Bhavi Sharma</t>
  </si>
  <si>
    <t>100012725</t>
  </si>
  <si>
    <t>Subhash Chand</t>
  </si>
  <si>
    <t>100012726</t>
  </si>
  <si>
    <t>Raju Verma</t>
  </si>
  <si>
    <t>100012727</t>
  </si>
  <si>
    <t>100012728</t>
  </si>
  <si>
    <t>Rohtash Singh</t>
  </si>
  <si>
    <t>100012729</t>
  </si>
  <si>
    <t>Binod Sharma</t>
  </si>
  <si>
    <t>100012730</t>
  </si>
  <si>
    <t>100012731</t>
  </si>
  <si>
    <t>Hari Sharma</t>
  </si>
  <si>
    <t>100012732</t>
  </si>
  <si>
    <t>Varjender Sangwan</t>
  </si>
  <si>
    <t>100012733</t>
  </si>
  <si>
    <t>Chandra Saraswat</t>
  </si>
  <si>
    <t>100012734</t>
  </si>
  <si>
    <t>Raj Pal</t>
  </si>
  <si>
    <t>100012735</t>
  </si>
  <si>
    <t>Sonu Sharma</t>
  </si>
  <si>
    <t>100012736</t>
  </si>
  <si>
    <t>Anil Tiwari</t>
  </si>
  <si>
    <t>100012737</t>
  </si>
  <si>
    <t>Harkesh Kumar</t>
  </si>
  <si>
    <t>100012739</t>
  </si>
  <si>
    <t>100012740</t>
  </si>
  <si>
    <t>Krishan Kumar</t>
  </si>
  <si>
    <t>100012741</t>
  </si>
  <si>
    <t>Hari Om</t>
  </si>
  <si>
    <t>100012743</t>
  </si>
  <si>
    <t>Subey Singh</t>
  </si>
  <si>
    <t>100012744</t>
  </si>
  <si>
    <t>Sanjeev Singh</t>
  </si>
  <si>
    <t>100012745</t>
  </si>
  <si>
    <t>Mahavir Prasad</t>
  </si>
  <si>
    <t>100012746</t>
  </si>
  <si>
    <t>Ved Pathak</t>
  </si>
  <si>
    <t>100012747</t>
  </si>
  <si>
    <t>Vidya Nand</t>
  </si>
  <si>
    <t>100012748</t>
  </si>
  <si>
    <t>Azad Singh</t>
  </si>
  <si>
    <t>100012749</t>
  </si>
  <si>
    <t>Munendra Mishra</t>
  </si>
  <si>
    <t>100012751</t>
  </si>
  <si>
    <t>Sunder Singh</t>
  </si>
  <si>
    <t>100012752</t>
  </si>
  <si>
    <t>Shanti Kumar</t>
  </si>
  <si>
    <t>100012753</t>
  </si>
  <si>
    <t>Hari Gupta</t>
  </si>
  <si>
    <t>100012754</t>
  </si>
  <si>
    <t>Puran Negi</t>
  </si>
  <si>
    <t>100012755</t>
  </si>
  <si>
    <t>Sanjeev Sharma</t>
  </si>
  <si>
    <t>100012756</t>
  </si>
  <si>
    <t>Umesh Chand</t>
  </si>
  <si>
    <t>100012757</t>
  </si>
  <si>
    <t>Kamal Singh</t>
  </si>
  <si>
    <t>100012760</t>
  </si>
  <si>
    <t>Munesh Pal</t>
  </si>
  <si>
    <t>100012761</t>
  </si>
  <si>
    <t>Murari Sharma</t>
  </si>
  <si>
    <t>100012762</t>
  </si>
  <si>
    <t>Sudesh Singh</t>
  </si>
  <si>
    <t>100012763</t>
  </si>
  <si>
    <t>100012764</t>
  </si>
  <si>
    <t>Birender Singh</t>
  </si>
  <si>
    <t>100012766</t>
  </si>
  <si>
    <t>100012767</t>
  </si>
  <si>
    <t>Naresh Kumar</t>
  </si>
  <si>
    <t>100012769</t>
  </si>
  <si>
    <t>Avadhesh Kumar</t>
  </si>
  <si>
    <t>100012770</t>
  </si>
  <si>
    <t>Suneel Dutt</t>
  </si>
  <si>
    <t>100012771</t>
  </si>
  <si>
    <t>Bijender Singh</t>
  </si>
  <si>
    <t>100012772</t>
  </si>
  <si>
    <t>Riju Abraham</t>
  </si>
  <si>
    <t>100012773</t>
  </si>
  <si>
    <t>Sat Singh</t>
  </si>
  <si>
    <t>100012774</t>
  </si>
  <si>
    <t>Santosh Kumar</t>
  </si>
  <si>
    <t>100012775</t>
  </si>
  <si>
    <t>Narendra Singh</t>
  </si>
  <si>
    <t>100012776</t>
  </si>
  <si>
    <t>Pardeep Kumar</t>
  </si>
  <si>
    <t>100012778</t>
  </si>
  <si>
    <t>Vivek Gupta</t>
  </si>
  <si>
    <t>100012780</t>
  </si>
  <si>
    <t>Pawan Kumar</t>
  </si>
  <si>
    <t>100012781</t>
  </si>
  <si>
    <t>Karam Singh</t>
  </si>
  <si>
    <t>100012782</t>
  </si>
  <si>
    <t>Dinesh Kumar</t>
  </si>
  <si>
    <t>100012783</t>
  </si>
  <si>
    <t>Rakesh Sharma</t>
  </si>
  <si>
    <t>100012784</t>
  </si>
  <si>
    <t>Vijender Kumar</t>
  </si>
  <si>
    <t>100012785</t>
  </si>
  <si>
    <t>Jitender Sharma</t>
  </si>
  <si>
    <t>100012786</t>
  </si>
  <si>
    <t>Hemant Singh</t>
  </si>
  <si>
    <t>100012787</t>
  </si>
  <si>
    <t>Krishan Varshnay</t>
  </si>
  <si>
    <t>100012788</t>
  </si>
  <si>
    <t>Ram Sunder</t>
  </si>
  <si>
    <t>100012790</t>
  </si>
  <si>
    <t>Dev Sharma</t>
  </si>
  <si>
    <t>100012791</t>
  </si>
  <si>
    <t>Surendra Singh</t>
  </si>
  <si>
    <t>100012792</t>
  </si>
  <si>
    <t>Gulab Singh</t>
  </si>
  <si>
    <t>100012793</t>
  </si>
  <si>
    <t>Jai Bhagwan</t>
  </si>
  <si>
    <t>100012794</t>
  </si>
  <si>
    <t>100012796</t>
  </si>
  <si>
    <t>Sanjay Gautam</t>
  </si>
  <si>
    <t>100012797</t>
  </si>
  <si>
    <t>Jai Singh</t>
  </si>
  <si>
    <t>100012798</t>
  </si>
  <si>
    <t>Dinesh Joardar</t>
  </si>
  <si>
    <t>100012799</t>
  </si>
  <si>
    <t>Pramod Kumar</t>
  </si>
  <si>
    <t>100012800</t>
  </si>
  <si>
    <t>Ram Niwas</t>
  </si>
  <si>
    <t>100012801</t>
  </si>
  <si>
    <t>Dhayan Singh</t>
  </si>
  <si>
    <t>100012802</t>
  </si>
  <si>
    <t>Babu Ram</t>
  </si>
  <si>
    <t>100012804</t>
  </si>
  <si>
    <t>Vajir Chand</t>
  </si>
  <si>
    <t>100012806</t>
  </si>
  <si>
    <t>100012807</t>
  </si>
  <si>
    <t>Neetu Singh</t>
  </si>
  <si>
    <t>100012810</t>
  </si>
  <si>
    <t>Ravi Pal</t>
  </si>
  <si>
    <t>100012813</t>
  </si>
  <si>
    <t>Kiran</t>
  </si>
  <si>
    <t>100012814</t>
  </si>
  <si>
    <t>100012815</t>
  </si>
  <si>
    <t>Surender Singh</t>
  </si>
  <si>
    <t>100012817</t>
  </si>
  <si>
    <t>Gaurav Sodhi</t>
  </si>
  <si>
    <t>100012818</t>
  </si>
  <si>
    <t>100012819</t>
  </si>
  <si>
    <t>Kanwar Pal</t>
  </si>
  <si>
    <t>100012820</t>
  </si>
  <si>
    <t>Satnam Singh</t>
  </si>
  <si>
    <t>100012822</t>
  </si>
  <si>
    <t>Mahesh Chand</t>
  </si>
  <si>
    <t>100012823</t>
  </si>
  <si>
    <t>100012824</t>
  </si>
  <si>
    <t>Lal Chand</t>
  </si>
  <si>
    <t>100012826</t>
  </si>
  <si>
    <t>Sohil Ansari</t>
  </si>
  <si>
    <t>100012827</t>
  </si>
  <si>
    <t>Dal Chand</t>
  </si>
  <si>
    <t>100012828</t>
  </si>
  <si>
    <t>Mange Ram</t>
  </si>
  <si>
    <t>100012829</t>
  </si>
  <si>
    <t>Ram Bir</t>
  </si>
  <si>
    <t>100012830</t>
  </si>
  <si>
    <t>Manoj Singh</t>
  </si>
  <si>
    <t>100012832</t>
  </si>
  <si>
    <t>Jagbir Singh</t>
  </si>
  <si>
    <t>100012833</t>
  </si>
  <si>
    <t>Virender Kumar</t>
  </si>
  <si>
    <t>100012834</t>
  </si>
  <si>
    <t>Vishal Nagpal</t>
  </si>
  <si>
    <t>100012835</t>
  </si>
  <si>
    <t>Poorana Nand</t>
  </si>
  <si>
    <t>100012837</t>
  </si>
  <si>
    <t>Rajesh Rehal</t>
  </si>
  <si>
    <t>100012839</t>
  </si>
  <si>
    <t>Yog Raj</t>
  </si>
  <si>
    <t>100012840</t>
  </si>
  <si>
    <t>Chandra Singh</t>
  </si>
  <si>
    <t>100012841</t>
  </si>
  <si>
    <t>Tarun Kumar</t>
  </si>
  <si>
    <t>100012842</t>
  </si>
  <si>
    <t>Amar Bahadur</t>
  </si>
  <si>
    <t>100012845</t>
  </si>
  <si>
    <t>Ajmer Singh</t>
  </si>
  <si>
    <t>100012846</t>
  </si>
  <si>
    <t>Ran Singh</t>
  </si>
  <si>
    <t>100012848</t>
  </si>
  <si>
    <t>Babita Mandal</t>
  </si>
  <si>
    <t>100012850</t>
  </si>
  <si>
    <t>Deepak Kumar</t>
  </si>
  <si>
    <t>100012852</t>
  </si>
  <si>
    <t>Neetu Rani</t>
  </si>
  <si>
    <t>100012854</t>
  </si>
  <si>
    <t>Sudesh Kumar</t>
  </si>
  <si>
    <t>100012855</t>
  </si>
  <si>
    <t>Raman Goyal</t>
  </si>
  <si>
    <t>100012857</t>
  </si>
  <si>
    <t>Devender Rawat</t>
  </si>
  <si>
    <t>100012859</t>
  </si>
  <si>
    <t>100012862</t>
  </si>
  <si>
    <t>Ajay Singh</t>
  </si>
  <si>
    <t>100012863</t>
  </si>
  <si>
    <t>Satish Kumar</t>
  </si>
  <si>
    <t>100012864</t>
  </si>
  <si>
    <t>Jatin Kumar</t>
  </si>
  <si>
    <t>100012865</t>
  </si>
  <si>
    <t>Dal Sher</t>
  </si>
  <si>
    <t>100012866</t>
  </si>
  <si>
    <t>Sat Pal</t>
  </si>
  <si>
    <t>100012867</t>
  </si>
  <si>
    <t>Ram Singh</t>
  </si>
  <si>
    <t>100012868</t>
  </si>
  <si>
    <t>Narender Bhati</t>
  </si>
  <si>
    <t>100012869</t>
  </si>
  <si>
    <t>Tej Singh</t>
  </si>
  <si>
    <t>100012870</t>
  </si>
  <si>
    <t>Jitender Kumar</t>
  </si>
  <si>
    <t>100012871</t>
  </si>
  <si>
    <t>Vikram Singh</t>
  </si>
  <si>
    <t>100012872</t>
  </si>
  <si>
    <t>Sunder Lal</t>
  </si>
  <si>
    <t>100012874</t>
  </si>
  <si>
    <t>Neeraj Kumar</t>
  </si>
  <si>
    <t>100012875</t>
  </si>
  <si>
    <t>Sarabjeet Kumar</t>
  </si>
  <si>
    <t>100012876</t>
  </si>
  <si>
    <t>Arun Sharma</t>
  </si>
  <si>
    <t>100012877</t>
  </si>
  <si>
    <t>Tula Ram</t>
  </si>
  <si>
    <t>100012878</t>
  </si>
  <si>
    <t>Chander Pal</t>
  </si>
  <si>
    <t>100012879</t>
  </si>
  <si>
    <t>Rajesh Kumar</t>
  </si>
  <si>
    <t>100012882</t>
  </si>
  <si>
    <t>Mahesh Kumar</t>
  </si>
  <si>
    <t>100012883</t>
  </si>
  <si>
    <t>100012884</t>
  </si>
  <si>
    <t>Chander Bhan</t>
  </si>
  <si>
    <t>100012885</t>
  </si>
  <si>
    <t>Rakesh Kumar</t>
  </si>
  <si>
    <t>100012886</t>
  </si>
  <si>
    <t>Satish Sharma</t>
  </si>
  <si>
    <t>100012887</t>
  </si>
  <si>
    <t>100012889</t>
  </si>
  <si>
    <t>Param Jeet</t>
  </si>
  <si>
    <t>100012890</t>
  </si>
  <si>
    <t>Suresh Kumar</t>
  </si>
  <si>
    <t>100012891</t>
  </si>
  <si>
    <t>Gurvinder Singh</t>
  </si>
  <si>
    <t>100012892</t>
  </si>
  <si>
    <t>Narender Kumar</t>
  </si>
  <si>
    <t>100012893</t>
  </si>
  <si>
    <t>100012894</t>
  </si>
  <si>
    <t>100012895</t>
  </si>
  <si>
    <t>Shokindra Kumar</t>
  </si>
  <si>
    <t>100012896</t>
  </si>
  <si>
    <t>Mahendra Pal</t>
  </si>
  <si>
    <t>100012897</t>
  </si>
  <si>
    <t>100012898</t>
  </si>
  <si>
    <t>100012899</t>
  </si>
  <si>
    <t>100012900</t>
  </si>
  <si>
    <t>Prem Chand</t>
  </si>
  <si>
    <t>100012901</t>
  </si>
  <si>
    <t>Nand Kishor</t>
  </si>
  <si>
    <t>100012902</t>
  </si>
  <si>
    <t>Narender Singh</t>
  </si>
  <si>
    <t>100012903</t>
  </si>
  <si>
    <t>Mahinder Kumar</t>
  </si>
  <si>
    <t>100012904</t>
  </si>
  <si>
    <t>Umed Singh</t>
  </si>
  <si>
    <t>100012905</t>
  </si>
  <si>
    <t>Mohmmed Jakriya</t>
  </si>
  <si>
    <t>100012906</t>
  </si>
  <si>
    <t>100012907</t>
  </si>
  <si>
    <t>100012908</t>
  </si>
  <si>
    <t>Jora Singh</t>
  </si>
  <si>
    <t>100012909</t>
  </si>
  <si>
    <t>100012910</t>
  </si>
  <si>
    <t>Yogender Singh</t>
  </si>
  <si>
    <t>100012911</t>
  </si>
  <si>
    <t>Yogesh Nagar</t>
  </si>
  <si>
    <t>100012912</t>
  </si>
  <si>
    <t>Munesh Chand</t>
  </si>
  <si>
    <t>100012914</t>
  </si>
  <si>
    <t>100012915</t>
  </si>
  <si>
    <t>Mukesh Yadav</t>
  </si>
  <si>
    <t>100012916</t>
  </si>
  <si>
    <t>Gautam Padhi</t>
  </si>
  <si>
    <t>100012917</t>
  </si>
  <si>
    <t>100012918</t>
  </si>
  <si>
    <t>Krishan Gopal</t>
  </si>
  <si>
    <t>100012919</t>
  </si>
  <si>
    <t>Pradeep Kumar</t>
  </si>
  <si>
    <t>100012921</t>
  </si>
  <si>
    <t>Sonu Bansal</t>
  </si>
  <si>
    <t>100012922</t>
  </si>
  <si>
    <t>Paramjit Singh</t>
  </si>
  <si>
    <t>100012923</t>
  </si>
  <si>
    <t>100012924</t>
  </si>
  <si>
    <t>Lekh Raj</t>
  </si>
  <si>
    <t>100012925</t>
  </si>
  <si>
    <t>Mukesh Kumar</t>
  </si>
  <si>
    <t>100012926</t>
  </si>
  <si>
    <t>Vinod Pandit</t>
  </si>
  <si>
    <t>100012927</t>
  </si>
  <si>
    <t>Satbir Singh</t>
  </si>
  <si>
    <t>100012929</t>
  </si>
  <si>
    <t>Ram Khilari</t>
  </si>
  <si>
    <t>100012930</t>
  </si>
  <si>
    <t>Amresh Kumar</t>
  </si>
  <si>
    <t>100012931</t>
  </si>
  <si>
    <t>Kanhaya Lal</t>
  </si>
  <si>
    <t>100012932</t>
  </si>
  <si>
    <t>100012933</t>
  </si>
  <si>
    <t>Paramvir Singh</t>
  </si>
  <si>
    <t>100012934</t>
  </si>
  <si>
    <t>Daya Chand</t>
  </si>
  <si>
    <t>100012935</t>
  </si>
  <si>
    <t>100012936</t>
  </si>
  <si>
    <t>Bhawanbir Yadav</t>
  </si>
  <si>
    <t>100012937</t>
  </si>
  <si>
    <t>Teeka Ram</t>
  </si>
  <si>
    <t>100012938</t>
  </si>
  <si>
    <t>Pravesh Arya</t>
  </si>
  <si>
    <t>100012939</t>
  </si>
  <si>
    <t>100012940</t>
  </si>
  <si>
    <t>Deepak Nagar</t>
  </si>
  <si>
    <t>100012942</t>
  </si>
  <si>
    <t>100012943</t>
  </si>
  <si>
    <t>Raj Singh</t>
  </si>
  <si>
    <t>100012944</t>
  </si>
  <si>
    <t>Munesh Sharma</t>
  </si>
  <si>
    <t>100012945</t>
  </si>
  <si>
    <t>100012946</t>
  </si>
  <si>
    <t>Radha Charan</t>
  </si>
  <si>
    <t>100012947</t>
  </si>
  <si>
    <t>Nem Pal</t>
  </si>
  <si>
    <t>100012948</t>
  </si>
  <si>
    <t>100012949</t>
  </si>
  <si>
    <t>Sugriv Singh</t>
  </si>
  <si>
    <t>100012950</t>
  </si>
  <si>
    <t>Jas Kumar</t>
  </si>
  <si>
    <t>100012951</t>
  </si>
  <si>
    <t>Bhisam Singh</t>
  </si>
  <si>
    <t>100012952</t>
  </si>
  <si>
    <t>Hukam Chand</t>
  </si>
  <si>
    <t>100012953</t>
  </si>
  <si>
    <t>Devender Singh</t>
  </si>
  <si>
    <t>100012954</t>
  </si>
  <si>
    <t>Girraj Singh</t>
  </si>
  <si>
    <t>100012955</t>
  </si>
  <si>
    <t>100012956</t>
  </si>
  <si>
    <t>Rajender Prashad</t>
  </si>
  <si>
    <t>100012957</t>
  </si>
  <si>
    <t>Bijesh Kumar</t>
  </si>
  <si>
    <t>100012958</t>
  </si>
  <si>
    <t>Vishnu Kaushik</t>
  </si>
  <si>
    <t>100012959</t>
  </si>
  <si>
    <t>100012960</t>
  </si>
  <si>
    <t>Omvir Singh</t>
  </si>
  <si>
    <t>100012961</t>
  </si>
  <si>
    <t>Sukhveer Singh</t>
  </si>
  <si>
    <t>100012962</t>
  </si>
  <si>
    <t>Nitin Panwar</t>
  </si>
  <si>
    <t>100012963</t>
  </si>
  <si>
    <t>Dharmender Nagar</t>
  </si>
  <si>
    <t>100012964</t>
  </si>
  <si>
    <t>Dev Kumar</t>
  </si>
  <si>
    <t>100012965</t>
  </si>
  <si>
    <t>100012966</t>
  </si>
  <si>
    <t>100012967</t>
  </si>
  <si>
    <t>Ramesh Kumar</t>
  </si>
  <si>
    <t>100012968</t>
  </si>
  <si>
    <t>Ram Nidhi</t>
  </si>
  <si>
    <t>100012969</t>
  </si>
  <si>
    <t>Ashish Handa</t>
  </si>
  <si>
    <t>100012970</t>
  </si>
  <si>
    <t>100012972</t>
  </si>
  <si>
    <t>Kumar Singh</t>
  </si>
  <si>
    <t>100012973</t>
  </si>
  <si>
    <t>Yogendra Kumar</t>
  </si>
  <si>
    <t>100012974</t>
  </si>
  <si>
    <t>Ravi Kumar</t>
  </si>
  <si>
    <t>100012975</t>
  </si>
  <si>
    <t>Ajit Singh</t>
  </si>
  <si>
    <t>100012976</t>
  </si>
  <si>
    <t>100012977</t>
  </si>
  <si>
    <t>Satish Singh</t>
  </si>
  <si>
    <t>100012978</t>
  </si>
  <si>
    <t>Robin Sharma</t>
  </si>
  <si>
    <t>100012981</t>
  </si>
  <si>
    <t>Saurabh Sharma</t>
  </si>
  <si>
    <t>100012982</t>
  </si>
  <si>
    <t>Rajiv Kumar</t>
  </si>
  <si>
    <t>100012983</t>
  </si>
  <si>
    <t>Atam Prakash</t>
  </si>
  <si>
    <t>100012984</t>
  </si>
  <si>
    <t>Kewal Kishore</t>
  </si>
  <si>
    <t>100012985</t>
  </si>
  <si>
    <t>Ramesh Singh</t>
  </si>
  <si>
    <t>100012986</t>
  </si>
  <si>
    <t>100012988</t>
  </si>
  <si>
    <t>Mahinder Singh</t>
  </si>
  <si>
    <t>100012989</t>
  </si>
  <si>
    <t>Sudhir Kumar</t>
  </si>
  <si>
    <t>100012990</t>
  </si>
  <si>
    <t>Jagdish Chand</t>
  </si>
  <si>
    <t>100012994</t>
  </si>
  <si>
    <t>Sushil Kumar</t>
  </si>
  <si>
    <t>100012995</t>
  </si>
  <si>
    <t>Randir Singh</t>
  </si>
  <si>
    <t>100012996</t>
  </si>
  <si>
    <t>Yogesh Kumar</t>
  </si>
  <si>
    <t>100012997</t>
  </si>
  <si>
    <t>100012998</t>
  </si>
  <si>
    <t>Saurabh Bharadwaj</t>
  </si>
  <si>
    <t>100012999</t>
  </si>
  <si>
    <t>Mrs Shrivastava</t>
  </si>
  <si>
    <t>100013000</t>
  </si>
  <si>
    <t>Dal Jeet</t>
  </si>
  <si>
    <t>100013001</t>
  </si>
  <si>
    <t>Praveen Kumar</t>
  </si>
  <si>
    <t>100013002</t>
  </si>
  <si>
    <t>100013003</t>
  </si>
  <si>
    <t>Rakesh Singh</t>
  </si>
  <si>
    <t>100013004</t>
  </si>
  <si>
    <t>100013005</t>
  </si>
  <si>
    <t>100013006</t>
  </si>
  <si>
    <t>Sunil Sharma</t>
  </si>
  <si>
    <t>100013007</t>
  </si>
  <si>
    <t>Ravinder Chaudhary</t>
  </si>
  <si>
    <t>100013008</t>
  </si>
  <si>
    <t>100013009</t>
  </si>
  <si>
    <t>100013010</t>
  </si>
  <si>
    <t>Tejbir Singh</t>
  </si>
  <si>
    <t>100013011</t>
  </si>
  <si>
    <t>Khagendra Sharma</t>
  </si>
  <si>
    <t>100013012</t>
  </si>
  <si>
    <t>Mani Ram</t>
  </si>
  <si>
    <t>100013013</t>
  </si>
  <si>
    <t>100013014</t>
  </si>
  <si>
    <t>Rajesh Singh</t>
  </si>
  <si>
    <t>100013015</t>
  </si>
  <si>
    <t>Satinder Singh</t>
  </si>
  <si>
    <t>100013016</t>
  </si>
  <si>
    <t>Ravi Sharma</t>
  </si>
  <si>
    <t>100013017</t>
  </si>
  <si>
    <t>Tek Chand</t>
  </si>
  <si>
    <t>100013018</t>
  </si>
  <si>
    <t>Satish Raghav</t>
  </si>
  <si>
    <t>100013019</t>
  </si>
  <si>
    <t>Devi Charan</t>
  </si>
  <si>
    <t>100013020</t>
  </si>
  <si>
    <t>Chander Prakash</t>
  </si>
  <si>
    <t>100013021</t>
  </si>
  <si>
    <t>Deepa</t>
  </si>
  <si>
    <t>100013022</t>
  </si>
  <si>
    <t>Karnail Singh</t>
  </si>
  <si>
    <t>100013023</t>
  </si>
  <si>
    <t>100013024</t>
  </si>
  <si>
    <t>Arjun Sharma</t>
  </si>
  <si>
    <t>100013026</t>
  </si>
  <si>
    <t>Sandeep Kumar</t>
  </si>
  <si>
    <t>100013027</t>
  </si>
  <si>
    <t>Ramesh Chand</t>
  </si>
  <si>
    <t>100013028</t>
  </si>
  <si>
    <t>100013029</t>
  </si>
  <si>
    <t>Gir Singh</t>
  </si>
  <si>
    <t>100013030</t>
  </si>
  <si>
    <t>Shyam Veer</t>
  </si>
  <si>
    <t>100013032</t>
  </si>
  <si>
    <t>Tulshi Ram</t>
  </si>
  <si>
    <t>100013033</t>
  </si>
  <si>
    <t>Bhim Singh</t>
  </si>
  <si>
    <t>100013034</t>
  </si>
  <si>
    <t>Yad Ram</t>
  </si>
  <si>
    <t>100013036</t>
  </si>
  <si>
    <t>Jasbeer Singh</t>
  </si>
  <si>
    <t>100013037</t>
  </si>
  <si>
    <t>Mohan Prajapati</t>
  </si>
  <si>
    <t>100013038</t>
  </si>
  <si>
    <t>100013039</t>
  </si>
  <si>
    <t>Khushi Ram</t>
  </si>
  <si>
    <t>100013040</t>
  </si>
  <si>
    <t>100013041</t>
  </si>
  <si>
    <t>Mahesh Chandra</t>
  </si>
  <si>
    <t>100013042</t>
  </si>
  <si>
    <t>Avdhesh Singh</t>
  </si>
  <si>
    <t>100013043</t>
  </si>
  <si>
    <t>Girraj</t>
  </si>
  <si>
    <t>100013044</t>
  </si>
  <si>
    <t>100013045</t>
  </si>
  <si>
    <t>100013047</t>
  </si>
  <si>
    <t>100013048</t>
  </si>
  <si>
    <t>Barhm Singh</t>
  </si>
  <si>
    <t>100013050</t>
  </si>
  <si>
    <t>Pravesh Kumar</t>
  </si>
  <si>
    <t>100013051</t>
  </si>
  <si>
    <t>Titu Singh</t>
  </si>
  <si>
    <t>100013052</t>
  </si>
  <si>
    <t>Sushil Chandra</t>
  </si>
  <si>
    <t>100013053</t>
  </si>
  <si>
    <t>100013055</t>
  </si>
  <si>
    <t>100013056</t>
  </si>
  <si>
    <t>Satendra Singh</t>
  </si>
  <si>
    <t>100013057</t>
  </si>
  <si>
    <t>100013059</t>
  </si>
  <si>
    <t>100013060</t>
  </si>
  <si>
    <t>100013061</t>
  </si>
  <si>
    <t>Jayant Kumar</t>
  </si>
  <si>
    <t>100013062</t>
  </si>
  <si>
    <t>Ram Rattan</t>
  </si>
  <si>
    <t>100013063</t>
  </si>
  <si>
    <t>Om Pal</t>
  </si>
  <si>
    <t>100013064</t>
  </si>
  <si>
    <t>Subhash Chander</t>
  </si>
  <si>
    <t>100013065</t>
  </si>
  <si>
    <t>Niraj Kumar</t>
  </si>
  <si>
    <t>100013066</t>
  </si>
  <si>
    <t>Jitender Singh</t>
  </si>
  <si>
    <t>100013067</t>
  </si>
  <si>
    <t>100013068</t>
  </si>
  <si>
    <t>Pawan Deep</t>
  </si>
  <si>
    <t>100013069</t>
  </si>
  <si>
    <t>Inder Parshad</t>
  </si>
  <si>
    <t>100013070</t>
  </si>
  <si>
    <t>Sant Ram</t>
  </si>
  <si>
    <t>100013071</t>
  </si>
  <si>
    <t>Soban Singh</t>
  </si>
  <si>
    <t>100013073</t>
  </si>
  <si>
    <t>Munesh Kumar</t>
  </si>
  <si>
    <t>100013074</t>
  </si>
  <si>
    <t>Mohinder Singh</t>
  </si>
  <si>
    <t>100013075</t>
  </si>
  <si>
    <t>100013076</t>
  </si>
  <si>
    <t>100013077</t>
  </si>
  <si>
    <t>Niraj Sharma</t>
  </si>
  <si>
    <t>100013079</t>
  </si>
  <si>
    <t>Vipin Kumar</t>
  </si>
  <si>
    <t>100013080</t>
  </si>
  <si>
    <t>Braj Tyagi</t>
  </si>
  <si>
    <t>100013081</t>
  </si>
  <si>
    <t>100013082</t>
  </si>
  <si>
    <t>100013083</t>
  </si>
  <si>
    <t>Laxmi Sharma</t>
  </si>
  <si>
    <t>100013085</t>
  </si>
  <si>
    <t>Om Parkash</t>
  </si>
  <si>
    <t>100013087</t>
  </si>
  <si>
    <t>Satpal Singh</t>
  </si>
  <si>
    <t>100013089</t>
  </si>
  <si>
    <t>Ram Vilash</t>
  </si>
  <si>
    <t>100013090</t>
  </si>
  <si>
    <t>Phool Chand</t>
  </si>
  <si>
    <t>100013091</t>
  </si>
  <si>
    <t>Jakir Hussain</t>
  </si>
  <si>
    <t>100013092</t>
  </si>
  <si>
    <t>100013093</t>
  </si>
  <si>
    <t>Harvindra Singh</t>
  </si>
  <si>
    <t>100013094</t>
  </si>
  <si>
    <t>100013097</t>
  </si>
  <si>
    <t>Shama Rani</t>
  </si>
  <si>
    <t>100013098</t>
  </si>
  <si>
    <t>Pravindra Kumar</t>
  </si>
  <si>
    <t>100013130</t>
  </si>
  <si>
    <t>Ratchanee Kawthai</t>
  </si>
  <si>
    <t>100013133</t>
  </si>
  <si>
    <t>Kanert Pornsri</t>
  </si>
  <si>
    <t>100013148</t>
  </si>
  <si>
    <t>Kollayut Buadong</t>
  </si>
  <si>
    <t>100013160</t>
  </si>
  <si>
    <t>Is Kasorn</t>
  </si>
  <si>
    <t>100013180</t>
  </si>
  <si>
    <t>Wandee Aiemhem</t>
  </si>
  <si>
    <t>100013181</t>
  </si>
  <si>
    <t>Bopit Jandafay</t>
  </si>
  <si>
    <t>100013182</t>
  </si>
  <si>
    <t>Tham Raungrong</t>
  </si>
  <si>
    <t>100013184</t>
  </si>
  <si>
    <t>Nakranda Jitsuwannakit</t>
  </si>
  <si>
    <t>100013190</t>
  </si>
  <si>
    <t>Rachan Poosathit</t>
  </si>
  <si>
    <t>100013192</t>
  </si>
  <si>
    <t>Narit Phitpha</t>
  </si>
  <si>
    <t>100013193</t>
  </si>
  <si>
    <t>Nikom Srijoho</t>
  </si>
  <si>
    <t>100013199</t>
  </si>
  <si>
    <t>Wimonpat Mgamying</t>
  </si>
  <si>
    <t>100013207</t>
  </si>
  <si>
    <t>Natthanicha Sangkaew</t>
  </si>
  <si>
    <t>100013223</t>
  </si>
  <si>
    <t>Teerawat Kaisingsom</t>
  </si>
  <si>
    <t>100013226</t>
  </si>
  <si>
    <t>Anek Pinkaew</t>
  </si>
  <si>
    <t>100013234</t>
  </si>
  <si>
    <t>Waraporn Tuesue</t>
  </si>
  <si>
    <t>100013243</t>
  </si>
  <si>
    <t>Thongphon Kaewchawee</t>
  </si>
  <si>
    <t>100013249</t>
  </si>
  <si>
    <t>Pansa Karunarittiyotin</t>
  </si>
  <si>
    <t>100013251</t>
  </si>
  <si>
    <t>Anuchit Boonklug</t>
  </si>
  <si>
    <t>100013252</t>
  </si>
  <si>
    <t>Veerachai Boonkert</t>
  </si>
  <si>
    <t>100013253</t>
  </si>
  <si>
    <t>Nongyao Dungsrisat</t>
  </si>
  <si>
    <t>100013259</t>
  </si>
  <si>
    <t>Tanong Homsuwan</t>
  </si>
  <si>
    <t>100013267</t>
  </si>
  <si>
    <t>Sarawut Rattanatham</t>
  </si>
  <si>
    <t>100013282</t>
  </si>
  <si>
    <t>Montean Pakdee</t>
  </si>
  <si>
    <t>100013287</t>
  </si>
  <si>
    <t>Sanchai Langyanai</t>
  </si>
  <si>
    <t>100013293</t>
  </si>
  <si>
    <t>Arnon Chimtub</t>
  </si>
  <si>
    <t>100013297</t>
  </si>
  <si>
    <t>Chamos Rekyan</t>
  </si>
  <si>
    <t>100013298</t>
  </si>
  <si>
    <t>Nil Jantawalee</t>
  </si>
  <si>
    <t>100013305</t>
  </si>
  <si>
    <t>Onanong Meksamlee</t>
  </si>
  <si>
    <t>100013307</t>
  </si>
  <si>
    <t>Malee Sampanpae</t>
  </si>
  <si>
    <t>100013311</t>
  </si>
  <si>
    <t>Tuchsaneya Panthong</t>
  </si>
  <si>
    <t>100013318</t>
  </si>
  <si>
    <t>Ubol Mensawat</t>
  </si>
  <si>
    <t>100013319</t>
  </si>
  <si>
    <t>Lampan Ditjaraern</t>
  </si>
  <si>
    <t>100013320</t>
  </si>
  <si>
    <t>Suthisa Nonkumwong</t>
  </si>
  <si>
    <t>100013322</t>
  </si>
  <si>
    <t>Chuleemas Boonsri</t>
  </si>
  <si>
    <t>100013326</t>
  </si>
  <si>
    <t>Natee Fakjan</t>
  </si>
  <si>
    <t>100013327</t>
  </si>
  <si>
    <t>Sathain Boonpa</t>
  </si>
  <si>
    <t>100013334</t>
  </si>
  <si>
    <t>Chontiya Junterb</t>
  </si>
  <si>
    <t>100013343</t>
  </si>
  <si>
    <t>Wannipa Sompan</t>
  </si>
  <si>
    <t>100013345</t>
  </si>
  <si>
    <t>Rumpai Sebprayoon</t>
  </si>
  <si>
    <t>100013355</t>
  </si>
  <si>
    <t>Chutikan Sodmuy</t>
  </si>
  <si>
    <t>100013356</t>
  </si>
  <si>
    <t>Kumkong Sae-Heng</t>
  </si>
  <si>
    <t>100013357</t>
  </si>
  <si>
    <t>Saysamorn Johnkhem</t>
  </si>
  <si>
    <t>100013364</t>
  </si>
  <si>
    <t>Tanin Aupae</t>
  </si>
  <si>
    <t>100013366</t>
  </si>
  <si>
    <t>Thitaree Jaihom</t>
  </si>
  <si>
    <t>100013369</t>
  </si>
  <si>
    <t>Siriporn Pannark</t>
  </si>
  <si>
    <t>100013374</t>
  </si>
  <si>
    <t>Tharntip Kaewsrithat</t>
  </si>
  <si>
    <t>100013375</t>
  </si>
  <si>
    <t>Suree Yamara</t>
  </si>
  <si>
    <t>100013383</t>
  </si>
  <si>
    <t>Luksana Deesrikhon</t>
  </si>
  <si>
    <t>100013384</t>
  </si>
  <si>
    <t>Thansamai Panmeung</t>
  </si>
  <si>
    <t>100013388</t>
  </si>
  <si>
    <t>Laddawan Pungrung</t>
  </si>
  <si>
    <t>100013391</t>
  </si>
  <si>
    <t>Malee Phengta</t>
  </si>
  <si>
    <t>100013393</t>
  </si>
  <si>
    <t>Benjamaporn Puysumrong</t>
  </si>
  <si>
    <t>100013398</t>
  </si>
  <si>
    <t>Namoye Inhan</t>
  </si>
  <si>
    <t>100013399</t>
  </si>
  <si>
    <t>Somjai Kongkum</t>
  </si>
  <si>
    <t>100013405</t>
  </si>
  <si>
    <t>Pattaporn Kongnil</t>
  </si>
  <si>
    <t>100013408</t>
  </si>
  <si>
    <t>Phayom Pomsud</t>
  </si>
  <si>
    <t>100013409</t>
  </si>
  <si>
    <t>Phaknaphat Pomsawat</t>
  </si>
  <si>
    <t>100013413</t>
  </si>
  <si>
    <t>Sakda Saythong</t>
  </si>
  <si>
    <t>100013414</t>
  </si>
  <si>
    <t>Jutharat Kutboon</t>
  </si>
  <si>
    <t>100013415</t>
  </si>
  <si>
    <t>Maitee Buaklong</t>
  </si>
  <si>
    <t>100013420</t>
  </si>
  <si>
    <t>Naowarat Piayuang</t>
  </si>
  <si>
    <t>100013423</t>
  </si>
  <si>
    <t>Duangdee Jongklang</t>
  </si>
  <si>
    <t>100013428</t>
  </si>
  <si>
    <t>Onjeera Poewi</t>
  </si>
  <si>
    <t>100013440</t>
  </si>
  <si>
    <t>Jaree Ksabuankla</t>
  </si>
  <si>
    <t>100013452</t>
  </si>
  <si>
    <t>Phannipa Srisangngen</t>
  </si>
  <si>
    <t>100013453</t>
  </si>
  <si>
    <t>Boonmee Aramsri</t>
  </si>
  <si>
    <t>100013456</t>
  </si>
  <si>
    <t>Mayura Simlee</t>
  </si>
  <si>
    <t>100013460</t>
  </si>
  <si>
    <t>Saipin Kongprasart</t>
  </si>
  <si>
    <t>100013462</t>
  </si>
  <si>
    <t>Wassana Saisod</t>
  </si>
  <si>
    <t>100013467</t>
  </si>
  <si>
    <t>Ratima Salo</t>
  </si>
  <si>
    <t>100013486</t>
  </si>
  <si>
    <t>Kanyaphat Chinkai</t>
  </si>
  <si>
    <t>100013487</t>
  </si>
  <si>
    <t>Patitta Srijoho</t>
  </si>
  <si>
    <t>100013491</t>
  </si>
  <si>
    <t>Peerapol Choopinit</t>
  </si>
  <si>
    <t>100013502</t>
  </si>
  <si>
    <t>Kajonsak Pungrung</t>
  </si>
  <si>
    <t>100013503</t>
  </si>
  <si>
    <t>Siriluk Boonngam</t>
  </si>
  <si>
    <t>100013504</t>
  </si>
  <si>
    <t>Wanna Boontem</t>
  </si>
  <si>
    <t>100013510</t>
  </si>
  <si>
    <t>Jintana Kaewchugoin</t>
  </si>
  <si>
    <t>100013512</t>
  </si>
  <si>
    <t>Somchai Suanphong</t>
  </si>
  <si>
    <t>100013531</t>
  </si>
  <si>
    <t>Chatchawan Intubtim</t>
  </si>
  <si>
    <t>100013533</t>
  </si>
  <si>
    <t>Somjai Ponsawat</t>
  </si>
  <si>
    <t>100013534</t>
  </si>
  <si>
    <t>Wilailuk Salo</t>
  </si>
  <si>
    <t>100013536</t>
  </si>
  <si>
    <t>Sumon Klengsooknean</t>
  </si>
  <si>
    <t>100013537</t>
  </si>
  <si>
    <t>Montree Kopajon</t>
  </si>
  <si>
    <t>100013540</t>
  </si>
  <si>
    <t>Nongruk Chinno</t>
  </si>
  <si>
    <t>100013544</t>
  </si>
  <si>
    <t>Natthakan Kulkaew</t>
  </si>
  <si>
    <t>100013545</t>
  </si>
  <si>
    <t>Vizes Sasen</t>
  </si>
  <si>
    <t>100013550</t>
  </si>
  <si>
    <t>Malai Yingyong</t>
  </si>
  <si>
    <t>100013552</t>
  </si>
  <si>
    <t>Sirima Charin</t>
  </si>
  <si>
    <t>100013564</t>
  </si>
  <si>
    <t>Janthip Buadong</t>
  </si>
  <si>
    <t>100013565</t>
  </si>
  <si>
    <t>Areewan Insung</t>
  </si>
  <si>
    <t>100013575</t>
  </si>
  <si>
    <t>Pairin Naksuk</t>
  </si>
  <si>
    <t>100013577</t>
  </si>
  <si>
    <t>Arnon Poungmali</t>
  </si>
  <si>
    <t>100013578</t>
  </si>
  <si>
    <t>Nuruporn Tungkamul</t>
  </si>
  <si>
    <t>100013592</t>
  </si>
  <si>
    <t>Arnon Panaim</t>
  </si>
  <si>
    <t>100013598</t>
  </si>
  <si>
    <t>Nittaya Mangkon</t>
  </si>
  <si>
    <t>100013608</t>
  </si>
  <si>
    <t>Sawek Suksomrum</t>
  </si>
  <si>
    <t>100013613</t>
  </si>
  <si>
    <t>Utis Neanmongkol</t>
  </si>
  <si>
    <t>100013644</t>
  </si>
  <si>
    <t>Wuttichai Arjfak</t>
  </si>
  <si>
    <t>100013646</t>
  </si>
  <si>
    <t>Prapasri Wongwichan</t>
  </si>
  <si>
    <t>100013647</t>
  </si>
  <si>
    <t>Tawatchai Chimmuang</t>
  </si>
  <si>
    <t>100013648</t>
  </si>
  <si>
    <t>Suradat Datsatein</t>
  </si>
  <si>
    <t>100013660</t>
  </si>
  <si>
    <t>Tukta Boonlee</t>
  </si>
  <si>
    <t>100013694</t>
  </si>
  <si>
    <t>Samuel Torres Mata</t>
  </si>
  <si>
    <t>100013696</t>
  </si>
  <si>
    <t>Alejandro Yanez Gandara</t>
  </si>
  <si>
    <t>100013697</t>
  </si>
  <si>
    <t>Javier Sanchez Valerio</t>
  </si>
  <si>
    <t>100013699</t>
  </si>
  <si>
    <t>Roman Escamilla Escareno</t>
  </si>
  <si>
    <t>100013700</t>
  </si>
  <si>
    <t>Adriana Mendoza Lopez</t>
  </si>
  <si>
    <t>100013706</t>
  </si>
  <si>
    <t>Armando Diaz Quezada</t>
  </si>
  <si>
    <t>100013714</t>
  </si>
  <si>
    <t>Guillermina Cruz Garcia</t>
  </si>
  <si>
    <t>100013715</t>
  </si>
  <si>
    <t>Guillermo Garcia Rodriguez</t>
  </si>
  <si>
    <t>100013720</t>
  </si>
  <si>
    <t>Juana Ortiz Mageno</t>
  </si>
  <si>
    <t>100013721</t>
  </si>
  <si>
    <t>Lazaro Gregorio Toribio</t>
  </si>
  <si>
    <t>100013722</t>
  </si>
  <si>
    <t>Leticia Bravo Castro</t>
  </si>
  <si>
    <t>100013727</t>
  </si>
  <si>
    <t>Maria Isabel Rodriguez Aranda</t>
  </si>
  <si>
    <t>100013728</t>
  </si>
  <si>
    <t>Maria Luisa Martinez Contreras</t>
  </si>
  <si>
    <t>100013735</t>
  </si>
  <si>
    <t>Roberto Reyes Martinez</t>
  </si>
  <si>
    <t>100013736</t>
  </si>
  <si>
    <t>Salvador Reyes Vidal</t>
  </si>
  <si>
    <t>100013751</t>
  </si>
  <si>
    <t>J Jesus Guerrero Nava</t>
  </si>
  <si>
    <t>100013756</t>
  </si>
  <si>
    <t>Jesus Manuel Quinonez</t>
  </si>
  <si>
    <t>100013758</t>
  </si>
  <si>
    <t>Beatriz Solis Gonzalez</t>
  </si>
  <si>
    <t>100013764</t>
  </si>
  <si>
    <t>Francisco Javier Perez Sneider</t>
  </si>
  <si>
    <t>100013765</t>
  </si>
  <si>
    <t>Gerardo Alanis Salas</t>
  </si>
  <si>
    <t>100013768</t>
  </si>
  <si>
    <t>Irma Aburto Gomez</t>
  </si>
  <si>
    <t>100013773</t>
  </si>
  <si>
    <t>Jose Domingo Rodriguez Lopez</t>
  </si>
  <si>
    <t>100013780</t>
  </si>
  <si>
    <t>Luis Noel Adame Riojas</t>
  </si>
  <si>
    <t>100013783</t>
  </si>
  <si>
    <t>Maria Isabel Rosas Lopez</t>
  </si>
  <si>
    <t>100013785</t>
  </si>
  <si>
    <t>Norma Felipe Hernandez</t>
  </si>
  <si>
    <t>100013787</t>
  </si>
  <si>
    <t>Oralia Mancilla Castellanos</t>
  </si>
  <si>
    <t>100013789</t>
  </si>
  <si>
    <t>Rogelio Enriquez Mendoza</t>
  </si>
  <si>
    <t>100013796</t>
  </si>
  <si>
    <t>Carlos Muñoz Aguilar</t>
  </si>
  <si>
    <t>100013802</t>
  </si>
  <si>
    <t>Juan Jose Rivas Yañez</t>
  </si>
  <si>
    <t>100013803</t>
  </si>
  <si>
    <t>Olegario Rodriguez Ramirez</t>
  </si>
  <si>
    <t>100013805</t>
  </si>
  <si>
    <t>Alfonso Castellanos Cruz</t>
  </si>
  <si>
    <t>100013806</t>
  </si>
  <si>
    <t>Antonio Alejandro Cruz</t>
  </si>
  <si>
    <t>100013811</t>
  </si>
  <si>
    <t>Jesus Guadalupe Ramirez Castro</t>
  </si>
  <si>
    <t>100013812</t>
  </si>
  <si>
    <t>Julio Rojas Nava</t>
  </si>
  <si>
    <t>100013816</t>
  </si>
  <si>
    <t>Adrian Romero Castillo</t>
  </si>
  <si>
    <t>100013824</t>
  </si>
  <si>
    <t>Carlos Carrera Gonzalez</t>
  </si>
  <si>
    <t>100013825</t>
  </si>
  <si>
    <t>Cornelio Tomas Hernandez</t>
  </si>
  <si>
    <t>100013831</t>
  </si>
  <si>
    <t>Jaime Alonso Carrasco Gallardo</t>
  </si>
  <si>
    <t>100013834</t>
  </si>
  <si>
    <t>Jorge Adrian Ramirez Torres</t>
  </si>
  <si>
    <t>100013835</t>
  </si>
  <si>
    <t>Bonifacio Vazquez Jimenez</t>
  </si>
  <si>
    <t>100013837</t>
  </si>
  <si>
    <t>Jose Manuel Terrazas Ibarra</t>
  </si>
  <si>
    <t>100013838</t>
  </si>
  <si>
    <t>Juan Manuel Bermudez Lopez</t>
  </si>
  <si>
    <t>100013839</t>
  </si>
  <si>
    <t>Julian Quirino Acosta</t>
  </si>
  <si>
    <t>100013846</t>
  </si>
  <si>
    <t>Raul Ignacio Saldaña</t>
  </si>
  <si>
    <t>100013849</t>
  </si>
  <si>
    <t>Sergio Alvarado Guillen</t>
  </si>
  <si>
    <t>100013852</t>
  </si>
  <si>
    <t>Israel Marrufo Solis</t>
  </si>
  <si>
    <t>100013856</t>
  </si>
  <si>
    <t>Victor Manuel Zamora Silva</t>
  </si>
  <si>
    <t>100013857</t>
  </si>
  <si>
    <t>Alejandra Mendez Elias</t>
  </si>
  <si>
    <t>100013859</t>
  </si>
  <si>
    <t>Antonia Martinez Lopez</t>
  </si>
  <si>
    <t>100013860</t>
  </si>
  <si>
    <t>Blanca Estela Diaz Vazquez</t>
  </si>
  <si>
    <t>100013861</t>
  </si>
  <si>
    <t>Brunilda Hernandez Hernandez</t>
  </si>
  <si>
    <t>100013863</t>
  </si>
  <si>
    <t>Enrique Velasco Pasillas</t>
  </si>
  <si>
    <t>100013864</t>
  </si>
  <si>
    <t>Gerardo Zapata Montoya</t>
  </si>
  <si>
    <t>100013865</t>
  </si>
  <si>
    <t>Gilberto Cruz Garcia</t>
  </si>
  <si>
    <t>100013871</t>
  </si>
  <si>
    <t>Juan Grez Meza</t>
  </si>
  <si>
    <t>100013872</t>
  </si>
  <si>
    <t>Margarita Torres Calamaco</t>
  </si>
  <si>
    <t>100013873</t>
  </si>
  <si>
    <t>Maria De La Luz Marquez Quezada</t>
  </si>
  <si>
    <t>100013875</t>
  </si>
  <si>
    <t>Moises Francisco Ricardo</t>
  </si>
  <si>
    <t>100013877</t>
  </si>
  <si>
    <t>Pedro Gonzalez Vega</t>
  </si>
  <si>
    <t>100013880</t>
  </si>
  <si>
    <t>Reynaldo Anaya Guerrero</t>
  </si>
  <si>
    <t>100013881</t>
  </si>
  <si>
    <t>Rosa Castillo Perez</t>
  </si>
  <si>
    <t>100013883</t>
  </si>
  <si>
    <t>Ruth Garcia Sanchez</t>
  </si>
  <si>
    <t>100013887</t>
  </si>
  <si>
    <t>Jorge Luis Montalvo Cervantes</t>
  </si>
  <si>
    <t>100013890</t>
  </si>
  <si>
    <t>Julian Benitez Quintanilla</t>
  </si>
  <si>
    <t>100013892</t>
  </si>
  <si>
    <t>Maria De Jesus Alvarez Puga</t>
  </si>
  <si>
    <t>100013895</t>
  </si>
  <si>
    <t>Maria Teresa Robledo Astorga</t>
  </si>
  <si>
    <t>100013897</t>
  </si>
  <si>
    <t>Noelene Sanchez Gonzalez</t>
  </si>
  <si>
    <t>100013899</t>
  </si>
  <si>
    <t>Santa Gomez Villalpando</t>
  </si>
  <si>
    <t>100014068</t>
  </si>
  <si>
    <t>Elizabeth Hernandez Ortiz</t>
  </si>
  <si>
    <t>100014069</t>
  </si>
  <si>
    <t>Eulalio Macias Sandoval</t>
  </si>
  <si>
    <t>100014073</t>
  </si>
  <si>
    <t>Juan Jose Villarreal Perez</t>
  </si>
  <si>
    <t>100014074</t>
  </si>
  <si>
    <t>Juana Margarita Ortega Perez</t>
  </si>
  <si>
    <t>100014076</t>
  </si>
  <si>
    <t>Maria del Consuelo Lara Vazquez</t>
  </si>
  <si>
    <t>100014085</t>
  </si>
  <si>
    <t>Manuel Valenzuela Reyes</t>
  </si>
  <si>
    <t>100014091</t>
  </si>
  <si>
    <t>Luis Felipe Martinez Garcia</t>
  </si>
  <si>
    <t>100014096</t>
  </si>
  <si>
    <t>Adrian Gonzalez Galan</t>
  </si>
  <si>
    <t>100014099</t>
  </si>
  <si>
    <t>Antonio Gonzalez Martinez</t>
  </si>
  <si>
    <t>100014102</t>
  </si>
  <si>
    <t>Gerardo Arras Avalos</t>
  </si>
  <si>
    <t>100014106</t>
  </si>
  <si>
    <t>Idelfonso Hernandez Vidal</t>
  </si>
  <si>
    <t>100014108</t>
  </si>
  <si>
    <t>Jose Luis Martinez Torres</t>
  </si>
  <si>
    <t>100014111</t>
  </si>
  <si>
    <t>Manuel Ramirez Garibay</t>
  </si>
  <si>
    <t>100014112</t>
  </si>
  <si>
    <t>Ma. Del Rosario Gomez Gomez</t>
  </si>
  <si>
    <t>100014113</t>
  </si>
  <si>
    <t>Maria Luisa Gomez Gomez</t>
  </si>
  <si>
    <t>100014117</t>
  </si>
  <si>
    <t>Santa Miguel Nolasco</t>
  </si>
  <si>
    <t>100014123</t>
  </si>
  <si>
    <t>Andres Ricardo Gonzalez Treviño</t>
  </si>
  <si>
    <t>100014125</t>
  </si>
  <si>
    <t>Jose Refugio Reyes Favela</t>
  </si>
  <si>
    <t>100014135</t>
  </si>
  <si>
    <t>Adrian Fernandez Ruiz</t>
  </si>
  <si>
    <t>100014138</t>
  </si>
  <si>
    <t>Alberto Hernandez Flores</t>
  </si>
  <si>
    <t>100014140</t>
  </si>
  <si>
    <t>Alberto Carlos Delgado Perales</t>
  </si>
  <si>
    <t>100014149</t>
  </si>
  <si>
    <t>Alicia Guerrero Lopez</t>
  </si>
  <si>
    <t>100014153</t>
  </si>
  <si>
    <t>Amelia Gonzalez Martinez</t>
  </si>
  <si>
    <t>100014156</t>
  </si>
  <si>
    <t>Andres Trujillo Salvador</t>
  </si>
  <si>
    <t>100014159</t>
  </si>
  <si>
    <t>Angelica Maria Campa Monrroy</t>
  </si>
  <si>
    <t>100014161</t>
  </si>
  <si>
    <t>Anita Aveytia</t>
  </si>
  <si>
    <t>100014162</t>
  </si>
  <si>
    <t>Anselmo Barrientos Morales</t>
  </si>
  <si>
    <t>100014166</t>
  </si>
  <si>
    <t>Armando Medina Alvarez</t>
  </si>
  <si>
    <t>100014171</t>
  </si>
  <si>
    <t>Asael Moguel Refugio</t>
  </si>
  <si>
    <t>100014174</t>
  </si>
  <si>
    <t>Aurora Camacho Elizalde</t>
  </si>
  <si>
    <t>100014180</t>
  </si>
  <si>
    <t>Bernardino Sanchez Sanchez</t>
  </si>
  <si>
    <t>100014181</t>
  </si>
  <si>
    <t>Bernardo Estrada Morales</t>
  </si>
  <si>
    <t>100014182</t>
  </si>
  <si>
    <t>Bertha Lopez Ortiz</t>
  </si>
  <si>
    <t>100014189</t>
  </si>
  <si>
    <t>Carlos Garcia Martinez</t>
  </si>
  <si>
    <t>100014202</t>
  </si>
  <si>
    <t>Conrado Lopez Martinez</t>
  </si>
  <si>
    <t>100014204</t>
  </si>
  <si>
    <t>Cristina Lopez Ramirez</t>
  </si>
  <si>
    <t>100014206</t>
  </si>
  <si>
    <t>Cristobal Bolaños Perez</t>
  </si>
  <si>
    <t>100014207</t>
  </si>
  <si>
    <t>Cruz Javier Encarnacion Parra</t>
  </si>
  <si>
    <t>100014212</t>
  </si>
  <si>
    <t>Daniel Marin Morales</t>
  </si>
  <si>
    <t>100014213</t>
  </si>
  <si>
    <t>Daniel Venancio Avalos</t>
  </si>
  <si>
    <t>100014220</t>
  </si>
  <si>
    <t>David Alberto Dominguez Alvarado</t>
  </si>
  <si>
    <t>100014223</t>
  </si>
  <si>
    <t>Domingo Niave Orona</t>
  </si>
  <si>
    <t>100014225</t>
  </si>
  <si>
    <t>Donaciano Hernandez Luis</t>
  </si>
  <si>
    <t>100014226</t>
  </si>
  <si>
    <t>Dora Dominguez Cruz</t>
  </si>
  <si>
    <t>100014235</t>
  </si>
  <si>
    <t>Eliezer Martinez Lorenzo</t>
  </si>
  <si>
    <t>100014244</t>
  </si>
  <si>
    <t>Elvira Anastasio Garcia</t>
  </si>
  <si>
    <t>100014248</t>
  </si>
  <si>
    <t>Enriqueta Guerrero Lopez</t>
  </si>
  <si>
    <t>100014251</t>
  </si>
  <si>
    <t>Erika Mendoza Esquivel</t>
  </si>
  <si>
    <t>100014255</t>
  </si>
  <si>
    <t>Esteban Calva Cruz</t>
  </si>
  <si>
    <t>100014259</t>
  </si>
  <si>
    <t>Ever Emiliano Avila Alegria</t>
  </si>
  <si>
    <t>100014260</t>
  </si>
  <si>
    <t>Ezequiel Juarez Sanchez</t>
  </si>
  <si>
    <t>100014264</t>
  </si>
  <si>
    <t>Fernando Delgado Rodriguez</t>
  </si>
  <si>
    <t>100014267</t>
  </si>
  <si>
    <t>Fidel Sanchez Guajardo</t>
  </si>
  <si>
    <t>100014270</t>
  </si>
  <si>
    <t>Francisco Aldama Ramirez</t>
  </si>
  <si>
    <t>100014271</t>
  </si>
  <si>
    <t>Francisco Diaz Rivera</t>
  </si>
  <si>
    <t>100014272</t>
  </si>
  <si>
    <t>Francisco Gates Rosales</t>
  </si>
  <si>
    <t>100014282</t>
  </si>
  <si>
    <t>Francisco Javier Dominguez Barojas</t>
  </si>
  <si>
    <t>100014292</t>
  </si>
  <si>
    <t>Gerardo Castillo Perez</t>
  </si>
  <si>
    <t>100014293</t>
  </si>
  <si>
    <t>Gerardo Navarro Guzman</t>
  </si>
  <si>
    <t>100014296</t>
  </si>
  <si>
    <t>Gregorio Burciaga Diaz</t>
  </si>
  <si>
    <t>100014297</t>
  </si>
  <si>
    <t>Gregorio Garcia Dominguez</t>
  </si>
  <si>
    <t>100014301</t>
  </si>
  <si>
    <t>Guadalupe Provencio Barrios</t>
  </si>
  <si>
    <t>100014307</t>
  </si>
  <si>
    <t>Gustavo Avendano Perez</t>
  </si>
  <si>
    <t>100014308</t>
  </si>
  <si>
    <t>Gustavo Hernandez</t>
  </si>
  <si>
    <t>100014315</t>
  </si>
  <si>
    <t>Hilario Martinez Longoria</t>
  </si>
  <si>
    <t>100014316</t>
  </si>
  <si>
    <t>Hipolito Enriquez Mendoza</t>
  </si>
  <si>
    <t>100014320</t>
  </si>
  <si>
    <t>Isabel Martinez Santiago</t>
  </si>
  <si>
    <t>100014323</t>
  </si>
  <si>
    <t>Isidro Pascual Cervantes</t>
  </si>
  <si>
    <t>100014350</t>
  </si>
  <si>
    <t>Joaquin Garcia Castaneda</t>
  </si>
  <si>
    <t>100014353</t>
  </si>
  <si>
    <t>Joel Cruz Jorge</t>
  </si>
  <si>
    <t>100014361</t>
  </si>
  <si>
    <t>Jose Luna Carrillo</t>
  </si>
  <si>
    <t>100014367</t>
  </si>
  <si>
    <t>Jose Angel Cervantes Sanchez</t>
  </si>
  <si>
    <t>100014369</t>
  </si>
  <si>
    <t>Jose Antonio De Jesus Sanchez</t>
  </si>
  <si>
    <t>100014382</t>
  </si>
  <si>
    <t>Jose Guadalupe Carrillo Arroyo</t>
  </si>
  <si>
    <t>100014391</t>
  </si>
  <si>
    <t>Jose Luis Ortiz Hernandez</t>
  </si>
  <si>
    <t>100014396</t>
  </si>
  <si>
    <t>Jose Margarito Campos Garcia</t>
  </si>
  <si>
    <t>100014397</t>
  </si>
  <si>
    <t>Jose Norberto Chavarria</t>
  </si>
  <si>
    <t>100014398</t>
  </si>
  <si>
    <t>Jose Raul Delfin Camacho</t>
  </si>
  <si>
    <t>100014399</t>
  </si>
  <si>
    <t>Jose Refugio Camargo Reyes</t>
  </si>
  <si>
    <t>100014403</t>
  </si>
  <si>
    <t>Jose Tomas Gaucin Salcedo</t>
  </si>
  <si>
    <t>100014408</t>
  </si>
  <si>
    <t>Juan Gonzalez Melendez</t>
  </si>
  <si>
    <t>100014419</t>
  </si>
  <si>
    <t>Juan Manuel Ibañez Huerta</t>
  </si>
  <si>
    <t>100014425</t>
  </si>
  <si>
    <t>Juana Picazo Muela</t>
  </si>
  <si>
    <t>100014426</t>
  </si>
  <si>
    <t>Julia Segura Amilpas</t>
  </si>
  <si>
    <t>100014433</t>
  </si>
  <si>
    <t>Leobardo Garcia Andrade</t>
  </si>
  <si>
    <t>100014437</t>
  </si>
  <si>
    <t>Leticia Felipe Hernandez</t>
  </si>
  <si>
    <t>100014459</t>
  </si>
  <si>
    <t>Manuel Arrieta Rueda</t>
  </si>
  <si>
    <t>100014466</t>
  </si>
  <si>
    <t>Marco Antonio Gallardo Saucedo</t>
  </si>
  <si>
    <t>100014467</t>
  </si>
  <si>
    <t>Maria Candelaria Velasco Sanchez</t>
  </si>
  <si>
    <t>100014477</t>
  </si>
  <si>
    <t>Maria Del Patrocinio Basurto Sifuentes</t>
  </si>
  <si>
    <t>100014483</t>
  </si>
  <si>
    <t>Ma. Dolores Dominguez Hernandez</t>
  </si>
  <si>
    <t>100014495</t>
  </si>
  <si>
    <t>Ma Isabel Ruiz Diaz</t>
  </si>
  <si>
    <t>100014506</t>
  </si>
  <si>
    <t>Mario Lemus Carrillo</t>
  </si>
  <si>
    <t>100014509</t>
  </si>
  <si>
    <t>Marisol Suarez Perez</t>
  </si>
  <si>
    <t>100014513</t>
  </si>
  <si>
    <t>Martin Segura Amilpas</t>
  </si>
  <si>
    <t>100014518</t>
  </si>
  <si>
    <t>Martina Quiroz Martinez</t>
  </si>
  <si>
    <t>100014526</t>
  </si>
  <si>
    <t>Miguel Angel Diaz Recio</t>
  </si>
  <si>
    <t>100014530</t>
  </si>
  <si>
    <t>Miriam Leticia Garcia De La Luz</t>
  </si>
  <si>
    <t>100014535</t>
  </si>
  <si>
    <t>Nohemi Sanchez Castañeda</t>
  </si>
  <si>
    <t>100014537</t>
  </si>
  <si>
    <t>Ogario Martinez Alvarado</t>
  </si>
  <si>
    <t>100014544</t>
  </si>
  <si>
    <t>Oscar Rodriguez Lopez</t>
  </si>
  <si>
    <t>100014548</t>
  </si>
  <si>
    <t>Pablo Villa Gonzalez</t>
  </si>
  <si>
    <t>100014556</t>
  </si>
  <si>
    <t>Pedro Tejeda Galindo</t>
  </si>
  <si>
    <t>100014563</t>
  </si>
  <si>
    <t>Ramiro Gomez Gomez</t>
  </si>
  <si>
    <t>100014568</t>
  </si>
  <si>
    <t>Raul Morales Flores</t>
  </si>
  <si>
    <t>100014569</t>
  </si>
  <si>
    <t>Raymundo Suriano Santiago</t>
  </si>
  <si>
    <t>100014570</t>
  </si>
  <si>
    <t>Reginaldo Guillen Gonzalez</t>
  </si>
  <si>
    <t>100014572</t>
  </si>
  <si>
    <t>Rey David Espino Martinez</t>
  </si>
  <si>
    <t>100014576</t>
  </si>
  <si>
    <t>Rita Mayorga Murrieta</t>
  </si>
  <si>
    <t>100014577</t>
  </si>
  <si>
    <t>Roberto Alvarez Estrada</t>
  </si>
  <si>
    <t>100014579</t>
  </si>
  <si>
    <t>Roberto Lazos Vega</t>
  </si>
  <si>
    <t>100014583</t>
  </si>
  <si>
    <t>Roque Ramirez Cisneros</t>
  </si>
  <si>
    <t>100014593</t>
  </si>
  <si>
    <t>Samuel Escribano Chagala</t>
  </si>
  <si>
    <t>100014596</t>
  </si>
  <si>
    <t>Santos Jaramillo Morillon</t>
  </si>
  <si>
    <t>100014598</t>
  </si>
  <si>
    <t>Senon Roman Felipe</t>
  </si>
  <si>
    <t>100014605</t>
  </si>
  <si>
    <t>Silvia Manuel Juarez</t>
  </si>
  <si>
    <t>100014610</t>
  </si>
  <si>
    <t>Simon Garcia Cruz</t>
  </si>
  <si>
    <t>100014614</t>
  </si>
  <si>
    <t>Sonia Vera Juarez</t>
  </si>
  <si>
    <t>100014620</t>
  </si>
  <si>
    <t>Uriel Antonio Mendez Pereyra</t>
  </si>
  <si>
    <t>100014623</t>
  </si>
  <si>
    <t>Victor Bravo Villalobos</t>
  </si>
  <si>
    <t>100014624</t>
  </si>
  <si>
    <t>Victor Carredano Morales</t>
  </si>
  <si>
    <t>100014627</t>
  </si>
  <si>
    <t>Victor Alonso Quijas Marquez</t>
  </si>
  <si>
    <t>100014635</t>
  </si>
  <si>
    <t>Zenaida Martinez Hernandez</t>
  </si>
  <si>
    <t>100014640</t>
  </si>
  <si>
    <t>David Salvador Garcia Diaz</t>
  </si>
  <si>
    <t>100014644</t>
  </si>
  <si>
    <t>Sergio Alvarado Garcia</t>
  </si>
  <si>
    <t>100014648</t>
  </si>
  <si>
    <t>Jaime Vega Lazos</t>
  </si>
  <si>
    <t>100014653</t>
  </si>
  <si>
    <t>Manuel De Jesus Zamarripa Perales</t>
  </si>
  <si>
    <t>100014654</t>
  </si>
  <si>
    <t>Marcelo Gutierrez Dominguez</t>
  </si>
  <si>
    <t>100014655</t>
  </si>
  <si>
    <t>Rodrigo Renteria Esparza</t>
  </si>
  <si>
    <t>100014658</t>
  </si>
  <si>
    <t>Severo Lares Longoria</t>
  </si>
  <si>
    <t>100014665</t>
  </si>
  <si>
    <t>Oscar Saenz Lara</t>
  </si>
  <si>
    <t>100014666</t>
  </si>
  <si>
    <t>Andres Velazquez Lopez</t>
  </si>
  <si>
    <t>100014667</t>
  </si>
  <si>
    <t>Fidel Antonio Dominguez Valdez</t>
  </si>
  <si>
    <t>100014669</t>
  </si>
  <si>
    <t>Hector Aguilar Macias</t>
  </si>
  <si>
    <t>100014672</t>
  </si>
  <si>
    <t>Jose Israel Nequiz Jimenez</t>
  </si>
  <si>
    <t>100014673</t>
  </si>
  <si>
    <t>J Reyes Acosta Sanchez</t>
  </si>
  <si>
    <t>100016011</t>
  </si>
  <si>
    <t>Xiangping Dai （戴湘萍）</t>
  </si>
  <si>
    <t>100016012</t>
  </si>
  <si>
    <t>Zhiping Pan （潘志萍）</t>
  </si>
  <si>
    <t>100016020</t>
  </si>
  <si>
    <t>Liming Wang （王丽明）</t>
  </si>
  <si>
    <t>100016021</t>
  </si>
  <si>
    <t>Jingfen Zhou （周金芬）</t>
  </si>
  <si>
    <t>100016023</t>
  </si>
  <si>
    <t>Guiqin Luo （罗贵琴）</t>
  </si>
  <si>
    <t>100016027</t>
  </si>
  <si>
    <t>Liju Yang （杨丽菊）</t>
  </si>
  <si>
    <t>100016030</t>
  </si>
  <si>
    <t>Zhenxian Zhou （周真仙）</t>
  </si>
  <si>
    <t>100016643</t>
  </si>
  <si>
    <t>Huadong Gong （龚华东）</t>
  </si>
  <si>
    <t>100016690</t>
  </si>
  <si>
    <t>Hongjun Zhang （章红军）</t>
  </si>
  <si>
    <t>100017620</t>
  </si>
  <si>
    <t>Ferris Gonez (On Leave)</t>
  </si>
  <si>
    <t>100017622</t>
  </si>
  <si>
    <t>Edwin Jagdat</t>
  </si>
  <si>
    <t>100017635</t>
  </si>
  <si>
    <t>Darryl Robinson-Montgomery</t>
  </si>
  <si>
    <t>100017637</t>
  </si>
  <si>
    <t>Amar Shamsundar</t>
  </si>
  <si>
    <t>100017639</t>
  </si>
  <si>
    <t>Vince Singh</t>
  </si>
  <si>
    <t>100017870</t>
  </si>
  <si>
    <t>Romeo Curimao</t>
  </si>
  <si>
    <t>100017871</t>
  </si>
  <si>
    <t>Hilario David</t>
  </si>
  <si>
    <t>100017878</t>
  </si>
  <si>
    <t>Jessie Gonzales</t>
  </si>
  <si>
    <t>100017884</t>
  </si>
  <si>
    <t>Val Kislov</t>
  </si>
  <si>
    <t>100017886</t>
  </si>
  <si>
    <t>George Kurian</t>
  </si>
  <si>
    <t>100017889</t>
  </si>
  <si>
    <t>Wahed Malik</t>
  </si>
  <si>
    <t>100017891</t>
  </si>
  <si>
    <t>Kenn Mcmullen</t>
  </si>
  <si>
    <t>100017892</t>
  </si>
  <si>
    <t>Brian Milliken</t>
  </si>
  <si>
    <t>100017894</t>
  </si>
  <si>
    <t>Kulbir Minhas</t>
  </si>
  <si>
    <t>100017898</t>
  </si>
  <si>
    <t>Terence O'Brien</t>
  </si>
  <si>
    <t>100017899</t>
  </si>
  <si>
    <t>Leandro Palma</t>
  </si>
  <si>
    <t>100017903</t>
  </si>
  <si>
    <t>James Raffle</t>
  </si>
  <si>
    <t>100017905</t>
  </si>
  <si>
    <t>Rajbir Sandhawalia</t>
  </si>
  <si>
    <t>100017907</t>
  </si>
  <si>
    <t>Atish Sharma</t>
  </si>
  <si>
    <t>100017909</t>
  </si>
  <si>
    <t>Jormalito Victoria (On Leave)</t>
  </si>
  <si>
    <t>100017964</t>
  </si>
  <si>
    <t>Saul Herrera Salazar</t>
  </si>
  <si>
    <t>100018128</t>
  </si>
  <si>
    <t>Abel Baños Garcia</t>
  </si>
  <si>
    <t>100018141</t>
  </si>
  <si>
    <t>Mariana Elizabeth Duarte Martinez</t>
  </si>
  <si>
    <t>100018268</t>
  </si>
  <si>
    <t>Edna Enid Pintor Hernandez</t>
  </si>
  <si>
    <t>100018310</t>
  </si>
  <si>
    <t>Jose Arnulfo Villa Santacruz</t>
  </si>
  <si>
    <t>100018319</t>
  </si>
  <si>
    <t>Lizeth Fraire Castilleja</t>
  </si>
  <si>
    <t>100018385</t>
  </si>
  <si>
    <t>Jose Juan Zuñiga Reyes</t>
  </si>
  <si>
    <t>100018409</t>
  </si>
  <si>
    <t>Juan Gabriel Sanchez Garcia</t>
  </si>
  <si>
    <t>100018411</t>
  </si>
  <si>
    <t>Yesika Leonor Rincon Campos</t>
  </si>
  <si>
    <t>100018436</t>
  </si>
  <si>
    <t>Esmeralda Mendez De La Riva</t>
  </si>
  <si>
    <t>100018459</t>
  </si>
  <si>
    <t>Carolina Rivera Tiburcio</t>
  </si>
  <si>
    <t>100018461</t>
  </si>
  <si>
    <t>Ma. Juana Quezada Gonzalez</t>
  </si>
  <si>
    <t>100018467</t>
  </si>
  <si>
    <t>Arnulfo Olivares Ramos</t>
  </si>
  <si>
    <t>100018959</t>
  </si>
  <si>
    <t>Luis Antonio Saldivar Jarada</t>
  </si>
  <si>
    <t>100018985</t>
  </si>
  <si>
    <t>Juan Gutierrez Escobedo</t>
  </si>
  <si>
    <t>100018996</t>
  </si>
  <si>
    <t>Nelly Yañez Angeles</t>
  </si>
  <si>
    <t>100019006</t>
  </si>
  <si>
    <t>Carlos Martinez Valois</t>
  </si>
  <si>
    <t>100019153</t>
  </si>
  <si>
    <t>Brenda Irene De La Cruz Ramirez</t>
  </si>
  <si>
    <t>100019170</t>
  </si>
  <si>
    <t>Maria Del Rosario Silos Mireles</t>
  </si>
  <si>
    <t>100019173</t>
  </si>
  <si>
    <t>Telma Yesenia Martinez Padilla</t>
  </si>
  <si>
    <t>100019177</t>
  </si>
  <si>
    <t>Flor Idalia Sanchez Quintero</t>
  </si>
  <si>
    <t>100019180</t>
  </si>
  <si>
    <t>Jeimy Sonia Galvan Lopez</t>
  </si>
  <si>
    <t>100019197</t>
  </si>
  <si>
    <t>Oscar Juarez De La Cruz</t>
  </si>
  <si>
    <t>100019217</t>
  </si>
  <si>
    <t>Juan Andres Cepeda Ramos</t>
  </si>
  <si>
    <t>100019231</t>
  </si>
  <si>
    <t>Maria De Jesus Villagomez Lopez</t>
  </si>
  <si>
    <t>100019234</t>
  </si>
  <si>
    <t>Aleida Yazmin Ayala Gonzalez</t>
  </si>
  <si>
    <t>100019244</t>
  </si>
  <si>
    <t>Juana Patricia Sanchez Cantu</t>
  </si>
  <si>
    <t>100019246</t>
  </si>
  <si>
    <t>Raymundo Luna Romo</t>
  </si>
  <si>
    <t>100019475</t>
  </si>
  <si>
    <t>Chao Wang （王超）</t>
  </si>
  <si>
    <t>100019483</t>
  </si>
  <si>
    <t>Qiaorong Feng （冯巧荣）</t>
  </si>
  <si>
    <t>100019498</t>
  </si>
  <si>
    <t>Chanchal</t>
  </si>
  <si>
    <t>100019499</t>
  </si>
  <si>
    <t>Deepika</t>
  </si>
  <si>
    <t>100019500</t>
  </si>
  <si>
    <t>Meenakshi</t>
  </si>
  <si>
    <t>100019501</t>
  </si>
  <si>
    <t>Ajit</t>
  </si>
  <si>
    <t>100019502</t>
  </si>
  <si>
    <t>Anand</t>
  </si>
  <si>
    <t>100019503</t>
  </si>
  <si>
    <t>Anil</t>
  </si>
  <si>
    <t>100019506</t>
  </si>
  <si>
    <t>Azad</t>
  </si>
  <si>
    <t>100019508</t>
  </si>
  <si>
    <t>Devaraj</t>
  </si>
  <si>
    <t>100019509</t>
  </si>
  <si>
    <t>Devi Ram</t>
  </si>
  <si>
    <t>100019510</t>
  </si>
  <si>
    <t>Dharam Vir</t>
  </si>
  <si>
    <t>100019511</t>
  </si>
  <si>
    <t>Dharam Bir</t>
  </si>
  <si>
    <t>100019512</t>
  </si>
  <si>
    <t>Gautam</t>
  </si>
  <si>
    <t>100019513</t>
  </si>
  <si>
    <t>Gir Raj</t>
  </si>
  <si>
    <t>100019514</t>
  </si>
  <si>
    <t>Gyanender</t>
  </si>
  <si>
    <t>100019515</t>
  </si>
  <si>
    <t>100019516</t>
  </si>
  <si>
    <t>Har Singh</t>
  </si>
  <si>
    <t>100019517</t>
  </si>
  <si>
    <t>Jagdish</t>
  </si>
  <si>
    <t>100019518</t>
  </si>
  <si>
    <t>Jitender</t>
  </si>
  <si>
    <t>100019519</t>
  </si>
  <si>
    <t>Joginder</t>
  </si>
  <si>
    <t>100019520</t>
  </si>
  <si>
    <t>Kuldeep</t>
  </si>
  <si>
    <t>100019521</t>
  </si>
  <si>
    <t>Lalit</t>
  </si>
  <si>
    <t>100019522</t>
  </si>
  <si>
    <t>Maha Vir</t>
  </si>
  <si>
    <t>100019523</t>
  </si>
  <si>
    <t>Mahavir</t>
  </si>
  <si>
    <t>100019524</t>
  </si>
  <si>
    <t>Mahi Pal</t>
  </si>
  <si>
    <t>100019525</t>
  </si>
  <si>
    <t>Narender</t>
  </si>
  <si>
    <t>100019526</t>
  </si>
  <si>
    <t>Om Prakash</t>
  </si>
  <si>
    <t>100019527</t>
  </si>
  <si>
    <t>Pankaj</t>
  </si>
  <si>
    <t>100019528</t>
  </si>
  <si>
    <t>Parsotam</t>
  </si>
  <si>
    <t>100019529</t>
  </si>
  <si>
    <t>Premi</t>
  </si>
  <si>
    <t>100019531</t>
  </si>
  <si>
    <t>Rajesh</t>
  </si>
  <si>
    <t>100019532</t>
  </si>
  <si>
    <t>100019534</t>
  </si>
  <si>
    <t>Sehdev</t>
  </si>
  <si>
    <t>100019535</t>
  </si>
  <si>
    <t>Shri Bhagwan</t>
  </si>
  <si>
    <t>100019536</t>
  </si>
  <si>
    <t>Som Vir</t>
  </si>
  <si>
    <t>100019537</t>
  </si>
  <si>
    <t>Sudershan</t>
  </si>
  <si>
    <t>100019538</t>
  </si>
  <si>
    <t>Surender</t>
  </si>
  <si>
    <t>100019539</t>
  </si>
  <si>
    <t>100019540</t>
  </si>
  <si>
    <t>Suresh</t>
  </si>
  <si>
    <t>100019541</t>
  </si>
  <si>
    <t>Vinay</t>
  </si>
  <si>
    <t>100019543</t>
  </si>
  <si>
    <t>Subhash</t>
  </si>
  <si>
    <t>100019544</t>
  </si>
  <si>
    <t>Sandeep</t>
  </si>
  <si>
    <t>100019724</t>
  </si>
  <si>
    <t>Vorapong Trakuldusitporn</t>
  </si>
  <si>
    <t>100019730</t>
  </si>
  <si>
    <t>Chanthima Chiablaem</t>
  </si>
  <si>
    <t>100019822</t>
  </si>
  <si>
    <t>Prangthip Wuttisingchai</t>
  </si>
  <si>
    <t>100019861</t>
  </si>
  <si>
    <t>Orapan Chimdee</t>
  </si>
  <si>
    <t>100019964</t>
  </si>
  <si>
    <t>Jagbinder</t>
  </si>
  <si>
    <t>100020231</t>
  </si>
  <si>
    <t>Prapai Soipin</t>
  </si>
  <si>
    <t>100020267</t>
  </si>
  <si>
    <t>Orrawan Khrueawan</t>
  </si>
  <si>
    <t>100020279</t>
  </si>
  <si>
    <t>Parinda Changlor</t>
  </si>
  <si>
    <t>100020390</t>
  </si>
  <si>
    <t>Ratchaneewan Phonpon</t>
  </si>
  <si>
    <t>100020497</t>
  </si>
  <si>
    <t>Lamyuan Lampanya</t>
  </si>
  <si>
    <t>100020626</t>
  </si>
  <si>
    <t>100020627</t>
  </si>
  <si>
    <t>Bijepal Sharma</t>
  </si>
  <si>
    <t>100020628</t>
  </si>
  <si>
    <t>Sompal</t>
  </si>
  <si>
    <t>100020629</t>
  </si>
  <si>
    <t>Ravindra Yadav</t>
  </si>
  <si>
    <t>100020630</t>
  </si>
  <si>
    <t>100020631</t>
  </si>
  <si>
    <t>Harish Kumar</t>
  </si>
  <si>
    <t>100020632</t>
  </si>
  <si>
    <t>100020633</t>
  </si>
  <si>
    <t>Manoj Chahar</t>
  </si>
  <si>
    <t>100021078</t>
  </si>
  <si>
    <t>Haiyan Li （李海燕）</t>
  </si>
  <si>
    <t>100021079</t>
  </si>
  <si>
    <t>Xiaoli Chen （陈小丽）</t>
  </si>
  <si>
    <t>100022067</t>
  </si>
  <si>
    <t>Kanjana Chantaba</t>
  </si>
  <si>
    <t>100022150</t>
  </si>
  <si>
    <t>Monrudee Budhmeak</t>
  </si>
  <si>
    <t>100022450</t>
  </si>
  <si>
    <t>Rangsiman Thangkin</t>
  </si>
  <si>
    <t>100022550</t>
  </si>
  <si>
    <t>Manish Chhabra</t>
  </si>
  <si>
    <t>100022551</t>
  </si>
  <si>
    <t>100022552</t>
  </si>
  <si>
    <t>Charan Singh</t>
  </si>
  <si>
    <t>100022553</t>
  </si>
  <si>
    <t>Nitin Kumar</t>
  </si>
  <si>
    <t>100022554</t>
  </si>
  <si>
    <t>Pawan Singh</t>
  </si>
  <si>
    <t>100022555</t>
  </si>
  <si>
    <t>100022556</t>
  </si>
  <si>
    <t>Bhupender</t>
  </si>
  <si>
    <t>100022557</t>
  </si>
  <si>
    <t>100022558</t>
  </si>
  <si>
    <t>Gordhan Kasyap</t>
  </si>
  <si>
    <t>100022559</t>
  </si>
  <si>
    <t>Shyam Sunder</t>
  </si>
  <si>
    <t>100022560</t>
  </si>
  <si>
    <t>Sudesh Yadav</t>
  </si>
  <si>
    <t>100022561</t>
  </si>
  <si>
    <t>Ravidra Solanki</t>
  </si>
  <si>
    <t>100022562</t>
  </si>
  <si>
    <t>100022563</t>
  </si>
  <si>
    <t>Ramdiya</t>
  </si>
  <si>
    <t>100022564</t>
  </si>
  <si>
    <t>Mahesh Raghav</t>
  </si>
  <si>
    <t>100022565</t>
  </si>
  <si>
    <t>100022566</t>
  </si>
  <si>
    <t>Shiv Charan</t>
  </si>
  <si>
    <t>100022567</t>
  </si>
  <si>
    <t>Karamvir Kumar</t>
  </si>
  <si>
    <t>100022568</t>
  </si>
  <si>
    <t>Bhupendra Chaudhary</t>
  </si>
  <si>
    <t>100022569</t>
  </si>
  <si>
    <t>Sarwesh Kumar</t>
  </si>
  <si>
    <t>100023350</t>
  </si>
  <si>
    <t>Lihua Weng （翁丽华）</t>
  </si>
  <si>
    <t>Terminate Employee &gt; Involuntary</t>
  </si>
  <si>
    <t>Policy Violation - Other</t>
  </si>
  <si>
    <t>100023390</t>
  </si>
  <si>
    <t>Prabatsorn Chimplee</t>
  </si>
  <si>
    <t>100023627</t>
  </si>
  <si>
    <t>Kaihui Wang （王开会）</t>
  </si>
  <si>
    <t>100023654</t>
  </si>
  <si>
    <t>Santi Keawkrailas</t>
  </si>
  <si>
    <t>100023708</t>
  </si>
  <si>
    <t>Fangfang Jin （金方方）</t>
  </si>
  <si>
    <t>100023831</t>
  </si>
  <si>
    <t>Weilin Chen （陈威林）</t>
  </si>
  <si>
    <t>100023841</t>
  </si>
  <si>
    <t>Mahavir Sharma</t>
  </si>
  <si>
    <t>100024189</t>
  </si>
  <si>
    <t>Hailan Zhang （张海兰）</t>
  </si>
  <si>
    <t>100024573</t>
  </si>
  <si>
    <t>Percy America</t>
  </si>
  <si>
    <t>100024667</t>
  </si>
  <si>
    <t>Jiumei Zheng （郑久梅）</t>
  </si>
  <si>
    <t>100024669</t>
  </si>
  <si>
    <t>Fengsheng Zhu （朱凤生）</t>
  </si>
  <si>
    <t>100024990</t>
  </si>
  <si>
    <t>Shikha Sharma</t>
  </si>
  <si>
    <t>100024991</t>
  </si>
  <si>
    <t>100024992</t>
  </si>
  <si>
    <t>Yvette Henry</t>
  </si>
  <si>
    <t>100024993</t>
  </si>
  <si>
    <t>100024995</t>
  </si>
  <si>
    <t>Shamsher Singh</t>
  </si>
  <si>
    <t>100024996</t>
  </si>
  <si>
    <t>100024997</t>
  </si>
  <si>
    <t>Mangesh</t>
  </si>
  <si>
    <t>100024998</t>
  </si>
  <si>
    <t>100024999</t>
  </si>
  <si>
    <t>Chandan Sharma</t>
  </si>
  <si>
    <t>100025000</t>
  </si>
  <si>
    <t>100025001</t>
  </si>
  <si>
    <t>100025002</t>
  </si>
  <si>
    <t>Avkash Kumar</t>
  </si>
  <si>
    <t>100025003</t>
  </si>
  <si>
    <t>Rohtas</t>
  </si>
  <si>
    <t>100025004</t>
  </si>
  <si>
    <t>Ram Sharma</t>
  </si>
  <si>
    <t>100025006</t>
  </si>
  <si>
    <t>100025147</t>
  </si>
  <si>
    <t>Montira Karnpakdee</t>
  </si>
  <si>
    <t>100025167</t>
  </si>
  <si>
    <t>Michela Granoli</t>
  </si>
  <si>
    <t>100025170</t>
  </si>
  <si>
    <t>Lucia Gritti</t>
  </si>
  <si>
    <t>100025173</t>
  </si>
  <si>
    <t>Emma Barzaghi</t>
  </si>
  <si>
    <t>100025175</t>
  </si>
  <si>
    <t>Maria Luisa Farina</t>
  </si>
  <si>
    <t>100025177</t>
  </si>
  <si>
    <t>Sonia Roberta Colombo</t>
  </si>
  <si>
    <t>100025180</t>
  </si>
  <si>
    <t>Sabrina Finazzi</t>
  </si>
  <si>
    <t>100025184</t>
  </si>
  <si>
    <t>Leonarda Di Pierro</t>
  </si>
  <si>
    <t>100025185</t>
  </si>
  <si>
    <t>Daniela Laborante</t>
  </si>
  <si>
    <t>100025186</t>
  </si>
  <si>
    <t>Nunzia Maria Baldrighi</t>
  </si>
  <si>
    <t>100025189</t>
  </si>
  <si>
    <t>Pina Santarella</t>
  </si>
  <si>
    <t>100025191</t>
  </si>
  <si>
    <t>Simona Paroni</t>
  </si>
  <si>
    <t>100025192</t>
  </si>
  <si>
    <t>Debora Grazzi</t>
  </si>
  <si>
    <t>100025203</t>
  </si>
  <si>
    <t>Nicoletta Di Meo</t>
  </si>
  <si>
    <t>100025205</t>
  </si>
  <si>
    <t>Marica Caloni</t>
  </si>
  <si>
    <t>100025209</t>
  </si>
  <si>
    <t>Felice Franca Sandri</t>
  </si>
  <si>
    <t>100025210</t>
  </si>
  <si>
    <t>Maurizio Oreste Ornaghi</t>
  </si>
  <si>
    <t>100025211</t>
  </si>
  <si>
    <t>Rosa Provenzano</t>
  </si>
  <si>
    <t>100025216</t>
  </si>
  <si>
    <t>Annunziata Castagnaro</t>
  </si>
  <si>
    <t>100025217</t>
  </si>
  <si>
    <t>Ilaria Motta</t>
  </si>
  <si>
    <t>100025218</t>
  </si>
  <si>
    <t>Rinalda Bonora</t>
  </si>
  <si>
    <t>100025232</t>
  </si>
  <si>
    <t>Anna Capillo</t>
  </si>
  <si>
    <t>100025241</t>
  </si>
  <si>
    <t>Diego Amati</t>
  </si>
  <si>
    <t>100025254</t>
  </si>
  <si>
    <t>Elda Passoni</t>
  </si>
  <si>
    <t>100025259</t>
  </si>
  <si>
    <t>Elena Brambilla (On Leave)</t>
  </si>
  <si>
    <t>100025265</t>
  </si>
  <si>
    <t>Valerio Mapelli (On Leave)</t>
  </si>
  <si>
    <t>100025272</t>
  </si>
  <si>
    <t>Gerardo Vignola</t>
  </si>
  <si>
    <t>100025281</t>
  </si>
  <si>
    <t>Ahmed Soudquy</t>
  </si>
  <si>
    <t>100025282</t>
  </si>
  <si>
    <t>Carmen Mangiagalli</t>
  </si>
  <si>
    <t>100025286</t>
  </si>
  <si>
    <t>Francesca Luigia Chiari</t>
  </si>
  <si>
    <t>100025289</t>
  </si>
  <si>
    <t>Celestina Brambilla</t>
  </si>
  <si>
    <t>100025290</t>
  </si>
  <si>
    <t>Veronica Buzzini</t>
  </si>
  <si>
    <t>100025291</t>
  </si>
  <si>
    <t>Monica Rinaldi</t>
  </si>
  <si>
    <t>100025292</t>
  </si>
  <si>
    <t>Barbara Ferrari</t>
  </si>
  <si>
    <t>100025293</t>
  </si>
  <si>
    <t>Maria Catuara</t>
  </si>
  <si>
    <t>100025295</t>
  </si>
  <si>
    <t>Manuela Varisco</t>
  </si>
  <si>
    <t>100025303</t>
  </si>
  <si>
    <t>Ivan Fernandez</t>
  </si>
  <si>
    <t>100025307</t>
  </si>
  <si>
    <t>Stefano Valtorta</t>
  </si>
  <si>
    <t>100025583</t>
  </si>
  <si>
    <t>Jitao Peng （彭际桃）</t>
  </si>
  <si>
    <t>100025822</t>
  </si>
  <si>
    <t>Zhihong Luo （罗志红）</t>
  </si>
  <si>
    <t>100025834</t>
  </si>
  <si>
    <t>Baogang Guo （郭保刚）</t>
  </si>
  <si>
    <t>100025914</t>
  </si>
  <si>
    <t>Matthew Dengin</t>
  </si>
  <si>
    <t>100026013</t>
  </si>
  <si>
    <t>Suman Bala</t>
  </si>
  <si>
    <t>100026014</t>
  </si>
  <si>
    <t>Ajeet Singh</t>
  </si>
  <si>
    <t>100026015</t>
  </si>
  <si>
    <t>Nanua Ram</t>
  </si>
  <si>
    <t>100026016</t>
  </si>
  <si>
    <t>Rajeev Kumar</t>
  </si>
  <si>
    <t>100026017</t>
  </si>
  <si>
    <t>100026025</t>
  </si>
  <si>
    <t>Samandar Singh</t>
  </si>
  <si>
    <t>100026026</t>
  </si>
  <si>
    <t>100026027</t>
  </si>
  <si>
    <t>100026028</t>
  </si>
  <si>
    <t>Jaynendra Kumar</t>
  </si>
  <si>
    <t>100026029</t>
  </si>
  <si>
    <t>100026030</t>
  </si>
  <si>
    <t>Bireshwar Singh</t>
  </si>
  <si>
    <t>100026031</t>
  </si>
  <si>
    <t>Jagbir</t>
  </si>
  <si>
    <t>100026032</t>
  </si>
  <si>
    <t>Gopal Singh</t>
  </si>
  <si>
    <t>100026041</t>
  </si>
  <si>
    <t>Khushbu</t>
  </si>
  <si>
    <t>100026042</t>
  </si>
  <si>
    <t>Pradeep Tripathy</t>
  </si>
  <si>
    <t>100026043</t>
  </si>
  <si>
    <t>100026044</t>
  </si>
  <si>
    <t>Mukesh</t>
  </si>
  <si>
    <t>100026045</t>
  </si>
  <si>
    <t>100026046</t>
  </si>
  <si>
    <t>Gurmeet Singh</t>
  </si>
  <si>
    <t>100026070</t>
  </si>
  <si>
    <t>Ying Yu （余影）</t>
  </si>
  <si>
    <t>100026310</t>
  </si>
  <si>
    <t>Yutthaphong Bunphithak</t>
  </si>
  <si>
    <t>100026398</t>
  </si>
  <si>
    <t>Somjit Boonten</t>
  </si>
  <si>
    <t>100027159</t>
  </si>
  <si>
    <t>Qiuhua Chen （陈秋华）</t>
  </si>
  <si>
    <t>100027253</t>
  </si>
  <si>
    <t>Youlin Li （李友林）</t>
  </si>
  <si>
    <t>100027459</t>
  </si>
  <si>
    <t>Aaron Steele</t>
  </si>
  <si>
    <t>100027550</t>
  </si>
  <si>
    <t>Thanawan Puangmali</t>
  </si>
  <si>
    <t>100027553</t>
  </si>
  <si>
    <t>Saisuwan Kingpho</t>
  </si>
  <si>
    <t>100027600</t>
  </si>
  <si>
    <t>Yongliang Xu （徐永良）</t>
  </si>
  <si>
    <t>100027716</t>
  </si>
  <si>
    <t>Deydi Gonzalez Rosas</t>
  </si>
  <si>
    <t>100027721</t>
  </si>
  <si>
    <t>Guillermo Eduardo Huerta Leon</t>
  </si>
  <si>
    <t>100027791</t>
  </si>
  <si>
    <t>Silvestre Jimenez Lara</t>
  </si>
  <si>
    <t>100027827</t>
  </si>
  <si>
    <t>Virginia Magdalena Ramirez Rodriguez</t>
  </si>
  <si>
    <t>100027845</t>
  </si>
  <si>
    <t>Miguel Wenceslao Mariscal Aguirre</t>
  </si>
  <si>
    <t>100027847</t>
  </si>
  <si>
    <t>Jesus Antonio Fabela Vedolla</t>
  </si>
  <si>
    <t>100027854</t>
  </si>
  <si>
    <t>Leyviz Ogaza Tapia</t>
  </si>
  <si>
    <t>100027856</t>
  </si>
  <si>
    <t>Francisco Guillermo Rodriguez</t>
  </si>
  <si>
    <t>100027861</t>
  </si>
  <si>
    <t>Salomon Lopez Luna</t>
  </si>
  <si>
    <t>100027866</t>
  </si>
  <si>
    <t>Mauro Flores Antonio</t>
  </si>
  <si>
    <t>100027871</t>
  </si>
  <si>
    <t>Antonio Chirino De Los Santos</t>
  </si>
  <si>
    <t>100027872</t>
  </si>
  <si>
    <t>Eduardo Nieto Torres</t>
  </si>
  <si>
    <t>100027893</t>
  </si>
  <si>
    <t>Jose Alfredo Ramirez Jimenez</t>
  </si>
  <si>
    <t>100027897</t>
  </si>
  <si>
    <t>Juan Carlos Ramos Ramirez</t>
  </si>
  <si>
    <t>100027900</t>
  </si>
  <si>
    <t>Sergio Sanchez Mendez</t>
  </si>
  <si>
    <t>100027903</t>
  </si>
  <si>
    <t>Silvia Tamayo Perez</t>
  </si>
  <si>
    <t>100027906</t>
  </si>
  <si>
    <t>Jose Isidro Rodriguez Sifuentes</t>
  </si>
  <si>
    <t>100027911</t>
  </si>
  <si>
    <t>Victor Quintana Aceves</t>
  </si>
  <si>
    <t>100027912</t>
  </si>
  <si>
    <t>Alvaro Gonzalez Gonzalez</t>
  </si>
  <si>
    <t>100027964</t>
  </si>
  <si>
    <t>Santos Bustos Lopez</t>
  </si>
  <si>
    <t>100027976</t>
  </si>
  <si>
    <t>Daniel Castaneda Azompa</t>
  </si>
  <si>
    <t>100027985</t>
  </si>
  <si>
    <t>Juan Granillo Serna</t>
  </si>
  <si>
    <t>100027988</t>
  </si>
  <si>
    <t>German Garcia Burciaga</t>
  </si>
  <si>
    <t>100027991</t>
  </si>
  <si>
    <t>Jose Angel Flores Flores</t>
  </si>
  <si>
    <t>100028000</t>
  </si>
  <si>
    <t>Manuel Flores Rodarte</t>
  </si>
  <si>
    <t>100028009</t>
  </si>
  <si>
    <t>Juan Manuel Montalvo Longoria</t>
  </si>
  <si>
    <t>100028011</t>
  </si>
  <si>
    <t>Abraham Coronado</t>
  </si>
  <si>
    <t>100028018</t>
  </si>
  <si>
    <t>Francisco Javier Escobar Llanas</t>
  </si>
  <si>
    <t>100028045</t>
  </si>
  <si>
    <t>Rafael Huerta Lopez</t>
  </si>
  <si>
    <t>100028052</t>
  </si>
  <si>
    <t>Jorge Martinez Romero</t>
  </si>
  <si>
    <t>100028054</t>
  </si>
  <si>
    <t>Marco Vinicio Martinez Jaquez</t>
  </si>
  <si>
    <t>100028058</t>
  </si>
  <si>
    <t>Esteban Santiago Salazar</t>
  </si>
  <si>
    <t>100028064</t>
  </si>
  <si>
    <t>Jose De Jesus Munoz Ceniceros</t>
  </si>
  <si>
    <t>100028117</t>
  </si>
  <si>
    <t>Armando Garcia</t>
  </si>
  <si>
    <t>100028122</t>
  </si>
  <si>
    <t>J. Cruz Ortiz Bernal</t>
  </si>
  <si>
    <t>100028124</t>
  </si>
  <si>
    <t>Omar Alejandro Galindo Perez</t>
  </si>
  <si>
    <t>100028125</t>
  </si>
  <si>
    <t>Juan Baltazar Gallardo</t>
  </si>
  <si>
    <t>100028126</t>
  </si>
  <si>
    <t>Rafael Martinez Delgadillo</t>
  </si>
  <si>
    <t>100028127</t>
  </si>
  <si>
    <t>Miguel Zamarripa Andrade</t>
  </si>
  <si>
    <t>100028128</t>
  </si>
  <si>
    <t>Joaquin Salcedo Salcedo</t>
  </si>
  <si>
    <t>100028130</t>
  </si>
  <si>
    <t>Juan Gerardo Rodriguez Saucedo</t>
  </si>
  <si>
    <t>100028131</t>
  </si>
  <si>
    <t>Camilo Solis Moreno</t>
  </si>
  <si>
    <t>100028134</t>
  </si>
  <si>
    <t>Eleno Rivas Valencia</t>
  </si>
  <si>
    <t>100028137</t>
  </si>
  <si>
    <t>Lucio Santos Castillo</t>
  </si>
  <si>
    <t>100028139</t>
  </si>
  <si>
    <t>Isaias Gaspar Ruiz</t>
  </si>
  <si>
    <t>100028140</t>
  </si>
  <si>
    <t>Oscar Herrera Molina</t>
  </si>
  <si>
    <t>100028142</t>
  </si>
  <si>
    <t>Rogelio Martinez Flores</t>
  </si>
  <si>
    <t>100028147</t>
  </si>
  <si>
    <t>Juan Manuel Ortiz Juarez</t>
  </si>
  <si>
    <t>100028151</t>
  </si>
  <si>
    <t>Jose Luis Alvarado Munoz</t>
  </si>
  <si>
    <t>100028153</t>
  </si>
  <si>
    <t>Juan Carlos Sanchez Vasquez</t>
  </si>
  <si>
    <t>100028154</t>
  </si>
  <si>
    <t>Gerardo Vazquez Martinez</t>
  </si>
  <si>
    <t>100028155</t>
  </si>
  <si>
    <t>Julio Gonzalez Reyes</t>
  </si>
  <si>
    <t>100028157</t>
  </si>
  <si>
    <t>Isac Zapata Garcia</t>
  </si>
  <si>
    <t>100028159</t>
  </si>
  <si>
    <t>Jesus Ponce Torres</t>
  </si>
  <si>
    <t>100028160</t>
  </si>
  <si>
    <t>Olivero Javier Pinto Jimenez</t>
  </si>
  <si>
    <t>100028162</t>
  </si>
  <si>
    <t>Romeo Primo Hernandez</t>
  </si>
  <si>
    <t>100028163</t>
  </si>
  <si>
    <t>Adolfo Artalejo Ortiz</t>
  </si>
  <si>
    <t>100028170</t>
  </si>
  <si>
    <t>Juan Donaldo Michel Castaneda</t>
  </si>
  <si>
    <t>100028178</t>
  </si>
  <si>
    <t>Jesus Ruben Aleman Rodriguez</t>
  </si>
  <si>
    <t>100028208</t>
  </si>
  <si>
    <t>Jose Angel Yanez Rivera</t>
  </si>
  <si>
    <t>100028209</t>
  </si>
  <si>
    <t>Alain Lopez Duran</t>
  </si>
  <si>
    <t>100028210</t>
  </si>
  <si>
    <t>Obed Romero Rangel</t>
  </si>
  <si>
    <t>100028211</t>
  </si>
  <si>
    <t>Arturo Ramirez Jimenez</t>
  </si>
  <si>
    <t>100028212</t>
  </si>
  <si>
    <t>Eduviges Morales Rueda</t>
  </si>
  <si>
    <t>100028256</t>
  </si>
  <si>
    <t>Manuel Carlos Villalobos Nunez</t>
  </si>
  <si>
    <t>100028259</t>
  </si>
  <si>
    <t>Sabas Puentes Diaz</t>
  </si>
  <si>
    <t>100028260</t>
  </si>
  <si>
    <t>Eduardo Anchondo Chavira</t>
  </si>
  <si>
    <t>100028262</t>
  </si>
  <si>
    <t>Gerardo Perez Martinez</t>
  </si>
  <si>
    <t>100028264</t>
  </si>
  <si>
    <t>Oscar Gonzalez Chairez</t>
  </si>
  <si>
    <t>100028266</t>
  </si>
  <si>
    <t>Jesus Trinidad Castillo Duran</t>
  </si>
  <si>
    <t>100028271</t>
  </si>
  <si>
    <t>Alvaro Cadena Gurrola</t>
  </si>
  <si>
    <t>100028274</t>
  </si>
  <si>
    <t>Adan Villalobos Almeida</t>
  </si>
  <si>
    <t>100028289</t>
  </si>
  <si>
    <t>Jose Manuel Rivera Martinez</t>
  </si>
  <si>
    <t>100028306</t>
  </si>
  <si>
    <t>Alfredo Fernandez Esquivel</t>
  </si>
  <si>
    <t>100028307</t>
  </si>
  <si>
    <t>Antonia Solis Dominguez</t>
  </si>
  <si>
    <t>100028311</t>
  </si>
  <si>
    <t>Roman Bravo Castro</t>
  </si>
  <si>
    <t>100028313</t>
  </si>
  <si>
    <t>Javier Gloria Montoya</t>
  </si>
  <si>
    <t>100028317</t>
  </si>
  <si>
    <t>Javier Mauri Castruita Quirino</t>
  </si>
  <si>
    <t>100028319</t>
  </si>
  <si>
    <t>Santos Andrea Aguilar Lopez</t>
  </si>
  <si>
    <t>100028331</t>
  </si>
  <si>
    <t>Juan Luis Soto Gomez</t>
  </si>
  <si>
    <t>100028349</t>
  </si>
  <si>
    <t>Emilio Estrada Salcido</t>
  </si>
  <si>
    <t>100028353</t>
  </si>
  <si>
    <t>Emilio Romero Saavedra</t>
  </si>
  <si>
    <t>100028356</t>
  </si>
  <si>
    <t>Fabian Dominguez Pulido</t>
  </si>
  <si>
    <t>100028357</t>
  </si>
  <si>
    <t>Rigoberto Perez Garcia</t>
  </si>
  <si>
    <t>100028359</t>
  </si>
  <si>
    <t>Magdiel Perez Mixtega</t>
  </si>
  <si>
    <t>100028361</t>
  </si>
  <si>
    <t>Manuel Molina Oliveros</t>
  </si>
  <si>
    <t>100028363</t>
  </si>
  <si>
    <t>Delfino Torres Ramos</t>
  </si>
  <si>
    <t>100028364</t>
  </si>
  <si>
    <t>Jose Luviano Gutierrez</t>
  </si>
  <si>
    <t>100028366</t>
  </si>
  <si>
    <t>Wilber Gomez Martinez</t>
  </si>
  <si>
    <t>100028367</t>
  </si>
  <si>
    <t>Luis Eduardo Mendez Terrazas</t>
  </si>
  <si>
    <t>100028368</t>
  </si>
  <si>
    <t>Edmundo Mendez Ontiveros</t>
  </si>
  <si>
    <t>100028369</t>
  </si>
  <si>
    <t>Fernando Perez Soto</t>
  </si>
  <si>
    <t>100028370</t>
  </si>
  <si>
    <t>Ricardo Estrada Hernandez</t>
  </si>
  <si>
    <t>100028371</t>
  </si>
  <si>
    <t>Agustin Huitron Estrada</t>
  </si>
  <si>
    <t>100028373</t>
  </si>
  <si>
    <t>Fernando Gallegos Gallegos</t>
  </si>
  <si>
    <t>100028376</t>
  </si>
  <si>
    <t>Salvador Antonio Castillo</t>
  </si>
  <si>
    <t>100028389</t>
  </si>
  <si>
    <t>Claudia Moreno Hernandez</t>
  </si>
  <si>
    <t>100028452</t>
  </si>
  <si>
    <t>Julian Ivan Moreno Terrazas</t>
  </si>
  <si>
    <t>100028454</t>
  </si>
  <si>
    <t>Alfonso Pastor Montor</t>
  </si>
  <si>
    <t>100028463</t>
  </si>
  <si>
    <t>Jaime Luis Solis Puente</t>
  </si>
  <si>
    <t>100028464</t>
  </si>
  <si>
    <t>Abel Dominguez Ibarra</t>
  </si>
  <si>
    <t>100028465</t>
  </si>
  <si>
    <t>Jose Guadalupe Aguirre Lopez</t>
  </si>
  <si>
    <t>100028467</t>
  </si>
  <si>
    <t>Aquilino Cordova Ramos</t>
  </si>
  <si>
    <t>100028469</t>
  </si>
  <si>
    <t>Dagoberto Figueroa Juarez</t>
  </si>
  <si>
    <t>100028470</t>
  </si>
  <si>
    <t>Maria Guadalupe Alonso Vazquez</t>
  </si>
  <si>
    <t>100028472</t>
  </si>
  <si>
    <t>Sergio Sanchez Aguilar</t>
  </si>
  <si>
    <t>100028473</t>
  </si>
  <si>
    <t>Esdras Yeverino Perez</t>
  </si>
  <si>
    <t>100028474</t>
  </si>
  <si>
    <t>Francisco Carrillo Resendiz</t>
  </si>
  <si>
    <t>100028478</t>
  </si>
  <si>
    <t>Sergio Mireles Avila</t>
  </si>
  <si>
    <t>100028480</t>
  </si>
  <si>
    <t>Mauro Antonio Martinez</t>
  </si>
  <si>
    <t>100028510</t>
  </si>
  <si>
    <t>Tomas Cortes Diaz</t>
  </si>
  <si>
    <t>100028565</t>
  </si>
  <si>
    <t>Maria De La Luz Torres Flores</t>
  </si>
  <si>
    <t>100028567</t>
  </si>
  <si>
    <t>Manuel Martinez Herrera</t>
  </si>
  <si>
    <t>100028568</t>
  </si>
  <si>
    <t>Leobardo Garcia Reyes</t>
  </si>
  <si>
    <t>100028570</t>
  </si>
  <si>
    <t>Manuel Fernando Acosta Valles</t>
  </si>
  <si>
    <t>100028571</t>
  </si>
  <si>
    <t>Amado Montano Morales</t>
  </si>
  <si>
    <t>100028575</t>
  </si>
  <si>
    <t>Juan Manuel Reyna Gonzalez</t>
  </si>
  <si>
    <t>100028619</t>
  </si>
  <si>
    <t>Felipe Ramirez Gonzalez</t>
  </si>
  <si>
    <t>100028621</t>
  </si>
  <si>
    <t>Raul Castaneda Azompa</t>
  </si>
  <si>
    <t>100028622</t>
  </si>
  <si>
    <t>Ismael Porras Garcia</t>
  </si>
  <si>
    <t>100028623</t>
  </si>
  <si>
    <t>Mauro Guadalupe Ocon Barraza</t>
  </si>
  <si>
    <t>100028625</t>
  </si>
  <si>
    <t>Carlos Arango Garcia</t>
  </si>
  <si>
    <t>100028644</t>
  </si>
  <si>
    <t>Raymundo Daniel Salazar Tabarez</t>
  </si>
  <si>
    <t>100028647</t>
  </si>
  <si>
    <t>Esteban Torres Carreon</t>
  </si>
  <si>
    <t>100028650</t>
  </si>
  <si>
    <t>Ernesto Ramirez Hernandez</t>
  </si>
  <si>
    <t>100028651</t>
  </si>
  <si>
    <t>Gabriel Betance Quintana</t>
  </si>
  <si>
    <t>100028656</t>
  </si>
  <si>
    <t>Moises Mora Juarez</t>
  </si>
  <si>
    <t>100028657</t>
  </si>
  <si>
    <t>Alfredo Sanchez Luna</t>
  </si>
  <si>
    <t>100028659</t>
  </si>
  <si>
    <t>Lorenzo Morales Rueda</t>
  </si>
  <si>
    <t>100028660</t>
  </si>
  <si>
    <t>Oscar Juan De Luna De Anda</t>
  </si>
  <si>
    <t>100028661</t>
  </si>
  <si>
    <t>Jesus Emeterio Blanco Dominguez</t>
  </si>
  <si>
    <t>100028668</t>
  </si>
  <si>
    <t>Rodrigo Duenas Chavez</t>
  </si>
  <si>
    <t>100028671</t>
  </si>
  <si>
    <t>Jose Luis Rodriguez Juarez</t>
  </si>
  <si>
    <t>100028675</t>
  </si>
  <si>
    <t>Abel Alejandro Rodriguez Goytia</t>
  </si>
  <si>
    <t>100028678</t>
  </si>
  <si>
    <t>Jose Miguel Mejia Galves</t>
  </si>
  <si>
    <t>100028691</t>
  </si>
  <si>
    <t>Javier Ulloa Solis</t>
  </si>
  <si>
    <t>100028693</t>
  </si>
  <si>
    <t>Hector Reyes Retana</t>
  </si>
  <si>
    <t>100028702</t>
  </si>
  <si>
    <t>Roberto Aguilar Ontiveros</t>
  </si>
  <si>
    <t>100028703</t>
  </si>
  <si>
    <t>Ernesto Juarez Castillo</t>
  </si>
  <si>
    <t>100028705</t>
  </si>
  <si>
    <t>Rene Juarez Castillo</t>
  </si>
  <si>
    <t>100028706</t>
  </si>
  <si>
    <t>Jesus Castillo Frias</t>
  </si>
  <si>
    <t>100028707</t>
  </si>
  <si>
    <t>Jose Alonso Juarez Meraz</t>
  </si>
  <si>
    <t>100028708</t>
  </si>
  <si>
    <t>Agustin Mata Nino</t>
  </si>
  <si>
    <t>100028709</t>
  </si>
  <si>
    <t>Alfredo Padilla Valles</t>
  </si>
  <si>
    <t>100028711</t>
  </si>
  <si>
    <t>Mario Alberto Ibarra Martinez</t>
  </si>
  <si>
    <t>100028712</t>
  </si>
  <si>
    <t>Cesar Eulises Molina Hernandez</t>
  </si>
  <si>
    <t>100028713</t>
  </si>
  <si>
    <t>Genaro Gonzalez Contreras</t>
  </si>
  <si>
    <t>100028714</t>
  </si>
  <si>
    <t>Felipe Martinez Hernandez</t>
  </si>
  <si>
    <t>100028715</t>
  </si>
  <si>
    <t>Jesus Gutierrez Villa</t>
  </si>
  <si>
    <t>100028718</t>
  </si>
  <si>
    <t>Jose Armando Morales Rueda</t>
  </si>
  <si>
    <t>100028719</t>
  </si>
  <si>
    <t>Marcelo Garcia Holguin</t>
  </si>
  <si>
    <t>100028720</t>
  </si>
  <si>
    <t>Pastor Rodriguez Medina</t>
  </si>
  <si>
    <t>100028722</t>
  </si>
  <si>
    <t>Francisco Javier Dominguez Casas</t>
  </si>
  <si>
    <t>100028723</t>
  </si>
  <si>
    <t>Alberto Sanchez Rojas</t>
  </si>
  <si>
    <t>100028771</t>
  </si>
  <si>
    <t>Policarpo Santiago Salazar</t>
  </si>
  <si>
    <t>100028779</t>
  </si>
  <si>
    <t>Arturo Rafael De La Rosa Escobar</t>
  </si>
  <si>
    <t>100028784</t>
  </si>
  <si>
    <t>Eva Irene Rodriguez Villarreal</t>
  </si>
  <si>
    <t>100028785</t>
  </si>
  <si>
    <t>Alma Veronica Soto Guadana</t>
  </si>
  <si>
    <t>100028789</t>
  </si>
  <si>
    <t>Mayela Alvarado Barbosa</t>
  </si>
  <si>
    <t>100028790</t>
  </si>
  <si>
    <t>Irene Esparza Yanez</t>
  </si>
  <si>
    <t>100028794</t>
  </si>
  <si>
    <t>Tomasa Enriqueta Sotelo Hinojos</t>
  </si>
  <si>
    <t>100029368</t>
  </si>
  <si>
    <t>Juan Manuel Burrola Santillan</t>
  </si>
  <si>
    <t>100029369</t>
  </si>
  <si>
    <t>Faustino Parrilla Acosta</t>
  </si>
  <si>
    <t>100029371</t>
  </si>
  <si>
    <t>Norberto Viscarra Gomez</t>
  </si>
  <si>
    <t>100029372</t>
  </si>
  <si>
    <t>Ernesto Espino Hernandez</t>
  </si>
  <si>
    <t>100029374</t>
  </si>
  <si>
    <t>Heriberto Montellano Rodriguez</t>
  </si>
  <si>
    <t>100029380</t>
  </si>
  <si>
    <t>Guadalupe Antonio Medina Navarro</t>
  </si>
  <si>
    <t>100029383</t>
  </si>
  <si>
    <t>Guadalupe Aguirre Martinez</t>
  </si>
  <si>
    <t>100029386</t>
  </si>
  <si>
    <t>Luis Aguilar Zamudio</t>
  </si>
  <si>
    <t>100029389</t>
  </si>
  <si>
    <t>Humberto Fonseca Juarez</t>
  </si>
  <si>
    <t>100029393</t>
  </si>
  <si>
    <t>Evaristo Hernandez Mora</t>
  </si>
  <si>
    <t>100029395</t>
  </si>
  <si>
    <t>Federico Melchi Chaga</t>
  </si>
  <si>
    <t>100029403</t>
  </si>
  <si>
    <t>Juan Manuel Hernandez Gonzalez</t>
  </si>
  <si>
    <t>100029405</t>
  </si>
  <si>
    <t>Jorge Avila Garcia</t>
  </si>
  <si>
    <t>100029407</t>
  </si>
  <si>
    <t>Luis Enrique Morales Rodriguez</t>
  </si>
  <si>
    <t>100029410</t>
  </si>
  <si>
    <t>Clemente Marin Barron</t>
  </si>
  <si>
    <t>100029414</t>
  </si>
  <si>
    <t>Rogelio Salcido</t>
  </si>
  <si>
    <t>100029419</t>
  </si>
  <si>
    <t>Rafael Morales Vazquez</t>
  </si>
  <si>
    <t>100029420</t>
  </si>
  <si>
    <t>Abel Estupiñan Gonzalez</t>
  </si>
  <si>
    <t>100029422</t>
  </si>
  <si>
    <t>Juan Antonio Lopez Marin</t>
  </si>
  <si>
    <t>100029459</t>
  </si>
  <si>
    <t>Carlos Barragan Cruz</t>
  </si>
  <si>
    <t>100029463</t>
  </si>
  <si>
    <t>Isidro Gallegos Torres</t>
  </si>
  <si>
    <t>100029475</t>
  </si>
  <si>
    <t>Iran Lopez Grajales</t>
  </si>
  <si>
    <t>100029476</t>
  </si>
  <si>
    <t>Rosa Delia Garcia Aguilar</t>
  </si>
  <si>
    <t>100029482</t>
  </si>
  <si>
    <t>Maximina Canseco Pena</t>
  </si>
  <si>
    <t>100029494</t>
  </si>
  <si>
    <t>Agustin Garcia Cuellar</t>
  </si>
  <si>
    <t>100029526</t>
  </si>
  <si>
    <t>Ma. Guadalupe Najera Valenzuela</t>
  </si>
  <si>
    <t>100029536</t>
  </si>
  <si>
    <t>Rosalio Adame Estrada</t>
  </si>
  <si>
    <t>100029543</t>
  </si>
  <si>
    <t>Ruben Jaramillo Hernandez</t>
  </si>
  <si>
    <t>100029555</t>
  </si>
  <si>
    <t>Adolfo Marin Martinez</t>
  </si>
  <si>
    <t>100029558</t>
  </si>
  <si>
    <t>Jose Eutimio Guerrero Garcia</t>
  </si>
  <si>
    <t>100029559</t>
  </si>
  <si>
    <t>Jose Angel Dominguez Araiza</t>
  </si>
  <si>
    <t>100029567</t>
  </si>
  <si>
    <t>Silverio Ramirez Luna</t>
  </si>
  <si>
    <t>100029586</t>
  </si>
  <si>
    <t>Armando Gil Sanchez</t>
  </si>
  <si>
    <t>100029606</t>
  </si>
  <si>
    <t>Juan Garcia Zamora</t>
  </si>
  <si>
    <t>100029611</t>
  </si>
  <si>
    <t>Jose Rogelio Ramirez Roque</t>
  </si>
  <si>
    <t>100029617</t>
  </si>
  <si>
    <t>Juan Reyes Villanueva</t>
  </si>
  <si>
    <t>100029619</t>
  </si>
  <si>
    <t>Jose Mora Reyes</t>
  </si>
  <si>
    <t>100029643</t>
  </si>
  <si>
    <t>Rosa Castillo Heliodoro</t>
  </si>
  <si>
    <t>100029647</t>
  </si>
  <si>
    <t>Ignacio Morgan Candelaria</t>
  </si>
  <si>
    <t>100029672</t>
  </si>
  <si>
    <t>Maria Graciela Figueroa Breceda</t>
  </si>
  <si>
    <t>100029681</t>
  </si>
  <si>
    <t>Silvia Lopez Hermosillo</t>
  </si>
  <si>
    <t>100029682</t>
  </si>
  <si>
    <t>Hector Olmos Hernandez</t>
  </si>
  <si>
    <t>100029685</t>
  </si>
  <si>
    <t>Gabriela Wong Gonzalez</t>
  </si>
  <si>
    <t>100029692</t>
  </si>
  <si>
    <t>Bertha Donato Leyva</t>
  </si>
  <si>
    <t>100029697</t>
  </si>
  <si>
    <t>Martha Patricia Moreno Moreno</t>
  </si>
  <si>
    <t>100029715</t>
  </si>
  <si>
    <t>Martha Leticia Reyes Puentes</t>
  </si>
  <si>
    <t>100029724</t>
  </si>
  <si>
    <t>Lorena Garcia Campos</t>
  </si>
  <si>
    <t>100029727</t>
  </si>
  <si>
    <t>Maria Hilda Noriega Apale</t>
  </si>
  <si>
    <t>100029756</t>
  </si>
  <si>
    <t>Maria Elena Espinoza Banderas</t>
  </si>
  <si>
    <t>100029769</t>
  </si>
  <si>
    <t>Maritza Rangel Luciano</t>
  </si>
  <si>
    <t>100029778</t>
  </si>
  <si>
    <t>Julian Garcia Garcia</t>
  </si>
  <si>
    <t>100029786</t>
  </si>
  <si>
    <t>Martin Reyes Gomez</t>
  </si>
  <si>
    <t>100029804</t>
  </si>
  <si>
    <t>Liliana Felipe Gutierrez</t>
  </si>
  <si>
    <t>100029822</t>
  </si>
  <si>
    <t>Ismael Segura Olivas</t>
  </si>
  <si>
    <t>100029864</t>
  </si>
  <si>
    <t>Fermin Panzo Calihua</t>
  </si>
  <si>
    <t>100029871</t>
  </si>
  <si>
    <t>Jorge Leyja Salazar</t>
  </si>
  <si>
    <t>100029884</t>
  </si>
  <si>
    <t>Agustin Lopez Ahuja</t>
  </si>
  <si>
    <t>100029903</t>
  </si>
  <si>
    <t>Ines Arturo Soto Vazquez</t>
  </si>
  <si>
    <t>100029916</t>
  </si>
  <si>
    <t>Isidro Ramirez Ramirez</t>
  </si>
  <si>
    <t>100029943</t>
  </si>
  <si>
    <t>Yadira Isela Gomez Gomez</t>
  </si>
  <si>
    <t>100029961</t>
  </si>
  <si>
    <t>Yolanda Guevara Orquiz</t>
  </si>
  <si>
    <t>100029982</t>
  </si>
  <si>
    <t>Fidencio Quintana Avitia</t>
  </si>
  <si>
    <t>100029993</t>
  </si>
  <si>
    <t>Rodolfo Servando Meza Garcia</t>
  </si>
  <si>
    <t>100029998</t>
  </si>
  <si>
    <t>Mario Alberto Aguillon Ortiz</t>
  </si>
  <si>
    <t>100030071</t>
  </si>
  <si>
    <t>Panchita Bonifacio Feliciano</t>
  </si>
  <si>
    <t>100030082</t>
  </si>
  <si>
    <t>Cornelia Gonzalez Escandon</t>
  </si>
  <si>
    <t>100030102</t>
  </si>
  <si>
    <t>Cesar Hernandez Hernandez</t>
  </si>
  <si>
    <t>100030165</t>
  </si>
  <si>
    <t>Gilberto Ortega Cohetero</t>
  </si>
  <si>
    <t>100030257</t>
  </si>
  <si>
    <t>Pedro Meza</t>
  </si>
  <si>
    <t>100030258</t>
  </si>
  <si>
    <t>Juan De Dios Silva Hernandez</t>
  </si>
  <si>
    <t>100030261</t>
  </si>
  <si>
    <t>Bernardino Longoria Gonzalez</t>
  </si>
  <si>
    <t>100030265</t>
  </si>
  <si>
    <t>Jose Rosario Rangel Martinez</t>
  </si>
  <si>
    <t>100030277</t>
  </si>
  <si>
    <t>Osiel Jimenez Marcos</t>
  </si>
  <si>
    <t>100030279</t>
  </si>
  <si>
    <t>Antonio Nava Lopez</t>
  </si>
  <si>
    <t>100030288</t>
  </si>
  <si>
    <t>Arturo Hernandez Medrano</t>
  </si>
  <si>
    <t>100030290</t>
  </si>
  <si>
    <t>Armando Gutierrez</t>
  </si>
  <si>
    <t>100030303</t>
  </si>
  <si>
    <t>Uvaldo Martinez Guerrero</t>
  </si>
  <si>
    <t>100030307</t>
  </si>
  <si>
    <t>Manuel Avila Ontiveros</t>
  </si>
  <si>
    <t>100030314</t>
  </si>
  <si>
    <t>Luis Fernando Ortiz Alvarado</t>
  </si>
  <si>
    <t>100030315</t>
  </si>
  <si>
    <t>Jose Luis Gurrola Toca</t>
  </si>
  <si>
    <t>100030343</t>
  </si>
  <si>
    <t>Ana Maria Gomez Torres</t>
  </si>
  <si>
    <t>100030353</t>
  </si>
  <si>
    <t>Amalia Esparza Sierra</t>
  </si>
  <si>
    <t>100030367</t>
  </si>
  <si>
    <t>Armando Perez Acuna</t>
  </si>
  <si>
    <t>100030373</t>
  </si>
  <si>
    <t>Sandra Cecilia Hernandez Lopez</t>
  </si>
  <si>
    <t>100030384</t>
  </si>
  <si>
    <t>Auberto Marcial Aguirre</t>
  </si>
  <si>
    <t>100030388</t>
  </si>
  <si>
    <t>Ignacio Martinez Anguiano</t>
  </si>
  <si>
    <t>100030400</t>
  </si>
  <si>
    <t>Jose Guadalupe Perez Herrera</t>
  </si>
  <si>
    <t>100030401</t>
  </si>
  <si>
    <t>Ricardo Alberto Esparza Sanchez</t>
  </si>
  <si>
    <t>100030403</t>
  </si>
  <si>
    <t>Julio Hernandez Ovando</t>
  </si>
  <si>
    <t>100030404</t>
  </si>
  <si>
    <t>Hector Santos Hernandez</t>
  </si>
  <si>
    <t>100030406</t>
  </si>
  <si>
    <t>Jose Rivera Morales</t>
  </si>
  <si>
    <t>100030409</t>
  </si>
  <si>
    <t>Jose Mata Nino</t>
  </si>
  <si>
    <t>100030410</t>
  </si>
  <si>
    <t>Lorenzo Antonio Trejo Villa</t>
  </si>
  <si>
    <t>100030424</t>
  </si>
  <si>
    <t>Josue Armando Mendez Guardado</t>
  </si>
  <si>
    <t>100030433</t>
  </si>
  <si>
    <t>Francisco Martinez Luna</t>
  </si>
  <si>
    <t>100030438</t>
  </si>
  <si>
    <t>Jose Angel Zavala Berumen</t>
  </si>
  <si>
    <t>100030464</t>
  </si>
  <si>
    <t>Fernando Macias Duenez</t>
  </si>
  <si>
    <t>100030471</t>
  </si>
  <si>
    <t>Yolanda Torres Moreno</t>
  </si>
  <si>
    <t>100030476</t>
  </si>
  <si>
    <t>Rusbel Leon Cortez</t>
  </si>
  <si>
    <t>100030478</t>
  </si>
  <si>
    <t>Mercedes Hernandez Hernandez</t>
  </si>
  <si>
    <t>100030490</t>
  </si>
  <si>
    <t>Jose Rene Sarabia Ochoa</t>
  </si>
  <si>
    <t>100030491</t>
  </si>
  <si>
    <t>Maria Pastora Chi Uc</t>
  </si>
  <si>
    <t>Deceased</t>
  </si>
  <si>
    <t>100030494</t>
  </si>
  <si>
    <t>Irma Vizarraga Monsivais</t>
  </si>
  <si>
    <t>100030503</t>
  </si>
  <si>
    <t>Ma Del Socorro Alvarado Meraz</t>
  </si>
  <si>
    <t>100030509</t>
  </si>
  <si>
    <t>Sandra Luz Castro Aguilar</t>
  </si>
  <si>
    <t>100030512</t>
  </si>
  <si>
    <t>Evaristo Rodriguez Urbano</t>
  </si>
  <si>
    <t>100030516</t>
  </si>
  <si>
    <t>Maria Erika Cruz</t>
  </si>
  <si>
    <t>100030525</t>
  </si>
  <si>
    <t>Alma Elizabeth Narvaez Ramirez</t>
  </si>
  <si>
    <t>100030550</t>
  </si>
  <si>
    <t>Delfino Hernandez Mendoza</t>
  </si>
  <si>
    <t>100030554</t>
  </si>
  <si>
    <t>David Vizcarra Juarez</t>
  </si>
  <si>
    <t>100030559</t>
  </si>
  <si>
    <t>Rosalva Hernandez Cruz</t>
  </si>
  <si>
    <t>100030575</t>
  </si>
  <si>
    <t>Esmeralda Garcia Vazquez</t>
  </si>
  <si>
    <t>100030576</t>
  </si>
  <si>
    <t>Domingo Hernandez Mendoza</t>
  </si>
  <si>
    <t>100030579</t>
  </si>
  <si>
    <t>Hugo Cesar Padilla Perez</t>
  </si>
  <si>
    <t>100030584</t>
  </si>
  <si>
    <t>Erika Lopez Tena</t>
  </si>
  <si>
    <t>100030591</t>
  </si>
  <si>
    <t>Patricia Edith Martinez Figueroa</t>
  </si>
  <si>
    <t>100030607</t>
  </si>
  <si>
    <t>Susana Roxana Rivas Eloisa</t>
  </si>
  <si>
    <t>100030609</t>
  </si>
  <si>
    <t>Lorenzo Antonio Adame Venegas</t>
  </si>
  <si>
    <t>100030610</t>
  </si>
  <si>
    <t>Alejandro Adame Venegas</t>
  </si>
  <si>
    <t>100030622</t>
  </si>
  <si>
    <t>Alejandro Palacios Riestra</t>
  </si>
  <si>
    <t>100030623</t>
  </si>
  <si>
    <t>Macario Lombera Molina</t>
  </si>
  <si>
    <t>100030655</t>
  </si>
  <si>
    <t>Ambrosio Rodriguez Carrasco</t>
  </si>
  <si>
    <t>100030670</t>
  </si>
  <si>
    <t>Oscar Flores Garcia</t>
  </si>
  <si>
    <t>100030672</t>
  </si>
  <si>
    <t>Maria Esther Martinez Mata</t>
  </si>
  <si>
    <t>100030679</t>
  </si>
  <si>
    <t>Ma Guadalupe Hernandez Cordero</t>
  </si>
  <si>
    <t>100030683</t>
  </si>
  <si>
    <t>Norberto Reyes Angeles</t>
  </si>
  <si>
    <t>100030687</t>
  </si>
  <si>
    <t>Martha Irene Garcia Simental</t>
  </si>
  <si>
    <t>100030743</t>
  </si>
  <si>
    <t>Jose Luis Ruelas Ruelas</t>
  </si>
  <si>
    <t>100030747</t>
  </si>
  <si>
    <t>Jose Amado Lerma Ramirez</t>
  </si>
  <si>
    <t>100030754</t>
  </si>
  <si>
    <t>Patricia Ramirez Espinoza</t>
  </si>
  <si>
    <t>100030783</t>
  </si>
  <si>
    <t>Manuel Rodriguez Dominguez</t>
  </si>
  <si>
    <t>100030795</t>
  </si>
  <si>
    <t>Genaro Gonzalez Hernandez</t>
  </si>
  <si>
    <t>100030804</t>
  </si>
  <si>
    <t>Guadalupe Alejandro Mireles</t>
  </si>
  <si>
    <t>100030810</t>
  </si>
  <si>
    <t>Hermelando Ventura Lopez</t>
  </si>
  <si>
    <t>100030817</t>
  </si>
  <si>
    <t>Manuel Ortiz Almora</t>
  </si>
  <si>
    <t>100030818</t>
  </si>
  <si>
    <t>Claudia Ivette Lazcano Garcia</t>
  </si>
  <si>
    <t>100030820</t>
  </si>
  <si>
    <t>Jose Angel Zarate Chavez</t>
  </si>
  <si>
    <t>100030821</t>
  </si>
  <si>
    <t>Blanca Maria Guadalupe Armendariz Munoz</t>
  </si>
  <si>
    <t>100030839</t>
  </si>
  <si>
    <t>Jesus Ernesto Sarabia Talavera</t>
  </si>
  <si>
    <t>100030841</t>
  </si>
  <si>
    <t>Ma Guillermina Hernandez Maturino</t>
  </si>
  <si>
    <t>100030843</t>
  </si>
  <si>
    <t>Felipe Olivares Perez</t>
  </si>
  <si>
    <t>100030849</t>
  </si>
  <si>
    <t>Jovita Vizarraga Monsivais</t>
  </si>
  <si>
    <t>100030853</t>
  </si>
  <si>
    <t>Luciano Everardo Garcia Enriquez</t>
  </si>
  <si>
    <t>100030866</t>
  </si>
  <si>
    <t>Luis Carlos Torres Rodriguez</t>
  </si>
  <si>
    <t>100030881</t>
  </si>
  <si>
    <t>Martha Elena De La Cruz Panguera</t>
  </si>
  <si>
    <t>100030903</t>
  </si>
  <si>
    <t>Gabriel Alanis Hernandez</t>
  </si>
  <si>
    <t>100030904</t>
  </si>
  <si>
    <t>Hugo De La Cruz Moreno</t>
  </si>
  <si>
    <t>100030913</t>
  </si>
  <si>
    <t>Sergio Guerrero Balderas</t>
  </si>
  <si>
    <t>100030918</t>
  </si>
  <si>
    <t>Francisco Aros Hernandez</t>
  </si>
  <si>
    <t>100030937</t>
  </si>
  <si>
    <t>Silverio Miranda Juarez</t>
  </si>
  <si>
    <t>100031028</t>
  </si>
  <si>
    <t>David Armendariz Quezada</t>
  </si>
  <si>
    <t>100031344</t>
  </si>
  <si>
    <t>Ramiro Andres Salinas</t>
  </si>
  <si>
    <t>100031592</t>
  </si>
  <si>
    <t>Antonio Celdo Isidoro</t>
  </si>
  <si>
    <t>100031594</t>
  </si>
  <si>
    <t>Miguel Angel Duarte Burciaga</t>
  </si>
  <si>
    <t>100031601</t>
  </si>
  <si>
    <t>Juan Antonio Silva Garcia</t>
  </si>
  <si>
    <t>100031630</t>
  </si>
  <si>
    <t>Rafael Perez Cruz</t>
  </si>
  <si>
    <t>100031637</t>
  </si>
  <si>
    <t>Juan Manuel Huitron Leija</t>
  </si>
  <si>
    <t>100031638</t>
  </si>
  <si>
    <t>Jacinto Mendez Ontiveros</t>
  </si>
  <si>
    <t>100031640</t>
  </si>
  <si>
    <t>Jose Vidal Flores Casas</t>
  </si>
  <si>
    <t>100031641</t>
  </si>
  <si>
    <t>Sabino Herrera Gonzalez</t>
  </si>
  <si>
    <t>100031646</t>
  </si>
  <si>
    <t>Nicolas Mendoza Adame</t>
  </si>
  <si>
    <t>100031653</t>
  </si>
  <si>
    <t>Angel Omar Martinez</t>
  </si>
  <si>
    <t>100031672</t>
  </si>
  <si>
    <t>Pablo Sergio Trejo Tavarez</t>
  </si>
  <si>
    <t>100031674</t>
  </si>
  <si>
    <t>Rogelio Macias Martinez</t>
  </si>
  <si>
    <t>100031675</t>
  </si>
  <si>
    <t>Hugo Sanchez Martinez</t>
  </si>
  <si>
    <t>100031679</t>
  </si>
  <si>
    <t>Margarita Salasar Cordova</t>
  </si>
  <si>
    <t>100031692</t>
  </si>
  <si>
    <t>Miguel Angel Godinez Galvan</t>
  </si>
  <si>
    <t>100031693</t>
  </si>
  <si>
    <t>German Montalvo Calipa</t>
  </si>
  <si>
    <t>100031701</t>
  </si>
  <si>
    <t>Alejandro Vazquez Ignacio</t>
  </si>
  <si>
    <t>100031720</t>
  </si>
  <si>
    <t>Sergio Francisco Cruz Alvarez</t>
  </si>
  <si>
    <t>100031728</t>
  </si>
  <si>
    <t>Antonio Garcia Emiliano</t>
  </si>
  <si>
    <t>100031729</t>
  </si>
  <si>
    <t>Vicente Ramirez Aguilar (On Leave)</t>
  </si>
  <si>
    <t>100031733</t>
  </si>
  <si>
    <t>Javier Rosales Sandoval</t>
  </si>
  <si>
    <t>100031734</t>
  </si>
  <si>
    <t>Felipe Moreno Santos</t>
  </si>
  <si>
    <t>100031738</t>
  </si>
  <si>
    <t>Jesus Alberto Cano Guerrero</t>
  </si>
  <si>
    <t>100031745</t>
  </si>
  <si>
    <t>Octavio Ramirez Galloso</t>
  </si>
  <si>
    <t>100031746</t>
  </si>
  <si>
    <t>Martin Campa Barraza</t>
  </si>
  <si>
    <t>100031749</t>
  </si>
  <si>
    <t>Aaron Maximo Tena Lozano</t>
  </si>
  <si>
    <t>100031755</t>
  </si>
  <si>
    <t>Rosalino Manuel Torres</t>
  </si>
  <si>
    <t>100031757</t>
  </si>
  <si>
    <t>Petrona Lara Arias</t>
  </si>
  <si>
    <t>100031758</t>
  </si>
  <si>
    <t>Jose Luis Puentes Anaya</t>
  </si>
  <si>
    <t>100031759</t>
  </si>
  <si>
    <t>Rosalino Garcia Dionicio</t>
  </si>
  <si>
    <t>100031760</t>
  </si>
  <si>
    <t>Magali Meza Rubio</t>
  </si>
  <si>
    <t>100031761</t>
  </si>
  <si>
    <t>Leopoldo Valdez Neri</t>
  </si>
  <si>
    <t>100031762</t>
  </si>
  <si>
    <t>Rubicel Cruz Morales</t>
  </si>
  <si>
    <t>100031765</t>
  </si>
  <si>
    <t>Alvaro Miguel Martinez</t>
  </si>
  <si>
    <t>100031767</t>
  </si>
  <si>
    <t>Servando Aguilar Martinez</t>
  </si>
  <si>
    <t>100031771</t>
  </si>
  <si>
    <t>Catalina Martinez Trevino</t>
  </si>
  <si>
    <t>100031776</t>
  </si>
  <si>
    <t>Alejandro Garcia Mata</t>
  </si>
  <si>
    <t>100031778</t>
  </si>
  <si>
    <t>Justino Texcahua Sanchez</t>
  </si>
  <si>
    <t>100031779</t>
  </si>
  <si>
    <t>Jose Miguel Eusebio</t>
  </si>
  <si>
    <t>100031780</t>
  </si>
  <si>
    <t>Jesus Manuel Briones Munoz</t>
  </si>
  <si>
    <t>100031784</t>
  </si>
  <si>
    <t>Rubicelia Sanchez Lopez</t>
  </si>
  <si>
    <t>100031785</t>
  </si>
  <si>
    <t>Carlos Barron Bermudez</t>
  </si>
  <si>
    <t>100031790</t>
  </si>
  <si>
    <t>Nahum Dominguez Pacheco</t>
  </si>
  <si>
    <t>100031798</t>
  </si>
  <si>
    <t>Luis Daniel Gallegos Guerrero</t>
  </si>
  <si>
    <t>100031800</t>
  </si>
  <si>
    <t>Dioselina Galvan Rodriguez</t>
  </si>
  <si>
    <t>100031801</t>
  </si>
  <si>
    <t>Alba Rojas Montalban</t>
  </si>
  <si>
    <t>100031811</t>
  </si>
  <si>
    <t>Martha Isela Nevarez Marquez</t>
  </si>
  <si>
    <t>100031829</t>
  </si>
  <si>
    <t>Hector Roque Alvarado</t>
  </si>
  <si>
    <t>100031835</t>
  </si>
  <si>
    <t>Jose Luis Corchado Valenzuela</t>
  </si>
  <si>
    <t>100031842</t>
  </si>
  <si>
    <t>Manuel Cortez Diaz</t>
  </si>
  <si>
    <t>100031843</t>
  </si>
  <si>
    <t>Tomas Garcia Castor</t>
  </si>
  <si>
    <t>100031846</t>
  </si>
  <si>
    <t>Alma Delia Ramirez Vazquez</t>
  </si>
  <si>
    <t>100031849</t>
  </si>
  <si>
    <t>Guillermo Chavez Nava</t>
  </si>
  <si>
    <t>100031850</t>
  </si>
  <si>
    <t>Sergio Pachecano De Avila</t>
  </si>
  <si>
    <t>100031852</t>
  </si>
  <si>
    <t>Luis Garcia Castor</t>
  </si>
  <si>
    <t>100031855</t>
  </si>
  <si>
    <t>Jorge Alberto Castillo Dominguez</t>
  </si>
  <si>
    <t>100031857</t>
  </si>
  <si>
    <t>Irma Gonzalez Galvan</t>
  </si>
  <si>
    <t>100031859</t>
  </si>
  <si>
    <t>Roberto Diaz Briseno</t>
  </si>
  <si>
    <t>100031863</t>
  </si>
  <si>
    <t>Martha Patricia Lopez Ortiz</t>
  </si>
  <si>
    <t>100031864</t>
  </si>
  <si>
    <t>Jose Alfredo Melendez Martinez</t>
  </si>
  <si>
    <t>100031865</t>
  </si>
  <si>
    <t>Gilberto Orozco Monsivais</t>
  </si>
  <si>
    <t>100031866</t>
  </si>
  <si>
    <t>Martha Alicia Jimenez Aguilar</t>
  </si>
  <si>
    <t>100031867</t>
  </si>
  <si>
    <t>Nelva Robles Ruiz</t>
  </si>
  <si>
    <t>100031871</t>
  </si>
  <si>
    <t>Alma Delia Salas Pacheco</t>
  </si>
  <si>
    <t>100031875</t>
  </si>
  <si>
    <t>Norma Yolanda Gamez Yanez</t>
  </si>
  <si>
    <t>100031883</t>
  </si>
  <si>
    <t>Miguel Villegas Barron</t>
  </si>
  <si>
    <t>100031884</t>
  </si>
  <si>
    <t>Alejandro Aguilar Juarez</t>
  </si>
  <si>
    <t>100031887</t>
  </si>
  <si>
    <t>Agustin Mercado Barboza</t>
  </si>
  <si>
    <t>100031890</t>
  </si>
  <si>
    <t>Ascencion Carrillo Resendiz</t>
  </si>
  <si>
    <t>100031891</t>
  </si>
  <si>
    <t>Braulio Morales Moreno</t>
  </si>
  <si>
    <t>100031895</t>
  </si>
  <si>
    <t>Ignacia Lopez Flores</t>
  </si>
  <si>
    <t>100031898</t>
  </si>
  <si>
    <t>Maria Isabel Gutierrez Moreno</t>
  </si>
  <si>
    <t>100031899</t>
  </si>
  <si>
    <t>Tomas Lares Cisneros</t>
  </si>
  <si>
    <t>100031900</t>
  </si>
  <si>
    <t>Julio Cesar Garcia Pacheco</t>
  </si>
  <si>
    <t>100031903</t>
  </si>
  <si>
    <t>Paulino Garcia Martinez</t>
  </si>
  <si>
    <t>100031904</t>
  </si>
  <si>
    <t>Ana Cecilia Carrillo Resendiz</t>
  </si>
  <si>
    <t>100031905</t>
  </si>
  <si>
    <t>Jose Luis Viana Saavedra</t>
  </si>
  <si>
    <t>100031911</t>
  </si>
  <si>
    <t>Margarita Zapata Ortiz</t>
  </si>
  <si>
    <t>100031921</t>
  </si>
  <si>
    <t>Enrique Quintin Garcia Casas</t>
  </si>
  <si>
    <t>100031923</t>
  </si>
  <si>
    <t>Esteban Granados Guerrero</t>
  </si>
  <si>
    <t>100031925</t>
  </si>
  <si>
    <t>Raul Barron Bermudez</t>
  </si>
  <si>
    <t>100031927</t>
  </si>
  <si>
    <t>Rosendo Molina Iglesias</t>
  </si>
  <si>
    <t>100031929</t>
  </si>
  <si>
    <t>Juan Jose Mazaba Escribano</t>
  </si>
  <si>
    <t>100031932</t>
  </si>
  <si>
    <t>Jose Paulo Parada Martinez</t>
  </si>
  <si>
    <t>100031934</t>
  </si>
  <si>
    <t>Socimo Martinez Morales</t>
  </si>
  <si>
    <t>100031938</t>
  </si>
  <si>
    <t>Abelardo Puentes Gallegos</t>
  </si>
  <si>
    <t>100031943</t>
  </si>
  <si>
    <t>Antonio Cruz Garcia</t>
  </si>
  <si>
    <t>100031945</t>
  </si>
  <si>
    <t>Arturo Lopez Almeida</t>
  </si>
  <si>
    <t>100031947</t>
  </si>
  <si>
    <t>Mario Dominguez Barragan</t>
  </si>
  <si>
    <t>100031950</t>
  </si>
  <si>
    <t>Carlos Omar Elicerio Gonzalez</t>
  </si>
  <si>
    <t>100031951</t>
  </si>
  <si>
    <t>Martin Vazquez Rubio</t>
  </si>
  <si>
    <t>100031977</t>
  </si>
  <si>
    <t>Eduardo Garcia Aguirre</t>
  </si>
  <si>
    <t>100031984</t>
  </si>
  <si>
    <t>Moises Arroyo Aquino</t>
  </si>
  <si>
    <t>100031992</t>
  </si>
  <si>
    <t>Soledad Hernandez Torres</t>
  </si>
  <si>
    <t>100032002</t>
  </si>
  <si>
    <t>Jose Daniel Hernandez Vazquez</t>
  </si>
  <si>
    <t>100032014</t>
  </si>
  <si>
    <t>Petra Solis Martinez</t>
  </si>
  <si>
    <t>100032029</t>
  </si>
  <si>
    <t>Juan Landero Valenzuela</t>
  </si>
  <si>
    <t>100032050</t>
  </si>
  <si>
    <t>Ariel Hernandez Arias</t>
  </si>
  <si>
    <t>100032060</t>
  </si>
  <si>
    <t>Gregoria Benitez Yanez</t>
  </si>
  <si>
    <t>100032065</t>
  </si>
  <si>
    <t>Hector Hernandez Delfin</t>
  </si>
  <si>
    <t>100032103</t>
  </si>
  <si>
    <t>Maria Apolonia Garcia Caudillo</t>
  </si>
  <si>
    <t>100032121</t>
  </si>
  <si>
    <t>Candelario Salcedo Salcedo</t>
  </si>
  <si>
    <t>100032122</t>
  </si>
  <si>
    <t>Jorge Sanchez Caldera</t>
  </si>
  <si>
    <t>100032124</t>
  </si>
  <si>
    <t>Isidro Modesto Vasquez</t>
  </si>
  <si>
    <t>100032125</t>
  </si>
  <si>
    <t>Oswaldo Velasquez Pedroza</t>
  </si>
  <si>
    <t>100032126</t>
  </si>
  <si>
    <t>Jose Antonio Sanchez Velazquez</t>
  </si>
  <si>
    <t>100032127</t>
  </si>
  <si>
    <t>Leonides Acevedo Perez</t>
  </si>
  <si>
    <t>100032131</t>
  </si>
  <si>
    <t>Jesus Murillo Ponce</t>
  </si>
  <si>
    <t>100032132</t>
  </si>
  <si>
    <t>Joel Dominguez Carreon</t>
  </si>
  <si>
    <t>100032141</t>
  </si>
  <si>
    <t>Jose Manuel Fonseca Juarez</t>
  </si>
  <si>
    <t>100032144</t>
  </si>
  <si>
    <t>Ezequiel Chagala Chaga</t>
  </si>
  <si>
    <t>100032237</t>
  </si>
  <si>
    <t>Santiago Ceniceros Martinez</t>
  </si>
  <si>
    <t>100032259</t>
  </si>
  <si>
    <t>Gregoria Hernandez Ramirez</t>
  </si>
  <si>
    <t>100032277</t>
  </si>
  <si>
    <t>Demetrio Leon Cortes</t>
  </si>
  <si>
    <t>100032281</t>
  </si>
  <si>
    <t>Julia Alejandra Martinez Garcia</t>
  </si>
  <si>
    <t>100032285</t>
  </si>
  <si>
    <t>Israel Cristobal Santiago</t>
  </si>
  <si>
    <t>100032291</t>
  </si>
  <si>
    <t>Lucia Morales Olvera</t>
  </si>
  <si>
    <t>100032296</t>
  </si>
  <si>
    <t>Luz Maria Vazquez Diaz</t>
  </si>
  <si>
    <t>100032314</t>
  </si>
  <si>
    <t>Leonardo Guerrero Cuevas</t>
  </si>
  <si>
    <t>100032319</t>
  </si>
  <si>
    <t>Alberto Hinojosa Torres</t>
  </si>
  <si>
    <t>100032330</t>
  </si>
  <si>
    <t>Mauricio Perez Ramos</t>
  </si>
  <si>
    <t>100032334</t>
  </si>
  <si>
    <t>Iliana De Jesus Aquino Reyes</t>
  </si>
  <si>
    <t>100032371</t>
  </si>
  <si>
    <t>Jose De Jesus Martinez Gonzalez</t>
  </si>
  <si>
    <t>100032408</t>
  </si>
  <si>
    <t>Roman Jimenez Franco</t>
  </si>
  <si>
    <t>100032448</t>
  </si>
  <si>
    <t>Jesus Adrian Torres Gonzalez</t>
  </si>
  <si>
    <t>100032449</t>
  </si>
  <si>
    <t>Juan Enriquez Munoz</t>
  </si>
  <si>
    <t>100032451</t>
  </si>
  <si>
    <t>Efrain Blas Chavez</t>
  </si>
  <si>
    <t>100032456</t>
  </si>
  <si>
    <t>Lorenzo Dominguez Carreon</t>
  </si>
  <si>
    <t>100032485</t>
  </si>
  <si>
    <t>Airong Li （李爱荣）</t>
  </si>
  <si>
    <t>100032489</t>
  </si>
  <si>
    <t>Qiangmin An （安强敏）</t>
  </si>
  <si>
    <t>100032495</t>
  </si>
  <si>
    <t>Jianzhong Bai （柏建忠）</t>
  </si>
  <si>
    <t>100032500</t>
  </si>
  <si>
    <t>Liya Bao （包丽亚）</t>
  </si>
  <si>
    <t>100032513</t>
  </si>
  <si>
    <t>Bo Zou （邹波）</t>
  </si>
  <si>
    <t>100032523</t>
  </si>
  <si>
    <t>Dongyue Cai （蔡冬月）</t>
  </si>
  <si>
    <t>100032529</t>
  </si>
  <si>
    <t>Chengbing Cai （蔡成兵）</t>
  </si>
  <si>
    <t>100032533</t>
  </si>
  <si>
    <t>Xuelian Cai （蔡雪莲）</t>
  </si>
  <si>
    <t>100032538</t>
  </si>
  <si>
    <t>Zhongming Cao （曹中明）</t>
  </si>
  <si>
    <t>100032543</t>
  </si>
  <si>
    <t>Guihong Cao （曹桂洪）</t>
  </si>
  <si>
    <t>100032545</t>
  </si>
  <si>
    <t>Feng Cao （曹锋）</t>
  </si>
  <si>
    <t>100032546</t>
  </si>
  <si>
    <t>Jian Cao （曹健）</t>
  </si>
  <si>
    <t>100032549</t>
  </si>
  <si>
    <t>Zhonglun Cao （曹中论）</t>
  </si>
  <si>
    <t>100032550</t>
  </si>
  <si>
    <t>Yuzhao Cao （曹聿钊）</t>
  </si>
  <si>
    <t>100032551</t>
  </si>
  <si>
    <t>Qingkun Cao （曹庆坤）</t>
  </si>
  <si>
    <t>100032552</t>
  </si>
  <si>
    <t>Qingdong Cao （曹庆东）</t>
  </si>
  <si>
    <t>100032553</t>
  </si>
  <si>
    <t>Songlai Cao （巢送来）</t>
  </si>
  <si>
    <t>100032587</t>
  </si>
  <si>
    <t>Hezhen Chen （陈和珍）</t>
  </si>
  <si>
    <t>100032592</t>
  </si>
  <si>
    <t>Qiliang Chen （陈启亮）</t>
  </si>
  <si>
    <t>100032593</t>
  </si>
  <si>
    <t>Longxing Chen （陈龙兴）</t>
  </si>
  <si>
    <t>100032612</t>
  </si>
  <si>
    <t>Ling Chen （陈令）</t>
  </si>
  <si>
    <t>100032622</t>
  </si>
  <si>
    <t>Liqin Chen （陈丽琴）</t>
  </si>
  <si>
    <t>100032631</t>
  </si>
  <si>
    <t>Shanbao Chen （陈山宝）</t>
  </si>
  <si>
    <t>100032632</t>
  </si>
  <si>
    <t>Yan Chen （陈燕）</t>
  </si>
  <si>
    <t>100032633</t>
  </si>
  <si>
    <t>Xiaoming Chen （陈晓明）</t>
  </si>
  <si>
    <t>100032635</t>
  </si>
  <si>
    <t>Fengshou Chen （陈丰收）</t>
  </si>
  <si>
    <t>100032638</t>
  </si>
  <si>
    <t>Jianzhong Chen （陈建忠）</t>
  </si>
  <si>
    <t>100032642</t>
  </si>
  <si>
    <t>Siming Chen （陈四铭）</t>
  </si>
  <si>
    <t>100032643</t>
  </si>
  <si>
    <t>Shu Chen （陈书）</t>
  </si>
  <si>
    <t>100032644</t>
  </si>
  <si>
    <t>Wenge Chen （陈文革）</t>
  </si>
  <si>
    <t>100032645</t>
  </si>
  <si>
    <t>Guoliang Chen （陈国梁）</t>
  </si>
  <si>
    <t>100032648</t>
  </si>
  <si>
    <t>Yangmei Chen （陈杨梅）</t>
  </si>
  <si>
    <t>100032654</t>
  </si>
  <si>
    <t>Ying Chen （陈英）</t>
  </si>
  <si>
    <t>100032656</t>
  </si>
  <si>
    <t>Shengwang Chen （陈盛旺）</t>
  </si>
  <si>
    <t>100032657</t>
  </si>
  <si>
    <t>Dade Chen （陈大德）</t>
  </si>
  <si>
    <t>100032660</t>
  </si>
  <si>
    <t>Zuoying Chen （陈作英）</t>
  </si>
  <si>
    <t>100032661</t>
  </si>
  <si>
    <t>Yuexian Chen （陈跃先）</t>
  </si>
  <si>
    <t>100032662</t>
  </si>
  <si>
    <t>Xiaoyu Chen （陈小玉）</t>
  </si>
  <si>
    <t>100032665</t>
  </si>
  <si>
    <t>Jinghong Chen （陈景红）</t>
  </si>
  <si>
    <t>100032668</t>
  </si>
  <si>
    <t>Bo Chen （陈波）</t>
  </si>
  <si>
    <t>100032669</t>
  </si>
  <si>
    <t>Zhaoyu Chen （陈朝玉）</t>
  </si>
  <si>
    <t>100032670</t>
  </si>
  <si>
    <t>Qiongxia Chen （陈琼霞）</t>
  </si>
  <si>
    <t>100032671</t>
  </si>
  <si>
    <t>Tongxia Chen （陈同霞）</t>
  </si>
  <si>
    <t>100032681</t>
  </si>
  <si>
    <t>Jian Cheng （程健）</t>
  </si>
  <si>
    <t>100032682</t>
  </si>
  <si>
    <t>Hong Cheng （程宏）</t>
  </si>
  <si>
    <t>100032689</t>
  </si>
  <si>
    <t>Wenjing Chu （储文静）</t>
  </si>
  <si>
    <t>100032696</t>
  </si>
  <si>
    <t>Chunlin Rao （饶春林）</t>
  </si>
  <si>
    <t>100032703</t>
  </si>
  <si>
    <t>Yulan Cui （崔玉兰）</t>
  </si>
  <si>
    <t>100032711</t>
  </si>
  <si>
    <t>Liangwei Dai （戴良卫）</t>
  </si>
  <si>
    <t>100032712</t>
  </si>
  <si>
    <t>Yuedi Dai （戴月娣）</t>
  </si>
  <si>
    <t>100032716</t>
  </si>
  <si>
    <t>Hongcai Dai （戴洪才）</t>
  </si>
  <si>
    <t>100032717</t>
  </si>
  <si>
    <t>Honghai Dai （戴洪海）</t>
  </si>
  <si>
    <t>100032720</t>
  </si>
  <si>
    <t>Dan Xiang （向丹）</t>
  </si>
  <si>
    <t>100032722</t>
  </si>
  <si>
    <t>Daoyong Chen （陈道勇）</t>
  </si>
  <si>
    <t>100032725</t>
  </si>
  <si>
    <t>Deen Zhang （张德恩）</t>
  </si>
  <si>
    <t>100032735</t>
  </si>
  <si>
    <t>Zhihua Deng （邓志华）</t>
  </si>
  <si>
    <t>100032738</t>
  </si>
  <si>
    <t>Zhifeng Deng （邓志锋）</t>
  </si>
  <si>
    <t>100032740</t>
  </si>
  <si>
    <t>Haibing Di （狄海兵）</t>
  </si>
  <si>
    <t>100032749</t>
  </si>
  <si>
    <t>Suping Ding （丁素萍）</t>
  </si>
  <si>
    <t>100032767</t>
  </si>
  <si>
    <t>Nan Dong （董楠）</t>
  </si>
  <si>
    <t>100032777</t>
  </si>
  <si>
    <t>Zhiping Du （杜志平）</t>
  </si>
  <si>
    <t>100032786</t>
  </si>
  <si>
    <t>Hongmei Fan （范红梅）</t>
  </si>
  <si>
    <t>100032798</t>
  </si>
  <si>
    <t>Hongyu Fan （樊宏宇）</t>
  </si>
  <si>
    <t>100032800</t>
  </si>
  <si>
    <t>Yanri Fan （樊艳日）</t>
  </si>
  <si>
    <t>100032807</t>
  </si>
  <si>
    <t>Longying Fang （方龙英）</t>
  </si>
  <si>
    <t>100032808</t>
  </si>
  <si>
    <t>Yongsheng Fang （方永胜）</t>
  </si>
  <si>
    <t>100032809</t>
  </si>
  <si>
    <t>Liang Fang （方亮）</t>
  </si>
  <si>
    <t>100032810</t>
  </si>
  <si>
    <t>Guoqiang Fang （方国强）</t>
  </si>
  <si>
    <t>100032825</t>
  </si>
  <si>
    <t>Fei Yang （杨飞）</t>
  </si>
  <si>
    <t>100032844</t>
  </si>
  <si>
    <t>Yongping Feng （冯勇平）</t>
  </si>
  <si>
    <t>100032846</t>
  </si>
  <si>
    <t>Chao Feng （冯超）</t>
  </si>
  <si>
    <t>100032848</t>
  </si>
  <si>
    <t>Dan Feng （冯丹）</t>
  </si>
  <si>
    <t>100032850</t>
  </si>
  <si>
    <t>Ju Feng （冯菊）</t>
  </si>
  <si>
    <t>100032857</t>
  </si>
  <si>
    <t>Hongdeng Fu （付红灯）</t>
  </si>
  <si>
    <t>100032865</t>
  </si>
  <si>
    <t>Dongxing Fu （付东星）</t>
  </si>
  <si>
    <t>100032868</t>
  </si>
  <si>
    <t>Fuyang Xu （徐夫杨）</t>
  </si>
  <si>
    <t>100032875</t>
  </si>
  <si>
    <t>Weiyue Gan （甘伟岳）</t>
  </si>
  <si>
    <t>100032886</t>
  </si>
  <si>
    <t>Xiangming Gao （高祥明）</t>
  </si>
  <si>
    <t>100032890</t>
  </si>
  <si>
    <t>Xiangfu Gao （高祥福）</t>
  </si>
  <si>
    <t>100032895</t>
  </si>
  <si>
    <t>Xing Gao （高兴）</t>
  </si>
  <si>
    <t>100032898</t>
  </si>
  <si>
    <t>Xiongfu Gao （高雄福）</t>
  </si>
  <si>
    <t>100032900</t>
  </si>
  <si>
    <t>Qiao Gao （高巧）</t>
  </si>
  <si>
    <t>100032901</t>
  </si>
  <si>
    <t>Feng Gao （高峰）</t>
  </si>
  <si>
    <t>100032902</t>
  </si>
  <si>
    <t>Taofei Gao （高桃飞）</t>
  </si>
  <si>
    <t>100032906</t>
  </si>
  <si>
    <t>Long Ge （葛龙）</t>
  </si>
  <si>
    <t>100032907</t>
  </si>
  <si>
    <t>Jun Ge （葛军）</t>
  </si>
  <si>
    <t>100032908</t>
  </si>
  <si>
    <t>Qunxia Ge （葛群霞）</t>
  </si>
  <si>
    <t>100032915</t>
  </si>
  <si>
    <t>Hao Ge （戈浩）</t>
  </si>
  <si>
    <t>100032918</t>
  </si>
  <si>
    <t>Geyong Gong （龚革勇）</t>
  </si>
  <si>
    <t>100032920</t>
  </si>
  <si>
    <t>Yufen Gong （龚玉芬）</t>
  </si>
  <si>
    <t>100032933</t>
  </si>
  <si>
    <t>Ying Gu （顾瀛）</t>
  </si>
  <si>
    <t>100032936</t>
  </si>
  <si>
    <t>Jie Gu （顾杰）</t>
  </si>
  <si>
    <t>100032937</t>
  </si>
  <si>
    <t>Xiaofeng Gu （顾小峰）</t>
  </si>
  <si>
    <t>100032948</t>
  </si>
  <si>
    <t>Guiqin Hou （侯桂琴）</t>
  </si>
  <si>
    <t>100032954</t>
  </si>
  <si>
    <t>Amy Guo （郭小燕）</t>
  </si>
  <si>
    <t>100032967</t>
  </si>
  <si>
    <t>Jinping Guo （郭金平）</t>
  </si>
  <si>
    <t>100032969</t>
  </si>
  <si>
    <t>Yanwu Guo （郭艳武）</t>
  </si>
  <si>
    <t>100032970</t>
  </si>
  <si>
    <t>Qiang Guo （郭强）</t>
  </si>
  <si>
    <t>100032971</t>
  </si>
  <si>
    <t>Minglie Guo （虢明烈）</t>
  </si>
  <si>
    <t>100032973</t>
  </si>
  <si>
    <t>Zhihui Guo （郭智慧）</t>
  </si>
  <si>
    <t>100032978</t>
  </si>
  <si>
    <t>Haidong Wang （王海东）</t>
  </si>
  <si>
    <t>100032980</t>
  </si>
  <si>
    <t>Haixia Qian （钱海霞）</t>
  </si>
  <si>
    <t>100032991</t>
  </si>
  <si>
    <t>Weidong Han （韩伟东）</t>
  </si>
  <si>
    <t>100032993</t>
  </si>
  <si>
    <t>Jiuxiang Han （韩九祥）</t>
  </si>
  <si>
    <t>100032994</t>
  </si>
  <si>
    <t>Xiaojie Han （韩晓洁）</t>
  </si>
  <si>
    <t>100033009</t>
  </si>
  <si>
    <t>Meixiang He （何美香）</t>
  </si>
  <si>
    <t>100033029</t>
  </si>
  <si>
    <t>Zhiyu He （贺志渝）</t>
  </si>
  <si>
    <t>100033030</t>
  </si>
  <si>
    <t>Yongguo Hu （胡勇国）</t>
  </si>
  <si>
    <t>100033032</t>
  </si>
  <si>
    <t>Jun He （贺俊）</t>
  </si>
  <si>
    <t>100033039</t>
  </si>
  <si>
    <t>Wei He （贺伟）</t>
  </si>
  <si>
    <t>100033042</t>
  </si>
  <si>
    <t>Luohui He （何罗辉）</t>
  </si>
  <si>
    <t>100033044</t>
  </si>
  <si>
    <t>Hedi Guo （郭荷娣）</t>
  </si>
  <si>
    <t>100033047</t>
  </si>
  <si>
    <t>Hengcon Zhuang （庄恒从）</t>
  </si>
  <si>
    <t>100033050</t>
  </si>
  <si>
    <t>Hehe Hong （洪荷荷）</t>
  </si>
  <si>
    <t>100033052</t>
  </si>
  <si>
    <t>Hongbo Chen （陈红波）</t>
  </si>
  <si>
    <t>100033053</t>
  </si>
  <si>
    <t>Hongfeng Jia （贾洪锋）</t>
  </si>
  <si>
    <t>100033060</t>
  </si>
  <si>
    <t>Rongjun Hou （候荣军）</t>
  </si>
  <si>
    <t>100033061</t>
  </si>
  <si>
    <t>Xiaoming Hou （候晓明）</t>
  </si>
  <si>
    <t>100033065</t>
  </si>
  <si>
    <t>Chun Hou （候春）</t>
  </si>
  <si>
    <t>100033079</t>
  </si>
  <si>
    <t>Zuxiong Hu （胡祖雄）</t>
  </si>
  <si>
    <t>100033080</t>
  </si>
  <si>
    <t>Tao Hu （胡涛）</t>
  </si>
  <si>
    <t>100033082</t>
  </si>
  <si>
    <t>Kui Hu （胡魁）</t>
  </si>
  <si>
    <t>100033083</t>
  </si>
  <si>
    <t>Yuelei Hu （胡月雷）</t>
  </si>
  <si>
    <t>100033086</t>
  </si>
  <si>
    <t>Xiaohai Hu （胡晓海）</t>
  </si>
  <si>
    <t>100033089</t>
  </si>
  <si>
    <t>Yun Hu （胡云）</t>
  </si>
  <si>
    <t>100033090</t>
  </si>
  <si>
    <t>Huali Hu （胡华丽）</t>
  </si>
  <si>
    <t>100033094</t>
  </si>
  <si>
    <t>Huan Xu （徐欢）</t>
  </si>
  <si>
    <t>100033108</t>
  </si>
  <si>
    <t>Zhiqiang Huang （黄志强）</t>
  </si>
  <si>
    <t>100033109</t>
  </si>
  <si>
    <t>Xi Huang （黄曦）</t>
  </si>
  <si>
    <t>100033114</t>
  </si>
  <si>
    <t>Qiang Huang （黄强）</t>
  </si>
  <si>
    <t>100033116</t>
  </si>
  <si>
    <t>Dayu Huang （黄大雨）</t>
  </si>
  <si>
    <t>100033118</t>
  </si>
  <si>
    <t>Youyuan Huang （黄友园）</t>
  </si>
  <si>
    <t>100033119</t>
  </si>
  <si>
    <t>Yang Huang （黄阳）</t>
  </si>
  <si>
    <t>100033124</t>
  </si>
  <si>
    <t>Qisheng Huang （黄七生）</t>
  </si>
  <si>
    <t>100033125</t>
  </si>
  <si>
    <t>Yunfeng Huang （黄云峰）</t>
  </si>
  <si>
    <t>100033127</t>
  </si>
  <si>
    <t>Huaqin Tang （唐华琴）</t>
  </si>
  <si>
    <t>100033130</t>
  </si>
  <si>
    <t>Huifang Qian （钱惠芳）</t>
  </si>
  <si>
    <t>100033131</t>
  </si>
  <si>
    <t>Huifei Yun （恽惠飞）</t>
  </si>
  <si>
    <t>100033138</t>
  </si>
  <si>
    <t>Hongmei Ji （季红美）</t>
  </si>
  <si>
    <t>100033146</t>
  </si>
  <si>
    <t>Chunlin Ji （季春林）</t>
  </si>
  <si>
    <t>100033153</t>
  </si>
  <si>
    <t>Chaoyang Jia （贾朝阳）</t>
  </si>
  <si>
    <t>100033192</t>
  </si>
  <si>
    <t>Hua Jiang （姜华）</t>
  </si>
  <si>
    <t>100033204</t>
  </si>
  <si>
    <t>Jun Jiang （蒋军）</t>
  </si>
  <si>
    <t>100033207</t>
  </si>
  <si>
    <t>Qionghua Jiang （姜琼华）</t>
  </si>
  <si>
    <t>100033209</t>
  </si>
  <si>
    <t>Jianshe Nie （聂建设）</t>
  </si>
  <si>
    <t>100033215</t>
  </si>
  <si>
    <t>Qiaobao Jin （金巧宝）</t>
  </si>
  <si>
    <t>100033223</t>
  </si>
  <si>
    <t>Jing Han （韩婧）</t>
  </si>
  <si>
    <t>100033228</t>
  </si>
  <si>
    <t>Jun Gao （高军）</t>
  </si>
  <si>
    <t>100033232</t>
  </si>
  <si>
    <t>Junwang Zhang （张军旺）</t>
  </si>
  <si>
    <t>100033238</t>
  </si>
  <si>
    <t>Aiying Kong （孔爱影）</t>
  </si>
  <si>
    <t>100033241</t>
  </si>
  <si>
    <t>Chunfang Kuang （匡春芳）</t>
  </si>
  <si>
    <t>100033294</t>
  </si>
  <si>
    <t>Bingyao Li （李炳耀）</t>
  </si>
  <si>
    <t>100033306</t>
  </si>
  <si>
    <t>Li Yang （杨丽）</t>
  </si>
  <si>
    <t>100033348</t>
  </si>
  <si>
    <t>Xian Li （李献）</t>
  </si>
  <si>
    <t>100033358</t>
  </si>
  <si>
    <t>Daquan Li （李大权）</t>
  </si>
  <si>
    <t>100033365</t>
  </si>
  <si>
    <t>Ben Li （李奔）</t>
  </si>
  <si>
    <t>100033367</t>
  </si>
  <si>
    <t>Jianxiang Li （李建祥）</t>
  </si>
  <si>
    <t>100033374</t>
  </si>
  <si>
    <t>Zhaohui Li （李朝辉）</t>
  </si>
  <si>
    <t>100033376</t>
  </si>
  <si>
    <t>Changzheng Li （李长征）</t>
  </si>
  <si>
    <t>100033382</t>
  </si>
  <si>
    <t>Ming Li （李明）</t>
  </si>
  <si>
    <t>100033384</t>
  </si>
  <si>
    <t>Ming Li （黎明）</t>
  </si>
  <si>
    <t>100033392</t>
  </si>
  <si>
    <t>Minjia Li （李敏佳）</t>
  </si>
  <si>
    <t>100033396</t>
  </si>
  <si>
    <t>Han Li （李含）</t>
  </si>
  <si>
    <t>100033408</t>
  </si>
  <si>
    <t>Fang Li （李芳）</t>
  </si>
  <si>
    <t>100033410</t>
  </si>
  <si>
    <t>Xia Li （李霞）</t>
  </si>
  <si>
    <t>100033415</t>
  </si>
  <si>
    <t>Qunhua Liang （梁群华）</t>
  </si>
  <si>
    <t>100033416</t>
  </si>
  <si>
    <t>Youlin Liang （梁佑林）</t>
  </si>
  <si>
    <t>100033417</t>
  </si>
  <si>
    <t>Wei Liang （梁伟）</t>
  </si>
  <si>
    <t>100033423</t>
  </si>
  <si>
    <t>Weihong Liao （廖卫红）</t>
  </si>
  <si>
    <t>100033424</t>
  </si>
  <si>
    <t>Wenwu Liao （廖文武）</t>
  </si>
  <si>
    <t>100033425</t>
  </si>
  <si>
    <t>Weihua Liao （廖卫华）</t>
  </si>
  <si>
    <t>100033427</t>
  </si>
  <si>
    <t>Wu Liao （廖武）</t>
  </si>
  <si>
    <t>100033430</t>
  </si>
  <si>
    <t>Lihong Sheng （盛利红）</t>
  </si>
  <si>
    <t>100033431</t>
  </si>
  <si>
    <t>Lijun Wang （王利军）</t>
  </si>
  <si>
    <t>100033432</t>
  </si>
  <si>
    <t>Lihui Lin （林丽慧）</t>
  </si>
  <si>
    <t>100033445</t>
  </si>
  <si>
    <t>Fang Liu （刘芳）</t>
  </si>
  <si>
    <t>100033465</t>
  </si>
  <si>
    <t>Feng Liu （刘枫）</t>
  </si>
  <si>
    <t>100033470</t>
  </si>
  <si>
    <t>Leilei Liu （刘雷雷）</t>
  </si>
  <si>
    <t>100033497</t>
  </si>
  <si>
    <t>Zhongqiang Liu （刘忠强）</t>
  </si>
  <si>
    <t>100033503</t>
  </si>
  <si>
    <t>Gaige Liu （刘改革）</t>
  </si>
  <si>
    <t>100033505</t>
  </si>
  <si>
    <t>Qixing Liu （刘齐星）</t>
  </si>
  <si>
    <t>100033509</t>
  </si>
  <si>
    <t>Zeyong Liu （刘泽勇）</t>
  </si>
  <si>
    <t>100033510</t>
  </si>
  <si>
    <t>Zhengyu Liu （刘正玉）</t>
  </si>
  <si>
    <t>100033514</t>
  </si>
  <si>
    <t>Chengyao Liu （刘成尧）</t>
  </si>
  <si>
    <t>100033515</t>
  </si>
  <si>
    <t>Shanguang Liu （刘闪光）</t>
  </si>
  <si>
    <t>100033519</t>
  </si>
  <si>
    <t>Qisheng Liu （刘启胜）</t>
  </si>
  <si>
    <t>100033521</t>
  </si>
  <si>
    <t>Disheng Liu （刘迪胜）</t>
  </si>
  <si>
    <t>100033527</t>
  </si>
  <si>
    <t>Wuqi Liu （刘五七）</t>
  </si>
  <si>
    <t>100033532</t>
  </si>
  <si>
    <t>Jianyu Liu （刘建玉）</t>
  </si>
  <si>
    <t>100033536</t>
  </si>
  <si>
    <t>Yan Liu （刘艳）</t>
  </si>
  <si>
    <t>100033540</t>
  </si>
  <si>
    <t>Sisheng Liu （刘四生）</t>
  </si>
  <si>
    <t>100033542</t>
  </si>
  <si>
    <t>Xi Liu （刘熹）</t>
  </si>
  <si>
    <t>100033545</t>
  </si>
  <si>
    <t>Feihong Liu （刘飞红）</t>
  </si>
  <si>
    <t>100033548</t>
  </si>
  <si>
    <t>Qin Liu （柳琴）</t>
  </si>
  <si>
    <t>100033550</t>
  </si>
  <si>
    <t>Hui Liu （刘辉）</t>
  </si>
  <si>
    <t>100033560</t>
  </si>
  <si>
    <t>Xinjun Lu （鲁新俊）</t>
  </si>
  <si>
    <t>100033565</t>
  </si>
  <si>
    <t>Changyan Lu （卢长艳）</t>
  </si>
  <si>
    <t>100033570</t>
  </si>
  <si>
    <t>Huijun Lu （鲁会军）</t>
  </si>
  <si>
    <t>100033575</t>
  </si>
  <si>
    <t>Jianliang Lu （陆建良）</t>
  </si>
  <si>
    <t>100033595</t>
  </si>
  <si>
    <t>Zhifeng Luo （罗志峰）</t>
  </si>
  <si>
    <t>100033599</t>
  </si>
  <si>
    <t>Yanjie Luo （罗言杰）</t>
  </si>
  <si>
    <t>100033601</t>
  </si>
  <si>
    <t>Xinwu Luo （骆新伍）</t>
  </si>
  <si>
    <t>100033604</t>
  </si>
  <si>
    <t>Qin Luo （罗勤）</t>
  </si>
  <si>
    <t>100033605</t>
  </si>
  <si>
    <t>Feng Luo （罗峰）</t>
  </si>
  <si>
    <t>100033607</t>
  </si>
  <si>
    <t>Bao Luo （骆宝）</t>
  </si>
  <si>
    <t>100033608</t>
  </si>
  <si>
    <t>Yongqi Luo （骆勇奇）</t>
  </si>
  <si>
    <t>100033611</t>
  </si>
  <si>
    <t>Yu Luo （罗玉）</t>
  </si>
  <si>
    <t>100033617</t>
  </si>
  <si>
    <t>Jianyuan Luo （骆建垸）</t>
  </si>
  <si>
    <t>100033618</t>
  </si>
  <si>
    <t>Junrong Luo （罗军荣）</t>
  </si>
  <si>
    <t>100033622</t>
  </si>
  <si>
    <t>Jian Lv （吕建）</t>
  </si>
  <si>
    <t>100033634</t>
  </si>
  <si>
    <t>Min Ma （马敏）</t>
  </si>
  <si>
    <t>100033638</t>
  </si>
  <si>
    <t>Xiaocui Ma （马小翠）</t>
  </si>
  <si>
    <t>100033643</t>
  </si>
  <si>
    <t>Xuewu Ma （马学武）</t>
  </si>
  <si>
    <t>100033644</t>
  </si>
  <si>
    <t>Jian Ma （马剑）</t>
  </si>
  <si>
    <t>100033649</t>
  </si>
  <si>
    <t>Zhengyao Ma （马峥峣）</t>
  </si>
  <si>
    <t>100033651</t>
  </si>
  <si>
    <t>Tao Ma （马滔）</t>
  </si>
  <si>
    <t>100033659</t>
  </si>
  <si>
    <t>Qiuyun Mao （毛秋云）</t>
  </si>
  <si>
    <t>100033662</t>
  </si>
  <si>
    <t>Haohao Men （门浩浩）</t>
  </si>
  <si>
    <t>100033672</t>
  </si>
  <si>
    <t>Min Zhu （朱敏）</t>
  </si>
  <si>
    <t>100033688</t>
  </si>
  <si>
    <t>Peiliang Ni （倪佩良）</t>
  </si>
  <si>
    <t>100033700</t>
  </si>
  <si>
    <t>Wanjie Ning （宁万洁）</t>
  </si>
  <si>
    <t>100033703</t>
  </si>
  <si>
    <t>Mangao Niu （钮满高）</t>
  </si>
  <si>
    <t>100033717</t>
  </si>
  <si>
    <t>Yanfeng Pan （潘燕峰）</t>
  </si>
  <si>
    <t>100033718</t>
  </si>
  <si>
    <t>Hailiang Pan （潘海亮）</t>
  </si>
  <si>
    <t>100033725</t>
  </si>
  <si>
    <t>Yeshun Pang （庞叶顺）</t>
  </si>
  <si>
    <t>100033737</t>
  </si>
  <si>
    <t>Zhongru Peng （彭忠儒）</t>
  </si>
  <si>
    <t>100033740</t>
  </si>
  <si>
    <t>Xiangwei Peng （彭向伟）</t>
  </si>
  <si>
    <t>100033744</t>
  </si>
  <si>
    <t>Zhihui Peng （彭至慧）</t>
  </si>
  <si>
    <t>100033749</t>
  </si>
  <si>
    <t>Aixia Peng （彭爱霞）</t>
  </si>
  <si>
    <t>100033750</t>
  </si>
  <si>
    <t>Chengyan Peng （彭成燕）</t>
  </si>
  <si>
    <t>100033751</t>
  </si>
  <si>
    <t>Fang Peng （彭芳）</t>
  </si>
  <si>
    <t>100033752</t>
  </si>
  <si>
    <t>Yulin Peng （彭育林）</t>
  </si>
  <si>
    <t>100033753</t>
  </si>
  <si>
    <t>Yanjuan Peng （彭艳娟）</t>
  </si>
  <si>
    <t>100033764</t>
  </si>
  <si>
    <t>Qiang Qi （祁强）</t>
  </si>
  <si>
    <t>100033766</t>
  </si>
  <si>
    <t>Zhong Qi （齐仲）</t>
  </si>
  <si>
    <t>100033772</t>
  </si>
  <si>
    <t>Guoming Qian （钱国明）</t>
  </si>
  <si>
    <t>100033775</t>
  </si>
  <si>
    <t>Qin Qian （钱琴）</t>
  </si>
  <si>
    <t>100033786</t>
  </si>
  <si>
    <t>Ya Qiao （乔亚）</t>
  </si>
  <si>
    <t>100033795</t>
  </si>
  <si>
    <t>Jian Qin （秦健）</t>
  </si>
  <si>
    <t>100033796</t>
  </si>
  <si>
    <t>Dingxiu Qin （覃定秀）</t>
  </si>
  <si>
    <t>100033807</t>
  </si>
  <si>
    <t>Quansheng Sun （孙全圣）</t>
  </si>
  <si>
    <t>100033808</t>
  </si>
  <si>
    <t>Cui Rao （饶翠）</t>
  </si>
  <si>
    <t>100033817</t>
  </si>
  <si>
    <t>Hailiang Ren （任海亮）</t>
  </si>
  <si>
    <t>100033819</t>
  </si>
  <si>
    <t>Bo Ren （任波）</t>
  </si>
  <si>
    <t>100033820</t>
  </si>
  <si>
    <t>Shuyuan Ren （任曙源）</t>
  </si>
  <si>
    <t>100033823</t>
  </si>
  <si>
    <t>Meiliang Ren （任美良）</t>
  </si>
  <si>
    <t>100033824</t>
  </si>
  <si>
    <t>Jinhai Ren （任金海）</t>
  </si>
  <si>
    <t>100033829</t>
  </si>
  <si>
    <t>Sha Ren （任莎）</t>
  </si>
  <si>
    <t>100033838</t>
  </si>
  <si>
    <t>Zhen Ruan （阮桢）</t>
  </si>
  <si>
    <t>100033840</t>
  </si>
  <si>
    <t>Dongfang Ruan （阮东芳）</t>
  </si>
  <si>
    <t>100033851</t>
  </si>
  <si>
    <t>Yanzhong Shao （邵燕忠）</t>
  </si>
  <si>
    <t>100033852</t>
  </si>
  <si>
    <t>Jie Shao （邵杰）</t>
  </si>
  <si>
    <t>100033857</t>
  </si>
  <si>
    <t>Shaoqiang Li （李绍强）</t>
  </si>
  <si>
    <t>100033877</t>
  </si>
  <si>
    <t>Peiqi Sheng （盛培琪）</t>
  </si>
  <si>
    <t>100033883</t>
  </si>
  <si>
    <t>Guiping Shi （石桂萍）</t>
  </si>
  <si>
    <t>100033886</t>
  </si>
  <si>
    <t>Xia Shi （施霞）</t>
  </si>
  <si>
    <t>100033894</t>
  </si>
  <si>
    <t>Yanping Shi （施艳萍）</t>
  </si>
  <si>
    <t>100033908</t>
  </si>
  <si>
    <t>Weibing Shu （舒卫兵）</t>
  </si>
  <si>
    <t>100033909</t>
  </si>
  <si>
    <t>Weicheng Shu （舒为成）</t>
  </si>
  <si>
    <t>100033914</t>
  </si>
  <si>
    <t>Sihai Lu （卢四海）</t>
  </si>
  <si>
    <t>100033924</t>
  </si>
  <si>
    <t>Chenglei Song （宋成雷）</t>
  </si>
  <si>
    <t>100033936</t>
  </si>
  <si>
    <t>Huilin Sun （孙慧琳）</t>
  </si>
  <si>
    <t>100033941</t>
  </si>
  <si>
    <t>Xiaorong Sui （隋小荣）</t>
  </si>
  <si>
    <t>100033959</t>
  </si>
  <si>
    <t>Peixin Sun （孙培新）</t>
  </si>
  <si>
    <t>100033962</t>
  </si>
  <si>
    <t>Dayong Sun （孙达勇）</t>
  </si>
  <si>
    <t>100033963</t>
  </si>
  <si>
    <t>Hualiang Sun （孙华亮）</t>
  </si>
  <si>
    <t>100033965</t>
  </si>
  <si>
    <t>Kunming Sun （孙坤明）</t>
  </si>
  <si>
    <t>100033968</t>
  </si>
  <si>
    <t>Jun Sun （孙军）</t>
  </si>
  <si>
    <t>100033972</t>
  </si>
  <si>
    <t>Sixiong Sun （孙四雄）</t>
  </si>
  <si>
    <t>100033973</t>
  </si>
  <si>
    <t>Meng Sun （孙蒙）</t>
  </si>
  <si>
    <t>100033977</t>
  </si>
  <si>
    <t>Liuhua Tan （谭留华）</t>
  </si>
  <si>
    <t>100033979</t>
  </si>
  <si>
    <t>Xiaojie Tan （谭晓杰）</t>
  </si>
  <si>
    <t>100033982</t>
  </si>
  <si>
    <t>Jingying Tan （谈晶莹）</t>
  </si>
  <si>
    <t>100033983</t>
  </si>
  <si>
    <t>Shuiping Tan （谭水平）</t>
  </si>
  <si>
    <t>100033984</t>
  </si>
  <si>
    <t>Ruiying Tan （谭瑞英）</t>
  </si>
  <si>
    <t>100034001</t>
  </si>
  <si>
    <t>Zhilong Tang （唐志龙）</t>
  </si>
  <si>
    <t>100034002</t>
  </si>
  <si>
    <t>Jiannong Tang （汤建农）</t>
  </si>
  <si>
    <t>100034007</t>
  </si>
  <si>
    <t>Yi Tang （唐宜）</t>
  </si>
  <si>
    <t>100034008</t>
  </si>
  <si>
    <t>Yuelin Tang （唐岳林）</t>
  </si>
  <si>
    <t>100034017</t>
  </si>
  <si>
    <t>Dongyu Tao （陶冬玉）</t>
  </si>
  <si>
    <t>100034023</t>
  </si>
  <si>
    <t>Hanzhi Tian （田汉芝）</t>
  </si>
  <si>
    <t>100034029</t>
  </si>
  <si>
    <t>Yong Tu （涂勇）</t>
  </si>
  <si>
    <t>100034041</t>
  </si>
  <si>
    <t>Minli Wan （万敏丽）</t>
  </si>
  <si>
    <t>100034042</t>
  </si>
  <si>
    <t>Yuanfang Wan （万远芳）</t>
  </si>
  <si>
    <t>100034060</t>
  </si>
  <si>
    <t>Baolian Wang （王保莲）</t>
  </si>
  <si>
    <t>100034065</t>
  </si>
  <si>
    <t>Wei Wang （王巍）</t>
  </si>
  <si>
    <t>100034067</t>
  </si>
  <si>
    <t>Leqin Wang （王乐芹）</t>
  </si>
  <si>
    <t>100034091</t>
  </si>
  <si>
    <t>Shuzhen Wang （王淑珍）</t>
  </si>
  <si>
    <t>100034125</t>
  </si>
  <si>
    <t>Aohua Wang （王敖华）</t>
  </si>
  <si>
    <t>100034152</t>
  </si>
  <si>
    <t>Zhibin Wang （王志斌）</t>
  </si>
  <si>
    <t>100034159</t>
  </si>
  <si>
    <t>Weiqing Wang （王维清）</t>
  </si>
  <si>
    <t>100034160</t>
  </si>
  <si>
    <t>Zhigang Wang （王志刚）</t>
  </si>
  <si>
    <t>100034162</t>
  </si>
  <si>
    <t>Guangzhi Wang （王广志）</t>
  </si>
  <si>
    <t>100034167</t>
  </si>
  <si>
    <t>Xiaoqi Wang （王孝齐）</t>
  </si>
  <si>
    <t>100034171</t>
  </si>
  <si>
    <t>Fabing Wang （王法兵）</t>
  </si>
  <si>
    <t>100034172</t>
  </si>
  <si>
    <t>Yongqiu Wang （王永球）</t>
  </si>
  <si>
    <t>100034175</t>
  </si>
  <si>
    <t>Xiaofeng Wang （王晓丰）</t>
  </si>
  <si>
    <t>100034177</t>
  </si>
  <si>
    <t>Xinglong Wang （王兴龙）</t>
  </si>
  <si>
    <t>100034181</t>
  </si>
  <si>
    <t>Xiansheng Wang （王县生）</t>
  </si>
  <si>
    <t>100034182</t>
  </si>
  <si>
    <t>Yuchun Wang （王聿春）</t>
  </si>
  <si>
    <t>100034183</t>
  </si>
  <si>
    <t>Qin Wang （王琴）</t>
  </si>
  <si>
    <t>100034184</t>
  </si>
  <si>
    <t>Changwei Wang （王长伟）</t>
  </si>
  <si>
    <t>100034189</t>
  </si>
  <si>
    <t>Haitao Wang （王海涛）</t>
  </si>
  <si>
    <t>100034199</t>
  </si>
  <si>
    <t>Yong Wang （王勇）</t>
  </si>
  <si>
    <t>100034200</t>
  </si>
  <si>
    <t>Xinwei Wang （王新伟）</t>
  </si>
  <si>
    <t>100034201</t>
  </si>
  <si>
    <t>Weiping Wang （王卫平）</t>
  </si>
  <si>
    <t>100034203</t>
  </si>
  <si>
    <t>Jun Wang （王军）</t>
  </si>
  <si>
    <t>100034204</t>
  </si>
  <si>
    <t>Yonggui Wan （万永贵）</t>
  </si>
  <si>
    <t>100034211</t>
  </si>
  <si>
    <t>Jinghua Wang （王京华）</t>
  </si>
  <si>
    <t>100034212</t>
  </si>
  <si>
    <t>Kai Wang （王凯）</t>
  </si>
  <si>
    <t>100034215</t>
  </si>
  <si>
    <t>Weihong Wang （王卫红）</t>
  </si>
  <si>
    <t>100034228</t>
  </si>
  <si>
    <t>Mingyuan Wang （王明元）</t>
  </si>
  <si>
    <t>100034232</t>
  </si>
  <si>
    <t>Jijun Wan （万际军）</t>
  </si>
  <si>
    <t>100034233</t>
  </si>
  <si>
    <t>Juan Wang （王娟）</t>
  </si>
  <si>
    <t>100034245</t>
  </si>
  <si>
    <t>Yinghang Wei （魏银行）</t>
  </si>
  <si>
    <t>100034246</t>
  </si>
  <si>
    <t>Mingsong Wei （魏明松）</t>
  </si>
  <si>
    <t>100034291</t>
  </si>
  <si>
    <t>Liming Wu （吴黎明）</t>
  </si>
  <si>
    <t>100034292</t>
  </si>
  <si>
    <t>Xiaoyan Wu （吴晓燕）</t>
  </si>
  <si>
    <t>100034294</t>
  </si>
  <si>
    <t>Bin Wu （吴彬）</t>
  </si>
  <si>
    <t>100034296</t>
  </si>
  <si>
    <t>Jinguang Wu （吴金光）</t>
  </si>
  <si>
    <t>100034301</t>
  </si>
  <si>
    <t>Junchao Wu （吴均超）</t>
  </si>
  <si>
    <t>100034303</t>
  </si>
  <si>
    <t>Bianyu Wu （吴边宇）</t>
  </si>
  <si>
    <t>100034310</t>
  </si>
  <si>
    <t>Xiangqun Wu （吴香群）</t>
  </si>
  <si>
    <t>100034315</t>
  </si>
  <si>
    <t>Liangsheng Wu （吴良生）</t>
  </si>
  <si>
    <t>100034316</t>
  </si>
  <si>
    <t>Ailian Wu （吴爱连）</t>
  </si>
  <si>
    <t>100034317</t>
  </si>
  <si>
    <t>Hongmei Wu （吴红梅）</t>
  </si>
  <si>
    <t>100034323</t>
  </si>
  <si>
    <t>Yunfang Xi （奚云芳）</t>
  </si>
  <si>
    <t>100034337</t>
  </si>
  <si>
    <t>Xi Xia （夏玺）</t>
  </si>
  <si>
    <t>100034340</t>
  </si>
  <si>
    <t>Longhua Xia （夏龙华）</t>
  </si>
  <si>
    <t>100034341</t>
  </si>
  <si>
    <t>Yiying Xian （鲜义英）</t>
  </si>
  <si>
    <t>100034343</t>
  </si>
  <si>
    <t>Zhifeng Xiang （项志峰）</t>
  </si>
  <si>
    <t>100034346</t>
  </si>
  <si>
    <t>Jie Xiang （项杰）</t>
  </si>
  <si>
    <t>100034348</t>
  </si>
  <si>
    <t>Changchun Xiang （向长春）</t>
  </si>
  <si>
    <t>100034356</t>
  </si>
  <si>
    <t>Hong Xiao （肖红）</t>
  </si>
  <si>
    <t>100034358</t>
  </si>
  <si>
    <t>Kai Xiao （肖凯）</t>
  </si>
  <si>
    <t>100034359</t>
  </si>
  <si>
    <t>Guokai Xiao （肖国凯）</t>
  </si>
  <si>
    <t>100034360</t>
  </si>
  <si>
    <t>Jing Xiao （肖静）</t>
  </si>
  <si>
    <t>100034375</t>
  </si>
  <si>
    <t>Huolang Xie （谢火浪）</t>
  </si>
  <si>
    <t>100034380</t>
  </si>
  <si>
    <t>Min Xin （辛敏）</t>
  </si>
  <si>
    <t>100034391</t>
  </si>
  <si>
    <t>Zhong Xiong （熊忠）</t>
  </si>
  <si>
    <t>100034392</t>
  </si>
  <si>
    <t>Lubing Xiong （熊陆兵）</t>
  </si>
  <si>
    <t>100034393</t>
  </si>
  <si>
    <t>Meihong Xiong （熊美红）</t>
  </si>
  <si>
    <t>100034397</t>
  </si>
  <si>
    <t>Xiulian Wu （吴秀莲）</t>
  </si>
  <si>
    <t>100034408</t>
  </si>
  <si>
    <t>Wenjing Xu （许文静）</t>
  </si>
  <si>
    <t>100034414</t>
  </si>
  <si>
    <t>Youliang Xu （徐友良）</t>
  </si>
  <si>
    <t>100034423</t>
  </si>
  <si>
    <t>Qinhua Xu （徐琴华）</t>
  </si>
  <si>
    <t>100034451</t>
  </si>
  <si>
    <t>Guoping Xu （徐国平）</t>
  </si>
  <si>
    <t>100034454</t>
  </si>
  <si>
    <t>Lin Xu （徐琳）</t>
  </si>
  <si>
    <t>100034456</t>
  </si>
  <si>
    <t>Xiaofei Xu （徐小飞）</t>
  </si>
  <si>
    <t>100034457</t>
  </si>
  <si>
    <t>Xiwen Xu （徐锡文）</t>
  </si>
  <si>
    <t>100034465</t>
  </si>
  <si>
    <t>Geming Xue （薛鸽明）</t>
  </si>
  <si>
    <t>100034480</t>
  </si>
  <si>
    <t>Jiabiao Yan （严加标）</t>
  </si>
  <si>
    <t>100034485</t>
  </si>
  <si>
    <t>Hongnian Yan （晏红年）</t>
  </si>
  <si>
    <t>100034533</t>
  </si>
  <si>
    <t>Kun Yang （杨坤）</t>
  </si>
  <si>
    <t>100034539</t>
  </si>
  <si>
    <t>Yi Yang （杨毅）</t>
  </si>
  <si>
    <t>100034540</t>
  </si>
  <si>
    <t>Jin Yang （杨晋）</t>
  </si>
  <si>
    <t>100034541</t>
  </si>
  <si>
    <t>Guangxin Yang （杨光兴）</t>
  </si>
  <si>
    <t>100034543</t>
  </si>
  <si>
    <t>Hanlin Yang （杨汉林）</t>
  </si>
  <si>
    <t>100034544</t>
  </si>
  <si>
    <t>Du Yang （杨度）</t>
  </si>
  <si>
    <t>100034551</t>
  </si>
  <si>
    <t>Keqin Yang （杨克勤）</t>
  </si>
  <si>
    <t>100034556</t>
  </si>
  <si>
    <t>Zhewen Yang （杨泽文）</t>
  </si>
  <si>
    <t>100034558</t>
  </si>
  <si>
    <t>Yanjun Liu （刘燕军）</t>
  </si>
  <si>
    <t>100034559</t>
  </si>
  <si>
    <t>Hengxi Yao （姚恒喜）</t>
  </si>
  <si>
    <t>100034568</t>
  </si>
  <si>
    <t>Minghui Yao （姚明慧）</t>
  </si>
  <si>
    <t>100034581</t>
  </si>
  <si>
    <t>Yaqing Yao （姚亚庆）</t>
  </si>
  <si>
    <t>100034594</t>
  </si>
  <si>
    <t>Aijun Ye （叶爱君）</t>
  </si>
  <si>
    <t>100034598</t>
  </si>
  <si>
    <t>Guoping Yi （伊国平）</t>
  </si>
  <si>
    <t>100034603</t>
  </si>
  <si>
    <t>Bing Yi （易兵）</t>
  </si>
  <si>
    <t>100034605</t>
  </si>
  <si>
    <t>Qunli Yi （易群力）</t>
  </si>
  <si>
    <t>100034606</t>
  </si>
  <si>
    <t>Lirong Yi （易李荣）</t>
  </si>
  <si>
    <t>100034612</t>
  </si>
  <si>
    <t>Manying Yi （易满英）</t>
  </si>
  <si>
    <t>100034619</t>
  </si>
  <si>
    <t>Zhihong Yi （易志红）</t>
  </si>
  <si>
    <t>100034629</t>
  </si>
  <si>
    <t>Ping Yin （殷萍）</t>
  </si>
  <si>
    <t>100034631</t>
  </si>
  <si>
    <t>Hongming Yin （尹洪明）</t>
  </si>
  <si>
    <t>100034632</t>
  </si>
  <si>
    <t>Zhufang Yin （尹竹方）</t>
  </si>
  <si>
    <t>100034644</t>
  </si>
  <si>
    <t>You Zhou （周游）</t>
  </si>
  <si>
    <t>100034646</t>
  </si>
  <si>
    <t>Youdi Wang （王友娣）</t>
  </si>
  <si>
    <t>100034656</t>
  </si>
  <si>
    <t>Chunye Yu （于春野）</t>
  </si>
  <si>
    <t>100034659</t>
  </si>
  <si>
    <t>Huifeng Yu （俞惠锋）</t>
  </si>
  <si>
    <t>100034662</t>
  </si>
  <si>
    <t>Liqiang Yu （俞立强）</t>
  </si>
  <si>
    <t>100034666</t>
  </si>
  <si>
    <t>Jinggang Yu （余井岗）</t>
  </si>
  <si>
    <t>100034667</t>
  </si>
  <si>
    <t>Minggang Yu （喻明刚）</t>
  </si>
  <si>
    <t>100034671</t>
  </si>
  <si>
    <t>Qiulan Yu （余秋兰）</t>
  </si>
  <si>
    <t>100034672</t>
  </si>
  <si>
    <t>Xinchun Yu （喻新春）</t>
  </si>
  <si>
    <t>100034673</t>
  </si>
  <si>
    <t>Weijun Yu （喻卫军）</t>
  </si>
  <si>
    <t>100034695</t>
  </si>
  <si>
    <t>Zhenzhen Yuan （袁贞贞）</t>
  </si>
  <si>
    <t>100034697</t>
  </si>
  <si>
    <t>Liying Yuan （袁利英）</t>
  </si>
  <si>
    <t>100034698</t>
  </si>
  <si>
    <t>Yan Yuan （阮燕）</t>
  </si>
  <si>
    <t>100034705</t>
  </si>
  <si>
    <t>Baohan Zang （臧保韩）</t>
  </si>
  <si>
    <t>100034706</t>
  </si>
  <si>
    <t>Chaohuan Zang （臧超欢）</t>
  </si>
  <si>
    <t>100034715</t>
  </si>
  <si>
    <t>Ting Zeng （曾婷）</t>
  </si>
  <si>
    <t>100034760</t>
  </si>
  <si>
    <t>Dixia Zhang （张弟霞）</t>
  </si>
  <si>
    <t>100034766</t>
  </si>
  <si>
    <t>Yulin Zhang （张玉林）</t>
  </si>
  <si>
    <t>100034767</t>
  </si>
  <si>
    <t>Teng Zhang （张腾）</t>
  </si>
  <si>
    <t>100034774</t>
  </si>
  <si>
    <t>Yuxiang Zhang （张玉香）</t>
  </si>
  <si>
    <t>100034791</t>
  </si>
  <si>
    <t>Changgen Zhang （张长根）</t>
  </si>
  <si>
    <t>100034809</t>
  </si>
  <si>
    <t>Yanni Zhang （张燕妮）</t>
  </si>
  <si>
    <t>100034816</t>
  </si>
  <si>
    <t>Hao Zhang （张浩）</t>
  </si>
  <si>
    <t>100034832</t>
  </si>
  <si>
    <t>Ting Zhang （张挺）</t>
  </si>
  <si>
    <t>100034835</t>
  </si>
  <si>
    <t>Jiehong Zhang （张解红）</t>
  </si>
  <si>
    <t>100034837</t>
  </si>
  <si>
    <t>Jin Zhang （张进）</t>
  </si>
  <si>
    <t>100034838</t>
  </si>
  <si>
    <t>Dongming Zhang （张东明）</t>
  </si>
  <si>
    <t>100034847</t>
  </si>
  <si>
    <t>Hongjun Zhang （张红军）</t>
  </si>
  <si>
    <t>100034850</t>
  </si>
  <si>
    <t>Huai Zhang （张淮）</t>
  </si>
  <si>
    <t>100034853</t>
  </si>
  <si>
    <t>Jian Zhang （张俭）</t>
  </si>
  <si>
    <t>100034857</t>
  </si>
  <si>
    <t>Dawei Zhang （张大伟）</t>
  </si>
  <si>
    <t>100034859</t>
  </si>
  <si>
    <t>Xiaogui Zhang （张小桂）</t>
  </si>
  <si>
    <t>100034860</t>
  </si>
  <si>
    <t>Wenxuan Zhang （张文选）</t>
  </si>
  <si>
    <t>100034861</t>
  </si>
  <si>
    <t>Fugao Zhang （张付高）</t>
  </si>
  <si>
    <t>100034866</t>
  </si>
  <si>
    <t>Bin Zhang （张斌）</t>
  </si>
  <si>
    <t>100034867</t>
  </si>
  <si>
    <t>Jian Zhang （张健）</t>
  </si>
  <si>
    <t>100034868</t>
  </si>
  <si>
    <t>Zuqi Zhang （张祖琪）</t>
  </si>
  <si>
    <t>100034873</t>
  </si>
  <si>
    <t>Zhendong Zhang （张振东）</t>
  </si>
  <si>
    <t>100034876</t>
  </si>
  <si>
    <t>Youjun Zhang （张又军）</t>
  </si>
  <si>
    <t>100034877</t>
  </si>
  <si>
    <t>Siping Zhang （张四平）</t>
  </si>
  <si>
    <t>100034878</t>
  </si>
  <si>
    <t>Zhengxin Zhang （张正欣）</t>
  </si>
  <si>
    <t>100034890</t>
  </si>
  <si>
    <t>Minfang Zhang （张敏芳）</t>
  </si>
  <si>
    <t>100034891</t>
  </si>
  <si>
    <t>Zuoqun Zhang （张作群）</t>
  </si>
  <si>
    <t>100034897</t>
  </si>
  <si>
    <t>Youhong Zhao （赵友洪）</t>
  </si>
  <si>
    <t>100034912</t>
  </si>
  <si>
    <t>Jinming Zhao （赵金明）</t>
  </si>
  <si>
    <t>100034913</t>
  </si>
  <si>
    <t>Hongmei Zhao （赵洪美）</t>
  </si>
  <si>
    <t>100034914</t>
  </si>
  <si>
    <t>Dan Zhao （赵丹）</t>
  </si>
  <si>
    <t>100034915</t>
  </si>
  <si>
    <t>Wenjun Zhao （赵文君）</t>
  </si>
  <si>
    <t>100034936</t>
  </si>
  <si>
    <t>Junjun Zhao （赵均军）</t>
  </si>
  <si>
    <t>100034939</t>
  </si>
  <si>
    <t>Xinmin Zhao （赵新民）</t>
  </si>
  <si>
    <t>100034944</t>
  </si>
  <si>
    <t>Zhenfeng Xu （徐振峰）</t>
  </si>
  <si>
    <t>100034956</t>
  </si>
  <si>
    <t>Zhong Zheng （郑重）</t>
  </si>
  <si>
    <t>100034963</t>
  </si>
  <si>
    <t>Shaofeng Zhong （钟少峰）</t>
  </si>
  <si>
    <t>100034971</t>
  </si>
  <si>
    <t>Lianjun Zhong （钟炼军）</t>
  </si>
  <si>
    <t>100034979</t>
  </si>
  <si>
    <t>Ting Zhou （周亭）</t>
  </si>
  <si>
    <t>100034983</t>
  </si>
  <si>
    <t>Hongying Zhou （周红英）</t>
  </si>
  <si>
    <t>100034984</t>
  </si>
  <si>
    <t>Yongqing Zhou （周永清）</t>
  </si>
  <si>
    <t>100035012</t>
  </si>
  <si>
    <t>Youming Zhou （周友明）</t>
  </si>
  <si>
    <t>100035015</t>
  </si>
  <si>
    <t>Hongyan Zhou （周红艳）</t>
  </si>
  <si>
    <t>100035016</t>
  </si>
  <si>
    <t>Lei Zhou （周雷）</t>
  </si>
  <si>
    <t>100035017</t>
  </si>
  <si>
    <t>Weifeng Zhou （周威峰）</t>
  </si>
  <si>
    <t>100035020</t>
  </si>
  <si>
    <t>Shufa Zhou （周树法）</t>
  </si>
  <si>
    <t>100035028</t>
  </si>
  <si>
    <t>Bin Zhou （周斌）</t>
  </si>
  <si>
    <t>100035030</t>
  </si>
  <si>
    <t>Lun Zhou （周伦）</t>
  </si>
  <si>
    <t>100035031</t>
  </si>
  <si>
    <t>Xinliang Zhou （周新亮）</t>
  </si>
  <si>
    <t>100035033</t>
  </si>
  <si>
    <t>Zhibing Zhou （周志兵）</t>
  </si>
  <si>
    <t>100035034</t>
  </si>
  <si>
    <t>Feng Zhou （周峰）</t>
  </si>
  <si>
    <t>100035035</t>
  </si>
  <si>
    <t>Xuan Zhou （周璇）</t>
  </si>
  <si>
    <t>100035039</t>
  </si>
  <si>
    <t>Chunjiao Zhou （周纯姣）</t>
  </si>
  <si>
    <t>100035041</t>
  </si>
  <si>
    <t>Mi Zhou （周蜜）</t>
  </si>
  <si>
    <t>100035043</t>
  </si>
  <si>
    <t>Lin Zhou （周令）</t>
  </si>
  <si>
    <t>100035044</t>
  </si>
  <si>
    <t>Hongxia Zhou （周红霞）</t>
  </si>
  <si>
    <t>100035051</t>
  </si>
  <si>
    <t>Donglin Zhu （朱冬林）</t>
  </si>
  <si>
    <t>100035055</t>
  </si>
  <si>
    <t>Zehang Zhu （朱泽行）</t>
  </si>
  <si>
    <t>100035062</t>
  </si>
  <si>
    <t>Hongna Zhu （朱红娜）</t>
  </si>
  <si>
    <t>100035066</t>
  </si>
  <si>
    <t>Changjiang Zhu （朱长江）</t>
  </si>
  <si>
    <t>100035078</t>
  </si>
  <si>
    <t>Liancheng Zhu （朱连成）</t>
  </si>
  <si>
    <t>100035079</t>
  </si>
  <si>
    <t>Yan Zhu （朱烟）</t>
  </si>
  <si>
    <t>100035082</t>
  </si>
  <si>
    <t>Yuanliang Zhu （朱元良）</t>
  </si>
  <si>
    <t>100035086</t>
  </si>
  <si>
    <t>Zhongming Zhu （朱忠明）</t>
  </si>
  <si>
    <t>100035087</t>
  </si>
  <si>
    <t>Deya Zhu （朱德亚）</t>
  </si>
  <si>
    <t>100035095</t>
  </si>
  <si>
    <t>Yuqiang Zhu （朱羽强）</t>
  </si>
  <si>
    <t>100035100</t>
  </si>
  <si>
    <t>Yongsheng Chu （褚永胜）</t>
  </si>
  <si>
    <t>100035101</t>
  </si>
  <si>
    <t>Yonggang Zhu （朱永刚）</t>
  </si>
  <si>
    <t>100035102</t>
  </si>
  <si>
    <t>Jian Zhu （朱剑）</t>
  </si>
  <si>
    <t>100035106</t>
  </si>
  <si>
    <t>Guoxin Zhu （朱国欣）</t>
  </si>
  <si>
    <t>100035110</t>
  </si>
  <si>
    <t>Qing Zhu （朱庆）</t>
  </si>
  <si>
    <t>100035115</t>
  </si>
  <si>
    <t>Zhiyong Zhu （朱智勇）</t>
  </si>
  <si>
    <t>100035117</t>
  </si>
  <si>
    <t>Xiaoyu Zhu （朱小玉）</t>
  </si>
  <si>
    <t>100035123</t>
  </si>
  <si>
    <t>Peijun Zhuo （卓培军）</t>
  </si>
  <si>
    <t>100035187</t>
  </si>
  <si>
    <t>Paul Simpson</t>
  </si>
  <si>
    <t>100035223</t>
  </si>
  <si>
    <t>John Boyle</t>
  </si>
  <si>
    <t>100035230</t>
  </si>
  <si>
    <t>Paul Cooper</t>
  </si>
  <si>
    <t>100035319</t>
  </si>
  <si>
    <t>Suwanna Butnumphet</t>
  </si>
  <si>
    <t>100035375</t>
  </si>
  <si>
    <t>Huawei Shan （US华卫）</t>
  </si>
  <si>
    <t>100035721</t>
  </si>
  <si>
    <t>Fengqin Lei （雷凤琴）</t>
  </si>
  <si>
    <t>100035768</t>
  </si>
  <si>
    <t>Junhua Wang （王军华）</t>
  </si>
  <si>
    <t>100035820</t>
  </si>
  <si>
    <t>Oscar Bustos Garcia</t>
  </si>
  <si>
    <t>100035858</t>
  </si>
  <si>
    <t>Xiang Wu （吴香）</t>
  </si>
  <si>
    <t>100035936</t>
  </si>
  <si>
    <t>David Gonzalez Pasillas</t>
  </si>
  <si>
    <t>100036064</t>
  </si>
  <si>
    <t>Long Yao （姚龙）</t>
  </si>
  <si>
    <t>100036068</t>
  </si>
  <si>
    <t>Zeqiang Chen （陈则强）</t>
  </si>
  <si>
    <t>100036069</t>
  </si>
  <si>
    <t>Min Guo （郭敏）</t>
  </si>
  <si>
    <t>100036070</t>
  </si>
  <si>
    <t>Hongqiang Zhang （张红强）</t>
  </si>
  <si>
    <t>100036072</t>
  </si>
  <si>
    <t>Changlong Wan （万昌龙）</t>
  </si>
  <si>
    <t>100036073</t>
  </si>
  <si>
    <t>Gang Ren （任纲）</t>
  </si>
  <si>
    <t>100036083</t>
  </si>
  <si>
    <t>Zengguang Liu （刘增光）</t>
  </si>
  <si>
    <t>100036086</t>
  </si>
  <si>
    <t>Qimin Lu （鲁启敏）</t>
  </si>
  <si>
    <t>100036087</t>
  </si>
  <si>
    <t>Long Wang （王龙）</t>
  </si>
  <si>
    <t>100036088</t>
  </si>
  <si>
    <t>Xing Yu （喻兴）</t>
  </si>
  <si>
    <t>100036094</t>
  </si>
  <si>
    <t>Lei Yu （喻磊）</t>
  </si>
  <si>
    <t>100036095</t>
  </si>
  <si>
    <t>Nougen Ling （凌耨根）</t>
  </si>
  <si>
    <t>100036096</t>
  </si>
  <si>
    <t>Zhen Zhou （周振）</t>
  </si>
  <si>
    <t>100036102</t>
  </si>
  <si>
    <t>Zanxun Xia （夏赞勋）</t>
  </si>
  <si>
    <t>100036124</t>
  </si>
  <si>
    <t>Chunxia Zhang （张春霞）</t>
  </si>
  <si>
    <t>100036230</t>
  </si>
  <si>
    <t>Hongdong Wei （魏宏东）</t>
  </si>
  <si>
    <t>100036265</t>
  </si>
  <si>
    <t>Jieqi Rong （荣解其）</t>
  </si>
  <si>
    <t>100036274</t>
  </si>
  <si>
    <t>Preerapol Muengprea</t>
  </si>
  <si>
    <t>100036513</t>
  </si>
  <si>
    <t>Li Yuan （袁丽）</t>
  </si>
  <si>
    <t>100036595</t>
  </si>
  <si>
    <t>Shuangrong Yu （喻双荣）</t>
  </si>
  <si>
    <t>100036596</t>
  </si>
  <si>
    <t>Chunmei Huang （黄春梅）</t>
  </si>
  <si>
    <t>100036602</t>
  </si>
  <si>
    <t>Qianbing Li （李乾兵）</t>
  </si>
  <si>
    <t>100036605</t>
  </si>
  <si>
    <t>Kaijun Liu （刘凯军）</t>
  </si>
  <si>
    <t>100036783</t>
  </si>
  <si>
    <t>Guihua Chang （常桂华）</t>
  </si>
  <si>
    <t>100036819</t>
  </si>
  <si>
    <t>Aili Wang （王爱犁）</t>
  </si>
  <si>
    <t>100036905</t>
  </si>
  <si>
    <t>Xiaobo Zhou （周晓波）</t>
  </si>
  <si>
    <t>100037038</t>
  </si>
  <si>
    <t>Yazmin Maldonado Velazquez</t>
  </si>
  <si>
    <t>100037079</t>
  </si>
  <si>
    <t>Ratree Montri</t>
  </si>
  <si>
    <t>100037162</t>
  </si>
  <si>
    <t>Jingyi Li （李敬义）</t>
  </si>
  <si>
    <t>100037171</t>
  </si>
  <si>
    <t>Lanying Zhou （周兰英）</t>
  </si>
  <si>
    <t>100037322</t>
  </si>
  <si>
    <t>Jose Alfredo Celaya Casio</t>
  </si>
  <si>
    <t>100037323</t>
  </si>
  <si>
    <t>Silvia Gomez Gomez</t>
  </si>
  <si>
    <t>100037412</t>
  </si>
  <si>
    <t>Alfredo Garcia Gaxiola</t>
  </si>
  <si>
    <t>100037446</t>
  </si>
  <si>
    <t>Trevor Grant</t>
  </si>
  <si>
    <t>100037606</t>
  </si>
  <si>
    <t>Francisco Munoz Vazquez</t>
  </si>
  <si>
    <t>100037855</t>
  </si>
  <si>
    <t>Lorenzo Lozoya Martinez</t>
  </si>
  <si>
    <t>100037862</t>
  </si>
  <si>
    <t>Janitta Puenboonlue</t>
  </si>
  <si>
    <t>100037905</t>
  </si>
  <si>
    <t>Jose Angel Morales Espino</t>
  </si>
  <si>
    <t>100038016</t>
  </si>
  <si>
    <t>Ramon Tapia Pena</t>
  </si>
  <si>
    <t>100038020</t>
  </si>
  <si>
    <t>Ying Gu （顾英）</t>
  </si>
  <si>
    <t>100038063</t>
  </si>
  <si>
    <t>Kingkeaw Boonkead</t>
  </si>
  <si>
    <t>100038175</t>
  </si>
  <si>
    <t>Jun Li （李军）</t>
  </si>
  <si>
    <t>100038176</t>
  </si>
  <si>
    <t>Lin Jiang （姜林）</t>
  </si>
  <si>
    <t>100038235</t>
  </si>
  <si>
    <t>Nana Li （李娜）</t>
  </si>
  <si>
    <t>100038236</t>
  </si>
  <si>
    <t>Ke Li （李科）</t>
  </si>
  <si>
    <t>100038237</t>
  </si>
  <si>
    <t>Liqin Yi （易丽琴）</t>
  </si>
  <si>
    <t>100038473</t>
  </si>
  <si>
    <t>Yu Zhang （张雨）</t>
  </si>
  <si>
    <t>100038482</t>
  </si>
  <si>
    <t>Yunxian Bu （卜云仙）</t>
  </si>
  <si>
    <t>100038492</t>
  </si>
  <si>
    <t>Javier Duarte Burciaga</t>
  </si>
  <si>
    <t>100038495</t>
  </si>
  <si>
    <t>Velarmino Escobar Mejia</t>
  </si>
  <si>
    <t>100038604</t>
  </si>
  <si>
    <t>Gary Schmidgall</t>
  </si>
  <si>
    <t>100038605</t>
  </si>
  <si>
    <t>Brian Youngs</t>
  </si>
  <si>
    <t>100038607</t>
  </si>
  <si>
    <t>Brendon Fleming</t>
  </si>
  <si>
    <t>100038609</t>
  </si>
  <si>
    <t>Enricue Bascues</t>
  </si>
  <si>
    <t>100038628</t>
  </si>
  <si>
    <t>Fernando Ortega Lopez</t>
  </si>
  <si>
    <t>100038630</t>
  </si>
  <si>
    <t>Placido Zaya</t>
  </si>
  <si>
    <t>100038659</t>
  </si>
  <si>
    <t>Daniel Morales</t>
  </si>
  <si>
    <t>100038663</t>
  </si>
  <si>
    <t>Jimmy Xiong</t>
  </si>
  <si>
    <t>100038665</t>
  </si>
  <si>
    <t>Matthew Dempsey</t>
  </si>
  <si>
    <t>100038680</t>
  </si>
  <si>
    <t>Brian Sullivan</t>
  </si>
  <si>
    <t>100038696</t>
  </si>
  <si>
    <t>Anthony Buth</t>
  </si>
  <si>
    <t>100038699</t>
  </si>
  <si>
    <t>Ian Martin</t>
  </si>
  <si>
    <t>100038720</t>
  </si>
  <si>
    <t>Jakub Szczeklik</t>
  </si>
  <si>
    <t>100038728</t>
  </si>
  <si>
    <t>Yvonne Mcelrath-Jackson (On Leave)</t>
  </si>
  <si>
    <t>100038734</t>
  </si>
  <si>
    <t>Derek Thom</t>
  </si>
  <si>
    <t>100038748</t>
  </si>
  <si>
    <t>Michael Villagran</t>
  </si>
  <si>
    <t>100038752</t>
  </si>
  <si>
    <t>Frank Brown</t>
  </si>
  <si>
    <t>100038758</t>
  </si>
  <si>
    <t>Jesse Manhardt</t>
  </si>
  <si>
    <t>100038805</t>
  </si>
  <si>
    <t>Ronald Sella</t>
  </si>
  <si>
    <t>100038806</t>
  </si>
  <si>
    <t>Mark Cornelius</t>
  </si>
  <si>
    <t>100038829</t>
  </si>
  <si>
    <t>Wijit Chamkeom</t>
  </si>
  <si>
    <t>100038888</t>
  </si>
  <si>
    <t>Sergio Jarquin Ortega</t>
  </si>
  <si>
    <t>100038950</t>
  </si>
  <si>
    <t>Cesar Daniel Trevizo Martinez</t>
  </si>
  <si>
    <t>100039040</t>
  </si>
  <si>
    <t>Joselino Salazar</t>
  </si>
  <si>
    <t>100039231</t>
  </si>
  <si>
    <t>Winai Chaydol</t>
  </si>
  <si>
    <t>100039233</t>
  </si>
  <si>
    <t>Harit Janyou</t>
  </si>
  <si>
    <t>100039301</t>
  </si>
  <si>
    <t>Jiexu Yuan （袁杰旭）</t>
  </si>
  <si>
    <t>100039332</t>
  </si>
  <si>
    <t>Huanying Yin （殷换影）</t>
  </si>
  <si>
    <t>100039486</t>
  </si>
  <si>
    <t>Victor Hugo Contreras Gonzalez</t>
  </si>
  <si>
    <t>100039555</t>
  </si>
  <si>
    <t>Qinhua Liu （刘清华）</t>
  </si>
  <si>
    <t>100039578</t>
  </si>
  <si>
    <t>Fang Zhang （章芳）</t>
  </si>
  <si>
    <t>100039704</t>
  </si>
  <si>
    <t>Rungnapha Klomsamon</t>
  </si>
  <si>
    <t>100039727</t>
  </si>
  <si>
    <t>Noparat Dee-Smar</t>
  </si>
  <si>
    <t>100040036</t>
  </si>
  <si>
    <t>Qing Zhang （张清）</t>
  </si>
  <si>
    <t>100040162</t>
  </si>
  <si>
    <t>Xiangnian Sun （孙相年）</t>
  </si>
  <si>
    <t>100040262</t>
  </si>
  <si>
    <t>Zhuhua Gong （龚珠华）</t>
  </si>
  <si>
    <t>100040278</t>
  </si>
  <si>
    <t>Xuanji Zhang （张玄机）</t>
  </si>
  <si>
    <t>100040301</t>
  </si>
  <si>
    <t>Lingqin Wang （王玲琴）</t>
  </si>
  <si>
    <t>100040378</t>
  </si>
  <si>
    <t>Gajendra Singh</t>
  </si>
  <si>
    <t>100040379</t>
  </si>
  <si>
    <t>100040380</t>
  </si>
  <si>
    <t>Bhushan Parkash</t>
  </si>
  <si>
    <t>100040381</t>
  </si>
  <si>
    <t>Khem Chand</t>
  </si>
  <si>
    <t>100040382</t>
  </si>
  <si>
    <t>Parmesh Gupta</t>
  </si>
  <si>
    <t>100040383</t>
  </si>
  <si>
    <t>Hariom Sharma</t>
  </si>
  <si>
    <t>100040384</t>
  </si>
  <si>
    <t>Gurudatta Parija</t>
  </si>
  <si>
    <t>100040385</t>
  </si>
  <si>
    <t>Rajiv</t>
  </si>
  <si>
    <t>100040386</t>
  </si>
  <si>
    <t>100040387</t>
  </si>
  <si>
    <t>Shivendra Singh</t>
  </si>
  <si>
    <t>100040388</t>
  </si>
  <si>
    <t>100040389</t>
  </si>
  <si>
    <t>Prathavi Singh</t>
  </si>
  <si>
    <t>100040390</t>
  </si>
  <si>
    <t>Harvir Dhankar</t>
  </si>
  <si>
    <t>100040391</t>
  </si>
  <si>
    <t>Jeewan Singh</t>
  </si>
  <si>
    <t>100040392</t>
  </si>
  <si>
    <t>Peetambar Singh</t>
  </si>
  <si>
    <t>100040429</t>
  </si>
  <si>
    <t>Fenglan Wang （王凤兰）</t>
  </si>
  <si>
    <t>100040431</t>
  </si>
  <si>
    <t>Xiangping Chen （陈湘平）</t>
  </si>
  <si>
    <t>100040521</t>
  </si>
  <si>
    <t>Yuhong Tang （汤玉红）</t>
  </si>
  <si>
    <t>100040647</t>
  </si>
  <si>
    <t>Jin Xu （徐金）</t>
  </si>
  <si>
    <t>100040668</t>
  </si>
  <si>
    <t>Qilong Luo （罗启龙）</t>
  </si>
  <si>
    <t>100040775</t>
  </si>
  <si>
    <t>Zhen Zhang （张震）</t>
  </si>
  <si>
    <t>100041166</t>
  </si>
  <si>
    <t>Lianping Yu （余莲萍）</t>
  </si>
  <si>
    <t>100041264</t>
  </si>
  <si>
    <t>Joly Grandia</t>
  </si>
  <si>
    <t>100041392</t>
  </si>
  <si>
    <t>Hangyu Gao （高航宇）</t>
  </si>
  <si>
    <t>100041451</t>
  </si>
  <si>
    <t>Suphaphon Phathi</t>
  </si>
  <si>
    <t>100041468</t>
  </si>
  <si>
    <t>Qiang Zhang （张强）</t>
  </si>
  <si>
    <t>100041498</t>
  </si>
  <si>
    <t>rujia tang （唐汝佳）</t>
  </si>
  <si>
    <t>100041525</t>
  </si>
  <si>
    <t>Benchawan Phimlekha</t>
  </si>
  <si>
    <t>100041549</t>
  </si>
  <si>
    <t>Jongruk Chimwai</t>
  </si>
  <si>
    <t>100041577</t>
  </si>
  <si>
    <t>Gary Chalmers</t>
  </si>
  <si>
    <t>100041689</t>
  </si>
  <si>
    <t>Adam Wise</t>
  </si>
  <si>
    <t>100041914</t>
  </si>
  <si>
    <t>Somkeat Nophimai</t>
  </si>
  <si>
    <t>100041929</t>
  </si>
  <si>
    <t>Fred Sinclair</t>
  </si>
  <si>
    <t>100042236</t>
  </si>
  <si>
    <t>Justin Martin</t>
  </si>
  <si>
    <t>100042237</t>
  </si>
  <si>
    <t>Christopher Borillo</t>
  </si>
  <si>
    <t>100042277</t>
  </si>
  <si>
    <t>Supamas Thongsuk</t>
  </si>
  <si>
    <t>100042396</t>
  </si>
  <si>
    <t>Jarrod Dargon</t>
  </si>
  <si>
    <t>100042398</t>
  </si>
  <si>
    <t>Patchanee Klumkaew</t>
  </si>
  <si>
    <t>100042400</t>
  </si>
  <si>
    <t>Karun Haolrod</t>
  </si>
  <si>
    <t>100042418</t>
  </si>
  <si>
    <t>Kritsada Nontapa</t>
  </si>
  <si>
    <t>100042513</t>
  </si>
  <si>
    <t>Bin Ding （丁宾）</t>
  </si>
  <si>
    <t>100042536</t>
  </si>
  <si>
    <t>Manor Bangkraui</t>
  </si>
  <si>
    <t>100042562</t>
  </si>
  <si>
    <t>Surathep Thongrod</t>
  </si>
  <si>
    <t>100043003</t>
  </si>
  <si>
    <t>Araya Luachai</t>
  </si>
  <si>
    <t>100043029</t>
  </si>
  <si>
    <t>Subin Kukong</t>
  </si>
  <si>
    <t>100043153</t>
  </si>
  <si>
    <t>Dennis Velasco</t>
  </si>
  <si>
    <t>100043154</t>
  </si>
  <si>
    <t>Faramarz Ravanpoor</t>
  </si>
  <si>
    <t>100043298</t>
  </si>
  <si>
    <t>Chris Lawrence</t>
  </si>
  <si>
    <t>100043536</t>
  </si>
  <si>
    <t>Piyanat Jirayawunpron</t>
  </si>
  <si>
    <t>100043997</t>
  </si>
  <si>
    <t>Payom Dawsri</t>
  </si>
  <si>
    <t>100044034</t>
  </si>
  <si>
    <t>Dawan Wisopa</t>
  </si>
  <si>
    <t>100044067</t>
  </si>
  <si>
    <t>Kesorn Chanmuang</t>
  </si>
  <si>
    <t>100044075</t>
  </si>
  <si>
    <t>Wandee Nakchaiys</t>
  </si>
  <si>
    <t>100044076</t>
  </si>
  <si>
    <t>Rangsee Naphaengrat</t>
  </si>
  <si>
    <t>100044087</t>
  </si>
  <si>
    <t>Korrakoch Niemprasert</t>
  </si>
  <si>
    <t>100044098</t>
  </si>
  <si>
    <t>Chatchai Banggruay</t>
  </si>
  <si>
    <t>100044509</t>
  </si>
  <si>
    <t>Yuppayong Changcharoen</t>
  </si>
  <si>
    <t>100044628</t>
  </si>
  <si>
    <t>Suphattra Ratthasri</t>
  </si>
  <si>
    <t>100044664</t>
  </si>
  <si>
    <t>Somjai Kongrod</t>
  </si>
  <si>
    <t>100044789</t>
  </si>
  <si>
    <t>Pedro Alvarez Gomez</t>
  </si>
  <si>
    <t>100044793</t>
  </si>
  <si>
    <t>Martin Omar Barrera Toscano</t>
  </si>
  <si>
    <t>100044794</t>
  </si>
  <si>
    <t>Juan Beltran Gaytan</t>
  </si>
  <si>
    <t>100044796</t>
  </si>
  <si>
    <t>Juan Francisco Cabello Echartea</t>
  </si>
  <si>
    <t>100044799</t>
  </si>
  <si>
    <t>Jose Juan Castillo Villarreal</t>
  </si>
  <si>
    <t>100044801</t>
  </si>
  <si>
    <t>Victor Nicolas Castillo Garcia</t>
  </si>
  <si>
    <t>100044802</t>
  </si>
  <si>
    <t>Agustin Jaime Castro Flores</t>
  </si>
  <si>
    <t>100044807</t>
  </si>
  <si>
    <t>Jose Guadalupe Contreras Tienda</t>
  </si>
  <si>
    <t>100044813</t>
  </si>
  <si>
    <t>Sanjuana Francisca Estrada Rendon</t>
  </si>
  <si>
    <t>100044817</t>
  </si>
  <si>
    <t>Gabriel Galicia Martinez</t>
  </si>
  <si>
    <t>100044826</t>
  </si>
  <si>
    <t>Jose Concepcion Gonzalez Sanchez</t>
  </si>
  <si>
    <t>100044830</t>
  </si>
  <si>
    <t>Pascual Hernandez Hernandez</t>
  </si>
  <si>
    <t>100044831</t>
  </si>
  <si>
    <t>Juan Hernandez Bautista</t>
  </si>
  <si>
    <t>100044841</t>
  </si>
  <si>
    <t>Baltazar Ledezma Garcia</t>
  </si>
  <si>
    <t>100044842</t>
  </si>
  <si>
    <t>Jose Manuel Lopez Morin</t>
  </si>
  <si>
    <t>100044844</t>
  </si>
  <si>
    <t>Samuel Lopez Velazquez</t>
  </si>
  <si>
    <t>100044845</t>
  </si>
  <si>
    <t>Luis Antonio Lozano Suarez</t>
  </si>
  <si>
    <t>100044861</t>
  </si>
  <si>
    <t>Luis Enrique Medina Aguirre</t>
  </si>
  <si>
    <t>100044863</t>
  </si>
  <si>
    <t>Pedro Javier Rodriguez Almada</t>
  </si>
  <si>
    <t>100044865</t>
  </si>
  <si>
    <t>Jose Fabian Curiel Alvarado</t>
  </si>
  <si>
    <t>100044866</t>
  </si>
  <si>
    <t>Rigoberto Damian Pulido Alvarado</t>
  </si>
  <si>
    <t>100044867</t>
  </si>
  <si>
    <t>Sergio Robles Alvarez</t>
  </si>
  <si>
    <t>100044870</t>
  </si>
  <si>
    <t>Hipolito Calva Amador</t>
  </si>
  <si>
    <t>100044871</t>
  </si>
  <si>
    <t>Rafael Mercado Arellano</t>
  </si>
  <si>
    <t>100044872</t>
  </si>
  <si>
    <t>Jose De Jesus Lara Arellano</t>
  </si>
  <si>
    <t>100044876</t>
  </si>
  <si>
    <t>Alma Leticia Flores Avila</t>
  </si>
  <si>
    <t>100044879</t>
  </si>
  <si>
    <t>Jose Alberto Hernandez Ayala</t>
  </si>
  <si>
    <t>100044883</t>
  </si>
  <si>
    <t>Javier Cruz Barajas</t>
  </si>
  <si>
    <t>100044886</t>
  </si>
  <si>
    <t>Gerardo Paredes Beltran</t>
  </si>
  <si>
    <t>100044894</t>
  </si>
  <si>
    <t>Alberto Camacho Sandoval</t>
  </si>
  <si>
    <t>100044896</t>
  </si>
  <si>
    <t>Jose Guadalupe Gutierrez Candelario</t>
  </si>
  <si>
    <t>100044897</t>
  </si>
  <si>
    <t>Miguel Gonzalez Carlos</t>
  </si>
  <si>
    <t>100044905</t>
  </si>
  <si>
    <t>Rafael Enrique Corrales Cervantes</t>
  </si>
  <si>
    <t>100044909</t>
  </si>
  <si>
    <t>Jose Luis Aguilar Cervantes</t>
  </si>
  <si>
    <t>100044910</t>
  </si>
  <si>
    <t>Jose Santiago Hernandez Chavez</t>
  </si>
  <si>
    <t>100044912</t>
  </si>
  <si>
    <t>Ernesto Rodriguez Colmenares</t>
  </si>
  <si>
    <t>100044917</t>
  </si>
  <si>
    <t>Luis Fernando Garcia Coronado</t>
  </si>
  <si>
    <t>100044918</t>
  </si>
  <si>
    <t>Benjamin Jauregui Coronado</t>
  </si>
  <si>
    <t>100044919</t>
  </si>
  <si>
    <t>Omar Jauregui Coronado</t>
  </si>
  <si>
    <t>100044920</t>
  </si>
  <si>
    <t>Gustavo Contreras Cortes</t>
  </si>
  <si>
    <t>100044925</t>
  </si>
  <si>
    <t>Juan Manuel Flores Cruz</t>
  </si>
  <si>
    <t>100044926</t>
  </si>
  <si>
    <t>Victor Manuel Perez Cruz</t>
  </si>
  <si>
    <t>100044928</t>
  </si>
  <si>
    <t>Mateo Nuñez Cruz</t>
  </si>
  <si>
    <t>100044931</t>
  </si>
  <si>
    <t>Luis Carlos Cortes De Anda</t>
  </si>
  <si>
    <t>100044937</t>
  </si>
  <si>
    <t>Manuel Lopez De La Torre</t>
  </si>
  <si>
    <t>100044941</t>
  </si>
  <si>
    <t>Alejandro Torres Delgado</t>
  </si>
  <si>
    <t>100044943</t>
  </si>
  <si>
    <t>Roberto Antonio Lomeli Delgado</t>
  </si>
  <si>
    <t>100044944</t>
  </si>
  <si>
    <t>Jaime Carrillo Delgado</t>
  </si>
  <si>
    <t>100044946</t>
  </si>
  <si>
    <t>Adrian Ortega Diaz</t>
  </si>
  <si>
    <t>100044951</t>
  </si>
  <si>
    <t>Franz Everardo Garcia Duran</t>
  </si>
  <si>
    <t>100044952</t>
  </si>
  <si>
    <t>Mario Muñoz Elizalde</t>
  </si>
  <si>
    <t>100044956</t>
  </si>
  <si>
    <t>Javier Cruz Esparza</t>
  </si>
  <si>
    <t>100044958</t>
  </si>
  <si>
    <t>Jose Eleazar Azua Espinosa</t>
  </si>
  <si>
    <t>100044961</t>
  </si>
  <si>
    <t>Ana Maria De La Cruz Estrada</t>
  </si>
  <si>
    <t>100044964</t>
  </si>
  <si>
    <t>Oscar Navarro Flores</t>
  </si>
  <si>
    <t>100044965</t>
  </si>
  <si>
    <t>Joel Zamora Flores</t>
  </si>
  <si>
    <t>100044972</t>
  </si>
  <si>
    <t>Alberto Perez Gallardo</t>
  </si>
  <si>
    <t>100044973</t>
  </si>
  <si>
    <t>Jaime Venegas Galvan</t>
  </si>
  <si>
    <t>100044976</t>
  </si>
  <si>
    <t>Adriana Gamez Garcia</t>
  </si>
  <si>
    <t>100044979</t>
  </si>
  <si>
    <t>Alfonso Rodriguez Garcia</t>
  </si>
  <si>
    <t>100044980</t>
  </si>
  <si>
    <t>Francisca Hernandez Garcia</t>
  </si>
  <si>
    <t>100044981</t>
  </si>
  <si>
    <t>Raymundo Diaz Garcia</t>
  </si>
  <si>
    <t>100044985</t>
  </si>
  <si>
    <t>Jesus Everardo Coronado Garcia</t>
  </si>
  <si>
    <t>100044995</t>
  </si>
  <si>
    <t>Alejandra Alvarado Gervacio</t>
  </si>
  <si>
    <t>100044998</t>
  </si>
  <si>
    <t>Luis Jaime Robles Gomez</t>
  </si>
  <si>
    <t>100045002</t>
  </si>
  <si>
    <t>Moises Robles Gomez</t>
  </si>
  <si>
    <t>100045004</t>
  </si>
  <si>
    <t>Cesar Antonio Flores Gonzalez</t>
  </si>
  <si>
    <t>100045010</t>
  </si>
  <si>
    <t>Juana Maricela Avalos Gonzalez</t>
  </si>
  <si>
    <t>100045011</t>
  </si>
  <si>
    <t>Martin Reyes Gonzalez</t>
  </si>
  <si>
    <t>100045012</t>
  </si>
  <si>
    <t>Hermenegildo Mateo Gonzalez</t>
  </si>
  <si>
    <t>100045013</t>
  </si>
  <si>
    <t>Alfredo Salazar Guerrero</t>
  </si>
  <si>
    <t>100045015</t>
  </si>
  <si>
    <t>Itza Nonati Avila Gutierrez</t>
  </si>
  <si>
    <t>100045016</t>
  </si>
  <si>
    <t>Jose Rigoberto Almaraz Gutierrez</t>
  </si>
  <si>
    <t>100045021</t>
  </si>
  <si>
    <t>Humberto Orozco Gutierrez</t>
  </si>
  <si>
    <t>100045026</t>
  </si>
  <si>
    <t>Catalina Villanueva Hernandez</t>
  </si>
  <si>
    <t>100045027</t>
  </si>
  <si>
    <t>Vicenta Villanueva Hernandez</t>
  </si>
  <si>
    <t>100045028</t>
  </si>
  <si>
    <t>Juan Manuel Muñoz Hernandez</t>
  </si>
  <si>
    <t>100045030</t>
  </si>
  <si>
    <t>Bernardo Gonzalez Hernandez</t>
  </si>
  <si>
    <t>100045041</t>
  </si>
  <si>
    <t>Patricia Belen Pulido Huerta</t>
  </si>
  <si>
    <t>100045049</t>
  </si>
  <si>
    <t>Jose Suarez Jimenez</t>
  </si>
  <si>
    <t>100045055</t>
  </si>
  <si>
    <t>Maria De Lourdes Acevedo Lares</t>
  </si>
  <si>
    <t>100045058</t>
  </si>
  <si>
    <t>Hugo Vizcarra Llamas</t>
  </si>
  <si>
    <t>100045059</t>
  </si>
  <si>
    <t>Lilia Guadalupe Venegas Lomeli</t>
  </si>
  <si>
    <t>100045061</t>
  </si>
  <si>
    <t>Alejandro Curiel Lomeli</t>
  </si>
  <si>
    <t>100045062</t>
  </si>
  <si>
    <t>Juan Gonzalez Lomeli</t>
  </si>
  <si>
    <t>100045065</t>
  </si>
  <si>
    <t>Silvia Lozano Lopez</t>
  </si>
  <si>
    <t>100045069</t>
  </si>
  <si>
    <t>Juan Miguel Rangel Lopez</t>
  </si>
  <si>
    <t>100045071</t>
  </si>
  <si>
    <t>Maria Felicitas Hernandez Lopez</t>
  </si>
  <si>
    <t>100045082</t>
  </si>
  <si>
    <t>Gabriel Piña Lozano</t>
  </si>
  <si>
    <t>100045084</t>
  </si>
  <si>
    <t>Antonio Nuño Lujano</t>
  </si>
  <si>
    <t>100045086</t>
  </si>
  <si>
    <t>Jose Salvador Espinoza Luna</t>
  </si>
  <si>
    <t>100045087</t>
  </si>
  <si>
    <t>David Robledo Luna</t>
  </si>
  <si>
    <t>100045088</t>
  </si>
  <si>
    <t>Juan Francisco Aranda Macedo</t>
  </si>
  <si>
    <t>100045090</t>
  </si>
  <si>
    <t>Luis Angel Rivera Maciel</t>
  </si>
  <si>
    <t>100045094</t>
  </si>
  <si>
    <t>Martin Alejandro Romero Maldonado</t>
  </si>
  <si>
    <t>100045095</t>
  </si>
  <si>
    <t>Argelio Fernandez Marin</t>
  </si>
  <si>
    <t>100045101</t>
  </si>
  <si>
    <t>Carlos Alfredo Franco Martinez</t>
  </si>
  <si>
    <t>100045104</t>
  </si>
  <si>
    <t>Jose Luis Mesta Salas</t>
  </si>
  <si>
    <t>100045105</t>
  </si>
  <si>
    <t>Carlos Alberto Montemayor Briones</t>
  </si>
  <si>
    <t>100045106</t>
  </si>
  <si>
    <t>Felipe Morales Bautista</t>
  </si>
  <si>
    <t>100045113</t>
  </si>
  <si>
    <t>Hector Pedraza Platas</t>
  </si>
  <si>
    <t>100045115</t>
  </si>
  <si>
    <t>Guillermo Prado Rodriguez</t>
  </si>
  <si>
    <t>100045116</t>
  </si>
  <si>
    <t>Gumaro Ramirez Flores</t>
  </si>
  <si>
    <t>100045118</t>
  </si>
  <si>
    <t>Roberto Ramos Espinoza</t>
  </si>
  <si>
    <t>100045121</t>
  </si>
  <si>
    <t>Jose Carlos Rivera Contreras</t>
  </si>
  <si>
    <t>100045125</t>
  </si>
  <si>
    <t>Jose Andres Rodriguez Muñoz</t>
  </si>
  <si>
    <t>100045129</t>
  </si>
  <si>
    <t>Aaron Damian Salas Alvarez</t>
  </si>
  <si>
    <t>100045132</t>
  </si>
  <si>
    <t>Victor Sanchez Solis</t>
  </si>
  <si>
    <t>100045137</t>
  </si>
  <si>
    <t>Valentin Alejandro Vargas Avilez</t>
  </si>
  <si>
    <t>100045138</t>
  </si>
  <si>
    <t>Jorge Alberto Vazquez Gonzalez</t>
  </si>
  <si>
    <t>100045140</t>
  </si>
  <si>
    <t>Gabriel Vigil Torres</t>
  </si>
  <si>
    <t>100045141</t>
  </si>
  <si>
    <t>Jose Refugio Gutierrez Martinez</t>
  </si>
  <si>
    <t>100045143</t>
  </si>
  <si>
    <t>Jose Jesus Orozco Martinez</t>
  </si>
  <si>
    <t>100045145</t>
  </si>
  <si>
    <t>Jose Del Carmen Espejo Martinez</t>
  </si>
  <si>
    <t>100045146</t>
  </si>
  <si>
    <t>Arturo Barajas Medina</t>
  </si>
  <si>
    <t>100045147</t>
  </si>
  <si>
    <t>Sara Ninive Ortiz Medina</t>
  </si>
  <si>
    <t>100045154</t>
  </si>
  <si>
    <t>Jose Luis Prado Montelongo</t>
  </si>
  <si>
    <t>100045156</t>
  </si>
  <si>
    <t>Mario Cuellar Montes</t>
  </si>
  <si>
    <t>100045159</t>
  </si>
  <si>
    <t>Sergio Aguayo Morales</t>
  </si>
  <si>
    <t>100045161</t>
  </si>
  <si>
    <t>Humberto Mascorro Moreno</t>
  </si>
  <si>
    <t>100045164</t>
  </si>
  <si>
    <t>Armando Martinez Muñoz</t>
  </si>
  <si>
    <t>100045167</t>
  </si>
  <si>
    <t>Jose Norberto Cardona Navarro</t>
  </si>
  <si>
    <t>100045174</t>
  </si>
  <si>
    <t>Ruben Navarro Orozco</t>
  </si>
  <si>
    <t>100045179</t>
  </si>
  <si>
    <t>Jorge Caratachea Ortiz</t>
  </si>
  <si>
    <t>100045181</t>
  </si>
  <si>
    <t>Francisco Sandoval Padilla</t>
  </si>
  <si>
    <t>100045184</t>
  </si>
  <si>
    <t>Imelda Edith Villanueva Padron</t>
  </si>
  <si>
    <t>100045186</t>
  </si>
  <si>
    <t>Jesus Jarillo Parra</t>
  </si>
  <si>
    <t>100045187</t>
  </si>
  <si>
    <t>Elia Jimenez Peña</t>
  </si>
  <si>
    <t>100045189</t>
  </si>
  <si>
    <t>Pedro Salazar Perez</t>
  </si>
  <si>
    <t>100045192</t>
  </si>
  <si>
    <t>Maria Ines Martinez Perez</t>
  </si>
  <si>
    <t>100045196</t>
  </si>
  <si>
    <t>Jesus Baltazar Hernandez Perez</t>
  </si>
  <si>
    <t>100045197</t>
  </si>
  <si>
    <t>Jose Luis Mendoza Perez</t>
  </si>
  <si>
    <t>100045203</t>
  </si>
  <si>
    <t>Fabian Alejandro Venegas Plascencia</t>
  </si>
  <si>
    <t>100045207</t>
  </si>
  <si>
    <t>Francisca Ledezma Pulido</t>
  </si>
  <si>
    <t>100045211</t>
  </si>
  <si>
    <t>Jose Guadalupe Avalos Ramirez</t>
  </si>
  <si>
    <t>100045212</t>
  </si>
  <si>
    <t>Marcelino Suarez Ramirez</t>
  </si>
  <si>
    <t>100045213</t>
  </si>
  <si>
    <t>Daniel Torres Ramirez</t>
  </si>
  <si>
    <t>100045215</t>
  </si>
  <si>
    <t>Hugo Francisco Guerra Ramirez</t>
  </si>
  <si>
    <t>100045218</t>
  </si>
  <si>
    <t>Ricardo Ramos Ramos</t>
  </si>
  <si>
    <t>100045223</t>
  </si>
  <si>
    <t>Martin Aurelio Maya Rangel</t>
  </si>
  <si>
    <t>100045227</t>
  </si>
  <si>
    <t>Leonardo Daniel Cano Resendiz</t>
  </si>
  <si>
    <t>100045229</t>
  </si>
  <si>
    <t>Everardo Alvarado Reyes</t>
  </si>
  <si>
    <t>100045230</t>
  </si>
  <si>
    <t>Juan Carlos Gallegos Reynoso</t>
  </si>
  <si>
    <t>100045231</t>
  </si>
  <si>
    <t>Valentin Fermin Reynoso</t>
  </si>
  <si>
    <t>100045233</t>
  </si>
  <si>
    <t>Jose Luis Rosas Rios</t>
  </si>
  <si>
    <t>100045235</t>
  </si>
  <si>
    <t>Ana Isabel Garcia Rizo</t>
  </si>
  <si>
    <t>100045237</t>
  </si>
  <si>
    <t>Jaime Gutierrez Robles</t>
  </si>
  <si>
    <t>100045240</t>
  </si>
  <si>
    <t>Jorge Alejandro Ballesteros Rodriguez</t>
  </si>
  <si>
    <t>100045241</t>
  </si>
  <si>
    <t>Santacruz Ruiz Rodriguez</t>
  </si>
  <si>
    <t>100045242</t>
  </si>
  <si>
    <t>Mayra Yesenia Villalobos Rodriguez</t>
  </si>
  <si>
    <t>100045245</t>
  </si>
  <si>
    <t>Gabriel Garcia Rodriguez</t>
  </si>
  <si>
    <t>100045246</t>
  </si>
  <si>
    <t>Marcos Martinez Rojas</t>
  </si>
  <si>
    <t>100045249</t>
  </si>
  <si>
    <t>Rafael Gallardo Romero</t>
  </si>
  <si>
    <t>100045251</t>
  </si>
  <si>
    <t>Rigoberto Perez Romo</t>
  </si>
  <si>
    <t>100045253</t>
  </si>
  <si>
    <t>Ruth Edith Prado Rosales</t>
  </si>
  <si>
    <t>100045262</t>
  </si>
  <si>
    <t>Jose Cesar Ledesma Salazar</t>
  </si>
  <si>
    <t>100045264</t>
  </si>
  <si>
    <t>Jose Carlos Iñiguez Salcedo</t>
  </si>
  <si>
    <t>100045266</t>
  </si>
  <si>
    <t>Sandra Camarena Sanchez</t>
  </si>
  <si>
    <t>100045271</t>
  </si>
  <si>
    <t>Ernesto Gutierrez Sandoval</t>
  </si>
  <si>
    <t>100045276</t>
  </si>
  <si>
    <t>Iancarlo Antogñoni Mejia Segura</t>
  </si>
  <si>
    <t>100045277</t>
  </si>
  <si>
    <t>Lorena Martinez Silva</t>
  </si>
  <si>
    <t>100045281</t>
  </si>
  <si>
    <t>Claudia Angelica Virgen Sosa</t>
  </si>
  <si>
    <t>100045285</t>
  </si>
  <si>
    <t>Alondra Ramirez Soto</t>
  </si>
  <si>
    <t>100045288</t>
  </si>
  <si>
    <t>Matias Almaraz Torres</t>
  </si>
  <si>
    <t>100045289</t>
  </si>
  <si>
    <t>Joel Sanchez Torres</t>
  </si>
  <si>
    <t>100045291</t>
  </si>
  <si>
    <t>Dora Navarro Torres</t>
  </si>
  <si>
    <t>100045292</t>
  </si>
  <si>
    <t>Francisco Javier Santana Torres</t>
  </si>
  <si>
    <t>100045294</t>
  </si>
  <si>
    <t>Edgar Ignacio Napoles Torres</t>
  </si>
  <si>
    <t>100045295</t>
  </si>
  <si>
    <t>Jose Armando Arce Torres</t>
  </si>
  <si>
    <t>100045298</t>
  </si>
  <si>
    <t>Cecilio Ramirez Valencia</t>
  </si>
  <si>
    <t>100045299</t>
  </si>
  <si>
    <t>Monica Rodriguez Valenzuela</t>
  </si>
  <si>
    <t>100045300</t>
  </si>
  <si>
    <t>Oscar Javier Lopez Vallecillo</t>
  </si>
  <si>
    <t>100045301</t>
  </si>
  <si>
    <t>Jose Francisco Lopez Vargas</t>
  </si>
  <si>
    <t>100045303</t>
  </si>
  <si>
    <t>Julio Alberto Rodriguez Vazquez</t>
  </si>
  <si>
    <t>100045306</t>
  </si>
  <si>
    <t>Jose Eduardo Beltran Vazquez</t>
  </si>
  <si>
    <t>100045316</t>
  </si>
  <si>
    <t>Humberto Cadena Verdin</t>
  </si>
  <si>
    <t>100045328</t>
  </si>
  <si>
    <t>Gerardo Martinez Viveros</t>
  </si>
  <si>
    <t>100045341</t>
  </si>
  <si>
    <t>Karima Bouzeya (On Leave)</t>
  </si>
  <si>
    <t>100045345</t>
  </si>
  <si>
    <t>Rachid Hamouch</t>
  </si>
  <si>
    <t>100045346</t>
  </si>
  <si>
    <t>Gert Huysmans</t>
  </si>
  <si>
    <t>100045349</t>
  </si>
  <si>
    <t>Jan Somville</t>
  </si>
  <si>
    <t>100045351</t>
  </si>
  <si>
    <t>Chris Vermeulen</t>
  </si>
  <si>
    <t>100045352</t>
  </si>
  <si>
    <t>Stefaan Wynthein</t>
  </si>
  <si>
    <t>100045363</t>
  </si>
  <si>
    <t>Mauricio Garcia</t>
  </si>
  <si>
    <t>100045366</t>
  </si>
  <si>
    <t>Linval Roach</t>
  </si>
  <si>
    <t>100045379</t>
  </si>
  <si>
    <t>Naima Choudhry</t>
  </si>
  <si>
    <t>100045386</t>
  </si>
  <si>
    <t>Roy Ronge</t>
  </si>
  <si>
    <t>100045387</t>
  </si>
  <si>
    <t>Torsten Eichler</t>
  </si>
  <si>
    <t>100045404</t>
  </si>
  <si>
    <t>Andreas Sachse</t>
  </si>
  <si>
    <t>100045405</t>
  </si>
  <si>
    <t>Jens Sandig</t>
  </si>
  <si>
    <t>100045408</t>
  </si>
  <si>
    <t>Rene Sickert</t>
  </si>
  <si>
    <t>100045409</t>
  </si>
  <si>
    <t>Thomas Stimpel</t>
  </si>
  <si>
    <t>100045410</t>
  </si>
  <si>
    <t>Nico Tittel</t>
  </si>
  <si>
    <t>100045413</t>
  </si>
  <si>
    <t>Kay Zimmermann</t>
  </si>
  <si>
    <t>100045415</t>
  </si>
  <si>
    <t>Bettina Zimmermann</t>
  </si>
  <si>
    <t>100045419</t>
  </si>
  <si>
    <t>Jörg Keubler</t>
  </si>
  <si>
    <t>100045421</t>
  </si>
  <si>
    <t>Eik Kunath</t>
  </si>
  <si>
    <t>100045423</t>
  </si>
  <si>
    <t>Marco Paul</t>
  </si>
  <si>
    <t>100045428</t>
  </si>
  <si>
    <t>Dimitri Schneider</t>
  </si>
  <si>
    <t>100045432</t>
  </si>
  <si>
    <t>Torsten Bundesmann</t>
  </si>
  <si>
    <t>100045434</t>
  </si>
  <si>
    <t>Mario Ebert</t>
  </si>
  <si>
    <t>100045439</t>
  </si>
  <si>
    <t>Stephan Hübert</t>
  </si>
  <si>
    <t>100045441</t>
  </si>
  <si>
    <t>Peter Jantschick</t>
  </si>
  <si>
    <t>100045443</t>
  </si>
  <si>
    <t>Dirk Kulbe</t>
  </si>
  <si>
    <t>100045455</t>
  </si>
  <si>
    <t>Mario Michel</t>
  </si>
  <si>
    <t>100045460</t>
  </si>
  <si>
    <t>Thomas Renger</t>
  </si>
  <si>
    <t>100045463</t>
  </si>
  <si>
    <t>Tom Stiasny</t>
  </si>
  <si>
    <t>100045465</t>
  </si>
  <si>
    <t>Sven Weinhold</t>
  </si>
  <si>
    <t>100045467</t>
  </si>
  <si>
    <t>Michael Eckhardt</t>
  </si>
  <si>
    <t>100045468</t>
  </si>
  <si>
    <t>Mario Oelschlägel</t>
  </si>
  <si>
    <t>100045469</t>
  </si>
  <si>
    <t>Hicham Staibi</t>
  </si>
  <si>
    <t>100045473</t>
  </si>
  <si>
    <t>Thomas Freigang</t>
  </si>
  <si>
    <t>100045475</t>
  </si>
  <si>
    <t>Achim Hoche</t>
  </si>
  <si>
    <t>100045478</t>
  </si>
  <si>
    <t>Rico Schiemenz</t>
  </si>
  <si>
    <t>100045485</t>
  </si>
  <si>
    <t>Sven Hähnel</t>
  </si>
  <si>
    <t>100045486</t>
  </si>
  <si>
    <t>Marco Neuber</t>
  </si>
  <si>
    <t>100045499</t>
  </si>
  <si>
    <t>Juan Arratibel</t>
  </si>
  <si>
    <t>100045500</t>
  </si>
  <si>
    <t>Juan And. Esteban</t>
  </si>
  <si>
    <t>100045505</t>
  </si>
  <si>
    <t>Xabier Urtasun</t>
  </si>
  <si>
    <t>100045506</t>
  </si>
  <si>
    <t>Adrian Sanchez</t>
  </si>
  <si>
    <t>100045507</t>
  </si>
  <si>
    <t>Itziar Elola</t>
  </si>
  <si>
    <t>100045731</t>
  </si>
  <si>
    <t>Juan Bernaras</t>
  </si>
  <si>
    <t>100045780</t>
  </si>
  <si>
    <t>Bernd Hickmann</t>
  </si>
  <si>
    <t>100045799</t>
  </si>
  <si>
    <t>Ralf Baldauf</t>
  </si>
  <si>
    <t>100045800</t>
  </si>
  <si>
    <t>Kerstin Buschmann</t>
  </si>
  <si>
    <t>100045802</t>
  </si>
  <si>
    <t>Peggy Donat-Gäbler</t>
  </si>
  <si>
    <t>100045806</t>
  </si>
  <si>
    <t>Romy Fuchs</t>
  </si>
  <si>
    <t>100045808</t>
  </si>
  <si>
    <t>Rico Gruner</t>
  </si>
  <si>
    <t>100045809</t>
  </si>
  <si>
    <t>Sylke Gürth</t>
  </si>
  <si>
    <t>100045811</t>
  </si>
  <si>
    <t>Diana Häse</t>
  </si>
  <si>
    <t>100045813</t>
  </si>
  <si>
    <t>Ramona Heerklotz</t>
  </si>
  <si>
    <t>100045814</t>
  </si>
  <si>
    <t>Margit Hofmann</t>
  </si>
  <si>
    <t>100045815</t>
  </si>
  <si>
    <t>Gabriele Jörke</t>
  </si>
  <si>
    <t>100045823</t>
  </si>
  <si>
    <t>Steffen Lange</t>
  </si>
  <si>
    <t>100045825</t>
  </si>
  <si>
    <t>Tobias Lippmann</t>
  </si>
  <si>
    <t>100045827</t>
  </si>
  <si>
    <t>Issam Nadir</t>
  </si>
  <si>
    <t>100045840</t>
  </si>
  <si>
    <t>Zohra Sidane</t>
  </si>
  <si>
    <t>100045844</t>
  </si>
  <si>
    <t>Carmen Thiemer</t>
  </si>
  <si>
    <t>100045845</t>
  </si>
  <si>
    <t>Maik Tschursch</t>
  </si>
  <si>
    <t>100045846</t>
  </si>
  <si>
    <t>Heike Wächter</t>
  </si>
  <si>
    <t>100045850</t>
  </si>
  <si>
    <t>Gabriele Wolf</t>
  </si>
  <si>
    <t>100045916</t>
  </si>
  <si>
    <t>Zigor Barrio</t>
  </si>
  <si>
    <t>100045918</t>
  </si>
  <si>
    <t>Amaiur Bernaras</t>
  </si>
  <si>
    <t>100045919</t>
  </si>
  <si>
    <t>Imanol Campo</t>
  </si>
  <si>
    <t>100045920</t>
  </si>
  <si>
    <t>Olaia Canal</t>
  </si>
  <si>
    <t>100045921</t>
  </si>
  <si>
    <t>Aimar Carballes</t>
  </si>
  <si>
    <t>100045922</t>
  </si>
  <si>
    <t>Ivan Corbacho</t>
  </si>
  <si>
    <t>100045923</t>
  </si>
  <si>
    <t>ITZIAR ECHEVERRIA</t>
  </si>
  <si>
    <t>100045934</t>
  </si>
  <si>
    <t>Igor Escalante</t>
  </si>
  <si>
    <t>100045936</t>
  </si>
  <si>
    <t>Carlos Galarraga</t>
  </si>
  <si>
    <t>100045937</t>
  </si>
  <si>
    <t>Gurutz Galarraga</t>
  </si>
  <si>
    <t>100045938</t>
  </si>
  <si>
    <t>Iñigo Galarraga</t>
  </si>
  <si>
    <t>100045940</t>
  </si>
  <si>
    <t>Eneko Garmendia</t>
  </si>
  <si>
    <t>100045941</t>
  </si>
  <si>
    <t>Julian Goyaran</t>
  </si>
  <si>
    <t>100045943</t>
  </si>
  <si>
    <t>Igor Iztueta</t>
  </si>
  <si>
    <t>100045946</t>
  </si>
  <si>
    <t>Benedicta Moreno (On Leave)</t>
  </si>
  <si>
    <t>100045947</t>
  </si>
  <si>
    <t>Imanol Mugica</t>
  </si>
  <si>
    <t>100045948</t>
  </si>
  <si>
    <t>Aitor Olalla</t>
  </si>
  <si>
    <t>100045949</t>
  </si>
  <si>
    <t>Aritz Pardo</t>
  </si>
  <si>
    <t>100045950</t>
  </si>
  <si>
    <t>Iñaki Real</t>
  </si>
  <si>
    <t>100045952</t>
  </si>
  <si>
    <t>Jorge Sanchez</t>
  </si>
  <si>
    <t>100045953</t>
  </si>
  <si>
    <t>Aitor Tejeria</t>
  </si>
  <si>
    <t>100046131</t>
  </si>
  <si>
    <t>Juan Carlos Cabello Rodriguez</t>
  </si>
  <si>
    <t>100046137</t>
  </si>
  <si>
    <t>Zabdi Eliezer Contreras Ramirez</t>
  </si>
  <si>
    <t>100046139</t>
  </si>
  <si>
    <t>Mario Alberto Escobar Davila</t>
  </si>
  <si>
    <t>100046142</t>
  </si>
  <si>
    <t>Ramiro Gonzalez Martinez</t>
  </si>
  <si>
    <t>100046151</t>
  </si>
  <si>
    <t>Aurora Pineda Ramirez</t>
  </si>
  <si>
    <t>100046156</t>
  </si>
  <si>
    <t>Juan Carlos Saucedo Silva</t>
  </si>
  <si>
    <t>100046166</t>
  </si>
  <si>
    <t>Peter Bandík</t>
  </si>
  <si>
    <t>100046169</t>
  </si>
  <si>
    <t>Jaroslav Černý</t>
  </si>
  <si>
    <t>100046170</t>
  </si>
  <si>
    <t>Lukáš Depeš</t>
  </si>
  <si>
    <t>100046172</t>
  </si>
  <si>
    <t>Anton Fecko</t>
  </si>
  <si>
    <t>100046173</t>
  </si>
  <si>
    <t>Marián Gábor</t>
  </si>
  <si>
    <t>100046175</t>
  </si>
  <si>
    <t>Igor Gulán</t>
  </si>
  <si>
    <t>100046177</t>
  </si>
  <si>
    <t>Roman Hlaváčik</t>
  </si>
  <si>
    <t>100046180</t>
  </si>
  <si>
    <t>Jaroslav Jambor</t>
  </si>
  <si>
    <t>100046181</t>
  </si>
  <si>
    <t>Richard Klein</t>
  </si>
  <si>
    <t>100046182</t>
  </si>
  <si>
    <t>Miroslav Klimo</t>
  </si>
  <si>
    <t>100046183</t>
  </si>
  <si>
    <t>Alexander Kopecký</t>
  </si>
  <si>
    <t>Due to Disability/Unable to Work</t>
  </si>
  <si>
    <t>100046184</t>
  </si>
  <si>
    <t>Rudolf Kozáček</t>
  </si>
  <si>
    <t>100046185</t>
  </si>
  <si>
    <t>Peter Krajčík</t>
  </si>
  <si>
    <t>100046187</t>
  </si>
  <si>
    <t>Ľubomír Kúdela</t>
  </si>
  <si>
    <t>100046188</t>
  </si>
  <si>
    <t>Ľuboš Labuda</t>
  </si>
  <si>
    <t>100046189</t>
  </si>
  <si>
    <t>Jakub Lacko</t>
  </si>
  <si>
    <t>100046190</t>
  </si>
  <si>
    <t>Dalibor Lintner</t>
  </si>
  <si>
    <t>100046191</t>
  </si>
  <si>
    <t>Ivan Machajdík</t>
  </si>
  <si>
    <t>100046193</t>
  </si>
  <si>
    <t>Martin Malek</t>
  </si>
  <si>
    <t>100046194</t>
  </si>
  <si>
    <t>Tomáš Masarovič</t>
  </si>
  <si>
    <t>100046197</t>
  </si>
  <si>
    <t>Roman Minarik</t>
  </si>
  <si>
    <t>100046206</t>
  </si>
  <si>
    <t>Stanislav Smoliar</t>
  </si>
  <si>
    <t>100046208</t>
  </si>
  <si>
    <t>Jaroslav Struhárik</t>
  </si>
  <si>
    <t>100046209</t>
  </si>
  <si>
    <t>Rastislav Šišovský</t>
  </si>
  <si>
    <t>100046211</t>
  </si>
  <si>
    <t>Martin Šprlák</t>
  </si>
  <si>
    <t>100046212</t>
  </si>
  <si>
    <t>Svetozár Váradi</t>
  </si>
  <si>
    <t>100046217</t>
  </si>
  <si>
    <t>Anna Blažejová</t>
  </si>
  <si>
    <t>100046220</t>
  </si>
  <si>
    <t>Marián Korenčík</t>
  </si>
  <si>
    <t>100046223</t>
  </si>
  <si>
    <t>Ľubor Mackovič</t>
  </si>
  <si>
    <t>100046227</t>
  </si>
  <si>
    <t>Ľubomír Stašák</t>
  </si>
  <si>
    <t>100046251</t>
  </si>
  <si>
    <t>Juan Martin Garcia Piña</t>
  </si>
  <si>
    <t>100046253</t>
  </si>
  <si>
    <t>Ignacio Reyes Mendoza</t>
  </si>
  <si>
    <t>100046254</t>
  </si>
  <si>
    <t>Luis Romero Alatorre</t>
  </si>
  <si>
    <t>100046257</t>
  </si>
  <si>
    <t>Angelica Avila Mendoza</t>
  </si>
  <si>
    <t>100046258</t>
  </si>
  <si>
    <t>Jose David Borruel Ramirez</t>
  </si>
  <si>
    <t>100046259</t>
  </si>
  <si>
    <t>Sergio Duran Marquez</t>
  </si>
  <si>
    <t>100046260</t>
  </si>
  <si>
    <t>Antonia Garcia Silva</t>
  </si>
  <si>
    <t>100046264</t>
  </si>
  <si>
    <t>Ruben Gonzalez Garcia</t>
  </si>
  <si>
    <t>100046266</t>
  </si>
  <si>
    <t>Maria Guadalupe Jimenez Robledo</t>
  </si>
  <si>
    <t>100046267</t>
  </si>
  <si>
    <t>Abraham Lopez Ledezma</t>
  </si>
  <si>
    <t>100046268</t>
  </si>
  <si>
    <t>Alma Morones Garcia</t>
  </si>
  <si>
    <t>100046269</t>
  </si>
  <si>
    <t>Lucero Noemi Ponce Diaz</t>
  </si>
  <si>
    <t>100046279</t>
  </si>
  <si>
    <t>Maria Del Carmen Mejia Alvarado</t>
  </si>
  <si>
    <t>100046281</t>
  </si>
  <si>
    <t>Maria Isabel Ocegueda Huerta</t>
  </si>
  <si>
    <t>100046282</t>
  </si>
  <si>
    <t>Oscar Ochoa Martin</t>
  </si>
  <si>
    <t>100046285</t>
  </si>
  <si>
    <t>Juan Pedro Zuñiga Nuño</t>
  </si>
  <si>
    <t>100046286</t>
  </si>
  <si>
    <t>Jose Antonio Cardona Curiel</t>
  </si>
  <si>
    <t>100046287</t>
  </si>
  <si>
    <t>Fidel Gomez Mendez</t>
  </si>
  <si>
    <t>100046292</t>
  </si>
  <si>
    <t>Gabriel Velazquez Salazar</t>
  </si>
  <si>
    <t>100046302</t>
  </si>
  <si>
    <t>Jose Antonio Mata Blas</t>
  </si>
  <si>
    <t>100046305</t>
  </si>
  <si>
    <t>Sergio Avalos Parra</t>
  </si>
  <si>
    <t>100046306</t>
  </si>
  <si>
    <t>Ana Elsa Bermejo Castillo</t>
  </si>
  <si>
    <t>100046308</t>
  </si>
  <si>
    <t>J Felix Coral Aguilar</t>
  </si>
  <si>
    <t>100046310</t>
  </si>
  <si>
    <t>Leonorilda Cruz Morales</t>
  </si>
  <si>
    <t>100046315</t>
  </si>
  <si>
    <t>Juan Garcia Bedoy</t>
  </si>
  <si>
    <t>100046320</t>
  </si>
  <si>
    <t>Arturo Martinez Soto</t>
  </si>
  <si>
    <t>100046324</t>
  </si>
  <si>
    <t>Alberto Ramirez Ortiz</t>
  </si>
  <si>
    <t>100046328</t>
  </si>
  <si>
    <t>Jose Enrique Salcido Fernandez</t>
  </si>
  <si>
    <t>100046331</t>
  </si>
  <si>
    <t>Juan Carlos Vazquez Avalos</t>
  </si>
  <si>
    <t>100046335</t>
  </si>
  <si>
    <t>Daniel Ventura Cervantes</t>
  </si>
  <si>
    <t>100046336</t>
  </si>
  <si>
    <t>Gerardo Aguilar Perez</t>
  </si>
  <si>
    <t>100046339</t>
  </si>
  <si>
    <t>Julio Cesar Diaz Meza</t>
  </si>
  <si>
    <t>100046340</t>
  </si>
  <si>
    <t>Saul Flores Sanchez</t>
  </si>
  <si>
    <t>100046341</t>
  </si>
  <si>
    <t>Edxon Aron Garcia Gonzalez</t>
  </si>
  <si>
    <t>100046342</t>
  </si>
  <si>
    <t>Maria Lucia Garcia Estrada</t>
  </si>
  <si>
    <t>100046343</t>
  </si>
  <si>
    <t>Ricardo Hernandez Garcia</t>
  </si>
  <si>
    <t>100046347</t>
  </si>
  <si>
    <t>Rodolfo Antonio Magaña Enriquez</t>
  </si>
  <si>
    <t>100046348</t>
  </si>
  <si>
    <t>Manuel Alejandro Maldonado Iñiguez</t>
  </si>
  <si>
    <t>100046350</t>
  </si>
  <si>
    <t>Raul Medina Bernal</t>
  </si>
  <si>
    <t>100046353</t>
  </si>
  <si>
    <t>Fausto Javier Peredo Zepeda</t>
  </si>
  <si>
    <t>100046355</t>
  </si>
  <si>
    <t>Prudencio Rivera Prado</t>
  </si>
  <si>
    <t>100046358</t>
  </si>
  <si>
    <t>Francisco Gerardo Sanchez Venegas</t>
  </si>
  <si>
    <t>100046360</t>
  </si>
  <si>
    <t>Ma. Teresa Villalobos Ruvalcaba</t>
  </si>
  <si>
    <t>100046361</t>
  </si>
  <si>
    <t>Agustin Zuñiga Alvarez</t>
  </si>
  <si>
    <t>100046464</t>
  </si>
  <si>
    <t>Rogelio Lopez Ramirez</t>
  </si>
  <si>
    <t>100046466</t>
  </si>
  <si>
    <t>Heriberto Perez Flores</t>
  </si>
  <si>
    <t>100046472</t>
  </si>
  <si>
    <t>Daniel Saldanha</t>
  </si>
  <si>
    <t>100046506</t>
  </si>
  <si>
    <t>Pedro Gonzalez Romero</t>
  </si>
  <si>
    <t>100046530</t>
  </si>
  <si>
    <t>Alejandra Robledo Miranda</t>
  </si>
  <si>
    <t>100046537</t>
  </si>
  <si>
    <t>Silvia Cisneros Solis</t>
  </si>
  <si>
    <t>100046539</t>
  </si>
  <si>
    <t>Juan Antonio Perez Alonzo</t>
  </si>
  <si>
    <t>100046540</t>
  </si>
  <si>
    <t>Marco Antonio Vaca Padilla</t>
  </si>
  <si>
    <t>100046894</t>
  </si>
  <si>
    <t>Victor Gomez Ramos</t>
  </si>
  <si>
    <t>100046965</t>
  </si>
  <si>
    <t>Mauricio Zepeda Mariscal</t>
  </si>
  <si>
    <t>100046971</t>
  </si>
  <si>
    <t>Jakub Kobelár</t>
  </si>
  <si>
    <t>100046972</t>
  </si>
  <si>
    <t>Lukáš Cmarko</t>
  </si>
  <si>
    <t>100046991</t>
  </si>
  <si>
    <t>Fernando Garcia Hernandez</t>
  </si>
  <si>
    <t>100047074</t>
  </si>
  <si>
    <t>Jestin Sebastian</t>
  </si>
  <si>
    <t>100047126</t>
  </si>
  <si>
    <t>Angela Hernandez Zermeño</t>
  </si>
  <si>
    <t>100047195</t>
  </si>
  <si>
    <t>Joel Monserrat</t>
  </si>
  <si>
    <t>100047220</t>
  </si>
  <si>
    <t>Paula Dos Santos</t>
  </si>
  <si>
    <t>100047305</t>
  </si>
  <si>
    <t>Norma Sagrario Herrera Gonzalez</t>
  </si>
  <si>
    <t>100047332</t>
  </si>
  <si>
    <t>Lander Garcia</t>
  </si>
  <si>
    <t>100047350</t>
  </si>
  <si>
    <t>Enidt Olimpia Lozano Rodriguez</t>
  </si>
  <si>
    <t>100047353</t>
  </si>
  <si>
    <t>Santos Angel Ochoa Escobedo</t>
  </si>
  <si>
    <t>100047365</t>
  </si>
  <si>
    <t>Delfina Sosa Valencia</t>
  </si>
  <si>
    <t>100047366</t>
  </si>
  <si>
    <t>Antonio De Jesus Tovar Alvizo</t>
  </si>
  <si>
    <t>100047376</t>
  </si>
  <si>
    <t>Mario Alberto Flores Hernandez</t>
  </si>
  <si>
    <t>100047383</t>
  </si>
  <si>
    <t>Adan Guadalupe Diaz Arias</t>
  </si>
  <si>
    <t>100047391</t>
  </si>
  <si>
    <t>Faustino Tavarez Zamora</t>
  </si>
  <si>
    <t>100047398</t>
  </si>
  <si>
    <t>Norma Angelica Rangel Hernandez</t>
  </si>
  <si>
    <t>100047407</t>
  </si>
  <si>
    <t>Brigida Hernandez Jimenez</t>
  </si>
  <si>
    <t>100047421</t>
  </si>
  <si>
    <t>Ernesto Sifuentes Rodriguez</t>
  </si>
  <si>
    <t>100047443</t>
  </si>
  <si>
    <t>Laura Cecilia Lara Cortez</t>
  </si>
  <si>
    <t>100047449</t>
  </si>
  <si>
    <t>Sonia Nelly Navarro Garza</t>
  </si>
  <si>
    <t>100047457</t>
  </si>
  <si>
    <t>Cristhian Jesus Mercado Padilla</t>
  </si>
  <si>
    <t>100047504</t>
  </si>
  <si>
    <t>Sergio Damian Lopez Perales</t>
  </si>
  <si>
    <t>100047505</t>
  </si>
  <si>
    <t>Miguel Angel Gonzalez Gonzalez</t>
  </si>
  <si>
    <t>100047571</t>
  </si>
  <si>
    <t>Unai Arozena</t>
  </si>
  <si>
    <t>100047581</t>
  </si>
  <si>
    <t>Andreas Effmert</t>
  </si>
  <si>
    <t>100047616</t>
  </si>
  <si>
    <t>Milan Viglaš</t>
  </si>
  <si>
    <t>100047623</t>
  </si>
  <si>
    <t>Ricardo Martinez Salcedo</t>
  </si>
  <si>
    <t>100047652</t>
  </si>
  <si>
    <t>Dora Elia Ambriz Almaguer</t>
  </si>
  <si>
    <t>100047767</t>
  </si>
  <si>
    <t>Jonathan Dichoso</t>
  </si>
  <si>
    <t>Robert Rehard</t>
  </si>
  <si>
    <t>100047999</t>
  </si>
  <si>
    <t>Martin Kobza</t>
  </si>
  <si>
    <t>100048004</t>
  </si>
  <si>
    <t>Peter Samborský</t>
  </si>
  <si>
    <t>100048066</t>
  </si>
  <si>
    <t>Peter Slabý</t>
  </si>
  <si>
    <t>100048105</t>
  </si>
  <si>
    <t>Dominik Kasana</t>
  </si>
  <si>
    <t>100048112</t>
  </si>
  <si>
    <t>Asier Tejada</t>
  </si>
  <si>
    <t>100048233</t>
  </si>
  <si>
    <t>Marián Kotúč</t>
  </si>
  <si>
    <t>100048250</t>
  </si>
  <si>
    <t>Radovan Marták</t>
  </si>
  <si>
    <t>100048413</t>
  </si>
  <si>
    <t>Chong Jin Zhou （周崇金）</t>
  </si>
  <si>
    <t>100048420</t>
  </si>
  <si>
    <t>Kavermma P</t>
  </si>
  <si>
    <t>100048421</t>
  </si>
  <si>
    <t>B Venkatesh</t>
  </si>
  <si>
    <t>100048422</t>
  </si>
  <si>
    <t>Sachin Jadhav</t>
  </si>
  <si>
    <t>100048423</t>
  </si>
  <si>
    <t>Abhinav Dutta</t>
  </si>
  <si>
    <t>100048424</t>
  </si>
  <si>
    <t>Lalita Bisht</t>
  </si>
  <si>
    <t>100048425</t>
  </si>
  <si>
    <t>Praveen Sharma</t>
  </si>
  <si>
    <t>100048427</t>
  </si>
  <si>
    <t>Lokesh Kumar</t>
  </si>
  <si>
    <t>100048428</t>
  </si>
  <si>
    <t>Santosh Balasubramanian</t>
  </si>
  <si>
    <t>100048429</t>
  </si>
  <si>
    <t>100048431</t>
  </si>
  <si>
    <t>Mayank Tyagi</t>
  </si>
  <si>
    <t>100048432</t>
  </si>
  <si>
    <t>100048433</t>
  </si>
  <si>
    <t>Mihir Darji</t>
  </si>
  <si>
    <t>100048436</t>
  </si>
  <si>
    <t>Naveen Nadgir</t>
  </si>
  <si>
    <t>100048437</t>
  </si>
  <si>
    <t>Aamir Shaikh</t>
  </si>
  <si>
    <t>100048439</t>
  </si>
  <si>
    <t>Avinash Patil</t>
  </si>
  <si>
    <t>100048440</t>
  </si>
  <si>
    <t>Abhishek Jain</t>
  </si>
  <si>
    <t>100048441</t>
  </si>
  <si>
    <t>Sachin Maheshwari</t>
  </si>
  <si>
    <t>100048442</t>
  </si>
  <si>
    <t>Krishan Arora</t>
  </si>
  <si>
    <t>100048451</t>
  </si>
  <si>
    <t>Timothy Count (On Leave)</t>
  </si>
  <si>
    <t>100048472</t>
  </si>
  <si>
    <t>Gerd Wägele</t>
  </si>
  <si>
    <t>100048473</t>
  </si>
  <si>
    <t>Ulrich Fakler</t>
  </si>
  <si>
    <t>100048474</t>
  </si>
  <si>
    <t>Armin Kuch</t>
  </si>
  <si>
    <t>100048475</t>
  </si>
  <si>
    <t>Otto Böttcher</t>
  </si>
  <si>
    <t>100048477</t>
  </si>
  <si>
    <t>Klaus Stierkorb</t>
  </si>
  <si>
    <t>100048478</t>
  </si>
  <si>
    <t>Dieter Hilkert</t>
  </si>
  <si>
    <t>100048479</t>
  </si>
  <si>
    <t>Jürgen Eschenweck</t>
  </si>
  <si>
    <t>100048482</t>
  </si>
  <si>
    <t>Uwe Schweigert</t>
  </si>
  <si>
    <t>100048483</t>
  </si>
  <si>
    <t>Marcus Thorsten Kadow</t>
  </si>
  <si>
    <t>100048484</t>
  </si>
  <si>
    <t>Reiner Queissner</t>
  </si>
  <si>
    <t>100048485</t>
  </si>
  <si>
    <t>Herbert Krenn</t>
  </si>
  <si>
    <t>100048486</t>
  </si>
  <si>
    <t>Gerhard Huber</t>
  </si>
  <si>
    <t>100048487</t>
  </si>
  <si>
    <t>Peter Scheufler</t>
  </si>
  <si>
    <t>100048489</t>
  </si>
  <si>
    <t>Dieter Schirle</t>
  </si>
  <si>
    <t>100048495</t>
  </si>
  <si>
    <t>Helena Heinrichs</t>
  </si>
  <si>
    <t>100048506</t>
  </si>
  <si>
    <t>Andrea Ligama</t>
  </si>
  <si>
    <t>100048507</t>
  </si>
  <si>
    <t>Wolfgang Sohn</t>
  </si>
  <si>
    <t>100048508</t>
  </si>
  <si>
    <t>Cuenyeyt Camli</t>
  </si>
  <si>
    <t>100048509</t>
  </si>
  <si>
    <t>Armin Hofmann</t>
  </si>
  <si>
    <t>100048510</t>
  </si>
  <si>
    <t>Artur Gneiding</t>
  </si>
  <si>
    <t>100048511</t>
  </si>
  <si>
    <t>Hermann Stier</t>
  </si>
  <si>
    <t>100048512</t>
  </si>
  <si>
    <t>Dieter Richlik</t>
  </si>
  <si>
    <t>100048514</t>
  </si>
  <si>
    <t>Johannes Kopp</t>
  </si>
  <si>
    <t>100048588</t>
  </si>
  <si>
    <t>Dirk Leidenfrost</t>
  </si>
  <si>
    <t>100048685</t>
  </si>
  <si>
    <t>Norbert Bušo</t>
  </si>
  <si>
    <t>100048687</t>
  </si>
  <si>
    <t>Eneko Etxezarreta</t>
  </si>
  <si>
    <t>100048694</t>
  </si>
  <si>
    <t>Denis Depeš</t>
  </si>
  <si>
    <t>100048713</t>
  </si>
  <si>
    <t>MIKEL URRETA</t>
  </si>
  <si>
    <t>100048716</t>
  </si>
  <si>
    <t>DANIEL HEREDERO</t>
  </si>
  <si>
    <t>100048724</t>
  </si>
  <si>
    <t>Stefano Caimmi</t>
  </si>
  <si>
    <t>100048740</t>
  </si>
  <si>
    <t>Amit Kumar</t>
  </si>
  <si>
    <t>100048741</t>
  </si>
  <si>
    <t>Amit Singh</t>
  </si>
  <si>
    <t>100048743</t>
  </si>
  <si>
    <t>Ankur Nanda</t>
  </si>
  <si>
    <t>100048744</t>
  </si>
  <si>
    <t>Ashu Sharma</t>
  </si>
  <si>
    <t>100048745</t>
  </si>
  <si>
    <t>100048746</t>
  </si>
  <si>
    <t>Devendra Desai</t>
  </si>
  <si>
    <t>100048747</t>
  </si>
  <si>
    <t>Devi Pujari</t>
  </si>
  <si>
    <t>100048748</t>
  </si>
  <si>
    <t>Izhar Khan</t>
  </si>
  <si>
    <t>100048749</t>
  </si>
  <si>
    <t>Krishan Bhardwaj</t>
  </si>
  <si>
    <t>100048751</t>
  </si>
  <si>
    <t>100048752</t>
  </si>
  <si>
    <t>100048753</t>
  </si>
  <si>
    <t>Prashant Chaudhary</t>
  </si>
  <si>
    <t>100048754</t>
  </si>
  <si>
    <t>Prateek Rajput</t>
  </si>
  <si>
    <t>100048755</t>
  </si>
  <si>
    <t>Praveen Choudhary</t>
  </si>
  <si>
    <t>100048757</t>
  </si>
  <si>
    <t>Rahul Tyagi</t>
  </si>
  <si>
    <t>100048759</t>
  </si>
  <si>
    <t>Ravinder Sharma</t>
  </si>
  <si>
    <t>100048760</t>
  </si>
  <si>
    <t>Sachin Sharma</t>
  </si>
  <si>
    <t>100048762</t>
  </si>
  <si>
    <t>Sandeep Taparia</t>
  </si>
  <si>
    <t>100048765</t>
  </si>
  <si>
    <t>Tara Singh</t>
  </si>
  <si>
    <t>100048767</t>
  </si>
  <si>
    <t>Anand Srivastava</t>
  </si>
  <si>
    <t>100048768</t>
  </si>
  <si>
    <t>Harish N</t>
  </si>
  <si>
    <t>100048769</t>
  </si>
  <si>
    <t>Madhusudan Shishodia</t>
  </si>
  <si>
    <t>100048770</t>
  </si>
  <si>
    <t>Prabhu S</t>
  </si>
  <si>
    <t>100048771</t>
  </si>
  <si>
    <t>Pranali Kadu</t>
  </si>
  <si>
    <t>100048780</t>
  </si>
  <si>
    <t>Luisella Ghislandi</t>
  </si>
  <si>
    <t>100048782</t>
  </si>
  <si>
    <t>Giovanni Depressi (On Leave)</t>
  </si>
  <si>
    <t>100048783</t>
  </si>
  <si>
    <t>Cristina Nesi (On Leave)</t>
  </si>
  <si>
    <t>100048784</t>
  </si>
  <si>
    <t>Simona Repellini</t>
  </si>
  <si>
    <t>100048785</t>
  </si>
  <si>
    <t>Stefano Brugali</t>
  </si>
  <si>
    <t>100048786</t>
  </si>
  <si>
    <t>Flora Marcandalli</t>
  </si>
  <si>
    <t>100048787</t>
  </si>
  <si>
    <t>Marianna Rossoni</t>
  </si>
  <si>
    <t>100048789</t>
  </si>
  <si>
    <t>Maurizio Cipriani</t>
  </si>
  <si>
    <t>100048790</t>
  </si>
  <si>
    <t>Nadia Carminati</t>
  </si>
  <si>
    <t>100048792</t>
  </si>
  <si>
    <t>Libasse Fall</t>
  </si>
  <si>
    <t>100048793</t>
  </si>
  <si>
    <t>Clara Luisa Natali</t>
  </si>
  <si>
    <t>100048795</t>
  </si>
  <si>
    <t>Maria Elena Della Porta</t>
  </si>
  <si>
    <t>100048796</t>
  </si>
  <si>
    <t>Monia Alessandra Corapi</t>
  </si>
  <si>
    <t>100048797</t>
  </si>
  <si>
    <t>Gabriella Martina Conti</t>
  </si>
  <si>
    <t>100048799</t>
  </si>
  <si>
    <t>Vincenzo Ingrassia</t>
  </si>
  <si>
    <t>100048800</t>
  </si>
  <si>
    <t>Roberto Ambrosini</t>
  </si>
  <si>
    <t>100048802</t>
  </si>
  <si>
    <t>Artur Piranej</t>
  </si>
  <si>
    <t>100048814</t>
  </si>
  <si>
    <t>Angelo Franco Mazzoleni</t>
  </si>
  <si>
    <t>100048815</t>
  </si>
  <si>
    <t>Marco Goisis</t>
  </si>
  <si>
    <t>100048816</t>
  </si>
  <si>
    <t>Roberto Taminelli</t>
  </si>
  <si>
    <t>100048817</t>
  </si>
  <si>
    <t>Michele Sizana</t>
  </si>
  <si>
    <t>100048824</t>
  </si>
  <si>
    <t>Andrea Medici</t>
  </si>
  <si>
    <t>100048825</t>
  </si>
  <si>
    <t>Bruno Giosue' Ferrari</t>
  </si>
  <si>
    <t>100048826</t>
  </si>
  <si>
    <t>Alberto Ubiali</t>
  </si>
  <si>
    <t>100048827</t>
  </si>
  <si>
    <t>Giuseppe Di Fini</t>
  </si>
  <si>
    <t>100048828</t>
  </si>
  <si>
    <t>Ivan Mangili (On Leave)</t>
  </si>
  <si>
    <t>100048830</t>
  </si>
  <si>
    <t>Ousmane Lo</t>
  </si>
  <si>
    <t>100048831</t>
  </si>
  <si>
    <t>Marino Marcandalli</t>
  </si>
  <si>
    <t>100048832</t>
  </si>
  <si>
    <t>Rodolfo Marziali</t>
  </si>
  <si>
    <t>100048833</t>
  </si>
  <si>
    <t>Sergio Bonfanti</t>
  </si>
  <si>
    <t>100048834</t>
  </si>
  <si>
    <t>Massamba Ndiaye</t>
  </si>
  <si>
    <t>100048835</t>
  </si>
  <si>
    <t>Amdy Diop</t>
  </si>
  <si>
    <t>100048838</t>
  </si>
  <si>
    <t>Mbaye Diop</t>
  </si>
  <si>
    <t>100048840</t>
  </si>
  <si>
    <t>El Mostafa Meziane</t>
  </si>
  <si>
    <t>100048842</t>
  </si>
  <si>
    <t>Andrea Leone</t>
  </si>
  <si>
    <t>100048843</t>
  </si>
  <si>
    <t>Gonario Mario Moledda</t>
  </si>
  <si>
    <t>100048844</t>
  </si>
  <si>
    <t>Roberto Civello</t>
  </si>
  <si>
    <t>100048845</t>
  </si>
  <si>
    <t>Luca Santonastaso</t>
  </si>
  <si>
    <t>100048846</t>
  </si>
  <si>
    <t>Giovanni Vitali</t>
  </si>
  <si>
    <t>100048847</t>
  </si>
  <si>
    <t>Luca Fumagalli</t>
  </si>
  <si>
    <t>100048849</t>
  </si>
  <si>
    <t>Marco Sala</t>
  </si>
  <si>
    <t>100048851</t>
  </si>
  <si>
    <t>Maria Luisa Gaspani</t>
  </si>
  <si>
    <t>100048852</t>
  </si>
  <si>
    <t>Gianluca Villa</t>
  </si>
  <si>
    <t>100048854</t>
  </si>
  <si>
    <t>Valter Ravasio</t>
  </si>
  <si>
    <t>100048858</t>
  </si>
  <si>
    <t>Delfina Mazzoleni</t>
  </si>
  <si>
    <t>100048861</t>
  </si>
  <si>
    <t>Costanzo Legorano</t>
  </si>
  <si>
    <t>100048862</t>
  </si>
  <si>
    <t>Luigi Murgia</t>
  </si>
  <si>
    <t>100048863</t>
  </si>
  <si>
    <t>Ignazio Rossoni</t>
  </si>
  <si>
    <t>100048864</t>
  </si>
  <si>
    <t>Adriano Rota</t>
  </si>
  <si>
    <t>100048865</t>
  </si>
  <si>
    <t>Mirco Cimino</t>
  </si>
  <si>
    <t>100048866</t>
  </si>
  <si>
    <t>Aniello Maddaloni</t>
  </si>
  <si>
    <t>100048869</t>
  </si>
  <si>
    <t>Maurizio Garofalo</t>
  </si>
  <si>
    <t>100048870</t>
  </si>
  <si>
    <t>100048871</t>
  </si>
  <si>
    <t>Omar Bertocchi</t>
  </si>
  <si>
    <t>100048874</t>
  </si>
  <si>
    <t>Roberto Milesi</t>
  </si>
  <si>
    <t>100048877</t>
  </si>
  <si>
    <t>Emanuele Cortesi</t>
  </si>
  <si>
    <t>100048878</t>
  </si>
  <si>
    <t>Claudio Carlo Ferri</t>
  </si>
  <si>
    <t>100048879</t>
  </si>
  <si>
    <t>David Paganelli</t>
  </si>
  <si>
    <t>100048881</t>
  </si>
  <si>
    <t>El Mati Meziane</t>
  </si>
  <si>
    <t>100048882</t>
  </si>
  <si>
    <t>Salvatore Malfara'</t>
  </si>
  <si>
    <t>100048884</t>
  </si>
  <si>
    <t>Marco Maffeis</t>
  </si>
  <si>
    <t>100048948</t>
  </si>
  <si>
    <t>Uwe Schmidt</t>
  </si>
  <si>
    <t>100048949</t>
  </si>
  <si>
    <t>Andreas Zschau</t>
  </si>
  <si>
    <t>100048953</t>
  </si>
  <si>
    <t>Mario Thume</t>
  </si>
  <si>
    <t>100048955</t>
  </si>
  <si>
    <t>Mandy Seifried</t>
  </si>
  <si>
    <t>100048958</t>
  </si>
  <si>
    <t>Kerstin Leudolph</t>
  </si>
  <si>
    <t>100048959</t>
  </si>
  <si>
    <t>Silvana Klahs</t>
  </si>
  <si>
    <t>100048962</t>
  </si>
  <si>
    <t>Susan Böhme</t>
  </si>
  <si>
    <t>100048964</t>
  </si>
  <si>
    <t>Heiko Brathe</t>
  </si>
  <si>
    <t>100048970</t>
  </si>
  <si>
    <t>Maik Herschmann</t>
  </si>
  <si>
    <t>100048971</t>
  </si>
  <si>
    <t>Sebastian Immig</t>
  </si>
  <si>
    <t>100048973</t>
  </si>
  <si>
    <t>Maik Kirsch</t>
  </si>
  <si>
    <t>100048974</t>
  </si>
  <si>
    <t>Steven Köhler</t>
  </si>
  <si>
    <t>100048975</t>
  </si>
  <si>
    <t>Frantisek Kovarnicky</t>
  </si>
  <si>
    <t>100048978</t>
  </si>
  <si>
    <t>Ina Löwe</t>
  </si>
  <si>
    <t>100048982</t>
  </si>
  <si>
    <t>Andreas Petrick</t>
  </si>
  <si>
    <t>100048998</t>
  </si>
  <si>
    <t>Michel Schuster</t>
  </si>
  <si>
    <t>100049006</t>
  </si>
  <si>
    <t>Mohammad Hossain Saberi</t>
  </si>
  <si>
    <t>100049010</t>
  </si>
  <si>
    <t>Sven Fröhlich</t>
  </si>
  <si>
    <t>100049011</t>
  </si>
  <si>
    <t>Martin Härpfer</t>
  </si>
  <si>
    <t>100049014</t>
  </si>
  <si>
    <t>Monika Reiter</t>
  </si>
  <si>
    <t>100049015</t>
  </si>
  <si>
    <t>Andreas Schertzl</t>
  </si>
  <si>
    <t>100049016</t>
  </si>
  <si>
    <t>Nehat Semsedini</t>
  </si>
  <si>
    <t>100049017</t>
  </si>
  <si>
    <t>Karl Trittenbach</t>
  </si>
  <si>
    <t>Retired</t>
  </si>
  <si>
    <t>100049021</t>
  </si>
  <si>
    <t>Wolfgang Köble</t>
  </si>
  <si>
    <t>100049025</t>
  </si>
  <si>
    <t>Herbert Warti</t>
  </si>
  <si>
    <t>100049034</t>
  </si>
  <si>
    <t>Jozef Mužík</t>
  </si>
  <si>
    <t>100049080</t>
  </si>
  <si>
    <t>Dušan Černý</t>
  </si>
  <si>
    <t>100049102</t>
  </si>
  <si>
    <t>Ján Hulínek</t>
  </si>
  <si>
    <t>100049104</t>
  </si>
  <si>
    <t>Wolfgang Fritz</t>
  </si>
  <si>
    <t>100049114</t>
  </si>
  <si>
    <t>Lukas Wieland</t>
  </si>
  <si>
    <t>100049122</t>
  </si>
  <si>
    <t>Giorgio Arrigoni</t>
  </si>
  <si>
    <t>100049156</t>
  </si>
  <si>
    <t>Štefan Lacko</t>
  </si>
  <si>
    <t>100049162</t>
  </si>
  <si>
    <t>Martina Gäde (On Leave)</t>
  </si>
  <si>
    <t>100049163</t>
  </si>
  <si>
    <t>Daniel Schulze</t>
  </si>
  <si>
    <t>100049222</t>
  </si>
  <si>
    <t>Michal Michalec</t>
  </si>
  <si>
    <t>100049229</t>
  </si>
  <si>
    <t>Christian Winkler</t>
  </si>
  <si>
    <t>100049230</t>
  </si>
  <si>
    <t>Jana Rose (On Leave)</t>
  </si>
  <si>
    <t>100049246</t>
  </si>
  <si>
    <t>Pavol Božik</t>
  </si>
  <si>
    <t>100049256</t>
  </si>
  <si>
    <t>Jozef Nemček</t>
  </si>
  <si>
    <t>100049257</t>
  </si>
  <si>
    <t>Jaroslav Breznický</t>
  </si>
  <si>
    <t>100049274</t>
  </si>
  <si>
    <t>Frank Bruchmann</t>
  </si>
  <si>
    <t>100049278</t>
  </si>
  <si>
    <t>Sorin Ciufudean</t>
  </si>
  <si>
    <t>100049279</t>
  </si>
  <si>
    <t>Zafeiroula Doulgeri</t>
  </si>
  <si>
    <t>100049289</t>
  </si>
  <si>
    <t>Fabio Guido Cardani</t>
  </si>
  <si>
    <t>100049290</t>
  </si>
  <si>
    <t>Omar Giuseppe Fumagalli</t>
  </si>
  <si>
    <t>100049292</t>
  </si>
  <si>
    <t>Diego Martinotti</t>
  </si>
  <si>
    <t>100049294</t>
  </si>
  <si>
    <t>Alexander Heschele</t>
  </si>
  <si>
    <t>100049295</t>
  </si>
  <si>
    <t>Christian Hilf</t>
  </si>
  <si>
    <t>100049297</t>
  </si>
  <si>
    <t>Markus Lemke</t>
  </si>
  <si>
    <t>100049299</t>
  </si>
  <si>
    <t>Andreas Schaaf</t>
  </si>
  <si>
    <t>100049300</t>
  </si>
  <si>
    <t>Reinhold Schaffranek</t>
  </si>
  <si>
    <t>100049305</t>
  </si>
  <si>
    <t>Armin Wolf</t>
  </si>
  <si>
    <t>100049307</t>
  </si>
  <si>
    <t>Mark Geisbauer</t>
  </si>
  <si>
    <t>100049308</t>
  </si>
  <si>
    <t>Alexander Gerdt</t>
  </si>
  <si>
    <t>100049310</t>
  </si>
  <si>
    <t>Heiko Grabsch</t>
  </si>
  <si>
    <t>100049313</t>
  </si>
  <si>
    <t>Thomas Hammer</t>
  </si>
  <si>
    <t>100049315</t>
  </si>
  <si>
    <t>Pierre- Chris Heinle</t>
  </si>
  <si>
    <t>100049316</t>
  </si>
  <si>
    <t>Michael Hermann (On Leave)</t>
  </si>
  <si>
    <t>100049318</t>
  </si>
  <si>
    <t>Vladimir Jakobi</t>
  </si>
  <si>
    <t>100049319</t>
  </si>
  <si>
    <t>Thomas Kazantzidis</t>
  </si>
  <si>
    <t>100049321</t>
  </si>
  <si>
    <t>Eugen Konuspaev</t>
  </si>
  <si>
    <t>100049322</t>
  </si>
  <si>
    <t>Barbara Künzel</t>
  </si>
  <si>
    <t>100049324</t>
  </si>
  <si>
    <t>Alexander Lobsin</t>
  </si>
  <si>
    <t>100049325</t>
  </si>
  <si>
    <t>Alexander Martel</t>
  </si>
  <si>
    <t>100049327</t>
  </si>
  <si>
    <t>Peter Neumeier</t>
  </si>
  <si>
    <t>100049328</t>
  </si>
  <si>
    <t>Cong Tuan Nguyen</t>
  </si>
  <si>
    <t>100049329</t>
  </si>
  <si>
    <t>Phoung  Huy Nguyen</t>
  </si>
  <si>
    <t>100049330</t>
  </si>
  <si>
    <t>Steffen Preuninger</t>
  </si>
  <si>
    <t>100049331</t>
  </si>
  <si>
    <t>Sergej Romanenko</t>
  </si>
  <si>
    <t>100049334</t>
  </si>
  <si>
    <t>Roland Sill</t>
  </si>
  <si>
    <t>100049335</t>
  </si>
  <si>
    <t>Friedrich Strecker</t>
  </si>
  <si>
    <t>100049338</t>
  </si>
  <si>
    <t>Anatoli Weinz</t>
  </si>
  <si>
    <t>100049339</t>
  </si>
  <si>
    <t>Ulrike Wolf</t>
  </si>
  <si>
    <t>100049340</t>
  </si>
  <si>
    <t>Josef Zimmermann</t>
  </si>
  <si>
    <t>100049341</t>
  </si>
  <si>
    <t>Athanasios Zlatkos</t>
  </si>
  <si>
    <t>100049342</t>
  </si>
  <si>
    <t>Hans-Jürgen Zorn</t>
  </si>
  <si>
    <t>100049367</t>
  </si>
  <si>
    <t>Matej Koča</t>
  </si>
  <si>
    <t>100049369</t>
  </si>
  <si>
    <t>Jan Lemke</t>
  </si>
  <si>
    <t>100049410</t>
  </si>
  <si>
    <t>Jing Rong Liang （梁敬荣）</t>
  </si>
  <si>
    <t>100049411</t>
  </si>
  <si>
    <t>Ying Quan Li （李颖泉）</t>
  </si>
  <si>
    <t>100049412</t>
  </si>
  <si>
    <t>Yao Xing Jian （简耀兴）</t>
  </si>
  <si>
    <t>100049413</t>
  </si>
  <si>
    <t>Guang Long Zhou （周光龙）</t>
  </si>
  <si>
    <t>100049417</t>
  </si>
  <si>
    <t>Hai Mao Zhou （周海茂）</t>
  </si>
  <si>
    <t>100049419</t>
  </si>
  <si>
    <t>Chun Lei Li （李春雷）</t>
  </si>
  <si>
    <t>100049420</t>
  </si>
  <si>
    <t>Wen Xia （夏文）</t>
  </si>
  <si>
    <t>100049421</t>
  </si>
  <si>
    <t>Jing Chang Liang （梁敬昌）</t>
  </si>
  <si>
    <t>100049423</t>
  </si>
  <si>
    <t>Zhi Hao Zhou （周志浩）</t>
  </si>
  <si>
    <t>100049424</t>
  </si>
  <si>
    <t>Qing Wei Huang （黄庆伟）</t>
  </si>
  <si>
    <t>100049426</t>
  </si>
  <si>
    <t>De Jun Nong （农德军）</t>
  </si>
  <si>
    <t>100049428</t>
  </si>
  <si>
    <t>Kang Cai Ye （叶康才）</t>
  </si>
  <si>
    <t>100049432</t>
  </si>
  <si>
    <t>Yi Bing Yao （姚宜斌）</t>
  </si>
  <si>
    <t>100049434</t>
  </si>
  <si>
    <t>Qing Lie Huang （黄庆列）</t>
  </si>
  <si>
    <t>100049473</t>
  </si>
  <si>
    <t>Wolfgang Härtel</t>
  </si>
  <si>
    <t>100049475</t>
  </si>
  <si>
    <t>Eduard Gneiding</t>
  </si>
  <si>
    <t>100049476</t>
  </si>
  <si>
    <t>Rainer Herberg</t>
  </si>
  <si>
    <t>100049477</t>
  </si>
  <si>
    <t>Doris Illig</t>
  </si>
  <si>
    <t>100049478</t>
  </si>
  <si>
    <t>Peter Kopp</t>
  </si>
  <si>
    <t>100049479</t>
  </si>
  <si>
    <t>Roland Leipersberger</t>
  </si>
  <si>
    <t>100049482</t>
  </si>
  <si>
    <t>Alexander Scheifel</t>
  </si>
  <si>
    <t>100049483</t>
  </si>
  <si>
    <t>Thomas Schmid</t>
  </si>
  <si>
    <t>100049496</t>
  </si>
  <si>
    <t>Frank Bernhardt</t>
  </si>
  <si>
    <t>100049504</t>
  </si>
  <si>
    <t>Peter Karásek</t>
  </si>
  <si>
    <t>100049565</t>
  </si>
  <si>
    <t>Jie Xiong Zhou （周杰雄）</t>
  </si>
  <si>
    <t>100056651</t>
  </si>
  <si>
    <t>Justyna Morawska</t>
  </si>
  <si>
    <t>100056652</t>
  </si>
  <si>
    <t>Gary Smith</t>
  </si>
  <si>
    <t>100056655</t>
  </si>
  <si>
    <t>Anderson Luis De Lima</t>
  </si>
  <si>
    <t>100056657</t>
  </si>
  <si>
    <t>Deivid Martinho (On Leave)</t>
  </si>
  <si>
    <t>100056663</t>
  </si>
  <si>
    <t>Igor Volodin</t>
  </si>
  <si>
    <t>100056665</t>
  </si>
  <si>
    <t>Jakob Moor</t>
  </si>
  <si>
    <t>100056666</t>
  </si>
  <si>
    <t>Oualid Attouchi</t>
  </si>
  <si>
    <t>100056668</t>
  </si>
  <si>
    <t>Michel Moreira</t>
  </si>
  <si>
    <t>100056669</t>
  </si>
  <si>
    <t>Bruno Reis</t>
  </si>
  <si>
    <t>100056671</t>
  </si>
  <si>
    <t>Leonir Da Silva</t>
  </si>
  <si>
    <t>100056673</t>
  </si>
  <si>
    <t>Xiafei Shi</t>
  </si>
  <si>
    <t>100056674</t>
  </si>
  <si>
    <t>Xin Qian</t>
  </si>
  <si>
    <t>100056692</t>
  </si>
  <si>
    <t>Mateus Pinho</t>
  </si>
  <si>
    <t>100056702</t>
  </si>
  <si>
    <t>Carlos Garcia Castro</t>
  </si>
  <si>
    <t>100056703</t>
  </si>
  <si>
    <t>Gilberto Garcia Hernandez</t>
  </si>
  <si>
    <t>100056706</t>
  </si>
  <si>
    <t>Brandon Gonzalez Ramirez</t>
  </si>
  <si>
    <t>100056707</t>
  </si>
  <si>
    <t>Francisco Alejo Castro</t>
  </si>
  <si>
    <t>100056714</t>
  </si>
  <si>
    <t>Pascal Runge</t>
  </si>
  <si>
    <t>100056717</t>
  </si>
  <si>
    <t>Xavier Reyes Garcia</t>
  </si>
  <si>
    <t>100056722</t>
  </si>
  <si>
    <t>Douglas Moreira</t>
  </si>
  <si>
    <t>100056729</t>
  </si>
  <si>
    <t>Brenda Urbina Luna</t>
  </si>
  <si>
    <t>100056733</t>
  </si>
  <si>
    <t>Esmeralda Silva Mendoza</t>
  </si>
  <si>
    <t>100056734</t>
  </si>
  <si>
    <t>Devany Gandara Mendoza</t>
  </si>
  <si>
    <t>100056738</t>
  </si>
  <si>
    <t>Christian Bläcker</t>
  </si>
  <si>
    <t>100056739</t>
  </si>
  <si>
    <t>Emrullah Bayram</t>
  </si>
  <si>
    <t>100056740</t>
  </si>
  <si>
    <t>Michael Arns</t>
  </si>
  <si>
    <t>100057063</t>
  </si>
  <si>
    <t>Diana Janeth Fraga Galvan</t>
  </si>
  <si>
    <t>Reduction In Force - Due to Business Conditions</t>
  </si>
  <si>
    <t>100057073</t>
  </si>
  <si>
    <t>Sandro Cesar Silveira</t>
  </si>
  <si>
    <t>100057080</t>
  </si>
  <si>
    <t>Eduard Huber</t>
  </si>
  <si>
    <t>100057084</t>
  </si>
  <si>
    <t>Andrik Martinez Ramirez</t>
  </si>
  <si>
    <t>100057085</t>
  </si>
  <si>
    <t>Cesar Garcia Ramirez</t>
  </si>
  <si>
    <t>100057094</t>
  </si>
  <si>
    <t>Jesus Luna Bautista</t>
  </si>
  <si>
    <t>100057108</t>
  </si>
  <si>
    <t>Sefa Koyuncu</t>
  </si>
  <si>
    <t>100057124</t>
  </si>
  <si>
    <t>Juan Briones Rodriguez</t>
  </si>
  <si>
    <t>100057129</t>
  </si>
  <si>
    <t>Mayra Puente Nuñez</t>
  </si>
  <si>
    <t>100057132</t>
  </si>
  <si>
    <t>Hector Ortiz Cano</t>
  </si>
  <si>
    <t>100057163</t>
  </si>
  <si>
    <t>Angel Carreon Alonso</t>
  </si>
  <si>
    <t>100057167</t>
  </si>
  <si>
    <t>Jaime Muñoz Alvarez</t>
  </si>
  <si>
    <t>100057170</t>
  </si>
  <si>
    <t>Mario Ruiz Villanueba</t>
  </si>
  <si>
    <t>100057174</t>
  </si>
  <si>
    <t>Elias Medina Grimaldo</t>
  </si>
  <si>
    <t>100057181</t>
  </si>
  <si>
    <t>Edel Flores Garcia</t>
  </si>
  <si>
    <t>100057186</t>
  </si>
  <si>
    <t>Carlos Mata Catache</t>
  </si>
  <si>
    <t>100057190</t>
  </si>
  <si>
    <t>Maria Santiago Antonio</t>
  </si>
  <si>
    <t>Work Environment - Dissatisfied with the Workplace Culture</t>
  </si>
  <si>
    <t>100057208</t>
  </si>
  <si>
    <t>Irene Garcia Gomez</t>
  </si>
  <si>
    <t>100057212</t>
  </si>
  <si>
    <t>Brayan Ramirez Bautista</t>
  </si>
  <si>
    <t>100057216</t>
  </si>
  <si>
    <t>Juan Santana Lucio</t>
  </si>
  <si>
    <t>100057225</t>
  </si>
  <si>
    <t>Consuelo Hernandez Hernandez</t>
  </si>
  <si>
    <t>100057234</t>
  </si>
  <si>
    <t>Jaime Arroyo Hernandez</t>
  </si>
  <si>
    <t>Policy Violation - Attendance</t>
  </si>
  <si>
    <t>100057244</t>
  </si>
  <si>
    <t>Bryan Hernandez Cruz</t>
  </si>
  <si>
    <t>100057253</t>
  </si>
  <si>
    <t>Gustavo Elizondo Gonzalez</t>
  </si>
  <si>
    <t>100057259</t>
  </si>
  <si>
    <t>Quanmin Xu</t>
  </si>
  <si>
    <t>Improved Compensation - Increase in Base</t>
  </si>
  <si>
    <t>100057272</t>
  </si>
  <si>
    <t>Dominga Palacios Caralampio</t>
  </si>
  <si>
    <t>100057275</t>
  </si>
  <si>
    <t>Jose Ruiz Castillejos</t>
  </si>
  <si>
    <t>100057276</t>
  </si>
  <si>
    <t>Nery Jacome Fernandez</t>
  </si>
  <si>
    <t>100057302</t>
  </si>
  <si>
    <t>Jason Perry</t>
  </si>
  <si>
    <t>100057308</t>
  </si>
  <si>
    <t>Jesus Garza Espinoza</t>
  </si>
  <si>
    <t>100057325</t>
  </si>
  <si>
    <t>Lizbeth Guerrero Guerrero</t>
  </si>
  <si>
    <t>100057326</t>
  </si>
  <si>
    <t>Samuel Hernandez Hernandez</t>
  </si>
  <si>
    <t>100057327</t>
  </si>
  <si>
    <t>Hao Dai</t>
  </si>
  <si>
    <t>100057329</t>
  </si>
  <si>
    <t>Yao Xu</t>
  </si>
  <si>
    <t>100057332</t>
  </si>
  <si>
    <t>Angel Santiago Dominguez</t>
  </si>
  <si>
    <t>100057333</t>
  </si>
  <si>
    <t>Erick Montalvo Coronel</t>
  </si>
  <si>
    <t>100057334</t>
  </si>
  <si>
    <t>Alexis Hernandez Tenango</t>
  </si>
  <si>
    <t>100057338</t>
  </si>
  <si>
    <t>Edgar Osorio Osorio</t>
  </si>
  <si>
    <t>100057343</t>
  </si>
  <si>
    <t>Claudia Soriano Cardona</t>
  </si>
  <si>
    <t>100057344</t>
  </si>
  <si>
    <t>Flor Urrea Aguilar</t>
  </si>
  <si>
    <t>100057348</t>
  </si>
  <si>
    <t>Brenda Garza Bustos</t>
  </si>
  <si>
    <t>100057349</t>
  </si>
  <si>
    <t>Catalina Martinez Chavez</t>
  </si>
  <si>
    <t>100057372</t>
  </si>
  <si>
    <t>Joel Bautista Gonzalez</t>
  </si>
  <si>
    <t>100057375</t>
  </si>
  <si>
    <t>Juan Sanchez Nuñez</t>
  </si>
  <si>
    <t>100057377</t>
  </si>
  <si>
    <t>Jonathan Ruiz De La Cruz</t>
  </si>
  <si>
    <t>100057380</t>
  </si>
  <si>
    <t>Heng Lu</t>
  </si>
  <si>
    <t>100057405</t>
  </si>
  <si>
    <t>Berenice Torres Alamilla</t>
  </si>
  <si>
    <t>100057409</t>
  </si>
  <si>
    <t>Jurgen Marx</t>
  </si>
  <si>
    <t>100057435</t>
  </si>
  <si>
    <t>Francisco Torres Martinez</t>
  </si>
  <si>
    <t>100057438</t>
  </si>
  <si>
    <t>Jose Mendez Martinez</t>
  </si>
  <si>
    <t>100057441</t>
  </si>
  <si>
    <t>Rafael Hernandez Arreguin</t>
  </si>
  <si>
    <t>100057443</t>
  </si>
  <si>
    <t>Jose Contreras Sanchez</t>
  </si>
  <si>
    <t>100057447</t>
  </si>
  <si>
    <t>Radoslaw Sawko</t>
  </si>
  <si>
    <t>100057448</t>
  </si>
  <si>
    <t>Carlos Esparza Zarate</t>
  </si>
  <si>
    <t>100057476</t>
  </si>
  <si>
    <t>Juan Gonzalez Banda</t>
  </si>
  <si>
    <t>100057477</t>
  </si>
  <si>
    <t>Cesar Hernandez Garcia</t>
  </si>
  <si>
    <t>100057484</t>
  </si>
  <si>
    <t>Dallas Gradwell</t>
  </si>
  <si>
    <t>100057498</t>
  </si>
  <si>
    <t>Jiang Yan</t>
  </si>
  <si>
    <t>100057499</t>
  </si>
  <si>
    <t>Xiaoling Cui</t>
  </si>
  <si>
    <t>100057501</t>
  </si>
  <si>
    <t>Marcel Henseler</t>
  </si>
  <si>
    <t>100057504</t>
  </si>
  <si>
    <t>Airi Calderon Cruz</t>
  </si>
  <si>
    <t>100057505</t>
  </si>
  <si>
    <t>Jose Hernandez Hernandez</t>
  </si>
  <si>
    <t>100057518</t>
  </si>
  <si>
    <t>Sardar Mohammadi</t>
  </si>
  <si>
    <t>100057519</t>
  </si>
  <si>
    <t>Tobias Arns</t>
  </si>
  <si>
    <t>100057525</t>
  </si>
  <si>
    <t>Cristian Cavazos Ibarra</t>
  </si>
  <si>
    <t>100057544</t>
  </si>
  <si>
    <t>Carlos Delgado Perez</t>
  </si>
  <si>
    <t>100057546</t>
  </si>
  <si>
    <t>Jose Aldama Valentin</t>
  </si>
  <si>
    <t>100057547</t>
  </si>
  <si>
    <t>Faustino Martinez Rios</t>
  </si>
  <si>
    <t>100057554</t>
  </si>
  <si>
    <t>Monico Gomez Juarez</t>
  </si>
  <si>
    <t>100057557</t>
  </si>
  <si>
    <t>Emmanuel Hernandez Lopez</t>
  </si>
  <si>
    <t>100057561</t>
  </si>
  <si>
    <t>Edgar Valladares Dominguez</t>
  </si>
  <si>
    <t>100057568</t>
  </si>
  <si>
    <t>Angelo Bañuelos Adame</t>
  </si>
  <si>
    <t>100057569</t>
  </si>
  <si>
    <t>Jorge Delgado Camacho</t>
  </si>
  <si>
    <t>100057570</t>
  </si>
  <si>
    <t>Dario Nuñez Lopez</t>
  </si>
  <si>
    <t>100057574</t>
  </si>
  <si>
    <t>Joaquin Gonzalez Rincon</t>
  </si>
  <si>
    <t>100057596</t>
  </si>
  <si>
    <t>Carlos Gutierrez Vazquez</t>
  </si>
  <si>
    <t>100057605</t>
  </si>
  <si>
    <t>Andreas Fischer</t>
  </si>
  <si>
    <t>100057621</t>
  </si>
  <si>
    <t>Gilberto Garcia Gonzalez</t>
  </si>
  <si>
    <t>100057629</t>
  </si>
  <si>
    <t>Angel Perez Gutierrez</t>
  </si>
  <si>
    <t>100057631</t>
  </si>
  <si>
    <t>Andres Hernandez Antonio</t>
  </si>
  <si>
    <t>100057635</t>
  </si>
  <si>
    <t>Hector Gamero Landeros</t>
  </si>
  <si>
    <t>100057636</t>
  </si>
  <si>
    <t>Leslie Mendoza Gonzalez</t>
  </si>
  <si>
    <t>100057641</t>
  </si>
  <si>
    <t>Jonathan Gutierrez Castillo</t>
  </si>
  <si>
    <t>100057643</t>
  </si>
  <si>
    <t>Carlos Hernandez Treviño</t>
  </si>
  <si>
    <t>100057660</t>
  </si>
  <si>
    <t>Jose Silva Morales</t>
  </si>
  <si>
    <t>100057662</t>
  </si>
  <si>
    <t>Juan Parra Santiago</t>
  </si>
  <si>
    <t>100057668</t>
  </si>
  <si>
    <t>Qian Lin</t>
  </si>
  <si>
    <t>100057673</t>
  </si>
  <si>
    <t>Juan Utrilla Serrano</t>
  </si>
  <si>
    <t>100057682</t>
  </si>
  <si>
    <t>Eduardo De Leon Arriaga</t>
  </si>
  <si>
    <t>100057699</t>
  </si>
  <si>
    <t>Osvaldo Leal Rodriguez</t>
  </si>
  <si>
    <t>100057707</t>
  </si>
  <si>
    <t>Rafat Salo Beeso</t>
  </si>
  <si>
    <t>100057727</t>
  </si>
  <si>
    <t>Pedro Hernandez Silva</t>
  </si>
  <si>
    <t>100057736</t>
  </si>
  <si>
    <t>Jose Silva Torres</t>
  </si>
  <si>
    <t>100057755</t>
  </si>
  <si>
    <t>Victor Aranda Maldonado</t>
  </si>
  <si>
    <t>100057757</t>
  </si>
  <si>
    <t>Jose Ramirez Rodriguez</t>
  </si>
  <si>
    <t>100057758</t>
  </si>
  <si>
    <t>Caritina Martinez Santiago</t>
  </si>
  <si>
    <t>100057771</t>
  </si>
  <si>
    <t>Giraldi Cruz Vazquez</t>
  </si>
  <si>
    <t>100057782</t>
  </si>
  <si>
    <t>Eduardo Martinez Cabrera</t>
  </si>
  <si>
    <t>100057783</t>
  </si>
  <si>
    <t>Elias Flores De Leon</t>
  </si>
  <si>
    <t>100057785</t>
  </si>
  <si>
    <t>Javier Uscanga Mora</t>
  </si>
  <si>
    <t>100057788</t>
  </si>
  <si>
    <t>Brenda Moreno Torres</t>
  </si>
  <si>
    <t>100057794</t>
  </si>
  <si>
    <t>Reynaldo Martinez Torres</t>
  </si>
  <si>
    <t>100057802</t>
  </si>
  <si>
    <t>Sheyla Joaquin Gonzalez</t>
  </si>
  <si>
    <t>100057807</t>
  </si>
  <si>
    <t>Christian Amaya Zamarron</t>
  </si>
  <si>
    <t>100057808</t>
  </si>
  <si>
    <t>Bryan Jauregui Medina</t>
  </si>
  <si>
    <t>100057809</t>
  </si>
  <si>
    <t>Victor Sanchez Bocanegra</t>
  </si>
  <si>
    <t>100057817</t>
  </si>
  <si>
    <t>Daniel Britten</t>
  </si>
  <si>
    <t>100057818</t>
  </si>
  <si>
    <t>Jaime Pascual Hernandez</t>
  </si>
  <si>
    <t>100057821</t>
  </si>
  <si>
    <t>Andres Puente Nuñez</t>
  </si>
  <si>
    <t>100057825</t>
  </si>
  <si>
    <t>Alejandro Altamirano De Los Santos</t>
  </si>
  <si>
    <t>100057832</t>
  </si>
  <si>
    <t>Louis Münch</t>
  </si>
  <si>
    <t>100057834</t>
  </si>
  <si>
    <t>Kevin Rodriguez Aguilar</t>
  </si>
  <si>
    <t>100057835</t>
  </si>
  <si>
    <t>Victor Rodriguez Garcia</t>
  </si>
  <si>
    <t>100057849</t>
  </si>
  <si>
    <t>Ernesto Perez Zamarripa</t>
  </si>
  <si>
    <t>100057856</t>
  </si>
  <si>
    <t>Mayra Hernandez Guzman</t>
  </si>
  <si>
    <t>100057857</t>
  </si>
  <si>
    <t>Sara Vazquez Perez</t>
  </si>
  <si>
    <t>100057859</t>
  </si>
  <si>
    <t>Maria Morales Dominguez</t>
  </si>
  <si>
    <t>100057863</t>
  </si>
  <si>
    <t>Alejandro Regalado Gonzalez</t>
  </si>
  <si>
    <t>Overall Poor Job Performance</t>
  </si>
  <si>
    <t>100057889</t>
  </si>
  <si>
    <t>Sarahy Castillo Carrizalez</t>
  </si>
  <si>
    <t>100057890</t>
  </si>
  <si>
    <t>Maria Alanis Galvan</t>
  </si>
  <si>
    <t>100057892</t>
  </si>
  <si>
    <t>Ricardo Vazquez Lopez</t>
  </si>
  <si>
    <t>100057894</t>
  </si>
  <si>
    <t>Eduardo Hernandez Montoya</t>
  </si>
  <si>
    <t>100057896</t>
  </si>
  <si>
    <t>Victor Gamiño Ramirez</t>
  </si>
  <si>
    <t>100057914</t>
  </si>
  <si>
    <t>Josue Salazar Garza</t>
  </si>
  <si>
    <t>100057917</t>
  </si>
  <si>
    <t>Maria Heredia Robles</t>
  </si>
  <si>
    <t>100057918</t>
  </si>
  <si>
    <t>Gabriela Garibay Garcia</t>
  </si>
  <si>
    <t>100057920</t>
  </si>
  <si>
    <t>Mayra Rivera Ramirez</t>
  </si>
  <si>
    <t>100057935</t>
  </si>
  <si>
    <t>Alejandro Arias Felipe</t>
  </si>
  <si>
    <t>100057938</t>
  </si>
  <si>
    <t>Jose Acosta Rico</t>
  </si>
  <si>
    <t>100057940</t>
  </si>
  <si>
    <t>Juan Bautista Torres</t>
  </si>
  <si>
    <t>100057943</t>
  </si>
  <si>
    <t>Armando Vanegas Tenorio</t>
  </si>
  <si>
    <t>Job Elimination (Non-Reduction in Force)</t>
  </si>
  <si>
    <t>100057946</t>
  </si>
  <si>
    <t>Jesus Aldaba Silva</t>
  </si>
  <si>
    <t>100057955</t>
  </si>
  <si>
    <t>Victor Juarez Rodriguez</t>
  </si>
  <si>
    <t>100057960</t>
  </si>
  <si>
    <t>Juan Marquez Espinoza</t>
  </si>
  <si>
    <t>100057967</t>
  </si>
  <si>
    <t>Mahmut Celik</t>
  </si>
  <si>
    <t>100057974</t>
  </si>
  <si>
    <t>Luis Solis Diaz</t>
  </si>
  <si>
    <t>100057977</t>
  </si>
  <si>
    <t>Elsi Vazquez Hernandez</t>
  </si>
  <si>
    <t>100057982</t>
  </si>
  <si>
    <t>Felix Molina Castillo</t>
  </si>
  <si>
    <t>100058001</t>
  </si>
  <si>
    <t>Stephan Bläcker</t>
  </si>
  <si>
    <t>100058004</t>
  </si>
  <si>
    <t>Andre Schroeder</t>
  </si>
  <si>
    <t>100058005</t>
  </si>
  <si>
    <t>Sven Geimer</t>
  </si>
  <si>
    <t>100058020</t>
  </si>
  <si>
    <t>Yazmin Saucedo Macias</t>
  </si>
  <si>
    <t>100058027</t>
  </si>
  <si>
    <t>Nailea Magallanes Mancillas</t>
  </si>
  <si>
    <t>100058032</t>
  </si>
  <si>
    <t>Paloma Rodriguez Rodriguez</t>
  </si>
  <si>
    <t>100058035</t>
  </si>
  <si>
    <t>Yanet Camargo Ruiz</t>
  </si>
  <si>
    <t>100058037</t>
  </si>
  <si>
    <t>Jose Aquino Hipolito</t>
  </si>
  <si>
    <t>100058043</t>
  </si>
  <si>
    <t>Sergej Olejnik</t>
  </si>
  <si>
    <t>100058045</t>
  </si>
  <si>
    <t>Selena Vielma Reyes</t>
  </si>
  <si>
    <t>100058052</t>
  </si>
  <si>
    <t>Jorge Hernandez Martinez</t>
  </si>
  <si>
    <t>100058055</t>
  </si>
  <si>
    <t>Irvin Carrera Carrizales</t>
  </si>
  <si>
    <t>100058063</t>
  </si>
  <si>
    <t>Yair Mejia Paez</t>
  </si>
  <si>
    <t>100058066</t>
  </si>
  <si>
    <t>Karla Tomas Marroquin</t>
  </si>
  <si>
    <t>100058067</t>
  </si>
  <si>
    <t>Brayan Reyes Tapia</t>
  </si>
  <si>
    <t>100058075</t>
  </si>
  <si>
    <t>Francisco Luna Zuñiga</t>
  </si>
  <si>
    <t>100058076</t>
  </si>
  <si>
    <t>Jesus Espinoza Castillo</t>
  </si>
  <si>
    <t>100058079</t>
  </si>
  <si>
    <t>Hipolito Cruz Cruz</t>
  </si>
  <si>
    <t>100058088</t>
  </si>
  <si>
    <t>Angel Teran Garcia</t>
  </si>
  <si>
    <t>100058098</t>
  </si>
  <si>
    <t>Arturo Hernandez Aguilar</t>
  </si>
  <si>
    <t>100058102</t>
  </si>
  <si>
    <t>Jaime Cervera Torres</t>
  </si>
  <si>
    <t>100058111</t>
  </si>
  <si>
    <t>Florentina Perez Ramirez</t>
  </si>
  <si>
    <t>100058112</t>
  </si>
  <si>
    <t>Edwin Ortiz Ramirez</t>
  </si>
  <si>
    <t>100058117</t>
  </si>
  <si>
    <t>Justin Wichelhaus</t>
  </si>
  <si>
    <t>100058125</t>
  </si>
  <si>
    <t>Juan Carrizales Valdez</t>
  </si>
  <si>
    <t>100058128</t>
  </si>
  <si>
    <t>Jose Carrizales Valdez</t>
  </si>
  <si>
    <t>100058129</t>
  </si>
  <si>
    <t>Maria Centeno Cervantes</t>
  </si>
  <si>
    <t>100058130</t>
  </si>
  <si>
    <t>Israel Arias Lopez</t>
  </si>
  <si>
    <t>100058133</t>
  </si>
  <si>
    <t>Mario Cruz Reta</t>
  </si>
  <si>
    <t>100058138</t>
  </si>
  <si>
    <t>Patrick Hauter (On Leave)</t>
  </si>
  <si>
    <t>100058139</t>
  </si>
  <si>
    <t>Said Adam</t>
  </si>
  <si>
    <t>100058141</t>
  </si>
  <si>
    <t>Max Graetsch</t>
  </si>
  <si>
    <t>100058142</t>
  </si>
  <si>
    <t>Ricardo Bachmeier</t>
  </si>
  <si>
    <t>100058143</t>
  </si>
  <si>
    <t>Kibreab Birhane</t>
  </si>
  <si>
    <t>100058158</t>
  </si>
  <si>
    <t>Jesus Antonio Ausencio</t>
  </si>
  <si>
    <t>100058165</t>
  </si>
  <si>
    <t>Alondra Rodriguez Rodriguez</t>
  </si>
  <si>
    <t>100058170</t>
  </si>
  <si>
    <t>Hugo Gomez Mendoza</t>
  </si>
  <si>
    <t>100058179</t>
  </si>
  <si>
    <t>Diana Ochoa Alcocer</t>
  </si>
  <si>
    <t>100058191</t>
  </si>
  <si>
    <t>Guillermo Luna Hernandez</t>
  </si>
  <si>
    <t>100058199</t>
  </si>
  <si>
    <t>Wenxiang Liu</t>
  </si>
  <si>
    <t>100058201</t>
  </si>
  <si>
    <t>Jorge Salas Vazquez</t>
  </si>
  <si>
    <t>100058203</t>
  </si>
  <si>
    <t>Maria Espinoza Colunga</t>
  </si>
  <si>
    <t>100058212</t>
  </si>
  <si>
    <t>Bruno Juarez Hernandez</t>
  </si>
  <si>
    <t>100058222</t>
  </si>
  <si>
    <t>Jose Rodriguez Maldonado</t>
  </si>
  <si>
    <t>100058226</t>
  </si>
  <si>
    <t>Victor Santiago Cruz</t>
  </si>
  <si>
    <t>100058233</t>
  </si>
  <si>
    <t>Jose Arellano Sifuentes</t>
  </si>
  <si>
    <t>100058234</t>
  </si>
  <si>
    <t>Marcelo Rocha Perez</t>
  </si>
  <si>
    <t>100058238</t>
  </si>
  <si>
    <t>Walter Ochoa Alcocer</t>
  </si>
  <si>
    <t>100058239</t>
  </si>
  <si>
    <t>Feve Hernandez Muñoz</t>
  </si>
  <si>
    <t>100058241</t>
  </si>
  <si>
    <t>Genaro Arias Pascual</t>
  </si>
  <si>
    <t>100058266</t>
  </si>
  <si>
    <t>Cristina Del Angel Hernandez</t>
  </si>
  <si>
    <t>100058284</t>
  </si>
  <si>
    <t>Xheladin Hasani</t>
  </si>
  <si>
    <t>100058292</t>
  </si>
  <si>
    <t>Jocabeth Platas Victoria</t>
  </si>
  <si>
    <t>100058294</t>
  </si>
  <si>
    <t>Yaneth Mendoza Morales</t>
  </si>
  <si>
    <t>100058296</t>
  </si>
  <si>
    <t>Francisco Lazaro Solis</t>
  </si>
  <si>
    <t>100058298</t>
  </si>
  <si>
    <t>Orlando Lopez Zarate</t>
  </si>
  <si>
    <t>100058299</t>
  </si>
  <si>
    <t>Jose Diaz Najera</t>
  </si>
  <si>
    <t>100058301</t>
  </si>
  <si>
    <t>Halina Einhorn</t>
  </si>
  <si>
    <t>100058307</t>
  </si>
  <si>
    <t>Gerardo Villaseñor Morales</t>
  </si>
  <si>
    <t>100058316</t>
  </si>
  <si>
    <t>Maria Penagos Espinosa</t>
  </si>
  <si>
    <t>100058318</t>
  </si>
  <si>
    <t>Sandra Cabrera Rosas</t>
  </si>
  <si>
    <t>100058328</t>
  </si>
  <si>
    <t>Jose Manuel Barrientos Marcos</t>
  </si>
  <si>
    <t>100058333</t>
  </si>
  <si>
    <t>Colak Suekrue</t>
  </si>
  <si>
    <t>100058334</t>
  </si>
  <si>
    <t>Najeebullah Omari</t>
  </si>
  <si>
    <t>100058339</t>
  </si>
  <si>
    <t>Juan Macias Loa</t>
  </si>
  <si>
    <t>100058341</t>
  </si>
  <si>
    <t>Luis Martinez Rocha</t>
  </si>
  <si>
    <t>100058345</t>
  </si>
  <si>
    <t>Claudia Careaga Faz</t>
  </si>
  <si>
    <t>100058346</t>
  </si>
  <si>
    <t>Marisela Romero Garces</t>
  </si>
  <si>
    <t>100058359</t>
  </si>
  <si>
    <t>Daniel Reyes Solis</t>
  </si>
  <si>
    <t>100058360</t>
  </si>
  <si>
    <t>Rodrigo Arias Cervantes</t>
  </si>
  <si>
    <t>100058394</t>
  </si>
  <si>
    <t>Arlette Niño Gutierrez</t>
  </si>
  <si>
    <t>100058397</t>
  </si>
  <si>
    <t>Rodolfo Velez Gonzalez</t>
  </si>
  <si>
    <t>100058399</t>
  </si>
  <si>
    <t>Adriana Montero Burgos</t>
  </si>
  <si>
    <t>100058404</t>
  </si>
  <si>
    <t>Steven Stone</t>
  </si>
  <si>
    <t>100058410</t>
  </si>
  <si>
    <t>Omar Zuñiga Espinoza</t>
  </si>
  <si>
    <t>100058415</t>
  </si>
  <si>
    <t>Muhammed Guemues</t>
  </si>
  <si>
    <t>100058416</t>
  </si>
  <si>
    <t>Alaa Khero Qasem</t>
  </si>
  <si>
    <t>100058417</t>
  </si>
  <si>
    <t>Joerg Krieg</t>
  </si>
  <si>
    <t>100058418</t>
  </si>
  <si>
    <t>Daniel Schenk</t>
  </si>
  <si>
    <t>100058419</t>
  </si>
  <si>
    <t>Max Blau</t>
  </si>
  <si>
    <t>100058420</t>
  </si>
  <si>
    <t>Sanjuana Vega Robledo</t>
  </si>
  <si>
    <t>100058422</t>
  </si>
  <si>
    <t>Betzabel Contreras Galindo</t>
  </si>
  <si>
    <t>100058431</t>
  </si>
  <si>
    <t>Jianshe Qin</t>
  </si>
  <si>
    <t>100058433</t>
  </si>
  <si>
    <t>Jorge Zavala Galvan</t>
  </si>
  <si>
    <t>100058434</t>
  </si>
  <si>
    <t>Fernando Rodriguez Diaz</t>
  </si>
  <si>
    <t>100058464</t>
  </si>
  <si>
    <t>Jaiden Italiano</t>
  </si>
  <si>
    <t>100058488</t>
  </si>
  <si>
    <t>Emilio Garcia Guerrero</t>
  </si>
  <si>
    <t>200013870</t>
  </si>
  <si>
    <t>Les Furman</t>
  </si>
  <si>
    <t>200013893</t>
  </si>
  <si>
    <t>Lisa Dechant</t>
  </si>
  <si>
    <t>200014010</t>
  </si>
  <si>
    <t>Cory Collings</t>
  </si>
  <si>
    <t>200014019</t>
  </si>
  <si>
    <t>Chris Ostrenga</t>
  </si>
  <si>
    <t>200014022</t>
  </si>
  <si>
    <t>Christian Moen</t>
  </si>
  <si>
    <t>200014086</t>
  </si>
  <si>
    <t>Mike Stone</t>
  </si>
  <si>
    <t>200014088</t>
  </si>
  <si>
    <t>Sandosh Kandarapally</t>
  </si>
  <si>
    <t>200014211</t>
  </si>
  <si>
    <t>Joseph Matthews</t>
  </si>
  <si>
    <t>200014214</t>
  </si>
  <si>
    <t>Dean Sternig</t>
  </si>
  <si>
    <t>200014281</t>
  </si>
  <si>
    <t>Mike Schell</t>
  </si>
  <si>
    <t>200014288</t>
  </si>
  <si>
    <t>Thomas Kellner</t>
  </si>
  <si>
    <t>200014289</t>
  </si>
  <si>
    <t>Wesley Ard</t>
  </si>
  <si>
    <t>200014335</t>
  </si>
  <si>
    <t>Bryan Barth</t>
  </si>
  <si>
    <t>200014344</t>
  </si>
  <si>
    <t>Wayne Mordeszewski</t>
  </si>
  <si>
    <t>200014349</t>
  </si>
  <si>
    <t>Peter Donegan</t>
  </si>
  <si>
    <t>200014355</t>
  </si>
  <si>
    <t>Michael Tetzlaff</t>
  </si>
  <si>
    <t>200014390</t>
  </si>
  <si>
    <t>Robert Kobs</t>
  </si>
  <si>
    <t>200014398</t>
  </si>
  <si>
    <t>Jason Gullickson</t>
  </si>
  <si>
    <t>200014399</t>
  </si>
  <si>
    <t>Kevin Carter</t>
  </si>
  <si>
    <t>200014480</t>
  </si>
  <si>
    <t>Eric Skudlarczyk</t>
  </si>
  <si>
    <t>200014483</t>
  </si>
  <si>
    <t>Matthew Stockhausen</t>
  </si>
  <si>
    <t>200014561</t>
  </si>
  <si>
    <t>Andrew Voss</t>
  </si>
  <si>
    <t>200014603</t>
  </si>
  <si>
    <t>Dennis Kaczor</t>
  </si>
  <si>
    <t>200014607</t>
  </si>
  <si>
    <t>Scott Pearson</t>
  </si>
  <si>
    <t>200014670</t>
  </si>
  <si>
    <t>Robert Graham</t>
  </si>
  <si>
    <t>200014678</t>
  </si>
  <si>
    <t>Anton Hoffmann</t>
  </si>
  <si>
    <t>200014781</t>
  </si>
  <si>
    <t>Craig Luedtke</t>
  </si>
  <si>
    <t>200014805</t>
  </si>
  <si>
    <t>John Heine</t>
  </si>
  <si>
    <t>200014813</t>
  </si>
  <si>
    <t>William Eddy</t>
  </si>
  <si>
    <t>200014834</t>
  </si>
  <si>
    <t>James Dowdell</t>
  </si>
  <si>
    <t>200014842</t>
  </si>
  <si>
    <t>Joseph Miller</t>
  </si>
  <si>
    <t>200014849</t>
  </si>
  <si>
    <t>Tim Craft</t>
  </si>
  <si>
    <t>200014854</t>
  </si>
  <si>
    <t>Wayne Smith</t>
  </si>
  <si>
    <t>200014855</t>
  </si>
  <si>
    <t>Dwayne Ware</t>
  </si>
  <si>
    <t>200014865</t>
  </si>
  <si>
    <t>Roger Roberts</t>
  </si>
  <si>
    <t>200014895</t>
  </si>
  <si>
    <t>Christopher Mayo</t>
  </si>
  <si>
    <t>200014903</t>
  </si>
  <si>
    <t>Charles Barrett</t>
  </si>
  <si>
    <t>200014934</t>
  </si>
  <si>
    <t>Jerry Singleton</t>
  </si>
  <si>
    <t>200018256</t>
  </si>
  <si>
    <t>Christopher Bilda</t>
  </si>
  <si>
    <t>200018257</t>
  </si>
  <si>
    <t>Joseph Dahl</t>
  </si>
  <si>
    <t>200018308</t>
  </si>
  <si>
    <t>Lee King</t>
  </si>
  <si>
    <t>200018363</t>
  </si>
  <si>
    <t>Will Jordan</t>
  </si>
  <si>
    <t>200019765</t>
  </si>
  <si>
    <t>Jay Weldon</t>
  </si>
  <si>
    <t>200019869</t>
  </si>
  <si>
    <t>Ignacio Zavala</t>
  </si>
  <si>
    <t>200019888</t>
  </si>
  <si>
    <t>Chan Yotsavath</t>
  </si>
  <si>
    <t>200024615</t>
  </si>
  <si>
    <t>Earnest Walker</t>
  </si>
  <si>
    <t>200024716</t>
  </si>
  <si>
    <t>James Price</t>
  </si>
  <si>
    <t>200100001</t>
  </si>
  <si>
    <t>Joshua Hunter</t>
  </si>
  <si>
    <t>200100012</t>
  </si>
  <si>
    <t>Ernest Hoge</t>
  </si>
  <si>
    <t>200100212</t>
  </si>
  <si>
    <t>Enrique Lozano</t>
  </si>
  <si>
    <t>200100312</t>
  </si>
  <si>
    <t>Tony Tran</t>
  </si>
  <si>
    <t>200100327</t>
  </si>
  <si>
    <t>Edwin San Pedro</t>
  </si>
  <si>
    <t>200100554</t>
  </si>
  <si>
    <t>Garry Smith</t>
  </si>
  <si>
    <t>200100561</t>
  </si>
  <si>
    <t>Sidney Weaver</t>
  </si>
  <si>
    <t>200100562</t>
  </si>
  <si>
    <t>Donald Sims</t>
  </si>
  <si>
    <t>200100570</t>
  </si>
  <si>
    <t>Greg Allen</t>
  </si>
  <si>
    <t>200100585</t>
  </si>
  <si>
    <t>Gregory Desper</t>
  </si>
  <si>
    <t>200100600</t>
  </si>
  <si>
    <t>Jeffery Halterman</t>
  </si>
  <si>
    <t>200100616</t>
  </si>
  <si>
    <t>Uzell Washington</t>
  </si>
  <si>
    <t>200100622</t>
  </si>
  <si>
    <t>Kevin Jarvis</t>
  </si>
  <si>
    <t>200100626</t>
  </si>
  <si>
    <t>Ronnie Hudson</t>
  </si>
  <si>
    <t>200100627</t>
  </si>
  <si>
    <t>Eric Thompson</t>
  </si>
  <si>
    <t>200100636</t>
  </si>
  <si>
    <t>William Fix</t>
  </si>
  <si>
    <t>200100648</t>
  </si>
  <si>
    <t>Marty Davies</t>
  </si>
  <si>
    <t>200100869</t>
  </si>
  <si>
    <t>Ronnie Shaw</t>
  </si>
  <si>
    <t>200100878</t>
  </si>
  <si>
    <t>Randall Hallman</t>
  </si>
  <si>
    <t>200101610</t>
  </si>
  <si>
    <t>Gloria Fields</t>
  </si>
  <si>
    <t>200101622</t>
  </si>
  <si>
    <t>Juan Hernandez</t>
  </si>
  <si>
    <t>200101625</t>
  </si>
  <si>
    <t>Enrique Jimenez</t>
  </si>
  <si>
    <t>200101634</t>
  </si>
  <si>
    <t>Mike Daberitz</t>
  </si>
  <si>
    <t>200101648</t>
  </si>
  <si>
    <t>Dwayne Green</t>
  </si>
  <si>
    <t>200101649</t>
  </si>
  <si>
    <t>Genowefa Bochenek</t>
  </si>
  <si>
    <t>200101651</t>
  </si>
  <si>
    <t>Jose Jimenez</t>
  </si>
  <si>
    <t>200101661</t>
  </si>
  <si>
    <t>Donald Widner</t>
  </si>
  <si>
    <t>200101670</t>
  </si>
  <si>
    <t>Franciszek Walczak</t>
  </si>
  <si>
    <t>200101683</t>
  </si>
  <si>
    <t>Jeff Kenna</t>
  </si>
  <si>
    <t>200101684</t>
  </si>
  <si>
    <t>Ramon Velazquez</t>
  </si>
  <si>
    <t>200101733</t>
  </si>
  <si>
    <t>Carl Hennessy</t>
  </si>
  <si>
    <t>200101738</t>
  </si>
  <si>
    <t>Allan Manuel</t>
  </si>
  <si>
    <t>200101739</t>
  </si>
  <si>
    <t>Agustin Garcia</t>
  </si>
  <si>
    <t>200101753</t>
  </si>
  <si>
    <t>Alvin Manuel</t>
  </si>
  <si>
    <t>200101764</t>
  </si>
  <si>
    <t>Tyrone Awong</t>
  </si>
  <si>
    <t>200101766</t>
  </si>
  <si>
    <t>Junior Marquez</t>
  </si>
  <si>
    <t>200101768</t>
  </si>
  <si>
    <t>Ferdinand San Pedro</t>
  </si>
  <si>
    <t>200101792</t>
  </si>
  <si>
    <t>John Tivy</t>
  </si>
  <si>
    <t>200101816</t>
  </si>
  <si>
    <t>Maria Loniewska</t>
  </si>
  <si>
    <t>200101834</t>
  </si>
  <si>
    <t>Jose Sanchez</t>
  </si>
  <si>
    <t>200101838</t>
  </si>
  <si>
    <t>Rosa Nunez</t>
  </si>
  <si>
    <t>200101846</t>
  </si>
  <si>
    <t>Charles Lawhon</t>
  </si>
  <si>
    <t>200101850</t>
  </si>
  <si>
    <t>Barb Otkala</t>
  </si>
  <si>
    <t>200101862</t>
  </si>
  <si>
    <t>Linda Bronson</t>
  </si>
  <si>
    <t>200101877</t>
  </si>
  <si>
    <t>John Romano</t>
  </si>
  <si>
    <t>200101907</t>
  </si>
  <si>
    <t>Rogelia Perez</t>
  </si>
  <si>
    <t>200101922</t>
  </si>
  <si>
    <t>Michael Gniadek</t>
  </si>
  <si>
    <t>200101972</t>
  </si>
  <si>
    <t>Paula Bucar</t>
  </si>
  <si>
    <t>200101974</t>
  </si>
  <si>
    <t>Lori Birch</t>
  </si>
  <si>
    <t>200101977</t>
  </si>
  <si>
    <t>Arthur Otkala</t>
  </si>
  <si>
    <t>200102020</t>
  </si>
  <si>
    <t>Ana Iturbe</t>
  </si>
  <si>
    <t>200102057</t>
  </si>
  <si>
    <t>Rafael Jimenez</t>
  </si>
  <si>
    <t>200102116</t>
  </si>
  <si>
    <t>Juan Higuera</t>
  </si>
  <si>
    <t>200102121</t>
  </si>
  <si>
    <t>Tom Hourigan</t>
  </si>
  <si>
    <t>200102133</t>
  </si>
  <si>
    <t>Wally Reyes</t>
  </si>
  <si>
    <t>200102191</t>
  </si>
  <si>
    <t>Arturo Garcia</t>
  </si>
  <si>
    <t>200102251</t>
  </si>
  <si>
    <t>Jeffrey Tuennermann</t>
  </si>
  <si>
    <t>200102467</t>
  </si>
  <si>
    <t>Michael Broeckel</t>
  </si>
  <si>
    <t>200102473</t>
  </si>
  <si>
    <t>Carl Nowak</t>
  </si>
  <si>
    <t>200102479</t>
  </si>
  <si>
    <t>Hung Nguyen</t>
  </si>
  <si>
    <t>200102542</t>
  </si>
  <si>
    <t>Mario Arroyo</t>
  </si>
  <si>
    <t>200102559</t>
  </si>
  <si>
    <t>Paul Maculan</t>
  </si>
  <si>
    <t>200102654</t>
  </si>
  <si>
    <t>Juan Alicea</t>
  </si>
  <si>
    <t>200102739</t>
  </si>
  <si>
    <t>Brent Walton</t>
  </si>
  <si>
    <t>200102751</t>
  </si>
  <si>
    <t>Hung Tran</t>
  </si>
  <si>
    <t>200102827</t>
  </si>
  <si>
    <t>Michael Kobow</t>
  </si>
  <si>
    <t>200102919</t>
  </si>
  <si>
    <t>Lisa Gaspardo</t>
  </si>
  <si>
    <t>200102924</t>
  </si>
  <si>
    <t>Cheryl Nowak</t>
  </si>
  <si>
    <t>200102931</t>
  </si>
  <si>
    <t>Connie Larson</t>
  </si>
  <si>
    <t>200102962</t>
  </si>
  <si>
    <t>Michael Kropidlowski</t>
  </si>
  <si>
    <t>200103076</t>
  </si>
  <si>
    <t>Richard Haase</t>
  </si>
  <si>
    <t>200103087</t>
  </si>
  <si>
    <t>Michael Miller</t>
  </si>
  <si>
    <t>200103092</t>
  </si>
  <si>
    <t>Roy Krueger</t>
  </si>
  <si>
    <t>200103145</t>
  </si>
  <si>
    <t>David Pellmann</t>
  </si>
  <si>
    <t>200103245</t>
  </si>
  <si>
    <t>Randy Ladwig</t>
  </si>
  <si>
    <t>200103251</t>
  </si>
  <si>
    <t>James Grohall</t>
  </si>
  <si>
    <t>200103274</t>
  </si>
  <si>
    <t>Jonathan Ellison</t>
  </si>
  <si>
    <t>200103286</t>
  </si>
  <si>
    <t>Hien Nguyen</t>
  </si>
  <si>
    <t>200103342</t>
  </si>
  <si>
    <t>Patrick Todd</t>
  </si>
  <si>
    <t>200104013</t>
  </si>
  <si>
    <t>Brent Schildt</t>
  </si>
  <si>
    <t>200104031</t>
  </si>
  <si>
    <t>Derek Massa</t>
  </si>
  <si>
    <t>200104067</t>
  </si>
  <si>
    <t>Virgilio Castro</t>
  </si>
  <si>
    <t>200104108</t>
  </si>
  <si>
    <t>Malissa Sengdao</t>
  </si>
  <si>
    <t>200104122</t>
  </si>
  <si>
    <t>Ted Quach</t>
  </si>
  <si>
    <t>200104127</t>
  </si>
  <si>
    <t>Steven Collins</t>
  </si>
  <si>
    <t>200104149</t>
  </si>
  <si>
    <t>Fredrick Gallegos</t>
  </si>
  <si>
    <t>200104154</t>
  </si>
  <si>
    <t>Miguel Moreno</t>
  </si>
  <si>
    <t>200104160</t>
  </si>
  <si>
    <t>Rafael Santillan</t>
  </si>
  <si>
    <t>200104197</t>
  </si>
  <si>
    <t>Artie Chilton</t>
  </si>
  <si>
    <t>200104217</t>
  </si>
  <si>
    <t>Manuel Hernandez</t>
  </si>
  <si>
    <t>200104256</t>
  </si>
  <si>
    <t>Robert Dunckel</t>
  </si>
  <si>
    <t>200104266</t>
  </si>
  <si>
    <t>Lorenzo Melchor</t>
  </si>
  <si>
    <t>200104280</t>
  </si>
  <si>
    <t>Rodney Barragan</t>
  </si>
  <si>
    <t>200104284</t>
  </si>
  <si>
    <t>Richard Dominguez</t>
  </si>
  <si>
    <t>200104292</t>
  </si>
  <si>
    <t>Lam Chov</t>
  </si>
  <si>
    <t>200104323</t>
  </si>
  <si>
    <t>Vu Phan</t>
  </si>
  <si>
    <t>200104349</t>
  </si>
  <si>
    <t>Arturo Carrasco</t>
  </si>
  <si>
    <t>200104358</t>
  </si>
  <si>
    <t>Cesar Ruiz</t>
  </si>
  <si>
    <t>200104360</t>
  </si>
  <si>
    <t>Win Saw</t>
  </si>
  <si>
    <t>200104365</t>
  </si>
  <si>
    <t>Domenica Diaz Garcia</t>
  </si>
  <si>
    <t>200104367</t>
  </si>
  <si>
    <t>Divyang Sharma</t>
  </si>
  <si>
    <t>200104368</t>
  </si>
  <si>
    <t>Jose Madrigal</t>
  </si>
  <si>
    <t>200104380</t>
  </si>
  <si>
    <t>Eric Ian Sudario</t>
  </si>
  <si>
    <t>200104381</t>
  </si>
  <si>
    <t>Kelvin Cetino</t>
  </si>
  <si>
    <t>200104390</t>
  </si>
  <si>
    <t>Raymundo Marquez</t>
  </si>
  <si>
    <t>200104395</t>
  </si>
  <si>
    <t>Elizabeth Cisneros De Garcia</t>
  </si>
  <si>
    <t>200104396</t>
  </si>
  <si>
    <t>Wilson Dane</t>
  </si>
  <si>
    <t>200104408</t>
  </si>
  <si>
    <t>Julian Hernandez</t>
  </si>
  <si>
    <t>200104468</t>
  </si>
  <si>
    <t>Charles Eubanks</t>
  </si>
  <si>
    <t>200104489</t>
  </si>
  <si>
    <t>Jose De Jesus Vasquez</t>
  </si>
  <si>
    <t>200139505</t>
  </si>
  <si>
    <t>Brian Elliott</t>
  </si>
  <si>
    <t>200153765</t>
  </si>
  <si>
    <t>Kenneth Montalvo</t>
  </si>
  <si>
    <t>200157162</t>
  </si>
  <si>
    <t>Tim Dunnam</t>
  </si>
  <si>
    <t>200158130</t>
  </si>
  <si>
    <t>Arnell Allen</t>
  </si>
  <si>
    <t>200158132</t>
  </si>
  <si>
    <t>Dexter Rudolph</t>
  </si>
  <si>
    <t>200158459</t>
  </si>
  <si>
    <t>Jared Gullickson</t>
  </si>
  <si>
    <t>200159551</t>
  </si>
  <si>
    <t>Rodney Sparks</t>
  </si>
  <si>
    <t>200160539</t>
  </si>
  <si>
    <t>John Klann</t>
  </si>
  <si>
    <t>200161383</t>
  </si>
  <si>
    <t>David Collins</t>
  </si>
  <si>
    <t>200162012</t>
  </si>
  <si>
    <t>Christopher Krake</t>
  </si>
  <si>
    <t>200162285</t>
  </si>
  <si>
    <t>Daniel Bitar</t>
  </si>
  <si>
    <t>200162530</t>
  </si>
  <si>
    <t>Scott Malmberg</t>
  </si>
  <si>
    <t>200162839</t>
  </si>
  <si>
    <t>John Baratki</t>
  </si>
  <si>
    <t>200164327</t>
  </si>
  <si>
    <t>Jeff Sanchez</t>
  </si>
  <si>
    <t>200165713</t>
  </si>
  <si>
    <t>Nicholas Yets</t>
  </si>
  <si>
    <t>200166405</t>
  </si>
  <si>
    <t>Laverne Furman</t>
  </si>
  <si>
    <t>200166825</t>
  </si>
  <si>
    <t>Jonathan Walton</t>
  </si>
  <si>
    <t>200168584</t>
  </si>
  <si>
    <t>Eric Groholski</t>
  </si>
  <si>
    <t>200169631</t>
  </si>
  <si>
    <t>Charles Barresi</t>
  </si>
  <si>
    <t>200170761</t>
  </si>
  <si>
    <t>Charlie Dowdell</t>
  </si>
  <si>
    <t>200171437</t>
  </si>
  <si>
    <t>Robert Pearson</t>
  </si>
  <si>
    <t>200171817</t>
  </si>
  <si>
    <t>Robert Hill</t>
  </si>
  <si>
    <t>200171819</t>
  </si>
  <si>
    <t>Jonathon Garnett</t>
  </si>
  <si>
    <t>200171822</t>
  </si>
  <si>
    <t>James Pope</t>
  </si>
  <si>
    <t>200200045</t>
  </si>
  <si>
    <t>Eli Mercado Colon</t>
  </si>
  <si>
    <t>200200059</t>
  </si>
  <si>
    <t>Sonny Huynh</t>
  </si>
  <si>
    <t>200200083</t>
  </si>
  <si>
    <t>Yukari Redman</t>
  </si>
  <si>
    <t>200200107</t>
  </si>
  <si>
    <t>Heath Parker</t>
  </si>
  <si>
    <t>200200115</t>
  </si>
  <si>
    <t>Ronald Holman</t>
  </si>
  <si>
    <t>200200137</t>
  </si>
  <si>
    <t>Ida Cortez</t>
  </si>
  <si>
    <t>200200145</t>
  </si>
  <si>
    <t>Dilma Mejia</t>
  </si>
  <si>
    <t>200200163</t>
  </si>
  <si>
    <t>Cecil Holmes</t>
  </si>
  <si>
    <t>200200189</t>
  </si>
  <si>
    <t>Daniel Mulhearn</t>
  </si>
  <si>
    <t>200200195</t>
  </si>
  <si>
    <t>Michael Whitman</t>
  </si>
  <si>
    <t>200200216</t>
  </si>
  <si>
    <t>Dawn Rothwein</t>
  </si>
  <si>
    <t>200200228</t>
  </si>
  <si>
    <t>Isidro Ramirez Munoz</t>
  </si>
  <si>
    <t>200200255</t>
  </si>
  <si>
    <t>Miroslav Valek</t>
  </si>
  <si>
    <t>200200327</t>
  </si>
  <si>
    <t>Craig Patterson (On Leave)</t>
  </si>
  <si>
    <t>200200333</t>
  </si>
  <si>
    <t>James Pierce</t>
  </si>
  <si>
    <t>200200410</t>
  </si>
  <si>
    <t>Timothy Martin</t>
  </si>
  <si>
    <t>200200465</t>
  </si>
  <si>
    <t>Kimberly Harris</t>
  </si>
  <si>
    <t>200200536</t>
  </si>
  <si>
    <t>Joseph Strysick</t>
  </si>
  <si>
    <t>200200539</t>
  </si>
  <si>
    <t>Charles Wright</t>
  </si>
  <si>
    <t>200200581</t>
  </si>
  <si>
    <t>Karina Lira</t>
  </si>
  <si>
    <t>200200606</t>
  </si>
  <si>
    <t>Barry Hundley</t>
  </si>
  <si>
    <t>200200738</t>
  </si>
  <si>
    <t>Mark Liles</t>
  </si>
  <si>
    <t>200200755</t>
  </si>
  <si>
    <t>Jeff Blain</t>
  </si>
  <si>
    <t>200200756</t>
  </si>
  <si>
    <t>Rob Fourn</t>
  </si>
  <si>
    <t>200200759</t>
  </si>
  <si>
    <t>Howard Hoyle</t>
  </si>
  <si>
    <t>200200785</t>
  </si>
  <si>
    <t>Gia Sixteco</t>
  </si>
  <si>
    <t>200200868</t>
  </si>
  <si>
    <t>Israel Datil</t>
  </si>
  <si>
    <t>200200989</t>
  </si>
  <si>
    <t>Manuel Rodriguez</t>
  </si>
  <si>
    <t>200201010</t>
  </si>
  <si>
    <t>Scott Petrie</t>
  </si>
  <si>
    <t>200201015</t>
  </si>
  <si>
    <t>Roger Kellogg</t>
  </si>
  <si>
    <t>200201068</t>
  </si>
  <si>
    <t>Toolchand Seochand</t>
  </si>
  <si>
    <t>200201185</t>
  </si>
  <si>
    <t>Leroy Hunter</t>
  </si>
  <si>
    <t>200201216</t>
  </si>
  <si>
    <t>Javier Puentes</t>
  </si>
  <si>
    <t>200201221</t>
  </si>
  <si>
    <t>Lorenzo Rodriguez</t>
  </si>
  <si>
    <t>200201260</t>
  </si>
  <si>
    <t>Josefina Sosa</t>
  </si>
  <si>
    <t>200201268</t>
  </si>
  <si>
    <t>Jeffrey Benson</t>
  </si>
  <si>
    <t>200201324</t>
  </si>
  <si>
    <t>Francisco Diaz</t>
  </si>
  <si>
    <t>200201368</t>
  </si>
  <si>
    <t>Tim Brooks</t>
  </si>
  <si>
    <t>200201431</t>
  </si>
  <si>
    <t>Marco Cortez</t>
  </si>
  <si>
    <t>200201442</t>
  </si>
  <si>
    <t>Dimce Gavatski</t>
  </si>
  <si>
    <t>200201463</t>
  </si>
  <si>
    <t>Maggie Gawel</t>
  </si>
  <si>
    <t>200201465</t>
  </si>
  <si>
    <t>Max Obernberger</t>
  </si>
  <si>
    <t>200201474</t>
  </si>
  <si>
    <t>Julio Lara</t>
  </si>
  <si>
    <t>200201491</t>
  </si>
  <si>
    <t>Joe Mowry</t>
  </si>
  <si>
    <t>200201534</t>
  </si>
  <si>
    <t>Jim Viderman</t>
  </si>
  <si>
    <t>200201595</t>
  </si>
  <si>
    <t>Marina Diaz</t>
  </si>
  <si>
    <t>200201602</t>
  </si>
  <si>
    <t>Phonesavanh Luangkhot</t>
  </si>
  <si>
    <t>200201655</t>
  </si>
  <si>
    <t>Mark Dillard</t>
  </si>
  <si>
    <t>200201742</t>
  </si>
  <si>
    <t>Quang Tran</t>
  </si>
  <si>
    <t>200201784</t>
  </si>
  <si>
    <t>Lorenzo Jimenez</t>
  </si>
  <si>
    <t>200202102</t>
  </si>
  <si>
    <t>Juvenal Martinez</t>
  </si>
  <si>
    <t>200202131</t>
  </si>
  <si>
    <t>Delvin Kirk</t>
  </si>
  <si>
    <t>200202132</t>
  </si>
  <si>
    <t>Lisa Watts Brownlee (On Leave)</t>
  </si>
  <si>
    <t>200202143</t>
  </si>
  <si>
    <t>Mark Wolf</t>
  </si>
  <si>
    <t>200202148</t>
  </si>
  <si>
    <t>Steve Moss</t>
  </si>
  <si>
    <t>200202229</t>
  </si>
  <si>
    <t>Carl Bogatzki</t>
  </si>
  <si>
    <t>200202244</t>
  </si>
  <si>
    <t>Olay Yotsavath</t>
  </si>
  <si>
    <t>200202286</t>
  </si>
  <si>
    <t>Scott Fields</t>
  </si>
  <si>
    <t>200203457</t>
  </si>
  <si>
    <t>Keith Becker</t>
  </si>
  <si>
    <t>200203464</t>
  </si>
  <si>
    <t>Jarvis Blackmon</t>
  </si>
  <si>
    <t>200203535</t>
  </si>
  <si>
    <t>Pengyee Lee</t>
  </si>
  <si>
    <t>200203693</t>
  </si>
  <si>
    <t>Luca Angelotti</t>
  </si>
  <si>
    <t>200203759</t>
  </si>
  <si>
    <t>Marcel van Eekelen</t>
  </si>
  <si>
    <t>200203768</t>
  </si>
  <si>
    <t>Ronald van Leeuwen</t>
  </si>
  <si>
    <t>200203777</t>
  </si>
  <si>
    <t>Richard van Eyk</t>
  </si>
  <si>
    <t>200203778</t>
  </si>
  <si>
    <t>Marco Ringeling</t>
  </si>
  <si>
    <t>200203816</t>
  </si>
  <si>
    <t>Jeremy Koenig</t>
  </si>
  <si>
    <t>200203890</t>
  </si>
  <si>
    <t>Rick Treuber</t>
  </si>
  <si>
    <t>200203916</t>
  </si>
  <si>
    <t>Omar Martinez</t>
  </si>
  <si>
    <t>200203973</t>
  </si>
  <si>
    <t>Josh Aguirre</t>
  </si>
  <si>
    <t>200204048</t>
  </si>
  <si>
    <t>Scott Valona</t>
  </si>
  <si>
    <t>200204594</t>
  </si>
  <si>
    <t>Benno Slootjes</t>
  </si>
  <si>
    <t>200204597</t>
  </si>
  <si>
    <t>Robert van Mierlo</t>
  </si>
  <si>
    <t>200204598</t>
  </si>
  <si>
    <t>Surendra Selvanayagam</t>
  </si>
  <si>
    <t>200204599</t>
  </si>
  <si>
    <t>Lap Tran Ba</t>
  </si>
  <si>
    <t>200204601</t>
  </si>
  <si>
    <t>Hamid Achahbar</t>
  </si>
  <si>
    <t>200204602</t>
  </si>
  <si>
    <t>Aziz Danoun (On Leave)</t>
  </si>
  <si>
    <t>200204603</t>
  </si>
  <si>
    <t>Erik Hofstede</t>
  </si>
  <si>
    <t>200204604</t>
  </si>
  <si>
    <t>Soerin Jagernath</t>
  </si>
  <si>
    <t>200204605</t>
  </si>
  <si>
    <t>Said Khoulaly (On Leave)</t>
  </si>
  <si>
    <t>200204606</t>
  </si>
  <si>
    <t>Dave van Spronsen</t>
  </si>
  <si>
    <t>200204609</t>
  </si>
  <si>
    <t>Iwan Jansen</t>
  </si>
  <si>
    <t>200204611</t>
  </si>
  <si>
    <t>Nico van der Tas</t>
  </si>
  <si>
    <t>200204612</t>
  </si>
  <si>
    <t>Fikri Aoulad Si Ahmed</t>
  </si>
  <si>
    <t>200204613</t>
  </si>
  <si>
    <t>Chris Miniatis</t>
  </si>
  <si>
    <t>200204614</t>
  </si>
  <si>
    <t>Ron Robesin</t>
  </si>
  <si>
    <t>200204620</t>
  </si>
  <si>
    <t>Rob van der Deijl</t>
  </si>
  <si>
    <t>200204623</t>
  </si>
  <si>
    <t>Trudie Jong</t>
  </si>
  <si>
    <t>200204630</t>
  </si>
  <si>
    <t>Ronny Bhoelan</t>
  </si>
  <si>
    <t>200204633</t>
  </si>
  <si>
    <t>Jan Voogt</t>
  </si>
  <si>
    <t>200204637</t>
  </si>
  <si>
    <t>Marko Huijgen</t>
  </si>
  <si>
    <t>200204638</t>
  </si>
  <si>
    <t>Rob Spruijt</t>
  </si>
  <si>
    <t>200204646</t>
  </si>
  <si>
    <t>Charol Smeijers</t>
  </si>
  <si>
    <t>200204647</t>
  </si>
  <si>
    <t>Selim Thaqi</t>
  </si>
  <si>
    <t>200204648</t>
  </si>
  <si>
    <t>Hang Tran</t>
  </si>
  <si>
    <t>200204650</t>
  </si>
  <si>
    <t>Dirk Vreugdenhil</t>
  </si>
  <si>
    <t>200204651</t>
  </si>
  <si>
    <t>Lafdil el Yaagoubi</t>
  </si>
  <si>
    <t>200204653</t>
  </si>
  <si>
    <t>Jan van den Berg</t>
  </si>
  <si>
    <t>200204655</t>
  </si>
  <si>
    <t>Aziz el Bouazati</t>
  </si>
  <si>
    <t>200204657</t>
  </si>
  <si>
    <t>Eelco Bouwman</t>
  </si>
  <si>
    <t>200204662</t>
  </si>
  <si>
    <t>Ismael Barcala Villamarin</t>
  </si>
  <si>
    <t>200204668</t>
  </si>
  <si>
    <t>Winan Kandhai</t>
  </si>
  <si>
    <t>200204673</t>
  </si>
  <si>
    <t>Aman Mehrab</t>
  </si>
  <si>
    <t>200204674</t>
  </si>
  <si>
    <t>Naushad Nabie</t>
  </si>
  <si>
    <t>200204675</t>
  </si>
  <si>
    <t>Jamal Oulad Massoud</t>
  </si>
  <si>
    <t>200204676</t>
  </si>
  <si>
    <t>Ruben Partoredjo</t>
  </si>
  <si>
    <t>200204725</t>
  </si>
  <si>
    <t>Zeming Zhang</t>
  </si>
  <si>
    <t>200204812</t>
  </si>
  <si>
    <t>Marco Ramirez</t>
  </si>
  <si>
    <t>200204829</t>
  </si>
  <si>
    <t>Mary Tillman</t>
  </si>
  <si>
    <t>200204851</t>
  </si>
  <si>
    <t>Giovanna Battilori</t>
  </si>
  <si>
    <t>200204853</t>
  </si>
  <si>
    <t>Monica Bussei</t>
  </si>
  <si>
    <t>200204854</t>
  </si>
  <si>
    <t>Cristian Campedelli</t>
  </si>
  <si>
    <t>200204858</t>
  </si>
  <si>
    <t>Luca Giovanardi</t>
  </si>
  <si>
    <t>200204876</t>
  </si>
  <si>
    <t>Daniel Min</t>
  </si>
  <si>
    <t>200204934</t>
  </si>
  <si>
    <t>Anthony Duffie</t>
  </si>
  <si>
    <t>200205027</t>
  </si>
  <si>
    <t>Jose Gonzalez</t>
  </si>
  <si>
    <t>200205028</t>
  </si>
  <si>
    <t>Dai Bui</t>
  </si>
  <si>
    <t>200205049</t>
  </si>
  <si>
    <t>Vrej Keshishian</t>
  </si>
  <si>
    <t>200205050</t>
  </si>
  <si>
    <t>Lindomar Anjos</t>
  </si>
  <si>
    <t>200205060</t>
  </si>
  <si>
    <t>Gerardo Martinez</t>
  </si>
  <si>
    <t>200205080</t>
  </si>
  <si>
    <t>Rob De Clue</t>
  </si>
  <si>
    <t>200205105</t>
  </si>
  <si>
    <t>Robert Strand</t>
  </si>
  <si>
    <t>200205213</t>
  </si>
  <si>
    <t>Ruben Suarez Robles</t>
  </si>
  <si>
    <t>200205227</t>
  </si>
  <si>
    <t>Darian Duplessis</t>
  </si>
  <si>
    <t>200205280</t>
  </si>
  <si>
    <t>Lequenton Hollis</t>
  </si>
  <si>
    <t>200205328</t>
  </si>
  <si>
    <t>Valerio Fornaciari</t>
  </si>
  <si>
    <t>200205342</t>
  </si>
  <si>
    <t>Mary Murray</t>
  </si>
  <si>
    <t>200205396</t>
  </si>
  <si>
    <t>Gurpreet Singh</t>
  </si>
  <si>
    <t>200205444</t>
  </si>
  <si>
    <t>Valdir Becker</t>
  </si>
  <si>
    <t>200205448</t>
  </si>
  <si>
    <t>Volmir Mafioletti</t>
  </si>
  <si>
    <t>200205449</t>
  </si>
  <si>
    <t>Volnei Prestes</t>
  </si>
  <si>
    <t>200205457</t>
  </si>
  <si>
    <t>Leandro Krein</t>
  </si>
  <si>
    <t>200205460</t>
  </si>
  <si>
    <t>Luiz Telles</t>
  </si>
  <si>
    <t>200205470</t>
  </si>
  <si>
    <t>Rodrigo Pereira</t>
  </si>
  <si>
    <t>200205475</t>
  </si>
  <si>
    <t>Sergio Togni</t>
  </si>
  <si>
    <t>200205478</t>
  </si>
  <si>
    <t>Cristian Haubert</t>
  </si>
  <si>
    <t>200205488</t>
  </si>
  <si>
    <t>Eduardo Epping</t>
  </si>
  <si>
    <t>200205493</t>
  </si>
  <si>
    <t>Fabio Oliveira</t>
  </si>
  <si>
    <t>200205503</t>
  </si>
  <si>
    <t>Adair Mello</t>
  </si>
  <si>
    <t>200205508</t>
  </si>
  <si>
    <t>Alexandro Gularte</t>
  </si>
  <si>
    <t>200205510</t>
  </si>
  <si>
    <t>Anderson Martins</t>
  </si>
  <si>
    <t>200205512</t>
  </si>
  <si>
    <t>Andre Silva</t>
  </si>
  <si>
    <t>200205519</t>
  </si>
  <si>
    <t>Berto Leite</t>
  </si>
  <si>
    <t>200205668</t>
  </si>
  <si>
    <t>Markus Gerhardus</t>
  </si>
  <si>
    <t>200205670</t>
  </si>
  <si>
    <t>Ulrich Gerhardus</t>
  </si>
  <si>
    <t>200205676</t>
  </si>
  <si>
    <t>Andreas Herzog</t>
  </si>
  <si>
    <t>200205678</t>
  </si>
  <si>
    <t>Alexander Idt</t>
  </si>
  <si>
    <t>200205679</t>
  </si>
  <si>
    <t>Mihajlo Igumanovic</t>
  </si>
  <si>
    <t>200205686</t>
  </si>
  <si>
    <t>Raphael Lehmann</t>
  </si>
  <si>
    <t>200205692</t>
  </si>
  <si>
    <t>Klaus Peter Naus</t>
  </si>
  <si>
    <t>200205694</t>
  </si>
  <si>
    <t>Marco Peter</t>
  </si>
  <si>
    <t>200205695</t>
  </si>
  <si>
    <t>Erwin Pfeifer</t>
  </si>
  <si>
    <t>200205701</t>
  </si>
  <si>
    <t>Michael Schneider</t>
  </si>
  <si>
    <t>200205705</t>
  </si>
  <si>
    <t>Hans Juergen Schroeder (On Leave)</t>
  </si>
  <si>
    <t>200205712</t>
  </si>
  <si>
    <t>Markus Staudt</t>
  </si>
  <si>
    <t>200205713</t>
  </si>
  <si>
    <t>Ralf Stollfuss (On Leave)</t>
  </si>
  <si>
    <t>200205719</t>
  </si>
  <si>
    <t>Michael Weber</t>
  </si>
  <si>
    <t>200205723</t>
  </si>
  <si>
    <t>Mike Wiederstein</t>
  </si>
  <si>
    <t>200205726</t>
  </si>
  <si>
    <t>Christoph Arend (On Leave)</t>
  </si>
  <si>
    <t>200205729</t>
  </si>
  <si>
    <t>Ivan Baugetner</t>
  </si>
  <si>
    <t>200205731</t>
  </si>
  <si>
    <t>Peter Beck</t>
  </si>
  <si>
    <t>200205732</t>
  </si>
  <si>
    <t>Chrysula Bei</t>
  </si>
  <si>
    <t>200205735</t>
  </si>
  <si>
    <t>Stefan Bender</t>
  </si>
  <si>
    <t>200205739</t>
  </si>
  <si>
    <t>Ralf Brado</t>
  </si>
  <si>
    <t>200205740</t>
  </si>
  <si>
    <t>Heiko Cherouny</t>
  </si>
  <si>
    <t>200205746</t>
  </si>
  <si>
    <t>Franko Degani</t>
  </si>
  <si>
    <t>200205749</t>
  </si>
  <si>
    <t>Claus Egly</t>
  </si>
  <si>
    <t>200205750</t>
  </si>
  <si>
    <t>Uwe Egly</t>
  </si>
  <si>
    <t>200205753</t>
  </si>
  <si>
    <t>Patrick Esch</t>
  </si>
  <si>
    <t>200205754</t>
  </si>
  <si>
    <t>Karl Heinz Esch</t>
  </si>
  <si>
    <t>200205755</t>
  </si>
  <si>
    <t>Peter Esch</t>
  </si>
  <si>
    <t>200205757</t>
  </si>
  <si>
    <t>Marc Evers</t>
  </si>
  <si>
    <t>200205760</t>
  </si>
  <si>
    <t>Thomas Franke</t>
  </si>
  <si>
    <t>200205762</t>
  </si>
  <si>
    <t>Vladimir Gergert</t>
  </si>
  <si>
    <t>200205770</t>
  </si>
  <si>
    <t>Wolfgang Grobe</t>
  </si>
  <si>
    <t>200205773</t>
  </si>
  <si>
    <t>Michael Guetelhoefer</t>
  </si>
  <si>
    <t>200205781</t>
  </si>
  <si>
    <t>Jens Heer</t>
  </si>
  <si>
    <t>200205783</t>
  </si>
  <si>
    <t>Michael Henseler</t>
  </si>
  <si>
    <t>200205784</t>
  </si>
  <si>
    <t>Michael Herbig</t>
  </si>
  <si>
    <t>200205791</t>
  </si>
  <si>
    <t>Thomas Holschbach</t>
  </si>
  <si>
    <t>200205792</t>
  </si>
  <si>
    <t>Dirk Huesch</t>
  </si>
  <si>
    <t>200205794</t>
  </si>
  <si>
    <t>Thomas Jeske</t>
  </si>
  <si>
    <t>200205797</t>
  </si>
  <si>
    <t>Patrick Kalitz (On Leave)</t>
  </si>
  <si>
    <t>200205799</t>
  </si>
  <si>
    <t>Wilfried Keller (On Leave)</t>
  </si>
  <si>
    <t>200205801</t>
  </si>
  <si>
    <t>Benjamin Kern</t>
  </si>
  <si>
    <t>200205802</t>
  </si>
  <si>
    <t>Simone Kirsch</t>
  </si>
  <si>
    <t>200205804</t>
  </si>
  <si>
    <t>Simone Kley</t>
  </si>
  <si>
    <t>200205810</t>
  </si>
  <si>
    <t>Muhammet Korkmaz</t>
  </si>
  <si>
    <t>200205811</t>
  </si>
  <si>
    <t>Medet Koyuncu</t>
  </si>
  <si>
    <t>200205814</t>
  </si>
  <si>
    <t>Jens Krell</t>
  </si>
  <si>
    <t>200205816</t>
  </si>
  <si>
    <t>Michael Kuehnel</t>
  </si>
  <si>
    <t>200205821</t>
  </si>
  <si>
    <t>Thorsten Leins</t>
  </si>
  <si>
    <t>200205827</t>
  </si>
  <si>
    <t>Gerhard Lueck</t>
  </si>
  <si>
    <t>200205829</t>
  </si>
  <si>
    <t>Detlef Machold</t>
  </si>
  <si>
    <t>200205831</t>
  </si>
  <si>
    <t>Ernst-Georg Meier</t>
  </si>
  <si>
    <t>200205833</t>
  </si>
  <si>
    <t>Andrea Melis</t>
  </si>
  <si>
    <t>200205837</t>
  </si>
  <si>
    <t>Peter Molzberger</t>
  </si>
  <si>
    <t>200205838</t>
  </si>
  <si>
    <t>Bernhard Morgenschweis</t>
  </si>
  <si>
    <t>200205839</t>
  </si>
  <si>
    <t>Andreas Mougne</t>
  </si>
  <si>
    <t>200205840</t>
  </si>
  <si>
    <t>Armin Muehlensiepen</t>
  </si>
  <si>
    <t>200205841</t>
  </si>
  <si>
    <t>Senedin Mujezinovic</t>
  </si>
  <si>
    <t>200205842</t>
  </si>
  <si>
    <t>Bernhard Mueller (On Leave)</t>
  </si>
  <si>
    <t>200205845</t>
  </si>
  <si>
    <t>Sonia Mueller</t>
  </si>
  <si>
    <t>200205848</t>
  </si>
  <si>
    <t>Tatjana Mueller</t>
  </si>
  <si>
    <t>200205849</t>
  </si>
  <si>
    <t>Emir Muratagic</t>
  </si>
  <si>
    <t>200205850</t>
  </si>
  <si>
    <t>Ruggiero Murolo</t>
  </si>
  <si>
    <t>200205851</t>
  </si>
  <si>
    <t>Reiner Naehle</t>
  </si>
  <si>
    <t>200205855</t>
  </si>
  <si>
    <t>Oemuer Cavur</t>
  </si>
  <si>
    <t>200205863</t>
  </si>
  <si>
    <t>Werner Pfeifer</t>
  </si>
  <si>
    <t>200205871</t>
  </si>
  <si>
    <t>Mario Rettler</t>
  </si>
  <si>
    <t>200205873</t>
  </si>
  <si>
    <t>Joerg Rommerbach</t>
  </si>
  <si>
    <t>200205875</t>
  </si>
  <si>
    <t>Bianca Rosenbauer</t>
  </si>
  <si>
    <t>200205876</t>
  </si>
  <si>
    <t>Dirk Rosenbauer (On Leave)</t>
  </si>
  <si>
    <t>200205878</t>
  </si>
  <si>
    <t>Guenther Salchow</t>
  </si>
  <si>
    <t>200205880</t>
  </si>
  <si>
    <t>Carmen Meissenburg</t>
  </si>
  <si>
    <t>200205881</t>
  </si>
  <si>
    <t>Markus Scharrenbach</t>
  </si>
  <si>
    <t>200205883</t>
  </si>
  <si>
    <t>Christoph Schmidt</t>
  </si>
  <si>
    <t>200205888</t>
  </si>
  <si>
    <t>Torsden Schmitz</t>
  </si>
  <si>
    <t>200205893</t>
  </si>
  <si>
    <t>Andreas Schuhenn (On Leave)</t>
  </si>
  <si>
    <t>200205895</t>
  </si>
  <si>
    <t>Christian Schupp</t>
  </si>
  <si>
    <t>200205896</t>
  </si>
  <si>
    <t>Franz Rudolf Schwan</t>
  </si>
  <si>
    <t>200205899</t>
  </si>
  <si>
    <t>Jan Seyhan</t>
  </si>
  <si>
    <t>200205904</t>
  </si>
  <si>
    <t>Thomas Spies</t>
  </si>
  <si>
    <t>200205913</t>
  </si>
  <si>
    <t>Rudolf Telzerow</t>
  </si>
  <si>
    <t>200205915</t>
  </si>
  <si>
    <t>Klaus Thome</t>
  </si>
  <si>
    <t>200205918</t>
  </si>
  <si>
    <t>Theodoros Tsutsidis (On Leave)</t>
  </si>
  <si>
    <t>200205920</t>
  </si>
  <si>
    <t>Heiko Uebach</t>
  </si>
  <si>
    <t>200205922</t>
  </si>
  <si>
    <t>Sven Vedder</t>
  </si>
  <si>
    <t>200205923</t>
  </si>
  <si>
    <t>Uwe Vierbuchen</t>
  </si>
  <si>
    <t>200205926</t>
  </si>
  <si>
    <t>Baerbel Weber</t>
  </si>
  <si>
    <t>200205930</t>
  </si>
  <si>
    <t>Mario Weynand (On Leave)</t>
  </si>
  <si>
    <t>200205966</t>
  </si>
  <si>
    <t>Leonard Parker</t>
  </si>
  <si>
    <t>200205970</t>
  </si>
  <si>
    <t>Scott Becker</t>
  </si>
  <si>
    <t>200205977</t>
  </si>
  <si>
    <t>Michelle Tucker</t>
  </si>
  <si>
    <t>200206022</t>
  </si>
  <si>
    <t>Weijie Zhang</t>
  </si>
  <si>
    <t>200206037</t>
  </si>
  <si>
    <t>Cong Dai</t>
  </si>
  <si>
    <t>200206047</t>
  </si>
  <si>
    <t>Andre Britt</t>
  </si>
  <si>
    <t>200206048</t>
  </si>
  <si>
    <t>Wayne Hoerig</t>
  </si>
  <si>
    <t>200206052</t>
  </si>
  <si>
    <t>John van Herpen</t>
  </si>
  <si>
    <t>200206088</t>
  </si>
  <si>
    <t>Todd Hinkel</t>
  </si>
  <si>
    <t>200206115</t>
  </si>
  <si>
    <t>Richard Hughes</t>
  </si>
  <si>
    <t>200206119</t>
  </si>
  <si>
    <t>Johans Pinkas Caroca</t>
  </si>
  <si>
    <t>200206202</t>
  </si>
  <si>
    <t>Maurice Paduano</t>
  </si>
  <si>
    <t>200206204</t>
  </si>
  <si>
    <t>Bradley Robinson</t>
  </si>
  <si>
    <t>200206222</t>
  </si>
  <si>
    <t>Clive Sollis</t>
  </si>
  <si>
    <t>200206223</t>
  </si>
  <si>
    <t>Jonathan Painter</t>
  </si>
  <si>
    <t>200206224</t>
  </si>
  <si>
    <t>Patrick Waddell</t>
  </si>
  <si>
    <t>200206227</t>
  </si>
  <si>
    <t>Jamie Hicks</t>
  </si>
  <si>
    <t>200206231</t>
  </si>
  <si>
    <t>Alan Lyne</t>
  </si>
  <si>
    <t>200206232</t>
  </si>
  <si>
    <t>Krzysztof Kaczmarek</t>
  </si>
  <si>
    <t>200206233</t>
  </si>
  <si>
    <t>Luke Ritchings</t>
  </si>
  <si>
    <t>200206234</t>
  </si>
  <si>
    <t>Raymond Marvell</t>
  </si>
  <si>
    <t>200206236</t>
  </si>
  <si>
    <t>Gordon Perry</t>
  </si>
  <si>
    <t>200206289</t>
  </si>
  <si>
    <t>Rich Miller</t>
  </si>
  <si>
    <t>200206290</t>
  </si>
  <si>
    <t>Qui Le</t>
  </si>
  <si>
    <t>200206291</t>
  </si>
  <si>
    <t>Doug Winfree</t>
  </si>
  <si>
    <t>200206320</t>
  </si>
  <si>
    <t>Josh Smith</t>
  </si>
  <si>
    <t>200206356</t>
  </si>
  <si>
    <t>Peter van der Graaf (On Leave)</t>
  </si>
  <si>
    <t>200206361</t>
  </si>
  <si>
    <t>Pawel Grunwald</t>
  </si>
  <si>
    <t>200206386</t>
  </si>
  <si>
    <t>Thomas Burns</t>
  </si>
  <si>
    <t>200206414</t>
  </si>
  <si>
    <t>Katherine Walston</t>
  </si>
  <si>
    <t>200206439</t>
  </si>
  <si>
    <t>Ge Vang</t>
  </si>
  <si>
    <t>200206442</t>
  </si>
  <si>
    <t>Jon Swanson</t>
  </si>
  <si>
    <t>200206467</t>
  </si>
  <si>
    <t>Cesar Enrique Aguilar</t>
  </si>
  <si>
    <t>200206621</t>
  </si>
  <si>
    <t>Dariusz Bartoszek</t>
  </si>
  <si>
    <t>200206669</t>
  </si>
  <si>
    <t>Jason Latter</t>
  </si>
  <si>
    <t>200206672</t>
  </si>
  <si>
    <t>Ross Bracey</t>
  </si>
  <si>
    <t>200206733</t>
  </si>
  <si>
    <t>Everett Daniels</t>
  </si>
  <si>
    <t>200206805</t>
  </si>
  <si>
    <t>Thanh Pham</t>
  </si>
  <si>
    <t>200206816</t>
  </si>
  <si>
    <t>Aldona Kwiecinska</t>
  </si>
  <si>
    <t>200206817</t>
  </si>
  <si>
    <t>Anna Berezowska</t>
  </si>
  <si>
    <t>200206821</t>
  </si>
  <si>
    <t>Krysztof Berezowski</t>
  </si>
  <si>
    <t>200206824</t>
  </si>
  <si>
    <t>Jinbiao Sun</t>
  </si>
  <si>
    <t>200206847</t>
  </si>
  <si>
    <t>Carlos Gutierrez (On Leave)</t>
  </si>
  <si>
    <t>200206937</t>
  </si>
  <si>
    <t>Antimo Flagiello</t>
  </si>
  <si>
    <t>200207045</t>
  </si>
  <si>
    <t>Xiaodong Guan</t>
  </si>
  <si>
    <t>200207057</t>
  </si>
  <si>
    <t>James Schneider</t>
  </si>
  <si>
    <t>200207076</t>
  </si>
  <si>
    <t>Andres Hernandez</t>
  </si>
  <si>
    <t>200207077</t>
  </si>
  <si>
    <t>Armando Valencia</t>
  </si>
  <si>
    <t>200207090</t>
  </si>
  <si>
    <t>Alvaro Jimenez</t>
  </si>
  <si>
    <t>200207101</t>
  </si>
  <si>
    <t>Dilip Patel</t>
  </si>
  <si>
    <t>200207152</t>
  </si>
  <si>
    <t>Muhammad Arshad</t>
  </si>
  <si>
    <t>200207216</t>
  </si>
  <si>
    <t>Matthew Schimmels</t>
  </si>
  <si>
    <t>200207224</t>
  </si>
  <si>
    <t>Frank Renteria</t>
  </si>
  <si>
    <t>200207236</t>
  </si>
  <si>
    <t>Alberto Deluna</t>
  </si>
  <si>
    <t>200208538</t>
  </si>
  <si>
    <t>Waldemar Peil</t>
  </si>
  <si>
    <t>200208541</t>
  </si>
  <si>
    <t>Christoph Kohles</t>
  </si>
  <si>
    <t>200208553</t>
  </si>
  <si>
    <t>Mauricio Freitas</t>
  </si>
  <si>
    <t>200208720</t>
  </si>
  <si>
    <t>Steven Roberts</t>
  </si>
  <si>
    <t>200208725</t>
  </si>
  <si>
    <t>Ramona Ballabeni</t>
  </si>
  <si>
    <t>200208727</t>
  </si>
  <si>
    <t>Barbara Bellini</t>
  </si>
  <si>
    <t>200208733</t>
  </si>
  <si>
    <t>Enrica Carini</t>
  </si>
  <si>
    <t>200208737</t>
  </si>
  <si>
    <t>Paola Collica</t>
  </si>
  <si>
    <t>200208739</t>
  </si>
  <si>
    <t>Maria Rosaria Coppola</t>
  </si>
  <si>
    <t>200208742</t>
  </si>
  <si>
    <t>Mariangela De Luca</t>
  </si>
  <si>
    <t>200208744</t>
  </si>
  <si>
    <t>Roberto Dotti</t>
  </si>
  <si>
    <t>200208745</t>
  </si>
  <si>
    <t>Gnima Ette</t>
  </si>
  <si>
    <t>200208746</t>
  </si>
  <si>
    <t>Antonio Evarista (On Leave)</t>
  </si>
  <si>
    <t>200208749</t>
  </si>
  <si>
    <t>Cristina Ghizzoni</t>
  </si>
  <si>
    <t>200208750</t>
  </si>
  <si>
    <t>Elisabetta Giovanetti</t>
  </si>
  <si>
    <t>200208757</t>
  </si>
  <si>
    <t>Giuseppe Lombardo</t>
  </si>
  <si>
    <t>200208765</t>
  </si>
  <si>
    <t>Morena Mora</t>
  </si>
  <si>
    <t>200208768</t>
  </si>
  <si>
    <t>Imed Nefzi</t>
  </si>
  <si>
    <t>200208769</t>
  </si>
  <si>
    <t>Silvia Parisi</t>
  </si>
  <si>
    <t>200208771</t>
  </si>
  <si>
    <t>Paola Pozzi</t>
  </si>
  <si>
    <t>200208772</t>
  </si>
  <si>
    <t>Gianni Raimo</t>
  </si>
  <si>
    <t>200208773</t>
  </si>
  <si>
    <t>Silvana Regini</t>
  </si>
  <si>
    <t>200208778</t>
  </si>
  <si>
    <t>Fabrizio Sbano</t>
  </si>
  <si>
    <t>200208781</t>
  </si>
  <si>
    <t>Patrizia Tabellario</t>
  </si>
  <si>
    <t>200208783</t>
  </si>
  <si>
    <t>Luca Tinti</t>
  </si>
  <si>
    <t>200208786</t>
  </si>
  <si>
    <t>Giulio Vezzani</t>
  </si>
  <si>
    <t>200208787</t>
  </si>
  <si>
    <t>Marcella Virgilio</t>
  </si>
  <si>
    <t>200208788</t>
  </si>
  <si>
    <t>Maria Volpintesta</t>
  </si>
  <si>
    <t>200208820</t>
  </si>
  <si>
    <t>Vilma Bell</t>
  </si>
  <si>
    <t>200208860</t>
  </si>
  <si>
    <t>Tindra Ramautarsing</t>
  </si>
  <si>
    <t>200208866</t>
  </si>
  <si>
    <t>Connie Vera</t>
  </si>
  <si>
    <t>200208890</t>
  </si>
  <si>
    <t>Roderick Blackmon</t>
  </si>
  <si>
    <t>200208894</t>
  </si>
  <si>
    <t>Tony Philpot</t>
  </si>
  <si>
    <t>200208900</t>
  </si>
  <si>
    <t>Rene Urrighshardt</t>
  </si>
  <si>
    <t>200208907</t>
  </si>
  <si>
    <t>Luka Malenica</t>
  </si>
  <si>
    <t>200208909</t>
  </si>
  <si>
    <t>Gregory Tolbert</t>
  </si>
  <si>
    <t>200208975</t>
  </si>
  <si>
    <t>David Arms</t>
  </si>
  <si>
    <t>200208981</t>
  </si>
  <si>
    <t>Tim Carter</t>
  </si>
  <si>
    <t>200209017</t>
  </si>
  <si>
    <t>Bill Mccoy</t>
  </si>
  <si>
    <t>200209037</t>
  </si>
  <si>
    <t>Kevin Vanorsdale</t>
  </si>
  <si>
    <t>200209045</t>
  </si>
  <si>
    <t>Tim Rothen</t>
  </si>
  <si>
    <t>200209053</t>
  </si>
  <si>
    <t>Michael Witty</t>
  </si>
  <si>
    <t>200209070</t>
  </si>
  <si>
    <t>Sinh Tran</t>
  </si>
  <si>
    <t>200209087</t>
  </si>
  <si>
    <t>Billy Tran</t>
  </si>
  <si>
    <t>200209088</t>
  </si>
  <si>
    <t>Luigi Guerra</t>
  </si>
  <si>
    <t>200209140</t>
  </si>
  <si>
    <t>Tim Thilleman</t>
  </si>
  <si>
    <t>200209159</t>
  </si>
  <si>
    <t>Felipe Agreda Montes</t>
  </si>
  <si>
    <t>200209163</t>
  </si>
  <si>
    <t>Jose Marciano Barrientos Trejo</t>
  </si>
  <si>
    <t>200209164</t>
  </si>
  <si>
    <t>Rogelio Monroy Lopez</t>
  </si>
  <si>
    <t>200209169</t>
  </si>
  <si>
    <t>Ricardo Ordaz Amante</t>
  </si>
  <si>
    <t>200209175</t>
  </si>
  <si>
    <t>Ricardo Marquez Ledesma (On Leave)</t>
  </si>
  <si>
    <t>200209179</t>
  </si>
  <si>
    <t>Eugenio Enrique Gonzalez Garcia</t>
  </si>
  <si>
    <t>200209196</t>
  </si>
  <si>
    <t>Anthony Baldwin</t>
  </si>
  <si>
    <t>200209206</t>
  </si>
  <si>
    <t>Jaqueline Forneck</t>
  </si>
  <si>
    <t>200209207</t>
  </si>
  <si>
    <t>Lisandro Pereira</t>
  </si>
  <si>
    <t>200209245</t>
  </si>
  <si>
    <t>Tom Wolf</t>
  </si>
  <si>
    <t>200209299</t>
  </si>
  <si>
    <t>Craig D Ambrosio</t>
  </si>
  <si>
    <t>200209300</t>
  </si>
  <si>
    <t>Juan Lara</t>
  </si>
  <si>
    <t>200209308</t>
  </si>
  <si>
    <t>Lawrence Reynolds</t>
  </si>
  <si>
    <t>200209334</t>
  </si>
  <si>
    <t>Arta Ellere</t>
  </si>
  <si>
    <t>200209352</t>
  </si>
  <si>
    <t>Shane Winfree</t>
  </si>
  <si>
    <t>200209365</t>
  </si>
  <si>
    <t>Kraig Keller</t>
  </si>
  <si>
    <t>200209414</t>
  </si>
  <si>
    <t>Bryan Smith</t>
  </si>
  <si>
    <t>200209481</t>
  </si>
  <si>
    <t>Hein Aafjes</t>
  </si>
  <si>
    <t>200209490</t>
  </si>
  <si>
    <t>Charles Bendever</t>
  </si>
  <si>
    <t>200209507</t>
  </si>
  <si>
    <t>Ronald Whitman</t>
  </si>
  <si>
    <t>200209556</t>
  </si>
  <si>
    <t>John Jablonowski</t>
  </si>
  <si>
    <t>200209591</t>
  </si>
  <si>
    <t>Dawei Li</t>
  </si>
  <si>
    <t>200209659</t>
  </si>
  <si>
    <t>Hong Zhou</t>
  </si>
  <si>
    <t>200209701</t>
  </si>
  <si>
    <t>David Kimbrough</t>
  </si>
  <si>
    <t>200209709</t>
  </si>
  <si>
    <t>Longgang Li</t>
  </si>
  <si>
    <t>200209820</t>
  </si>
  <si>
    <t>Tim Forbes</t>
  </si>
  <si>
    <t>200209841</t>
  </si>
  <si>
    <t>James Miller</t>
  </si>
  <si>
    <t>200209852</t>
  </si>
  <si>
    <t>Nihal Perera</t>
  </si>
  <si>
    <t>200209923</t>
  </si>
  <si>
    <t>Juan Andrade</t>
  </si>
  <si>
    <t>200209940</t>
  </si>
  <si>
    <t>Grigore Dogot</t>
  </si>
  <si>
    <t>200210033</t>
  </si>
  <si>
    <t>Mark French</t>
  </si>
  <si>
    <t>200210044</t>
  </si>
  <si>
    <t>Steve Fairbrother</t>
  </si>
  <si>
    <t>200210045</t>
  </si>
  <si>
    <t>James Godkin</t>
  </si>
  <si>
    <t>200210056</t>
  </si>
  <si>
    <t>Ken Tuohy</t>
  </si>
  <si>
    <t>200210061</t>
  </si>
  <si>
    <t>Tony Carter</t>
  </si>
  <si>
    <t>200210073</t>
  </si>
  <si>
    <t>Darren Wilkinson</t>
  </si>
  <si>
    <t>200210080</t>
  </si>
  <si>
    <t>Ian Stanyon</t>
  </si>
  <si>
    <t>200210081</t>
  </si>
  <si>
    <t>James Mower</t>
  </si>
  <si>
    <t>200210088</t>
  </si>
  <si>
    <t>Lee Hollick</t>
  </si>
  <si>
    <t>200210091</t>
  </si>
  <si>
    <t>Mark Booth</t>
  </si>
  <si>
    <t>200210094</t>
  </si>
  <si>
    <t>Nick Rose</t>
  </si>
  <si>
    <t>200210097</t>
  </si>
  <si>
    <t>Peter Keast</t>
  </si>
  <si>
    <t>200210101</t>
  </si>
  <si>
    <t>Richard Penrose</t>
  </si>
  <si>
    <t>200210105</t>
  </si>
  <si>
    <t>Scott Davies</t>
  </si>
  <si>
    <t>200210108</t>
  </si>
  <si>
    <t>Shaun Fellingham</t>
  </si>
  <si>
    <t>200210111</t>
  </si>
  <si>
    <t>Steve Walker</t>
  </si>
  <si>
    <t>200210112</t>
  </si>
  <si>
    <t>Van Huynh</t>
  </si>
  <si>
    <t>200210158</t>
  </si>
  <si>
    <t>Luca Bulgarelli</t>
  </si>
  <si>
    <t>200210205</t>
  </si>
  <si>
    <t>Reni Lamberti</t>
  </si>
  <si>
    <t>200210207</t>
  </si>
  <si>
    <t>Sandro Thomas</t>
  </si>
  <si>
    <t>200210210</t>
  </si>
  <si>
    <t>Claudio Lira</t>
  </si>
  <si>
    <t>200210211</t>
  </si>
  <si>
    <t>Deivid Silva</t>
  </si>
  <si>
    <t>200210215</t>
  </si>
  <si>
    <t>Jaciel Machado</t>
  </si>
  <si>
    <t>200210388</t>
  </si>
  <si>
    <t>Donald Pellegrine</t>
  </si>
  <si>
    <t>200210401</t>
  </si>
  <si>
    <t>Eric Bartlett</t>
  </si>
  <si>
    <t>200210407</t>
  </si>
  <si>
    <t>James Bruno</t>
  </si>
  <si>
    <t>200210410</t>
  </si>
  <si>
    <t>Jason Cesarski</t>
  </si>
  <si>
    <t>200210411</t>
  </si>
  <si>
    <t>Stanley Cesarski</t>
  </si>
  <si>
    <t>200210413</t>
  </si>
  <si>
    <t>Todd Crooks</t>
  </si>
  <si>
    <t>200210419</t>
  </si>
  <si>
    <t>Michael Hetzel</t>
  </si>
  <si>
    <t>200210421</t>
  </si>
  <si>
    <t>Michael Housley</t>
  </si>
  <si>
    <t>200210423</t>
  </si>
  <si>
    <t>James Kacel</t>
  </si>
  <si>
    <t>200210427</t>
  </si>
  <si>
    <t>Donald Kraft</t>
  </si>
  <si>
    <t>200210428</t>
  </si>
  <si>
    <t>Kevin Lanum (On Leave)</t>
  </si>
  <si>
    <t>200210429</t>
  </si>
  <si>
    <t>Alan Lonneville</t>
  </si>
  <si>
    <t>200210430</t>
  </si>
  <si>
    <t>Lawrence Madden</t>
  </si>
  <si>
    <t>200210434</t>
  </si>
  <si>
    <t>Dustin Minor</t>
  </si>
  <si>
    <t>200210442</t>
  </si>
  <si>
    <t>Justin Swartz</t>
  </si>
  <si>
    <t>200210491</t>
  </si>
  <si>
    <t>Rick de Wit</t>
  </si>
  <si>
    <t>200210499</t>
  </si>
  <si>
    <t>Sonny Huijser</t>
  </si>
  <si>
    <t>200210500</t>
  </si>
  <si>
    <t>Aneta Pisala</t>
  </si>
  <si>
    <t>200210510</t>
  </si>
  <si>
    <t>Marc Liphold</t>
  </si>
  <si>
    <t>200210513</t>
  </si>
  <si>
    <t>Philipp Schlosser</t>
  </si>
  <si>
    <t>200210565</t>
  </si>
  <si>
    <t>Christopher Muns</t>
  </si>
  <si>
    <t>200210575</t>
  </si>
  <si>
    <t>Adam Jochum</t>
  </si>
  <si>
    <t>200210643</t>
  </si>
  <si>
    <t>Henry Payne</t>
  </si>
  <si>
    <t>200210794</t>
  </si>
  <si>
    <t>Chris Reid</t>
  </si>
  <si>
    <t>200210801</t>
  </si>
  <si>
    <t>Nick Lerma</t>
  </si>
  <si>
    <t>200210836</t>
  </si>
  <si>
    <t>Richard Brown</t>
  </si>
  <si>
    <t>200210850</t>
  </si>
  <si>
    <t>Gang Yu</t>
  </si>
  <si>
    <t>200210920</t>
  </si>
  <si>
    <t>Delong Wu</t>
  </si>
  <si>
    <t>200210968</t>
  </si>
  <si>
    <t>Eli Logan</t>
  </si>
  <si>
    <t>200210987</t>
  </si>
  <si>
    <t>Robin Von Weschpfennig</t>
  </si>
  <si>
    <t>200210996</t>
  </si>
  <si>
    <t>David Ragland</t>
  </si>
  <si>
    <t>200211006</t>
  </si>
  <si>
    <t>Yolanda Harris (On Leave)</t>
  </si>
  <si>
    <t>200211031</t>
  </si>
  <si>
    <t>Ed Tungol</t>
  </si>
  <si>
    <t>200211040</t>
  </si>
  <si>
    <t>Emilio Vasquez</t>
  </si>
  <si>
    <t>200211041</t>
  </si>
  <si>
    <t>Rafael Vasquez</t>
  </si>
  <si>
    <t>200211067</t>
  </si>
  <si>
    <t>Morena Panini</t>
  </si>
  <si>
    <t>200211070</t>
  </si>
  <si>
    <t>Jeremy Reijngoud</t>
  </si>
  <si>
    <t>200211216</t>
  </si>
  <si>
    <t>Nathan Glass</t>
  </si>
  <si>
    <t>200211240</t>
  </si>
  <si>
    <t>David Rokita</t>
  </si>
  <si>
    <t>200211241</t>
  </si>
  <si>
    <t>Andrew Himsel</t>
  </si>
  <si>
    <t>200211242</t>
  </si>
  <si>
    <t>Richard Cochran</t>
  </si>
  <si>
    <t>200211260</t>
  </si>
  <si>
    <t>Matthew Budz</t>
  </si>
  <si>
    <t>200211299</t>
  </si>
  <si>
    <t>Gabriel Silva</t>
  </si>
  <si>
    <t>200211355</t>
  </si>
  <si>
    <t>Madelyn Thomas</t>
  </si>
  <si>
    <t>200211382</t>
  </si>
  <si>
    <t>Dominick Amaker</t>
  </si>
  <si>
    <t>200211386</t>
  </si>
  <si>
    <t>Tomika Robinson</t>
  </si>
  <si>
    <t>200211424</t>
  </si>
  <si>
    <t>Theo Yai Obaker</t>
  </si>
  <si>
    <t>200211449</t>
  </si>
  <si>
    <t>Francesco Sermolino</t>
  </si>
  <si>
    <t>200211462</t>
  </si>
  <si>
    <t>Ewalina Sowinska</t>
  </si>
  <si>
    <t>200211486</t>
  </si>
  <si>
    <t>Luca Accorsi</t>
  </si>
  <si>
    <t>200211490</t>
  </si>
  <si>
    <t>Federica Baiesi</t>
  </si>
  <si>
    <t>200211492</t>
  </si>
  <si>
    <t>Federica Barotti</t>
  </si>
  <si>
    <t>200211493</t>
  </si>
  <si>
    <t>Roberto Benini</t>
  </si>
  <si>
    <t>200211496</t>
  </si>
  <si>
    <t>Flavio Bernecoli</t>
  </si>
  <si>
    <t>200211498</t>
  </si>
  <si>
    <t>Giorgio Bighi</t>
  </si>
  <si>
    <t>200211501</t>
  </si>
  <si>
    <t>Iames Carli</t>
  </si>
  <si>
    <t>200211502</t>
  </si>
  <si>
    <t>Iuri Carli</t>
  </si>
  <si>
    <t>200211503</t>
  </si>
  <si>
    <t>Stefano Cavallini</t>
  </si>
  <si>
    <t>200211508</t>
  </si>
  <si>
    <t>Natascia Cobianchi</t>
  </si>
  <si>
    <t>200211511</t>
  </si>
  <si>
    <t>Donatella Forin</t>
  </si>
  <si>
    <t>200211512</t>
  </si>
  <si>
    <t>Gianluca Fornasari</t>
  </si>
  <si>
    <t>200211514</t>
  </si>
  <si>
    <t>Luca Gessi</t>
  </si>
  <si>
    <t>200211522</t>
  </si>
  <si>
    <t>Andrea Osti</t>
  </si>
  <si>
    <t>200211524</t>
  </si>
  <si>
    <t>Jennifer Pavani</t>
  </si>
  <si>
    <t>200211528</t>
  </si>
  <si>
    <t>Diego Rizzati</t>
  </si>
  <si>
    <t>200211530</t>
  </si>
  <si>
    <t>Alessandro Rossi</t>
  </si>
  <si>
    <t>200211536</t>
  </si>
  <si>
    <t>Marco Sovrani</t>
  </si>
  <si>
    <t>200211537</t>
  </si>
  <si>
    <t>Irene Stangolini</t>
  </si>
  <si>
    <t>200211540</t>
  </si>
  <si>
    <t>Aliaksandra Tsiarokhina</t>
  </si>
  <si>
    <t>200211542</t>
  </si>
  <si>
    <t>Sabrina Turra</t>
  </si>
  <si>
    <t>200211612</t>
  </si>
  <si>
    <t>Matthias Kaiser</t>
  </si>
  <si>
    <t>200211640</t>
  </si>
  <si>
    <t>Claudio Schina</t>
  </si>
  <si>
    <t>200211660</t>
  </si>
  <si>
    <t>Faouzi Bouselmi</t>
  </si>
  <si>
    <t>200211676</t>
  </si>
  <si>
    <t>Marek Kisielewski</t>
  </si>
  <si>
    <t>200211739</t>
  </si>
  <si>
    <t>Sergio Vazquez</t>
  </si>
  <si>
    <t>200211740</t>
  </si>
  <si>
    <t>Sara Asioli</t>
  </si>
  <si>
    <t>200211751</t>
  </si>
  <si>
    <t>Jason Herrera</t>
  </si>
  <si>
    <t>200211759</t>
  </si>
  <si>
    <t>Andreas Philipp</t>
  </si>
  <si>
    <t>200211792</t>
  </si>
  <si>
    <t>Anna Rusin</t>
  </si>
  <si>
    <t>200211813</t>
  </si>
  <si>
    <t>Ayaluri Mohan Reddy</t>
  </si>
  <si>
    <t>200211840</t>
  </si>
  <si>
    <t>Gunupuru Appala Naidu</t>
  </si>
  <si>
    <t>200211841</t>
  </si>
  <si>
    <t>Donepudi Srinivasa Rao</t>
  </si>
  <si>
    <t>200211842</t>
  </si>
  <si>
    <t>Bolem Arjunudu</t>
  </si>
  <si>
    <t>200211843</t>
  </si>
  <si>
    <t>Tannidi Babu</t>
  </si>
  <si>
    <t>200211844</t>
  </si>
  <si>
    <t>Songa Babu</t>
  </si>
  <si>
    <t>200211845</t>
  </si>
  <si>
    <t>Gundekari Babu</t>
  </si>
  <si>
    <t>200211846</t>
  </si>
  <si>
    <t>Dontha Bhaskar</t>
  </si>
  <si>
    <t>200211847</t>
  </si>
  <si>
    <t>Sangireddy Bhushan Reddy</t>
  </si>
  <si>
    <t>200211848</t>
  </si>
  <si>
    <t>Podishetty Damodar</t>
  </si>
  <si>
    <t>200211849</t>
  </si>
  <si>
    <t>Geddam Das</t>
  </si>
  <si>
    <t>200211850</t>
  </si>
  <si>
    <t>Baniyanla Deva</t>
  </si>
  <si>
    <t>200211851</t>
  </si>
  <si>
    <t>Ayanaparthy Dorababu</t>
  </si>
  <si>
    <t>200211852</t>
  </si>
  <si>
    <t>Pithani Dorababu</t>
  </si>
  <si>
    <t>200211853</t>
  </si>
  <si>
    <t>Guthula Edukondalu</t>
  </si>
  <si>
    <t>200211854</t>
  </si>
  <si>
    <t>Mummadi Gangadhar</t>
  </si>
  <si>
    <t>200211855</t>
  </si>
  <si>
    <t>Pothumudi Gangadharam</t>
  </si>
  <si>
    <t>200211856</t>
  </si>
  <si>
    <t>Gatappa Gopal</t>
  </si>
  <si>
    <t>200211857</t>
  </si>
  <si>
    <t>Boyirisetty Hemalaya</t>
  </si>
  <si>
    <t>200211858</t>
  </si>
  <si>
    <t>Thanagala Kishore</t>
  </si>
  <si>
    <t>200211859</t>
  </si>
  <si>
    <t>Parati Krishna</t>
  </si>
  <si>
    <t>200211860</t>
  </si>
  <si>
    <t>Chukka Krishna</t>
  </si>
  <si>
    <t>200211861</t>
  </si>
  <si>
    <t>Maddala Krishna</t>
  </si>
  <si>
    <t>200211862</t>
  </si>
  <si>
    <t>Ranga Kumar</t>
  </si>
  <si>
    <t>200211863</t>
  </si>
  <si>
    <t>Vijay Kumar Diddi</t>
  </si>
  <si>
    <t>200211864</t>
  </si>
  <si>
    <t>Potharaju Kumar</t>
  </si>
  <si>
    <t>200211865</t>
  </si>
  <si>
    <t>Nunabattla Kumar</t>
  </si>
  <si>
    <t>200211866</t>
  </si>
  <si>
    <t>Bisamalla Kumar</t>
  </si>
  <si>
    <t>200211868</t>
  </si>
  <si>
    <t>Talapati Lingaiah</t>
  </si>
  <si>
    <t>200211869</t>
  </si>
  <si>
    <t>Akula Maddileti Reddy</t>
  </si>
  <si>
    <t>200211870</t>
  </si>
  <si>
    <t>Madhuraveera Mahender</t>
  </si>
  <si>
    <t>200211871</t>
  </si>
  <si>
    <t>Besta Mallikarjuna</t>
  </si>
  <si>
    <t>200211872</t>
  </si>
  <si>
    <t>Devarapalli Manga Rao</t>
  </si>
  <si>
    <t>200211873</t>
  </si>
  <si>
    <t>Polishetty Martin</t>
  </si>
  <si>
    <t>200211875</t>
  </si>
  <si>
    <t>Ummadi Murthy</t>
  </si>
  <si>
    <t>200211876</t>
  </si>
  <si>
    <t>Chappidi Naganjaneyulu</t>
  </si>
  <si>
    <t>200211877</t>
  </si>
  <si>
    <t>Pati Nagaraju</t>
  </si>
  <si>
    <t>200211878</t>
  </si>
  <si>
    <t>Sakalabhaktula Nagaraju</t>
  </si>
  <si>
    <t>200211879</t>
  </si>
  <si>
    <t>Vaddi Nagesh</t>
  </si>
  <si>
    <t>200211880</t>
  </si>
  <si>
    <t>Gongada Naidu</t>
  </si>
  <si>
    <t>200211881</t>
  </si>
  <si>
    <t>Sambangi Naidu</t>
  </si>
  <si>
    <t>200211882</t>
  </si>
  <si>
    <t>Tokala Nancharaiah</t>
  </si>
  <si>
    <t>200211883</t>
  </si>
  <si>
    <t>Gubbala Narasimha</t>
  </si>
  <si>
    <t>200211884</t>
  </si>
  <si>
    <t>Tarra Narasimhulu</t>
  </si>
  <si>
    <t>200211885</t>
  </si>
  <si>
    <t>Kolasani Narendar</t>
  </si>
  <si>
    <t>200211886</t>
  </si>
  <si>
    <t>Putta Parameshwar</t>
  </si>
  <si>
    <t>200211887</t>
  </si>
  <si>
    <t>Anagani Pothiraju</t>
  </si>
  <si>
    <t>200211888</t>
  </si>
  <si>
    <t>Ayaluri Prabhakar Reddy</t>
  </si>
  <si>
    <t>200211889</t>
  </si>
  <si>
    <t>Bonthu Prasad</t>
  </si>
  <si>
    <t>200211890</t>
  </si>
  <si>
    <t>Kannepamula Rajesh</t>
  </si>
  <si>
    <t>200211891</t>
  </si>
  <si>
    <t>Katakam Rajesh</t>
  </si>
  <si>
    <t>200211892</t>
  </si>
  <si>
    <t>Songa Raju</t>
  </si>
  <si>
    <t>200211893</t>
  </si>
  <si>
    <t>Utchula Raju</t>
  </si>
  <si>
    <t>200211894</t>
  </si>
  <si>
    <t>Jeerla Raju</t>
  </si>
  <si>
    <t>200211895</t>
  </si>
  <si>
    <t>Kodi Raju</t>
  </si>
  <si>
    <t>200211896</t>
  </si>
  <si>
    <t>Urumu Raju</t>
  </si>
  <si>
    <t>200211897</t>
  </si>
  <si>
    <t>Bevara Ramana</t>
  </si>
  <si>
    <t>200211899</t>
  </si>
  <si>
    <t>Edara Ramaraju</t>
  </si>
  <si>
    <t>200211900</t>
  </si>
  <si>
    <t>Gongada Ramesh</t>
  </si>
  <si>
    <t>200211901</t>
  </si>
  <si>
    <t>Botch Ramesh</t>
  </si>
  <si>
    <t>200211902</t>
  </si>
  <si>
    <t>Kappadu Ramesh</t>
  </si>
  <si>
    <t>200211903</t>
  </si>
  <si>
    <t>Balam Ramu</t>
  </si>
  <si>
    <t>200211904</t>
  </si>
  <si>
    <t>Modadla Ramu</t>
  </si>
  <si>
    <t>200211905</t>
  </si>
  <si>
    <t>Hanmannolla Ramulu</t>
  </si>
  <si>
    <t>200211907</t>
  </si>
  <si>
    <t>Meesala Rao</t>
  </si>
  <si>
    <t>200211909</t>
  </si>
  <si>
    <t>Mannem Rao</t>
  </si>
  <si>
    <t>200211910</t>
  </si>
  <si>
    <t>Dhulapalla Rao</t>
  </si>
  <si>
    <t>200211911</t>
  </si>
  <si>
    <t>Nadipilli Rao</t>
  </si>
  <si>
    <t>200211912</t>
  </si>
  <si>
    <t>Pedapudi Rao</t>
  </si>
  <si>
    <t>200211913</t>
  </si>
  <si>
    <t>Nalliboyina Rao</t>
  </si>
  <si>
    <t>200211914</t>
  </si>
  <si>
    <t>Chuttugulla Rao</t>
  </si>
  <si>
    <t>200211915</t>
  </si>
  <si>
    <t>Nalluru Rao</t>
  </si>
  <si>
    <t>200211916</t>
  </si>
  <si>
    <t>Ponduri Rao</t>
  </si>
  <si>
    <t>200211917</t>
  </si>
  <si>
    <t>Ramisetti Rao</t>
  </si>
  <si>
    <t>200211918</t>
  </si>
  <si>
    <t>Gongada Rao</t>
  </si>
  <si>
    <t>200211919</t>
  </si>
  <si>
    <t>Lankapalli Rao</t>
  </si>
  <si>
    <t>200211920</t>
  </si>
  <si>
    <t>Bankuri Rao</t>
  </si>
  <si>
    <t>200211921</t>
  </si>
  <si>
    <t>Vatti Rao</t>
  </si>
  <si>
    <t>200211922</t>
  </si>
  <si>
    <t>Dora Rao</t>
  </si>
  <si>
    <t>200211923</t>
  </si>
  <si>
    <t>Chilla Rao</t>
  </si>
  <si>
    <t>200211924</t>
  </si>
  <si>
    <t>Vadigina Rao</t>
  </si>
  <si>
    <t>200211925</t>
  </si>
  <si>
    <t>Ainaparru Rao</t>
  </si>
  <si>
    <t>200211926</t>
  </si>
  <si>
    <t>Bayyavarapu Rao</t>
  </si>
  <si>
    <t>200211927</t>
  </si>
  <si>
    <t>Kallepalli Rao</t>
  </si>
  <si>
    <t>200211928</t>
  </si>
  <si>
    <t>Rellu Rao</t>
  </si>
  <si>
    <t>200211929</t>
  </si>
  <si>
    <t>Gudapati Ravikumar</t>
  </si>
  <si>
    <t>200211930</t>
  </si>
  <si>
    <t>Varra Reddy</t>
  </si>
  <si>
    <t>200211931</t>
  </si>
  <si>
    <t>Tata Sambasiva Rao</t>
  </si>
  <si>
    <t>200211932</t>
  </si>
  <si>
    <t>Tigaram Sandeep</t>
  </si>
  <si>
    <t>200211933</t>
  </si>
  <si>
    <t>Addala Satish</t>
  </si>
  <si>
    <t>200211934</t>
  </si>
  <si>
    <t>Dommeti Satyakanakaprasad</t>
  </si>
  <si>
    <t>200211935</t>
  </si>
  <si>
    <t>Todati Satyam</t>
  </si>
  <si>
    <t>200211936</t>
  </si>
  <si>
    <t>Srimanthula Satyanarayana</t>
  </si>
  <si>
    <t>200211937</t>
  </si>
  <si>
    <t>Kayala Satyanarayana</t>
  </si>
  <si>
    <t>200211938</t>
  </si>
  <si>
    <t>Koppisetti Satyanarayana</t>
  </si>
  <si>
    <t>200211940</t>
  </si>
  <si>
    <t>Revu Satyanarayana</t>
  </si>
  <si>
    <t>200211941</t>
  </si>
  <si>
    <t>Bokka Satyanarayana</t>
  </si>
  <si>
    <t>200211942</t>
  </si>
  <si>
    <t>Pothula Satyanarayana</t>
  </si>
  <si>
    <t>200211943</t>
  </si>
  <si>
    <t>Borra Sivareddy</t>
  </si>
  <si>
    <t>200211944</t>
  </si>
  <si>
    <t>Kondareddy Sivudu</t>
  </si>
  <si>
    <t>200211945</t>
  </si>
  <si>
    <t>Bayye Sreenubabu</t>
  </si>
  <si>
    <t>200211946</t>
  </si>
  <si>
    <t>Gangavaram Srihari</t>
  </si>
  <si>
    <t>200211947</t>
  </si>
  <si>
    <t>Konda Srikanth</t>
  </si>
  <si>
    <t>200211948</t>
  </si>
  <si>
    <t>Gudavalli Srikanth</t>
  </si>
  <si>
    <t>200211949</t>
  </si>
  <si>
    <t>Karipalli Srinivas</t>
  </si>
  <si>
    <t>200211950</t>
  </si>
  <si>
    <t>Amudha Srinivas</t>
  </si>
  <si>
    <t>200211951</t>
  </si>
  <si>
    <t>Sreereddy Srinivas</t>
  </si>
  <si>
    <t>200211952</t>
  </si>
  <si>
    <t>Kotichukala Srinivas</t>
  </si>
  <si>
    <t>200211953</t>
  </si>
  <si>
    <t>Burri Srinivas</t>
  </si>
  <si>
    <t>200211954</t>
  </si>
  <si>
    <t>Voruganti Srinu</t>
  </si>
  <si>
    <t>200211955</t>
  </si>
  <si>
    <t>Gummadi Sudhakar</t>
  </si>
  <si>
    <t>200211956</t>
  </si>
  <si>
    <t>Durgam Sudhakar</t>
  </si>
  <si>
    <t>200211957</t>
  </si>
  <si>
    <t>Chintha Sudhakar</t>
  </si>
  <si>
    <t>200211958</t>
  </si>
  <si>
    <t>Bavikadi Sukumar</t>
  </si>
  <si>
    <t>200211959</t>
  </si>
  <si>
    <t>Kamanuru Suresh</t>
  </si>
  <si>
    <t>200211960</t>
  </si>
  <si>
    <t>Mantrabuddi Suryanarayana</t>
  </si>
  <si>
    <t>200211961</t>
  </si>
  <si>
    <t>Songa Syambabu</t>
  </si>
  <si>
    <t>200211962</t>
  </si>
  <si>
    <t>Pendem Tyagaraju</t>
  </si>
  <si>
    <t>200211963</t>
  </si>
  <si>
    <t>Shaik Vali</t>
  </si>
  <si>
    <t>200211964</t>
  </si>
  <si>
    <t>Boyina Varaprasad</t>
  </si>
  <si>
    <t>200211965</t>
  </si>
  <si>
    <t>Gubbala Venkata Satyanarayana</t>
  </si>
  <si>
    <t>200211966</t>
  </si>
  <si>
    <t>Daliparthi Vijay</t>
  </si>
  <si>
    <t>200211967</t>
  </si>
  <si>
    <t>Pinagoni Vikuntam</t>
  </si>
  <si>
    <t>200211968</t>
  </si>
  <si>
    <t>Muthyaboina Yadav</t>
  </si>
  <si>
    <t>200212072</t>
  </si>
  <si>
    <t>Myle Ambedkar</t>
  </si>
  <si>
    <t>200212073</t>
  </si>
  <si>
    <t>Kona Babu</t>
  </si>
  <si>
    <t>200212074</t>
  </si>
  <si>
    <t>Pulipati Babu</t>
  </si>
  <si>
    <t>200212076</t>
  </si>
  <si>
    <t>Dunna Chakravarhi</t>
  </si>
  <si>
    <t>200212077</t>
  </si>
  <si>
    <t>Chollangi Chakravarthy</t>
  </si>
  <si>
    <t>200212078</t>
  </si>
  <si>
    <t>Gosala Durga Rao</t>
  </si>
  <si>
    <t>200212079</t>
  </si>
  <si>
    <t>Mamidisetti Eswaraiah</t>
  </si>
  <si>
    <t>200212080</t>
  </si>
  <si>
    <t>Nagarjuna Jagataiah</t>
  </si>
  <si>
    <t>200212081</t>
  </si>
  <si>
    <t>Chanamukala Jhony</t>
  </si>
  <si>
    <t>200212082</t>
  </si>
  <si>
    <t>Guvvaladinnkarnam Kanth</t>
  </si>
  <si>
    <t>200212083</t>
  </si>
  <si>
    <t>Gulipalli Kiran</t>
  </si>
  <si>
    <t>200212084</t>
  </si>
  <si>
    <t>Murala Krishna</t>
  </si>
  <si>
    <t>200212085</t>
  </si>
  <si>
    <t>Chilukuri Krishna</t>
  </si>
  <si>
    <t>200212087</t>
  </si>
  <si>
    <t>Polishetty Krishna Rao</t>
  </si>
  <si>
    <t>200212088</t>
  </si>
  <si>
    <t>Muddana Kumar</t>
  </si>
  <si>
    <t>200212089</t>
  </si>
  <si>
    <t>Eagapuri Kumar</t>
  </si>
  <si>
    <t>200212090</t>
  </si>
  <si>
    <t>Enapagundla Kumar</t>
  </si>
  <si>
    <t>200212091</t>
  </si>
  <si>
    <t>Surisetty Kumar</t>
  </si>
  <si>
    <t>200212092</t>
  </si>
  <si>
    <t>Kaginkar Kumar</t>
  </si>
  <si>
    <t>200212093</t>
  </si>
  <si>
    <t>Pilli Kumar</t>
  </si>
  <si>
    <t>200212094</t>
  </si>
  <si>
    <t>Dundigalla Kumar</t>
  </si>
  <si>
    <t>200212095</t>
  </si>
  <si>
    <t>Neeli Kumar</t>
  </si>
  <si>
    <t>200212096</t>
  </si>
  <si>
    <t>Kama Madhu</t>
  </si>
  <si>
    <t>200212097</t>
  </si>
  <si>
    <t>Chukka Mahesh</t>
  </si>
  <si>
    <t>200212098</t>
  </si>
  <si>
    <t>Dudi Manikanta</t>
  </si>
  <si>
    <t>200212100</t>
  </si>
  <si>
    <t>Surampudi Murthy</t>
  </si>
  <si>
    <t>200212101</t>
  </si>
  <si>
    <t>Chadalavada Murthy</t>
  </si>
  <si>
    <t>200212103</t>
  </si>
  <si>
    <t>Allam Nagaraju</t>
  </si>
  <si>
    <t>200212104</t>
  </si>
  <si>
    <t>Kammari Nagaraju</t>
  </si>
  <si>
    <t>200212105</t>
  </si>
  <si>
    <t>Soppari Nagarjuna</t>
  </si>
  <si>
    <t>200212106</t>
  </si>
  <si>
    <t>Kagana Naidu</t>
  </si>
  <si>
    <t>200212107</t>
  </si>
  <si>
    <t>Pappala Naidu</t>
  </si>
  <si>
    <t>200212108</t>
  </si>
  <si>
    <t>Mithun Nandi</t>
  </si>
  <si>
    <t>200212109</t>
  </si>
  <si>
    <t>Molla Narasimha</t>
  </si>
  <si>
    <t>200212110</t>
  </si>
  <si>
    <t>Neredumelli Narayana Murthy</t>
  </si>
  <si>
    <t>200212111</t>
  </si>
  <si>
    <t>Medari Neelakantam</t>
  </si>
  <si>
    <t>200212112</t>
  </si>
  <si>
    <t>Dara Palaiah</t>
  </si>
  <si>
    <t>200212113</t>
  </si>
  <si>
    <t>Mutyaboyina Partha</t>
  </si>
  <si>
    <t>200212114</t>
  </si>
  <si>
    <t>Mohammed Pasha</t>
  </si>
  <si>
    <t>200212115</t>
  </si>
  <si>
    <t>Nalla Polinaidu</t>
  </si>
  <si>
    <t>200212116</t>
  </si>
  <si>
    <t>Seelam Prasad</t>
  </si>
  <si>
    <t>200212117</t>
  </si>
  <si>
    <t>Tata Prasad</t>
  </si>
  <si>
    <t>200212118</t>
  </si>
  <si>
    <t>Kolasani Purna Chaithanya Kumar</t>
  </si>
  <si>
    <t>200212119</t>
  </si>
  <si>
    <t>Teli Rajkumar</t>
  </si>
  <si>
    <t>200212120</t>
  </si>
  <si>
    <t>Alluri Raju</t>
  </si>
  <si>
    <t>200212121</t>
  </si>
  <si>
    <t>Dunaboiyana Raju</t>
  </si>
  <si>
    <t>200212122</t>
  </si>
  <si>
    <t>Guttila Ramana</t>
  </si>
  <si>
    <t>200212125</t>
  </si>
  <si>
    <t>Chappidi Ramu</t>
  </si>
  <si>
    <t>200212126</t>
  </si>
  <si>
    <t>Seelam Ramulu</t>
  </si>
  <si>
    <t>200212127</t>
  </si>
  <si>
    <t>Pollayi Rao</t>
  </si>
  <si>
    <t>200212128</t>
  </si>
  <si>
    <t>Undurti Rao</t>
  </si>
  <si>
    <t>200212129</t>
  </si>
  <si>
    <t>Pappala Rao</t>
  </si>
  <si>
    <t>200212130</t>
  </si>
  <si>
    <t>Nangi Reddy Rao</t>
  </si>
  <si>
    <t>200212131</t>
  </si>
  <si>
    <t>Istodula Rao</t>
  </si>
  <si>
    <t>200212132</t>
  </si>
  <si>
    <t>Burugu Rao</t>
  </si>
  <si>
    <t>200212133</t>
  </si>
  <si>
    <t>Palla Rao</t>
  </si>
  <si>
    <t>200212134</t>
  </si>
  <si>
    <t>Karri Rao</t>
  </si>
  <si>
    <t>200212135</t>
  </si>
  <si>
    <t>Kullumu Rao</t>
  </si>
  <si>
    <t>200212136</t>
  </si>
  <si>
    <t>Gandarapu Rao</t>
  </si>
  <si>
    <t>200212137</t>
  </si>
  <si>
    <t>Kammila Rao</t>
  </si>
  <si>
    <t>200212138</t>
  </si>
  <si>
    <t>Yanamadhala Rao</t>
  </si>
  <si>
    <t>200212139</t>
  </si>
  <si>
    <t>Vappangi Rao</t>
  </si>
  <si>
    <t>200212141</t>
  </si>
  <si>
    <t>Pateti Rao</t>
  </si>
  <si>
    <t>200212142</t>
  </si>
  <si>
    <t>Dupati Ravi</t>
  </si>
  <si>
    <t>200212143</t>
  </si>
  <si>
    <t>Vishvakarma Ravinder</t>
  </si>
  <si>
    <t>200212144</t>
  </si>
  <si>
    <t>Lingareddy Reddy</t>
  </si>
  <si>
    <t>200212145</t>
  </si>
  <si>
    <t>Bibhisan Sahoo</t>
  </si>
  <si>
    <t>200212146</t>
  </si>
  <si>
    <t>Muddam Sailu</t>
  </si>
  <si>
    <t>200212147</t>
  </si>
  <si>
    <t>Melkar Samraj</t>
  </si>
  <si>
    <t>200212148</t>
  </si>
  <si>
    <t>Emmaneni Satish</t>
  </si>
  <si>
    <t>200212149</t>
  </si>
  <si>
    <t>Deshamoni Satyanarayana</t>
  </si>
  <si>
    <t>200212150</t>
  </si>
  <si>
    <t>Bonnada Sekhar</t>
  </si>
  <si>
    <t>200212151</t>
  </si>
  <si>
    <t>Poona Shekar</t>
  </si>
  <si>
    <t>200212152</t>
  </si>
  <si>
    <t>Paramata Siva</t>
  </si>
  <si>
    <t>200212153</t>
  </si>
  <si>
    <t>Murari Sivaji</t>
  </si>
  <si>
    <t>200212154</t>
  </si>
  <si>
    <t>Koyyakuri Sivaji</t>
  </si>
  <si>
    <t>200212155</t>
  </si>
  <si>
    <t>Kadiyala Srikanth</t>
  </si>
  <si>
    <t>200212157</t>
  </si>
  <si>
    <t>Dasari Srinivas</t>
  </si>
  <si>
    <t>200212158</t>
  </si>
  <si>
    <t>Nidadhaholu Srinodaya</t>
  </si>
  <si>
    <t>200212159</t>
  </si>
  <si>
    <t>Mangalapati Srisailam</t>
  </si>
  <si>
    <t>200212160</t>
  </si>
  <si>
    <t>Butteti Sudhakar</t>
  </si>
  <si>
    <t>200212161</t>
  </si>
  <si>
    <t>Pappala Sudhakar</t>
  </si>
  <si>
    <t>200212162</t>
  </si>
  <si>
    <t>Maladoddi Suresh</t>
  </si>
  <si>
    <t>200212163</t>
  </si>
  <si>
    <t>Mattaparthi Swamy</t>
  </si>
  <si>
    <t>200212165</t>
  </si>
  <si>
    <t>Pottepogu Venkataiah</t>
  </si>
  <si>
    <t>200212166</t>
  </si>
  <si>
    <t>Redrouthu Venu</t>
  </si>
  <si>
    <t>200212209</t>
  </si>
  <si>
    <t>Karol Lukaszek</t>
  </si>
  <si>
    <t>200212211</t>
  </si>
  <si>
    <t>Agnieska Kowalska</t>
  </si>
  <si>
    <t>200212213</t>
  </si>
  <si>
    <t>Adem Kurul</t>
  </si>
  <si>
    <t>200212308</t>
  </si>
  <si>
    <t>Matthew Walczak</t>
  </si>
  <si>
    <t>200212341</t>
  </si>
  <si>
    <t>Lomesh Patel</t>
  </si>
  <si>
    <t>200212364</t>
  </si>
  <si>
    <t>Jonathan Blain</t>
  </si>
  <si>
    <t>200212392</t>
  </si>
  <si>
    <t>Mario Zamora</t>
  </si>
  <si>
    <t>200212413</t>
  </si>
  <si>
    <t>Vladimir Sodek</t>
  </si>
  <si>
    <t>200212425</t>
  </si>
  <si>
    <t>Joseph Vallejo</t>
  </si>
  <si>
    <t>200212427</t>
  </si>
  <si>
    <t>Mohsen Hassanzadeh</t>
  </si>
  <si>
    <t>200212434</t>
  </si>
  <si>
    <t>Matteo Dalboni</t>
  </si>
  <si>
    <t>200212445</t>
  </si>
  <si>
    <t>Dithson Rosa</t>
  </si>
  <si>
    <t>200212457</t>
  </si>
  <si>
    <t>Ester Washington</t>
  </si>
  <si>
    <t>200212543</t>
  </si>
  <si>
    <t>Kenneth Endress</t>
  </si>
  <si>
    <t>200212562</t>
  </si>
  <si>
    <t>Manuel Roettgen</t>
  </si>
  <si>
    <t>200212583</t>
  </si>
  <si>
    <t>Steven Tyree</t>
  </si>
  <si>
    <t>200212584</t>
  </si>
  <si>
    <t>Michal Grabek (On Leave)</t>
  </si>
  <si>
    <t>200212590</t>
  </si>
  <si>
    <t>Tomasz Wolanski</t>
  </si>
  <si>
    <t>200212637</t>
  </si>
  <si>
    <t>Blanca Sanchez</t>
  </si>
  <si>
    <t>200212656</t>
  </si>
  <si>
    <t>Dana Garza</t>
  </si>
  <si>
    <t>200212677</t>
  </si>
  <si>
    <t>Dustin Pearson</t>
  </si>
  <si>
    <t>200212727</t>
  </si>
  <si>
    <t>Nancy Huber</t>
  </si>
  <si>
    <t>200212763</t>
  </si>
  <si>
    <t>Romeo Martinez Castro</t>
  </si>
  <si>
    <t>200212821</t>
  </si>
  <si>
    <t>Julio Cruz Blas</t>
  </si>
  <si>
    <t>200212878</t>
  </si>
  <si>
    <t>Daniele Occhi</t>
  </si>
  <si>
    <t>200212879</t>
  </si>
  <si>
    <t>Susanna Turola</t>
  </si>
  <si>
    <t>200212880</t>
  </si>
  <si>
    <t>Davide Roversi</t>
  </si>
  <si>
    <t>200212901</t>
  </si>
  <si>
    <t>Fabrizio Nigrelli</t>
  </si>
  <si>
    <t>200212911</t>
  </si>
  <si>
    <t>Charles Misale</t>
  </si>
  <si>
    <t>200213019</t>
  </si>
  <si>
    <t>Sai Namchagari</t>
  </si>
  <si>
    <t>200213020</t>
  </si>
  <si>
    <t>Komaraiah Pendli</t>
  </si>
  <si>
    <t>200213036</t>
  </si>
  <si>
    <t>Ajay Kumar Roy</t>
  </si>
  <si>
    <t>200213089</t>
  </si>
  <si>
    <t>Luca Chiapatti</t>
  </si>
  <si>
    <t>200213121</t>
  </si>
  <si>
    <t>Abderrachid Boukhalf</t>
  </si>
  <si>
    <t>200213146</t>
  </si>
  <si>
    <t>Tiziana Carli</t>
  </si>
  <si>
    <t>200213147</t>
  </si>
  <si>
    <t>Vadym Mysnichenko</t>
  </si>
  <si>
    <t>200213271</t>
  </si>
  <si>
    <t>Allan Berry</t>
  </si>
  <si>
    <t>200213300</t>
  </si>
  <si>
    <t>Michael Giaretto</t>
  </si>
  <si>
    <t>200213323</t>
  </si>
  <si>
    <t>Omar el Mohandiz</t>
  </si>
  <si>
    <t>200213335</t>
  </si>
  <si>
    <t>Rossie Winder</t>
  </si>
  <si>
    <t>200213344</t>
  </si>
  <si>
    <t>Chad Bradshaw</t>
  </si>
  <si>
    <t>200213381</t>
  </si>
  <si>
    <t>William Wheatley</t>
  </si>
  <si>
    <t>200213398</t>
  </si>
  <si>
    <t>Andrew Groton</t>
  </si>
  <si>
    <t>200213406</t>
  </si>
  <si>
    <t>Marcia Patchett</t>
  </si>
  <si>
    <t>200213413</t>
  </si>
  <si>
    <t>Charles Coffman</t>
  </si>
  <si>
    <t>200213415</t>
  </si>
  <si>
    <t>Eric Estrella</t>
  </si>
  <si>
    <t>200213417</t>
  </si>
  <si>
    <t>Bronte Stanley</t>
  </si>
  <si>
    <t>200213423</t>
  </si>
  <si>
    <t>Billy Hubbard</t>
  </si>
  <si>
    <t>200213424</t>
  </si>
  <si>
    <t>Tom Crotti</t>
  </si>
  <si>
    <t>200213425</t>
  </si>
  <si>
    <t>Jason Todd</t>
  </si>
  <si>
    <t>200213428</t>
  </si>
  <si>
    <t>Patrick Davis</t>
  </si>
  <si>
    <t>200213434</t>
  </si>
  <si>
    <t>Thomas Tanner</t>
  </si>
  <si>
    <t>200213435</t>
  </si>
  <si>
    <t>Michaeljon Kates</t>
  </si>
  <si>
    <t>200213438</t>
  </si>
  <si>
    <t>Michael Henry</t>
  </si>
  <si>
    <t>200213440</t>
  </si>
  <si>
    <t>John Simmons</t>
  </si>
  <si>
    <t>200213442</t>
  </si>
  <si>
    <t>David Asplen</t>
  </si>
  <si>
    <t>200213443</t>
  </si>
  <si>
    <t>Alan Henry</t>
  </si>
  <si>
    <t>200213444</t>
  </si>
  <si>
    <t>Jerome Travers</t>
  </si>
  <si>
    <t>200213445</t>
  </si>
  <si>
    <t>Teresa Hernandez</t>
  </si>
  <si>
    <t>200213448</t>
  </si>
  <si>
    <t>Brian Satterfield</t>
  </si>
  <si>
    <t>200213451</t>
  </si>
  <si>
    <t>James Green</t>
  </si>
  <si>
    <t>200213452</t>
  </si>
  <si>
    <t>Willie Lewis</t>
  </si>
  <si>
    <t>200213453</t>
  </si>
  <si>
    <t>Johnny Mcglaughlin</t>
  </si>
  <si>
    <t>200213456</t>
  </si>
  <si>
    <t>Robert Elliott</t>
  </si>
  <si>
    <t>200213459</t>
  </si>
  <si>
    <t>Ted Robinson</t>
  </si>
  <si>
    <t>200213463</t>
  </si>
  <si>
    <t>Clifford Collison</t>
  </si>
  <si>
    <t>200213464</t>
  </si>
  <si>
    <t>Joseph Unsworth</t>
  </si>
  <si>
    <t>200213466</t>
  </si>
  <si>
    <t>Lawrence Conway</t>
  </si>
  <si>
    <t>200213469</t>
  </si>
  <si>
    <t>Freddie Ortiz</t>
  </si>
  <si>
    <t>200213473</t>
  </si>
  <si>
    <t>Gregory Filegar</t>
  </si>
  <si>
    <t>200213474</t>
  </si>
  <si>
    <t>Charles Greene</t>
  </si>
  <si>
    <t>200213477</t>
  </si>
  <si>
    <t>Richard Price</t>
  </si>
  <si>
    <t>200213479</t>
  </si>
  <si>
    <t>Doris Harrison</t>
  </si>
  <si>
    <t>200213480</t>
  </si>
  <si>
    <t>Alexander Travers</t>
  </si>
  <si>
    <t>200213482</t>
  </si>
  <si>
    <t>Delmas Davidson</t>
  </si>
  <si>
    <t>200213498</t>
  </si>
  <si>
    <t>James Cannon</t>
  </si>
  <si>
    <t>200213499</t>
  </si>
  <si>
    <t>Ronald White</t>
  </si>
  <si>
    <t>200213501</t>
  </si>
  <si>
    <t>Jimmy Gambrill</t>
  </si>
  <si>
    <t>200213502</t>
  </si>
  <si>
    <t>Elwood Jones</t>
  </si>
  <si>
    <t>200213507</t>
  </si>
  <si>
    <t>Robert West</t>
  </si>
  <si>
    <t>200213526</t>
  </si>
  <si>
    <t>Bruce Gootee</t>
  </si>
  <si>
    <t>200213536</t>
  </si>
  <si>
    <t>Angela Smith</t>
  </si>
  <si>
    <t>200213547</t>
  </si>
  <si>
    <t>Donald Wrigley</t>
  </si>
  <si>
    <t>200213611</t>
  </si>
  <si>
    <t>David Warfield</t>
  </si>
  <si>
    <t>200213657</t>
  </si>
  <si>
    <t>Sean Carr</t>
  </si>
  <si>
    <t>200213678</t>
  </si>
  <si>
    <t>Jaime Reyes</t>
  </si>
  <si>
    <t>200213682</t>
  </si>
  <si>
    <t>Cristian Rosignoli</t>
  </si>
  <si>
    <t>200213696</t>
  </si>
  <si>
    <t>Lino De Haro</t>
  </si>
  <si>
    <t>200213699</t>
  </si>
  <si>
    <t>Geofrey Valdez</t>
  </si>
  <si>
    <t>200213703</t>
  </si>
  <si>
    <t>Woodrow Moran</t>
  </si>
  <si>
    <t>200213713</t>
  </si>
  <si>
    <t>Scott Koppit</t>
  </si>
  <si>
    <t>200213728</t>
  </si>
  <si>
    <t>Donnell King</t>
  </si>
  <si>
    <t>200213731</t>
  </si>
  <si>
    <t>Jomar Valdez</t>
  </si>
  <si>
    <t>200213733</t>
  </si>
  <si>
    <t>Matteo Signorelli</t>
  </si>
  <si>
    <t>200213739</t>
  </si>
  <si>
    <t>Octavio Montes</t>
  </si>
  <si>
    <t>200213747</t>
  </si>
  <si>
    <t>Rama Neerukonda</t>
  </si>
  <si>
    <t>200213768</t>
  </si>
  <si>
    <t>Mike Johnson</t>
  </si>
  <si>
    <t>200213819</t>
  </si>
  <si>
    <t>Antonio De Moraes</t>
  </si>
  <si>
    <t>200213824</t>
  </si>
  <si>
    <t>Eduardo Braun</t>
  </si>
  <si>
    <t>200213853</t>
  </si>
  <si>
    <t>David Quitter</t>
  </si>
  <si>
    <t>200213916</t>
  </si>
  <si>
    <t>Santiago Sandoval Fragoso</t>
  </si>
  <si>
    <t>200213944</t>
  </si>
  <si>
    <t>Jeremy Trahan</t>
  </si>
  <si>
    <t>200213983</t>
  </si>
  <si>
    <t>Trent Worthy</t>
  </si>
  <si>
    <t>200213986</t>
  </si>
  <si>
    <t>Samir Achahbar</t>
  </si>
  <si>
    <t>200214028</t>
  </si>
  <si>
    <t>Hayden Brown</t>
  </si>
  <si>
    <t>200214030</t>
  </si>
  <si>
    <t>Cristian Meccugni</t>
  </si>
  <si>
    <t>200214032</t>
  </si>
  <si>
    <t>Denis Grandi</t>
  </si>
  <si>
    <t>200214075</t>
  </si>
  <si>
    <t>Shaughn Foster</t>
  </si>
  <si>
    <t>200214093</t>
  </si>
  <si>
    <t>Genny Pizzo</t>
  </si>
  <si>
    <t>200214132</t>
  </si>
  <si>
    <t>Alexander Lorbecki</t>
  </si>
  <si>
    <t>200214135</t>
  </si>
  <si>
    <t>Muekraim Oezagac</t>
  </si>
  <si>
    <t>200214144</t>
  </si>
  <si>
    <t>Javier Cristobal Martinez</t>
  </si>
  <si>
    <t>200214145</t>
  </si>
  <si>
    <t>Alejandro Rodriguez Hernandez</t>
  </si>
  <si>
    <t>200214150</t>
  </si>
  <si>
    <t>Julio Santiago Flores</t>
  </si>
  <si>
    <t>200214152</t>
  </si>
  <si>
    <t>Odilon Guerrero Robles</t>
  </si>
  <si>
    <t>200214153</t>
  </si>
  <si>
    <t>Benito Benavidez Mendoza</t>
  </si>
  <si>
    <t>200214154</t>
  </si>
  <si>
    <t>Valentin Reyes Vanoye</t>
  </si>
  <si>
    <t>200214156</t>
  </si>
  <si>
    <t>Luis Maldonado Amaya</t>
  </si>
  <si>
    <t>200214159</t>
  </si>
  <si>
    <t>Facundo Martir Lopez</t>
  </si>
  <si>
    <t>200214160</t>
  </si>
  <si>
    <t>Isai Benavides Mendoza</t>
  </si>
  <si>
    <t>200214161</t>
  </si>
  <si>
    <t>Jorge Diaz Garcia</t>
  </si>
  <si>
    <t>200214166</t>
  </si>
  <si>
    <t>Alejandro Sanchez Garcia</t>
  </si>
  <si>
    <t>200214171</t>
  </si>
  <si>
    <t>Aracely Sanchez Caro</t>
  </si>
  <si>
    <t>200214177</t>
  </si>
  <si>
    <t>Juan Amaya Avila</t>
  </si>
  <si>
    <t>200214182</t>
  </si>
  <si>
    <t>Fernando Fernandez Garcia</t>
  </si>
  <si>
    <t>200214184</t>
  </si>
  <si>
    <t>Victor Casas Vazquez</t>
  </si>
  <si>
    <t>200214187</t>
  </si>
  <si>
    <t>Martha Izaguirre Reyes</t>
  </si>
  <si>
    <t>200214193</t>
  </si>
  <si>
    <t>Emilio Torres Garcia</t>
  </si>
  <si>
    <t>200214209</t>
  </si>
  <si>
    <t>Jose Guevara Reyes</t>
  </si>
  <si>
    <t>200214210</t>
  </si>
  <si>
    <t>Jose De la Cruz Silguero</t>
  </si>
  <si>
    <t>200214228</t>
  </si>
  <si>
    <t>Angela Solis Mendoza</t>
  </si>
  <si>
    <t>200214233</t>
  </si>
  <si>
    <t>Raul Vazquez Martinez</t>
  </si>
  <si>
    <t>200214239</t>
  </si>
  <si>
    <t>Imelda Ponce Marquez</t>
  </si>
  <si>
    <t>200214277</t>
  </si>
  <si>
    <t>Marcos Izaguirre Reyes</t>
  </si>
  <si>
    <t>200214292</t>
  </si>
  <si>
    <t>Jorge Alcocer Jasso</t>
  </si>
  <si>
    <t>200214322</t>
  </si>
  <si>
    <t>Cesar Acosta Escobedo</t>
  </si>
  <si>
    <t>200214329</t>
  </si>
  <si>
    <t>Hector Alvarado Moreno</t>
  </si>
  <si>
    <t>200214331</t>
  </si>
  <si>
    <t>Cesareo Alvarez Hernandez</t>
  </si>
  <si>
    <t>200214334</t>
  </si>
  <si>
    <t>Alejandro Amaro Garcia</t>
  </si>
  <si>
    <t>200214336</t>
  </si>
  <si>
    <t>Aquilino Aparicio Reyes</t>
  </si>
  <si>
    <t>200214338</t>
  </si>
  <si>
    <t>Jesus Arenas Cruz</t>
  </si>
  <si>
    <t>200214370</t>
  </si>
  <si>
    <t>Jose Castillo Carrizales</t>
  </si>
  <si>
    <t>200214376</t>
  </si>
  <si>
    <t>Victor Cavazos Davila</t>
  </si>
  <si>
    <t>200214378</t>
  </si>
  <si>
    <t>Jorge Cazares Moreno</t>
  </si>
  <si>
    <t>200214391</t>
  </si>
  <si>
    <t>Jesus Cruz Puente</t>
  </si>
  <si>
    <t>200214396</t>
  </si>
  <si>
    <t>Francisco Dueñas Flores</t>
  </si>
  <si>
    <t>200214399</t>
  </si>
  <si>
    <t>Ramon Elicerio Rios</t>
  </si>
  <si>
    <t>200214404</t>
  </si>
  <si>
    <t>Laura Fernandez Gonzalez</t>
  </si>
  <si>
    <t>200214415</t>
  </si>
  <si>
    <t>Julian Garcia Alvarez</t>
  </si>
  <si>
    <t>200214416</t>
  </si>
  <si>
    <t>Aldo Garcia Garcia</t>
  </si>
  <si>
    <t>200214420</t>
  </si>
  <si>
    <t>Victor Garcia Reyes</t>
  </si>
  <si>
    <t>200214421</t>
  </si>
  <si>
    <t>Cesar Garcia Rivera</t>
  </si>
  <si>
    <t>200214427</t>
  </si>
  <si>
    <t>Uriel Gaytan Hernandez (On Leave)</t>
  </si>
  <si>
    <t>200214439</t>
  </si>
  <si>
    <t>Raul Guajardo Treviño</t>
  </si>
  <si>
    <t>200214440</t>
  </si>
  <si>
    <t>Kerick Guajardo Treviño</t>
  </si>
  <si>
    <t>200214442</t>
  </si>
  <si>
    <t>Pablo Guerrero Duarte</t>
  </si>
  <si>
    <t>200214444</t>
  </si>
  <si>
    <t>Rubi Guevara Alvarado</t>
  </si>
  <si>
    <t>200214445</t>
  </si>
  <si>
    <t>Wendy Guevara Medina</t>
  </si>
  <si>
    <t>200214446</t>
  </si>
  <si>
    <t>Jose Guevara Perez</t>
  </si>
  <si>
    <t>200214451</t>
  </si>
  <si>
    <t>Gilberto Hernandez Candelario</t>
  </si>
  <si>
    <t>200214456</t>
  </si>
  <si>
    <t>Jaime Hernandez Hernandez</t>
  </si>
  <si>
    <t>200214459</t>
  </si>
  <si>
    <t>Roque Hernandez Martinez</t>
  </si>
  <si>
    <t>200214462</t>
  </si>
  <si>
    <t>Jose Hernandez Ramirez</t>
  </si>
  <si>
    <t>200214471</t>
  </si>
  <si>
    <t>Victor Huerta Macias</t>
  </si>
  <si>
    <t>200214472</t>
  </si>
  <si>
    <t>Eliobardo Ibarra Cortez</t>
  </si>
  <si>
    <t>200214473</t>
  </si>
  <si>
    <t>Juana Ibarra Perez</t>
  </si>
  <si>
    <t>200214485</t>
  </si>
  <si>
    <t>Juan Lopez Galvan</t>
  </si>
  <si>
    <t>200214487</t>
  </si>
  <si>
    <t>Elodia Lopez Martinez</t>
  </si>
  <si>
    <t>200214488</t>
  </si>
  <si>
    <t>Oscar Lopez Meza (On Leave)</t>
  </si>
  <si>
    <t>200214495</t>
  </si>
  <si>
    <t>Manuel Luna Encinia</t>
  </si>
  <si>
    <t>200214511</t>
  </si>
  <si>
    <t>Juan Martinez Gongora</t>
  </si>
  <si>
    <t>200214512</t>
  </si>
  <si>
    <t>Jose Martinez Jimenez</t>
  </si>
  <si>
    <t>200214514</t>
  </si>
  <si>
    <t>Rafael Martinez Mendoza</t>
  </si>
  <si>
    <t>200214516</t>
  </si>
  <si>
    <t>Juan Martinez Osorio</t>
  </si>
  <si>
    <t>200214523</t>
  </si>
  <si>
    <t>Jairo Medellin Maldonado</t>
  </si>
  <si>
    <t>200214532</t>
  </si>
  <si>
    <t>Mayra Mendoza Salazar</t>
  </si>
  <si>
    <t>200214533</t>
  </si>
  <si>
    <t>Carlos Mireles Tonchez</t>
  </si>
  <si>
    <t>200214559</t>
  </si>
  <si>
    <t>Gilberto Paniagua Vargas</t>
  </si>
  <si>
    <t>200214573</t>
  </si>
  <si>
    <t>Sara Quiroz Rodriguez</t>
  </si>
  <si>
    <t>200214575</t>
  </si>
  <si>
    <t>Carlos Ramirez Arellano</t>
  </si>
  <si>
    <t>200214582</t>
  </si>
  <si>
    <t>Viviano Ramos Ruiz</t>
  </si>
  <si>
    <t>200214588</t>
  </si>
  <si>
    <t>Miguel Resendiz Hernandez</t>
  </si>
  <si>
    <t>200214590</t>
  </si>
  <si>
    <t>Miguel Reyes Molina</t>
  </si>
  <si>
    <t>200214591</t>
  </si>
  <si>
    <t>Francisco Rincon Ramirez</t>
  </si>
  <si>
    <t>200214606</t>
  </si>
  <si>
    <t>Jose Rosales Vazquez</t>
  </si>
  <si>
    <t>200214608</t>
  </si>
  <si>
    <t>Juan Rubio Robles</t>
  </si>
  <si>
    <t>200214617</t>
  </si>
  <si>
    <t>Federico Salazar Rodriguez</t>
  </si>
  <si>
    <t>200214620</t>
  </si>
  <si>
    <t>Lino Salazar Silva</t>
  </si>
  <si>
    <t>200214623</t>
  </si>
  <si>
    <t>Silvia Salomon Ramos</t>
  </si>
  <si>
    <t>200214624</t>
  </si>
  <si>
    <t>Victor Sanchez Almaguer</t>
  </si>
  <si>
    <t>200214646</t>
  </si>
  <si>
    <t>Victor Torres Carrera</t>
  </si>
  <si>
    <t>200214650</t>
  </si>
  <si>
    <t>Celso Tovar Avila</t>
  </si>
  <si>
    <t>200214651</t>
  </si>
  <si>
    <t>Armando Tovar Constante</t>
  </si>
  <si>
    <t>200214659</t>
  </si>
  <si>
    <t>Ruben Vazquez Escobar</t>
  </si>
  <si>
    <t>200214670</t>
  </si>
  <si>
    <t>Alberto Zamarripa Melendez</t>
  </si>
  <si>
    <t>200214729</t>
  </si>
  <si>
    <t>Dalibor Jovanov</t>
  </si>
  <si>
    <t>200214732</t>
  </si>
  <si>
    <t>Nolan Kortendick</t>
  </si>
  <si>
    <t>200214751</t>
  </si>
  <si>
    <t>Jianzhou Li</t>
  </si>
  <si>
    <t>200214757</t>
  </si>
  <si>
    <t>Mitchell Audenby</t>
  </si>
  <si>
    <t>200214783</t>
  </si>
  <si>
    <t>Andrzej Ostrowski</t>
  </si>
  <si>
    <t>200214785</t>
  </si>
  <si>
    <t>Paulino Gonzalez</t>
  </si>
  <si>
    <t>200214838</t>
  </si>
  <si>
    <t>Ivan Calderon</t>
  </si>
  <si>
    <t>200214881</t>
  </si>
  <si>
    <t>James Newman</t>
  </si>
  <si>
    <t>200214917</t>
  </si>
  <si>
    <t>Bj Carroll</t>
  </si>
  <si>
    <t>200214921</t>
  </si>
  <si>
    <t>Yannik Thome</t>
  </si>
  <si>
    <t>200214997</t>
  </si>
  <si>
    <t>Rogelio Carrizales Cerda</t>
  </si>
  <si>
    <t>200215003</t>
  </si>
  <si>
    <t>Jesus Hurtado Carrizales</t>
  </si>
  <si>
    <t>200215006</t>
  </si>
  <si>
    <t>Manuel Ramirez Mojica</t>
  </si>
  <si>
    <t>200215007</t>
  </si>
  <si>
    <t>Brenda Rios Tellez</t>
  </si>
  <si>
    <t>200215009</t>
  </si>
  <si>
    <t>Monica Vega Alcala</t>
  </si>
  <si>
    <t>200215014</t>
  </si>
  <si>
    <t>Norma Lopez Calderon</t>
  </si>
  <si>
    <t>200215015</t>
  </si>
  <si>
    <t>Rosalinda Moreno Vela</t>
  </si>
  <si>
    <t>200215017</t>
  </si>
  <si>
    <t>Martha Vazquez Gonzalez</t>
  </si>
  <si>
    <t>200215026</t>
  </si>
  <si>
    <t>Prudencio Alcocer Murillo</t>
  </si>
  <si>
    <t>200215029</t>
  </si>
  <si>
    <t>Dirceu Villarino Lopez</t>
  </si>
  <si>
    <t>200215037</t>
  </si>
  <si>
    <t>Jose Martinez Cruz</t>
  </si>
  <si>
    <t>200215041</t>
  </si>
  <si>
    <t>Jose Almendarez Gonzalez</t>
  </si>
  <si>
    <t>200215046</t>
  </si>
  <si>
    <t>Luis Vazquez Jimenez</t>
  </si>
  <si>
    <t>200215049</t>
  </si>
  <si>
    <t>Jose Ramirez Carreon</t>
  </si>
  <si>
    <t>200215050</t>
  </si>
  <si>
    <t>Victor Cardenas Castaño</t>
  </si>
  <si>
    <t>200215051</t>
  </si>
  <si>
    <t>Rogelio Hernandez Santes</t>
  </si>
  <si>
    <t>200215054</t>
  </si>
  <si>
    <t>Juan Quijano Martinez</t>
  </si>
  <si>
    <t>200215057</t>
  </si>
  <si>
    <t>Arturo Reyna Marentes</t>
  </si>
  <si>
    <t>200215058</t>
  </si>
  <si>
    <t>Julio Roque Yata</t>
  </si>
  <si>
    <t>200215059</t>
  </si>
  <si>
    <t>Pablo Saenz Soriano</t>
  </si>
  <si>
    <t>200215072</t>
  </si>
  <si>
    <t>Samuel Santos Hervert</t>
  </si>
  <si>
    <t>200215073</t>
  </si>
  <si>
    <t>Miguel Viuda Lopez</t>
  </si>
  <si>
    <t>200215082</t>
  </si>
  <si>
    <t>Claudia Martinez Medina</t>
  </si>
  <si>
    <t>Family Reasons - Due to Work Shift/Schedule</t>
  </si>
  <si>
    <t>200215089</t>
  </si>
  <si>
    <t>Sergio Garza Bustos</t>
  </si>
  <si>
    <t>200215095</t>
  </si>
  <si>
    <t>Francisco Torres Galindo</t>
  </si>
  <si>
    <t>200215097</t>
  </si>
  <si>
    <t>Carlos Alvarez Guerra</t>
  </si>
  <si>
    <t>200215118</t>
  </si>
  <si>
    <t>Jose Costilla Fernandez (On Leave)</t>
  </si>
  <si>
    <t>200215120</t>
  </si>
  <si>
    <t>Abelardo Garcia Morales</t>
  </si>
  <si>
    <t>200215127</t>
  </si>
  <si>
    <t>Noe Rafael Rodriguez</t>
  </si>
  <si>
    <t>200215137</t>
  </si>
  <si>
    <t>Rafael Villa (On Leave)</t>
  </si>
  <si>
    <t>200215139</t>
  </si>
  <si>
    <t>Joel Ramsey</t>
  </si>
  <si>
    <t>200215151</t>
  </si>
  <si>
    <t>Karsten Kirsch</t>
  </si>
  <si>
    <t>200215152</t>
  </si>
  <si>
    <t>Iulian Pavel</t>
  </si>
  <si>
    <t>200215181</t>
  </si>
  <si>
    <t>Logan Baxter</t>
  </si>
  <si>
    <t>200215192</t>
  </si>
  <si>
    <t>Miguel Cervantes Juarez</t>
  </si>
  <si>
    <t>200215195</t>
  </si>
  <si>
    <t>Edgar Perez Lara</t>
  </si>
  <si>
    <t>200215197</t>
  </si>
  <si>
    <t>Juan Alfaro Reyna</t>
  </si>
  <si>
    <t>200215205</t>
  </si>
  <si>
    <t>Manuel Serna Briones</t>
  </si>
  <si>
    <t>200215212</t>
  </si>
  <si>
    <t>Abelisario Garcia Morales</t>
  </si>
  <si>
    <t>200215218</t>
  </si>
  <si>
    <t>Francisco Quiñones Collazo</t>
  </si>
  <si>
    <t>200215221</t>
  </si>
  <si>
    <t>Josias Campos Jimenez</t>
  </si>
  <si>
    <t>200215226</t>
  </si>
  <si>
    <t>Alan Hernandez Gonzalez</t>
  </si>
  <si>
    <t>200215233</t>
  </si>
  <si>
    <t>Jose Rocha Torres</t>
  </si>
  <si>
    <t>200215234</t>
  </si>
  <si>
    <t>Gregorio Lucio Garcia</t>
  </si>
  <si>
    <t>200215267</t>
  </si>
  <si>
    <t>Floyd Cooper</t>
  </si>
  <si>
    <t>200215288</t>
  </si>
  <si>
    <t>Jose Zul Bustos</t>
  </si>
  <si>
    <t>200215290</t>
  </si>
  <si>
    <t>Ricardo Garza Gallegos</t>
  </si>
  <si>
    <t>200215291</t>
  </si>
  <si>
    <t>David Lopez Calderon</t>
  </si>
  <si>
    <t>200215313</t>
  </si>
  <si>
    <t>Eduardo Dueñez Avalos</t>
  </si>
  <si>
    <t>200215319</t>
  </si>
  <si>
    <t>Luis Perez Perez</t>
  </si>
  <si>
    <t>200215324</t>
  </si>
  <si>
    <t>Luis Hernandez Martinez</t>
  </si>
  <si>
    <t>200215332</t>
  </si>
  <si>
    <t>Jaime Antonio Cruz</t>
  </si>
  <si>
    <t>200215389</t>
  </si>
  <si>
    <t>Larry Ice</t>
  </si>
  <si>
    <t>200215401</t>
  </si>
  <si>
    <t>Juan Sanchez Herrera</t>
  </si>
  <si>
    <t>200215404</t>
  </si>
  <si>
    <t>Jorge Ovalle Castillo</t>
  </si>
  <si>
    <t>200215420</t>
  </si>
  <si>
    <t>Joseph Bryant</t>
  </si>
  <si>
    <t>200215440</t>
  </si>
  <si>
    <t>Jonathan Martinez Garcia</t>
  </si>
  <si>
    <t>200215442</t>
  </si>
  <si>
    <t>Santiago Herrera Guerrero</t>
  </si>
  <si>
    <t>200215447</t>
  </si>
  <si>
    <t>Josefa Garcia Garcia</t>
  </si>
  <si>
    <t>200215460</t>
  </si>
  <si>
    <t>Ernesto Portillo Arevalo</t>
  </si>
  <si>
    <t>200215474</t>
  </si>
  <si>
    <t>Erick Benitez</t>
  </si>
  <si>
    <t>200215504</t>
  </si>
  <si>
    <t>Marvin Biegl</t>
  </si>
  <si>
    <t>200215505</t>
  </si>
  <si>
    <t>Marius Henrich</t>
  </si>
  <si>
    <t>200215506</t>
  </si>
  <si>
    <t>Sebastian Krah</t>
  </si>
  <si>
    <t>200215512</t>
  </si>
  <si>
    <t>Zeferino Emilio De La Cruz</t>
  </si>
  <si>
    <t>200215513</t>
  </si>
  <si>
    <t>Juan Campos Martinez</t>
  </si>
  <si>
    <t>200215517</t>
  </si>
  <si>
    <t>Tijani El Massoudi</t>
  </si>
  <si>
    <t>200215533</t>
  </si>
  <si>
    <t>David Hernandez</t>
  </si>
  <si>
    <t>200215556</t>
  </si>
  <si>
    <t>Carlos Muñiz Maldonado</t>
  </si>
  <si>
    <t>200215560</t>
  </si>
  <si>
    <t>Santos Hernandez Rivera</t>
  </si>
  <si>
    <t>200215566</t>
  </si>
  <si>
    <t>Agustin Perales Franco</t>
  </si>
  <si>
    <t>200215569</t>
  </si>
  <si>
    <t>Alejandra Vilches Trejo</t>
  </si>
  <si>
    <t>200215572</t>
  </si>
  <si>
    <t>Josue Reynaga Faustino</t>
  </si>
  <si>
    <t>200215575</t>
  </si>
  <si>
    <t>Jose Sanchez Valero</t>
  </si>
  <si>
    <t>200215591</t>
  </si>
  <si>
    <t>Domingo Moreno Garduño</t>
  </si>
  <si>
    <t>200215594</t>
  </si>
  <si>
    <t>Luis Garcia Silva</t>
  </si>
  <si>
    <t>200215609</t>
  </si>
  <si>
    <t>Jamie Heldibridle</t>
  </si>
  <si>
    <t>200215637</t>
  </si>
  <si>
    <t>Carlos Mundo Silvestre</t>
  </si>
  <si>
    <t>200215672</t>
  </si>
  <si>
    <t>Jeffrey Schultz</t>
  </si>
  <si>
    <t>200215691</t>
  </si>
  <si>
    <t>Genaro Hernandez Davila</t>
  </si>
  <si>
    <t>200215692</t>
  </si>
  <si>
    <t>Marco Hernandez Martinez</t>
  </si>
  <si>
    <t>200215703</t>
  </si>
  <si>
    <t>Gustavo Tobias Padron</t>
  </si>
  <si>
    <t>200215709</t>
  </si>
  <si>
    <t>Val Pascolini</t>
  </si>
  <si>
    <t>200215728</t>
  </si>
  <si>
    <t>Dimitri De Stefani (On Leave)</t>
  </si>
  <si>
    <t>200215733</t>
  </si>
  <si>
    <t>Kidon Nam</t>
  </si>
  <si>
    <t>200215781</t>
  </si>
  <si>
    <t>Drew Worthy</t>
  </si>
  <si>
    <t>200215792</t>
  </si>
  <si>
    <t>Roberto Ramos</t>
  </si>
  <si>
    <t>200215842</t>
  </si>
  <si>
    <t>Javier De Leon Alonso</t>
  </si>
  <si>
    <t>200215852</t>
  </si>
  <si>
    <t>Victor Rosales Vazquez</t>
  </si>
  <si>
    <t>200215859</t>
  </si>
  <si>
    <t>Pedro Rivas Rodriguez</t>
  </si>
  <si>
    <t>200215860</t>
  </si>
  <si>
    <t>Jose Cortes Perez</t>
  </si>
  <si>
    <t>200215927</t>
  </si>
  <si>
    <t>Juan Cardona Reyes</t>
  </si>
  <si>
    <t>200215969</t>
  </si>
  <si>
    <t>Christopher Bloodsworth</t>
  </si>
  <si>
    <t>200215979</t>
  </si>
  <si>
    <t>Luis Marrero</t>
  </si>
  <si>
    <t>200215996</t>
  </si>
  <si>
    <t>Ben Dijkhuizen</t>
  </si>
  <si>
    <t>200216011</t>
  </si>
  <si>
    <t>Douglas Da Silva</t>
  </si>
  <si>
    <t>200216018</t>
  </si>
  <si>
    <t>Florian Frommherz</t>
  </si>
  <si>
    <t>200216022</t>
  </si>
  <si>
    <t>Jose Espinoza Cepeda</t>
  </si>
  <si>
    <t>200216031</t>
  </si>
  <si>
    <t>Oralia Lopez Calderon</t>
  </si>
  <si>
    <t>200216037</t>
  </si>
  <si>
    <t>Santos Vazquez Mariano</t>
  </si>
  <si>
    <t>200216040</t>
  </si>
  <si>
    <t>Kaan Dinler</t>
  </si>
  <si>
    <t>200216042</t>
  </si>
  <si>
    <t>Joshua Swisher</t>
  </si>
  <si>
    <t>200216069</t>
  </si>
  <si>
    <t>Bonifacio Hernandez Hernandez</t>
  </si>
  <si>
    <t>200216084</t>
  </si>
  <si>
    <t>Donald Clark</t>
  </si>
  <si>
    <t>200216088</t>
  </si>
  <si>
    <t>Christian Chiarion</t>
  </si>
  <si>
    <t>200216134</t>
  </si>
  <si>
    <t>Manuel Homann</t>
  </si>
  <si>
    <t>200216162</t>
  </si>
  <si>
    <t>Ali Uyar</t>
  </si>
  <si>
    <t>200216163</t>
  </si>
  <si>
    <t>Jacek Slupik</t>
  </si>
  <si>
    <t>200216178</t>
  </si>
  <si>
    <t>Alessio Marinelli</t>
  </si>
  <si>
    <t>200216179</t>
  </si>
  <si>
    <t>Hubert Grudz</t>
  </si>
  <si>
    <t>200216181</t>
  </si>
  <si>
    <t>Roberto Fusco</t>
  </si>
  <si>
    <t>200216184</t>
  </si>
  <si>
    <t>Daniele Papa</t>
  </si>
  <si>
    <t>200216204</t>
  </si>
  <si>
    <t>Michele Errichiello</t>
  </si>
  <si>
    <t>200216218</t>
  </si>
  <si>
    <t>Martin Travis</t>
  </si>
  <si>
    <t>200216233</t>
  </si>
  <si>
    <t>Israel De la Cruz De la Cruz</t>
  </si>
  <si>
    <t>200216243</t>
  </si>
  <si>
    <t>Barry Britzman</t>
  </si>
  <si>
    <t>200216245</t>
  </si>
  <si>
    <t>Juliano Gomes</t>
  </si>
  <si>
    <t>200216246</t>
  </si>
  <si>
    <t>Kevin Pressi</t>
  </si>
  <si>
    <t>200216247</t>
  </si>
  <si>
    <t>Carlos Wohlfahrt</t>
  </si>
  <si>
    <t>200216258</t>
  </si>
  <si>
    <t>Jie Yin</t>
  </si>
  <si>
    <t>200216270</t>
  </si>
  <si>
    <t>Andrej Kasper</t>
  </si>
  <si>
    <t>200216320</t>
  </si>
  <si>
    <t>Serdar Dercin</t>
  </si>
  <si>
    <t>200216326</t>
  </si>
  <si>
    <t>Luis Reyes</t>
  </si>
  <si>
    <t>200216328</t>
  </si>
  <si>
    <t>200216331</t>
  </si>
  <si>
    <t>Edgar Gonzalez Alfaro</t>
  </si>
  <si>
    <t>200216344</t>
  </si>
  <si>
    <t>Brian Allmond</t>
  </si>
  <si>
    <t>200216348</t>
  </si>
  <si>
    <t>Scott Tyler</t>
  </si>
  <si>
    <t>200216371</t>
  </si>
  <si>
    <t>Marco Alcaraz</t>
  </si>
  <si>
    <t>200216376</t>
  </si>
  <si>
    <t>Said Abukar Maye</t>
  </si>
  <si>
    <t>200216378</t>
  </si>
  <si>
    <t>Monika Chmielewska</t>
  </si>
  <si>
    <t>200216380</t>
  </si>
  <si>
    <t>Giuseppe Napoli</t>
  </si>
  <si>
    <t>200216385</t>
  </si>
  <si>
    <t>Pat Foley</t>
  </si>
  <si>
    <t>200216387</t>
  </si>
  <si>
    <t>Gerardo Lopez Cazares</t>
  </si>
  <si>
    <t>200216388</t>
  </si>
  <si>
    <t>Everardo Sandoval Llamas</t>
  </si>
  <si>
    <t>200216396</t>
  </si>
  <si>
    <t>Gabriele Vasami'</t>
  </si>
  <si>
    <t>200216444</t>
  </si>
  <si>
    <t>Daniel Sheets</t>
  </si>
  <si>
    <t>200216459</t>
  </si>
  <si>
    <t>Jorge Fernandez Ramos</t>
  </si>
  <si>
    <t>200216465</t>
  </si>
  <si>
    <t>Martha Robles Cano</t>
  </si>
  <si>
    <t>200216470</t>
  </si>
  <si>
    <t>Javier Uresti Barraza</t>
  </si>
  <si>
    <t>200216491</t>
  </si>
  <si>
    <t>Sylvia Telzerow</t>
  </si>
  <si>
    <t>200216559</t>
  </si>
  <si>
    <t>Sandra Farnschlaeder</t>
  </si>
  <si>
    <t>200216567</t>
  </si>
  <si>
    <t>Stan Sumara (On Leave)</t>
  </si>
  <si>
    <t>200216600</t>
  </si>
  <si>
    <t>Fecri Oeztuerk</t>
  </si>
  <si>
    <t>200216602</t>
  </si>
  <si>
    <t>Dimitri Meling (On Leave)</t>
  </si>
  <si>
    <t>Family/Personal Issues</t>
  </si>
  <si>
    <t>200216606</t>
  </si>
  <si>
    <t>Diego Benati</t>
  </si>
  <si>
    <t>200216625</t>
  </si>
  <si>
    <t>Rene Weber</t>
  </si>
  <si>
    <t>200216627</t>
  </si>
  <si>
    <t>Gerardo Baltasar Medina</t>
  </si>
  <si>
    <t>200216633</t>
  </si>
  <si>
    <t>Jose Fernandez Meza</t>
  </si>
  <si>
    <t>200216634</t>
  </si>
  <si>
    <t>Miguel Casillas Arroyo</t>
  </si>
  <si>
    <t>200216664</t>
  </si>
  <si>
    <t>Carlos De Lira Martinez</t>
  </si>
  <si>
    <t>200216676</t>
  </si>
  <si>
    <t>Anatol Meisner</t>
  </si>
  <si>
    <t>200216678</t>
  </si>
  <si>
    <t>Bartosz Szablewski</t>
  </si>
  <si>
    <t>200216702</t>
  </si>
  <si>
    <t>Javier Garcia</t>
  </si>
  <si>
    <t>200216706</t>
  </si>
  <si>
    <t>Jenny Tovar Puga</t>
  </si>
  <si>
    <t>200216711</t>
  </si>
  <si>
    <t>Valentin Magaña Pedraja</t>
  </si>
  <si>
    <t>200216712</t>
  </si>
  <si>
    <t>Luis Chavez Reyna</t>
  </si>
  <si>
    <t>200216713</t>
  </si>
  <si>
    <t>Ivan Basurto Gonzalez</t>
  </si>
  <si>
    <t>200216722</t>
  </si>
  <si>
    <t>Lidia Ramirez Rangel</t>
  </si>
  <si>
    <t>200216727</t>
  </si>
  <si>
    <t>Israel Salazar Silva</t>
  </si>
  <si>
    <t>200216731</t>
  </si>
  <si>
    <t>Milton Salazar Davila</t>
  </si>
  <si>
    <t>200216733</t>
  </si>
  <si>
    <t>Anthony Burton</t>
  </si>
  <si>
    <t>200216753</t>
  </si>
  <si>
    <t>Rodrigo Montoya Frias</t>
  </si>
  <si>
    <t>200216756</t>
  </si>
  <si>
    <t>Rogelio Valerio Gonzalez</t>
  </si>
  <si>
    <t>200216757</t>
  </si>
  <si>
    <t>Hugo Sanchez Gonzalez</t>
  </si>
  <si>
    <t>200216760</t>
  </si>
  <si>
    <t>Daniel Trujillo Ramos</t>
  </si>
  <si>
    <t>200216799</t>
  </si>
  <si>
    <t>Dhimiter Dulillari</t>
  </si>
  <si>
    <t>200216809</t>
  </si>
  <si>
    <t>Jorge Corsino Gomez</t>
  </si>
  <si>
    <t>200216820</t>
  </si>
  <si>
    <t>Eliud Alcala Martinez</t>
  </si>
  <si>
    <t>200216862</t>
  </si>
  <si>
    <t>Oliver Bachem</t>
  </si>
  <si>
    <t>200216865</t>
  </si>
  <si>
    <t>Stefania Gasparini</t>
  </si>
  <si>
    <t>200216872</t>
  </si>
  <si>
    <t>Walter Henning</t>
  </si>
  <si>
    <t>200216932</t>
  </si>
  <si>
    <t>Garry Williams</t>
  </si>
  <si>
    <t>200217007</t>
  </si>
  <si>
    <t>Marco Afferrante</t>
  </si>
  <si>
    <t>200217008</t>
  </si>
  <si>
    <t>Ambrose Akalue</t>
  </si>
  <si>
    <t>200217009</t>
  </si>
  <si>
    <t>Guezel Albayrak</t>
  </si>
  <si>
    <t>200217015</t>
  </si>
  <si>
    <t>Antonino Arcuria</t>
  </si>
  <si>
    <t>200217020</t>
  </si>
  <si>
    <t>Denny Baehr</t>
  </si>
  <si>
    <t>200217021</t>
  </si>
  <si>
    <t>Eugen Balach</t>
  </si>
  <si>
    <t>200217027</t>
  </si>
  <si>
    <t>Sascha Bausen</t>
  </si>
  <si>
    <t>200217028</t>
  </si>
  <si>
    <t>Mevludin Belkic</t>
  </si>
  <si>
    <t>200217029</t>
  </si>
  <si>
    <t>Atef Ben Said</t>
  </si>
  <si>
    <t>200217031</t>
  </si>
  <si>
    <t>Kevin Beyer</t>
  </si>
  <si>
    <t>200217032</t>
  </si>
  <si>
    <t>Robert Bezjak</t>
  </si>
  <si>
    <t>200217037</t>
  </si>
  <si>
    <t>Marcel Boetzer</t>
  </si>
  <si>
    <t>200217039</t>
  </si>
  <si>
    <t>Markus Brauner</t>
  </si>
  <si>
    <t>200217040</t>
  </si>
  <si>
    <t>Andre Bremer</t>
  </si>
  <si>
    <t>200217041</t>
  </si>
  <si>
    <t>Bernhard Broda</t>
  </si>
  <si>
    <t>200217044</t>
  </si>
  <si>
    <t>Umut Caglayan</t>
  </si>
  <si>
    <t>200217046</t>
  </si>
  <si>
    <t>Andreas Carta</t>
  </si>
  <si>
    <t>200217054</t>
  </si>
  <si>
    <t>Eugen Deisling</t>
  </si>
  <si>
    <t>200217057</t>
  </si>
  <si>
    <t>Imran Demirkaya</t>
  </si>
  <si>
    <t>200217058</t>
  </si>
  <si>
    <t>Ayhan Demirkaya</t>
  </si>
  <si>
    <t>200217059</t>
  </si>
  <si>
    <t>Fabio Di Luca</t>
  </si>
  <si>
    <t>200217062</t>
  </si>
  <si>
    <t>Alexander Dill (On Leave)</t>
  </si>
  <si>
    <t>200217065</t>
  </si>
  <si>
    <t>Peter Dueck</t>
  </si>
  <si>
    <t>200217069</t>
  </si>
  <si>
    <t>Andreas Eichler</t>
  </si>
  <si>
    <t>200217070</t>
  </si>
  <si>
    <t>Heiko Eichler</t>
  </si>
  <si>
    <t>200217071</t>
  </si>
  <si>
    <t>Ihab El Abbas</t>
  </si>
  <si>
    <t>200217074</t>
  </si>
  <si>
    <t>Waldemar Filbert</t>
  </si>
  <si>
    <t>200217079</t>
  </si>
  <si>
    <t>Martin Friedrich</t>
  </si>
  <si>
    <t>200217080</t>
  </si>
  <si>
    <t>Oliver Gabriel</t>
  </si>
  <si>
    <t>200217081</t>
  </si>
  <si>
    <t>Armin Gedenk</t>
  </si>
  <si>
    <t>200217083</t>
  </si>
  <si>
    <t>Retzep Giousouf</t>
  </si>
  <si>
    <t>200217092</t>
  </si>
  <si>
    <t>Enver Guenes</t>
  </si>
  <si>
    <t>200217095</t>
  </si>
  <si>
    <t>Lars Hammel Becker</t>
  </si>
  <si>
    <t>200217096</t>
  </si>
  <si>
    <t>Alexander Hammerschmidt</t>
  </si>
  <si>
    <t>200217103</t>
  </si>
  <si>
    <t>Hardy Herresbach</t>
  </si>
  <si>
    <t>200217107</t>
  </si>
  <si>
    <t>Michael Hillesheim</t>
  </si>
  <si>
    <t>200217110</t>
  </si>
  <si>
    <t>Marek Holewa</t>
  </si>
  <si>
    <t>200217112</t>
  </si>
  <si>
    <t>Markus Hottelmann</t>
  </si>
  <si>
    <t>200217113</t>
  </si>
  <si>
    <t>Joerg Hullermann</t>
  </si>
  <si>
    <t>200217116</t>
  </si>
  <si>
    <t>Bilal Isleyen</t>
  </si>
  <si>
    <t>200217117</t>
  </si>
  <si>
    <t>Ulrich Jaeger</t>
  </si>
  <si>
    <t>200217118</t>
  </si>
  <si>
    <t>Marcel Jaeger</t>
  </si>
  <si>
    <t>200217119</t>
  </si>
  <si>
    <t>Christiane Jaeger</t>
  </si>
  <si>
    <t>200217120</t>
  </si>
  <si>
    <t>Armin Jankowski</t>
  </si>
  <si>
    <t>200217121</t>
  </si>
  <si>
    <t>Herbert Jendrzej</t>
  </si>
  <si>
    <t>200217131</t>
  </si>
  <si>
    <t>Alparslan Kartal</t>
  </si>
  <si>
    <t>200217132</t>
  </si>
  <si>
    <t>Bilal Kartal</t>
  </si>
  <si>
    <t>200217138</t>
  </si>
  <si>
    <t>Paul Klimach</t>
  </si>
  <si>
    <t>200217144</t>
  </si>
  <si>
    <t>Wolfgang Krause</t>
  </si>
  <si>
    <t>200217151</t>
  </si>
  <si>
    <t>Lars Krupp</t>
  </si>
  <si>
    <t>200217155</t>
  </si>
  <si>
    <t>Alois Kukowka</t>
  </si>
  <si>
    <t>200217162</t>
  </si>
  <si>
    <t>Christos Labridis</t>
  </si>
  <si>
    <t>200217164</t>
  </si>
  <si>
    <t>Wilhelm Lepold</t>
  </si>
  <si>
    <t>200217165</t>
  </si>
  <si>
    <t>Frank Leuninger (On Leave)</t>
  </si>
  <si>
    <t>200217167</t>
  </si>
  <si>
    <t>Nils Limmer</t>
  </si>
  <si>
    <t>200217169</t>
  </si>
  <si>
    <t>Giuseppe Lo Bartolo</t>
  </si>
  <si>
    <t>200217179</t>
  </si>
  <si>
    <t>Sinisa Mandic</t>
  </si>
  <si>
    <t>200217180</t>
  </si>
  <si>
    <t>Thomas Mann</t>
  </si>
  <si>
    <t>200217194</t>
  </si>
  <si>
    <t>Wolfgang Nagel</t>
  </si>
  <si>
    <t>200217195</t>
  </si>
  <si>
    <t>Michael Nau</t>
  </si>
  <si>
    <t>200217198</t>
  </si>
  <si>
    <t>Alexander Nowak</t>
  </si>
  <si>
    <t>200217201</t>
  </si>
  <si>
    <t>Sebastian Olszewski</t>
  </si>
  <si>
    <t>200217202</t>
  </si>
  <si>
    <t>Kadir Oezdemir</t>
  </si>
  <si>
    <t>200217203</t>
  </si>
  <si>
    <t>Sefa Oezgede</t>
  </si>
  <si>
    <t>200217204</t>
  </si>
  <si>
    <t>Salvatore Paglia</t>
  </si>
  <si>
    <t>200217205</t>
  </si>
  <si>
    <t>Pascal Pantel</t>
  </si>
  <si>
    <t>200217209</t>
  </si>
  <si>
    <t>Wanchai Phantharat</t>
  </si>
  <si>
    <t>200217210</t>
  </si>
  <si>
    <t>Markus Pichert</t>
  </si>
  <si>
    <t>200217213</t>
  </si>
  <si>
    <t>Gaetano Porfidio</t>
  </si>
  <si>
    <t>200217214</t>
  </si>
  <si>
    <t>Axel Potthast</t>
  </si>
  <si>
    <t>200217215</t>
  </si>
  <si>
    <t>Konstantinos Poulakos</t>
  </si>
  <si>
    <t>200217217</t>
  </si>
  <si>
    <t>Stephan Pukall</t>
  </si>
  <si>
    <t>200217219</t>
  </si>
  <si>
    <t>Timoteo Redondo Fortes</t>
  </si>
  <si>
    <t>200217224</t>
  </si>
  <si>
    <t>Rene Rost</t>
  </si>
  <si>
    <t>200217225</t>
  </si>
  <si>
    <t>Kewin Rozyczka</t>
  </si>
  <si>
    <t>200217226</t>
  </si>
  <si>
    <t>Marko Rozyczka</t>
  </si>
  <si>
    <t>200217235</t>
  </si>
  <si>
    <t>Vitalij Schlegel</t>
  </si>
  <si>
    <t>200217237</t>
  </si>
  <si>
    <t>Alexander Schmidt</t>
  </si>
  <si>
    <t>200217243</t>
  </si>
  <si>
    <t>Michael Schmitz</t>
  </si>
  <si>
    <t>200217246</t>
  </si>
  <si>
    <t>Tobias Scholz</t>
  </si>
  <si>
    <t>200217252</t>
  </si>
  <si>
    <t>Udo Schwarz</t>
  </si>
  <si>
    <t>200217254</t>
  </si>
  <si>
    <t>Dmitrij Sedin</t>
  </si>
  <si>
    <t>200217257</t>
  </si>
  <si>
    <t>Hikmet Serifoglu</t>
  </si>
  <si>
    <t>200217258</t>
  </si>
  <si>
    <t>Metin Serifoglu</t>
  </si>
  <si>
    <t>200217259</t>
  </si>
  <si>
    <t>Damir Sesar</t>
  </si>
  <si>
    <t>200217264</t>
  </si>
  <si>
    <t>Oskar Smolarz</t>
  </si>
  <si>
    <t>200217266</t>
  </si>
  <si>
    <t>Darius Sonek</t>
  </si>
  <si>
    <t>200217271</t>
  </si>
  <si>
    <t>Eugen Stange</t>
  </si>
  <si>
    <t>200217279</t>
  </si>
  <si>
    <t>Fabian Suhre</t>
  </si>
  <si>
    <t>200217281</t>
  </si>
  <si>
    <t>Georg Szlosarek</t>
  </si>
  <si>
    <t>200217282</t>
  </si>
  <si>
    <t>Robert Taube</t>
  </si>
  <si>
    <t>200217287</t>
  </si>
  <si>
    <t>Karim Tollih</t>
  </si>
  <si>
    <t>200217288</t>
  </si>
  <si>
    <t>Claudio Tuttobene (On Leave)</t>
  </si>
  <si>
    <t>200217293</t>
  </si>
  <si>
    <t>Kiriakos Urban</t>
  </si>
  <si>
    <t>200217294</t>
  </si>
  <si>
    <t>Oemer Uzun</t>
  </si>
  <si>
    <t>200217295</t>
  </si>
  <si>
    <t>Anto Vidovic</t>
  </si>
  <si>
    <t>200217296</t>
  </si>
  <si>
    <t>Sabine Viell</t>
  </si>
  <si>
    <t>200217297</t>
  </si>
  <si>
    <t>Marjan Visenjak</t>
  </si>
  <si>
    <t>200217299</t>
  </si>
  <si>
    <t>Markus Walkenhorst</t>
  </si>
  <si>
    <t>200217302</t>
  </si>
  <si>
    <t>Ken Wetzer</t>
  </si>
  <si>
    <t>200217303</t>
  </si>
  <si>
    <t>Jassin Wiberny</t>
  </si>
  <si>
    <t>200217307</t>
  </si>
  <si>
    <t>David Wojciechowski</t>
  </si>
  <si>
    <t>200217309</t>
  </si>
  <si>
    <t>Hasan Yazici</t>
  </si>
  <si>
    <t>200217310</t>
  </si>
  <si>
    <t>Tayfun Yilmaz</t>
  </si>
  <si>
    <t>200217311</t>
  </si>
  <si>
    <t>Tobias Zajonc</t>
  </si>
  <si>
    <t>200217315</t>
  </si>
  <si>
    <t>Roman Zur</t>
  </si>
  <si>
    <t>200217318</t>
  </si>
  <si>
    <t>Thomas Pruemm</t>
  </si>
  <si>
    <t>200217321</t>
  </si>
  <si>
    <t>Mathias Graf</t>
  </si>
  <si>
    <t>200217347</t>
  </si>
  <si>
    <t>David Steinmetz</t>
  </si>
  <si>
    <t>200217352</t>
  </si>
  <si>
    <t>David Frawley</t>
  </si>
  <si>
    <t>200217354</t>
  </si>
  <si>
    <t>Jeremy Gambrill</t>
  </si>
  <si>
    <t>200217391</t>
  </si>
  <si>
    <t>Alysia Turben</t>
  </si>
  <si>
    <t>200217408</t>
  </si>
  <si>
    <t>Maria Almanza Torres</t>
  </si>
  <si>
    <t>200217412</t>
  </si>
  <si>
    <t>Victor Fuentes Alejandro</t>
  </si>
  <si>
    <t>200217427</t>
  </si>
  <si>
    <t>Luis Alvarez Hernandez</t>
  </si>
  <si>
    <t>200217450</t>
  </si>
  <si>
    <t>Billy Gray</t>
  </si>
  <si>
    <t>200217455</t>
  </si>
  <si>
    <t>Victor Arce Aguilera</t>
  </si>
  <si>
    <t>200217538</t>
  </si>
  <si>
    <t>Leon Schmitt</t>
  </si>
  <si>
    <t>200217547</t>
  </si>
  <si>
    <t>Marco Salazar</t>
  </si>
  <si>
    <t>200217550</t>
  </si>
  <si>
    <t>Ricardo Peralta</t>
  </si>
  <si>
    <t>200217572</t>
  </si>
  <si>
    <t>Jose Lazaro Solis</t>
  </si>
  <si>
    <t>200217575</t>
  </si>
  <si>
    <t>Dionisio Carballo Mora</t>
  </si>
  <si>
    <t>200217585</t>
  </si>
  <si>
    <t>Jan Hijnen</t>
  </si>
  <si>
    <t>200217586</t>
  </si>
  <si>
    <t>Danny Baziel</t>
  </si>
  <si>
    <t>200217602</t>
  </si>
  <si>
    <t>Francesco Padovano</t>
  </si>
  <si>
    <t>200217640</t>
  </si>
  <si>
    <t>Marica Gallis</t>
  </si>
  <si>
    <t>200217649</t>
  </si>
  <si>
    <t>Jose Coria Paniagua</t>
  </si>
  <si>
    <t>200217656</t>
  </si>
  <si>
    <t>Oscar Torres Ledezma</t>
  </si>
  <si>
    <t>200217664</t>
  </si>
  <si>
    <t>Andrea Graf</t>
  </si>
  <si>
    <t>200217670</t>
  </si>
  <si>
    <t>Randy Foster</t>
  </si>
  <si>
    <t>200217677</t>
  </si>
  <si>
    <t>Jeferson Brunetto</t>
  </si>
  <si>
    <t>200217679</t>
  </si>
  <si>
    <t>Juliano Costa</t>
  </si>
  <si>
    <t>200217737</t>
  </si>
  <si>
    <t>Vincent Grady</t>
  </si>
  <si>
    <t>200217762</t>
  </si>
  <si>
    <t>Andre Naehle</t>
  </si>
  <si>
    <t>200217814</t>
  </si>
  <si>
    <t>Omar Lopez</t>
  </si>
  <si>
    <t>200217835</t>
  </si>
  <si>
    <t>Jose Galvan Aguilar</t>
  </si>
  <si>
    <t>200217862</t>
  </si>
  <si>
    <t>Tyrone Pinder</t>
  </si>
  <si>
    <t>200217871</t>
  </si>
  <si>
    <t>Matthew Davis</t>
  </si>
  <si>
    <t>200217884</t>
  </si>
  <si>
    <t>Steven Peleck</t>
  </si>
  <si>
    <t>200217885</t>
  </si>
  <si>
    <t>Marcos Deluna</t>
  </si>
  <si>
    <t>200217936</t>
  </si>
  <si>
    <t>James Taylor</t>
  </si>
  <si>
    <t>200217945</t>
  </si>
  <si>
    <t>Sascha Schlossarek</t>
  </si>
  <si>
    <t>200217961</t>
  </si>
  <si>
    <t>Noah Williams</t>
  </si>
  <si>
    <t>200217969</t>
  </si>
  <si>
    <t>Ricardo Cruz Hernandez</t>
  </si>
  <si>
    <t>200217974</t>
  </si>
  <si>
    <t>Karen Cruz Jimenez</t>
  </si>
  <si>
    <t>200217979</t>
  </si>
  <si>
    <t>Piotr Brzeskwinski</t>
  </si>
  <si>
    <t>200217982</t>
  </si>
  <si>
    <t>Tim Eutebach</t>
  </si>
  <si>
    <t>200217990</t>
  </si>
  <si>
    <t>Mario Ortiz</t>
  </si>
  <si>
    <t>200217991</t>
  </si>
  <si>
    <t>Andrea Ward</t>
  </si>
  <si>
    <t>200218017</t>
  </si>
  <si>
    <t>Serafin Mendoza</t>
  </si>
  <si>
    <t>200218046</t>
  </si>
  <si>
    <t>Dylan Looye</t>
  </si>
  <si>
    <t>200218047</t>
  </si>
  <si>
    <t>Ali Belhadi</t>
  </si>
  <si>
    <t>200218110</t>
  </si>
  <si>
    <t>Peter Fagan</t>
  </si>
  <si>
    <t>200218124</t>
  </si>
  <si>
    <t>Gianluca Buonamano</t>
  </si>
  <si>
    <t>200218143</t>
  </si>
  <si>
    <t>Edgar Contreras</t>
  </si>
  <si>
    <t>200218207</t>
  </si>
  <si>
    <t>Wendy Stinson</t>
  </si>
  <si>
    <t>200218220</t>
  </si>
  <si>
    <t>Kazimierz Kojs</t>
  </si>
  <si>
    <t>200218224</t>
  </si>
  <si>
    <t>Tiffany Busse</t>
  </si>
  <si>
    <t>200218234</t>
  </si>
  <si>
    <t>Steven Sprouse</t>
  </si>
  <si>
    <t>200218235</t>
  </si>
  <si>
    <t>David Desotell</t>
  </si>
  <si>
    <t>200218241</t>
  </si>
  <si>
    <t>Ying Kong</t>
  </si>
  <si>
    <t>200218242</t>
  </si>
  <si>
    <t>Jefferson Roza</t>
  </si>
  <si>
    <t>200218282</t>
  </si>
  <si>
    <t>Krzysztof Jankowski</t>
  </si>
  <si>
    <t>200218304</t>
  </si>
  <si>
    <t>Xaivong Thao</t>
  </si>
  <si>
    <t>200218308</t>
  </si>
  <si>
    <t>Nhiachue Vue</t>
  </si>
  <si>
    <t>200218323</t>
  </si>
  <si>
    <t>John Lovsey</t>
  </si>
  <si>
    <t>200218329</t>
  </si>
  <si>
    <t>Thomasz Markowski</t>
  </si>
  <si>
    <t>200218330</t>
  </si>
  <si>
    <t>Cezary Czeschla</t>
  </si>
  <si>
    <t>200218337</t>
  </si>
  <si>
    <t>Brenda Marquez</t>
  </si>
  <si>
    <t>200218387</t>
  </si>
  <si>
    <t>Jerome Brooks</t>
  </si>
  <si>
    <t>200218414</t>
  </si>
  <si>
    <t>Yia Lee</t>
  </si>
  <si>
    <t>200218415</t>
  </si>
  <si>
    <t>Tracy Leeson</t>
  </si>
  <si>
    <t>200218443</t>
  </si>
  <si>
    <t>Juergen Pauls</t>
  </si>
  <si>
    <t>200218458</t>
  </si>
  <si>
    <t>Brianne Minnihan</t>
  </si>
  <si>
    <t>200218464</t>
  </si>
  <si>
    <t>Jorge Da Silva (On Leave)</t>
  </si>
  <si>
    <t>200218470</t>
  </si>
  <si>
    <t>Alicia Loomis</t>
  </si>
  <si>
    <t>200218475</t>
  </si>
  <si>
    <t>Nedjet Kayar</t>
  </si>
  <si>
    <t>200218477</t>
  </si>
  <si>
    <t>Alejandro Narvaez</t>
  </si>
  <si>
    <t>200218481</t>
  </si>
  <si>
    <t>Chaquita Kirk</t>
  </si>
  <si>
    <t>200218491</t>
  </si>
  <si>
    <t>Riccardo Bertazzini</t>
  </si>
  <si>
    <t>200218497</t>
  </si>
  <si>
    <t>Stefania Buzzoni</t>
  </si>
  <si>
    <t>200218500</t>
  </si>
  <si>
    <t>Alex Coraini</t>
  </si>
  <si>
    <t>Work Environment - Dissatisfied with Volume of Work</t>
  </si>
  <si>
    <t>200218505</t>
  </si>
  <si>
    <t>Davide Malago</t>
  </si>
  <si>
    <t>200218507</t>
  </si>
  <si>
    <t>Carmelo Pratico</t>
  </si>
  <si>
    <t>200218525</t>
  </si>
  <si>
    <t>Daniel Menefee</t>
  </si>
  <si>
    <t>200218526</t>
  </si>
  <si>
    <t>Kongkeo Silavanh</t>
  </si>
  <si>
    <t>200218528</t>
  </si>
  <si>
    <t>Justin Scott</t>
  </si>
  <si>
    <t>200218543</t>
  </si>
  <si>
    <t>Victoria Briones Galnares</t>
  </si>
  <si>
    <t>200218551</t>
  </si>
  <si>
    <t>Honorio Moncada Sebastian</t>
  </si>
  <si>
    <t>200218557</t>
  </si>
  <si>
    <t>Jody Esau</t>
  </si>
  <si>
    <t>200218566</t>
  </si>
  <si>
    <t>Majid Navaseri</t>
  </si>
  <si>
    <t>200218576</t>
  </si>
  <si>
    <t>Kenneth Woolridge</t>
  </si>
  <si>
    <t>200218616</t>
  </si>
  <si>
    <t>Henrique Pinto</t>
  </si>
  <si>
    <t>200218619</t>
  </si>
  <si>
    <t>Franco Verta</t>
  </si>
  <si>
    <t>200218620</t>
  </si>
  <si>
    <t>Armi Agulto Agulto</t>
  </si>
  <si>
    <t>200218633</t>
  </si>
  <si>
    <t>Obed Reyes Patiño</t>
  </si>
  <si>
    <t>200218635</t>
  </si>
  <si>
    <t>Nicholas Schiller</t>
  </si>
  <si>
    <t>200218638</t>
  </si>
  <si>
    <t>Luke Newton</t>
  </si>
  <si>
    <t>200218716</t>
  </si>
  <si>
    <t>Hector Piedra Cazarin</t>
  </si>
  <si>
    <t>200218717</t>
  </si>
  <si>
    <t>Edgar Requenes Cerrillo</t>
  </si>
  <si>
    <t>200218742</t>
  </si>
  <si>
    <t>Jeff Moran</t>
  </si>
  <si>
    <t>200218745</t>
  </si>
  <si>
    <t>Leonardo Dias</t>
  </si>
  <si>
    <t>200218747</t>
  </si>
  <si>
    <t>Jovani Loera</t>
  </si>
  <si>
    <t>200218757</t>
  </si>
  <si>
    <t>Jose Colon</t>
  </si>
  <si>
    <t>200218759</t>
  </si>
  <si>
    <t>Andreas Klauer</t>
  </si>
  <si>
    <t>200218777</t>
  </si>
  <si>
    <t>Addie Enders</t>
  </si>
  <si>
    <t>200218825</t>
  </si>
  <si>
    <t>Cesar Roque Molina</t>
  </si>
  <si>
    <t>200218828</t>
  </si>
  <si>
    <t>Francisco Mares Moran</t>
  </si>
  <si>
    <t>200218864</t>
  </si>
  <si>
    <t>Perry Borzych</t>
  </si>
  <si>
    <t>200218871</t>
  </si>
  <si>
    <t>Leonardo Villalobos</t>
  </si>
  <si>
    <t>200218882</t>
  </si>
  <si>
    <t>James Ledbetter</t>
  </si>
  <si>
    <t>200218883</t>
  </si>
  <si>
    <t>Ester Salazar Ramos</t>
  </si>
  <si>
    <t>200218885</t>
  </si>
  <si>
    <t>Amado Pesina Cordova</t>
  </si>
  <si>
    <t>200218888</t>
  </si>
  <si>
    <t>Xuxi Pan</t>
  </si>
  <si>
    <t>200218894</t>
  </si>
  <si>
    <t>Stefano Gallerani</t>
  </si>
  <si>
    <t>200218934</t>
  </si>
  <si>
    <t>Joey Hutcherson</t>
  </si>
  <si>
    <t>200218956</t>
  </si>
  <si>
    <t>Juan Romero Valenzuela</t>
  </si>
  <si>
    <t>200218957</t>
  </si>
  <si>
    <t>Jose Garcia Estrada</t>
  </si>
  <si>
    <t>200218968</t>
  </si>
  <si>
    <t>Jesus Ramirez Roman</t>
  </si>
  <si>
    <t>200218969</t>
  </si>
  <si>
    <t>Roberto Lopez Vazquez</t>
  </si>
  <si>
    <t>200218973</t>
  </si>
  <si>
    <t>Diana Romero Zuñiga</t>
  </si>
  <si>
    <t>200218982</t>
  </si>
  <si>
    <t>Antione Thomas</t>
  </si>
  <si>
    <t>200218989</t>
  </si>
  <si>
    <t>Deondray Putman</t>
  </si>
  <si>
    <t>200218990</t>
  </si>
  <si>
    <t>Randall Kratz</t>
  </si>
  <si>
    <t>200218991</t>
  </si>
  <si>
    <t>Adriano Marques</t>
  </si>
  <si>
    <t>200219008</t>
  </si>
  <si>
    <t>Irvin Castillo Vilches</t>
  </si>
  <si>
    <t>200219018</t>
  </si>
  <si>
    <t>Antony Pevy</t>
  </si>
  <si>
    <t>200219020</t>
  </si>
  <si>
    <t>Gerardo Larios</t>
  </si>
  <si>
    <t>200219023</t>
  </si>
  <si>
    <t>Raul Martinez Zamudio</t>
  </si>
  <si>
    <t>200219041</t>
  </si>
  <si>
    <t>Nezih Karagoez</t>
  </si>
  <si>
    <t>200219042</t>
  </si>
  <si>
    <t>Erol Bati</t>
  </si>
  <si>
    <t>200219047</t>
  </si>
  <si>
    <t>Jona Wehner</t>
  </si>
  <si>
    <t>200219051</t>
  </si>
  <si>
    <t>Jenaro Carrasco</t>
  </si>
  <si>
    <t>200219072</t>
  </si>
  <si>
    <t>Marco Aurelio Terra</t>
  </si>
  <si>
    <t>200219122</t>
  </si>
  <si>
    <t>Korey Arnold</t>
  </si>
  <si>
    <t>200219141</t>
  </si>
  <si>
    <t>Edson Escobedo Loyo</t>
  </si>
  <si>
    <t>200219143</t>
  </si>
  <si>
    <t>Tiesha Weddle</t>
  </si>
  <si>
    <t>200219144</t>
  </si>
  <si>
    <t>Mukesh Chitania</t>
  </si>
  <si>
    <t>200219155</t>
  </si>
  <si>
    <t>Andy Mai</t>
  </si>
  <si>
    <t>200219166</t>
  </si>
  <si>
    <t>Marcus Williams</t>
  </si>
  <si>
    <t>200219211</t>
  </si>
  <si>
    <t>Julian Perez Arellano</t>
  </si>
  <si>
    <t>200219249</t>
  </si>
  <si>
    <t>Pablo Fernando Azambuja</t>
  </si>
  <si>
    <t>200219253</t>
  </si>
  <si>
    <t>Deyvid Cesar Kosmann</t>
  </si>
  <si>
    <t>200219255</t>
  </si>
  <si>
    <t>Gabriel Dos Santos</t>
  </si>
  <si>
    <t>200219257</t>
  </si>
  <si>
    <t>Rui Da Silva</t>
  </si>
  <si>
    <t>200219274</t>
  </si>
  <si>
    <t>Jonathan Ramos</t>
  </si>
  <si>
    <t>200219291</t>
  </si>
  <si>
    <t>Al Nichols</t>
  </si>
  <si>
    <t>200219293</t>
  </si>
  <si>
    <t>Malcolm Bridgwater</t>
  </si>
  <si>
    <t>200219305</t>
  </si>
  <si>
    <t>ROBERTO HERNANDEZ GARCIA</t>
  </si>
  <si>
    <t>200219313</t>
  </si>
  <si>
    <t>Gersom Vargas Coba</t>
  </si>
  <si>
    <t>200219331</t>
  </si>
  <si>
    <t>Robert Gruszka</t>
  </si>
  <si>
    <t>200219332</t>
  </si>
  <si>
    <t>Oscar Flores</t>
  </si>
  <si>
    <t>200219347</t>
  </si>
  <si>
    <t>Bogdan Wyrostek</t>
  </si>
  <si>
    <t>200219353</t>
  </si>
  <si>
    <t>Jorge Bautista Feliciano</t>
  </si>
  <si>
    <t>200219392</t>
  </si>
  <si>
    <t>Juvenal Carranza</t>
  </si>
  <si>
    <t>200219396</t>
  </si>
  <si>
    <t>Mark Hreska</t>
  </si>
  <si>
    <t>200219405</t>
  </si>
  <si>
    <t>Roberto Gattini</t>
  </si>
  <si>
    <t>200219425</t>
  </si>
  <si>
    <t>Mehmet Kandemir</t>
  </si>
  <si>
    <t>200219431</t>
  </si>
  <si>
    <t>Brandon Griffin</t>
  </si>
  <si>
    <t>200219484</t>
  </si>
  <si>
    <t>Jose Hernandez Barboza</t>
  </si>
  <si>
    <t>200219523</t>
  </si>
  <si>
    <t>Abel Chavez</t>
  </si>
  <si>
    <t>200219553</t>
  </si>
  <si>
    <t>John Mai</t>
  </si>
  <si>
    <t>200219564</t>
  </si>
  <si>
    <t>Luis Cabello Cura</t>
  </si>
  <si>
    <t>200219599</t>
  </si>
  <si>
    <t>John Nakkashian</t>
  </si>
  <si>
    <t>200219602</t>
  </si>
  <si>
    <t>Veronica Amoroso</t>
  </si>
  <si>
    <t>200219626</t>
  </si>
  <si>
    <t>Tony Schnebly</t>
  </si>
  <si>
    <t>200219628</t>
  </si>
  <si>
    <t>Hugo Cabrera</t>
  </si>
  <si>
    <t>200219637</t>
  </si>
  <si>
    <t>Dylan Fettig</t>
  </si>
  <si>
    <t>200219641</t>
  </si>
  <si>
    <t>Antony Michelsohn</t>
  </si>
  <si>
    <t>200219653</t>
  </si>
  <si>
    <t>Robert Mark</t>
  </si>
  <si>
    <t>200219660</t>
  </si>
  <si>
    <t>Victor Day</t>
  </si>
  <si>
    <t>200219670</t>
  </si>
  <si>
    <t>Luis Caudillo Herrera</t>
  </si>
  <si>
    <t>200219680</t>
  </si>
  <si>
    <t>Josef Binder</t>
  </si>
  <si>
    <t>200219690</t>
  </si>
  <si>
    <t>Phillip Jump</t>
  </si>
  <si>
    <t>200219698</t>
  </si>
  <si>
    <t>Luiz De Oliveira</t>
  </si>
  <si>
    <t>200219710</t>
  </si>
  <si>
    <t>Adnan Raja</t>
  </si>
  <si>
    <t>200219729</t>
  </si>
  <si>
    <t>Paul Jacobs</t>
  </si>
  <si>
    <t>200219730</t>
  </si>
  <si>
    <t>Nguyen Tran</t>
  </si>
  <si>
    <t>200219754</t>
  </si>
  <si>
    <t>Eddie Rivera</t>
  </si>
  <si>
    <t>200219783</t>
  </si>
  <si>
    <t>Jericko Billingsley</t>
  </si>
  <si>
    <t>200219784</t>
  </si>
  <si>
    <t>Stephen Fletcher</t>
  </si>
  <si>
    <t>200219786</t>
  </si>
  <si>
    <t>Mario Sanchez Arroyo</t>
  </si>
  <si>
    <t>200219790</t>
  </si>
  <si>
    <t>Heriberto Moreno Regalado</t>
  </si>
  <si>
    <t>200219796</t>
  </si>
  <si>
    <t>Juan Reyes Mora</t>
  </si>
  <si>
    <t>200219798</t>
  </si>
  <si>
    <t>Cesar Garcia Cisneros</t>
  </si>
  <si>
    <t>200219803</t>
  </si>
  <si>
    <t>Brandon Gomez Velazquez</t>
  </si>
  <si>
    <t>200219825</t>
  </si>
  <si>
    <t>Jordan Lago</t>
  </si>
  <si>
    <t>200219838</t>
  </si>
  <si>
    <t>Jered Hince</t>
  </si>
  <si>
    <t>200219843</t>
  </si>
  <si>
    <t>Grisell Hernandez Olarte</t>
  </si>
  <si>
    <t>200219849</t>
  </si>
  <si>
    <t>Jorge Gloria Flores</t>
  </si>
  <si>
    <t>200219852</t>
  </si>
  <si>
    <t>Mony Rocha Guerrero</t>
  </si>
  <si>
    <t>200219857</t>
  </si>
  <si>
    <t>Nicholas Smerz</t>
  </si>
  <si>
    <t>200219864</t>
  </si>
  <si>
    <t>Andrea Mazzoni</t>
  </si>
  <si>
    <t>200219868</t>
  </si>
  <si>
    <t>Salim Eldrissi</t>
  </si>
  <si>
    <t>200219991</t>
  </si>
  <si>
    <t>Mina Youssef</t>
  </si>
  <si>
    <t>200220009</t>
  </si>
  <si>
    <t>Maximino De La Cruz Feliciano</t>
  </si>
  <si>
    <t>200220011</t>
  </si>
  <si>
    <t>Diego Carballo Hernandez</t>
  </si>
  <si>
    <t>200220014</t>
  </si>
  <si>
    <t>Ruben Emilio De La Cruz</t>
  </si>
  <si>
    <t>200220018</t>
  </si>
  <si>
    <t>Damian Chavez Martinez</t>
  </si>
  <si>
    <t>200220020</t>
  </si>
  <si>
    <t>Erik Medina Bautista</t>
  </si>
  <si>
    <t>200220023</t>
  </si>
  <si>
    <t>Ernesto Sanchez Perez</t>
  </si>
  <si>
    <t>200220024</t>
  </si>
  <si>
    <t>Benigno Hernandez Cabrera</t>
  </si>
  <si>
    <t>200220025</t>
  </si>
  <si>
    <t>Jose Garcia Granados</t>
  </si>
  <si>
    <t>200220085</t>
  </si>
  <si>
    <t>Daniel Escareño Maldonado</t>
  </si>
  <si>
    <t>200220101</t>
  </si>
  <si>
    <t>Travis Mitchell</t>
  </si>
  <si>
    <t>200220116</t>
  </si>
  <si>
    <t>Kenneth Morey</t>
  </si>
  <si>
    <t>200220129</t>
  </si>
  <si>
    <t>Armando Lara Ovalle</t>
  </si>
  <si>
    <t>200220133</t>
  </si>
  <si>
    <t>Jose Santiago Ramos</t>
  </si>
  <si>
    <t>200220137</t>
  </si>
  <si>
    <t>Efren Quezada Villarreal</t>
  </si>
  <si>
    <t>200220138</t>
  </si>
  <si>
    <t>Jose Villarreal Villegas</t>
  </si>
  <si>
    <t>200220142</t>
  </si>
  <si>
    <t>Aaron Dodson</t>
  </si>
  <si>
    <t>200220146</t>
  </si>
  <si>
    <t>Angel Gonzalez</t>
  </si>
  <si>
    <t>200220156</t>
  </si>
  <si>
    <t>Volmir Zanchet</t>
  </si>
  <si>
    <t>200220157</t>
  </si>
  <si>
    <t>Daniel Coelho</t>
  </si>
  <si>
    <t>200220158</t>
  </si>
  <si>
    <t>William De Moraes</t>
  </si>
  <si>
    <t>200220175</t>
  </si>
  <si>
    <t>Edita Forgacova</t>
  </si>
  <si>
    <t>200220188</t>
  </si>
  <si>
    <t>Anna Lysek</t>
  </si>
  <si>
    <t>200220211</t>
  </si>
  <si>
    <t>Carlos Eduardo Pires</t>
  </si>
  <si>
    <t>200220223</t>
  </si>
  <si>
    <t>Vladimir Avila Gallegos</t>
  </si>
  <si>
    <t>200220224</t>
  </si>
  <si>
    <t>Elsa Gonzalez Quilantan</t>
  </si>
  <si>
    <t>200220225</t>
  </si>
  <si>
    <t>Jose Carrizales Zuñiga</t>
  </si>
  <si>
    <t>200220226</t>
  </si>
  <si>
    <t>Liliana Zapata Orzua</t>
  </si>
  <si>
    <t>200220228</t>
  </si>
  <si>
    <t>Silvia Palomo Morales</t>
  </si>
  <si>
    <t>200220229</t>
  </si>
  <si>
    <t>Victor Garcia Garcia</t>
  </si>
  <si>
    <t>200220234</t>
  </si>
  <si>
    <t>Marcos Olarte Atzin</t>
  </si>
  <si>
    <t>200220237</t>
  </si>
  <si>
    <t>Sandra Guerrero Saucedo</t>
  </si>
  <si>
    <t>200220264</t>
  </si>
  <si>
    <t>Brian Mathis</t>
  </si>
  <si>
    <t>200220268</t>
  </si>
  <si>
    <t>Georgios Kritikos</t>
  </si>
  <si>
    <t>200220282</t>
  </si>
  <si>
    <t>Deniz Dogru</t>
  </si>
  <si>
    <t>200220285</t>
  </si>
  <si>
    <t>Roger Gross</t>
  </si>
  <si>
    <t>200220289</t>
  </si>
  <si>
    <t>Ramon Juarez Casillas</t>
  </si>
  <si>
    <t>200220290</t>
  </si>
  <si>
    <t>Tuan Tieu</t>
  </si>
  <si>
    <t>200220310</t>
  </si>
  <si>
    <t>Justin Cody</t>
  </si>
  <si>
    <t>200220320</t>
  </si>
  <si>
    <t>Brenda Cantu Aguilar</t>
  </si>
  <si>
    <t>200220321</t>
  </si>
  <si>
    <t>Flor Muñiz Mendoza</t>
  </si>
  <si>
    <t>200220322</t>
  </si>
  <si>
    <t>Rodolfo Dominguez Esquivel</t>
  </si>
  <si>
    <t>200220323</t>
  </si>
  <si>
    <t>Baltazar Amaya Jimenez</t>
  </si>
  <si>
    <t>200220324</t>
  </si>
  <si>
    <t>Israel Cruz Garza</t>
  </si>
  <si>
    <t>200220327</t>
  </si>
  <si>
    <t>Angelica Perez Contreras</t>
  </si>
  <si>
    <t>200220337</t>
  </si>
  <si>
    <t>Jose Garza Contreras</t>
  </si>
  <si>
    <t>200220353</t>
  </si>
  <si>
    <t>Maria Ayala Lopez</t>
  </si>
  <si>
    <t>200220354</t>
  </si>
  <si>
    <t>Laura Roman Marcelo</t>
  </si>
  <si>
    <t>200220356</t>
  </si>
  <si>
    <t>Felix Medina Posadas</t>
  </si>
  <si>
    <t>200220358</t>
  </si>
  <si>
    <t>Ramon Lopez Ponce</t>
  </si>
  <si>
    <t>200220409</t>
  </si>
  <si>
    <t>Edson Alvarado Castañon</t>
  </si>
  <si>
    <t>200220414</t>
  </si>
  <si>
    <t>Jose Salazar Gatica</t>
  </si>
  <si>
    <t>200220420</t>
  </si>
  <si>
    <t>Sara Hernandez Luis</t>
  </si>
  <si>
    <t>200220423</t>
  </si>
  <si>
    <t>Abimael Cerda Trejo</t>
  </si>
  <si>
    <t>200220437</t>
  </si>
  <si>
    <t>Zuleima Hernandez Cruz</t>
  </si>
  <si>
    <t>200220441</t>
  </si>
  <si>
    <t>Enrique Bautista Hernandez</t>
  </si>
  <si>
    <t>200220475</t>
  </si>
  <si>
    <t>Marvin Gardner</t>
  </si>
  <si>
    <t>200220482</t>
  </si>
  <si>
    <t>Jorge Cruz Treviño</t>
  </si>
  <si>
    <t>200220485</t>
  </si>
  <si>
    <t>Yolanda Lazaro Solis</t>
  </si>
  <si>
    <t>200220489</t>
  </si>
  <si>
    <t>William Paul</t>
  </si>
  <si>
    <t>200220491</t>
  </si>
  <si>
    <t>Ali Fatiras (On Leave)</t>
  </si>
  <si>
    <t>200220492</t>
  </si>
  <si>
    <t>Mariusz Szymanski</t>
  </si>
  <si>
    <t>200220493</t>
  </si>
  <si>
    <t>Andreas Bartz</t>
  </si>
  <si>
    <t>200220510</t>
  </si>
  <si>
    <t>Hilario Silva Merlo</t>
  </si>
  <si>
    <t>200220520</t>
  </si>
  <si>
    <t>Cyndle Page</t>
  </si>
  <si>
    <t>200220548</t>
  </si>
  <si>
    <t>Ricardo Mauricio</t>
  </si>
  <si>
    <t>200220566</t>
  </si>
  <si>
    <t>Jessica Martinez Hernandez</t>
  </si>
  <si>
    <t>200220574</t>
  </si>
  <si>
    <t>Javier Elizondo Rivera</t>
  </si>
  <si>
    <t>200220588</t>
  </si>
  <si>
    <t>Osvaldo Castro Rivera</t>
  </si>
  <si>
    <t>200220603</t>
  </si>
  <si>
    <t>Romualdo Linares Sanchez</t>
  </si>
  <si>
    <t>200220604</t>
  </si>
  <si>
    <t>Luis Martinez Coronado (On Leave)</t>
  </si>
  <si>
    <t>200220612</t>
  </si>
  <si>
    <t>Jose Casas Acosta</t>
  </si>
  <si>
    <t>200220629</t>
  </si>
  <si>
    <t>Renica Edwards</t>
  </si>
  <si>
    <t>200220640</t>
  </si>
  <si>
    <t>Mckenna Ross</t>
  </si>
  <si>
    <t>200220651</t>
  </si>
  <si>
    <t>Daniel Bautista Hernandez</t>
  </si>
  <si>
    <t>200220672</t>
  </si>
  <si>
    <t>Edgar Hernandez Salazar</t>
  </si>
  <si>
    <t>200220673</t>
  </si>
  <si>
    <t>Jorge Silva Govea</t>
  </si>
  <si>
    <t>200220701</t>
  </si>
  <si>
    <t>Roman Perez</t>
  </si>
  <si>
    <t>200220702</t>
  </si>
  <si>
    <t>Ramon Lopez Martinez</t>
  </si>
  <si>
    <t>200220705</t>
  </si>
  <si>
    <t>Adrian Cortes Hernandez</t>
  </si>
  <si>
    <t>200220709</t>
  </si>
  <si>
    <t>Luis Gomez Velazquez</t>
  </si>
  <si>
    <t>200220711</t>
  </si>
  <si>
    <t>Ruben Palomares España</t>
  </si>
  <si>
    <t>200220718</t>
  </si>
  <si>
    <t>Rodrigo De Oliveira (On Leave)</t>
  </si>
  <si>
    <t>200220734</t>
  </si>
  <si>
    <t>Kurt Hecker</t>
  </si>
  <si>
    <t>Job Abandonment</t>
  </si>
  <si>
    <t>200220744</t>
  </si>
  <si>
    <t>Clifford Bufford</t>
  </si>
  <si>
    <t>200220747</t>
  </si>
  <si>
    <t>Alessandro Mezacasa</t>
  </si>
  <si>
    <t>200220748</t>
  </si>
  <si>
    <t>Silvio Admar Junior</t>
  </si>
  <si>
    <t>200220780</t>
  </si>
  <si>
    <t>Carlos Irizarry</t>
  </si>
  <si>
    <t>200220798</t>
  </si>
  <si>
    <t>Alessandro Moraes</t>
  </si>
  <si>
    <t>200220800</t>
  </si>
  <si>
    <t>Lucian Regis Da Silva</t>
  </si>
  <si>
    <t>200220804</t>
  </si>
  <si>
    <t>Edith Aquino Hernandez</t>
  </si>
  <si>
    <t>200220810</t>
  </si>
  <si>
    <t>Litzy Antonio Comi</t>
  </si>
  <si>
    <t>200220814</t>
  </si>
  <si>
    <t>Jesus Ramirez Cortes</t>
  </si>
  <si>
    <t>200220822</t>
  </si>
  <si>
    <t>Leonardo Martinez Chavez</t>
  </si>
  <si>
    <t>200220828</t>
  </si>
  <si>
    <t>Elvira Mendez Munguia</t>
  </si>
  <si>
    <t>200220872</t>
  </si>
  <si>
    <t>Christopher High</t>
  </si>
  <si>
    <t>200220873</t>
  </si>
  <si>
    <t>Benjamin Hlavacek</t>
  </si>
  <si>
    <t>200220884</t>
  </si>
  <si>
    <t>Norma Barrera Hernandez</t>
  </si>
  <si>
    <t>200220886</t>
  </si>
  <si>
    <t>Jaime Cepeda Esquivel</t>
  </si>
  <si>
    <t>200220903</t>
  </si>
  <si>
    <t>Jose Ramos</t>
  </si>
  <si>
    <t>200220908</t>
  </si>
  <si>
    <t>Michael Neshek</t>
  </si>
  <si>
    <t>200220917</t>
  </si>
  <si>
    <t>Steven Bielby</t>
  </si>
  <si>
    <t>200220926</t>
  </si>
  <si>
    <t>Daniel Herrera Rivera</t>
  </si>
  <si>
    <t>200220927</t>
  </si>
  <si>
    <t>Jordy Ramirez Cortes</t>
  </si>
  <si>
    <t>200220940</t>
  </si>
  <si>
    <t>Israel Gaytan Gonzalez</t>
  </si>
  <si>
    <t>200220947</t>
  </si>
  <si>
    <t>Mayra Lopez Sanchez</t>
  </si>
  <si>
    <t>200220981</t>
  </si>
  <si>
    <t>Nicolas Vandecan</t>
  </si>
  <si>
    <t>200220996</t>
  </si>
  <si>
    <t>Hector Vega Balleza</t>
  </si>
  <si>
    <t>200221002</t>
  </si>
  <si>
    <t>Juan Marcial Herrera</t>
  </si>
  <si>
    <t>200221006</t>
  </si>
  <si>
    <t>Perla Carranco Anzures</t>
  </si>
  <si>
    <t>200221019</t>
  </si>
  <si>
    <t>Luis Hernandez Arreola</t>
  </si>
  <si>
    <t>200221027</t>
  </si>
  <si>
    <t>Lizbeth Garcia Moreno</t>
  </si>
  <si>
    <t>200221041</t>
  </si>
  <si>
    <t>Jonathan Caballero Huerta</t>
  </si>
  <si>
    <t>200221046</t>
  </si>
  <si>
    <t>Leocadio Flores Antonio</t>
  </si>
  <si>
    <t>200221049</t>
  </si>
  <si>
    <t>Rudiberta Lugo Herver</t>
  </si>
  <si>
    <t>200221055</t>
  </si>
  <si>
    <t>Adrian Robles Aguero</t>
  </si>
  <si>
    <t>200221058</t>
  </si>
  <si>
    <t>Juan Garza Garza</t>
  </si>
  <si>
    <t>200221060</t>
  </si>
  <si>
    <t>Hector Flores Campos</t>
  </si>
  <si>
    <t>200221063</t>
  </si>
  <si>
    <t>Mark Lipinski</t>
  </si>
  <si>
    <t>200221080</t>
  </si>
  <si>
    <t>Zane Tilsed</t>
  </si>
  <si>
    <t>200221086</t>
  </si>
  <si>
    <t>Maxwell Barth</t>
  </si>
  <si>
    <t>200221095</t>
  </si>
  <si>
    <t>Marion Brown</t>
  </si>
  <si>
    <t>200221115</t>
  </si>
  <si>
    <t>Juana Cisneros Hernandez</t>
  </si>
  <si>
    <t>200221121</t>
  </si>
  <si>
    <t>Alex Gonzalez Pineda</t>
  </si>
  <si>
    <t>200221123</t>
  </si>
  <si>
    <t>Carlos Osorio Soto</t>
  </si>
  <si>
    <t>200221142</t>
  </si>
  <si>
    <t>Gerardo Espinoza Gurrola</t>
  </si>
  <si>
    <t>200221146</t>
  </si>
  <si>
    <t>Gerardo Reyes Martinez</t>
  </si>
  <si>
    <t>200221150</t>
  </si>
  <si>
    <t>Oscar Cavazos Fernandez</t>
  </si>
  <si>
    <t>200221169</t>
  </si>
  <si>
    <t>Anton Payne</t>
  </si>
  <si>
    <t>200221191</t>
  </si>
  <si>
    <t>Raquel Becerra Martel</t>
  </si>
  <si>
    <t>200221195</t>
  </si>
  <si>
    <t>Cleomar Krause</t>
  </si>
  <si>
    <t>200221197</t>
  </si>
  <si>
    <t>Julio Cesar Da Silva</t>
  </si>
  <si>
    <t>200221199</t>
  </si>
  <si>
    <t>Fabricio Oliveira</t>
  </si>
  <si>
    <t>200221200</t>
  </si>
  <si>
    <t>Rovanir Da Silva</t>
  </si>
  <si>
    <t>200221209</t>
  </si>
  <si>
    <t>Ralph Stevens</t>
  </si>
  <si>
    <t>200221212</t>
  </si>
  <si>
    <t>Josh Marx</t>
  </si>
  <si>
    <t>200221232</t>
  </si>
  <si>
    <t>Tiago Da Silva</t>
  </si>
  <si>
    <t>200221235</t>
  </si>
  <si>
    <t>George Wagner Pimentel</t>
  </si>
  <si>
    <t>200221238</t>
  </si>
  <si>
    <t>Douglas Enrique Palacios</t>
  </si>
  <si>
    <t>200221241</t>
  </si>
  <si>
    <t>Andre Correa</t>
  </si>
  <si>
    <t>200221500</t>
  </si>
  <si>
    <t>Rafael Bittencourt</t>
  </si>
  <si>
    <t>200221502</t>
  </si>
  <si>
    <t>Jean De Quadros</t>
  </si>
  <si>
    <t>200221519</t>
  </si>
  <si>
    <t>Marco Antonio De Souza</t>
  </si>
  <si>
    <t>200221531</t>
  </si>
  <si>
    <t>Daniel Spicer</t>
  </si>
  <si>
    <t>200221548</t>
  </si>
  <si>
    <t>Edward Gates</t>
  </si>
  <si>
    <t>200221552</t>
  </si>
  <si>
    <t>Maritza Perez Rivera</t>
  </si>
  <si>
    <t>200221555</t>
  </si>
  <si>
    <t>Dora Lopez Santes</t>
  </si>
  <si>
    <t>200221566</t>
  </si>
  <si>
    <t>Jesus Ruiz Cuevas</t>
  </si>
  <si>
    <t>200221569</t>
  </si>
  <si>
    <t>Miriam Arellano Montoya</t>
  </si>
  <si>
    <t>200221575</t>
  </si>
  <si>
    <t>Ivan Villarreal Perez</t>
  </si>
  <si>
    <t>200221581</t>
  </si>
  <si>
    <t>Angel Lopez Rios</t>
  </si>
  <si>
    <t>200221599</t>
  </si>
  <si>
    <t>Saul Carrizales Urbina</t>
  </si>
  <si>
    <t>200221607</t>
  </si>
  <si>
    <t>Jose Suarez Martinez</t>
  </si>
  <si>
    <t>200221608</t>
  </si>
  <si>
    <t>Kevin Pintor Lopez</t>
  </si>
  <si>
    <t>200221615</t>
  </si>
  <si>
    <t>Jose Diaz Ibarra</t>
  </si>
  <si>
    <t>200221621</t>
  </si>
  <si>
    <t>Keenan Harris</t>
  </si>
  <si>
    <t>200221640</t>
  </si>
  <si>
    <t>Jose Silva Acosta</t>
  </si>
  <si>
    <t>200221646</t>
  </si>
  <si>
    <t>Cesar Sauceda Alfaro</t>
  </si>
  <si>
    <t>200221651</t>
  </si>
  <si>
    <t>Jorge Palacios De La Cruz</t>
  </si>
  <si>
    <t>200221661</t>
  </si>
  <si>
    <t>Misael Hernandez Ceron</t>
  </si>
  <si>
    <t>200221664</t>
  </si>
  <si>
    <t>Cesar Romero Garces</t>
  </si>
  <si>
    <t>200221682</t>
  </si>
  <si>
    <t>Lianquan Qi</t>
  </si>
  <si>
    <t>200221686</t>
  </si>
  <si>
    <t>Crecensio Perez Gomez</t>
  </si>
  <si>
    <t>200221690</t>
  </si>
  <si>
    <t>Marketta Sneed</t>
  </si>
  <si>
    <t>200221693</t>
  </si>
  <si>
    <t>Joseph Mcdonald</t>
  </si>
  <si>
    <t>200221705</t>
  </si>
  <si>
    <t>Rabecca Spencer</t>
  </si>
  <si>
    <t>200221720</t>
  </si>
  <si>
    <t>Heiko Kuretzki</t>
  </si>
  <si>
    <t>200221721</t>
  </si>
  <si>
    <t>Gilmar Santos</t>
  </si>
  <si>
    <t>200221724</t>
  </si>
  <si>
    <t>Angel Hernandez Guevara</t>
  </si>
  <si>
    <t>200221732</t>
  </si>
  <si>
    <t>Ricardo Tovar Garay</t>
  </si>
  <si>
    <t>200221734</t>
  </si>
  <si>
    <t>Jesus Garcia Campos</t>
  </si>
  <si>
    <t>200221739</t>
  </si>
  <si>
    <t>Erasmo Renteria Gallegos</t>
  </si>
  <si>
    <t>200221750</t>
  </si>
  <si>
    <t>Alberto Olivera Salazar</t>
  </si>
  <si>
    <t>200221755</t>
  </si>
  <si>
    <t>Diana Aquino San Juan</t>
  </si>
  <si>
    <t>200221764</t>
  </si>
  <si>
    <t>Adriana Hernandez Martinez</t>
  </si>
  <si>
    <t>200221775</t>
  </si>
  <si>
    <t>Bonifacio Hernandez Francisco</t>
  </si>
  <si>
    <t>200221785</t>
  </si>
  <si>
    <t>Gladis Solano Barron</t>
  </si>
  <si>
    <t>200221790</t>
  </si>
  <si>
    <t>Isaias Lopez Vazquez</t>
  </si>
  <si>
    <t>200221832</t>
  </si>
  <si>
    <t>Raymond Griggel</t>
  </si>
  <si>
    <t>200221833</t>
  </si>
  <si>
    <t>Ali Kara</t>
  </si>
  <si>
    <t>200221838</t>
  </si>
  <si>
    <t>William De Andrade</t>
  </si>
  <si>
    <t>200221840</t>
  </si>
  <si>
    <t>Huseyin Basaran</t>
  </si>
  <si>
    <t>200221846</t>
  </si>
  <si>
    <t>James Buchek</t>
  </si>
  <si>
    <t>200221853</t>
  </si>
  <si>
    <t>Manuel Francisco Gutierrez</t>
  </si>
  <si>
    <t>200221856</t>
  </si>
  <si>
    <t>Janeth Perea Reyes</t>
  </si>
  <si>
    <t>200221858</t>
  </si>
  <si>
    <t>Francisco Flores Cazares</t>
  </si>
  <si>
    <t>200221859</t>
  </si>
  <si>
    <t>Oscar Chavez Castillo</t>
  </si>
  <si>
    <t>200221875</t>
  </si>
  <si>
    <t>Luis Vazquez Resendez</t>
  </si>
  <si>
    <t>200221878</t>
  </si>
  <si>
    <t>Juan Salinas</t>
  </si>
  <si>
    <t>200221879</t>
  </si>
  <si>
    <t>Claudio De Camino</t>
  </si>
  <si>
    <t>200221894</t>
  </si>
  <si>
    <t>Adriano Silva</t>
  </si>
  <si>
    <t>200221902</t>
  </si>
  <si>
    <t>Francisco Santos Duran</t>
  </si>
  <si>
    <t>200221903</t>
  </si>
  <si>
    <t>Brandon Gamez Alejandre</t>
  </si>
  <si>
    <t>200221904</t>
  </si>
  <si>
    <t>Carolina Garcia Morales</t>
  </si>
  <si>
    <t>200221915</t>
  </si>
  <si>
    <t>Abdar Guerra Oliva</t>
  </si>
  <si>
    <t>200221918</t>
  </si>
  <si>
    <t>Antonio Mejia Ledezma</t>
  </si>
  <si>
    <t>200221922</t>
  </si>
  <si>
    <t>Diego Reyes Del Angel</t>
  </si>
  <si>
    <t>200221929</t>
  </si>
  <si>
    <t>Aurelio Felix Mendoza</t>
  </si>
  <si>
    <t>200221931</t>
  </si>
  <si>
    <t>Sebastian Hernandez Antonio</t>
  </si>
  <si>
    <t>200221934</t>
  </si>
  <si>
    <t>Sofia Hernandez Cruz</t>
  </si>
  <si>
    <t>200221935</t>
  </si>
  <si>
    <t>Cornelio Hernandez Hernandez</t>
  </si>
  <si>
    <t>200221938</t>
  </si>
  <si>
    <t>Reynaldo Rosales Polendo</t>
  </si>
  <si>
    <t>200221942</t>
  </si>
  <si>
    <t>Samuel Arellanos Medina</t>
  </si>
  <si>
    <t>200221946</t>
  </si>
  <si>
    <t>Elizabeth Garza Lopez</t>
  </si>
  <si>
    <t>200221949</t>
  </si>
  <si>
    <t>Miguel Hernandez Bautista</t>
  </si>
  <si>
    <t>200221953</t>
  </si>
  <si>
    <t>Andres Vargas Gutierrez</t>
  </si>
  <si>
    <t>200221964</t>
  </si>
  <si>
    <t>Ma Flores Reyes</t>
  </si>
  <si>
    <t>200221966</t>
  </si>
  <si>
    <t>Carmen Herrera Vazquez</t>
  </si>
  <si>
    <t>200221976</t>
  </si>
  <si>
    <t>Oscar Flores Mar</t>
  </si>
  <si>
    <t>200221977</t>
  </si>
  <si>
    <t>Octavio Mayo Ignot</t>
  </si>
  <si>
    <t>200221978</t>
  </si>
  <si>
    <t>Maria Torres Garcia</t>
  </si>
  <si>
    <t>200221979</t>
  </si>
  <si>
    <t>Luz Gaspar Blas</t>
  </si>
  <si>
    <t>200221985</t>
  </si>
  <si>
    <t>Rey Rosales</t>
  </si>
  <si>
    <t>200221989</t>
  </si>
  <si>
    <t>Rose Stocker</t>
  </si>
  <si>
    <t>200221997</t>
  </si>
  <si>
    <t>Larry Morris</t>
  </si>
  <si>
    <t>200222014</t>
  </si>
  <si>
    <t>Jesus Sanchez Silva</t>
  </si>
  <si>
    <t>200222021</t>
  </si>
  <si>
    <t>Sergey Kowalew</t>
  </si>
  <si>
    <t>200222041</t>
  </si>
  <si>
    <t>Elias Hernandez Hernandez</t>
  </si>
  <si>
    <t>200222062</t>
  </si>
  <si>
    <t>Carlos Martins</t>
  </si>
  <si>
    <t>200222066</t>
  </si>
  <si>
    <t>Angelica Magni</t>
  </si>
  <si>
    <t>200222110</t>
  </si>
  <si>
    <t>Jairo Da Silva</t>
  </si>
  <si>
    <t>200222112</t>
  </si>
  <si>
    <t>Luis Rodriguez Silva</t>
  </si>
  <si>
    <t>200222115</t>
  </si>
  <si>
    <t>Arturo Arroyo Garcia</t>
  </si>
  <si>
    <t>200222144</t>
  </si>
  <si>
    <t>Christopher Powell</t>
  </si>
  <si>
    <t>200222168</t>
  </si>
  <si>
    <t>Jesus Aguilar Antonio</t>
  </si>
  <si>
    <t>200222175</t>
  </si>
  <si>
    <t>Raul Trejo Del Angel</t>
  </si>
  <si>
    <t>200222202</t>
  </si>
  <si>
    <t>Tao Wu</t>
  </si>
  <si>
    <t>200222203</t>
  </si>
  <si>
    <t>Junjie Lu</t>
  </si>
  <si>
    <t>200222204</t>
  </si>
  <si>
    <t>Erielton Rodrigues</t>
  </si>
  <si>
    <t>200222206</t>
  </si>
  <si>
    <t>Julio Da Silva (On Leave)</t>
  </si>
  <si>
    <t>200222211</t>
  </si>
  <si>
    <t>Gabriela Reyes Galindo</t>
  </si>
  <si>
    <t>200222225</t>
  </si>
  <si>
    <t>Yunlong Zhu</t>
  </si>
  <si>
    <t>200222242</t>
  </si>
  <si>
    <t>Rogelio Hernandez Cruz</t>
  </si>
  <si>
    <t>200222244</t>
  </si>
  <si>
    <t>Rodolfo Rivera Zamarripa</t>
  </si>
  <si>
    <t>200222245</t>
  </si>
  <si>
    <t>Jose Roman Valdez</t>
  </si>
  <si>
    <t>200222250</t>
  </si>
  <si>
    <t>Bruno Mendes</t>
  </si>
  <si>
    <t>200222251</t>
  </si>
  <si>
    <t>Jari Moreira</t>
  </si>
  <si>
    <t>200222285</t>
  </si>
  <si>
    <t>Mark Herchick</t>
  </si>
  <si>
    <t>200222288</t>
  </si>
  <si>
    <t>Joseph Scarborough</t>
  </si>
  <si>
    <t>200222300</t>
  </si>
  <si>
    <t>Alejandra Hernandez Hernandez</t>
  </si>
  <si>
    <t>200222307</t>
  </si>
  <si>
    <t>Ruben Oliva Peña</t>
  </si>
  <si>
    <t>200222311</t>
  </si>
  <si>
    <t>Celso Ruiz Ortega</t>
  </si>
  <si>
    <t>200222319</t>
  </si>
  <si>
    <t>Dennilson Oliva Platas</t>
  </si>
  <si>
    <t>200222320</t>
  </si>
  <si>
    <t>Gloria Garcia Mireles</t>
  </si>
  <si>
    <t>200222325</t>
  </si>
  <si>
    <t>Guadalupe Soto Reyes</t>
  </si>
  <si>
    <t>200222344</t>
  </si>
  <si>
    <t>Tobias Braun</t>
  </si>
  <si>
    <t>200222363</t>
  </si>
  <si>
    <t>Lucas Silveira</t>
  </si>
  <si>
    <t>200222365</t>
  </si>
  <si>
    <t>Silvio Luiz Junior</t>
  </si>
  <si>
    <t>200222372</t>
  </si>
  <si>
    <t>Mario Rojas Garza</t>
  </si>
  <si>
    <t>200222387</t>
  </si>
  <si>
    <t>Bryan Arce</t>
  </si>
  <si>
    <t>200222396</t>
  </si>
  <si>
    <t>Lovepreet Singh</t>
  </si>
  <si>
    <t>200222397</t>
  </si>
  <si>
    <t>Terrance Conley</t>
  </si>
  <si>
    <t>200222410</t>
  </si>
  <si>
    <t>Brayan Villanueva Paredes (On Leave)</t>
  </si>
  <si>
    <t>200222421</t>
  </si>
  <si>
    <t>Michael Orlandella</t>
  </si>
  <si>
    <t>200222432</t>
  </si>
  <si>
    <t>Mike Pena</t>
  </si>
  <si>
    <t>200222433</t>
  </si>
  <si>
    <t>Russell Hubbard</t>
  </si>
  <si>
    <t>200222439</t>
  </si>
  <si>
    <t>Edson Luis Beck</t>
  </si>
  <si>
    <t>200222441</t>
  </si>
  <si>
    <t>Valmir De Vargas</t>
  </si>
  <si>
    <t>200222474</t>
  </si>
  <si>
    <t>Benjamin Lebron</t>
  </si>
  <si>
    <t>200222475</t>
  </si>
  <si>
    <t>Justyna Pluta (On Leave)</t>
  </si>
  <si>
    <t>200222476</t>
  </si>
  <si>
    <t>Dominika Sikonczyk</t>
  </si>
  <si>
    <t>200222477</t>
  </si>
  <si>
    <t>Julian Mendez Rodriguez</t>
  </si>
  <si>
    <t>200222479</t>
  </si>
  <si>
    <t>Benjamin Hubbard</t>
  </si>
  <si>
    <t>200222483</t>
  </si>
  <si>
    <t>Israel Nieves</t>
  </si>
  <si>
    <t>200222488</t>
  </si>
  <si>
    <t>Quennetta Evans</t>
  </si>
  <si>
    <t>200222496</t>
  </si>
  <si>
    <t>Isabelle de Oliveira</t>
  </si>
  <si>
    <t>200222504</t>
  </si>
  <si>
    <t>Ewelina Dziura</t>
  </si>
  <si>
    <t>200222518</t>
  </si>
  <si>
    <t>Ota Lausmann</t>
  </si>
  <si>
    <t>200222519</t>
  </si>
  <si>
    <t>Fidel Saldana</t>
  </si>
  <si>
    <t>200222522</t>
  </si>
  <si>
    <t>Chris Gonzalez</t>
  </si>
  <si>
    <t>200222524</t>
  </si>
  <si>
    <t>Stephen Budz</t>
  </si>
  <si>
    <t>200222526</t>
  </si>
  <si>
    <t>Juan Cruz</t>
  </si>
  <si>
    <t>200222534</t>
  </si>
  <si>
    <t>Reginald Nelson</t>
  </si>
  <si>
    <t>200222540</t>
  </si>
  <si>
    <t>Emilio Zumaran Hernandez</t>
  </si>
  <si>
    <t>200222545</t>
  </si>
  <si>
    <t>Stephen England</t>
  </si>
  <si>
    <t>200222548</t>
  </si>
  <si>
    <t>Jesus Jimenez Cruz</t>
  </si>
  <si>
    <t>200222550</t>
  </si>
  <si>
    <t>Jesus De Leon Arriaga</t>
  </si>
  <si>
    <t>200222552</t>
  </si>
  <si>
    <t>Gilvani Lopes</t>
  </si>
  <si>
    <t>200222553</t>
  </si>
  <si>
    <t>Alex Da Silva</t>
  </si>
  <si>
    <t>200222558</t>
  </si>
  <si>
    <t>Juan Medina Escobedo</t>
  </si>
  <si>
    <t>200222560</t>
  </si>
  <si>
    <t>Carolina Mendoza Alvaro</t>
  </si>
  <si>
    <t>200222561</t>
  </si>
  <si>
    <t>Elda Mendoza Alvaro</t>
  </si>
  <si>
    <t>200222569</t>
  </si>
  <si>
    <t>Jaquelin Montoya Frias</t>
  </si>
  <si>
    <t>200222573</t>
  </si>
  <si>
    <t>Modesto Torres Resendiz</t>
  </si>
  <si>
    <t>200222574</t>
  </si>
  <si>
    <t>Nancy Gonzalez Torres</t>
  </si>
  <si>
    <t>200222612</t>
  </si>
  <si>
    <t>Brayan Alberto Vivas</t>
  </si>
  <si>
    <t>200222613</t>
  </si>
  <si>
    <t>Ezequiel Roth</t>
  </si>
  <si>
    <t>200222618</t>
  </si>
  <si>
    <t>Weimin Tang</t>
  </si>
  <si>
    <t>200222627</t>
  </si>
  <si>
    <t>Brayan Eligio Cardenas</t>
  </si>
  <si>
    <t>200222630</t>
  </si>
  <si>
    <t>Jose Garcia Hernandez</t>
  </si>
  <si>
    <t>200222633</t>
  </si>
  <si>
    <t>Diana Hernandez Vazquez</t>
  </si>
  <si>
    <t>200222634</t>
  </si>
  <si>
    <t>Eduardo Hernandez Hernandez</t>
  </si>
  <si>
    <t>200222638</t>
  </si>
  <si>
    <t>Ana Berta Rosales</t>
  </si>
  <si>
    <t>200222639</t>
  </si>
  <si>
    <t>Christopher Cherry</t>
  </si>
  <si>
    <t>200222642</t>
  </si>
  <si>
    <t>Lor Anne Xiong</t>
  </si>
  <si>
    <t>200222643</t>
  </si>
  <si>
    <t>Gabrial Sykes</t>
  </si>
  <si>
    <t>200222659</t>
  </si>
  <si>
    <t>Marcos Ruiz Argumedo</t>
  </si>
  <si>
    <t>200222661</t>
  </si>
  <si>
    <t>Evelin Marquez Cruz</t>
  </si>
  <si>
    <t>200222662</t>
  </si>
  <si>
    <t>Celia Gonzalez Juan</t>
  </si>
  <si>
    <t>200222671</t>
  </si>
  <si>
    <t>Kristian Smith</t>
  </si>
  <si>
    <t>200222697</t>
  </si>
  <si>
    <t>Carlos Perez Cruz</t>
  </si>
  <si>
    <t>200222702</t>
  </si>
  <si>
    <t>Jose Gonzalez Aguilar</t>
  </si>
  <si>
    <t>200222719</t>
  </si>
  <si>
    <t>Daniel Kochmann</t>
  </si>
  <si>
    <t>200222722</t>
  </si>
  <si>
    <t>Dominic Bottoni</t>
  </si>
  <si>
    <t>200222730</t>
  </si>
  <si>
    <t>Koty Tatum</t>
  </si>
  <si>
    <t>200222732</t>
  </si>
  <si>
    <t>Shane Erickson</t>
  </si>
  <si>
    <t>200222733</t>
  </si>
  <si>
    <t>Radames Sanchez</t>
  </si>
  <si>
    <t>200222740</t>
  </si>
  <si>
    <t>Ray Hammette</t>
  </si>
  <si>
    <t>200222743</t>
  </si>
  <si>
    <t>Konstantin Gorbowski</t>
  </si>
  <si>
    <t>200222745</t>
  </si>
  <si>
    <t>Guerkan Ayaz</t>
  </si>
  <si>
    <t>200222747</t>
  </si>
  <si>
    <t>Osvel Moreno Jacobo</t>
  </si>
  <si>
    <t>200222751</t>
  </si>
  <si>
    <t>Rosaura Soria Vidal</t>
  </si>
  <si>
    <t>200222758</t>
  </si>
  <si>
    <t>Omar Rodriguez Mateos</t>
  </si>
  <si>
    <t>200222776</t>
  </si>
  <si>
    <t>Daniel Ketzer</t>
  </si>
  <si>
    <t>200222782</t>
  </si>
  <si>
    <t>Tania Negrete Maldonado</t>
  </si>
  <si>
    <t>200222786</t>
  </si>
  <si>
    <t>Jesenia Estrada</t>
  </si>
  <si>
    <t>200222788</t>
  </si>
  <si>
    <t>Jorge Zapata Ovalle</t>
  </si>
  <si>
    <t>200222802</t>
  </si>
  <si>
    <t>Carlos Vertiz Morales</t>
  </si>
  <si>
    <t>200222808</t>
  </si>
  <si>
    <t>Junhuan Yin</t>
  </si>
  <si>
    <t>200222833</t>
  </si>
  <si>
    <t>Chantal Guzman Del Castillo</t>
  </si>
  <si>
    <t>200222834</t>
  </si>
  <si>
    <t>Courtney King</t>
  </si>
  <si>
    <t>200222855</t>
  </si>
  <si>
    <t>Alexis Pecina Gonzalez</t>
  </si>
  <si>
    <t>200222856</t>
  </si>
  <si>
    <t>Cledir Celso Machado</t>
  </si>
  <si>
    <t>200222871</t>
  </si>
  <si>
    <t>Brandon Mutherspaw</t>
  </si>
  <si>
    <t>200222874</t>
  </si>
  <si>
    <t>Donnie Widdowfield</t>
  </si>
  <si>
    <t>200222880</t>
  </si>
  <si>
    <t>Eric Mcbride</t>
  </si>
  <si>
    <t>200222881</t>
  </si>
  <si>
    <t>Delbert Jordan</t>
  </si>
  <si>
    <t>200222886</t>
  </si>
  <si>
    <t>Blake Blackmon</t>
  </si>
  <si>
    <t>200222898</t>
  </si>
  <si>
    <t>Tiago Soares</t>
  </si>
  <si>
    <t>200222899</t>
  </si>
  <si>
    <t>Fabio Martins</t>
  </si>
  <si>
    <t>200222911</t>
  </si>
  <si>
    <t>Jacob Pierce</t>
  </si>
  <si>
    <t>200222914</t>
  </si>
  <si>
    <t>Bou Chantharasee</t>
  </si>
  <si>
    <t>200222916</t>
  </si>
  <si>
    <t>Brian Dunlap</t>
  </si>
  <si>
    <t>200222917</t>
  </si>
  <si>
    <t>Gabriel Diaz Urbina</t>
  </si>
  <si>
    <t>200222938</t>
  </si>
  <si>
    <t>Ephesians Strickland</t>
  </si>
  <si>
    <t>210001008</t>
  </si>
  <si>
    <t>Dana Wendlandt</t>
  </si>
  <si>
    <t>210001010</t>
  </si>
  <si>
    <t>Dustin Wuesthoff</t>
  </si>
  <si>
    <t>210001035</t>
  </si>
  <si>
    <t>Russell Winchell</t>
  </si>
  <si>
    <t>210001070</t>
  </si>
  <si>
    <t>Donald Heller</t>
  </si>
  <si>
    <t>210001099</t>
  </si>
  <si>
    <t>Rj Rueckert</t>
  </si>
  <si>
    <t>210001138</t>
  </si>
  <si>
    <t>James Hilke</t>
  </si>
  <si>
    <t>210001179</t>
  </si>
  <si>
    <t>Harley Baehler</t>
  </si>
  <si>
    <t>210001182</t>
  </si>
  <si>
    <t>Jason Winchell</t>
  </si>
  <si>
    <t>210001301</t>
  </si>
  <si>
    <t>David Schilling</t>
  </si>
  <si>
    <t>210001324</t>
  </si>
  <si>
    <t>Harold North</t>
  </si>
  <si>
    <t>210001328</t>
  </si>
  <si>
    <t>Gary Ward</t>
  </si>
  <si>
    <t>210001332</t>
  </si>
  <si>
    <t>Lee Cowley</t>
  </si>
  <si>
    <t>210001333</t>
  </si>
  <si>
    <t>George Chapman</t>
  </si>
  <si>
    <t>210001670</t>
  </si>
  <si>
    <t>Timothy Burk</t>
  </si>
  <si>
    <t>210001993</t>
  </si>
  <si>
    <t>John Mcclelland</t>
  </si>
  <si>
    <t>210001998</t>
  </si>
  <si>
    <t>Gary Peaslee</t>
  </si>
  <si>
    <t>210002077</t>
  </si>
  <si>
    <t>Ryan Jahnke</t>
  </si>
  <si>
    <t>210002109</t>
  </si>
  <si>
    <t>Kyle Neitzel</t>
  </si>
  <si>
    <t>210002135</t>
  </si>
  <si>
    <t>Adam Kratz</t>
  </si>
  <si>
    <t>210002139</t>
  </si>
  <si>
    <t>Daryl Loveland</t>
  </si>
  <si>
    <t>210002148</t>
  </si>
  <si>
    <t>Rhonda Winchell</t>
  </si>
  <si>
    <t>210002149</t>
  </si>
  <si>
    <t>Lee Bruesch</t>
  </si>
  <si>
    <t>210002163</t>
  </si>
  <si>
    <t>Jeffrey Lebouton</t>
  </si>
  <si>
    <t>210002169</t>
  </si>
  <si>
    <t>Daniel Trautmann</t>
  </si>
  <si>
    <t>210002190</t>
  </si>
  <si>
    <t>Thomas Cornford</t>
  </si>
  <si>
    <t>210002195</t>
  </si>
  <si>
    <t>Jeffrey Streeter</t>
  </si>
  <si>
    <t>210002231</t>
  </si>
  <si>
    <t>Shane Yohn</t>
  </si>
  <si>
    <t>210002241</t>
  </si>
  <si>
    <t>Jacob Gallegos</t>
  </si>
  <si>
    <t>210002246</t>
  </si>
  <si>
    <t>Daniel Stibbe</t>
  </si>
  <si>
    <t>210002256</t>
  </si>
  <si>
    <t>Joline Searvogel</t>
  </si>
  <si>
    <t>210002330</t>
  </si>
  <si>
    <t>Pete Mcdonald</t>
  </si>
  <si>
    <t>210002333</t>
  </si>
  <si>
    <t>Theodore Page</t>
  </si>
  <si>
    <t>210002336</t>
  </si>
  <si>
    <t>John Zdanczewicz</t>
  </si>
  <si>
    <t>210002341</t>
  </si>
  <si>
    <t>Ted Page</t>
  </si>
  <si>
    <t>210002370</t>
  </si>
  <si>
    <t>Madeline Malchow</t>
  </si>
  <si>
    <t>210002375</t>
  </si>
  <si>
    <t>Aaron Hughes</t>
  </si>
  <si>
    <t>210002389</t>
  </si>
  <si>
    <t>Brian Vandehy</t>
  </si>
  <si>
    <t>210002395</t>
  </si>
  <si>
    <t>Bobby Mccalmon</t>
  </si>
  <si>
    <t>210002399</t>
  </si>
  <si>
    <t>Caleb Malchow</t>
  </si>
  <si>
    <t>210002409</t>
  </si>
  <si>
    <t>Ross Stone</t>
  </si>
  <si>
    <t>210002410</t>
  </si>
  <si>
    <t>Marcus Cannon</t>
  </si>
  <si>
    <t>210002414</t>
  </si>
  <si>
    <t>Andrew Hisel</t>
  </si>
  <si>
    <t>210002418</t>
  </si>
  <si>
    <t>Whyte Kreier</t>
  </si>
  <si>
    <t>210009295</t>
  </si>
  <si>
    <t>Josh Gierach</t>
  </si>
  <si>
    <t>210050052</t>
  </si>
  <si>
    <t>David Abraham</t>
  </si>
  <si>
    <t>210050121</t>
  </si>
  <si>
    <t>Kakola Augustin</t>
  </si>
  <si>
    <t>210050251</t>
  </si>
  <si>
    <t>Jason Capece</t>
  </si>
  <si>
    <t>210050383</t>
  </si>
  <si>
    <t>Michael Clark</t>
  </si>
  <si>
    <t>210050397</t>
  </si>
  <si>
    <t>Phillip Cutler</t>
  </si>
  <si>
    <t>210050402</t>
  </si>
  <si>
    <t>Neil Deaton</t>
  </si>
  <si>
    <t>210050801</t>
  </si>
  <si>
    <t>Robert Faust</t>
  </si>
  <si>
    <t>210051201</t>
  </si>
  <si>
    <t>Edward Glaeser</t>
  </si>
  <si>
    <t>210051352</t>
  </si>
  <si>
    <t>Austin Hafemann</t>
  </si>
  <si>
    <t>Policy Violation - Gross Misconduct</t>
  </si>
  <si>
    <t>210051455</t>
  </si>
  <si>
    <t>Ryan Holzhausen</t>
  </si>
  <si>
    <t>210052151</t>
  </si>
  <si>
    <t>Jeffry Marek</t>
  </si>
  <si>
    <t>210052175</t>
  </si>
  <si>
    <t>Thomas Mayo</t>
  </si>
  <si>
    <t>210052355</t>
  </si>
  <si>
    <t>Richard Merlin</t>
  </si>
  <si>
    <t>210052970</t>
  </si>
  <si>
    <t>Natali Nagan</t>
  </si>
  <si>
    <t>210053360</t>
  </si>
  <si>
    <t>Rodney Paulick</t>
  </si>
  <si>
    <t>210053380</t>
  </si>
  <si>
    <t>Michael Pawlowski</t>
  </si>
  <si>
    <t>210053650</t>
  </si>
  <si>
    <t>James Pitzen</t>
  </si>
  <si>
    <t>210053750</t>
  </si>
  <si>
    <t>Joan Pollack</t>
  </si>
  <si>
    <t>210054201</t>
  </si>
  <si>
    <t>Anthony Smerling</t>
  </si>
  <si>
    <t>210054250</t>
  </si>
  <si>
    <t>Skyler Smith</t>
  </si>
  <si>
    <t>210054803</t>
  </si>
  <si>
    <t>Amanda Swinford</t>
  </si>
  <si>
    <t>210055070</t>
  </si>
  <si>
    <t>Jeremy Techlow</t>
  </si>
  <si>
    <t>210055100</t>
  </si>
  <si>
    <t>James Tesch</t>
  </si>
  <si>
    <t>210055447</t>
  </si>
  <si>
    <t>Jerome Wagner</t>
  </si>
  <si>
    <t>210055470</t>
  </si>
  <si>
    <t>David Walters</t>
  </si>
  <si>
    <t>210055480</t>
  </si>
  <si>
    <t>Robert Wara</t>
  </si>
  <si>
    <t>210055601</t>
  </si>
  <si>
    <t>James Wilson</t>
  </si>
  <si>
    <t>210055750</t>
  </si>
  <si>
    <t>Cary Witt</t>
  </si>
  <si>
    <t>210055804</t>
  </si>
  <si>
    <t>Jeffrey Zukaitis</t>
  </si>
  <si>
    <t>210590039</t>
  </si>
  <si>
    <t>Max Winkel</t>
  </si>
  <si>
    <t>501012701</t>
  </si>
  <si>
    <t>Abel Moises Morales Cruz</t>
  </si>
  <si>
    <t>501012737</t>
  </si>
  <si>
    <t>Jorge Ordaz Avila</t>
  </si>
  <si>
    <t>501012739</t>
  </si>
  <si>
    <t>Epigmenio Talamantes Gutierrez</t>
  </si>
  <si>
    <t>501012744</t>
  </si>
  <si>
    <t>Herlindo Zamarripa Perales</t>
  </si>
  <si>
    <t>501012748</t>
  </si>
  <si>
    <t>Jose Calamaco Pina</t>
  </si>
  <si>
    <t>501012761</t>
  </si>
  <si>
    <t>Santiago Fernandez Ruiz</t>
  </si>
  <si>
    <t>501012766</t>
  </si>
  <si>
    <t>Marcos De La Paz De La Cruz</t>
  </si>
  <si>
    <t>501012784</t>
  </si>
  <si>
    <t>Jose Luis Amaro Montoya</t>
  </si>
  <si>
    <t>501012806</t>
  </si>
  <si>
    <t>Araceli Mendoza Calamaco</t>
  </si>
  <si>
    <t>501012808</t>
  </si>
  <si>
    <t>Gina Sanchez Palacios</t>
  </si>
  <si>
    <t>501068360</t>
  </si>
  <si>
    <t>600000268</t>
  </si>
  <si>
    <t>Jane Bloomfield</t>
  </si>
  <si>
    <t>600000271</t>
  </si>
  <si>
    <t>Craig Wulff</t>
  </si>
  <si>
    <t>600000279</t>
  </si>
  <si>
    <t>Connie Hickman</t>
  </si>
  <si>
    <t>600000302</t>
  </si>
  <si>
    <t>Sylvia Rodriguez</t>
  </si>
  <si>
    <t>600000392</t>
  </si>
  <si>
    <t>Debra Peterson</t>
  </si>
  <si>
    <t>600000429</t>
  </si>
  <si>
    <t>Mimi Baxter</t>
  </si>
  <si>
    <t>600000431</t>
  </si>
  <si>
    <t>Laura Bailey</t>
  </si>
  <si>
    <t>600000434</t>
  </si>
  <si>
    <t>Michelle Gruben (On Leave)</t>
  </si>
  <si>
    <t>600000481</t>
  </si>
  <si>
    <t>Scott Ruxton</t>
  </si>
  <si>
    <t>600000495</t>
  </si>
  <si>
    <t>Joan Johnson</t>
  </si>
  <si>
    <t>600000510</t>
  </si>
  <si>
    <t>Wendy Hutchens</t>
  </si>
  <si>
    <t>600000542</t>
  </si>
  <si>
    <t>Patricia Flores</t>
  </si>
  <si>
    <t>600000604</t>
  </si>
  <si>
    <t>Carla Brecht (On Leave)</t>
  </si>
  <si>
    <t>600000631</t>
  </si>
  <si>
    <t>Brandy Dauch</t>
  </si>
  <si>
    <t>600000636</t>
  </si>
  <si>
    <t>Todd Wilkinson</t>
  </si>
  <si>
    <t>600000655</t>
  </si>
  <si>
    <t>Trisha North</t>
  </si>
  <si>
    <t>600000675</t>
  </si>
  <si>
    <t>Mathew Heath</t>
  </si>
  <si>
    <t>600000713</t>
  </si>
  <si>
    <t>Dan Otwaska</t>
  </si>
  <si>
    <t>600000744</t>
  </si>
  <si>
    <t>Tracy Pfaff</t>
  </si>
  <si>
    <t>600000753</t>
  </si>
  <si>
    <t>Enedina Mominee</t>
  </si>
  <si>
    <t>600000809</t>
  </si>
  <si>
    <t>Douglas Schooner</t>
  </si>
  <si>
    <t>600000832</t>
  </si>
  <si>
    <t>Debra Briggs</t>
  </si>
  <si>
    <t>600000840</t>
  </si>
  <si>
    <t>Rose Iverson</t>
  </si>
  <si>
    <t>600000851</t>
  </si>
  <si>
    <t>Laura Curtis</t>
  </si>
  <si>
    <t>600000868</t>
  </si>
  <si>
    <t>Timothy Moore</t>
  </si>
  <si>
    <t>600000922</t>
  </si>
  <si>
    <t>Justin Bailey</t>
  </si>
  <si>
    <t>600001055</t>
  </si>
  <si>
    <t>Dean Spangler</t>
  </si>
  <si>
    <t>600001151</t>
  </si>
  <si>
    <t>Terry Cousino</t>
  </si>
  <si>
    <t>600001198</t>
  </si>
  <si>
    <t>Charles Arnold</t>
  </si>
  <si>
    <t>600001641</t>
  </si>
  <si>
    <t>Samuel Aldinger</t>
  </si>
  <si>
    <t>600003988</t>
  </si>
  <si>
    <t>Armando Munoz</t>
  </si>
  <si>
    <t>600004064</t>
  </si>
  <si>
    <t>Shannon Adams (On Leave)</t>
  </si>
  <si>
    <t>600004067</t>
  </si>
  <si>
    <t>Simon Aguero</t>
  </si>
  <si>
    <t>600004162</t>
  </si>
  <si>
    <t>Fernando Cruz</t>
  </si>
  <si>
    <t>600004195</t>
  </si>
  <si>
    <t>Don Dumas</t>
  </si>
  <si>
    <t>600004196</t>
  </si>
  <si>
    <t>Michael Duncan</t>
  </si>
  <si>
    <t>600004214</t>
  </si>
  <si>
    <t>Agustin Escobedo</t>
  </si>
  <si>
    <t>600004217</t>
  </si>
  <si>
    <t>Francisco Esquivel</t>
  </si>
  <si>
    <t>600004218</t>
  </si>
  <si>
    <t>Benito Estrada</t>
  </si>
  <si>
    <t>600004222</t>
  </si>
  <si>
    <t>Jerry Ferrell</t>
  </si>
  <si>
    <t>600004231</t>
  </si>
  <si>
    <t>Scott Forbes</t>
  </si>
  <si>
    <t>600004237</t>
  </si>
  <si>
    <t>Edgard Fuentes</t>
  </si>
  <si>
    <t>600004244</t>
  </si>
  <si>
    <t>Ricardo Garcia</t>
  </si>
  <si>
    <t>600004259</t>
  </si>
  <si>
    <t>Jeffery Grimes</t>
  </si>
  <si>
    <t>600004261</t>
  </si>
  <si>
    <t>Paul Grohs</t>
  </si>
  <si>
    <t>600004265</t>
  </si>
  <si>
    <t>Jose Gutierrez</t>
  </si>
  <si>
    <t>600004309</t>
  </si>
  <si>
    <t>Douglas Johnson</t>
  </si>
  <si>
    <t>600004342</t>
  </si>
  <si>
    <t>Gary Kozlowski (On Leave)</t>
  </si>
  <si>
    <t>600004345</t>
  </si>
  <si>
    <t>Bonnie Kraft</t>
  </si>
  <si>
    <t>600004348</t>
  </si>
  <si>
    <t>Ronald Krueger</t>
  </si>
  <si>
    <t>600004350</t>
  </si>
  <si>
    <t>Thomas Kuester</t>
  </si>
  <si>
    <t>600004355</t>
  </si>
  <si>
    <t>Jacob La Frania</t>
  </si>
  <si>
    <t>600004384</t>
  </si>
  <si>
    <t>Robey Mack</t>
  </si>
  <si>
    <t>600004389</t>
  </si>
  <si>
    <t>Brian Maksl (On Leave)</t>
  </si>
  <si>
    <t>600004398</t>
  </si>
  <si>
    <t>Delfino Martinez</t>
  </si>
  <si>
    <t>600004399</t>
  </si>
  <si>
    <t>Samuel Martinez</t>
  </si>
  <si>
    <t>600004420</t>
  </si>
  <si>
    <t>Ted Mico</t>
  </si>
  <si>
    <t>600004423</t>
  </si>
  <si>
    <t>Kenneth Miller</t>
  </si>
  <si>
    <t>600004425</t>
  </si>
  <si>
    <t>Scott Miller</t>
  </si>
  <si>
    <t>600004443</t>
  </si>
  <si>
    <t>Anthony Nelson</t>
  </si>
  <si>
    <t>600004461</t>
  </si>
  <si>
    <t>Daniel Ottum</t>
  </si>
  <si>
    <t>600004494</t>
  </si>
  <si>
    <t>Salvador Quezada</t>
  </si>
  <si>
    <t>600004497</t>
  </si>
  <si>
    <t>Dale Rank</t>
  </si>
  <si>
    <t>600004517</t>
  </si>
  <si>
    <t>Marin Rocha</t>
  </si>
  <si>
    <t>600004525</t>
  </si>
  <si>
    <t>Reynaldo Ruiz</t>
  </si>
  <si>
    <t>600004544</t>
  </si>
  <si>
    <t>John Schwertfeger</t>
  </si>
  <si>
    <t>600004553</t>
  </si>
  <si>
    <t>Larry Siegel</t>
  </si>
  <si>
    <t>600004572</t>
  </si>
  <si>
    <t>Antonio Sosa</t>
  </si>
  <si>
    <t>600004580</t>
  </si>
  <si>
    <t>Jodi Strahl</t>
  </si>
  <si>
    <t>600004589</t>
  </si>
  <si>
    <t>Jonathon Teschner</t>
  </si>
  <si>
    <t>600004593</t>
  </si>
  <si>
    <t>Kevin Thornton</t>
  </si>
  <si>
    <t>600004602</t>
  </si>
  <si>
    <t>Le Tran</t>
  </si>
  <si>
    <t>600004620</t>
  </si>
  <si>
    <t>Luis Vega</t>
  </si>
  <si>
    <t>600004759</t>
  </si>
  <si>
    <t>Anthony Pierson</t>
  </si>
  <si>
    <t>600004776</t>
  </si>
  <si>
    <t>Paul Jones</t>
  </si>
  <si>
    <t>600004777</t>
  </si>
  <si>
    <t>Annette Ludrowsky</t>
  </si>
  <si>
    <t>600005294</t>
  </si>
  <si>
    <t>Lena Hinkle</t>
  </si>
  <si>
    <t>600005320</t>
  </si>
  <si>
    <t>Linda Melby</t>
  </si>
  <si>
    <t>600005323</t>
  </si>
  <si>
    <t>Deniel Wendegatz</t>
  </si>
  <si>
    <t>600005353</t>
  </si>
  <si>
    <t>Maricel Cooper</t>
  </si>
  <si>
    <t>600005359</t>
  </si>
  <si>
    <t>Jeffrey Drum</t>
  </si>
  <si>
    <t>600005376</t>
  </si>
  <si>
    <t>Wilma Hazel</t>
  </si>
  <si>
    <t>600005386</t>
  </si>
  <si>
    <t>Kevin Jones</t>
  </si>
  <si>
    <t>600005395</t>
  </si>
  <si>
    <t>Wayne Oelrichs</t>
  </si>
  <si>
    <t>600005403</t>
  </si>
  <si>
    <t>Alfred Powers</t>
  </si>
  <si>
    <t>600005412</t>
  </si>
  <si>
    <t>Charlotte Smith</t>
  </si>
  <si>
    <t>600005413</t>
  </si>
  <si>
    <t>Scott Smith</t>
  </si>
  <si>
    <t>600005427</t>
  </si>
  <si>
    <t>Lanie Wettengel</t>
  </si>
  <si>
    <t>600005428</t>
  </si>
  <si>
    <t>Johnny Wieland</t>
  </si>
  <si>
    <t>600005434</t>
  </si>
  <si>
    <t>Michael Loucks</t>
  </si>
  <si>
    <t>610000208</t>
  </si>
  <si>
    <t>Kevin Lark</t>
  </si>
  <si>
    <t>610000323</t>
  </si>
  <si>
    <t>Robert Chartier</t>
  </si>
  <si>
    <t>610000346</t>
  </si>
  <si>
    <t>Alicia Mortenson</t>
  </si>
  <si>
    <t>610000879</t>
  </si>
  <si>
    <t>David McFann</t>
  </si>
  <si>
    <t>610000884</t>
  </si>
  <si>
    <t>Michelle Euler</t>
  </si>
  <si>
    <t>610000889</t>
  </si>
  <si>
    <t>Scott Rife</t>
  </si>
  <si>
    <t>610000928</t>
  </si>
  <si>
    <t>April Grammer</t>
  </si>
  <si>
    <t>610000948</t>
  </si>
  <si>
    <t>Joshua Roseth</t>
  </si>
  <si>
    <t>610000950</t>
  </si>
  <si>
    <t>Robyn Ridinger</t>
  </si>
  <si>
    <t>610000979</t>
  </si>
  <si>
    <t>Charles Spangler</t>
  </si>
  <si>
    <t>610001086</t>
  </si>
  <si>
    <t>Marlin Robinson</t>
  </si>
  <si>
    <t>610001181</t>
  </si>
  <si>
    <t>Keith Dorsey</t>
  </si>
  <si>
    <t>610001585</t>
  </si>
  <si>
    <t>Douglas Graber</t>
  </si>
  <si>
    <t>610003587</t>
  </si>
  <si>
    <t>Kim Leemaster</t>
  </si>
  <si>
    <t>610003681</t>
  </si>
  <si>
    <t>Kristopher Heinz</t>
  </si>
  <si>
    <t>610003724</t>
  </si>
  <si>
    <t>Dorothy Graham</t>
  </si>
  <si>
    <t>610003844</t>
  </si>
  <si>
    <t>Federico Nunez</t>
  </si>
  <si>
    <t>610003852</t>
  </si>
  <si>
    <t>Darald Halbmaier</t>
  </si>
  <si>
    <t>Retired - With Subsidy (US Only)</t>
  </si>
  <si>
    <t>610004218</t>
  </si>
  <si>
    <t>John Hill</t>
  </si>
  <si>
    <t>610004234</t>
  </si>
  <si>
    <t>Paula Stockton</t>
  </si>
  <si>
    <t>610004368</t>
  </si>
  <si>
    <t>Rick Edie</t>
  </si>
  <si>
    <t>610004406</t>
  </si>
  <si>
    <t>Charles Stults</t>
  </si>
  <si>
    <t>610004407</t>
  </si>
  <si>
    <t>Jeanetta Periman (On Leave)</t>
  </si>
  <si>
    <t>610004461</t>
  </si>
  <si>
    <t>Beverly Sharp</t>
  </si>
  <si>
    <t>610004468</t>
  </si>
  <si>
    <t>Andy James (On Leave)</t>
  </si>
  <si>
    <t>610004476</t>
  </si>
  <si>
    <t>Debbie Henderson (On Leave)</t>
  </si>
  <si>
    <t>610004505</t>
  </si>
  <si>
    <t>John Renkoski</t>
  </si>
  <si>
    <t>610004522</t>
  </si>
  <si>
    <t>Terry Bouzek</t>
  </si>
  <si>
    <t>610004526</t>
  </si>
  <si>
    <t>Allen Taylor</t>
  </si>
  <si>
    <t>610004592</t>
  </si>
  <si>
    <t>Madonna Sparks</t>
  </si>
  <si>
    <t>610004600</t>
  </si>
  <si>
    <t>Sandra Schreiner</t>
  </si>
  <si>
    <t>610004601</t>
  </si>
  <si>
    <t>Laura Rose</t>
  </si>
  <si>
    <t>610004606</t>
  </si>
  <si>
    <t>Theresa Huesties</t>
  </si>
  <si>
    <t>610004677</t>
  </si>
  <si>
    <t>Gary Darity</t>
  </si>
  <si>
    <t>610004710</t>
  </si>
  <si>
    <t>Frank Smith</t>
  </si>
  <si>
    <t>610004727</t>
  </si>
  <si>
    <t>David Hadlow</t>
  </si>
  <si>
    <t>610004767</t>
  </si>
  <si>
    <t>Sherry Holloway</t>
  </si>
  <si>
    <t>610004804</t>
  </si>
  <si>
    <t>Rachel Murphy</t>
  </si>
  <si>
    <t>610004816</t>
  </si>
  <si>
    <t>Jeremy Moore</t>
  </si>
  <si>
    <t>610004821</t>
  </si>
  <si>
    <t>Ricardo Gomez</t>
  </si>
  <si>
    <t>610004822</t>
  </si>
  <si>
    <t>Jose Meza Dominguez</t>
  </si>
  <si>
    <t>610004843</t>
  </si>
  <si>
    <t>Brian Rose</t>
  </si>
  <si>
    <t>610004931</t>
  </si>
  <si>
    <t>Joseph Velasquez</t>
  </si>
  <si>
    <t>610004998</t>
  </si>
  <si>
    <t>Juan Cervantes-Gomez</t>
  </si>
  <si>
    <t>610005001</t>
  </si>
  <si>
    <t>Irene Salas</t>
  </si>
  <si>
    <t>610005013</t>
  </si>
  <si>
    <t>Lucio Moreno</t>
  </si>
  <si>
    <t>610005015</t>
  </si>
  <si>
    <t>Gualberto Serrano</t>
  </si>
  <si>
    <t>610005018</t>
  </si>
  <si>
    <t>Maricela Salas</t>
  </si>
  <si>
    <t>610005019</t>
  </si>
  <si>
    <t>Edgar Perez</t>
  </si>
  <si>
    <t>610005043</t>
  </si>
  <si>
    <t>Jacqueline Woodard</t>
  </si>
  <si>
    <t>610005304</t>
  </si>
  <si>
    <t>Michael Brothers</t>
  </si>
  <si>
    <t>610006138</t>
  </si>
  <si>
    <t>Juan Jose Cervantes Rodriguez</t>
  </si>
  <si>
    <t>610006186</t>
  </si>
  <si>
    <t>Maria Del Carmen Castro Llanas</t>
  </si>
  <si>
    <t>610006193</t>
  </si>
  <si>
    <t>Maria Luisa Avila Reyna</t>
  </si>
  <si>
    <t>610006201</t>
  </si>
  <si>
    <t>Juan Jose Valentin Azpeitia Castro</t>
  </si>
  <si>
    <t>610006240</t>
  </si>
  <si>
    <t>Alma Leticia Bijarro Munoz</t>
  </si>
  <si>
    <t>610006419</t>
  </si>
  <si>
    <t>Nereo De La Cruz Gonzalez</t>
  </si>
  <si>
    <t>610006485</t>
  </si>
  <si>
    <t>Maria Del Rocio Dominguez Cortez</t>
  </si>
  <si>
    <t>610006666</t>
  </si>
  <si>
    <t>Eulalia Contreras Lozano</t>
  </si>
  <si>
    <t>610006931</t>
  </si>
  <si>
    <t>Yendi Selena Jacobo Franco</t>
  </si>
  <si>
    <t>610006976</t>
  </si>
  <si>
    <t>Rosalio Lazos Frausto</t>
  </si>
  <si>
    <t>610007005</t>
  </si>
  <si>
    <t>Vicente Garcia Zamorano</t>
  </si>
  <si>
    <t>610007059</t>
  </si>
  <si>
    <t>Gabriel Mancillas Ortiz</t>
  </si>
  <si>
    <t>610007105</t>
  </si>
  <si>
    <t>Jose Trinidad Ordaz Nunez</t>
  </si>
  <si>
    <t>610007211</t>
  </si>
  <si>
    <t>Ambrocio Mayorga Murrieta</t>
  </si>
  <si>
    <t>610007318</t>
  </si>
  <si>
    <t>Juana Moreno Benites</t>
  </si>
  <si>
    <t>610007322</t>
  </si>
  <si>
    <t>Saul Eugenio Moreno Gaytan</t>
  </si>
  <si>
    <t>610007335</t>
  </si>
  <si>
    <t>Jaime Moreno Solis</t>
  </si>
  <si>
    <t>610007377</t>
  </si>
  <si>
    <t>Luis Alberto Lopez Moreno</t>
  </si>
  <si>
    <t>610007464</t>
  </si>
  <si>
    <t>Ana Isela Salas Gonzalez</t>
  </si>
  <si>
    <t>610007491</t>
  </si>
  <si>
    <t>Josefa Pompa Gonzalez</t>
  </si>
  <si>
    <t>610007626</t>
  </si>
  <si>
    <t>Maria De Los Angeles Rivas Valadez</t>
  </si>
  <si>
    <t>610007653</t>
  </si>
  <si>
    <t>Maria Luisa Rocha Munoz</t>
  </si>
  <si>
    <t>610007695</t>
  </si>
  <si>
    <t>Juan Francisco Rodriguez Martinez</t>
  </si>
  <si>
    <t>610007760</t>
  </si>
  <si>
    <t>Maria Del Carmen Pelaez Cordova</t>
  </si>
  <si>
    <t>610007791</t>
  </si>
  <si>
    <t>Cornelio Saucedo Miranda</t>
  </si>
  <si>
    <t>610007803</t>
  </si>
  <si>
    <t>Gladys Sierra Hidalgo</t>
  </si>
  <si>
    <t>610007960</t>
  </si>
  <si>
    <t>Jesus Vega Sanchez</t>
  </si>
  <si>
    <t>610008100</t>
  </si>
  <si>
    <t>Lilia Margarita Tinajero Luis</t>
  </si>
  <si>
    <t>610008237</t>
  </si>
  <si>
    <t>Yolanda Velasquez Sanchez</t>
  </si>
  <si>
    <t>610008242</t>
  </si>
  <si>
    <t>Clara Bravo De los Santos</t>
  </si>
  <si>
    <t>610008264</t>
  </si>
  <si>
    <t>Andrea Elizabeth Bijarro Muñoz</t>
  </si>
  <si>
    <t>610008342</t>
  </si>
  <si>
    <t>San Juanita Guadalupe Garcia Sanchez</t>
  </si>
  <si>
    <t>610008376</t>
  </si>
  <si>
    <t>Rafael Belmontes Espino</t>
  </si>
  <si>
    <t>610008377</t>
  </si>
  <si>
    <t>Fernando Pineda Ramirez</t>
  </si>
  <si>
    <t>610008391</t>
  </si>
  <si>
    <t>Carlota Torres Corrales</t>
  </si>
  <si>
    <t>610008422</t>
  </si>
  <si>
    <t>Juan Ernesto Olguin Morales</t>
  </si>
  <si>
    <t>610008424</t>
  </si>
  <si>
    <t>Juan Antonio Alcala Castillo</t>
  </si>
  <si>
    <t>610008439</t>
  </si>
  <si>
    <t>Juan Jesus Ruiz Castellanos</t>
  </si>
  <si>
    <t>610008461</t>
  </si>
  <si>
    <t>Maria Cristina San Agustin Hernandez</t>
  </si>
  <si>
    <t>610008465</t>
  </si>
  <si>
    <t>Jesus Reynaldo Salazar Olvera</t>
  </si>
  <si>
    <t>610008478</t>
  </si>
  <si>
    <t>Karla Viridiana Valdes Medina</t>
  </si>
  <si>
    <t>610008528</t>
  </si>
  <si>
    <t>Jesus Armando Adame Ramos</t>
  </si>
  <si>
    <t>610008533</t>
  </si>
  <si>
    <t>Matilde Del Carmen Rivera Garcia</t>
  </si>
  <si>
    <t>610008552</t>
  </si>
  <si>
    <t>Juanita Araceli Coltellei Limon</t>
  </si>
  <si>
    <t>610008565</t>
  </si>
  <si>
    <t>Rita Magdalena Casas Jimenez</t>
  </si>
  <si>
    <t>610008582</t>
  </si>
  <si>
    <t>Juan Manuel Mendez Limon</t>
  </si>
  <si>
    <t>610008597</t>
  </si>
  <si>
    <t>Pedro Rodolfo Lopez Gonzalez</t>
  </si>
  <si>
    <t>610008658</t>
  </si>
  <si>
    <t>Jose Cruz Rivera Cervantes</t>
  </si>
  <si>
    <t>610008672</t>
  </si>
  <si>
    <t>Gerardo Gallegos Rosales</t>
  </si>
  <si>
    <t>610008691</t>
  </si>
  <si>
    <t>Federico Ramirez Guerra</t>
  </si>
  <si>
    <t>610008701</t>
  </si>
  <si>
    <t>Jose Luis Rodriguez Chavez</t>
  </si>
  <si>
    <t>610008833</t>
  </si>
  <si>
    <t>Sergio Esteban Gonzalez Garibay</t>
  </si>
  <si>
    <t>610008884</t>
  </si>
  <si>
    <t>Edith Muñoz Rodriguez</t>
  </si>
  <si>
    <t>610008918</t>
  </si>
  <si>
    <t>Hector Arnulfo Guerrero Palacios</t>
  </si>
  <si>
    <t>610008952</t>
  </si>
  <si>
    <t>Noe Nuñez Martinez</t>
  </si>
  <si>
    <t>610008965</t>
  </si>
  <si>
    <t>Jorge Antonio Martinez Guadalajara</t>
  </si>
  <si>
    <t>610008989</t>
  </si>
  <si>
    <t>Mario Alberto Aguirre Mireles</t>
  </si>
  <si>
    <t>610009083</t>
  </si>
  <si>
    <t>Sergio Alvarez Martinez</t>
  </si>
  <si>
    <t>610009093</t>
  </si>
  <si>
    <t>Jesus Alvarez Esparza</t>
  </si>
  <si>
    <t>610009095</t>
  </si>
  <si>
    <t>Victoria Ibarra Palomares</t>
  </si>
  <si>
    <t>610009158</t>
  </si>
  <si>
    <t>Javier Garcia Sanchez (On Leave)</t>
  </si>
  <si>
    <t>610009159</t>
  </si>
  <si>
    <t>Juan Campechano Dominguez</t>
  </si>
  <si>
    <t>610009160</t>
  </si>
  <si>
    <t>Antonio Marquez Flores</t>
  </si>
  <si>
    <t>610009169</t>
  </si>
  <si>
    <t>Cruz Manuel Puente Galindo</t>
  </si>
  <si>
    <t>610009188</t>
  </si>
  <si>
    <t>Mayra Alejandra Sanchez Martinez (On Leave)</t>
  </si>
  <si>
    <t>610009233</t>
  </si>
  <si>
    <t>Maria Del Carmen Carrasco Floriano</t>
  </si>
  <si>
    <t>610009519</t>
  </si>
  <si>
    <t>Jose Antonio Mendez</t>
  </si>
  <si>
    <t>610009520</t>
  </si>
  <si>
    <t>Rafael Villalobos Martinez</t>
  </si>
  <si>
    <t>610009536</t>
  </si>
  <si>
    <t>Juan Angel Martinez Hinojos</t>
  </si>
  <si>
    <t>610009538</t>
  </si>
  <si>
    <t>Ramon Chavira Maldonado</t>
  </si>
  <si>
    <t>610009540</t>
  </si>
  <si>
    <t>Gerardo Acevedo Garcia</t>
  </si>
  <si>
    <t>610009606</t>
  </si>
  <si>
    <t>Ma. Del Carmen Esparza Rodriguez</t>
  </si>
  <si>
    <t>610009616</t>
  </si>
  <si>
    <t>Rodolfo Alejandro Hernandez Aguilar</t>
  </si>
  <si>
    <t>610009648</t>
  </si>
  <si>
    <t>Moises Velazquez Cerda</t>
  </si>
  <si>
    <t>Lack of Opportunities - In Having Challenging Work</t>
  </si>
  <si>
    <t>610009676</t>
  </si>
  <si>
    <t>Dorian Gerardo Zapata Gomez</t>
  </si>
  <si>
    <t>610009706</t>
  </si>
  <si>
    <t>Gabriel Mendez Garcia</t>
  </si>
  <si>
    <t>610009788</t>
  </si>
  <si>
    <t>Trinidad Tenas Benitez</t>
  </si>
  <si>
    <t>610009901</t>
  </si>
  <si>
    <t>Alfredo Mayorga Ruiz</t>
  </si>
  <si>
    <t>610009903</t>
  </si>
  <si>
    <t>Pablo Ramos Carcamo</t>
  </si>
  <si>
    <t>610009908</t>
  </si>
  <si>
    <t>Manuel De Jesus Monreal Castañeda</t>
  </si>
  <si>
    <t>610009940</t>
  </si>
  <si>
    <t>Luis Rene Bonilla Lopez</t>
  </si>
  <si>
    <t>610009977</t>
  </si>
  <si>
    <t>Claudia Hedit Hernandez Chairez</t>
  </si>
  <si>
    <t>610010008</t>
  </si>
  <si>
    <t>Joel Dominguez Cortez</t>
  </si>
  <si>
    <t>610010182</t>
  </si>
  <si>
    <t>Ruben Juan Hernandez</t>
  </si>
  <si>
    <t>610010183</t>
  </si>
  <si>
    <t>Sandra Avigain Rios Barrera</t>
  </si>
  <si>
    <t>610010232</t>
  </si>
  <si>
    <t>Crispin Sanchez Gomez</t>
  </si>
  <si>
    <t>610010260</t>
  </si>
  <si>
    <t>Martha Maria Flores Fernandez</t>
  </si>
  <si>
    <t>610010268</t>
  </si>
  <si>
    <t>Jose Eliseo Carrillo Galvan</t>
  </si>
  <si>
    <t>610010276</t>
  </si>
  <si>
    <t>Julian Ordoñez Miguel</t>
  </si>
  <si>
    <t>610010284</t>
  </si>
  <si>
    <t>Luis Oswaldo Silva Diaz</t>
  </si>
  <si>
    <t>610010303</t>
  </si>
  <si>
    <t>Luz Maria Gonzalez Colon</t>
  </si>
  <si>
    <t>610010309</t>
  </si>
  <si>
    <t>Marcelo Castro Fabela</t>
  </si>
  <si>
    <t>610010310</t>
  </si>
  <si>
    <t>Nestor Norberto Gonzalez</t>
  </si>
  <si>
    <t>610010325</t>
  </si>
  <si>
    <t>Cruz Ramirez Beanes</t>
  </si>
  <si>
    <t>610010446</t>
  </si>
  <si>
    <t>Armando Andrade Uribe</t>
  </si>
  <si>
    <t>610010454</t>
  </si>
  <si>
    <t>Erik Sosme Gonzalez</t>
  </si>
  <si>
    <t>610010455</t>
  </si>
  <si>
    <t>Fidel Cisneros Guerra</t>
  </si>
  <si>
    <t>610010607</t>
  </si>
  <si>
    <t>Ramiro Hernandez Flores</t>
  </si>
  <si>
    <t>610010611</t>
  </si>
  <si>
    <t>Nabor Avila Garibay</t>
  </si>
  <si>
    <t>610010622</t>
  </si>
  <si>
    <t>Ignacia Utrera Soriano</t>
  </si>
  <si>
    <t>610010623</t>
  </si>
  <si>
    <t>Maria Patricia Teodoro Galan</t>
  </si>
  <si>
    <t>610010630</t>
  </si>
  <si>
    <t>Deisi Araceli Tellez Ramos</t>
  </si>
  <si>
    <t>610010640</t>
  </si>
  <si>
    <t>Manuel Jesus Valle Cervantes</t>
  </si>
  <si>
    <t>610010668</t>
  </si>
  <si>
    <t>Manuel Macias Meza</t>
  </si>
  <si>
    <t>610010679</t>
  </si>
  <si>
    <t>Saul Galarza Diaz</t>
  </si>
  <si>
    <t>610010682</t>
  </si>
  <si>
    <t>Maria Guadalupe Armendariz Mancinas</t>
  </si>
  <si>
    <t>610010816</t>
  </si>
  <si>
    <t>Ma. Teresa Garcia Mendoza</t>
  </si>
  <si>
    <t>610010857</t>
  </si>
  <si>
    <t>Cesar Gregorio Moreno Navarro</t>
  </si>
  <si>
    <t>610011002</t>
  </si>
  <si>
    <t>Gustavo Alonso Galvan Martinez</t>
  </si>
  <si>
    <t>610011012</t>
  </si>
  <si>
    <t>Martha Cruz Torres</t>
  </si>
  <si>
    <t>610011018</t>
  </si>
  <si>
    <t>Jorge Juarez Espiridion</t>
  </si>
  <si>
    <t>610011024</t>
  </si>
  <si>
    <t>Tomas Garcia Zarate</t>
  </si>
  <si>
    <t>610011030</t>
  </si>
  <si>
    <t>Carlos Adan Barraza Jurado</t>
  </si>
  <si>
    <t>610011058</t>
  </si>
  <si>
    <t>Aurelia Juarez Martinez</t>
  </si>
  <si>
    <t>610011080</t>
  </si>
  <si>
    <t>Candelaria Ortega Martinez</t>
  </si>
  <si>
    <t>610011119</t>
  </si>
  <si>
    <t>Guillermo Gonzalez Vargas</t>
  </si>
  <si>
    <t>610011180</t>
  </si>
  <si>
    <t>Rodolfo Perez Hernandez</t>
  </si>
  <si>
    <t>610011210</t>
  </si>
  <si>
    <t>James Schmeckel</t>
  </si>
  <si>
    <t>610011221</t>
  </si>
  <si>
    <t>Roger Hill</t>
  </si>
  <si>
    <t>610011238</t>
  </si>
  <si>
    <t>Tito Contreras Garcia</t>
  </si>
  <si>
    <t>610011246</t>
  </si>
  <si>
    <t>Narciso Francisco Vicente</t>
  </si>
  <si>
    <t>610011310</t>
  </si>
  <si>
    <t>Rachael Romero</t>
  </si>
  <si>
    <t>610011312</t>
  </si>
  <si>
    <t>Tamara Dahl</t>
  </si>
  <si>
    <t>610011375</t>
  </si>
  <si>
    <t>Angel Antonio Marcelino</t>
  </si>
  <si>
    <t>610011470</t>
  </si>
  <si>
    <t>Porfirio Sandoval Reyes</t>
  </si>
  <si>
    <t>610011480</t>
  </si>
  <si>
    <t>Roberto Arzabal Pascual</t>
  </si>
  <si>
    <t>610011482</t>
  </si>
  <si>
    <t>Jaime Ojeda Barraza</t>
  </si>
  <si>
    <t>610011509</t>
  </si>
  <si>
    <t>Alma Delia Olvera Gonzalez</t>
  </si>
  <si>
    <t>610011575</t>
  </si>
  <si>
    <t>Armando Villanueva Enriquez</t>
  </si>
  <si>
    <t>610011646</t>
  </si>
  <si>
    <t>Iris Adriana Rodriguez Rodriguez</t>
  </si>
  <si>
    <t>610011647</t>
  </si>
  <si>
    <t>Lucia Silva Antonio</t>
  </si>
  <si>
    <t>610011679</t>
  </si>
  <si>
    <t>Gustavo Castro Guzman</t>
  </si>
  <si>
    <t>610011725</t>
  </si>
  <si>
    <t>Jose De Jesus Aguilar Uñate</t>
  </si>
  <si>
    <t>610011742</t>
  </si>
  <si>
    <t>Lorenzo Lopez Padilla</t>
  </si>
  <si>
    <t>610011805</t>
  </si>
  <si>
    <t>Miguel Puentes Vargas</t>
  </si>
  <si>
    <t>610011829</t>
  </si>
  <si>
    <t>Juanita Garcia Ordoñez</t>
  </si>
  <si>
    <t>610011841</t>
  </si>
  <si>
    <t>Uziel Carmona Flores</t>
  </si>
  <si>
    <t>610011916</t>
  </si>
  <si>
    <t>Debbie Spaulding</t>
  </si>
  <si>
    <t>610012045</t>
  </si>
  <si>
    <t>Francisco Salazar Contreras</t>
  </si>
  <si>
    <t>610012108</t>
  </si>
  <si>
    <t>Alejandrina Galvan Tierrablanca</t>
  </si>
  <si>
    <t>610012114</t>
  </si>
  <si>
    <t>Julio Perdomo Malpica</t>
  </si>
  <si>
    <t>610012121</t>
  </si>
  <si>
    <t>Brian Olson</t>
  </si>
  <si>
    <t>610012149</t>
  </si>
  <si>
    <t>Perla Maria Mendoza Garcia</t>
  </si>
  <si>
    <t>610012231</t>
  </si>
  <si>
    <t>Gabriel Martinez Escobar</t>
  </si>
  <si>
    <t>610012315</t>
  </si>
  <si>
    <t>Eva Garcia Antonio</t>
  </si>
  <si>
    <t>610012323</t>
  </si>
  <si>
    <t>Blanca Alicia Espino Lopez</t>
  </si>
  <si>
    <t>610012363</t>
  </si>
  <si>
    <t>Brenda Manuela Flores Flores</t>
  </si>
  <si>
    <t>610012367</t>
  </si>
  <si>
    <t>Maria Del Rosario Salinas Silva</t>
  </si>
  <si>
    <t>610012502</t>
  </si>
  <si>
    <t>Graciela Rodriguez Orozco</t>
  </si>
  <si>
    <t>610012533</t>
  </si>
  <si>
    <t>Juan Jose Garza Sanchez</t>
  </si>
  <si>
    <t>610012564</t>
  </si>
  <si>
    <t>Irene Navarro Gonzalez (On Leave)</t>
  </si>
  <si>
    <t>610012590</t>
  </si>
  <si>
    <t>Jaime Martinez Santiago</t>
  </si>
  <si>
    <t>610012596</t>
  </si>
  <si>
    <t>Leobardo Hernandez Gonzalez</t>
  </si>
  <si>
    <t>610012597</t>
  </si>
  <si>
    <t>Jesus Amaro Garcia</t>
  </si>
  <si>
    <t>610012614</t>
  </si>
  <si>
    <t>Oscar Chavez Carbajal</t>
  </si>
  <si>
    <t>610012615</t>
  </si>
  <si>
    <t>Victor Alfonso Vazquez Mejia</t>
  </si>
  <si>
    <t>610012631</t>
  </si>
  <si>
    <t>Juan Carlos Parra Guevara</t>
  </si>
  <si>
    <t>610012632</t>
  </si>
  <si>
    <t>Ruben Fernandez Carrera</t>
  </si>
  <si>
    <t>610012658</t>
  </si>
  <si>
    <t>Rosendo Ontiveros Machado</t>
  </si>
  <si>
    <t>610012911</t>
  </si>
  <si>
    <t>Jesus De Leon Verastegui</t>
  </si>
  <si>
    <t>610012963</t>
  </si>
  <si>
    <t>Ma. Leocadia Santiago Mancilla</t>
  </si>
  <si>
    <t>610012971</t>
  </si>
  <si>
    <t>Asucena Chavez Alonzo</t>
  </si>
  <si>
    <t>610012983</t>
  </si>
  <si>
    <t>Jose Eduardo Sandoval Morales</t>
  </si>
  <si>
    <t>610012985</t>
  </si>
  <si>
    <t>Mirna Araceli Lopez Gomez</t>
  </si>
  <si>
    <t>610013065</t>
  </si>
  <si>
    <t>Jose Alfredo Peraza Diaz</t>
  </si>
  <si>
    <t>610013071</t>
  </si>
  <si>
    <t>Alejandro Solis Camacho</t>
  </si>
  <si>
    <t>610013079</t>
  </si>
  <si>
    <t>Edgar Hilario Vazquez Vallejo</t>
  </si>
  <si>
    <t>610013083</t>
  </si>
  <si>
    <t>Jose Alberto Marin Mendez</t>
  </si>
  <si>
    <t>610013146</t>
  </si>
  <si>
    <t>Monica Garcia Cordero</t>
  </si>
  <si>
    <t>610013189</t>
  </si>
  <si>
    <t>Rigoberto Adrian Lopez Lombraña</t>
  </si>
  <si>
    <t>610013195</t>
  </si>
  <si>
    <t>Martha Lopez Balderrama</t>
  </si>
  <si>
    <t>610013245</t>
  </si>
  <si>
    <t>Elsa Cecilia Mendieta Marin</t>
  </si>
  <si>
    <t>610013249</t>
  </si>
  <si>
    <t>Joel Torres Torres</t>
  </si>
  <si>
    <t>610013296</t>
  </si>
  <si>
    <t>Jesus Guillermo Mendoza Servin</t>
  </si>
  <si>
    <t>610013414</t>
  </si>
  <si>
    <t>Ma Ernestina Castañeda Macias</t>
  </si>
  <si>
    <t>610013440</t>
  </si>
  <si>
    <t>Martin Solis Navarrete</t>
  </si>
  <si>
    <t>610013593</t>
  </si>
  <si>
    <t>Armando Calvillo Gonzalez</t>
  </si>
  <si>
    <t>610013615</t>
  </si>
  <si>
    <t>Ramon Garcia</t>
  </si>
  <si>
    <t>610013616</t>
  </si>
  <si>
    <t>Ricardo Navarro</t>
  </si>
  <si>
    <t>610013625</t>
  </si>
  <si>
    <t>Rafael Elizondo</t>
  </si>
  <si>
    <t>610013627</t>
  </si>
  <si>
    <t>Javier Pina</t>
  </si>
  <si>
    <t>610013638</t>
  </si>
  <si>
    <t>Ezequiel Gonzalez Morales</t>
  </si>
  <si>
    <t>610013647</t>
  </si>
  <si>
    <t>Roy Berrones</t>
  </si>
  <si>
    <t>610013651</t>
  </si>
  <si>
    <t>Ricardo Valdez</t>
  </si>
  <si>
    <t>610013667</t>
  </si>
  <si>
    <t>Eduardo Hernandez Puentes</t>
  </si>
  <si>
    <t>610013683</t>
  </si>
  <si>
    <t>Glademir Alaniz</t>
  </si>
  <si>
    <t>610013684</t>
  </si>
  <si>
    <t>Eugenio Salinas</t>
  </si>
  <si>
    <t>610013846</t>
  </si>
  <si>
    <t>Amador Palacios Hernandez</t>
  </si>
  <si>
    <t>610013850</t>
  </si>
  <si>
    <t>Simon Sosme Gonzalez</t>
  </si>
  <si>
    <t>610013923</t>
  </si>
  <si>
    <t>Gary Moore</t>
  </si>
  <si>
    <t>610014017</t>
  </si>
  <si>
    <t>Silvia Herrada Villa</t>
  </si>
  <si>
    <t>610014040</t>
  </si>
  <si>
    <t>Rita Angelica Meza Murillo</t>
  </si>
  <si>
    <t>610014140</t>
  </si>
  <si>
    <t>Edgar Daniel Ramirez Roque</t>
  </si>
  <si>
    <t>610014291</t>
  </si>
  <si>
    <t>Francisco Vasquez</t>
  </si>
  <si>
    <t>610014293</t>
  </si>
  <si>
    <t>Eduardo Garcia</t>
  </si>
  <si>
    <t>610014317</t>
  </si>
  <si>
    <t>Fidel Hernandez</t>
  </si>
  <si>
    <t>610014383</t>
  </si>
  <si>
    <t>Javier Contreras Chavez</t>
  </si>
  <si>
    <t>610014386</t>
  </si>
  <si>
    <t>Juana Laura Ramos Chairez</t>
  </si>
  <si>
    <t>610014402</t>
  </si>
  <si>
    <t>Julio J Cruz</t>
  </si>
  <si>
    <t>610014409</t>
  </si>
  <si>
    <t>Maria Luisa Ignacio Martinez</t>
  </si>
  <si>
    <t>610014514</t>
  </si>
  <si>
    <t>Maria Magdalena Narciso Martinez</t>
  </si>
  <si>
    <t>610014516</t>
  </si>
  <si>
    <t>Gustavo Castillo Valerio</t>
  </si>
  <si>
    <t>610014619</t>
  </si>
  <si>
    <t>Victor Hugo Reyes Balderas</t>
  </si>
  <si>
    <t>610014657</t>
  </si>
  <si>
    <t>Victor Ivan Benavente Alvarado</t>
  </si>
  <si>
    <t>610014694</t>
  </si>
  <si>
    <t>Lorena Elizabeth Gallegos Hernandez</t>
  </si>
  <si>
    <t>610014796</t>
  </si>
  <si>
    <t>Juan Merced Hidrogo Ornelas</t>
  </si>
  <si>
    <t>610014836</t>
  </si>
  <si>
    <t>Consuelo Zuñiga Loera</t>
  </si>
  <si>
    <t>610014837</t>
  </si>
  <si>
    <t>Luis Gerardo Duran Najera</t>
  </si>
  <si>
    <t>610014838</t>
  </si>
  <si>
    <t>Dolores Zuñiga Loera</t>
  </si>
  <si>
    <t>610014867</t>
  </si>
  <si>
    <t>Isai Jonathan Morales De La Cruz</t>
  </si>
  <si>
    <t>610014888</t>
  </si>
  <si>
    <t>Teresa Olan Lopez</t>
  </si>
  <si>
    <t>610014907</t>
  </si>
  <si>
    <t>Pedro Vargas Navarro</t>
  </si>
  <si>
    <t>610014941</t>
  </si>
  <si>
    <t>Santos Evodio Nevarez Elizalde</t>
  </si>
  <si>
    <t>610014944</t>
  </si>
  <si>
    <t>Martin Luna Camacho</t>
  </si>
  <si>
    <t>610014963</t>
  </si>
  <si>
    <t>Rigoberto Elizalde Pereda</t>
  </si>
  <si>
    <t>610015074</t>
  </si>
  <si>
    <t>Carlos Yadir Mayoral Ramirez</t>
  </si>
  <si>
    <t>610016484</t>
  </si>
  <si>
    <t>Mark Bond</t>
  </si>
  <si>
    <t>610016548</t>
  </si>
  <si>
    <t>Richard Smith (On Leave)</t>
  </si>
  <si>
    <t>610016566</t>
  </si>
  <si>
    <t>Jimmie Haynes</t>
  </si>
  <si>
    <t>610016567</t>
  </si>
  <si>
    <t>Chita Hartman</t>
  </si>
  <si>
    <t>610016569</t>
  </si>
  <si>
    <t>Gerald Crowell</t>
  </si>
  <si>
    <t>610016581</t>
  </si>
  <si>
    <t>James Mcfarlin</t>
  </si>
  <si>
    <t>610016587</t>
  </si>
  <si>
    <t>James Edward Sechler</t>
  </si>
  <si>
    <t>610016592</t>
  </si>
  <si>
    <t>Kenneth White</t>
  </si>
  <si>
    <t>610016617</t>
  </si>
  <si>
    <t>Jason Duran</t>
  </si>
  <si>
    <t>610016618</t>
  </si>
  <si>
    <t>Jorge Rubio</t>
  </si>
  <si>
    <t>610016644</t>
  </si>
  <si>
    <t>Elizabeth Escalante</t>
  </si>
  <si>
    <t>610016675</t>
  </si>
  <si>
    <t>Nathon Thomas</t>
  </si>
  <si>
    <t>610016694</t>
  </si>
  <si>
    <t>Ignacio Gomez</t>
  </si>
  <si>
    <t>610016696</t>
  </si>
  <si>
    <t>Jose Martinez</t>
  </si>
  <si>
    <t>610016697</t>
  </si>
  <si>
    <t>Osvaldo Chavez</t>
  </si>
  <si>
    <t>610016700</t>
  </si>
  <si>
    <t>Alfonso Cortes</t>
  </si>
  <si>
    <t>610016720</t>
  </si>
  <si>
    <t>Luis Favela</t>
  </si>
  <si>
    <t>610016721</t>
  </si>
  <si>
    <t>Alberto Dempwolff</t>
  </si>
  <si>
    <t>610016725</t>
  </si>
  <si>
    <t>Joseph Mejia</t>
  </si>
  <si>
    <t>610016741</t>
  </si>
  <si>
    <t>Diana Elizabeth Olivares Ramirez</t>
  </si>
  <si>
    <t>610016747</t>
  </si>
  <si>
    <t>Armandina Ruiz Trujillo</t>
  </si>
  <si>
    <t>610017018</t>
  </si>
  <si>
    <t>Juana Rosales Lerma</t>
  </si>
  <si>
    <t>610017025</t>
  </si>
  <si>
    <t>Aldo Orestes De los santos Hernandez</t>
  </si>
  <si>
    <t>610017192</t>
  </si>
  <si>
    <t>Diego Duran Jimenez</t>
  </si>
  <si>
    <t>610017200</t>
  </si>
  <si>
    <t>Alejandro Arciniega Castañeda</t>
  </si>
  <si>
    <t>610017479</t>
  </si>
  <si>
    <t>Jeffrey Drews</t>
  </si>
  <si>
    <t>610017720</t>
  </si>
  <si>
    <t>Sanjuana Lopez Martinez</t>
  </si>
  <si>
    <t>610017743</t>
  </si>
  <si>
    <t>Lino Anaya Guerrero</t>
  </si>
  <si>
    <t>610018206</t>
  </si>
  <si>
    <t>Guadalupe Graciela Huerta Najera</t>
  </si>
  <si>
    <t>610018242</t>
  </si>
  <si>
    <t>Guadalupe Torres Cardoza</t>
  </si>
  <si>
    <t>610018971</t>
  </si>
  <si>
    <t>Alberto Eduardo Lopez Cardenas</t>
  </si>
  <si>
    <t>610018990</t>
  </si>
  <si>
    <t>Miguel Angel Martinez Ruiz</t>
  </si>
  <si>
    <t>610018994</t>
  </si>
  <si>
    <t>Maria Magdalena Aguilar Ramirez</t>
  </si>
  <si>
    <t>610019415</t>
  </si>
  <si>
    <t>Sergio Echevarria Vidaña</t>
  </si>
  <si>
    <t>610019417</t>
  </si>
  <si>
    <t>Juan Manuel Vega Espino</t>
  </si>
  <si>
    <t>610019733</t>
  </si>
  <si>
    <t>Cesar Rivera Caballero</t>
  </si>
  <si>
    <t>610019775</t>
  </si>
  <si>
    <t>Nora Alicia Viesca Segovia</t>
  </si>
  <si>
    <t>610019863</t>
  </si>
  <si>
    <t>Gabriel Rivera Alvarez</t>
  </si>
  <si>
    <t>610020197</t>
  </si>
  <si>
    <t>Maria Guadalupe Piña Carrizales</t>
  </si>
  <si>
    <t>610020318</t>
  </si>
  <si>
    <t>Deysi Del Carmen Olan Ordoñez</t>
  </si>
  <si>
    <t>610020685</t>
  </si>
  <si>
    <t>Maria Avila Anguiano</t>
  </si>
  <si>
    <t>610021227</t>
  </si>
  <si>
    <t>David I Valdez</t>
  </si>
  <si>
    <t>610021386</t>
  </si>
  <si>
    <t>Javier Hector Maldonado Alcala</t>
  </si>
  <si>
    <t>610022583</t>
  </si>
  <si>
    <t>Armando Soriano Perez</t>
  </si>
  <si>
    <t>610023423</t>
  </si>
  <si>
    <t>Anabel Galvan Barron</t>
  </si>
  <si>
    <t>610023444</t>
  </si>
  <si>
    <t>Luis Alberto Guatzozon Gonzalez</t>
  </si>
  <si>
    <t>610023483</t>
  </si>
  <si>
    <t>Jesus Jaquez Mendiola</t>
  </si>
  <si>
    <t>610023670</t>
  </si>
  <si>
    <t>Tyler Kapfer</t>
  </si>
  <si>
    <t>610023803</t>
  </si>
  <si>
    <t>Joan Israel Vazquez Guajardo</t>
  </si>
  <si>
    <t>610025750</t>
  </si>
  <si>
    <t>Eulalia Marcela Diego Perez</t>
  </si>
  <si>
    <t>610027606</t>
  </si>
  <si>
    <t>Miguel Angel Hernandez Saldaña</t>
  </si>
  <si>
    <t>610027942</t>
  </si>
  <si>
    <t>Crystal McDonald</t>
  </si>
  <si>
    <t>610027950</t>
  </si>
  <si>
    <t>Angie Mahler</t>
  </si>
  <si>
    <t>610028084</t>
  </si>
  <si>
    <t>Daniela Cano Pichardo</t>
  </si>
  <si>
    <t>610028128</t>
  </si>
  <si>
    <t>Hector Hugo Nieto Ramirez</t>
  </si>
  <si>
    <t>610028132</t>
  </si>
  <si>
    <t>Refugio Araceli Gurrola Huerta</t>
  </si>
  <si>
    <t>610028206</t>
  </si>
  <si>
    <t>Araceli Olvera Ramirez</t>
  </si>
  <si>
    <t>610028208</t>
  </si>
  <si>
    <t>Esau Rios Flores</t>
  </si>
  <si>
    <t>610028466</t>
  </si>
  <si>
    <t>Sergio Antonio Cruz Montelongo</t>
  </si>
  <si>
    <t>610028477</t>
  </si>
  <si>
    <t>Jose Armando Ramirez Saldaña</t>
  </si>
  <si>
    <t>610028607</t>
  </si>
  <si>
    <t>Eva Caridad Villaseñor Jimenez</t>
  </si>
  <si>
    <t>610028632</t>
  </si>
  <si>
    <t>Antonio Perez</t>
  </si>
  <si>
    <t>610028670</t>
  </si>
  <si>
    <t>Claudia Elena Guerra Martinez</t>
  </si>
  <si>
    <t>610028673</t>
  </si>
  <si>
    <t>Norma Leticia Garcia Camarena</t>
  </si>
  <si>
    <t>610028737</t>
  </si>
  <si>
    <t>Rigoberto Espinoza Cobos</t>
  </si>
  <si>
    <t>610028887</t>
  </si>
  <si>
    <t>Jenessa Waldera</t>
  </si>
  <si>
    <t>610028925</t>
  </si>
  <si>
    <t>Efren Rodriguez Contreras</t>
  </si>
  <si>
    <t>610028978</t>
  </si>
  <si>
    <t>Rocio Margarita Murrieta Robles</t>
  </si>
  <si>
    <t>610028982</t>
  </si>
  <si>
    <t>Marco Antonio Guajardo Vasquez</t>
  </si>
  <si>
    <t>610028989</t>
  </si>
  <si>
    <t>Juan Antonio Guerrero Rosales</t>
  </si>
  <si>
    <t>610028998</t>
  </si>
  <si>
    <t>Diana Yadira Gonzalez Gonzalez</t>
  </si>
  <si>
    <t>610029024</t>
  </si>
  <si>
    <t>Luis Ivan Ortiz Segura</t>
  </si>
  <si>
    <t>610029258</t>
  </si>
  <si>
    <t>Blanca Alicia Herrera Galvan</t>
  </si>
  <si>
    <t>610029530</t>
  </si>
  <si>
    <t>Jose Alfredo Dominguez Gil</t>
  </si>
  <si>
    <t>610030154</t>
  </si>
  <si>
    <t>Jose Manuel Briones Valles</t>
  </si>
  <si>
    <t>610030294</t>
  </si>
  <si>
    <t>Reyes Montoya Duron</t>
  </si>
  <si>
    <t>610030301</t>
  </si>
  <si>
    <t>Claudia Guadalupe Martinez Cuellar</t>
  </si>
  <si>
    <t>610030741</t>
  </si>
  <si>
    <t>Norberto Martinez Carrizales</t>
  </si>
  <si>
    <t>610030799</t>
  </si>
  <si>
    <t>Julissa Ramos Sanchez</t>
  </si>
  <si>
    <t>610030800</t>
  </si>
  <si>
    <t>Jovita Ramirez Cruz</t>
  </si>
  <si>
    <t>610031241</t>
  </si>
  <si>
    <t>Yesica San Juanita Chavez Monsivais</t>
  </si>
  <si>
    <t>610031359</t>
  </si>
  <si>
    <t>Brenda Jazmin Hernandez Moreno (On Leave)</t>
  </si>
  <si>
    <t>610031477</t>
  </si>
  <si>
    <t>Jose Alberto Tenorio Esparza</t>
  </si>
  <si>
    <t>610031499</t>
  </si>
  <si>
    <t>Raul Sanchez Camacho</t>
  </si>
  <si>
    <t>610031551</t>
  </si>
  <si>
    <t>Ma Teresa Hernandez Ramirez</t>
  </si>
  <si>
    <t>610031665</t>
  </si>
  <si>
    <t>Heriberto Gonzalez Calixto</t>
  </si>
  <si>
    <t>610031724</t>
  </si>
  <si>
    <t>Dora Elia Ortiz Diosdado</t>
  </si>
  <si>
    <t>610031872</t>
  </si>
  <si>
    <t>Wuatama Gildardo Rodriguez Rivera</t>
  </si>
  <si>
    <t>610032105</t>
  </si>
  <si>
    <t>Guadalupe Deyanira Herrera Navarro</t>
  </si>
  <si>
    <t>610032135</t>
  </si>
  <si>
    <t>Luisa Carrizales Saucedo</t>
  </si>
  <si>
    <t>610032193</t>
  </si>
  <si>
    <t>Tito Rosas</t>
  </si>
  <si>
    <t>610032212</t>
  </si>
  <si>
    <t>Nelson Enrique Alonso Rosales</t>
  </si>
  <si>
    <t>610032311</t>
  </si>
  <si>
    <t>Reyna Maria Colunga Guerra</t>
  </si>
  <si>
    <t>610032471</t>
  </si>
  <si>
    <t>Abigail Nava Rodriguez</t>
  </si>
  <si>
    <t>610032495</t>
  </si>
  <si>
    <t>Estefana Garcia Riojas</t>
  </si>
  <si>
    <t>610032499</t>
  </si>
  <si>
    <t>Norma Patricia Castañeda Muñoz</t>
  </si>
  <si>
    <t>610032642</t>
  </si>
  <si>
    <t>Maria De La Paz Deaquino Rodriguez</t>
  </si>
  <si>
    <t>610032697</t>
  </si>
  <si>
    <t>Julisa Vazquez Martinez</t>
  </si>
  <si>
    <t>610032835</t>
  </si>
  <si>
    <t>Beatriz Gonzalez Guillen</t>
  </si>
  <si>
    <t>610032941</t>
  </si>
  <si>
    <t>yaqin li （李亚琴）</t>
  </si>
  <si>
    <t>610032986</t>
  </si>
  <si>
    <t>liudi huang （黄留娣）</t>
  </si>
  <si>
    <t>610033104</t>
  </si>
  <si>
    <t>Mayra Elizabeth Figueroa Caldera</t>
  </si>
  <si>
    <t>610033106</t>
  </si>
  <si>
    <t>Eduardo Alberto Guerrero Rodriguez</t>
  </si>
  <si>
    <t>610033108</t>
  </si>
  <si>
    <t>Juan Sanchez Santana</t>
  </si>
  <si>
    <t>610033122</t>
  </si>
  <si>
    <t>chengyun li （李成云）</t>
  </si>
  <si>
    <t>610033528</t>
  </si>
  <si>
    <t>Delia Margarita Rodriguez Hernandez</t>
  </si>
  <si>
    <t>610033565</t>
  </si>
  <si>
    <t>Flor Estela Morado Gonzalez</t>
  </si>
  <si>
    <t>610033583</t>
  </si>
  <si>
    <t>Ryan Contreras</t>
  </si>
  <si>
    <t>610034081</t>
  </si>
  <si>
    <t>Jeronima Picazo Lara</t>
  </si>
  <si>
    <t>610034110</t>
  </si>
  <si>
    <t>Ruben Rosales Posada</t>
  </si>
  <si>
    <t>610034338</t>
  </si>
  <si>
    <t>Jonathan Rodriguez Herrera</t>
  </si>
  <si>
    <t>610034583</t>
  </si>
  <si>
    <t>William Holt</t>
  </si>
  <si>
    <t>610034785</t>
  </si>
  <si>
    <t>Luis Gerardo Bautista Bautista</t>
  </si>
  <si>
    <t>610035329</t>
  </si>
  <si>
    <t>Christopher Murphy</t>
  </si>
  <si>
    <t>610035501</t>
  </si>
  <si>
    <t>yonggang qian （钱永钢）</t>
  </si>
  <si>
    <t>610035557</t>
  </si>
  <si>
    <t>dan zhu （朱丹）</t>
  </si>
  <si>
    <t>610035815</t>
  </si>
  <si>
    <t>Ma Veronica Garay Rodriguez</t>
  </si>
  <si>
    <t>610035895</t>
  </si>
  <si>
    <t>qin zhang （张琴）</t>
  </si>
  <si>
    <t>610035961</t>
  </si>
  <si>
    <t>shuang dong （董双）</t>
  </si>
  <si>
    <t>610035995</t>
  </si>
  <si>
    <t>Carlos Mora</t>
  </si>
  <si>
    <t>610036004</t>
  </si>
  <si>
    <t>Benjamin Flores</t>
  </si>
  <si>
    <t>610036005</t>
  </si>
  <si>
    <t>Emilio Pacheco Gonzalez</t>
  </si>
  <si>
    <t>610036006</t>
  </si>
  <si>
    <t>Mayte Lira</t>
  </si>
  <si>
    <t>610036259</t>
  </si>
  <si>
    <t>Jesus David Olivas Martinez</t>
  </si>
  <si>
    <t>610036395</t>
  </si>
  <si>
    <t>Miguel Vega</t>
  </si>
  <si>
    <t>610037073</t>
  </si>
  <si>
    <t>Luis Mendez</t>
  </si>
  <si>
    <t>610037075</t>
  </si>
  <si>
    <t>wenkai dong （董文凯）</t>
  </si>
  <si>
    <t>610037170</t>
  </si>
  <si>
    <t>Jesus Rigoberto Martinez Ferrero</t>
  </si>
  <si>
    <t>610037206</t>
  </si>
  <si>
    <t>yalan zhang （张亚兰）</t>
  </si>
  <si>
    <t>610037410</t>
  </si>
  <si>
    <t>di wang （王地）</t>
  </si>
  <si>
    <t>610037450</t>
  </si>
  <si>
    <t>Pablo Ibanez</t>
  </si>
  <si>
    <t>610037543</t>
  </si>
  <si>
    <t>jian gu （顾健）</t>
  </si>
  <si>
    <t>610037567</t>
  </si>
  <si>
    <t>Yumei Shen （沈玉梅）</t>
  </si>
  <si>
    <t>610037857</t>
  </si>
  <si>
    <t>610037859</t>
  </si>
  <si>
    <t>John Otwaska</t>
  </si>
  <si>
    <t>610038054</t>
  </si>
  <si>
    <t>David VanAppel</t>
  </si>
  <si>
    <t>610038064</t>
  </si>
  <si>
    <t>Agustin Arebalo</t>
  </si>
  <si>
    <t>610038167</t>
  </si>
  <si>
    <t>zhengfan tu （涂征凡）</t>
  </si>
  <si>
    <t>610038284</t>
  </si>
  <si>
    <t>Manuela Huitrado Sillas</t>
  </si>
  <si>
    <t>610038549</t>
  </si>
  <si>
    <t>Alfredo Medel Retana</t>
  </si>
  <si>
    <t>610038620</t>
  </si>
  <si>
    <t>Justin Otwaska</t>
  </si>
  <si>
    <t>610039221</t>
  </si>
  <si>
    <t>houtao zhang （张后涛）</t>
  </si>
  <si>
    <t>610039482</t>
  </si>
  <si>
    <t>jianming mao （毛建明）</t>
  </si>
  <si>
    <t>610039537</t>
  </si>
  <si>
    <t>ting wang （王婷）</t>
  </si>
  <si>
    <t>610039538</t>
  </si>
  <si>
    <t>yanhong sun （孙燕红）</t>
  </si>
  <si>
    <t>610039618</t>
  </si>
  <si>
    <t>zhizhou yue （岳志洲）</t>
  </si>
  <si>
    <t>610039640</t>
  </si>
  <si>
    <t>Marco DeLeon</t>
  </si>
  <si>
    <t>610039850</t>
  </si>
  <si>
    <t>mai luo （罗麦）</t>
  </si>
  <si>
    <t>610040020</t>
  </si>
  <si>
    <t>Carlos Vargas Rodriguez</t>
  </si>
  <si>
    <t>610040219</t>
  </si>
  <si>
    <t>yuelan liu （刘月兰）</t>
  </si>
  <si>
    <t>610040304</t>
  </si>
  <si>
    <t>Mollie Dryer</t>
  </si>
  <si>
    <t>610040339</t>
  </si>
  <si>
    <t>Lydia Lucero Arzola Arredondo</t>
  </si>
  <si>
    <t>610040377</t>
  </si>
  <si>
    <t>Victor Miguel Moreno Reyes</t>
  </si>
  <si>
    <t>610040430</t>
  </si>
  <si>
    <t>Yaneth Castro Vazquez</t>
  </si>
  <si>
    <t>610040645</t>
  </si>
  <si>
    <t>zhiwei wang （汪智伟）</t>
  </si>
  <si>
    <t>610040745</t>
  </si>
  <si>
    <t>liufang fang （方留方）</t>
  </si>
  <si>
    <t>610040895</t>
  </si>
  <si>
    <t>Dorely Enriquez Dominguez</t>
  </si>
  <si>
    <t>610040948</t>
  </si>
  <si>
    <t>Francisco Javier Gallegos Barreno</t>
  </si>
  <si>
    <t>610041205</t>
  </si>
  <si>
    <t>weiguo lu （陆卫国）</t>
  </si>
  <si>
    <t>610041236</t>
  </si>
  <si>
    <t>ping kuang （匡平）</t>
  </si>
  <si>
    <t>610041306</t>
  </si>
  <si>
    <t>hongbin yang （杨宏彬）</t>
  </si>
  <si>
    <t>610041389</t>
  </si>
  <si>
    <t>longxing chen （陈龙星）</t>
  </si>
  <si>
    <t>610041402</t>
  </si>
  <si>
    <t>qignli cao （曹庆丽）</t>
  </si>
  <si>
    <t>610041437</t>
  </si>
  <si>
    <t>Norma Alicia Robledo Quezada</t>
  </si>
  <si>
    <t>610041559</t>
  </si>
  <si>
    <t>hua ma （马华）</t>
  </si>
  <si>
    <t>610041563</t>
  </si>
  <si>
    <t>Cifu Chen （陈赐福）</t>
  </si>
  <si>
    <t>610041729</t>
  </si>
  <si>
    <t>Zuyan Xu （徐祖燕）</t>
  </si>
  <si>
    <t>610041789</t>
  </si>
  <si>
    <t>Rodolfo Octavio Castillo Lopez</t>
  </si>
  <si>
    <t>610041913</t>
  </si>
  <si>
    <t>Rudey Villegas Belli</t>
  </si>
  <si>
    <t>610041967</t>
  </si>
  <si>
    <t>Kaitlyn DeLeon</t>
  </si>
  <si>
    <t>610041986</t>
  </si>
  <si>
    <t>zhenxuan sun （孙振宣）</t>
  </si>
  <si>
    <t>610042106</t>
  </si>
  <si>
    <t>Jazmin Campos Gutierrez</t>
  </si>
  <si>
    <t>610042254</t>
  </si>
  <si>
    <t>bin yang （杨彬）</t>
  </si>
  <si>
    <t>610042275</t>
  </si>
  <si>
    <t>Juan Samuel Perez Godina</t>
  </si>
  <si>
    <t>610042463</t>
  </si>
  <si>
    <t>kepeng bian （卞科鹏）</t>
  </si>
  <si>
    <t>610042529</t>
  </si>
  <si>
    <t>Flor Idalia Hernandez Carreon</t>
  </si>
  <si>
    <t>610042759</t>
  </si>
  <si>
    <t>liang xu （徐良）</t>
  </si>
  <si>
    <t>610042839</t>
  </si>
  <si>
    <t>zijing huang （黄子敬）</t>
  </si>
  <si>
    <t>610042938</t>
  </si>
  <si>
    <t>Elizabeth Vanegas Delgado</t>
  </si>
  <si>
    <t>610042952</t>
  </si>
  <si>
    <t>Laura Griselda Ramirez Martinez</t>
  </si>
  <si>
    <t>610042953</t>
  </si>
  <si>
    <t>Leonardo Javier Carrion Lira</t>
  </si>
  <si>
    <t>610043006</t>
  </si>
  <si>
    <t>Guadalupe Chaires Rodriguez</t>
  </si>
  <si>
    <t>610043094</t>
  </si>
  <si>
    <t>huanghuang nie （聂欢欢）</t>
  </si>
  <si>
    <t>610043098</t>
  </si>
  <si>
    <t>yonglan liu （刘泳兰）</t>
  </si>
  <si>
    <t>610043099</t>
  </si>
  <si>
    <t>jianbo xu （徐建波）</t>
  </si>
  <si>
    <t>610043101</t>
  </si>
  <si>
    <t>juanfen yao （姚娟芬）</t>
  </si>
  <si>
    <t>610043118</t>
  </si>
  <si>
    <t>Adolfo Evelio Ramirez Cedillo</t>
  </si>
  <si>
    <t>610043174</t>
  </si>
  <si>
    <t>Obed Isai Alcantara Menchaca</t>
  </si>
  <si>
    <t>610043178</t>
  </si>
  <si>
    <t>Julieta Sanchez Hernandez</t>
  </si>
  <si>
    <t>610043180</t>
  </si>
  <si>
    <t>Norma Alicia Amaya Valencia</t>
  </si>
  <si>
    <t>610043439</t>
  </si>
  <si>
    <t>jing tian （田静）</t>
  </si>
  <si>
    <t>610043502</t>
  </si>
  <si>
    <t>Lilia Sanchez Gonzalez</t>
  </si>
  <si>
    <t>610043509</t>
  </si>
  <si>
    <t>Silvia Lorena Campos Rodriguez</t>
  </si>
  <si>
    <t>610043593</t>
  </si>
  <si>
    <t>Sandra Patricia Escobedo Hernandez</t>
  </si>
  <si>
    <t>610043622</t>
  </si>
  <si>
    <t>Victoriano Balderas Martinez</t>
  </si>
  <si>
    <t>610043632</t>
  </si>
  <si>
    <t>Shuifeng Jin （金水凤）</t>
  </si>
  <si>
    <t>610043641</t>
  </si>
  <si>
    <t>Brenda Nohemi Hernandez Herrera</t>
  </si>
  <si>
    <t>610043691</t>
  </si>
  <si>
    <t>Delma Idalia Molina Lopez</t>
  </si>
  <si>
    <t>610043773</t>
  </si>
  <si>
    <t>Amy Kellar</t>
  </si>
  <si>
    <t>610043842</t>
  </si>
  <si>
    <t>Jie Zhou （周杰）</t>
  </si>
  <si>
    <t>610043861</t>
  </si>
  <si>
    <t>Dora Luz Lopez Martinez (On Leave)</t>
  </si>
  <si>
    <t>610043867</t>
  </si>
  <si>
    <t>Mariela Reyes Lomas</t>
  </si>
  <si>
    <t>610043868</t>
  </si>
  <si>
    <t>Raul Rodriguez Ramirez</t>
  </si>
  <si>
    <t>610043876</t>
  </si>
  <si>
    <t>Fengqing Zhang （章峰青）</t>
  </si>
  <si>
    <t>610043930</t>
  </si>
  <si>
    <t>yongqiang wu （伍永强）</t>
  </si>
  <si>
    <t>610043958</t>
  </si>
  <si>
    <t>suqun yao （姚素群）</t>
  </si>
  <si>
    <t>610043975</t>
  </si>
  <si>
    <t>Wenwu Yang （杨文武）</t>
  </si>
  <si>
    <t>610043976</t>
  </si>
  <si>
    <t>Pu Zhang （张普）</t>
  </si>
  <si>
    <t>610044086</t>
  </si>
  <si>
    <t>mingming yang （杨明明）</t>
  </si>
  <si>
    <t>610044182</t>
  </si>
  <si>
    <t>Maria Guadalupe Jimenez Tenas</t>
  </si>
  <si>
    <t>610044199</t>
  </si>
  <si>
    <t>xiaoxia meng （孟晓侠）</t>
  </si>
  <si>
    <t>610044218</t>
  </si>
  <si>
    <t>Genoveva Santiago Osorio</t>
  </si>
  <si>
    <t>610044260</t>
  </si>
  <si>
    <t>Luis Gutierrez</t>
  </si>
  <si>
    <t>610044298</t>
  </si>
  <si>
    <t>Isaias Lagunas Ledezma</t>
  </si>
  <si>
    <t>610044299</t>
  </si>
  <si>
    <t>Loretta Garcia</t>
  </si>
  <si>
    <t>610044344</t>
  </si>
  <si>
    <t>Jose Garcia</t>
  </si>
  <si>
    <t>610044345</t>
  </si>
  <si>
    <t>Patricia Coronado</t>
  </si>
  <si>
    <t>610044370</t>
  </si>
  <si>
    <t>Lixiang Yang （杨立香）</t>
  </si>
  <si>
    <t>610044387</t>
  </si>
  <si>
    <t>Alberto Becerra Ambriz (On Leave)</t>
  </si>
  <si>
    <t>610044435</t>
  </si>
  <si>
    <t>Salvador Garcia Alvarez</t>
  </si>
  <si>
    <t>610044489</t>
  </si>
  <si>
    <t>Dora Alicia Lozano Flores</t>
  </si>
  <si>
    <t>610044538</t>
  </si>
  <si>
    <t>Maria Concepcion Hernandez Banda</t>
  </si>
  <si>
    <t>610044594</t>
  </si>
  <si>
    <t>Jesus Salinas Davila</t>
  </si>
  <si>
    <t>610044762</t>
  </si>
  <si>
    <t>Hector Raul Gonzalez Perez</t>
  </si>
  <si>
    <t>610044773</t>
  </si>
  <si>
    <t>Alma Delia Mendiola Reyes</t>
  </si>
  <si>
    <t>610044916</t>
  </si>
  <si>
    <t>Ying Zhou （周颖）</t>
  </si>
  <si>
    <t>610044936</t>
  </si>
  <si>
    <t>Fernando Flores Cohetero</t>
  </si>
  <si>
    <t>610044943</t>
  </si>
  <si>
    <t>Pedro Ivan Cardenas Morales</t>
  </si>
  <si>
    <t>610045017</t>
  </si>
  <si>
    <t>James Dotson</t>
  </si>
  <si>
    <t>610045032</t>
  </si>
  <si>
    <t>Arturo Hernandez Gomez</t>
  </si>
  <si>
    <t>610045070</t>
  </si>
  <si>
    <t>Reyna Aidee Martinez Santellana</t>
  </si>
  <si>
    <t>610045335</t>
  </si>
  <si>
    <t>Yoana Veronica Guzman Trujillo</t>
  </si>
  <si>
    <t>610045796</t>
  </si>
  <si>
    <t>Fernando Guadalupe Rodriguez Hernandez</t>
  </si>
  <si>
    <t>610045812</t>
  </si>
  <si>
    <t>Nathan Volkey</t>
  </si>
  <si>
    <t>610046289</t>
  </si>
  <si>
    <t>Juan Luis Torres Talavera</t>
  </si>
  <si>
    <t>610046299</t>
  </si>
  <si>
    <t>Raul Gutierrez Carrillo</t>
  </si>
  <si>
    <t>610046312</t>
  </si>
  <si>
    <t>Manuel Cruz Garcia</t>
  </si>
  <si>
    <t>610046361</t>
  </si>
  <si>
    <t>Keith Hernandez Villarreal</t>
  </si>
  <si>
    <t>610046451</t>
  </si>
  <si>
    <t>jiazhi yuan （袁加枝）</t>
  </si>
  <si>
    <t>610046538</t>
  </si>
  <si>
    <t>Angelica Rueda Lopez</t>
  </si>
  <si>
    <t>610046546</t>
  </si>
  <si>
    <t>Rafael Adrian Montes Quintana</t>
  </si>
  <si>
    <t>610046550</t>
  </si>
  <si>
    <t>Carlos Calderon Antunez</t>
  </si>
  <si>
    <t>610046570</t>
  </si>
  <si>
    <t>wenjuan zhu （诸文娟）</t>
  </si>
  <si>
    <t>610046635</t>
  </si>
  <si>
    <t>Erika Aquino Conde</t>
  </si>
  <si>
    <t>610046705</t>
  </si>
  <si>
    <t>hongwei han （韩宏伟）</t>
  </si>
  <si>
    <t>610046711</t>
  </si>
  <si>
    <t>li wu （吴丽）</t>
  </si>
  <si>
    <t>610046790</t>
  </si>
  <si>
    <t>jun xu （徐骏）</t>
  </si>
  <si>
    <t>610046972</t>
  </si>
  <si>
    <t>Yanfeng Liu （刘燕凤）</t>
  </si>
  <si>
    <t>610047270</t>
  </si>
  <si>
    <t>Yufang Wang （王玉芳）</t>
  </si>
  <si>
    <t>610047277</t>
  </si>
  <si>
    <t>Mingyang Zhang （张明洋）</t>
  </si>
  <si>
    <t>610047336</t>
  </si>
  <si>
    <t>Jose Carlos Olvera Garcia</t>
  </si>
  <si>
    <t>610047360</t>
  </si>
  <si>
    <t>yang lu （陆杨）</t>
  </si>
  <si>
    <t>610047459</t>
  </si>
  <si>
    <t>Jose Luis Espino Martinez</t>
  </si>
  <si>
    <t>610047662</t>
  </si>
  <si>
    <t>Zhiqin Xu （徐志琴）</t>
  </si>
  <si>
    <t>610047889</t>
  </si>
  <si>
    <t>Miguel Puentes Delgado</t>
  </si>
  <si>
    <t>610047997</t>
  </si>
  <si>
    <t>Marcos Hernandez Ortiz</t>
  </si>
  <si>
    <t>610048016</t>
  </si>
  <si>
    <t>Hugo Adrian Castillo Gomez</t>
  </si>
  <si>
    <t>610048028</t>
  </si>
  <si>
    <t>Francisco Roberto Sanchez Garza</t>
  </si>
  <si>
    <t>610048035</t>
  </si>
  <si>
    <t>Yajaira Castillo Castilleja</t>
  </si>
  <si>
    <t>610048041</t>
  </si>
  <si>
    <t>Jianbin Ruan （阮健斌）</t>
  </si>
  <si>
    <t>610048104</t>
  </si>
  <si>
    <t>Samuel Eduardo Medina Garcia</t>
  </si>
  <si>
    <t>610048298</t>
  </si>
  <si>
    <t>Jason Winge</t>
  </si>
  <si>
    <t>610048318</t>
  </si>
  <si>
    <t>Gabriel Sanchez Valdez</t>
  </si>
  <si>
    <t>610048450</t>
  </si>
  <si>
    <t>Juan Carlos Cardoso Escobedo</t>
  </si>
  <si>
    <t>610048524</t>
  </si>
  <si>
    <t>jinxing zhang （张金兴）</t>
  </si>
  <si>
    <t>610048531</t>
  </si>
  <si>
    <t>Norma Susana Picaso Muela</t>
  </si>
  <si>
    <t>610048537</t>
  </si>
  <si>
    <t>Edhgar David Nabarro Ugarte</t>
  </si>
  <si>
    <t>610048569</t>
  </si>
  <si>
    <t>Ziqin Shi （石子芹）</t>
  </si>
  <si>
    <t>610048650</t>
  </si>
  <si>
    <t>jinfeng qiu （仇金锋）</t>
  </si>
  <si>
    <t>610048765</t>
  </si>
  <si>
    <t>lei wang （王蕾）</t>
  </si>
  <si>
    <t>610048883</t>
  </si>
  <si>
    <t>Yusheng Ren （任宇生）</t>
  </si>
  <si>
    <t>610048899</t>
  </si>
  <si>
    <t>Omar Padilla Castañeda</t>
  </si>
  <si>
    <t>610048969</t>
  </si>
  <si>
    <t>Delmar Graves</t>
  </si>
  <si>
    <t>610048970</t>
  </si>
  <si>
    <t>Carl Jones</t>
  </si>
  <si>
    <t>610049061</t>
  </si>
  <si>
    <t>Joel Herrera Estrada</t>
  </si>
  <si>
    <t>610049243</t>
  </si>
  <si>
    <t>Jorge Gaytan Lavador</t>
  </si>
  <si>
    <t>610049418</t>
  </si>
  <si>
    <t>Leonel Lopez</t>
  </si>
  <si>
    <t>610049423</t>
  </si>
  <si>
    <t>Jose Angel Olivas Ramos</t>
  </si>
  <si>
    <t>610049469</t>
  </si>
  <si>
    <t>jiaqiang zhang （张甲强）</t>
  </si>
  <si>
    <t>610049509</t>
  </si>
  <si>
    <t>shikuang wang （王士矿）</t>
  </si>
  <si>
    <t>Personal Reasons - Desire to Work Closer to Home</t>
  </si>
  <si>
    <t>610049563</t>
  </si>
  <si>
    <t>Yun Chen （陈云）</t>
  </si>
  <si>
    <t>610049564</t>
  </si>
  <si>
    <t>Tao Wang （汪滔）</t>
  </si>
  <si>
    <t>610049566</t>
  </si>
  <si>
    <t>Xueling Zhou （周雪玲）</t>
  </si>
  <si>
    <t>610049568</t>
  </si>
  <si>
    <t>Yuanying Nie （聂元英）</t>
  </si>
  <si>
    <t>610049656</t>
  </si>
  <si>
    <t>Yiyuan Mao （毛义元）</t>
  </si>
  <si>
    <t>610049989</t>
  </si>
  <si>
    <t>Ryan Hayes</t>
  </si>
  <si>
    <t>610050030</t>
  </si>
  <si>
    <t>Perla Cristina Rodriguez Cervantes</t>
  </si>
  <si>
    <t>610050034</t>
  </si>
  <si>
    <t>Hector Valadez Amaya</t>
  </si>
  <si>
    <t>610050205</t>
  </si>
  <si>
    <t>Fang Lu （卢芳）</t>
  </si>
  <si>
    <t>610050511</t>
  </si>
  <si>
    <t>Robert Easton</t>
  </si>
  <si>
    <t>610050512</t>
  </si>
  <si>
    <t>Jayson Coman (On Leave)</t>
  </si>
  <si>
    <t>610050591</t>
  </si>
  <si>
    <t>David Rincon Orozco</t>
  </si>
  <si>
    <t>610050599</t>
  </si>
  <si>
    <t>Jose Antonio De la Torre Olivares</t>
  </si>
  <si>
    <t>610050724</t>
  </si>
  <si>
    <t>Luz Maria Aguilar Raudales</t>
  </si>
  <si>
    <t>610050862</t>
  </si>
  <si>
    <t>Aretina Semancik</t>
  </si>
  <si>
    <t>610050934</t>
  </si>
  <si>
    <t>Javier Alvarez Montes</t>
  </si>
  <si>
    <t>610051000</t>
  </si>
  <si>
    <t>Liying Wang （王俪颖）</t>
  </si>
  <si>
    <t>610051063</t>
  </si>
  <si>
    <t>Alfredo Orona Barron</t>
  </si>
  <si>
    <t>610051325</t>
  </si>
  <si>
    <t>Cristina Nicolasa Esparza Trejo</t>
  </si>
  <si>
    <t>610051372</t>
  </si>
  <si>
    <t>Edward Brooks</t>
  </si>
  <si>
    <t>610051407</t>
  </si>
  <si>
    <t>Shugang Guo （郭树刚）</t>
  </si>
  <si>
    <t>610051605</t>
  </si>
  <si>
    <t>Zuri Zadahy Dominguez Cortez</t>
  </si>
  <si>
    <t>610051627</t>
  </si>
  <si>
    <t>Pablo Arambula Quiroz</t>
  </si>
  <si>
    <t>610051711</t>
  </si>
  <si>
    <t>Mayra Guadalupe Esquivel Medellin</t>
  </si>
  <si>
    <t>610051821</t>
  </si>
  <si>
    <t>Li Luo （罗丽）</t>
  </si>
  <si>
    <t>610051940</t>
  </si>
  <si>
    <t>Shirley McCoy</t>
  </si>
  <si>
    <t>610051949</t>
  </si>
  <si>
    <t>Ezequiel Cortez</t>
  </si>
  <si>
    <t>610051950</t>
  </si>
  <si>
    <t>Linda Newman</t>
  </si>
  <si>
    <t>610052096</t>
  </si>
  <si>
    <t>Bin Yu （于斌）</t>
  </si>
  <si>
    <t>610052097</t>
  </si>
  <si>
    <t>Bing Liu （刘兵）</t>
  </si>
  <si>
    <t>610052098</t>
  </si>
  <si>
    <t>Gang Luo （罗刚）</t>
  </si>
  <si>
    <t>610052100</t>
  </si>
  <si>
    <t>Xianggui Gao （高响桂）</t>
  </si>
  <si>
    <t>610052108</t>
  </si>
  <si>
    <t>Haiyang Sun （孙海阳）</t>
  </si>
  <si>
    <t>610052265</t>
  </si>
  <si>
    <t>Sandra Castillo</t>
  </si>
  <si>
    <t>610052364</t>
  </si>
  <si>
    <t>Laurie Smoyer</t>
  </si>
  <si>
    <t>610052434</t>
  </si>
  <si>
    <t>Deysi Acevedo Garcia</t>
  </si>
  <si>
    <t>610052441</t>
  </si>
  <si>
    <t>Qingchang Luo （罗清长）</t>
  </si>
  <si>
    <t>610052467</t>
  </si>
  <si>
    <t>Joey Roux</t>
  </si>
  <si>
    <t>610052535</t>
  </si>
  <si>
    <t>Wuzhen Zhang （张武振）</t>
  </si>
  <si>
    <t>610052536</t>
  </si>
  <si>
    <t>Yigang Wang （王义刚）</t>
  </si>
  <si>
    <t>610052538</t>
  </si>
  <si>
    <t>Xiaolan Xiong （熊小兰）</t>
  </si>
  <si>
    <t>610052540</t>
  </si>
  <si>
    <t>Qiao Peng （彭巧）</t>
  </si>
  <si>
    <t>610052596</t>
  </si>
  <si>
    <t>Cristian Velazquez Rodulfo</t>
  </si>
  <si>
    <t>610052600</t>
  </si>
  <si>
    <t>J Guadalupe Montejano Martinez</t>
  </si>
  <si>
    <t>610052671</t>
  </si>
  <si>
    <t>Manuel Mota Holguin</t>
  </si>
  <si>
    <t>610052735</t>
  </si>
  <si>
    <t>Yesica Yesenia Lizerio Rodriguez</t>
  </si>
  <si>
    <t>610052819</t>
  </si>
  <si>
    <t>610052883</t>
  </si>
  <si>
    <t>Zhi Liu （刘志）</t>
  </si>
  <si>
    <t>610052983</t>
  </si>
  <si>
    <t>Miguel Angel Chagolla Rosales</t>
  </si>
  <si>
    <t>610053209</t>
  </si>
  <si>
    <t>David Manuel Palacios Ojeda</t>
  </si>
  <si>
    <t>610053277</t>
  </si>
  <si>
    <t>Rosa Mateo Martinez</t>
  </si>
  <si>
    <t>610053664</t>
  </si>
  <si>
    <t>Eduardo Mauricio Garcia</t>
  </si>
  <si>
    <t>610053702</t>
  </si>
  <si>
    <t>Cristian Alejandro Villegas Acosta</t>
  </si>
  <si>
    <t>610053761</t>
  </si>
  <si>
    <t>Jose Cruz Guerrero Quiñones</t>
  </si>
  <si>
    <t>610053777</t>
  </si>
  <si>
    <t>Marcos Cruz Guzman</t>
  </si>
  <si>
    <t>610053783</t>
  </si>
  <si>
    <t>an kuang （匡安）</t>
  </si>
  <si>
    <t>610053870</t>
  </si>
  <si>
    <t>Juan Manuel Salgado Rodriguez</t>
  </si>
  <si>
    <t>610053871</t>
  </si>
  <si>
    <t>Jesus Dueñez Puente</t>
  </si>
  <si>
    <t>610053891</t>
  </si>
  <si>
    <t>Edgar Eduardo Rosales Posada</t>
  </si>
  <si>
    <t>610054010</t>
  </si>
  <si>
    <t>Rosa Velia Gonzalez Hernandez</t>
  </si>
  <si>
    <t>610054036</t>
  </si>
  <si>
    <t>Juan Ortega</t>
  </si>
  <si>
    <t>610054046</t>
  </si>
  <si>
    <t>Maria Del Carmen Martinez Hernandez (On Leave)</t>
  </si>
  <si>
    <t>610054051</t>
  </si>
  <si>
    <t>Reyes Carlos Guzman Delgado</t>
  </si>
  <si>
    <t>610054108</t>
  </si>
  <si>
    <t>Denisse Moreno Saucedo</t>
  </si>
  <si>
    <t>610054118</t>
  </si>
  <si>
    <t>Edgar Reyna</t>
  </si>
  <si>
    <t>610054305</t>
  </si>
  <si>
    <t>Jose Luis Rodriguez Gomez</t>
  </si>
  <si>
    <t>610054322</t>
  </si>
  <si>
    <t>Nely Margarita Gonzalez Gutierrez</t>
  </si>
  <si>
    <t>610054327</t>
  </si>
  <si>
    <t>Juan Gilberto Rodriguez Martinez</t>
  </si>
  <si>
    <t>610054387</t>
  </si>
  <si>
    <t>Yosiomar Martinez Romero</t>
  </si>
  <si>
    <t>610054403</t>
  </si>
  <si>
    <t>Juan Garrido Cantor</t>
  </si>
  <si>
    <t>610054411</t>
  </si>
  <si>
    <t>Blanca Lucia Flores Miranda</t>
  </si>
  <si>
    <t>610054428</t>
  </si>
  <si>
    <t>Oscar Ramirez Gonzalez</t>
  </si>
  <si>
    <t>610054489</t>
  </si>
  <si>
    <t>Cinthia Garza Viña</t>
  </si>
  <si>
    <t>610054629</t>
  </si>
  <si>
    <t>Emilia Aguiñaga Ramirez</t>
  </si>
  <si>
    <t>610054647</t>
  </si>
  <si>
    <t>Dolores Garcia Hernandez</t>
  </si>
  <si>
    <t>610054653</t>
  </si>
  <si>
    <t>Yesenia Elizabeth Juarez Segovia</t>
  </si>
  <si>
    <t>610054729</t>
  </si>
  <si>
    <t>Lucia Meraz Ramirez</t>
  </si>
  <si>
    <t>610054735</t>
  </si>
  <si>
    <t>Haifeng Wang （汪海峰）</t>
  </si>
  <si>
    <t>610054790</t>
  </si>
  <si>
    <t>Jesus Antonio Garcia Ramirez</t>
  </si>
  <si>
    <t>610054807</t>
  </si>
  <si>
    <t>Benito Espino Martinez</t>
  </si>
  <si>
    <t>610054811</t>
  </si>
  <si>
    <t>Juvenal Montoya Morales</t>
  </si>
  <si>
    <t>610054826</t>
  </si>
  <si>
    <t>Alfredo Martinez Pintado</t>
  </si>
  <si>
    <t>610054889</t>
  </si>
  <si>
    <t>Jesus Adrian Vazquez Villegas</t>
  </si>
  <si>
    <t>610054909</t>
  </si>
  <si>
    <t>Jorge Luis Perez Armendariz</t>
  </si>
  <si>
    <t>610054918</t>
  </si>
  <si>
    <t>Haigen Shi （石海根）</t>
  </si>
  <si>
    <t>610055039</t>
  </si>
  <si>
    <t>Roberto Alejandro Rocha Hernandez</t>
  </si>
  <si>
    <t>610055041</t>
  </si>
  <si>
    <t>Monica Gisel Lopez Alcala</t>
  </si>
  <si>
    <t>610055097</t>
  </si>
  <si>
    <t>Guy Wake</t>
  </si>
  <si>
    <t>610055138</t>
  </si>
  <si>
    <t>Jinqiu Fan （范金球）</t>
  </si>
  <si>
    <t>610055163</t>
  </si>
  <si>
    <t>Sergio Ivan Garcia Ontiveros</t>
  </si>
  <si>
    <t>610055268</t>
  </si>
  <si>
    <t>Ignacio Gutierrez Carmona</t>
  </si>
  <si>
    <t>610055305</t>
  </si>
  <si>
    <t>Juanita Ortega Paz</t>
  </si>
  <si>
    <t>610055336</t>
  </si>
  <si>
    <t>Salvador Jaquez Cervantes</t>
  </si>
  <si>
    <t>610055352</t>
  </si>
  <si>
    <t>Mario Arturo Trillo Baeza</t>
  </si>
  <si>
    <t>610055372</t>
  </si>
  <si>
    <t>Adriana Nalleli Gonzalez Ojeda</t>
  </si>
  <si>
    <t>610055374</t>
  </si>
  <si>
    <t>Raquel Lizbeth Espinosa de la Garza</t>
  </si>
  <si>
    <t>610055376</t>
  </si>
  <si>
    <t>Elva Gricel Gonzalez Enriquez</t>
  </si>
  <si>
    <t>610055393</t>
  </si>
  <si>
    <t>Edgar Uriel Chagolla Rosales</t>
  </si>
  <si>
    <t>610055394</t>
  </si>
  <si>
    <t>Carlap Gomez</t>
  </si>
  <si>
    <t>610055403</t>
  </si>
  <si>
    <t>Wesley Tyler</t>
  </si>
  <si>
    <t>610055502</t>
  </si>
  <si>
    <t>Abel Lopez</t>
  </si>
  <si>
    <t>610055721</t>
  </si>
  <si>
    <t>Patricia Ramirez Cisneros</t>
  </si>
  <si>
    <t>610055781</t>
  </si>
  <si>
    <t>Ricardo Maltos Rivera</t>
  </si>
  <si>
    <t>610055793</t>
  </si>
  <si>
    <t>Miguel Reyes Guevara</t>
  </si>
  <si>
    <t>610055920</t>
  </si>
  <si>
    <t>Samuel Pedro Ortiz Onofre</t>
  </si>
  <si>
    <t>610056007</t>
  </si>
  <si>
    <t>Luciano Ynocencio</t>
  </si>
  <si>
    <t>610056033</t>
  </si>
  <si>
    <t>Manuel Isaac Ortiz Diaz</t>
  </si>
  <si>
    <t>610056055</t>
  </si>
  <si>
    <t>Kamonrat Pingphet</t>
  </si>
  <si>
    <t>610056057</t>
  </si>
  <si>
    <t>Intrayut Thongbor</t>
  </si>
  <si>
    <t>610056061</t>
  </si>
  <si>
    <t>Edgar Ballin Perez</t>
  </si>
  <si>
    <t>610056063</t>
  </si>
  <si>
    <t>Veronica Ramirez Ontiveros</t>
  </si>
  <si>
    <t>610056081</t>
  </si>
  <si>
    <t>Antonio Rodarte Moreno</t>
  </si>
  <si>
    <t>610056207</t>
  </si>
  <si>
    <t>Mizuky Saray Macias Suarez</t>
  </si>
  <si>
    <t>610056317</t>
  </si>
  <si>
    <t>Erick Eduardo Frank Martinez Suarez</t>
  </si>
  <si>
    <t>610056330</t>
  </si>
  <si>
    <t>Deborah Yoana Vazquez Benavides</t>
  </si>
  <si>
    <t>610056386</t>
  </si>
  <si>
    <t>shengkang xia （夏生康）</t>
  </si>
  <si>
    <t>610056485</t>
  </si>
  <si>
    <t>James Yebra</t>
  </si>
  <si>
    <t>610056492</t>
  </si>
  <si>
    <t>Terry Wise</t>
  </si>
  <si>
    <t>610056532</t>
  </si>
  <si>
    <t>Ophirom Phathi</t>
  </si>
  <si>
    <t>610056562</t>
  </si>
  <si>
    <t>Cinthia Lizeth Bermejo Tovar</t>
  </si>
  <si>
    <t>610056629</t>
  </si>
  <si>
    <t>Ericka Yanira Sanchez Alferez</t>
  </si>
  <si>
    <t>610056659</t>
  </si>
  <si>
    <t>Randy Brearton</t>
  </si>
  <si>
    <t>610056692</t>
  </si>
  <si>
    <t>Jim Biczo</t>
  </si>
  <si>
    <t>610056774</t>
  </si>
  <si>
    <t>Tyson Torbush</t>
  </si>
  <si>
    <t>610056793</t>
  </si>
  <si>
    <t>Dorel Hinkle (On Leave)</t>
  </si>
  <si>
    <t>610056808</t>
  </si>
  <si>
    <t>Christina Casey</t>
  </si>
  <si>
    <t>610056811</t>
  </si>
  <si>
    <t>Denise Wells</t>
  </si>
  <si>
    <t>610056824</t>
  </si>
  <si>
    <t>Clinton Webb</t>
  </si>
  <si>
    <t>610056843</t>
  </si>
  <si>
    <t>Kitty Carper</t>
  </si>
  <si>
    <t>610056844</t>
  </si>
  <si>
    <t>Alberta Conn</t>
  </si>
  <si>
    <t>610056870</t>
  </si>
  <si>
    <t>Bobby Rowley</t>
  </si>
  <si>
    <t>610056873</t>
  </si>
  <si>
    <t>Robert Burton</t>
  </si>
  <si>
    <t>610056889</t>
  </si>
  <si>
    <t>Dustin Brewster</t>
  </si>
  <si>
    <t>610056909</t>
  </si>
  <si>
    <t>Rick Bechtold</t>
  </si>
  <si>
    <t>610056924</t>
  </si>
  <si>
    <t>Brian Weaver</t>
  </si>
  <si>
    <t>610056947</t>
  </si>
  <si>
    <t>Sam Wilcoxon (On Leave)</t>
  </si>
  <si>
    <t>610056949</t>
  </si>
  <si>
    <t>Jim Franks</t>
  </si>
  <si>
    <t>610056950</t>
  </si>
  <si>
    <t>Gary Armstrong</t>
  </si>
  <si>
    <t>610056961</t>
  </si>
  <si>
    <t>Keith Bishop</t>
  </si>
  <si>
    <t>610056969</t>
  </si>
  <si>
    <t>David Owens</t>
  </si>
  <si>
    <t>610056994</t>
  </si>
  <si>
    <t>Arlene Wicks</t>
  </si>
  <si>
    <t>610056996</t>
  </si>
  <si>
    <t>Curtis McKnight</t>
  </si>
  <si>
    <t>610057003</t>
  </si>
  <si>
    <t>Bradley Reynolds</t>
  </si>
  <si>
    <t>610057013</t>
  </si>
  <si>
    <t>Cole Hartman</t>
  </si>
  <si>
    <t>610057017</t>
  </si>
  <si>
    <t>Terry Million</t>
  </si>
  <si>
    <t>610057022</t>
  </si>
  <si>
    <t>Mark Wyant (On Leave)</t>
  </si>
  <si>
    <t>610057025</t>
  </si>
  <si>
    <t>Jason Stangle</t>
  </si>
  <si>
    <t>610057026</t>
  </si>
  <si>
    <t>Ronnie Stamm</t>
  </si>
  <si>
    <t>610057028</t>
  </si>
  <si>
    <t>Tim Bischoff</t>
  </si>
  <si>
    <t>610057029</t>
  </si>
  <si>
    <t>Andrew Harker</t>
  </si>
  <si>
    <t>610057031</t>
  </si>
  <si>
    <t>Kennita McDonald</t>
  </si>
  <si>
    <t>610057051</t>
  </si>
  <si>
    <t>Eddy Bragg</t>
  </si>
  <si>
    <t>610057054</t>
  </si>
  <si>
    <t>Dwight Weaver</t>
  </si>
  <si>
    <t>610057064</t>
  </si>
  <si>
    <t>Bart Connell</t>
  </si>
  <si>
    <t>610057078</t>
  </si>
  <si>
    <t>Dennis Rogers</t>
  </si>
  <si>
    <t>610057086</t>
  </si>
  <si>
    <t>Dean Marion</t>
  </si>
  <si>
    <t>610057088</t>
  </si>
  <si>
    <t>Dan Hassenplug</t>
  </si>
  <si>
    <t>610057101</t>
  </si>
  <si>
    <t>Peggy West</t>
  </si>
  <si>
    <t>610057112</t>
  </si>
  <si>
    <t>Rodger Sigo</t>
  </si>
  <si>
    <t>610057122</t>
  </si>
  <si>
    <t>Darrin Thompson</t>
  </si>
  <si>
    <t>610057131</t>
  </si>
  <si>
    <t>Tara Brown</t>
  </si>
  <si>
    <t>610057133</t>
  </si>
  <si>
    <t>Travis Searcy</t>
  </si>
  <si>
    <t>610057135</t>
  </si>
  <si>
    <t>Randy Ford</t>
  </si>
  <si>
    <t>610057136</t>
  </si>
  <si>
    <t>Dallas Marcum</t>
  </si>
  <si>
    <t>610057137</t>
  </si>
  <si>
    <t>Chris Biggs</t>
  </si>
  <si>
    <t>610057140</t>
  </si>
  <si>
    <t>Ric Thomas</t>
  </si>
  <si>
    <t>610057144</t>
  </si>
  <si>
    <t>Roxanna Garbison</t>
  </si>
  <si>
    <t>610057157</t>
  </si>
  <si>
    <t>Kenneth Asbury</t>
  </si>
  <si>
    <t>610057164</t>
  </si>
  <si>
    <t>Scott Lawrie</t>
  </si>
  <si>
    <t>610057185</t>
  </si>
  <si>
    <t>Brad McLeland</t>
  </si>
  <si>
    <t>610057187</t>
  </si>
  <si>
    <t>Jeff Stroud</t>
  </si>
  <si>
    <t>610057188</t>
  </si>
  <si>
    <t>Bradley Price</t>
  </si>
  <si>
    <t>610057203</t>
  </si>
  <si>
    <t>Steve Parrish</t>
  </si>
  <si>
    <t>610057222</t>
  </si>
  <si>
    <t>Terry Ashton</t>
  </si>
  <si>
    <t>610057237</t>
  </si>
  <si>
    <t>David Gillespie</t>
  </si>
  <si>
    <t>610057239</t>
  </si>
  <si>
    <t>Dawn Nulf</t>
  </si>
  <si>
    <t>610057240</t>
  </si>
  <si>
    <t>Tim Cunningham</t>
  </si>
  <si>
    <t>610057244</t>
  </si>
  <si>
    <t>Scott Sprunger</t>
  </si>
  <si>
    <t>610057272</t>
  </si>
  <si>
    <t>Matthew Hutchcraft</t>
  </si>
  <si>
    <t>610057291</t>
  </si>
  <si>
    <t>Tabitha Fitchpatrick</t>
  </si>
  <si>
    <t>610057292</t>
  </si>
  <si>
    <t>Stephen Redmon</t>
  </si>
  <si>
    <t>610057295</t>
  </si>
  <si>
    <t>Andrew Hayden</t>
  </si>
  <si>
    <t>610057297</t>
  </si>
  <si>
    <t>Tommy Davidson</t>
  </si>
  <si>
    <t>610057316</t>
  </si>
  <si>
    <t>Jeffrey Haygood</t>
  </si>
  <si>
    <t>610057317</t>
  </si>
  <si>
    <t>Kevin Cook</t>
  </si>
  <si>
    <t>610057319</t>
  </si>
  <si>
    <t>Shane Morton</t>
  </si>
  <si>
    <t>610057327</t>
  </si>
  <si>
    <t>Dan Robertson</t>
  </si>
  <si>
    <t>610057332</t>
  </si>
  <si>
    <t>Lori Raderstorf</t>
  </si>
  <si>
    <t>610057336</t>
  </si>
  <si>
    <t>Greg Kyburz (On Leave)</t>
  </si>
  <si>
    <t>610057337</t>
  </si>
  <si>
    <t>Kevin Kiser</t>
  </si>
  <si>
    <t>610057342</t>
  </si>
  <si>
    <t>Rex Sterrett</t>
  </si>
  <si>
    <t>610057350</t>
  </si>
  <si>
    <t>Dan Conrad</t>
  </si>
  <si>
    <t>610057352</t>
  </si>
  <si>
    <t>Mandy Bunnell</t>
  </si>
  <si>
    <t>610057370</t>
  </si>
  <si>
    <t>James Lytle</t>
  </si>
  <si>
    <t>610057376</t>
  </si>
  <si>
    <t>Sherri Allen</t>
  </si>
  <si>
    <t>610057378</t>
  </si>
  <si>
    <t>Brenda Watts-Bonnell</t>
  </si>
  <si>
    <t>610057386</t>
  </si>
  <si>
    <t>Andrea Wright</t>
  </si>
  <si>
    <t>610057399</t>
  </si>
  <si>
    <t>Kristi Luttrell</t>
  </si>
  <si>
    <t>610057412</t>
  </si>
  <si>
    <t>Ulysses Good</t>
  </si>
  <si>
    <t>610057422</t>
  </si>
  <si>
    <t>Tammy Cook</t>
  </si>
  <si>
    <t>610057438</t>
  </si>
  <si>
    <t>Ryan McMath</t>
  </si>
  <si>
    <t>610057472</t>
  </si>
  <si>
    <t>Avanell Ponds</t>
  </si>
  <si>
    <t>610057482</t>
  </si>
  <si>
    <t>William Monroe</t>
  </si>
  <si>
    <t>610057483</t>
  </si>
  <si>
    <t>Troy Johnson</t>
  </si>
  <si>
    <t>610057488</t>
  </si>
  <si>
    <t>Teneca Ponds</t>
  </si>
  <si>
    <t>610057495</t>
  </si>
  <si>
    <t>Benjamin Navarro</t>
  </si>
  <si>
    <t>610057509</t>
  </si>
  <si>
    <t>Frank Fee</t>
  </si>
  <si>
    <t>610057511</t>
  </si>
  <si>
    <t>Debra Wallace-Ramey</t>
  </si>
  <si>
    <t>610057513</t>
  </si>
  <si>
    <t>Don Belle</t>
  </si>
  <si>
    <t>610057521</t>
  </si>
  <si>
    <t>Joseph Langreck</t>
  </si>
  <si>
    <t>610057530</t>
  </si>
  <si>
    <t>Darrin Renchen</t>
  </si>
  <si>
    <t>610057537</t>
  </si>
  <si>
    <t>Eddie Chapman</t>
  </si>
  <si>
    <t>610057539</t>
  </si>
  <si>
    <t>Ron Doyle</t>
  </si>
  <si>
    <t>610057545</t>
  </si>
  <si>
    <t>Angela Wallace</t>
  </si>
  <si>
    <t>610057546</t>
  </si>
  <si>
    <t>Shawn Dyer</t>
  </si>
  <si>
    <t>610057547</t>
  </si>
  <si>
    <t>Greg Applegate</t>
  </si>
  <si>
    <t>610057551</t>
  </si>
  <si>
    <t>David Cole</t>
  </si>
  <si>
    <t>610057558</t>
  </si>
  <si>
    <t>Kevin McKenzie</t>
  </si>
  <si>
    <t>610057560</t>
  </si>
  <si>
    <t>Nick Bramlage</t>
  </si>
  <si>
    <t>610057561</t>
  </si>
  <si>
    <t>Dustin Gee</t>
  </si>
  <si>
    <t>610057563</t>
  </si>
  <si>
    <t>Scott Marion</t>
  </si>
  <si>
    <t>610057583</t>
  </si>
  <si>
    <t>Kris Mohr</t>
  </si>
  <si>
    <t>610057585</t>
  </si>
  <si>
    <t>Thomas Lee</t>
  </si>
  <si>
    <t>610057594</t>
  </si>
  <si>
    <t>Joseph Wisecup</t>
  </si>
  <si>
    <t>610057595</t>
  </si>
  <si>
    <t>Alvin Blackburn</t>
  </si>
  <si>
    <t>610057597</t>
  </si>
  <si>
    <t>Joe Brewer</t>
  </si>
  <si>
    <t>610057599</t>
  </si>
  <si>
    <t>Steven Reed</t>
  </si>
  <si>
    <t>610057602</t>
  </si>
  <si>
    <t>Justin Kelley</t>
  </si>
  <si>
    <t>610057604</t>
  </si>
  <si>
    <t>Randy Hamilton</t>
  </si>
  <si>
    <t>610057608</t>
  </si>
  <si>
    <t>Jerrod Howell</t>
  </si>
  <si>
    <t>610057616</t>
  </si>
  <si>
    <t>Dave Forman</t>
  </si>
  <si>
    <t>610057625</t>
  </si>
  <si>
    <t>Sean Stark</t>
  </si>
  <si>
    <t>610057636</t>
  </si>
  <si>
    <t>Larry Mullikin</t>
  </si>
  <si>
    <t>610057644</t>
  </si>
  <si>
    <t>David Smith</t>
  </si>
  <si>
    <t>610057646</t>
  </si>
  <si>
    <t>Kermit Richmond</t>
  </si>
  <si>
    <t>610057649</t>
  </si>
  <si>
    <t>Dan Dixon</t>
  </si>
  <si>
    <t>610057650</t>
  </si>
  <si>
    <t>Jeff Workman</t>
  </si>
  <si>
    <t>610057654</t>
  </si>
  <si>
    <t>Jackie Vanhook</t>
  </si>
  <si>
    <t>610057658</t>
  </si>
  <si>
    <t>Royce Hylander</t>
  </si>
  <si>
    <t>610057661</t>
  </si>
  <si>
    <t>Jason Greenwell</t>
  </si>
  <si>
    <t>610057662</t>
  </si>
  <si>
    <t>James Dodge</t>
  </si>
  <si>
    <t>610057668</t>
  </si>
  <si>
    <t>Luke Lyon</t>
  </si>
  <si>
    <t>610057669</t>
  </si>
  <si>
    <t>Kelly Applegate</t>
  </si>
  <si>
    <t>610057672</t>
  </si>
  <si>
    <t>Mike Spegal</t>
  </si>
  <si>
    <t>610057673</t>
  </si>
  <si>
    <t>Ashley Wells</t>
  </si>
  <si>
    <t>610057678</t>
  </si>
  <si>
    <t>Bradley Fabre</t>
  </si>
  <si>
    <t>610057706</t>
  </si>
  <si>
    <t>Jama Arthurs</t>
  </si>
  <si>
    <t>610057709</t>
  </si>
  <si>
    <t>Barbara Peters</t>
  </si>
  <si>
    <t>610057716</t>
  </si>
  <si>
    <t>610057735</t>
  </si>
  <si>
    <t>Allen Billiter</t>
  </si>
  <si>
    <t>610057737</t>
  </si>
  <si>
    <t>Kevin Sears</t>
  </si>
  <si>
    <t>610057739</t>
  </si>
  <si>
    <t>Casey Lanham</t>
  </si>
  <si>
    <t>610057741</t>
  </si>
  <si>
    <t>Bobby Barnes</t>
  </si>
  <si>
    <t>610057742</t>
  </si>
  <si>
    <t>Justin Alexander</t>
  </si>
  <si>
    <t>610057745</t>
  </si>
  <si>
    <t>JP Doyle</t>
  </si>
  <si>
    <t>610057746</t>
  </si>
  <si>
    <t>Kevin Ferguson</t>
  </si>
  <si>
    <t>610057751</t>
  </si>
  <si>
    <t>Jeff Detisch</t>
  </si>
  <si>
    <t>610057771</t>
  </si>
  <si>
    <t>Gregory Barnes</t>
  </si>
  <si>
    <t>610057775</t>
  </si>
  <si>
    <t>Dennis Howard</t>
  </si>
  <si>
    <t>610057781</t>
  </si>
  <si>
    <t>Brandon McNay</t>
  </si>
  <si>
    <t>610057784</t>
  </si>
  <si>
    <t>Darrin Mahan</t>
  </si>
  <si>
    <t>610057786</t>
  </si>
  <si>
    <t>Mike Lester</t>
  </si>
  <si>
    <t>610057789</t>
  </si>
  <si>
    <t>Matt Riddle</t>
  </si>
  <si>
    <t>610057792</t>
  </si>
  <si>
    <t>Tony Mayes</t>
  </si>
  <si>
    <t>610057803</t>
  </si>
  <si>
    <t>John Bloemer</t>
  </si>
  <si>
    <t>610057814</t>
  </si>
  <si>
    <t>Randy Keller</t>
  </si>
  <si>
    <t>610057815</t>
  </si>
  <si>
    <t>Lynn Prater</t>
  </si>
  <si>
    <t>610057816</t>
  </si>
  <si>
    <t>John Kennedy</t>
  </si>
  <si>
    <t>610057819</t>
  </si>
  <si>
    <t>Dale Hilderbrand</t>
  </si>
  <si>
    <t>610057820</t>
  </si>
  <si>
    <t>Steven Nichols</t>
  </si>
  <si>
    <t>610057821</t>
  </si>
  <si>
    <t>Charles Grandison</t>
  </si>
  <si>
    <t>610057822</t>
  </si>
  <si>
    <t>Tony Hunt</t>
  </si>
  <si>
    <t>610057827</t>
  </si>
  <si>
    <t>Anthony Adams</t>
  </si>
  <si>
    <t>610057829</t>
  </si>
  <si>
    <t>Tony Moore</t>
  </si>
  <si>
    <t>610057831</t>
  </si>
  <si>
    <t>Mark Applegate</t>
  </si>
  <si>
    <t>610057840</t>
  </si>
  <si>
    <t>Jason Webster</t>
  </si>
  <si>
    <t>610057846</t>
  </si>
  <si>
    <t>Silas Hughes</t>
  </si>
  <si>
    <t>610057854</t>
  </si>
  <si>
    <t>Joshua Parker</t>
  </si>
  <si>
    <t>610057863</t>
  </si>
  <si>
    <t>Gregory Jordan</t>
  </si>
  <si>
    <t>610057868</t>
  </si>
  <si>
    <t>Ronald Muse</t>
  </si>
  <si>
    <t>610057882</t>
  </si>
  <si>
    <t>William Kubala</t>
  </si>
  <si>
    <t>610057894</t>
  </si>
  <si>
    <t>Douglas Richards</t>
  </si>
  <si>
    <t>610057895</t>
  </si>
  <si>
    <t>Cindy Barbiea</t>
  </si>
  <si>
    <t>610057898</t>
  </si>
  <si>
    <t>Glendon Lowe</t>
  </si>
  <si>
    <t>610057906</t>
  </si>
  <si>
    <t>Frances Kirk</t>
  </si>
  <si>
    <t>610057908</t>
  </si>
  <si>
    <t>Todd Bowling</t>
  </si>
  <si>
    <t>610057909</t>
  </si>
  <si>
    <t>Dave Dehart</t>
  </si>
  <si>
    <t>610057912</t>
  </si>
  <si>
    <t>Vicky Crouch</t>
  </si>
  <si>
    <t>610057913</t>
  </si>
  <si>
    <t>James Litton</t>
  </si>
  <si>
    <t>610057916</t>
  </si>
  <si>
    <t>Lagonda Lyon</t>
  </si>
  <si>
    <t>610057921</t>
  </si>
  <si>
    <t>Kimberly Fannin</t>
  </si>
  <si>
    <t>610057927</t>
  </si>
  <si>
    <t>Michael Messer</t>
  </si>
  <si>
    <t>610057930</t>
  </si>
  <si>
    <t>Jeremy Smith</t>
  </si>
  <si>
    <t>610057939</t>
  </si>
  <si>
    <t>Shella Stephens</t>
  </si>
  <si>
    <t>610057958</t>
  </si>
  <si>
    <t>Anthony Blair</t>
  </si>
  <si>
    <t>610057968</t>
  </si>
  <si>
    <t>Brenda Hamilton</t>
  </si>
  <si>
    <t>610057969</t>
  </si>
  <si>
    <t>David Bentley</t>
  </si>
  <si>
    <t>610057973</t>
  </si>
  <si>
    <t>Bill McArter</t>
  </si>
  <si>
    <t>610057978</t>
  </si>
  <si>
    <t>Matthew Burton</t>
  </si>
  <si>
    <t>610057979</t>
  </si>
  <si>
    <t>Steve Strunk</t>
  </si>
  <si>
    <t>610057981</t>
  </si>
  <si>
    <t>Rob Hatter</t>
  </si>
  <si>
    <t>610057988</t>
  </si>
  <si>
    <t>Dakota Williams</t>
  </si>
  <si>
    <t>610057990</t>
  </si>
  <si>
    <t>Aldrin Erni</t>
  </si>
  <si>
    <t>610057997</t>
  </si>
  <si>
    <t>Marvin McKibben</t>
  </si>
  <si>
    <t>610058001</t>
  </si>
  <si>
    <t>Phil Dalhover</t>
  </si>
  <si>
    <t>610058002</t>
  </si>
  <si>
    <t>Aaron Petty</t>
  </si>
  <si>
    <t>610058007</t>
  </si>
  <si>
    <t>Randy Crouch</t>
  </si>
  <si>
    <t>610058058</t>
  </si>
  <si>
    <t>Brett Malin</t>
  </si>
  <si>
    <t>610058083</t>
  </si>
  <si>
    <t>Tekalign Kassa</t>
  </si>
  <si>
    <t>610058084</t>
  </si>
  <si>
    <t>Jon Howard</t>
  </si>
  <si>
    <t>610058089</t>
  </si>
  <si>
    <t>Coty Meade</t>
  </si>
  <si>
    <t>610058091</t>
  </si>
  <si>
    <t>Luis Montoya</t>
  </si>
  <si>
    <t>610058098</t>
  </si>
  <si>
    <t>Fadila Toric</t>
  </si>
  <si>
    <t>610058100</t>
  </si>
  <si>
    <t>Derrick Lewis</t>
  </si>
  <si>
    <t>610058121</t>
  </si>
  <si>
    <t>menghuai lu （陆梦怀）</t>
  </si>
  <si>
    <t>610058289</t>
  </si>
  <si>
    <t>Juan Miguel Rodriguez Contreras</t>
  </si>
  <si>
    <t>610058334</t>
  </si>
  <si>
    <t>Cresencio Navarro</t>
  </si>
  <si>
    <t>610058348</t>
  </si>
  <si>
    <t>Julian Blanco Sandoval</t>
  </si>
  <si>
    <t>610058413</t>
  </si>
  <si>
    <t>Maria Alicia Torres Carrillo</t>
  </si>
  <si>
    <t>610058429</t>
  </si>
  <si>
    <t>Heber Ramirez Aguilar</t>
  </si>
  <si>
    <t>610058490</t>
  </si>
  <si>
    <t>Esmeralda Flores Santivañes</t>
  </si>
  <si>
    <t>610058507</t>
  </si>
  <si>
    <t>Lucas Eide</t>
  </si>
  <si>
    <t>610058534</t>
  </si>
  <si>
    <t>Sandra Patricia Perez Sneider</t>
  </si>
  <si>
    <t>610058620</t>
  </si>
  <si>
    <t>jianqing Sui （眭建清）</t>
  </si>
  <si>
    <t>610058622</t>
  </si>
  <si>
    <t>jianfei chen （陈建飞）</t>
  </si>
  <si>
    <t>610058624</t>
  </si>
  <si>
    <t>lingling Zhang （张玲玲）</t>
  </si>
  <si>
    <t>610058661</t>
  </si>
  <si>
    <t>jinjin liu （刘进进）</t>
  </si>
  <si>
    <t>610058696</t>
  </si>
  <si>
    <t>Manuel Antonio Amador Salazar</t>
  </si>
  <si>
    <t>610058702</t>
  </si>
  <si>
    <t>song li （李松）</t>
  </si>
  <si>
    <t>610058771</t>
  </si>
  <si>
    <t>Raul Elvira Chimeo</t>
  </si>
  <si>
    <t>610058972</t>
  </si>
  <si>
    <t>kunzhen zhang （张琨祯）</t>
  </si>
  <si>
    <t>610059036</t>
  </si>
  <si>
    <t>Abel Mariano Chavez</t>
  </si>
  <si>
    <t>610059084</t>
  </si>
  <si>
    <t>chaoyang feng （冯朝阳）</t>
  </si>
  <si>
    <t>610059135</t>
  </si>
  <si>
    <t>Chayanit Chanpriang</t>
  </si>
  <si>
    <t>610059136</t>
  </si>
  <si>
    <t>Rungrat Sriphaen</t>
  </si>
  <si>
    <t>610059302</t>
  </si>
  <si>
    <t>xiuli diao （刁秀丽）</t>
  </si>
  <si>
    <t>610059553</t>
  </si>
  <si>
    <t>Agustin Rodriguez Alvarado</t>
  </si>
  <si>
    <t>610059859</t>
  </si>
  <si>
    <t>Blas Garcia Rosas (On Leave)</t>
  </si>
  <si>
    <t>610059891</t>
  </si>
  <si>
    <t>Miguel Guerrero</t>
  </si>
  <si>
    <t>610059924</t>
  </si>
  <si>
    <t>Junmei Cong （丛俊美）</t>
  </si>
  <si>
    <t>610059938</t>
  </si>
  <si>
    <t>Luis David Zapata Mares</t>
  </si>
  <si>
    <t>610059980</t>
  </si>
  <si>
    <t>juan zhou （周娟）</t>
  </si>
  <si>
    <t>610060011</t>
  </si>
  <si>
    <t>Guiyan Mao （毛桂艳）</t>
  </si>
  <si>
    <t>610060014</t>
  </si>
  <si>
    <t>Hongmei Gui （归红梅）</t>
  </si>
  <si>
    <t>610060062</t>
  </si>
  <si>
    <t>Jorge Cabrera Anaya</t>
  </si>
  <si>
    <t>610060124</t>
  </si>
  <si>
    <t>Cesar Herrera Aguilar</t>
  </si>
  <si>
    <t>610060153</t>
  </si>
  <si>
    <t>Autumn Spurling</t>
  </si>
  <si>
    <t>610060167</t>
  </si>
  <si>
    <t>yuewei cheng （程跃伟）</t>
  </si>
  <si>
    <t>610060168</t>
  </si>
  <si>
    <t>wenping zhang （张文平）</t>
  </si>
  <si>
    <t>610060315</t>
  </si>
  <si>
    <t>Juan Negrete Figueroa</t>
  </si>
  <si>
    <t>610060352</t>
  </si>
  <si>
    <t>Joseph Auskalnis</t>
  </si>
  <si>
    <t>610060375</t>
  </si>
  <si>
    <t>Lidia Ocon Chavarria</t>
  </si>
  <si>
    <t>610060434</t>
  </si>
  <si>
    <t>Christopher Thomas</t>
  </si>
  <si>
    <t>610060448</t>
  </si>
  <si>
    <t>Ruben Alejandro Quintero Ruiz</t>
  </si>
  <si>
    <t>610060476</t>
  </si>
  <si>
    <t>Qing Jiang （蒋青）</t>
  </si>
  <si>
    <t>610060490</t>
  </si>
  <si>
    <t>Homer Parrish</t>
  </si>
  <si>
    <t>610060655</t>
  </si>
  <si>
    <t>Claudia Hernandez Elicerio</t>
  </si>
  <si>
    <t>610060669</t>
  </si>
  <si>
    <t>Rosa Maria Nevarez Garcia</t>
  </si>
  <si>
    <t>610060755</t>
  </si>
  <si>
    <t>Maria Santa Sosa Gutierrez</t>
  </si>
  <si>
    <t>610060786</t>
  </si>
  <si>
    <t>pizheng tian （田丕政）</t>
  </si>
  <si>
    <t>610060846</t>
  </si>
  <si>
    <t>Shane Younger</t>
  </si>
  <si>
    <t>610060877</t>
  </si>
  <si>
    <t>Alejandro Castaneda Montejo</t>
  </si>
  <si>
    <t>610060887</t>
  </si>
  <si>
    <t>Jose Antonio Martinez</t>
  </si>
  <si>
    <t>610060975</t>
  </si>
  <si>
    <t>yuexiang ma （马月香）</t>
  </si>
  <si>
    <t>610061098</t>
  </si>
  <si>
    <t>Siwanat Bunkrong</t>
  </si>
  <si>
    <t>610061101</t>
  </si>
  <si>
    <t>Nantana Chankamhod</t>
  </si>
  <si>
    <t>610061279</t>
  </si>
  <si>
    <t>Suphattra Banjongpru</t>
  </si>
  <si>
    <t>610061352</t>
  </si>
  <si>
    <t>Antonio Zermeño Ramirez</t>
  </si>
  <si>
    <t>610061357</t>
  </si>
  <si>
    <t>Rodney Parker</t>
  </si>
  <si>
    <t>610061454</t>
  </si>
  <si>
    <t>Rosalba Callado Andrade</t>
  </si>
  <si>
    <t>610061646</t>
  </si>
  <si>
    <t>Eudor Castillo Banda</t>
  </si>
  <si>
    <t>610061647</t>
  </si>
  <si>
    <t>Jose David Martinez Alafita</t>
  </si>
  <si>
    <t>610061770</t>
  </si>
  <si>
    <t>Karen Wolf</t>
  </si>
  <si>
    <t>610061771</t>
  </si>
  <si>
    <t>Annette Sterling</t>
  </si>
  <si>
    <t>610061776</t>
  </si>
  <si>
    <t>Sherry Spicer</t>
  </si>
  <si>
    <t>610061777</t>
  </si>
  <si>
    <t>Valerie Stephenson</t>
  </si>
  <si>
    <t>610061779</t>
  </si>
  <si>
    <t>Chris Whalen</t>
  </si>
  <si>
    <t>610061796</t>
  </si>
  <si>
    <t>Ever Teoba Seba</t>
  </si>
  <si>
    <t>610061817</t>
  </si>
  <si>
    <t>Duangjan Noihiran</t>
  </si>
  <si>
    <t>610061841</t>
  </si>
  <si>
    <t>Mario Alberto Martinez</t>
  </si>
  <si>
    <t>610061842</t>
  </si>
  <si>
    <t>Dagoberto Rodriguez Torres</t>
  </si>
  <si>
    <t>610061943</t>
  </si>
  <si>
    <t>Jesus Manuel Vega Perez</t>
  </si>
  <si>
    <t>610061945</t>
  </si>
  <si>
    <t>Antonio Garcia Palagot</t>
  </si>
  <si>
    <t>610062008</t>
  </si>
  <si>
    <t>Suradet Aekthin</t>
  </si>
  <si>
    <t>610062022</t>
  </si>
  <si>
    <t>hong wu （吴洪）</t>
  </si>
  <si>
    <t>610062078</t>
  </si>
  <si>
    <t>Gabino Humberto Flores Lopez</t>
  </si>
  <si>
    <t>610062100</t>
  </si>
  <si>
    <t>Fausto Remedios Lezama</t>
  </si>
  <si>
    <t>610062161</t>
  </si>
  <si>
    <t>Cin Khan Khual</t>
  </si>
  <si>
    <t>610062214</t>
  </si>
  <si>
    <t>Jordan Perkins</t>
  </si>
  <si>
    <t>610062429</t>
  </si>
  <si>
    <t>Arturo Morado Espinoza</t>
  </si>
  <si>
    <t>610062465</t>
  </si>
  <si>
    <t>Ana Cristina Sandoval Morales</t>
  </si>
  <si>
    <t>610062466</t>
  </si>
  <si>
    <t>Jian Su （苏建）</t>
  </si>
  <si>
    <t>610062491</t>
  </si>
  <si>
    <t>Jorge Alberto Castro Pasillas</t>
  </si>
  <si>
    <t>610062493</t>
  </si>
  <si>
    <t>Jose Guadalupe Carrejo Chavira</t>
  </si>
  <si>
    <t>610062515</t>
  </si>
  <si>
    <t>Juan Jesus Reyes Samaniego</t>
  </si>
  <si>
    <t>610062575</t>
  </si>
  <si>
    <t>Fidel Ponce Campos</t>
  </si>
  <si>
    <t>610062621</t>
  </si>
  <si>
    <t>Luis Alberto Cabrera Sepulveda (On Leave)</t>
  </si>
  <si>
    <t>610062630</t>
  </si>
  <si>
    <t>Derick Mortenson</t>
  </si>
  <si>
    <t>610062631</t>
  </si>
  <si>
    <t>Efren Gomez Salgado</t>
  </si>
  <si>
    <t>610062648</t>
  </si>
  <si>
    <t>Manuel Segura</t>
  </si>
  <si>
    <t>610062723</t>
  </si>
  <si>
    <t>J. Natividad Ramirez Ramirez</t>
  </si>
  <si>
    <t>610062787</t>
  </si>
  <si>
    <t>Hao Zhang （张昊）</t>
  </si>
  <si>
    <t>610062792</t>
  </si>
  <si>
    <t>Brandon Baker</t>
  </si>
  <si>
    <t>610062834</t>
  </si>
  <si>
    <t>Herminio Nicolas Lorenzo</t>
  </si>
  <si>
    <t>610062893</t>
  </si>
  <si>
    <t>Cody Fleming</t>
  </si>
  <si>
    <t>610063020</t>
  </si>
  <si>
    <t>Berenice Hernandez Juarez</t>
  </si>
  <si>
    <t>610063054</t>
  </si>
  <si>
    <t>xin kang （康鑫）</t>
  </si>
  <si>
    <t>610063136</t>
  </si>
  <si>
    <t>Gregorio Robles Ortiz</t>
  </si>
  <si>
    <t>610063176</t>
  </si>
  <si>
    <t>Isaac Salas Alvarez</t>
  </si>
  <si>
    <t>610063571</t>
  </si>
  <si>
    <t>Jingmin Zhang （张敬敏）</t>
  </si>
  <si>
    <t>610063573</t>
  </si>
  <si>
    <t>Jiuhai Zeng （曾九海）</t>
  </si>
  <si>
    <t>610063575</t>
  </si>
  <si>
    <t>Shengyong Wen （文盛勇）</t>
  </si>
  <si>
    <t>610063576</t>
  </si>
  <si>
    <t>Haixia Hu （胡海霞）</t>
  </si>
  <si>
    <t>610063579</t>
  </si>
  <si>
    <t>Feiyue Liu （刘飞跃）</t>
  </si>
  <si>
    <t>610063582</t>
  </si>
  <si>
    <t>Qinglian Wang （王青连）</t>
  </si>
  <si>
    <t>610063583</t>
  </si>
  <si>
    <t>Yongping Zhang （张永萍）</t>
  </si>
  <si>
    <t>610063584</t>
  </si>
  <si>
    <t>Kaiwen Wu （吴开文）</t>
  </si>
  <si>
    <t>610063585</t>
  </si>
  <si>
    <t>Yonghong Lai （赖永红）</t>
  </si>
  <si>
    <t>610063586</t>
  </si>
  <si>
    <t>Laixi Zhang （张来喜）</t>
  </si>
  <si>
    <t>610063588</t>
  </si>
  <si>
    <t>Qingsong He （何清松）</t>
  </si>
  <si>
    <t>610063589</t>
  </si>
  <si>
    <t>Huan Liu （刘欢）</t>
  </si>
  <si>
    <t>610063591</t>
  </si>
  <si>
    <t>Dong Wang （王东）</t>
  </si>
  <si>
    <t>610063593</t>
  </si>
  <si>
    <t>Yuqin Chen （陈玉勤）</t>
  </si>
  <si>
    <t>610063596</t>
  </si>
  <si>
    <t>Weicong Shi （石伟聪）</t>
  </si>
  <si>
    <t>610063597</t>
  </si>
  <si>
    <t>Xiaofeng Li （李小凤）</t>
  </si>
  <si>
    <t>610063598</t>
  </si>
  <si>
    <t>Xiaozhen Huang （黄小镇）</t>
  </si>
  <si>
    <t>610063599</t>
  </si>
  <si>
    <t>Bifen Han （韩碧芬）</t>
  </si>
  <si>
    <t>610063600</t>
  </si>
  <si>
    <t>Liyu Chen （陈丽玉）</t>
  </si>
  <si>
    <t>610063601</t>
  </si>
  <si>
    <t>Junfei Chen （陈俊飞）</t>
  </si>
  <si>
    <t>610063603</t>
  </si>
  <si>
    <t>Nvxiang He （何女香）</t>
  </si>
  <si>
    <t>610063604</t>
  </si>
  <si>
    <t>Xiurong Jiang （江秀荣）</t>
  </si>
  <si>
    <t>610063605</t>
  </si>
  <si>
    <t>Yong Zhang （张勇）</t>
  </si>
  <si>
    <t>610063606</t>
  </si>
  <si>
    <t>Yongqing Lin （林永清）</t>
  </si>
  <si>
    <t>610063607</t>
  </si>
  <si>
    <t>Huihui Ye （叶辉辉）</t>
  </si>
  <si>
    <t>610063608</t>
  </si>
  <si>
    <t>Yanqing Wu （吴焱庆）</t>
  </si>
  <si>
    <t>610063610</t>
  </si>
  <si>
    <t>Yaoyuan Zou （邹耀远）</t>
  </si>
  <si>
    <t>610063611</t>
  </si>
  <si>
    <t>Yansheng Hou （侯燕生）</t>
  </si>
  <si>
    <t>610063614</t>
  </si>
  <si>
    <t>Mingzhu Cai （蔡明珠）</t>
  </si>
  <si>
    <t>610063615</t>
  </si>
  <si>
    <t>Wenyuan Zhuang （庄文渊）</t>
  </si>
  <si>
    <t>610063616</t>
  </si>
  <si>
    <t>Lifei Cai （蔡立飞）</t>
  </si>
  <si>
    <t>610063618</t>
  </si>
  <si>
    <t>Qi Guan （官祺）</t>
  </si>
  <si>
    <t>610063619</t>
  </si>
  <si>
    <t>Meirong Qiu （丘梅荣）</t>
  </si>
  <si>
    <t>610063622</t>
  </si>
  <si>
    <t>Wenneng Lin （林文能）</t>
  </si>
  <si>
    <t>610063623</t>
  </si>
  <si>
    <t>Kaiming Huang （黄开明）</t>
  </si>
  <si>
    <t>610063625</t>
  </si>
  <si>
    <t>Junwei Wu （吴俊炜）</t>
  </si>
  <si>
    <t>610063626</t>
  </si>
  <si>
    <t>Huijie Pan （潘辉杰）</t>
  </si>
  <si>
    <t>610063627</t>
  </si>
  <si>
    <t>Chunling Xing （邢春林）</t>
  </si>
  <si>
    <t>610063630</t>
  </si>
  <si>
    <t>Helang Zhang （张河浪）</t>
  </si>
  <si>
    <t>610063632</t>
  </si>
  <si>
    <t>Qihong Zhang （张啟洪）</t>
  </si>
  <si>
    <t>610063634</t>
  </si>
  <si>
    <t>Weipeng Wang （王伟鹏）</t>
  </si>
  <si>
    <t>610063635</t>
  </si>
  <si>
    <t>Longquan Zhuang （庄龙泉）</t>
  </si>
  <si>
    <t>610063636</t>
  </si>
  <si>
    <t>Yu Zhang （张羽）</t>
  </si>
  <si>
    <t>610063637</t>
  </si>
  <si>
    <t>Mingquan Li （李铭权）</t>
  </si>
  <si>
    <t>610063638</t>
  </si>
  <si>
    <t>Yahua Lu （卢雅华）</t>
  </si>
  <si>
    <t>610063639</t>
  </si>
  <si>
    <t>Wenxi Zheng （郑文溪）</t>
  </si>
  <si>
    <t>610063640</t>
  </si>
  <si>
    <t>Congxian He （何聪贤）</t>
  </si>
  <si>
    <t>610063641</t>
  </si>
  <si>
    <t>Hangyi Li （李杭宜）</t>
  </si>
  <si>
    <t>610063642</t>
  </si>
  <si>
    <t>Yuhan Zhong （钟育汉）</t>
  </si>
  <si>
    <t>610063643</t>
  </si>
  <si>
    <t>Ganghong Zheng （郑港鸿）</t>
  </si>
  <si>
    <t>610063645</t>
  </si>
  <si>
    <t>Xiaozhong Wang （王小中）</t>
  </si>
  <si>
    <t>610063648</t>
  </si>
  <si>
    <t>Jinhui Wu （吴锦辉）</t>
  </si>
  <si>
    <t>610063650</t>
  </si>
  <si>
    <t>Fangying Hong （洪芳莹）</t>
  </si>
  <si>
    <t>610063652</t>
  </si>
  <si>
    <t>Jianwei Chen （陈建伟）</t>
  </si>
  <si>
    <t>610063654</t>
  </si>
  <si>
    <t>Yupeng Wu （吴育鹏）</t>
  </si>
  <si>
    <t>610063655</t>
  </si>
  <si>
    <t>Caigen Zhang （张财根）</t>
  </si>
  <si>
    <t>610063656</t>
  </si>
  <si>
    <t>Shaokun Lin （林绍坤）</t>
  </si>
  <si>
    <t>610063658</t>
  </si>
  <si>
    <t>Qin Chen （陈勤）</t>
  </si>
  <si>
    <t>610063659</t>
  </si>
  <si>
    <t>Delao Liu （刘德老）</t>
  </si>
  <si>
    <t>610063660</t>
  </si>
  <si>
    <t>Wenjian Chen （陈文建）</t>
  </si>
  <si>
    <t>610063664</t>
  </si>
  <si>
    <t>Kunqing Zou （邹坤清）</t>
  </si>
  <si>
    <t>610063665</t>
  </si>
  <si>
    <t>Qinghai Huang （黄清海）</t>
  </si>
  <si>
    <t>610063667</t>
  </si>
  <si>
    <t>Yinjin Zhang （张银金）</t>
  </si>
  <si>
    <t>610063668</t>
  </si>
  <si>
    <t>Hansheng Liao （廖寒生）</t>
  </si>
  <si>
    <t>610063669</t>
  </si>
  <si>
    <t>Chenxu Wang （王晨旭）</t>
  </si>
  <si>
    <t>610063672</t>
  </si>
  <si>
    <t>Shuzhen Huang （黄淑贞）</t>
  </si>
  <si>
    <t>610063673</t>
  </si>
  <si>
    <t>Zhimin Zheng （郑志敏）</t>
  </si>
  <si>
    <t>610063674</t>
  </si>
  <si>
    <t>Zhiying Fu （傅志颖）</t>
  </si>
  <si>
    <t>610063675</t>
  </si>
  <si>
    <t>Baofang Guo （郭宝芳）</t>
  </si>
  <si>
    <t>610063676</t>
  </si>
  <si>
    <t>Chuncheng Xu （许春城）</t>
  </si>
  <si>
    <t>610063677</t>
  </si>
  <si>
    <t>Yongfang Zhang （张永芳）</t>
  </si>
  <si>
    <t>610063679</t>
  </si>
  <si>
    <t>Qitian Zhang （张启添）</t>
  </si>
  <si>
    <t>610063682</t>
  </si>
  <si>
    <t>Xiaofang Cai （蔡晓芳）</t>
  </si>
  <si>
    <t>610063685</t>
  </si>
  <si>
    <t>Peng Qi （齐朋）</t>
  </si>
  <si>
    <t>610063686</t>
  </si>
  <si>
    <t>Fuxiang Zhang （张福香）</t>
  </si>
  <si>
    <t>610063687</t>
  </si>
  <si>
    <t>Haiyan Yang （阳海燕）</t>
  </si>
  <si>
    <t>610063688</t>
  </si>
  <si>
    <t>Shunfu Zhuang （庄顺福）</t>
  </si>
  <si>
    <t>610063689</t>
  </si>
  <si>
    <t>Jiamin Qi （齐嘉敏）</t>
  </si>
  <si>
    <t>610063691</t>
  </si>
  <si>
    <t>Jinquan Wu （吴锦泉）</t>
  </si>
  <si>
    <t>610063692</t>
  </si>
  <si>
    <t>Yongxin Huang （黄永新）</t>
  </si>
  <si>
    <t>610063693</t>
  </si>
  <si>
    <t>Weipeng Chen （陈伟鹏）</t>
  </si>
  <si>
    <t>610063695</t>
  </si>
  <si>
    <t>Faxiang Liu （刘发香）</t>
  </si>
  <si>
    <t>610063698</t>
  </si>
  <si>
    <t>Ronghuo Wang （王荣火）</t>
  </si>
  <si>
    <t>610063700</t>
  </si>
  <si>
    <t>Xiaoqin Lin （李小琴）</t>
  </si>
  <si>
    <t>610063702</t>
  </si>
  <si>
    <t>Mingliang Huang （黄明亮）</t>
  </si>
  <si>
    <t>610063705</t>
  </si>
  <si>
    <t>Junhua Chen （陈君华）</t>
  </si>
  <si>
    <t>610063707</t>
  </si>
  <si>
    <t>Huiyong Zhang （张惠勇）</t>
  </si>
  <si>
    <t>610063708</t>
  </si>
  <si>
    <t>Xiaoyan Yang （杨小燕）</t>
  </si>
  <si>
    <t>610063709</t>
  </si>
  <si>
    <t>Linhai Chen （陈霖海）</t>
  </si>
  <si>
    <t>610063710</t>
  </si>
  <si>
    <t>Ensong Zhang （张恩松）</t>
  </si>
  <si>
    <t>610063711</t>
  </si>
  <si>
    <t>Weiping Cai （蔡伟平）</t>
  </si>
  <si>
    <t>610063714</t>
  </si>
  <si>
    <t>Xianlin Zhang （张县林）</t>
  </si>
  <si>
    <t>610063716</t>
  </si>
  <si>
    <t>Di Yang （杨迪）</t>
  </si>
  <si>
    <t>610063717</t>
  </si>
  <si>
    <t>Yiyun Huang （黄艺云）</t>
  </si>
  <si>
    <t>610063718</t>
  </si>
  <si>
    <t>Biru Huang （黄碧茹）</t>
  </si>
  <si>
    <t>610063719</t>
  </si>
  <si>
    <t>Xiwu Jian （简锡武）</t>
  </si>
  <si>
    <t>610063720</t>
  </si>
  <si>
    <t>Shuxia Li （李淑霞）</t>
  </si>
  <si>
    <t>610063722</t>
  </si>
  <si>
    <t>Shaokun Chen （陈绍坤）</t>
  </si>
  <si>
    <t>610063724</t>
  </si>
  <si>
    <t>Qiumin Lin （林秋敏）</t>
  </si>
  <si>
    <t>610063725</t>
  </si>
  <si>
    <t>Xiuzhen Zhuang （庄秀珍）</t>
  </si>
  <si>
    <t>610063726</t>
  </si>
  <si>
    <t>Ping Wang （王平）</t>
  </si>
  <si>
    <t>610063728</t>
  </si>
  <si>
    <t>Xiaoping Lin （林小萍）</t>
  </si>
  <si>
    <t>610063729</t>
  </si>
  <si>
    <t>Yueling Zhuang （庄月玲）</t>
  </si>
  <si>
    <t>610063730</t>
  </si>
  <si>
    <t>Xuehua Xiao （肖雪华）</t>
  </si>
  <si>
    <t>610063731</t>
  </si>
  <si>
    <t>Junfeng Weng （翁俊峰）</t>
  </si>
  <si>
    <t>610063732</t>
  </si>
  <si>
    <t>Yongbin Chen （陈勇滨）</t>
  </si>
  <si>
    <t>610063733</t>
  </si>
  <si>
    <t>Qingkui Zhang （张清魁）</t>
  </si>
  <si>
    <t>610063734</t>
  </si>
  <si>
    <t>Lei Yang （杨垒）</t>
  </si>
  <si>
    <t>610063736</t>
  </si>
  <si>
    <t>Shaolin Zou （邹少林）</t>
  </si>
  <si>
    <t>610063737</t>
  </si>
  <si>
    <t>Xiaopeng Li （李晓鹏）</t>
  </si>
  <si>
    <t>610063742</t>
  </si>
  <si>
    <t>Wei Zeng （曾维）</t>
  </si>
  <si>
    <t>610063744</t>
  </si>
  <si>
    <t>Pengcheng Cai （蔡鹏程）</t>
  </si>
  <si>
    <t>610063745</t>
  </si>
  <si>
    <t>Junhua Zheng （郑俊华）</t>
  </si>
  <si>
    <t>610063747</t>
  </si>
  <si>
    <t>Changlong Zhang （张长龙）</t>
  </si>
  <si>
    <t>610063748</t>
  </si>
  <si>
    <t>Daorong Wang （王道荣）</t>
  </si>
  <si>
    <t>610063752</t>
  </si>
  <si>
    <t>Yongqun Sun （孙勇群）</t>
  </si>
  <si>
    <t>610063753</t>
  </si>
  <si>
    <t>Zekai Dong （董泽开）</t>
  </si>
  <si>
    <t>610063759</t>
  </si>
  <si>
    <t>Xianyi Gui （桂贤义）</t>
  </si>
  <si>
    <t>610063760</t>
  </si>
  <si>
    <t>Yang Li （李洋）</t>
  </si>
  <si>
    <t>610063764</t>
  </si>
  <si>
    <t>Huaiqi Wang （王怀其）</t>
  </si>
  <si>
    <t>610063809</t>
  </si>
  <si>
    <t>Maria de Lourdes Solis Flores</t>
  </si>
  <si>
    <t>610063875</t>
  </si>
  <si>
    <t>Daniel Gallegos Olivas</t>
  </si>
  <si>
    <t>610064052</t>
  </si>
  <si>
    <t>Ivan Rene Luevano Arellano</t>
  </si>
  <si>
    <t>610064109</t>
  </si>
  <si>
    <t>Stacey Tavernier</t>
  </si>
  <si>
    <t>610064116</t>
  </si>
  <si>
    <t>Juan Manuel Vazquez Carreon</t>
  </si>
  <si>
    <t>610064330</t>
  </si>
  <si>
    <t>Velia Magali Rodriguez Briones</t>
  </si>
  <si>
    <t>610064340</t>
  </si>
  <si>
    <t>xinbo chen （陈信波）</t>
  </si>
  <si>
    <t>610064384</t>
  </si>
  <si>
    <t>Gabriela Sanchez Ortiz</t>
  </si>
  <si>
    <t>610064460</t>
  </si>
  <si>
    <t>Lazaro Ramon Gonzales</t>
  </si>
  <si>
    <t>610064463</t>
  </si>
  <si>
    <t>Laureano Garcia Francisco</t>
  </si>
  <si>
    <t>610064525</t>
  </si>
  <si>
    <t>Cristina Hernandez Luciano (On Leave)</t>
  </si>
  <si>
    <t>610064550</t>
  </si>
  <si>
    <t>Pedro Yañez Salomon</t>
  </si>
  <si>
    <t>610064557</t>
  </si>
  <si>
    <t>Alberto Delfino Gonzalez Delgado</t>
  </si>
  <si>
    <t>610064655</t>
  </si>
  <si>
    <t>Guo Jiang （江果）</t>
  </si>
  <si>
    <t>610064679</t>
  </si>
  <si>
    <t>Agustin Sandoval Reyes</t>
  </si>
  <si>
    <t>610064837</t>
  </si>
  <si>
    <t>Cecilio Pimentel Rodriguez</t>
  </si>
  <si>
    <t>610064838</t>
  </si>
  <si>
    <t>Alfredo Morales Rosas</t>
  </si>
  <si>
    <t>610064975</t>
  </si>
  <si>
    <t>Irma Rodriguez Garcia</t>
  </si>
  <si>
    <t>610064977</t>
  </si>
  <si>
    <t>Amy Rogstad</t>
  </si>
  <si>
    <t>610064980</t>
  </si>
  <si>
    <t>Hong Chen （陈红）</t>
  </si>
  <si>
    <t>610064991</t>
  </si>
  <si>
    <t>Chris Johnson</t>
  </si>
  <si>
    <t>610065015</t>
  </si>
  <si>
    <t>Emmanuel Rodriguez Barragan</t>
  </si>
  <si>
    <t>610065021</t>
  </si>
  <si>
    <t>Rocio Paola Torres Ojeda</t>
  </si>
  <si>
    <t>610065084</t>
  </si>
  <si>
    <t>Oscar Montiel Peña</t>
  </si>
  <si>
    <t>610065147</t>
  </si>
  <si>
    <t>Cristina Lorenzo Francisco (On Leave)</t>
  </si>
  <si>
    <t>610065198</t>
  </si>
  <si>
    <t>Arturo Herrera</t>
  </si>
  <si>
    <t>610065266</t>
  </si>
  <si>
    <t>Evelin Amaya Avila</t>
  </si>
  <si>
    <t>610065276</t>
  </si>
  <si>
    <t>Vicente Enrique Quiroz Olivares</t>
  </si>
  <si>
    <t>610065297</t>
  </si>
  <si>
    <t>Eleazar Sarmiento De la Rosa</t>
  </si>
  <si>
    <t>610065352</t>
  </si>
  <si>
    <t>Francisco Javier Acevedo Reyes</t>
  </si>
  <si>
    <t>610065361</t>
  </si>
  <si>
    <t>Angelina Vasquez Reyes</t>
  </si>
  <si>
    <t>610065373</t>
  </si>
  <si>
    <t>Yolanda Rangel Duarte</t>
  </si>
  <si>
    <t>610065508</t>
  </si>
  <si>
    <t>Julio Urvieta Gamboa</t>
  </si>
  <si>
    <t>610065509</t>
  </si>
  <si>
    <t>Juan De Dios Frias Lopez</t>
  </si>
  <si>
    <t>610065522</t>
  </si>
  <si>
    <t>Uziel Ramirez Mazariegos</t>
  </si>
  <si>
    <t>610065531</t>
  </si>
  <si>
    <t>Felix Casillas Ortiz</t>
  </si>
  <si>
    <t>610065595</t>
  </si>
  <si>
    <t>Emmanuel Zavaleta Arrañaga</t>
  </si>
  <si>
    <t>610065598</t>
  </si>
  <si>
    <t>Cesar Reyes Gonzalez</t>
  </si>
  <si>
    <t>610065613</t>
  </si>
  <si>
    <t>Refugio Lopez Lujan</t>
  </si>
  <si>
    <t>610065748</t>
  </si>
  <si>
    <t>Osiris Lopez Gonzalez</t>
  </si>
  <si>
    <t>610065775</t>
  </si>
  <si>
    <t>Alma Veronica Rios Martinez</t>
  </si>
  <si>
    <t>610065800</t>
  </si>
  <si>
    <t>Roberto Antonio Palma Gallegos (On Leave)</t>
  </si>
  <si>
    <t>610065817</t>
  </si>
  <si>
    <t>Yan Xuan （宣艳）</t>
  </si>
  <si>
    <t>610065879</t>
  </si>
  <si>
    <t>Maribel Dominguez Ortiz</t>
  </si>
  <si>
    <t>610065923</t>
  </si>
  <si>
    <t>Victor Cruz Gonzalez</t>
  </si>
  <si>
    <t>610065968</t>
  </si>
  <si>
    <t>Maria Eduwiges Jimenez Tejeda</t>
  </si>
  <si>
    <t>610065976</t>
  </si>
  <si>
    <t>Ana Cecilia Garza Martinez</t>
  </si>
  <si>
    <t>610066050</t>
  </si>
  <si>
    <t>Valeria Solis Cruz</t>
  </si>
  <si>
    <t>610066109</t>
  </si>
  <si>
    <t>Hector Martinez Riojas</t>
  </si>
  <si>
    <t>610066135</t>
  </si>
  <si>
    <t>Ruben Zambrano Escobedo</t>
  </si>
  <si>
    <t>610066136</t>
  </si>
  <si>
    <t>Ma Maricela Esparza Aguilar</t>
  </si>
  <si>
    <t>610066141</t>
  </si>
  <si>
    <t>Bernardo Alejandro Guzman</t>
  </si>
  <si>
    <t>610066176</t>
  </si>
  <si>
    <t>Juan Mora Gomez</t>
  </si>
  <si>
    <t>610066206</t>
  </si>
  <si>
    <t>Saengjan DeCora</t>
  </si>
  <si>
    <t>610066220</t>
  </si>
  <si>
    <t>Zurisadai Hernandez Sanchez</t>
  </si>
  <si>
    <t>610066223</t>
  </si>
  <si>
    <t>Miguel Angel Morales Isidro</t>
  </si>
  <si>
    <t>610066288</t>
  </si>
  <si>
    <t>David McMullen</t>
  </si>
  <si>
    <t>610066379</t>
  </si>
  <si>
    <t>Dianet Vazquez Ochoa</t>
  </si>
  <si>
    <t>610066404</t>
  </si>
  <si>
    <t>Jose Angel Morales Murrieta</t>
  </si>
  <si>
    <t>610066489</t>
  </si>
  <si>
    <t>Alma Yolanda Rodriguez Mendez</t>
  </si>
  <si>
    <t>610066501</t>
  </si>
  <si>
    <t>Yueping Fang （方岳平）</t>
  </si>
  <si>
    <t>610066544</t>
  </si>
  <si>
    <t>Teresa Harriman</t>
  </si>
  <si>
    <t>610066566</t>
  </si>
  <si>
    <t>Ovanel Elvira Ruiz</t>
  </si>
  <si>
    <t>610066620</t>
  </si>
  <si>
    <t>Derek Riddle</t>
  </si>
  <si>
    <t>610066621</t>
  </si>
  <si>
    <t>Andrew White</t>
  </si>
  <si>
    <t>610066624</t>
  </si>
  <si>
    <t>Miguel Soler Valencia</t>
  </si>
  <si>
    <t>610066647</t>
  </si>
  <si>
    <t>San Juanita Escobar Pruneda</t>
  </si>
  <si>
    <t>610066664</t>
  </si>
  <si>
    <t>Rocio Muro Miranda</t>
  </si>
  <si>
    <t>610066723</t>
  </si>
  <si>
    <t>Alejandro Noriega Guerrero</t>
  </si>
  <si>
    <t>610066736</t>
  </si>
  <si>
    <t>Luis Miguel Rojas Ortega</t>
  </si>
  <si>
    <t>610066811</t>
  </si>
  <si>
    <t>hao ma （马浩）</t>
  </si>
  <si>
    <t>610066850</t>
  </si>
  <si>
    <t>Martin Gandarilla</t>
  </si>
  <si>
    <t>610066885</t>
  </si>
  <si>
    <t>Oscar Osmar De La Cruz Chavarria</t>
  </si>
  <si>
    <t>610066891</t>
  </si>
  <si>
    <t>Valentina Gonzalez Avitia</t>
  </si>
  <si>
    <t>610066940</t>
  </si>
  <si>
    <t>Xijiang Qi （祁习江）</t>
  </si>
  <si>
    <t>610066981</t>
  </si>
  <si>
    <t>Alberto Jaime Malpica Sorcia</t>
  </si>
  <si>
    <t>610067002</t>
  </si>
  <si>
    <t>Alma Delia Cervantes Delgado</t>
  </si>
  <si>
    <t>610067105</t>
  </si>
  <si>
    <t>Armando Noe Vite Rodriguez</t>
  </si>
  <si>
    <t>610067192</t>
  </si>
  <si>
    <t>Ruben Lara Ortiz</t>
  </si>
  <si>
    <t>610067238</t>
  </si>
  <si>
    <t>Yolanda Rodriguez Villatoro</t>
  </si>
  <si>
    <t>610067244</t>
  </si>
  <si>
    <t>Orapin Nadee</t>
  </si>
  <si>
    <t>610067343</t>
  </si>
  <si>
    <t>Maria Veronica Aguero Carbajal</t>
  </si>
  <si>
    <t>610067396</t>
  </si>
  <si>
    <t>Claudia Elizabeth Garcia Ledezma</t>
  </si>
  <si>
    <t>610067447</t>
  </si>
  <si>
    <t>Chatree Wanthong</t>
  </si>
  <si>
    <t>610067849</t>
  </si>
  <si>
    <t>Aracely Vazquez Castillo (On Leave)</t>
  </si>
  <si>
    <t>610067895</t>
  </si>
  <si>
    <t>Rodrigo Sandoval Rivero</t>
  </si>
  <si>
    <t>610067986</t>
  </si>
  <si>
    <t>Linasheng Ye （叶连生）</t>
  </si>
  <si>
    <t>610068157</t>
  </si>
  <si>
    <t>Luis Herrera Martinez</t>
  </si>
  <si>
    <t>610068214</t>
  </si>
  <si>
    <t>Jorge Alejandro Solis Ramos</t>
  </si>
  <si>
    <t>610068255</t>
  </si>
  <si>
    <t>Brenda Patricia Huitrado Sillas</t>
  </si>
  <si>
    <t>610068274</t>
  </si>
  <si>
    <t>Samuel Ortiz Cabrera</t>
  </si>
  <si>
    <t>610068278</t>
  </si>
  <si>
    <t>Adrian Gonzalez Griego</t>
  </si>
  <si>
    <t>610068287</t>
  </si>
  <si>
    <t>Adriana Perez Martinez</t>
  </si>
  <si>
    <t>610068304</t>
  </si>
  <si>
    <t>Emilio Gaspar Luna</t>
  </si>
  <si>
    <t>610068316</t>
  </si>
  <si>
    <t>lingjun dong （董灵军）</t>
  </si>
  <si>
    <t>610068334</t>
  </si>
  <si>
    <t>Jose Aparicio Romero</t>
  </si>
  <si>
    <t>610068340</t>
  </si>
  <si>
    <t>Ruben Juarez Bibiano</t>
  </si>
  <si>
    <t>610068367</t>
  </si>
  <si>
    <t>ting zhu （朱婷）</t>
  </si>
  <si>
    <t>610068372</t>
  </si>
  <si>
    <t>Jose Guadalupe Camarillo Chavez</t>
  </si>
  <si>
    <t>610068378</t>
  </si>
  <si>
    <t>Lorenzo Rosas Meraz</t>
  </si>
  <si>
    <t>610068385</t>
  </si>
  <si>
    <t>Julio Hernandez Cardenas</t>
  </si>
  <si>
    <t>610068394</t>
  </si>
  <si>
    <t>Ana Luisa Sanchez Loera</t>
  </si>
  <si>
    <t>610068396</t>
  </si>
  <si>
    <t>Otelina Hernandez Sanchez</t>
  </si>
  <si>
    <t>610068402</t>
  </si>
  <si>
    <t>Shuaijun Zhao （赵帅军）</t>
  </si>
  <si>
    <t>610068404</t>
  </si>
  <si>
    <t>Yesenia Espinoza Moreno</t>
  </si>
  <si>
    <t>610068450</t>
  </si>
  <si>
    <t>Ignacio Sanchez Flores</t>
  </si>
  <si>
    <t>610068480</t>
  </si>
  <si>
    <t>Jose Antonio Dominguez Temich</t>
  </si>
  <si>
    <t>610068506</t>
  </si>
  <si>
    <t>Idelfonso Ramos Martinez</t>
  </si>
  <si>
    <t>610068528</t>
  </si>
  <si>
    <t>Jose Chavez</t>
  </si>
  <si>
    <t>610068555</t>
  </si>
  <si>
    <t>610068558</t>
  </si>
  <si>
    <t>Jorge Alvarado</t>
  </si>
  <si>
    <t>610068617</t>
  </si>
  <si>
    <t>Victor Manuel Ramirez Santiago</t>
  </si>
  <si>
    <t>610068618</t>
  </si>
  <si>
    <t>Graciela Reyes Mota</t>
  </si>
  <si>
    <t>610068633</t>
  </si>
  <si>
    <t>Wendy Anahi Sepulveda Meza</t>
  </si>
  <si>
    <t>610068635</t>
  </si>
  <si>
    <t>Kassandra Sarahi Martinez Zendejas</t>
  </si>
  <si>
    <t>610068663</t>
  </si>
  <si>
    <t>Bernardo Martinez Cienega</t>
  </si>
  <si>
    <t>610068742</t>
  </si>
  <si>
    <t>Billy Younger</t>
  </si>
  <si>
    <t>610068747</t>
  </si>
  <si>
    <t>Silverio Heredia Frias</t>
  </si>
  <si>
    <t>610068754</t>
  </si>
  <si>
    <t>Jose Santos Hernandez Fernandez</t>
  </si>
  <si>
    <t>610068888</t>
  </si>
  <si>
    <t>Yenifer Galvan Martinez</t>
  </si>
  <si>
    <t>610068897</t>
  </si>
  <si>
    <t>Rosa Isela Garza Gonzalez</t>
  </si>
  <si>
    <t>610069011</t>
  </si>
  <si>
    <t>Juan Rafael Herrera Varela</t>
  </si>
  <si>
    <t>610069217</t>
  </si>
  <si>
    <t>Larry LaTorre</t>
  </si>
  <si>
    <t>610069285</t>
  </si>
  <si>
    <t>yuefang li （李月芳）</t>
  </si>
  <si>
    <t>610069326</t>
  </si>
  <si>
    <t>guohu li （李国虎）</t>
  </si>
  <si>
    <t>610069469</t>
  </si>
  <si>
    <t>quanfu yang （杨全福）</t>
  </si>
  <si>
    <t>610069536</t>
  </si>
  <si>
    <t>qingfei zhang （张庆飞）</t>
  </si>
  <si>
    <t>610069698</t>
  </si>
  <si>
    <t>jia pan （潘佳）</t>
  </si>
  <si>
    <t>610069734</t>
  </si>
  <si>
    <t>doudou wang （王豆豆）</t>
  </si>
  <si>
    <t>610069766</t>
  </si>
  <si>
    <t>hao Fang （方浩）</t>
  </si>
  <si>
    <t>610069802</t>
  </si>
  <si>
    <t>Christopher Driscoll</t>
  </si>
  <si>
    <t>610069809</t>
  </si>
  <si>
    <t>Yanfeng Zhu （朱燕峰）</t>
  </si>
  <si>
    <t>610069816</t>
  </si>
  <si>
    <t>Wongduean Kaemkaeo</t>
  </si>
  <si>
    <t>610069880</t>
  </si>
  <si>
    <t>Pirom Simsue</t>
  </si>
  <si>
    <t>610069983</t>
  </si>
  <si>
    <t>Jose Cruz Martinez Peña</t>
  </si>
  <si>
    <t>610070061</t>
  </si>
  <si>
    <t>David Sanchez</t>
  </si>
  <si>
    <t>610070084</t>
  </si>
  <si>
    <t>Michelle Dippman</t>
  </si>
  <si>
    <t>610070118</t>
  </si>
  <si>
    <t>Wendy Legorreta Gonzalez</t>
  </si>
  <si>
    <t>610070202</t>
  </si>
  <si>
    <t>Yesenia Elizabeth Perales De La Cruz</t>
  </si>
  <si>
    <t>610070205</t>
  </si>
  <si>
    <t>Felipe Vazquez Villa</t>
  </si>
  <si>
    <t>610070227</t>
  </si>
  <si>
    <t>Fangyou Xie （谢芳友）</t>
  </si>
  <si>
    <t>610070229</t>
  </si>
  <si>
    <t>xiaonan chen （陈晓楠）</t>
  </si>
  <si>
    <t>610070245</t>
  </si>
  <si>
    <t>Qiufeng Zhuang （庄秋凤）</t>
  </si>
  <si>
    <t>610070309</t>
  </si>
  <si>
    <t>renren qiu （仇忍忍）</t>
  </si>
  <si>
    <t>610070316</t>
  </si>
  <si>
    <t>Elda Clemente Gonzalez</t>
  </si>
  <si>
    <t>610070325</t>
  </si>
  <si>
    <t>Limin Dang （党李民）</t>
  </si>
  <si>
    <t>610070327</t>
  </si>
  <si>
    <t>tianjun Zhao （赵天俊）</t>
  </si>
  <si>
    <t>610070426</t>
  </si>
  <si>
    <t>Laura Guadalupe Romero Hernandez</t>
  </si>
  <si>
    <t>610070433</t>
  </si>
  <si>
    <t>Haining Sun （孙海宁）</t>
  </si>
  <si>
    <t>610070658</t>
  </si>
  <si>
    <t>Everindo Perez Perez</t>
  </si>
  <si>
    <t>610070717</t>
  </si>
  <si>
    <t>Maria Avigail Valenzuela Rosas</t>
  </si>
  <si>
    <t>610070767</t>
  </si>
  <si>
    <t>Kotchanet Yakop</t>
  </si>
  <si>
    <t>610070811</t>
  </si>
  <si>
    <t>Elizabeth Rupke</t>
  </si>
  <si>
    <t>610070817</t>
  </si>
  <si>
    <t>Emma Zepahua Racines</t>
  </si>
  <si>
    <t>610070848</t>
  </si>
  <si>
    <t>Julia Alejandra Ayala Diaz</t>
  </si>
  <si>
    <t>610070849</t>
  </si>
  <si>
    <t>Yessika Yazmin Verduzco Solis</t>
  </si>
  <si>
    <t>610070880</t>
  </si>
  <si>
    <t>Rosa Isela Hinostrosa Caudillo</t>
  </si>
  <si>
    <t>610070892</t>
  </si>
  <si>
    <t>Miguelina Ixmatlahua Colohua</t>
  </si>
  <si>
    <t>610070902</t>
  </si>
  <si>
    <t>Gregorio Valerio Sorcia</t>
  </si>
  <si>
    <t>610070971</t>
  </si>
  <si>
    <t>Yiping Pu （浦一平）</t>
  </si>
  <si>
    <t>610070994</t>
  </si>
  <si>
    <t>Mario Garcia Martinez</t>
  </si>
  <si>
    <t>610070999</t>
  </si>
  <si>
    <t>Yupin Hongmanee</t>
  </si>
  <si>
    <t>610071000</t>
  </si>
  <si>
    <t>Aphichai Lionari</t>
  </si>
  <si>
    <t>610071012</t>
  </si>
  <si>
    <t>Jose Juarez</t>
  </si>
  <si>
    <t>610071029</t>
  </si>
  <si>
    <t>Jose Ibarra</t>
  </si>
  <si>
    <t>610071151</t>
  </si>
  <si>
    <t>Jeffrey Cargo</t>
  </si>
  <si>
    <t>610071393</t>
  </si>
  <si>
    <t>Greg Gerzsik</t>
  </si>
  <si>
    <t>610071424</t>
  </si>
  <si>
    <t>huali zhang （张华丽）</t>
  </si>
  <si>
    <t>610071436</t>
  </si>
  <si>
    <t>Erick Alejandro Fuentes Salazar</t>
  </si>
  <si>
    <t>610071494</t>
  </si>
  <si>
    <t>Vernon Shively</t>
  </si>
  <si>
    <t>610071560</t>
  </si>
  <si>
    <t>Adolfo Gonzalez Santos</t>
  </si>
  <si>
    <t>610071630</t>
  </si>
  <si>
    <t>Bo Jiang （姜波）</t>
  </si>
  <si>
    <t>610071638</t>
  </si>
  <si>
    <t>Miguel Aponte</t>
  </si>
  <si>
    <t>610071663</t>
  </si>
  <si>
    <t>Anastacia Briano Castro</t>
  </si>
  <si>
    <t>610071694</t>
  </si>
  <si>
    <t>Juan Adrian Tovias Villarreal</t>
  </si>
  <si>
    <t>610071696</t>
  </si>
  <si>
    <t>Florencio Carrasquedo Hernandez</t>
  </si>
  <si>
    <t>610071703</t>
  </si>
  <si>
    <t>Carolina Mendoza</t>
  </si>
  <si>
    <t>610071708</t>
  </si>
  <si>
    <t>Alex Herebia</t>
  </si>
  <si>
    <t>610071714</t>
  </si>
  <si>
    <t>Jose Lucio</t>
  </si>
  <si>
    <t>610071724</t>
  </si>
  <si>
    <t>Rodolfo Garcia</t>
  </si>
  <si>
    <t>610071774</t>
  </si>
  <si>
    <t>Omar Noe Mena</t>
  </si>
  <si>
    <t>610071775</t>
  </si>
  <si>
    <t>Teresa Cano</t>
  </si>
  <si>
    <t>610071779</t>
  </si>
  <si>
    <t>Cesar Rivera</t>
  </si>
  <si>
    <t>610071883</t>
  </si>
  <si>
    <t>Maria Dolores Vazquez Garcia</t>
  </si>
  <si>
    <t>610071902</t>
  </si>
  <si>
    <t>Bang-on Thararak</t>
  </si>
  <si>
    <t>610071944</t>
  </si>
  <si>
    <t>Victor Manuel Rivera Estrada</t>
  </si>
  <si>
    <t>610071973</t>
  </si>
  <si>
    <t>Warunee Pralobphan</t>
  </si>
  <si>
    <t>610071983</t>
  </si>
  <si>
    <t>Napaporn Phuangthong</t>
  </si>
  <si>
    <t>610072093</t>
  </si>
  <si>
    <t>Victor Del Rosario Aguilar</t>
  </si>
  <si>
    <t>610072155</t>
  </si>
  <si>
    <t>Liang Xu （徐亮）</t>
  </si>
  <si>
    <t>610072224</t>
  </si>
  <si>
    <t>Blanca Flor Salazar Leija</t>
  </si>
  <si>
    <t>610072317</t>
  </si>
  <si>
    <t>Jose Becerra Santillan</t>
  </si>
  <si>
    <t>610072338</t>
  </si>
  <si>
    <t>Fei Li （李飞）</t>
  </si>
  <si>
    <t>610072429</t>
  </si>
  <si>
    <t>Raquel de Jesus Monsivais Ajuntas</t>
  </si>
  <si>
    <t>610072498</t>
  </si>
  <si>
    <t>Ubaldo Barraza Vazquez</t>
  </si>
  <si>
    <t>610072548</t>
  </si>
  <si>
    <t>Justin Bennefield</t>
  </si>
  <si>
    <t>610072618</t>
  </si>
  <si>
    <t>Johana Gabriela Escalante Vanegas</t>
  </si>
  <si>
    <t>610072737</t>
  </si>
  <si>
    <t>Ming Yi （易明）</t>
  </si>
  <si>
    <t>610072920</t>
  </si>
  <si>
    <t>Isaias Hernandez Hernandez</t>
  </si>
  <si>
    <t>610073001</t>
  </si>
  <si>
    <t>Eduardo Montalvo Gabriel</t>
  </si>
  <si>
    <t>610073145</t>
  </si>
  <si>
    <t>Amporn Chinchaeng</t>
  </si>
  <si>
    <t>610073200</t>
  </si>
  <si>
    <t>Lizbeth Lopez Ortega</t>
  </si>
  <si>
    <t>610073238</t>
  </si>
  <si>
    <t>Jonathan Alejandro Marquez Gomez</t>
  </si>
  <si>
    <t>610073307</t>
  </si>
  <si>
    <t>Lorenzo Bernardino Basilio</t>
  </si>
  <si>
    <t>610073542</t>
  </si>
  <si>
    <t>Fidel Javier Duque Espino</t>
  </si>
  <si>
    <t>610073592</t>
  </si>
  <si>
    <t>Roberto Rivera Olivas</t>
  </si>
  <si>
    <t>610073926</t>
  </si>
  <si>
    <t>lingli chen （陈伶俐）</t>
  </si>
  <si>
    <t>610073927</t>
  </si>
  <si>
    <t>Jian Luo （罗建）</t>
  </si>
  <si>
    <t>610073930</t>
  </si>
  <si>
    <t>chao hu （胡超）</t>
  </si>
  <si>
    <t>610074034</t>
  </si>
  <si>
    <t>Guoliang Luo （罗国亮）</t>
  </si>
  <si>
    <t>610074078</t>
  </si>
  <si>
    <t>Hao Li （李浩）</t>
  </si>
  <si>
    <t>610074097</t>
  </si>
  <si>
    <t>lingna zhang （张领纳）</t>
  </si>
  <si>
    <t>610074225</t>
  </si>
  <si>
    <t>Phitthayaphon Thaithae</t>
  </si>
  <si>
    <t>610074267</t>
  </si>
  <si>
    <t>Elda Aracely Soto Puga</t>
  </si>
  <si>
    <t>610074270</t>
  </si>
  <si>
    <t>Mayra Lisbeth Martinez Hernandez</t>
  </si>
  <si>
    <t>610074305</t>
  </si>
  <si>
    <t>Jianfeng Zhang （张建峰）</t>
  </si>
  <si>
    <t>610074310</t>
  </si>
  <si>
    <t>Muhammad Aidil Tasmin Husin</t>
  </si>
  <si>
    <t>610074362</t>
  </si>
  <si>
    <t>zhengfeng ding （丁正峰）</t>
  </si>
  <si>
    <t>610074378</t>
  </si>
  <si>
    <t>Moises Merino Lozano</t>
  </si>
  <si>
    <t>610074412</t>
  </si>
  <si>
    <t>Karen Kristal Padilla Norato</t>
  </si>
  <si>
    <t>610074525</t>
  </si>
  <si>
    <t>Livia Zulema Antonio Rodriguez</t>
  </si>
  <si>
    <t>610074548</t>
  </si>
  <si>
    <t>Veronica Puente</t>
  </si>
  <si>
    <t>610074565</t>
  </si>
  <si>
    <t>Laura Cecilia Ramon Martinez</t>
  </si>
  <si>
    <t>610074570</t>
  </si>
  <si>
    <t>Bernando Perez</t>
  </si>
  <si>
    <t>610074623</t>
  </si>
  <si>
    <t>Cristian Ricardo Garcia Jimenez</t>
  </si>
  <si>
    <t>610074625</t>
  </si>
  <si>
    <t>Brandalyn Smith</t>
  </si>
  <si>
    <t>610074710</t>
  </si>
  <si>
    <t>Edgar Ulises Jaramillo Tapia</t>
  </si>
  <si>
    <t>610074765</t>
  </si>
  <si>
    <t>Jose Isidoro Mendez Morales</t>
  </si>
  <si>
    <t>610074816</t>
  </si>
  <si>
    <t>Ruifeng Cheng （程锐锋）</t>
  </si>
  <si>
    <t>610075209</t>
  </si>
  <si>
    <t>Lee Ann Dahlsten</t>
  </si>
  <si>
    <t>610075252</t>
  </si>
  <si>
    <t>Marco Antonio Belmares Puente</t>
  </si>
  <si>
    <t>610075282</t>
  </si>
  <si>
    <t>Juan Jose Rodriguez Renteria</t>
  </si>
  <si>
    <t>610075296</t>
  </si>
  <si>
    <t>Zhendong Fang （方振东）</t>
  </si>
  <si>
    <t>610075308</t>
  </si>
  <si>
    <t>Asuncion Garcia Aguirre</t>
  </si>
  <si>
    <t>610075343</t>
  </si>
  <si>
    <t>Eduardo Santos Martinez Medina</t>
  </si>
  <si>
    <t>610075346</t>
  </si>
  <si>
    <t>Enrique Villarruel Gonzalez</t>
  </si>
  <si>
    <t>610075360</t>
  </si>
  <si>
    <t>Aristides Desmoctt Galvan</t>
  </si>
  <si>
    <t>610075516</t>
  </si>
  <si>
    <t>Kyle Caradine</t>
  </si>
  <si>
    <t>610075582</t>
  </si>
  <si>
    <t>Luis Enrique Guzman Espinoza</t>
  </si>
  <si>
    <t>610075588</t>
  </si>
  <si>
    <t>Lisa Bisham</t>
  </si>
  <si>
    <t>610075595</t>
  </si>
  <si>
    <t>Haifei Li （李海飞）</t>
  </si>
  <si>
    <t>610075665</t>
  </si>
  <si>
    <t>Juan Manuel Flores Hernandez</t>
  </si>
  <si>
    <t>610075853</t>
  </si>
  <si>
    <t>Maria de Jesus Garza Hernandez</t>
  </si>
  <si>
    <t>610075854</t>
  </si>
  <si>
    <t>Gerardo Deaquino Rodriguez</t>
  </si>
  <si>
    <t>610075929</t>
  </si>
  <si>
    <t>Arely Vargas Garza</t>
  </si>
  <si>
    <t>610075958</t>
  </si>
  <si>
    <t>Antonio Ramos Martinez (On Leave)</t>
  </si>
  <si>
    <t>610075966</t>
  </si>
  <si>
    <t>chuanyin Chen （陈传银）</t>
  </si>
  <si>
    <t>610075967</t>
  </si>
  <si>
    <t>li Wu （吴丽）</t>
  </si>
  <si>
    <t>610076032</t>
  </si>
  <si>
    <t>Uberto Lazalde Zuñiga</t>
  </si>
  <si>
    <t>610076251</t>
  </si>
  <si>
    <t>Chamaiporn Somya</t>
  </si>
  <si>
    <t>610076277</t>
  </si>
  <si>
    <t>Martha Alicia Vera Lopez</t>
  </si>
  <si>
    <t>610076288</t>
  </si>
  <si>
    <t>xiuzhen Xuan （轩秀珍）</t>
  </si>
  <si>
    <t>610076309</t>
  </si>
  <si>
    <t>Ashley Seagraves</t>
  </si>
  <si>
    <t>610076314</t>
  </si>
  <si>
    <t>zhengxian chai （柴正贤）</t>
  </si>
  <si>
    <t>610076451</t>
  </si>
  <si>
    <t>Wei Wen （闻伟）</t>
  </si>
  <si>
    <t>610076452</t>
  </si>
  <si>
    <t>Zhiguo Lv （吕志国）</t>
  </si>
  <si>
    <t>610076522</t>
  </si>
  <si>
    <t>Cecilio Salazar Lara</t>
  </si>
  <si>
    <t>610076536</t>
  </si>
  <si>
    <t>Moises Ramirez Anaya</t>
  </si>
  <si>
    <t>610076599</t>
  </si>
  <si>
    <t>Jennifer Guzman Santiago</t>
  </si>
  <si>
    <t>610076610</t>
  </si>
  <si>
    <t>Seleni Rodriguez Lopez</t>
  </si>
  <si>
    <t>610076624</t>
  </si>
  <si>
    <t>Maria Luz Alejandro Guzman</t>
  </si>
  <si>
    <t>610076670</t>
  </si>
  <si>
    <t>Carlos Alberto Cazares Vega</t>
  </si>
  <si>
    <t>610076772</t>
  </si>
  <si>
    <t>Joel Simon Benitez Saenz</t>
  </si>
  <si>
    <t>610076786</t>
  </si>
  <si>
    <t>Mario Alberto Molina Llanas</t>
  </si>
  <si>
    <t>610076835</t>
  </si>
  <si>
    <t>Narumol Promkerd</t>
  </si>
  <si>
    <t>610076846</t>
  </si>
  <si>
    <t>Linda Kalaphat</t>
  </si>
  <si>
    <t>610076849</t>
  </si>
  <si>
    <t>Bundit Romyanont</t>
  </si>
  <si>
    <t>610076890</t>
  </si>
  <si>
    <t>Adrian Lorenzo Nuñez Zavala</t>
  </si>
  <si>
    <t>610076906</t>
  </si>
  <si>
    <t>Josefina Garcia Garcia</t>
  </si>
  <si>
    <t>610076907</t>
  </si>
  <si>
    <t>Ismael Guzman Espinoza</t>
  </si>
  <si>
    <t>610076968</t>
  </si>
  <si>
    <t>Meagan Marcum</t>
  </si>
  <si>
    <t>610077014</t>
  </si>
  <si>
    <t>Rosario Beatriz Luna Rosales</t>
  </si>
  <si>
    <t>610077059</t>
  </si>
  <si>
    <t>Flora Hernandez Ramirez</t>
  </si>
  <si>
    <t>610077144</t>
  </si>
  <si>
    <t>Claudia Elena Mascorro Lira</t>
  </si>
  <si>
    <t>610077160</t>
  </si>
  <si>
    <t>Olga Alicia Muños Flores</t>
  </si>
  <si>
    <t>610077175</t>
  </si>
  <si>
    <t>Mario Alberto Ibarra Villalobos</t>
  </si>
  <si>
    <t>610077181</t>
  </si>
  <si>
    <t>Eduardo Hernandez Morales</t>
  </si>
  <si>
    <t>610077198</t>
  </si>
  <si>
    <t>Juan Antonio Perez Guzman</t>
  </si>
  <si>
    <t>610077204</t>
  </si>
  <si>
    <t>Karen Arezly Arreola Salas</t>
  </si>
  <si>
    <t>610077206</t>
  </si>
  <si>
    <t>Teodora Narciso Martinez</t>
  </si>
  <si>
    <t>610077274</t>
  </si>
  <si>
    <t>Santiago Gonzalez Gonzalez</t>
  </si>
  <si>
    <t>610077282</t>
  </si>
  <si>
    <t>Mayra De la Cruz Sandoval</t>
  </si>
  <si>
    <t>610077285</t>
  </si>
  <si>
    <t>Gabriela Mena Gomez</t>
  </si>
  <si>
    <t>610077299</t>
  </si>
  <si>
    <t>Martha Maria Torres Hernandez</t>
  </si>
  <si>
    <t>610077671</t>
  </si>
  <si>
    <t>Denis Johan Ocampo Fierro</t>
  </si>
  <si>
    <t>610077704</t>
  </si>
  <si>
    <t>Blanca Veronica Garcia Rojas</t>
  </si>
  <si>
    <t>610077719</t>
  </si>
  <si>
    <t>Juan Chagala Chaga</t>
  </si>
  <si>
    <t>610077748</t>
  </si>
  <si>
    <t>Usvaldo Rodriguez Cisneros</t>
  </si>
  <si>
    <t>610077777</t>
  </si>
  <si>
    <t>Saranya Sinsuk</t>
  </si>
  <si>
    <t>610077809</t>
  </si>
  <si>
    <t>Jose Emilio Gonzalez Quiñones</t>
  </si>
  <si>
    <t>610077812</t>
  </si>
  <si>
    <t>Jose Trinidad Martinez Carrillo</t>
  </si>
  <si>
    <t>610077835</t>
  </si>
  <si>
    <t>Eduardo Tamez</t>
  </si>
  <si>
    <t>610077836</t>
  </si>
  <si>
    <t>Humberto Medina</t>
  </si>
  <si>
    <t>610077851</t>
  </si>
  <si>
    <t>xinzhi li （李新治）</t>
  </si>
  <si>
    <t>610077878</t>
  </si>
  <si>
    <t>Verlous Rudd</t>
  </si>
  <si>
    <t>610077879</t>
  </si>
  <si>
    <t>Richard Hembree</t>
  </si>
  <si>
    <t>610077907</t>
  </si>
  <si>
    <t>Claudia Ivonne Flores Perez</t>
  </si>
  <si>
    <t>610077931</t>
  </si>
  <si>
    <t>Flor de Maria Aguilar Contreras</t>
  </si>
  <si>
    <t>610077940</t>
  </si>
  <si>
    <t>Zoila Hernandez Hernandez</t>
  </si>
  <si>
    <t>610077942</t>
  </si>
  <si>
    <t>Ulises Daniel Bravo Rodriguez</t>
  </si>
  <si>
    <t>610077950</t>
  </si>
  <si>
    <t>Juan Jose Hernandez Gonzalez</t>
  </si>
  <si>
    <t>610077951</t>
  </si>
  <si>
    <t>Jesus Alberto Jimenez Ramos</t>
  </si>
  <si>
    <t>610077953</t>
  </si>
  <si>
    <t>keke zhang （张可可）</t>
  </si>
  <si>
    <t>610077968</t>
  </si>
  <si>
    <t>Nahum Munoz Fernandez</t>
  </si>
  <si>
    <t>610077995</t>
  </si>
  <si>
    <t>yongjie Sha （沙永杰）</t>
  </si>
  <si>
    <t>610078039</t>
  </si>
  <si>
    <t>Fatima Luna Nuño</t>
  </si>
  <si>
    <t>610078128</t>
  </si>
  <si>
    <t>Xiaolong Yu （余小龙）</t>
  </si>
  <si>
    <t>610078130</t>
  </si>
  <si>
    <t>haiming fu （付海明）</t>
  </si>
  <si>
    <t>610078172</t>
  </si>
  <si>
    <t>Carlos Garcia Nadales</t>
  </si>
  <si>
    <t>610078176</t>
  </si>
  <si>
    <t>Carlos Alexis Garcia Ramos</t>
  </si>
  <si>
    <t>610078302</t>
  </si>
  <si>
    <t>aiping zhao （赵爱萍）</t>
  </si>
  <si>
    <t>610078347</t>
  </si>
  <si>
    <t>Angelica Garcia Godinez</t>
  </si>
  <si>
    <t>610078348</t>
  </si>
  <si>
    <t>Gregorio Mendez Perez</t>
  </si>
  <si>
    <t>610078356</t>
  </si>
  <si>
    <t>Mercedalia Mondragon Colin</t>
  </si>
  <si>
    <t>610078364</t>
  </si>
  <si>
    <t>Xiaobo Yuan （袁晓波）</t>
  </si>
  <si>
    <t>610078379</t>
  </si>
  <si>
    <t>Kanyawi Khantee</t>
  </si>
  <si>
    <t>610078395</t>
  </si>
  <si>
    <t>Christina Johnson</t>
  </si>
  <si>
    <t>610078423</t>
  </si>
  <si>
    <t>Destiny Schliefert</t>
  </si>
  <si>
    <t>610078428</t>
  </si>
  <si>
    <t>Irma Patricia Rocha Lopez</t>
  </si>
  <si>
    <t>610078434</t>
  </si>
  <si>
    <t>Juan Manuel Urcino Tepole</t>
  </si>
  <si>
    <t>610078438</t>
  </si>
  <si>
    <t>Juan Eduardo Gamboa Lucero</t>
  </si>
  <si>
    <t>610078440</t>
  </si>
  <si>
    <t>Xiaogang Li （李小刚）</t>
  </si>
  <si>
    <t>610078450</t>
  </si>
  <si>
    <t>Cynthia Chavez</t>
  </si>
  <si>
    <t>610078452</t>
  </si>
  <si>
    <t>Maria Magdalena Mejia Mejia</t>
  </si>
  <si>
    <t>610078483</t>
  </si>
  <si>
    <t>Jose Jaime Morales Raudales</t>
  </si>
  <si>
    <t>610078557</t>
  </si>
  <si>
    <t>zaiming li （李在明）</t>
  </si>
  <si>
    <t>610078739</t>
  </si>
  <si>
    <t>Eva Graciela Valdes Morales</t>
  </si>
  <si>
    <t>610078760</t>
  </si>
  <si>
    <t>Natanael Flores Casimiro</t>
  </si>
  <si>
    <t>610078765</t>
  </si>
  <si>
    <t>German Giron Perez</t>
  </si>
  <si>
    <t>610078810</t>
  </si>
  <si>
    <t>Terry Bentz</t>
  </si>
  <si>
    <t>610078997</t>
  </si>
  <si>
    <t>qinfen jin （金琴芬）</t>
  </si>
  <si>
    <t>610079006</t>
  </si>
  <si>
    <t>huaming wang （王华明）</t>
  </si>
  <si>
    <t>610079020</t>
  </si>
  <si>
    <t>Ruth Yolanda Gonzalez Ramos</t>
  </si>
  <si>
    <t>610079029</t>
  </si>
  <si>
    <t>qingfeng cao （曹庆锋）</t>
  </si>
  <si>
    <t>610079041</t>
  </si>
  <si>
    <t>Jorge Gonzalez Gutierrez</t>
  </si>
  <si>
    <t>610079086</t>
  </si>
  <si>
    <t>Eduardo Fierro Hernandez</t>
  </si>
  <si>
    <t>610079116</t>
  </si>
  <si>
    <t>Diana Angelica Acuña Lopez</t>
  </si>
  <si>
    <t>610079132</t>
  </si>
  <si>
    <t>Cein Jhonatan Hernandez Gonzalez</t>
  </si>
  <si>
    <t>610079136</t>
  </si>
  <si>
    <t>Maricela Estrada Garcia</t>
  </si>
  <si>
    <t>610079153</t>
  </si>
  <si>
    <t>Jose Francisco Gallardo Castro</t>
  </si>
  <si>
    <t>610079165</t>
  </si>
  <si>
    <t>rongzhao Dai （戴荣昭）</t>
  </si>
  <si>
    <t>610079167</t>
  </si>
  <si>
    <t>Jianming Wang （王建铭）</t>
  </si>
  <si>
    <t>610079238</t>
  </si>
  <si>
    <t>Rachanon Jongpermwattanaphol</t>
  </si>
  <si>
    <t>610079285</t>
  </si>
  <si>
    <t>Virginia Vargas Coronado</t>
  </si>
  <si>
    <t>610079313</t>
  </si>
  <si>
    <t>Adrian Vitervo Celaya</t>
  </si>
  <si>
    <t>610079327</t>
  </si>
  <si>
    <t>Tao Yu （喻滔）</t>
  </si>
  <si>
    <t>610079329</t>
  </si>
  <si>
    <t>chunhua ding （丁春花）</t>
  </si>
  <si>
    <t>610079367</t>
  </si>
  <si>
    <t>Maria Santos Rostro Puente</t>
  </si>
  <si>
    <t>610079457</t>
  </si>
  <si>
    <t>Shanshan Deng （邓闪闪）</t>
  </si>
  <si>
    <t>610079487</t>
  </si>
  <si>
    <t>Juan Arturo Guajardo Cepeda</t>
  </si>
  <si>
    <t>610079559</t>
  </si>
  <si>
    <t>Rosa Elena Vazquez Gutierrez</t>
  </si>
  <si>
    <t>610079566</t>
  </si>
  <si>
    <t>Alexander Natividad</t>
  </si>
  <si>
    <t>610079574</t>
  </si>
  <si>
    <t>Weiming Xiong （熊卫明）</t>
  </si>
  <si>
    <t>610079581</t>
  </si>
  <si>
    <t>Maria Lourdes Gonzalez Renteria</t>
  </si>
  <si>
    <t>610079642</t>
  </si>
  <si>
    <t>Ernesto Manuel Saldaña Salas</t>
  </si>
  <si>
    <t>610079645</t>
  </si>
  <si>
    <t>Juan Bautista Anastacio</t>
  </si>
  <si>
    <t>610079646</t>
  </si>
  <si>
    <t>Jose de Jesus Mayoral Gomez</t>
  </si>
  <si>
    <t>610079654</t>
  </si>
  <si>
    <t>Alberto Maya Santiago</t>
  </si>
  <si>
    <t>610079758</t>
  </si>
  <si>
    <t>Amy Abigail Flores Contreras</t>
  </si>
  <si>
    <t>610079781</t>
  </si>
  <si>
    <t>Luis Alberto Cano Martinez</t>
  </si>
  <si>
    <t>610079836</t>
  </si>
  <si>
    <t>Teodora Reyes Trujillo</t>
  </si>
  <si>
    <t>610079896</t>
  </si>
  <si>
    <t>Jinhui Zhuang （庄锦辉）</t>
  </si>
  <si>
    <t>610079909</t>
  </si>
  <si>
    <t>Francisco Mendoza Barajas</t>
  </si>
  <si>
    <t>610079910</t>
  </si>
  <si>
    <t>xiaofeng zhang （张晓峰）</t>
  </si>
  <si>
    <t>610079941</t>
  </si>
  <si>
    <t>siping Lu （鲁思平）</t>
  </si>
  <si>
    <t>610079964</t>
  </si>
  <si>
    <t>David Herrera Cervantes</t>
  </si>
  <si>
    <t>610080172</t>
  </si>
  <si>
    <t>Abraham Alonso Valdez Garcia</t>
  </si>
  <si>
    <t>610080203</t>
  </si>
  <si>
    <t>Xueke Chen （陈学科）</t>
  </si>
  <si>
    <t>610080248</t>
  </si>
  <si>
    <t>Ana Juliana Herrera Martinez</t>
  </si>
  <si>
    <t>610080262</t>
  </si>
  <si>
    <t>Isidro Abraham Perez Hernandez</t>
  </si>
  <si>
    <t>610080341</t>
  </si>
  <si>
    <t>Jack Shao</t>
  </si>
  <si>
    <t>610080342</t>
  </si>
  <si>
    <t>zhiming wan （万志明）</t>
  </si>
  <si>
    <t>610080346</t>
  </si>
  <si>
    <t>Jose de Jesus Lomeli Gonzalez</t>
  </si>
  <si>
    <t>610080465</t>
  </si>
  <si>
    <t>Julio Cesar Gaona Hernandez</t>
  </si>
  <si>
    <t>610080466</t>
  </si>
  <si>
    <t>Bertha Gutierrez Alvarez</t>
  </si>
  <si>
    <t>610080467</t>
  </si>
  <si>
    <t>Marisol Gutierrez Alvarez</t>
  </si>
  <si>
    <t>610080540</t>
  </si>
  <si>
    <t>xiangfeng pan （潘向丰）</t>
  </si>
  <si>
    <t>610080558</t>
  </si>
  <si>
    <t>Xianchong Luo （罗贤充）</t>
  </si>
  <si>
    <t>610080559</t>
  </si>
  <si>
    <t>Jose Vazquez</t>
  </si>
  <si>
    <t>610080560</t>
  </si>
  <si>
    <t>Wei Qin （秦伟）</t>
  </si>
  <si>
    <t>610080590</t>
  </si>
  <si>
    <t>Miguel Angel Martinez Hernandez</t>
  </si>
  <si>
    <t>610080637</t>
  </si>
  <si>
    <t>Ricardo Martin Gonzalez Diaz</t>
  </si>
  <si>
    <t>610080716</t>
  </si>
  <si>
    <t>Cesar Romo Zarate</t>
  </si>
  <si>
    <t>610080717</t>
  </si>
  <si>
    <t>Alma Lilia Garcia Nuñez</t>
  </si>
  <si>
    <t>610080719</t>
  </si>
  <si>
    <t>Sergio Armando Ruvalcaba Iñiguez</t>
  </si>
  <si>
    <t>610080751</t>
  </si>
  <si>
    <t>ting xu （许婷）</t>
  </si>
  <si>
    <t>610080785</t>
  </si>
  <si>
    <t>guangqian fan （樊光前）</t>
  </si>
  <si>
    <t>610080817</t>
  </si>
  <si>
    <t>Rey David Andres Gonzalez</t>
  </si>
  <si>
    <t>610080838</t>
  </si>
  <si>
    <t>Juanita Karina Crystal Fabela Albizo</t>
  </si>
  <si>
    <t>610080863</t>
  </si>
  <si>
    <t>Daniel Aldana Archuleta</t>
  </si>
  <si>
    <t>610080867</t>
  </si>
  <si>
    <t>Danny Brand</t>
  </si>
  <si>
    <t>610080877</t>
  </si>
  <si>
    <t>James Burke</t>
  </si>
  <si>
    <t>610080878</t>
  </si>
  <si>
    <t>Jeff LeMarr</t>
  </si>
  <si>
    <t>610080886</t>
  </si>
  <si>
    <t>Brian Luckenbaugh</t>
  </si>
  <si>
    <t>610080889</t>
  </si>
  <si>
    <t>Gladys Viridiana Rodriguez Martinez</t>
  </si>
  <si>
    <t>610080923</t>
  </si>
  <si>
    <t>Diego Raul De Leon Ramirez</t>
  </si>
  <si>
    <t>610080926</t>
  </si>
  <si>
    <t>Ramiro Gonzalez</t>
  </si>
  <si>
    <t>610080989</t>
  </si>
  <si>
    <t>tongjun su （苏同军）</t>
  </si>
  <si>
    <t>610081234</t>
  </si>
  <si>
    <t>Romeo De los Santos Delgado</t>
  </si>
  <si>
    <t>610081269</t>
  </si>
  <si>
    <t>Luis Enrique Anguiano Martinez</t>
  </si>
  <si>
    <t>610081303</t>
  </si>
  <si>
    <t>Hector Ruiz Chavez</t>
  </si>
  <si>
    <t>610081328</t>
  </si>
  <si>
    <t>Yawen Tan （谭桠文）</t>
  </si>
  <si>
    <t>610081391</t>
  </si>
  <si>
    <t>Luis Alberto Mares Garcia</t>
  </si>
  <si>
    <t>610081414</t>
  </si>
  <si>
    <t>Omar Dominguez Temich</t>
  </si>
  <si>
    <t>610081417</t>
  </si>
  <si>
    <t>Obeb Leal Murcia</t>
  </si>
  <si>
    <t>610081419</t>
  </si>
  <si>
    <t>Victorino Miguel Anaya</t>
  </si>
  <si>
    <t>610081495</t>
  </si>
  <si>
    <t>Clara Elizabeth Portillo Valles</t>
  </si>
  <si>
    <t>610081497</t>
  </si>
  <si>
    <t>Selena Calixtro Espinoza</t>
  </si>
  <si>
    <t>610081505</t>
  </si>
  <si>
    <t>Xuefeng Jiang （蒋雪锋）</t>
  </si>
  <si>
    <t>610081506</t>
  </si>
  <si>
    <t>Ting Lv （吕停）</t>
  </si>
  <si>
    <t>610081543</t>
  </si>
  <si>
    <t>Jaime Gerardo Mendez Cisneros</t>
  </si>
  <si>
    <t>610081567</t>
  </si>
  <si>
    <t>Jose de Jesus Puente Rosales</t>
  </si>
  <si>
    <t>610081619</t>
  </si>
  <si>
    <t>Mauricio Gerardo Flores Martinez</t>
  </si>
  <si>
    <t>610081668</t>
  </si>
  <si>
    <t>Noel Fuentes-Sanchez</t>
  </si>
  <si>
    <t>610081737</t>
  </si>
  <si>
    <t>Luis Felipe Gonzalez Tornado</t>
  </si>
  <si>
    <t>610081780</t>
  </si>
  <si>
    <t>Consuelo Sanchez Herrera</t>
  </si>
  <si>
    <t>610081783</t>
  </si>
  <si>
    <t>Bartolo Bernardino Basilio</t>
  </si>
  <si>
    <t>610081790</t>
  </si>
  <si>
    <t>Xiaoyan Jiang （蒋晓燕）</t>
  </si>
  <si>
    <t>610081791</t>
  </si>
  <si>
    <t>Xianhua Wang （王宪华）</t>
  </si>
  <si>
    <t>610081794</t>
  </si>
  <si>
    <t>shuangxi huang （黄双喜）</t>
  </si>
  <si>
    <t>610081819</t>
  </si>
  <si>
    <t>Claudia Guadalupe Chavez Picazo</t>
  </si>
  <si>
    <t>610081832</t>
  </si>
  <si>
    <t>Tariq Abro</t>
  </si>
  <si>
    <t>610081908</t>
  </si>
  <si>
    <t>Haoyu Wen （文皓宇）</t>
  </si>
  <si>
    <t>610081910</t>
  </si>
  <si>
    <t>lixia yang （杨立霞）</t>
  </si>
  <si>
    <t>610081911</t>
  </si>
  <si>
    <t>Qiuju Zheng （郑秋菊）</t>
  </si>
  <si>
    <t>610081913</t>
  </si>
  <si>
    <t>qian yang （杨茜）</t>
  </si>
  <si>
    <t>610081939</t>
  </si>
  <si>
    <t>Rommel Cabenan</t>
  </si>
  <si>
    <t>610081941</t>
  </si>
  <si>
    <t>weiyun wang （王卫云）</t>
  </si>
  <si>
    <t>610081942</t>
  </si>
  <si>
    <t>Rafael Tomas Meneses</t>
  </si>
  <si>
    <t>610081944</t>
  </si>
  <si>
    <t>Adriana Lopez Ontiveros</t>
  </si>
  <si>
    <t>610081981</t>
  </si>
  <si>
    <t>Ma del Rocio Rodriguez Rodriguez</t>
  </si>
  <si>
    <t>610081992</t>
  </si>
  <si>
    <t>Teresita De Jesus Perez Muñoz</t>
  </si>
  <si>
    <t>610082030</t>
  </si>
  <si>
    <t>Sandra Dean</t>
  </si>
  <si>
    <t>610082033</t>
  </si>
  <si>
    <t>Stacey Miles</t>
  </si>
  <si>
    <t>610082035</t>
  </si>
  <si>
    <t>Linda Angelica Balbuena Lara</t>
  </si>
  <si>
    <t>610082036</t>
  </si>
  <si>
    <t>Agustin Covarrubias Flores</t>
  </si>
  <si>
    <t>610082039</t>
  </si>
  <si>
    <t>Sergio Gonzalez Alejo</t>
  </si>
  <si>
    <t>610082104</t>
  </si>
  <si>
    <t>Derek Johnson</t>
  </si>
  <si>
    <t>610082108</t>
  </si>
  <si>
    <t>Xiankun Huang （黄贤坤）</t>
  </si>
  <si>
    <t>610082121</t>
  </si>
  <si>
    <t>Adrian Navarrete Gavito</t>
  </si>
  <si>
    <t>610082160</t>
  </si>
  <si>
    <t>Anabell Rodriguez Eugenio</t>
  </si>
  <si>
    <t>610082172</t>
  </si>
  <si>
    <t>Hector Alejandro Polanco Escalante</t>
  </si>
  <si>
    <t>610082214</t>
  </si>
  <si>
    <t>Jovita Rios Zapata</t>
  </si>
  <si>
    <t>610082216</t>
  </si>
  <si>
    <t>Qingxu Huang （黄清旭）</t>
  </si>
  <si>
    <t>610082298</t>
  </si>
  <si>
    <t>Jorge Alberto Rojas Garza</t>
  </si>
  <si>
    <t>610082339</t>
  </si>
  <si>
    <t>Yunliang Long （龙云亮）</t>
  </si>
  <si>
    <t>610082343</t>
  </si>
  <si>
    <t>Yangchun Fang （方阳春）</t>
  </si>
  <si>
    <t>610082368</t>
  </si>
  <si>
    <t>Jessica Martinez Cordoba</t>
  </si>
  <si>
    <t>610082389</t>
  </si>
  <si>
    <t>Sonia Garcia Cantu</t>
  </si>
  <si>
    <t>610082398</t>
  </si>
  <si>
    <t>Oscar De La Cerda</t>
  </si>
  <si>
    <t>610082434</t>
  </si>
  <si>
    <t>Adolfo Rodulfo</t>
  </si>
  <si>
    <t>610082435</t>
  </si>
  <si>
    <t>Esperanza Escobar</t>
  </si>
  <si>
    <t>610082446</t>
  </si>
  <si>
    <t>Brad Mills</t>
  </si>
  <si>
    <t>610082521</t>
  </si>
  <si>
    <t>Lorena Guerrero Correa</t>
  </si>
  <si>
    <t>610082522</t>
  </si>
  <si>
    <t>Sharai Saucedo Martinez</t>
  </si>
  <si>
    <t>610082560</t>
  </si>
  <si>
    <t>Karina Solano Mejia</t>
  </si>
  <si>
    <t>610082621</t>
  </si>
  <si>
    <t>Ana Maria Galindo Vazquez</t>
  </si>
  <si>
    <t>610082702</t>
  </si>
  <si>
    <t>yinrong Xu （徐银荣）</t>
  </si>
  <si>
    <t>610082707</t>
  </si>
  <si>
    <t>Alfredo de Jesus Martinez Romero</t>
  </si>
  <si>
    <t>610082725</t>
  </si>
  <si>
    <t>Miguel Angel Rizo Ramirez</t>
  </si>
  <si>
    <t>610082823</t>
  </si>
  <si>
    <t>Roberto Santillano Ramos</t>
  </si>
  <si>
    <t>610083094</t>
  </si>
  <si>
    <t>ying liu （刘英）</t>
  </si>
  <si>
    <t>610083111</t>
  </si>
  <si>
    <t>Juan Daniel Rosales Suarez</t>
  </si>
  <si>
    <t>610083118</t>
  </si>
  <si>
    <t>Juan Antonio Calamaco Robles</t>
  </si>
  <si>
    <t>610083152</t>
  </si>
  <si>
    <t>yisheng jiang （蒋以胜）</t>
  </si>
  <si>
    <t>610083164</t>
  </si>
  <si>
    <t>Tassanan Nitisampan</t>
  </si>
  <si>
    <t>610083194</t>
  </si>
  <si>
    <t>zhiying liang （梁志英）</t>
  </si>
  <si>
    <t>610083214</t>
  </si>
  <si>
    <t>Maclovia Ramirez Jimenez</t>
  </si>
  <si>
    <t>610083223</t>
  </si>
  <si>
    <t>Brenda Rosalva Ibarra Trujillo</t>
  </si>
  <si>
    <t>610083231</t>
  </si>
  <si>
    <t>Perla Ivone Quezada Hernandez</t>
  </si>
  <si>
    <t>610083249</t>
  </si>
  <si>
    <t>Suwandee Phunsawaeng</t>
  </si>
  <si>
    <t>610083251</t>
  </si>
  <si>
    <t>Aniphat Saleenark</t>
  </si>
  <si>
    <t>610083320</t>
  </si>
  <si>
    <t>Dakota Madson</t>
  </si>
  <si>
    <t>610083430</t>
  </si>
  <si>
    <t>Alejandro De La Torre Quintana</t>
  </si>
  <si>
    <t>610083445</t>
  </si>
  <si>
    <t>Maria Aurelia Ruiz Sanchez</t>
  </si>
  <si>
    <t>610083447</t>
  </si>
  <si>
    <t>Oscar Daniel Cerda Torres</t>
  </si>
  <si>
    <t>610083469</t>
  </si>
  <si>
    <t>aiping shi （施爱萍）</t>
  </si>
  <si>
    <t>610083504</t>
  </si>
  <si>
    <t>Brando Erubiel De la Peña Ruiz</t>
  </si>
  <si>
    <t>610083517</t>
  </si>
  <si>
    <t>Cesar de Jesus Hernandez Martinez</t>
  </si>
  <si>
    <t>610083598</t>
  </si>
  <si>
    <t>Brenda Elizabeth Blanco Vargas</t>
  </si>
  <si>
    <t>610083668</t>
  </si>
  <si>
    <t>Gabino Jorge Bolaños</t>
  </si>
  <si>
    <t>610083723</t>
  </si>
  <si>
    <t>caiping sun （孙彩平）</t>
  </si>
  <si>
    <t>610083724</t>
  </si>
  <si>
    <t>hong xu （徐红）</t>
  </si>
  <si>
    <t>610083763</t>
  </si>
  <si>
    <t>Bucky Catron</t>
  </si>
  <si>
    <t>610083820</t>
  </si>
  <si>
    <t>Yaneth Molina Nava (On Leave)</t>
  </si>
  <si>
    <t>610083827</t>
  </si>
  <si>
    <t>Daniel Hernandez Sanchez</t>
  </si>
  <si>
    <t>610083890</t>
  </si>
  <si>
    <t>Jarrett Kuebler</t>
  </si>
  <si>
    <t>610083905</t>
  </si>
  <si>
    <t>Traci Murphy</t>
  </si>
  <si>
    <t>610083924</t>
  </si>
  <si>
    <t>Aurora Ramirez Astorga</t>
  </si>
  <si>
    <t>610083932</t>
  </si>
  <si>
    <t>Oscar Perez Dominguez</t>
  </si>
  <si>
    <t>610083968</t>
  </si>
  <si>
    <t>Micaela Sierra Cordova</t>
  </si>
  <si>
    <t>610083992</t>
  </si>
  <si>
    <t>Sofia Molina Garcia</t>
  </si>
  <si>
    <t>610084046</t>
  </si>
  <si>
    <t>Veronica Lucio (On Leave)</t>
  </si>
  <si>
    <t>610084048</t>
  </si>
  <si>
    <t>Ana Mariela Falcon Galvan</t>
  </si>
  <si>
    <t>610084051</t>
  </si>
  <si>
    <t>Adriana Rivera Aragon</t>
  </si>
  <si>
    <t>610084073</t>
  </si>
  <si>
    <t>Berenice Sugel Martinez Lugo</t>
  </si>
  <si>
    <t>610084095</t>
  </si>
  <si>
    <t>Minerva Hernandez Hernandez</t>
  </si>
  <si>
    <t>610084121</t>
  </si>
  <si>
    <t>ke zhang （张可）</t>
  </si>
  <si>
    <t>610084122</t>
  </si>
  <si>
    <t>yuchen zhao （赵宇晨）</t>
  </si>
  <si>
    <t>610084197</t>
  </si>
  <si>
    <t>Sergio Santiago Gutierrez Iñiguez</t>
  </si>
  <si>
    <t>610084280</t>
  </si>
  <si>
    <t>Deisi Avalos Serrato</t>
  </si>
  <si>
    <t>610084321</t>
  </si>
  <si>
    <t>Sergio Rodriguez Rivera</t>
  </si>
  <si>
    <t>610084346</t>
  </si>
  <si>
    <t>Miguel Angel Vasquez Lara</t>
  </si>
  <si>
    <t>610084360</t>
  </si>
  <si>
    <t>Glenda Sheppard</t>
  </si>
  <si>
    <t>610084386</t>
  </si>
  <si>
    <t>Kanlaya Phiaophai</t>
  </si>
  <si>
    <t>610084413</t>
  </si>
  <si>
    <t>Magdalena Pulido Perez</t>
  </si>
  <si>
    <t>610084463</t>
  </si>
  <si>
    <t>Jinzhou Wu （吴锦洲）</t>
  </si>
  <si>
    <t>610084493</t>
  </si>
  <si>
    <t>Jose Juan Hinojosa Gonzalez</t>
  </si>
  <si>
    <t>610084494</t>
  </si>
  <si>
    <t>Cruz Maria Sandoval Saenz</t>
  </si>
  <si>
    <t>610084499</t>
  </si>
  <si>
    <t>Jirasak Gugong</t>
  </si>
  <si>
    <t>610084517</t>
  </si>
  <si>
    <t>Isabel Benitez Del Carmen</t>
  </si>
  <si>
    <t>610084531</t>
  </si>
  <si>
    <t>Yiyan Chen （陈艺燕）</t>
  </si>
  <si>
    <t>610084586</t>
  </si>
  <si>
    <t>Juan Hernandez Morales</t>
  </si>
  <si>
    <t>610084630</t>
  </si>
  <si>
    <t>Yunkun Lu （陆允昆）</t>
  </si>
  <si>
    <t>610084636</t>
  </si>
  <si>
    <t>Mauritius Manuel</t>
  </si>
  <si>
    <t>610084642</t>
  </si>
  <si>
    <t>Tony Brown</t>
  </si>
  <si>
    <t>610084658</t>
  </si>
  <si>
    <t>Ramon Uriel Sanjuan Martinez</t>
  </si>
  <si>
    <t>610084703</t>
  </si>
  <si>
    <t>Eduardo Barboza Rodriguez</t>
  </si>
  <si>
    <t>610084719</t>
  </si>
  <si>
    <t>Pedro Palomo Martinez</t>
  </si>
  <si>
    <t>610084754</t>
  </si>
  <si>
    <t>Alicia Martinez Hernandez</t>
  </si>
  <si>
    <t>610084773</t>
  </si>
  <si>
    <t>Karina Enriquez Hurtado</t>
  </si>
  <si>
    <t>610084779</t>
  </si>
  <si>
    <t>Luisa Negrete Carrera</t>
  </si>
  <si>
    <t>610084820</t>
  </si>
  <si>
    <t>Timothy Haller</t>
  </si>
  <si>
    <t>610084854</t>
  </si>
  <si>
    <t>Jianjun Zhang （张建军）</t>
  </si>
  <si>
    <t>610084903</t>
  </si>
  <si>
    <t>Maria Del Carmen Ramirez Avalos</t>
  </si>
  <si>
    <t>610084905</t>
  </si>
  <si>
    <t>Marco Antonio Huitron Martinez</t>
  </si>
  <si>
    <t>610084909</t>
  </si>
  <si>
    <t>Adrian Galindo Ramirez</t>
  </si>
  <si>
    <t>610084912</t>
  </si>
  <si>
    <t>Adolfo Gallegos Rodriguez</t>
  </si>
  <si>
    <t>610084913</t>
  </si>
  <si>
    <t>Jose Ignacio Rico Castellanos</t>
  </si>
  <si>
    <t>610084918</t>
  </si>
  <si>
    <t>Onesimo Martinez Dominguez</t>
  </si>
  <si>
    <t>610084919</t>
  </si>
  <si>
    <t>Rodolfo Romo Leija</t>
  </si>
  <si>
    <t>610084927</t>
  </si>
  <si>
    <t>Petrita Dominguez Hernandez</t>
  </si>
  <si>
    <t>610084951</t>
  </si>
  <si>
    <t>Esmeralda Isabel Grajales Gordillo</t>
  </si>
  <si>
    <t>610084954</t>
  </si>
  <si>
    <t>Ricardo Hernandez Luis</t>
  </si>
  <si>
    <t>610084964</t>
  </si>
  <si>
    <t>Guiping Hu （胡桂平）</t>
  </si>
  <si>
    <t>610084982</t>
  </si>
  <si>
    <t>Alma Alicia Gonzalez Uñate</t>
  </si>
  <si>
    <t>610085058</t>
  </si>
  <si>
    <t>jinhuan huang （黄金环）</t>
  </si>
  <si>
    <t>610085079</t>
  </si>
  <si>
    <t>Reyna Elizabeth Vazquez Ruiz</t>
  </si>
  <si>
    <t>610085135</t>
  </si>
  <si>
    <t>Alma Leticia Morales Morales</t>
  </si>
  <si>
    <t>610085136</t>
  </si>
  <si>
    <t>Laura Cruz Hernandez</t>
  </si>
  <si>
    <t>610085142</t>
  </si>
  <si>
    <t>songqiang jin （靳松强）</t>
  </si>
  <si>
    <t>610085145</t>
  </si>
  <si>
    <t>Claudia Abril Lozano Rodriguez</t>
  </si>
  <si>
    <t>610085170</t>
  </si>
  <si>
    <t>Jose Roman Alvarez Peña</t>
  </si>
  <si>
    <t>610085180</t>
  </si>
  <si>
    <t>Alberto Fernandez Arzola</t>
  </si>
  <si>
    <t>610085184</t>
  </si>
  <si>
    <t>Adriana Romero Sanchez (On Leave)</t>
  </si>
  <si>
    <t>610085222</t>
  </si>
  <si>
    <t>Nestor Arturo Ramirez De Santiago</t>
  </si>
  <si>
    <t>610085226</t>
  </si>
  <si>
    <t>Jose Angel Campos Torres</t>
  </si>
  <si>
    <t>610085247</t>
  </si>
  <si>
    <t>Dario Garcia Mata</t>
  </si>
  <si>
    <t>610085271</t>
  </si>
  <si>
    <t>Omar Campos Merino</t>
  </si>
  <si>
    <t>610085275</t>
  </si>
  <si>
    <t>Javier Sibajas Urbano</t>
  </si>
  <si>
    <t>610085293</t>
  </si>
  <si>
    <t>Laura Luna Valerio</t>
  </si>
  <si>
    <t>610085327</t>
  </si>
  <si>
    <t>Martha Alicia Zambrano Flores</t>
  </si>
  <si>
    <t>610085431</t>
  </si>
  <si>
    <t>Armandina Aceves Alfaro</t>
  </si>
  <si>
    <t>610085542</t>
  </si>
  <si>
    <t>Juan Jose Ines Arenas Ramirez</t>
  </si>
  <si>
    <t>610085585</t>
  </si>
  <si>
    <t>Benjamin Martinez Ojeda</t>
  </si>
  <si>
    <t>610085601</t>
  </si>
  <si>
    <t>Cindy Fackler</t>
  </si>
  <si>
    <t>610085612</t>
  </si>
  <si>
    <t>Esperanza Zabala Tellez</t>
  </si>
  <si>
    <t>610085652</t>
  </si>
  <si>
    <t>Javier Alejandro Lopez Torres</t>
  </si>
  <si>
    <t>610085682</t>
  </si>
  <si>
    <t>ruilong Cheng （程瑞龙）</t>
  </si>
  <si>
    <t>610085709</t>
  </si>
  <si>
    <t>xirun Yu （余喜润）</t>
  </si>
  <si>
    <t>610085736</t>
  </si>
  <si>
    <t>Gustavo Alonso Padilla Treviño</t>
  </si>
  <si>
    <t>610085791</t>
  </si>
  <si>
    <t>Oscar Rigoberto Duran Ontiveros</t>
  </si>
  <si>
    <t>610085794</t>
  </si>
  <si>
    <t>Dante Galvan Gutierrez</t>
  </si>
  <si>
    <t>610085795</t>
  </si>
  <si>
    <t>Yolanda Elizabeth Herrera Hernandez</t>
  </si>
  <si>
    <t>610085818</t>
  </si>
  <si>
    <t>Jose De Jesus Tadeo Rodriguez</t>
  </si>
  <si>
    <t>610085836</t>
  </si>
  <si>
    <t>Ruby Kyle</t>
  </si>
  <si>
    <t>610085851</t>
  </si>
  <si>
    <t>Vanessa Hernandez Mendez</t>
  </si>
  <si>
    <t>610085861</t>
  </si>
  <si>
    <t>Guadalupe Zapopan Turrubiate Delgado (On Leave)</t>
  </si>
  <si>
    <t>610085894</t>
  </si>
  <si>
    <t>Gabriela Del Angel Antonio</t>
  </si>
  <si>
    <t>610085908</t>
  </si>
  <si>
    <t>Robert Marlatt</t>
  </si>
  <si>
    <t>610085923</t>
  </si>
  <si>
    <t>Jacob Blankenship</t>
  </si>
  <si>
    <t>610085967</t>
  </si>
  <si>
    <t>Devin Howard</t>
  </si>
  <si>
    <t>610085968</t>
  </si>
  <si>
    <t>Brian Lundsten</t>
  </si>
  <si>
    <t>610085980</t>
  </si>
  <si>
    <t>fei xia （夏飞）</t>
  </si>
  <si>
    <t>610085999</t>
  </si>
  <si>
    <t>shiye chen （陈士叶）</t>
  </si>
  <si>
    <t>610086090</t>
  </si>
  <si>
    <t>Arturo Elias Villegas</t>
  </si>
  <si>
    <t>610086104</t>
  </si>
  <si>
    <t>Sergio Fuentes Loera</t>
  </si>
  <si>
    <t>610086201</t>
  </si>
  <si>
    <t>haijian Sheng （沈海建）</t>
  </si>
  <si>
    <t>610086203</t>
  </si>
  <si>
    <t>Lisa Boles</t>
  </si>
  <si>
    <t>610086204</t>
  </si>
  <si>
    <t>Melissa Tevelde</t>
  </si>
  <si>
    <t>610086210</t>
  </si>
  <si>
    <t>qi shen （沈琦）</t>
  </si>
  <si>
    <t>610086240</t>
  </si>
  <si>
    <t>Miriam Lopez</t>
  </si>
  <si>
    <t>610086294</t>
  </si>
  <si>
    <t>Juan Salvador Mendieta Morales</t>
  </si>
  <si>
    <t>610086308</t>
  </si>
  <si>
    <t>Blanca Arenas Avitia</t>
  </si>
  <si>
    <t>610086313</t>
  </si>
  <si>
    <t>Gabriela Lopez Torres</t>
  </si>
  <si>
    <t>610086403</t>
  </si>
  <si>
    <t>Juan de Dios Briones Mendoza</t>
  </si>
  <si>
    <t>610086423</t>
  </si>
  <si>
    <t>Watchara Pakdeesuwan</t>
  </si>
  <si>
    <t>610086630</t>
  </si>
  <si>
    <t>Tanner Pritts</t>
  </si>
  <si>
    <t>610086654</t>
  </si>
  <si>
    <t>Weiduo Wang （王维铎）</t>
  </si>
  <si>
    <t>610086709</t>
  </si>
  <si>
    <t>Veronica Ramirez Solis</t>
  </si>
  <si>
    <t>610086744</t>
  </si>
  <si>
    <t>Ricardo Ivan Covarrubias Mora</t>
  </si>
  <si>
    <t>610086745</t>
  </si>
  <si>
    <t>Oscar Enrique Perez Alfonso</t>
  </si>
  <si>
    <t>610086760</t>
  </si>
  <si>
    <t>Lucero Esquivel Jimenez</t>
  </si>
  <si>
    <t>610086761</t>
  </si>
  <si>
    <t>Laura Patricia Cerda Espinoza</t>
  </si>
  <si>
    <t>610086776</t>
  </si>
  <si>
    <t>Phairin Phothong</t>
  </si>
  <si>
    <t>610086796</t>
  </si>
  <si>
    <t>Song Xu （徐松）</t>
  </si>
  <si>
    <t>610086812</t>
  </si>
  <si>
    <t>Rogelio de Jesus Castellanos Martinez</t>
  </si>
  <si>
    <t>610086815</t>
  </si>
  <si>
    <t>Leigh Pedretti</t>
  </si>
  <si>
    <t>610086858</t>
  </si>
  <si>
    <t>Laura Leticia Martinez Gonzalez</t>
  </si>
  <si>
    <t>610086875</t>
  </si>
  <si>
    <t>Juan Gabriel Castañeda Mendia</t>
  </si>
  <si>
    <t>610086876</t>
  </si>
  <si>
    <t>Maria Jose Garcia Sanchez</t>
  </si>
  <si>
    <t>610086983</t>
  </si>
  <si>
    <t>Dorene Ohrt</t>
  </si>
  <si>
    <t>610086985</t>
  </si>
  <si>
    <t>Tracy Dundon</t>
  </si>
  <si>
    <t>610086991</t>
  </si>
  <si>
    <t>Leticia Estela Balderas Lerma</t>
  </si>
  <si>
    <t>610087014</t>
  </si>
  <si>
    <t>Vicente Allende Manuel</t>
  </si>
  <si>
    <t>610087046</t>
  </si>
  <si>
    <t>Shijie Situ</t>
  </si>
  <si>
    <t>610087049</t>
  </si>
  <si>
    <t>Luis Daniel Monreal Valadez</t>
  </si>
  <si>
    <t>610087052</t>
  </si>
  <si>
    <t>Kevin Kim</t>
  </si>
  <si>
    <t>610087066</t>
  </si>
  <si>
    <t>xiaoying zhao （赵小英）</t>
  </si>
  <si>
    <t>610087111</t>
  </si>
  <si>
    <t>Marty Royer (On Leave)</t>
  </si>
  <si>
    <t>610087181</t>
  </si>
  <si>
    <t>Kimberly Haygood</t>
  </si>
  <si>
    <t>610087200</t>
  </si>
  <si>
    <t>Travis Tricker</t>
  </si>
  <si>
    <t>610087207</t>
  </si>
  <si>
    <t>Roque Recuenco</t>
  </si>
  <si>
    <t>610087218</t>
  </si>
  <si>
    <t>Dawn Hoem</t>
  </si>
  <si>
    <t>610087224</t>
  </si>
  <si>
    <t>Anil George</t>
  </si>
  <si>
    <t>610087240</t>
  </si>
  <si>
    <t>Jason Black</t>
  </si>
  <si>
    <t>610087241</t>
  </si>
  <si>
    <t>Elias Merino Rivera</t>
  </si>
  <si>
    <t>610087257</t>
  </si>
  <si>
    <t>Codylee Ackerman</t>
  </si>
  <si>
    <t>610087276</t>
  </si>
  <si>
    <t>Lizethe Itxareli Maltos Jimenez</t>
  </si>
  <si>
    <t>610087305</t>
  </si>
  <si>
    <t>Delheban Cruz Gonzalez</t>
  </si>
  <si>
    <t>610087389</t>
  </si>
  <si>
    <t>Dean Robinson</t>
  </si>
  <si>
    <t>610087428</t>
  </si>
  <si>
    <t>Rafael Lopez Martinez</t>
  </si>
  <si>
    <t>610087591</t>
  </si>
  <si>
    <t>weiping wu （吴卫平）</t>
  </si>
  <si>
    <t>610087667</t>
  </si>
  <si>
    <t>Victor Cruz Justo</t>
  </si>
  <si>
    <t>610087674</t>
  </si>
  <si>
    <t>Dagoberto Gutierrez Marquez</t>
  </si>
  <si>
    <t>610087683</t>
  </si>
  <si>
    <t>Olivia Reynaga Salazar</t>
  </si>
  <si>
    <t>610087686</t>
  </si>
  <si>
    <t>Jesus Manuel Facio Torres</t>
  </si>
  <si>
    <t>610087764</t>
  </si>
  <si>
    <t>Matthew Barnes</t>
  </si>
  <si>
    <t>610087896</t>
  </si>
  <si>
    <t>Edgar Ernesto Gutierrez Espinosa</t>
  </si>
  <si>
    <t>610087897</t>
  </si>
  <si>
    <t>Maria del Carmen Meza Aguilar</t>
  </si>
  <si>
    <t>610087906</t>
  </si>
  <si>
    <t>Cristian Isidro Lopez Sierra</t>
  </si>
  <si>
    <t>610087908</t>
  </si>
  <si>
    <t>Elsa Veronica Mendoza Gaytan</t>
  </si>
  <si>
    <t>610087919</t>
  </si>
  <si>
    <t>Maria Alejandra Carrera Gonzalez</t>
  </si>
  <si>
    <t>610087941</t>
  </si>
  <si>
    <t>Jose Raymundo Flores Morales</t>
  </si>
  <si>
    <t>610087942</t>
  </si>
  <si>
    <t>Nohelia Velasco Rodriguez</t>
  </si>
  <si>
    <t>610087956</t>
  </si>
  <si>
    <t>Alberto Enriquez Herrera</t>
  </si>
  <si>
    <t>610087958</t>
  </si>
  <si>
    <t>Ulises de Jesus Dominguez Roque</t>
  </si>
  <si>
    <t>610087966</t>
  </si>
  <si>
    <t>Alexis Ivan De La Torre Rivas</t>
  </si>
  <si>
    <t>610087976</t>
  </si>
  <si>
    <t>Zhengfeng Zhao （赵争锋）</t>
  </si>
  <si>
    <t>610088000</t>
  </si>
  <si>
    <t>Marco Antonio Pineda Azua</t>
  </si>
  <si>
    <t>610088005</t>
  </si>
  <si>
    <t>Luis Enrique Rivera Ramirez</t>
  </si>
  <si>
    <t>610088011</t>
  </si>
  <si>
    <t>Enrique Rueda Reyes</t>
  </si>
  <si>
    <t>610088062</t>
  </si>
  <si>
    <t>Miriam Molina Lopez</t>
  </si>
  <si>
    <t>610088079</t>
  </si>
  <si>
    <t>Juan Gonzalez Garcia</t>
  </si>
  <si>
    <t>610088159</t>
  </si>
  <si>
    <t>San Juanita Aguero Tovar</t>
  </si>
  <si>
    <t>610088194</t>
  </si>
  <si>
    <t>Wayne Crowder</t>
  </si>
  <si>
    <t>610088210</t>
  </si>
  <si>
    <t>Jaime Espino Martinez</t>
  </si>
  <si>
    <t>610088220</t>
  </si>
  <si>
    <t>Maria Eugenia Garcia Ramirez</t>
  </si>
  <si>
    <t>610088224</t>
  </si>
  <si>
    <t>Jesus Antonio Rivas Aranda</t>
  </si>
  <si>
    <t>610088226</t>
  </si>
  <si>
    <t>Juan Carlos Serratos Cisneros</t>
  </si>
  <si>
    <t>610088241</t>
  </si>
  <si>
    <t>Guadalupe Rojas Perez</t>
  </si>
  <si>
    <t>610088243</t>
  </si>
  <si>
    <t>Miguel Angel Romay Morales</t>
  </si>
  <si>
    <t>610088319</t>
  </si>
  <si>
    <t>Moises Vichez</t>
  </si>
  <si>
    <t>610088334</t>
  </si>
  <si>
    <t>Daniel Ezequiel Barboza Rodriguez</t>
  </si>
  <si>
    <t>610088338</t>
  </si>
  <si>
    <t>Maria Felipa Gallegos Rodriguez</t>
  </si>
  <si>
    <t>610088357</t>
  </si>
  <si>
    <t>Lauren McGrath</t>
  </si>
  <si>
    <t>610088371</t>
  </si>
  <si>
    <t>Jose Ignacio Lara Luna</t>
  </si>
  <si>
    <t>610088423</t>
  </si>
  <si>
    <t>Itzel Micaela Lara Carreon</t>
  </si>
  <si>
    <t>610088443</t>
  </si>
  <si>
    <t>David Phillips</t>
  </si>
  <si>
    <t>610088459</t>
  </si>
  <si>
    <t>Sugey Garcia Rodriguez</t>
  </si>
  <si>
    <t>610088492</t>
  </si>
  <si>
    <t>Maria Amparo Bermejo Rodales</t>
  </si>
  <si>
    <t>610088557</t>
  </si>
  <si>
    <t>Laura Rodriguez Diaz</t>
  </si>
  <si>
    <t>610088805</t>
  </si>
  <si>
    <t>Jose Luis Davila Salas</t>
  </si>
  <si>
    <t>610088838</t>
  </si>
  <si>
    <t>Luis Fernando Gonzalez Lopez</t>
  </si>
  <si>
    <t>610088839</t>
  </si>
  <si>
    <t>Luis Nicolas Garcia Juarez</t>
  </si>
  <si>
    <t>610088848</t>
  </si>
  <si>
    <t>Taffery Sims</t>
  </si>
  <si>
    <t>610088851</t>
  </si>
  <si>
    <t>Blanca Estela Garcia Catarino</t>
  </si>
  <si>
    <t>610088913</t>
  </si>
  <si>
    <t>Israel Rouzes</t>
  </si>
  <si>
    <t>610088944</t>
  </si>
  <si>
    <t>Clara Martina Hernandez Rodriguez</t>
  </si>
  <si>
    <t>610088946</t>
  </si>
  <si>
    <t>Bella Aurora Carrera Hernandez</t>
  </si>
  <si>
    <t>610089006</t>
  </si>
  <si>
    <t>Larry Carter</t>
  </si>
  <si>
    <t>610089027</t>
  </si>
  <si>
    <t>Xiuhua Lin （林秀华）</t>
  </si>
  <si>
    <t>610089029</t>
  </si>
  <si>
    <t>Xiulian Chen （陈秀莲）</t>
  </si>
  <si>
    <t>610089069</t>
  </si>
  <si>
    <t>Dominick Dougherty</t>
  </si>
  <si>
    <t>610089093</t>
  </si>
  <si>
    <t>Anabel Hernandez</t>
  </si>
  <si>
    <t>610089266</t>
  </si>
  <si>
    <t>Eduardo Garcia Cazares</t>
  </si>
  <si>
    <t>610089274</t>
  </si>
  <si>
    <t>Carlos Adrian Martinez Gaona</t>
  </si>
  <si>
    <t>610089276</t>
  </si>
  <si>
    <t>Enrique Ponce Adame</t>
  </si>
  <si>
    <t>610089297</t>
  </si>
  <si>
    <t>Yesenia Samantha Villegas Perez</t>
  </si>
  <si>
    <t>610089332</t>
  </si>
  <si>
    <t>Ralph Easter</t>
  </si>
  <si>
    <t>610089338</t>
  </si>
  <si>
    <t>Nancy James</t>
  </si>
  <si>
    <t>610089354</t>
  </si>
  <si>
    <t>Miguel Angel Lopez Zamarripa</t>
  </si>
  <si>
    <t>610089362</t>
  </si>
  <si>
    <t>Nereyda Angelica Maldonado Vargas</t>
  </si>
  <si>
    <t>610089403</t>
  </si>
  <si>
    <t>Alexander Gold</t>
  </si>
  <si>
    <t>610089562</t>
  </si>
  <si>
    <t>Carmelita Guajardo Diaz</t>
  </si>
  <si>
    <t>610089612</t>
  </si>
  <si>
    <t>Michael Smith III</t>
  </si>
  <si>
    <t>610089656</t>
  </si>
  <si>
    <t>Julian Fernando</t>
  </si>
  <si>
    <t>610089658</t>
  </si>
  <si>
    <t>Tamara Daniels</t>
  </si>
  <si>
    <t>610089662</t>
  </si>
  <si>
    <t>610089668</t>
  </si>
  <si>
    <t>Eulalia Lopez Cruz</t>
  </si>
  <si>
    <t>610089689</t>
  </si>
  <si>
    <t>Lorenzo Ivan Carrasco Carrasco</t>
  </si>
  <si>
    <t>610089756</t>
  </si>
  <si>
    <t>Guadalupe Agapito Francisco</t>
  </si>
  <si>
    <t>610089764</t>
  </si>
  <si>
    <t>Luis Angel Gonzalez Manuel</t>
  </si>
  <si>
    <t>610089769</t>
  </si>
  <si>
    <t>Jose De Jesus Mendoza Avalos</t>
  </si>
  <si>
    <t>610089778</t>
  </si>
  <si>
    <t>Concepcion Lopez Garcia</t>
  </si>
  <si>
    <t>610089785</t>
  </si>
  <si>
    <t>Marcelina Sanchez Delgado</t>
  </si>
  <si>
    <t>610089795</t>
  </si>
  <si>
    <t>sheng huang （黄生）</t>
  </si>
  <si>
    <t>610089828</t>
  </si>
  <si>
    <t>jin wang （王锦）</t>
  </si>
  <si>
    <t>610089922</t>
  </si>
  <si>
    <t>Fredy Carrera Antonio</t>
  </si>
  <si>
    <t>610089923</t>
  </si>
  <si>
    <t>Joaquin De La O Quiñonez</t>
  </si>
  <si>
    <t>610090021</t>
  </si>
  <si>
    <t>David Woll</t>
  </si>
  <si>
    <t>610090118</t>
  </si>
  <si>
    <t>Alma Areli Ibarra Trujillo</t>
  </si>
  <si>
    <t>610090129</t>
  </si>
  <si>
    <t>Gregorio Martinez Hernandez</t>
  </si>
  <si>
    <t>610090209</t>
  </si>
  <si>
    <t>yanlong huang （黄延龙）</t>
  </si>
  <si>
    <t>610090246</t>
  </si>
  <si>
    <t>Akawat Suksomtai</t>
  </si>
  <si>
    <t>610090266</t>
  </si>
  <si>
    <t>Jinshu Fang （方金庶）</t>
  </si>
  <si>
    <t>610090270</t>
  </si>
  <si>
    <t>Qing Xu （许青）</t>
  </si>
  <si>
    <t>610090271</t>
  </si>
  <si>
    <t>Liang Gao （高亮）</t>
  </si>
  <si>
    <t>610090276</t>
  </si>
  <si>
    <t>Ying Zhao （赵颖）</t>
  </si>
  <si>
    <t>610090278</t>
  </si>
  <si>
    <t>Zhen Liu （刘臻）</t>
  </si>
  <si>
    <t>610090280</t>
  </si>
  <si>
    <t>Shengmei Yang （杨胜梅）</t>
  </si>
  <si>
    <t>610090282</t>
  </si>
  <si>
    <t>Kui Liu （柳葵）</t>
  </si>
  <si>
    <t>610090284</t>
  </si>
  <si>
    <t>Qingbo Fang （方清波）</t>
  </si>
  <si>
    <t>610090329</t>
  </si>
  <si>
    <t>Gabriel Suastegui Torres</t>
  </si>
  <si>
    <t>610090352</t>
  </si>
  <si>
    <t>Elias Perez Barrios</t>
  </si>
  <si>
    <t>610090353</t>
  </si>
  <si>
    <t>Leticia Torres Arrellin</t>
  </si>
  <si>
    <t>610090456</t>
  </si>
  <si>
    <t>Jose Contreras</t>
  </si>
  <si>
    <t>610090471</t>
  </si>
  <si>
    <t>Jose Cardoza</t>
  </si>
  <si>
    <t>610090472</t>
  </si>
  <si>
    <t>Enrique Hernandez Martinez</t>
  </si>
  <si>
    <t>610090487</t>
  </si>
  <si>
    <t>Patricia Torres Alcala</t>
  </si>
  <si>
    <t>610090489</t>
  </si>
  <si>
    <t>Tyjerian Walker</t>
  </si>
  <si>
    <t>610090493</t>
  </si>
  <si>
    <t>Nicholas Chrisinger</t>
  </si>
  <si>
    <t>610090664</t>
  </si>
  <si>
    <t>qingfeng wei （卫庆峰）</t>
  </si>
  <si>
    <t>610090665</t>
  </si>
  <si>
    <t>huan xu （徐欢）</t>
  </si>
  <si>
    <t>610090688</t>
  </si>
  <si>
    <t>Julene Woods</t>
  </si>
  <si>
    <t>610090691</t>
  </si>
  <si>
    <t>Gloria Houston</t>
  </si>
  <si>
    <t>610090721</t>
  </si>
  <si>
    <t>Jonathan Bell</t>
  </si>
  <si>
    <t>610090770</t>
  </si>
  <si>
    <t>Mary Elizabeth Trejo Cuevas</t>
  </si>
  <si>
    <t>610090772</t>
  </si>
  <si>
    <t>Zarif Latif (On Leave)</t>
  </si>
  <si>
    <t>610090799</t>
  </si>
  <si>
    <t>Lorenzo Adrian Herrera Rodriguez</t>
  </si>
  <si>
    <t>610090865</t>
  </si>
  <si>
    <t>Jenrri Ramirez Gonzaga</t>
  </si>
  <si>
    <t>610090890</t>
  </si>
  <si>
    <t>Maria Hernandez Pichardo</t>
  </si>
  <si>
    <t>610090983</t>
  </si>
  <si>
    <t>Jesus David Pimentel Pimentel</t>
  </si>
  <si>
    <t>610091057</t>
  </si>
  <si>
    <t>yongsheng bian （边永胜）</t>
  </si>
  <si>
    <t>610091261</t>
  </si>
  <si>
    <t>liuzhuan xu （许留专）</t>
  </si>
  <si>
    <t>610091262</t>
  </si>
  <si>
    <t>wujie qin （秦武杰）</t>
  </si>
  <si>
    <t>610091270</t>
  </si>
  <si>
    <t>Tanz Bloch</t>
  </si>
  <si>
    <t>610091317</t>
  </si>
  <si>
    <t>Rosemberg Perez Cruz</t>
  </si>
  <si>
    <t>610091431</t>
  </si>
  <si>
    <t>Stephen Turner</t>
  </si>
  <si>
    <t>610091495</t>
  </si>
  <si>
    <t>Francisca Rodriguez Jordan</t>
  </si>
  <si>
    <t>610091516</t>
  </si>
  <si>
    <t>Neidy Luis Ortiz</t>
  </si>
  <si>
    <t>610091536</t>
  </si>
  <si>
    <t>Alejandro Vazquez</t>
  </si>
  <si>
    <t>610091601</t>
  </si>
  <si>
    <t>Manop Rampho</t>
  </si>
  <si>
    <t>610091604</t>
  </si>
  <si>
    <t>Caifeng Lin （林彩凤）</t>
  </si>
  <si>
    <t>610091616</t>
  </si>
  <si>
    <t>Nicos Schwartzenberger</t>
  </si>
  <si>
    <t>610091626</t>
  </si>
  <si>
    <t>Nancy Matea De Dios Cantoral</t>
  </si>
  <si>
    <t>610091635</t>
  </si>
  <si>
    <t>Miguel Robaina Rodriguez</t>
  </si>
  <si>
    <t>610091640</t>
  </si>
  <si>
    <t>Jirapan Talubsee</t>
  </si>
  <si>
    <t>610091643</t>
  </si>
  <si>
    <t>Kerry Robbins</t>
  </si>
  <si>
    <t>610091664</t>
  </si>
  <si>
    <t>Raul Baltierrez Cardiel</t>
  </si>
  <si>
    <t>610091683</t>
  </si>
  <si>
    <t>Alejandra Gonzalez Mayorga</t>
  </si>
  <si>
    <t>610091850</t>
  </si>
  <si>
    <t>Willian Saul Garcia Rodriguez</t>
  </si>
  <si>
    <t>610091862</t>
  </si>
  <si>
    <t>Sammaria Isai Herrera Aguayo</t>
  </si>
  <si>
    <t>610091912</t>
  </si>
  <si>
    <t>Norma Sanchez Saldaña</t>
  </si>
  <si>
    <t>610091920</t>
  </si>
  <si>
    <t>Jeny Guadalupe Lopez Castro</t>
  </si>
  <si>
    <t>610091945</t>
  </si>
  <si>
    <t>Luis Adrian Urbina Flores</t>
  </si>
  <si>
    <t>610091977</t>
  </si>
  <si>
    <t>Qiaosong Xu （徐乔松）</t>
  </si>
  <si>
    <t>610092048</t>
  </si>
  <si>
    <t>Viola Henderson</t>
  </si>
  <si>
    <t>610092132</t>
  </si>
  <si>
    <t>Phanthiphon Chadsee</t>
  </si>
  <si>
    <t>610092151</t>
  </si>
  <si>
    <t>Lizeth Jaqueline Zuleta Herrera</t>
  </si>
  <si>
    <t>610092162</t>
  </si>
  <si>
    <t>Karina Isamary Martinez Fuentes</t>
  </si>
  <si>
    <t>610092311</t>
  </si>
  <si>
    <t>Alejandro Landaverde Ramirez</t>
  </si>
  <si>
    <t>610092313</t>
  </si>
  <si>
    <t>Cecilia Elizabeth Medellin Sanchez</t>
  </si>
  <si>
    <t>610092513</t>
  </si>
  <si>
    <t>rui Li （李瑞）</t>
  </si>
  <si>
    <t>610092610</t>
  </si>
  <si>
    <t>Tony Williams</t>
  </si>
  <si>
    <t>610092656</t>
  </si>
  <si>
    <t>Eduardo Jimenez Cortez</t>
  </si>
  <si>
    <t>610092700</t>
  </si>
  <si>
    <t>Rogelio Martinez</t>
  </si>
  <si>
    <t>610092702</t>
  </si>
  <si>
    <t>Javier Rodriguez</t>
  </si>
  <si>
    <t>610092725</t>
  </si>
  <si>
    <t>Damone Magee</t>
  </si>
  <si>
    <t>610092755</t>
  </si>
  <si>
    <t>taifei Yang （杨太飞）</t>
  </si>
  <si>
    <t>610092850</t>
  </si>
  <si>
    <t>Rafael Aguirre Lopez</t>
  </si>
  <si>
    <t>610092852</t>
  </si>
  <si>
    <t>Patricia Tadeo Rodriguez</t>
  </si>
  <si>
    <t>610092853</t>
  </si>
  <si>
    <t>Juan Manuel Tonche Ayala</t>
  </si>
  <si>
    <t>610092898</t>
  </si>
  <si>
    <t>Clifton Barker</t>
  </si>
  <si>
    <t>610092949</t>
  </si>
  <si>
    <t>Ricardo Davila</t>
  </si>
  <si>
    <t>610092989</t>
  </si>
  <si>
    <t>Ramon Osuna Briones</t>
  </si>
  <si>
    <t>610093030</t>
  </si>
  <si>
    <t>caixia li （李彩侠）</t>
  </si>
  <si>
    <t>610093084</t>
  </si>
  <si>
    <t>Celeste Noemi Rios Tellez</t>
  </si>
  <si>
    <t>610093116</t>
  </si>
  <si>
    <t>Margarito Vazquez Reyes</t>
  </si>
  <si>
    <t>610093133</t>
  </si>
  <si>
    <t>Jorge Valencia Ortiz</t>
  </si>
  <si>
    <t>610093157</t>
  </si>
  <si>
    <t>Adriana del Carmen Garcia Castro</t>
  </si>
  <si>
    <t>610093169</t>
  </si>
  <si>
    <t>Erivaldo Ruben Ortiz Resendiz</t>
  </si>
  <si>
    <t>610093258</t>
  </si>
  <si>
    <t>zhixin sheng （盛志新）</t>
  </si>
  <si>
    <t>610093321</t>
  </si>
  <si>
    <t>Martha Torres Hernandez</t>
  </si>
  <si>
    <t>610093401</t>
  </si>
  <si>
    <t>Marivel Moreno Benitez</t>
  </si>
  <si>
    <t>610093546</t>
  </si>
  <si>
    <t>lin ding （丁林）</t>
  </si>
  <si>
    <t>610093687</t>
  </si>
  <si>
    <t>Sandy Cristina Carbajal Campos</t>
  </si>
  <si>
    <t>610093690</t>
  </si>
  <si>
    <t>Leslie Nayeli Soto Leal</t>
  </si>
  <si>
    <t>610093707</t>
  </si>
  <si>
    <t>Ma. De Jesus Urrutia Dominguez</t>
  </si>
  <si>
    <t>610093769</t>
  </si>
  <si>
    <t>yuchen du （杜雨宸）</t>
  </si>
  <si>
    <t>610093770</t>
  </si>
  <si>
    <t>mei wang （王梅）</t>
  </si>
  <si>
    <t>610093829</t>
  </si>
  <si>
    <t>Lucero Lopez Cruz</t>
  </si>
  <si>
    <t>610093877</t>
  </si>
  <si>
    <t>Jian Xie （谢健）</t>
  </si>
  <si>
    <t>610094064</t>
  </si>
  <si>
    <t>Sergio Flores Castro</t>
  </si>
  <si>
    <t>610094074</t>
  </si>
  <si>
    <t>Xulong Zhang （张绪龙）</t>
  </si>
  <si>
    <t>610094092</t>
  </si>
  <si>
    <t>Jesel Miranda Ugalde</t>
  </si>
  <si>
    <t>610094126</t>
  </si>
  <si>
    <t>Marcelo Cruz Martinez</t>
  </si>
  <si>
    <t>610094193</t>
  </si>
  <si>
    <t>jieping huang （黄介平）</t>
  </si>
  <si>
    <t>610094219</t>
  </si>
  <si>
    <t>Nashwan Mirawoos</t>
  </si>
  <si>
    <t>610094440</t>
  </si>
  <si>
    <t>Silvia Aurora Aguilar Frias</t>
  </si>
  <si>
    <t>610094443</t>
  </si>
  <si>
    <t>Carmen Conley</t>
  </si>
  <si>
    <t>610094445</t>
  </si>
  <si>
    <t>Jeremy Perkins</t>
  </si>
  <si>
    <t>610094446</t>
  </si>
  <si>
    <t>Joshua Prather</t>
  </si>
  <si>
    <t>610094494</t>
  </si>
  <si>
    <t>jinghua zhu （朱静华）</t>
  </si>
  <si>
    <t>610094497</t>
  </si>
  <si>
    <t>Joshua Christopherson</t>
  </si>
  <si>
    <t>610094527</t>
  </si>
  <si>
    <t>Luis Ramon Leal</t>
  </si>
  <si>
    <t>610094529</t>
  </si>
  <si>
    <t>Santiago Zarate Vasconcelos</t>
  </si>
  <si>
    <t>610094541</t>
  </si>
  <si>
    <t>Jose Manuel Perez Olivera</t>
  </si>
  <si>
    <t>610094594</t>
  </si>
  <si>
    <t>Victor Horacio Chaires Jimenez</t>
  </si>
  <si>
    <t>610094604</t>
  </si>
  <si>
    <t>Jose Eduardo Elvira Suarez</t>
  </si>
  <si>
    <t>610094655</t>
  </si>
  <si>
    <t>Miguel Angel Navarrete Salas</t>
  </si>
  <si>
    <t>610094719</t>
  </si>
  <si>
    <t>Yabo Fang （方亚波）</t>
  </si>
  <si>
    <t>610094776</t>
  </si>
  <si>
    <t>yunfei tian （田云飞）</t>
  </si>
  <si>
    <t>610094804</t>
  </si>
  <si>
    <t>Erika Hernandez Mendez</t>
  </si>
  <si>
    <t>610094809</t>
  </si>
  <si>
    <t>Laura Gonzalez Dominguez</t>
  </si>
  <si>
    <t>610094814</t>
  </si>
  <si>
    <t>Lawrence Corbesia</t>
  </si>
  <si>
    <t>610094816</t>
  </si>
  <si>
    <t>Veronica Parada Gutierrez</t>
  </si>
  <si>
    <t>610094820</t>
  </si>
  <si>
    <t>Jesus Medina Cordero</t>
  </si>
  <si>
    <t>610094830</t>
  </si>
  <si>
    <t>Manuel Salvador Tapia Barron</t>
  </si>
  <si>
    <t>610094844</t>
  </si>
  <si>
    <t>Esteban David Villa Ortega</t>
  </si>
  <si>
    <t>610094880</t>
  </si>
  <si>
    <t>Perla Elizabeth Medina Arellano</t>
  </si>
  <si>
    <t>610094883</t>
  </si>
  <si>
    <t>Maricela Santiago Sabino</t>
  </si>
  <si>
    <t>610094987</t>
  </si>
  <si>
    <t>Justin Roberts</t>
  </si>
  <si>
    <t>610095009</t>
  </si>
  <si>
    <t>Richard Lucas</t>
  </si>
  <si>
    <t>610095019</t>
  </si>
  <si>
    <t>Qin Zhou （周勤）</t>
  </si>
  <si>
    <t>610095070</t>
  </si>
  <si>
    <t>weina Zhang （张为娜）</t>
  </si>
  <si>
    <t>610095170</t>
  </si>
  <si>
    <t>Julio Cesar Hernandez Medina</t>
  </si>
  <si>
    <t>610095188</t>
  </si>
  <si>
    <t>Yaneht Molina Ramirez (On Leave)</t>
  </si>
  <si>
    <t>610095220</t>
  </si>
  <si>
    <t>Luis Gerardo Mapula De Santiago</t>
  </si>
  <si>
    <t>610095279</t>
  </si>
  <si>
    <t>Marco Antonio Vian Velasco</t>
  </si>
  <si>
    <t>610095422</t>
  </si>
  <si>
    <t>Liyong Liu （刘理勇）</t>
  </si>
  <si>
    <t>610095449</t>
  </si>
  <si>
    <t>Berenice Ibarra Felix</t>
  </si>
  <si>
    <t>610095471</t>
  </si>
  <si>
    <t>Soledad Blanco Sandoval</t>
  </si>
  <si>
    <t>610095557</t>
  </si>
  <si>
    <t>Iris Monsserat Rodriguez Hernandez</t>
  </si>
  <si>
    <t>610095563</t>
  </si>
  <si>
    <t>Manuel Cruz</t>
  </si>
  <si>
    <t>610095594</t>
  </si>
  <si>
    <t>Guillermo Santiago Hernandez</t>
  </si>
  <si>
    <t>610095603</t>
  </si>
  <si>
    <t>anqiong Li （黎安琼）</t>
  </si>
  <si>
    <t>610095606</t>
  </si>
  <si>
    <t>yanfang Wang （王艳芳）</t>
  </si>
  <si>
    <t>610095716</t>
  </si>
  <si>
    <t>Brady Larson</t>
  </si>
  <si>
    <t>610095718</t>
  </si>
  <si>
    <t>Josh Kallian</t>
  </si>
  <si>
    <t>610095805</t>
  </si>
  <si>
    <t>Victor Armando Del Valle Sixtos</t>
  </si>
  <si>
    <t>610095974</t>
  </si>
  <si>
    <t>Yingchun Tong （童迎春）</t>
  </si>
  <si>
    <t>610096028</t>
  </si>
  <si>
    <t>Fernando Daniel Mota Espinoza</t>
  </si>
  <si>
    <t>610096082</t>
  </si>
  <si>
    <t>Andrew Truman</t>
  </si>
  <si>
    <t>610096098</t>
  </si>
  <si>
    <t>Wenqiang Zeng （曾文强）</t>
  </si>
  <si>
    <t>610096192</t>
  </si>
  <si>
    <t>Karla Jessica Zayas De La Cruz</t>
  </si>
  <si>
    <t>610096212</t>
  </si>
  <si>
    <t>Miguel Angel Rocha Valenciana</t>
  </si>
  <si>
    <t>610096216</t>
  </si>
  <si>
    <t>Leoncio Reyes Tadeo</t>
  </si>
  <si>
    <t>610096386</t>
  </si>
  <si>
    <t>Sonia Nohemi De la Cruz Tovar</t>
  </si>
  <si>
    <t>610096463</t>
  </si>
  <si>
    <t>Hugo Armando Encinas Luna</t>
  </si>
  <si>
    <t>610096500</t>
  </si>
  <si>
    <t>Florencia Lopez Gomez</t>
  </si>
  <si>
    <t>610096596</t>
  </si>
  <si>
    <t>Peter Song</t>
  </si>
  <si>
    <t>610096634</t>
  </si>
  <si>
    <t>Cruz Rios Chavez</t>
  </si>
  <si>
    <t>610096641</t>
  </si>
  <si>
    <t>zhen qian （钱镇）</t>
  </si>
  <si>
    <t>610096781</t>
  </si>
  <si>
    <t>Aldo Romeo De los Santos Perez</t>
  </si>
  <si>
    <t>610096919</t>
  </si>
  <si>
    <t>David Hinkel</t>
  </si>
  <si>
    <t>610096964</t>
  </si>
  <si>
    <t>Ma De Lourdes Moreno Castillo</t>
  </si>
  <si>
    <t>610096968</t>
  </si>
  <si>
    <t>Mireyda Dariela Castillo De La Cruz</t>
  </si>
  <si>
    <t>610096978</t>
  </si>
  <si>
    <t>Yessica Leticia De Leon Verastegui</t>
  </si>
  <si>
    <t>610097009</t>
  </si>
  <si>
    <t>David Pancamo</t>
  </si>
  <si>
    <t>610097038</t>
  </si>
  <si>
    <t>Dulce Maria Soto Castro</t>
  </si>
  <si>
    <t>610097074</t>
  </si>
  <si>
    <t>Melody Catalina Ojeda Garcia</t>
  </si>
  <si>
    <t>610097095</t>
  </si>
  <si>
    <t>linhong han （韩林洪）</t>
  </si>
  <si>
    <t>610097096</t>
  </si>
  <si>
    <t>jinfang ge （葛金芳）</t>
  </si>
  <si>
    <t>610097258</t>
  </si>
  <si>
    <t>Jesus Armando Vichez</t>
  </si>
  <si>
    <t>610097286</t>
  </si>
  <si>
    <t>Dongyun Jiang （蒋冬云）</t>
  </si>
  <si>
    <t>610097294</t>
  </si>
  <si>
    <t>Aurelia Marquez Barrera</t>
  </si>
  <si>
    <t>610097306</t>
  </si>
  <si>
    <t>Brenda Yahaira Nava Cruz</t>
  </si>
  <si>
    <t>610097390</t>
  </si>
  <si>
    <t>Jose Dario Ontiveros Losoya</t>
  </si>
  <si>
    <t>610097393</t>
  </si>
  <si>
    <t>Fabiola Alejandra Villegas Martinez</t>
  </si>
  <si>
    <t>610097456</t>
  </si>
  <si>
    <t>Mang Suan</t>
  </si>
  <si>
    <t>610097476</t>
  </si>
  <si>
    <t>jing Liu （刘静）</t>
  </si>
  <si>
    <t>610097509</t>
  </si>
  <si>
    <t>Heriberto Calderon Flores</t>
  </si>
  <si>
    <t>610097520</t>
  </si>
  <si>
    <t>Annette Wescott</t>
  </si>
  <si>
    <t>610097561</t>
  </si>
  <si>
    <t>Arely Saharay Torres Gonzalez</t>
  </si>
  <si>
    <t>610097599</t>
  </si>
  <si>
    <t>Raul Armando Uribe Rojas</t>
  </si>
  <si>
    <t>610097742</t>
  </si>
  <si>
    <t>jianmei Chen （陈建梅）</t>
  </si>
  <si>
    <t>610097831</t>
  </si>
  <si>
    <t>Jesus De La Peña Onofre</t>
  </si>
  <si>
    <t>610097835</t>
  </si>
  <si>
    <t>Norma Martinez Grajales</t>
  </si>
  <si>
    <t>610097941</t>
  </si>
  <si>
    <t>Maria del Refugio Rodriguez Moreno</t>
  </si>
  <si>
    <t>610097961</t>
  </si>
  <si>
    <t>Jesus Adolfo Jimenez Lopez</t>
  </si>
  <si>
    <t>610097966</t>
  </si>
  <si>
    <t>Ruben Martinez Flores</t>
  </si>
  <si>
    <t>610098103</t>
  </si>
  <si>
    <t>Matthew Briedis</t>
  </si>
  <si>
    <t>610098223</t>
  </si>
  <si>
    <t>Barry Smith</t>
  </si>
  <si>
    <t>610098259</t>
  </si>
  <si>
    <t>Osvaldo Manuel Orozco Lara</t>
  </si>
  <si>
    <t>610098260</t>
  </si>
  <si>
    <t>Elier Perez Perez</t>
  </si>
  <si>
    <t>610098261</t>
  </si>
  <si>
    <t>Carmen Dominguez Mojarro</t>
  </si>
  <si>
    <t>610098283</t>
  </si>
  <si>
    <t>Brenna Wiggins</t>
  </si>
  <si>
    <t>610098287</t>
  </si>
  <si>
    <t>Charles Hemphill</t>
  </si>
  <si>
    <t>610098293</t>
  </si>
  <si>
    <t>Jodi Cartwright</t>
  </si>
  <si>
    <t>610098397</t>
  </si>
  <si>
    <t>Griselda Guadalupe Ballones Gonzalez</t>
  </si>
  <si>
    <t>610098532</t>
  </si>
  <si>
    <t>Tyler Van Dyk</t>
  </si>
  <si>
    <t>610098608</t>
  </si>
  <si>
    <t>Heber Gabriel Marrufo Cordova</t>
  </si>
  <si>
    <t>610098759</t>
  </si>
  <si>
    <t>Braian Eduardo Sanchez Anguiano</t>
  </si>
  <si>
    <t>610098801</t>
  </si>
  <si>
    <t>Maria Isabel Rivera Covarrubias</t>
  </si>
  <si>
    <t>610098829</t>
  </si>
  <si>
    <t>Juan Osbaldo Hernandez Ojeda</t>
  </si>
  <si>
    <t>610098900</t>
  </si>
  <si>
    <t>Maira Alicia Ibarra Escobedo</t>
  </si>
  <si>
    <t>610098918</t>
  </si>
  <si>
    <t>tengteng zhou （周疼疼）</t>
  </si>
  <si>
    <t>610099061</t>
  </si>
  <si>
    <t>Joseph Alexis Garrido Aquino</t>
  </si>
  <si>
    <t>610099265</t>
  </si>
  <si>
    <t>Steven Scroggins</t>
  </si>
  <si>
    <t>610099420</t>
  </si>
  <si>
    <t>Sonia Alejandra Salas Davila</t>
  </si>
  <si>
    <t>610099856</t>
  </si>
  <si>
    <t>Wang Xu （徐望）</t>
  </si>
  <si>
    <t>610100107</t>
  </si>
  <si>
    <t>Alfredo Carlos Sanchez</t>
  </si>
  <si>
    <t>610100138</t>
  </si>
  <si>
    <t>Diana Laura Martinez Coronado</t>
  </si>
  <si>
    <t>610100147</t>
  </si>
  <si>
    <t>Luis Enrique Sanchez Santillan</t>
  </si>
  <si>
    <t>610100177</t>
  </si>
  <si>
    <t>Abel Jimenez Cruz</t>
  </si>
  <si>
    <t>610100237</t>
  </si>
  <si>
    <t>Meghan Knisely</t>
  </si>
  <si>
    <t>610100270</t>
  </si>
  <si>
    <t>Wuttichai Anekawaing</t>
  </si>
  <si>
    <t>610100307</t>
  </si>
  <si>
    <t>Maria de Jesus Chagolla Rosales</t>
  </si>
  <si>
    <t>610100357</t>
  </si>
  <si>
    <t>Alonso Lopez Zertuche</t>
  </si>
  <si>
    <t>610100400</t>
  </si>
  <si>
    <t>Rolando Molina Luevanos</t>
  </si>
  <si>
    <t>610100448</t>
  </si>
  <si>
    <t>Norma Alejandra Pacheco Castro</t>
  </si>
  <si>
    <t>610100452</t>
  </si>
  <si>
    <t>Martha Alicia Lara Guillen</t>
  </si>
  <si>
    <t>610100471</t>
  </si>
  <si>
    <t>Jose Feliciano Montalvo Gabriel</t>
  </si>
  <si>
    <t>610100483</t>
  </si>
  <si>
    <t>Antonia Lopez Vazquez</t>
  </si>
  <si>
    <t>610100488</t>
  </si>
  <si>
    <t>Fernando Gamaliel Garcia Portillo</t>
  </si>
  <si>
    <t>610100523</t>
  </si>
  <si>
    <t>Luis Antonio Trejo Ortega</t>
  </si>
  <si>
    <t>610100537</t>
  </si>
  <si>
    <t>Andres Rojas Vasquez</t>
  </si>
  <si>
    <t>610100570</t>
  </si>
  <si>
    <t>Cecilia Loera Avila</t>
  </si>
  <si>
    <t>610100575</t>
  </si>
  <si>
    <t>Gloria Berenice Alfaro Velazquez</t>
  </si>
  <si>
    <t>610100616</t>
  </si>
  <si>
    <t>Amnat Dingket</t>
  </si>
  <si>
    <t>610100617</t>
  </si>
  <si>
    <t>Wanraya Lakhonthip</t>
  </si>
  <si>
    <t>610100622</t>
  </si>
  <si>
    <t>chunlin weng （翁春林）</t>
  </si>
  <si>
    <t>610100753</t>
  </si>
  <si>
    <t>Eduardo Geronimo Suarez Sanchez</t>
  </si>
  <si>
    <t>610100760</t>
  </si>
  <si>
    <t>Romualdo Suarez Garcia</t>
  </si>
  <si>
    <t>610100809</t>
  </si>
  <si>
    <t>Belisario Arias Vazquez</t>
  </si>
  <si>
    <t>610100862</t>
  </si>
  <si>
    <t>Gabriela Lizeth Vitela Arredondo</t>
  </si>
  <si>
    <t>610100865</t>
  </si>
  <si>
    <t>Dolores Aurora Ortega Loredo</t>
  </si>
  <si>
    <t>610100912</t>
  </si>
  <si>
    <t>Alberto Arzola Garcia</t>
  </si>
  <si>
    <t>610100943</t>
  </si>
  <si>
    <t>Chanthima Wongoon</t>
  </si>
  <si>
    <t>610100948</t>
  </si>
  <si>
    <t>Kanmanee Aupanan</t>
  </si>
  <si>
    <t>610101117</t>
  </si>
  <si>
    <t>Jesus Gabriel Cortez Posada</t>
  </si>
  <si>
    <t>610101136</t>
  </si>
  <si>
    <t>Somchai Butrat</t>
  </si>
  <si>
    <t>610101157</t>
  </si>
  <si>
    <t>Mario Alejandro Godina Romero</t>
  </si>
  <si>
    <t>610101160</t>
  </si>
  <si>
    <t>Cesar Moreno Martinez</t>
  </si>
  <si>
    <t>610101221</t>
  </si>
  <si>
    <t>Teresita de Jesus Marcelo Gonzalez (On Leave)</t>
  </si>
  <si>
    <t>610101423</t>
  </si>
  <si>
    <t>Maria de la Luz Garcia Guillen</t>
  </si>
  <si>
    <t>610101425</t>
  </si>
  <si>
    <t>Rosalba Torres Sanchez (On Leave)</t>
  </si>
  <si>
    <t>610101650</t>
  </si>
  <si>
    <t>Jessica Ogle</t>
  </si>
  <si>
    <t>610101745</t>
  </si>
  <si>
    <t>Yahanna Sabir</t>
  </si>
  <si>
    <t>610101764</t>
  </si>
  <si>
    <t>xichun song （宋喜春）</t>
  </si>
  <si>
    <t>610101786</t>
  </si>
  <si>
    <t>Delma Falcon Baltierra</t>
  </si>
  <si>
    <t>610101816</t>
  </si>
  <si>
    <t>dingding wang （王丁丁）</t>
  </si>
  <si>
    <t>610101870</t>
  </si>
  <si>
    <t>Francisco Javier Escobedo Agiñaga</t>
  </si>
  <si>
    <t>610101947</t>
  </si>
  <si>
    <t>Alejandro Moya Carrion</t>
  </si>
  <si>
    <t>610102091</t>
  </si>
  <si>
    <t>xiaobing zhu （朱小兵）</t>
  </si>
  <si>
    <t>610102138</t>
  </si>
  <si>
    <t>Aniceto Morales Sanchez</t>
  </si>
  <si>
    <t>610102296</t>
  </si>
  <si>
    <t>Laura Yesenia Escobedo De La Paz</t>
  </si>
  <si>
    <t>610102302</t>
  </si>
  <si>
    <t>Flor Vanessa Calvario Juarez (On Leave)</t>
  </si>
  <si>
    <t>610102356</t>
  </si>
  <si>
    <t>Ngin Nang</t>
  </si>
  <si>
    <t>610102454</t>
  </si>
  <si>
    <t>Veronica Rosales Molina</t>
  </si>
  <si>
    <t>610102497</t>
  </si>
  <si>
    <t>jianxin Hu （胡建新）</t>
  </si>
  <si>
    <t>610102580</t>
  </si>
  <si>
    <t>chen chen （陈晨）</t>
  </si>
  <si>
    <t>610102581</t>
  </si>
  <si>
    <t>lihong zhang （张丽红）</t>
  </si>
  <si>
    <t>610102615</t>
  </si>
  <si>
    <t>Antonia Jaramillo Santibañez</t>
  </si>
  <si>
    <t>610102651</t>
  </si>
  <si>
    <t>Abelardo Montelongo Lopez</t>
  </si>
  <si>
    <t>610102667</t>
  </si>
  <si>
    <t>Uriel Ulises Hernandez Perez</t>
  </si>
  <si>
    <t>610102713</t>
  </si>
  <si>
    <t>Kevin Owens</t>
  </si>
  <si>
    <t>610102837</t>
  </si>
  <si>
    <t>Belen Aracely Huitron Esquivel</t>
  </si>
  <si>
    <t>610102904</t>
  </si>
  <si>
    <t>Yonatan Eduardo Piña Serrano</t>
  </si>
  <si>
    <t>610102907</t>
  </si>
  <si>
    <t>Maria De Los Angeles Garcia Cortes</t>
  </si>
  <si>
    <t>610102981</t>
  </si>
  <si>
    <t>Shide Liu （刘石德）</t>
  </si>
  <si>
    <t>610102986</t>
  </si>
  <si>
    <t>Qiang Yang （杨强）</t>
  </si>
  <si>
    <t>610102987</t>
  </si>
  <si>
    <t>Liang Luo （骆亮）</t>
  </si>
  <si>
    <t>610103096</t>
  </si>
  <si>
    <t>xin pan （潘新）</t>
  </si>
  <si>
    <t>610103118</t>
  </si>
  <si>
    <t>Roi Ji</t>
  </si>
  <si>
    <t>610103152</t>
  </si>
  <si>
    <t>Nicklaus Phillips</t>
  </si>
  <si>
    <t>610103203</t>
  </si>
  <si>
    <t>David Wright</t>
  </si>
  <si>
    <t>610103204</t>
  </si>
  <si>
    <t>Tyler Ritter</t>
  </si>
  <si>
    <t>610103214</t>
  </si>
  <si>
    <t>Jesus Gualberto Saucedo Juarez</t>
  </si>
  <si>
    <t>610103355</t>
  </si>
  <si>
    <t>Kluea Cheamram</t>
  </si>
  <si>
    <t>610103364</t>
  </si>
  <si>
    <t>Tomas Osorio Reyna</t>
  </si>
  <si>
    <t>610103386</t>
  </si>
  <si>
    <t>Nancy Yocelin Ibarra Valero</t>
  </si>
  <si>
    <t>Policy Violation - Failure to Pass Probationary Period</t>
  </si>
  <si>
    <t>610103396</t>
  </si>
  <si>
    <t>jingqing Guo （郭景清）</t>
  </si>
  <si>
    <t>610103418</t>
  </si>
  <si>
    <t>yechao jin （金叶超）</t>
  </si>
  <si>
    <t>610103683</t>
  </si>
  <si>
    <t>Juan Jose Piedra Varela</t>
  </si>
  <si>
    <t>610103709</t>
  </si>
  <si>
    <t>genhua wan （万根华）</t>
  </si>
  <si>
    <t>610103742</t>
  </si>
  <si>
    <t>Rusty Hoepfner</t>
  </si>
  <si>
    <t>610103780</t>
  </si>
  <si>
    <t>Jesus Vela</t>
  </si>
  <si>
    <t>610103798</t>
  </si>
  <si>
    <t>Jose Saucedo</t>
  </si>
  <si>
    <t>610104018</t>
  </si>
  <si>
    <t>xuefang sheng （盛雪芳）</t>
  </si>
  <si>
    <t>610104041</t>
  </si>
  <si>
    <t>zhiqiang cai （蔡志强）</t>
  </si>
  <si>
    <t>610104105</t>
  </si>
  <si>
    <t>Darien Jesus Roman Silva</t>
  </si>
  <si>
    <t>610104116</t>
  </si>
  <si>
    <t>Fucheng Xie （谢福成）</t>
  </si>
  <si>
    <t>610104187</t>
  </si>
  <si>
    <t>Jennifer Escamilla</t>
  </si>
  <si>
    <t>610104251</t>
  </si>
  <si>
    <t>Jairo Perez Sanchez</t>
  </si>
  <si>
    <t>610104288</t>
  </si>
  <si>
    <t>ge xu （徐鸽）</t>
  </si>
  <si>
    <t>610104315</t>
  </si>
  <si>
    <t>Susana Gabriela Rodriguez Rodriguez</t>
  </si>
  <si>
    <t>610104494</t>
  </si>
  <si>
    <t>Ana Cristina Mendoza Rodriguez</t>
  </si>
  <si>
    <t>610104498</t>
  </si>
  <si>
    <t>Brenda Yudith Gomez Vazquez</t>
  </si>
  <si>
    <t>610104546</t>
  </si>
  <si>
    <t>Leticia Villarreal De La Cruz</t>
  </si>
  <si>
    <t>610104578</t>
  </si>
  <si>
    <t>Ma Tse Ban</t>
  </si>
  <si>
    <t>610104602</t>
  </si>
  <si>
    <t>Victoria Fabiola Montoya Ruiz</t>
  </si>
  <si>
    <t>610104627</t>
  </si>
  <si>
    <t>Sandra Atalia Campos Iglesias</t>
  </si>
  <si>
    <t>610104783</t>
  </si>
  <si>
    <t>Luis Humberto Reyna Gonzalez</t>
  </si>
  <si>
    <t>610104889</t>
  </si>
  <si>
    <t>Diana Negrete Jorge</t>
  </si>
  <si>
    <t>610105017</t>
  </si>
  <si>
    <t>jiaojiao Hu （胡姣姣）</t>
  </si>
  <si>
    <t>610105068</t>
  </si>
  <si>
    <t>yuze xu （徐裕泽）</t>
  </si>
  <si>
    <t>610105137</t>
  </si>
  <si>
    <t>John Martin</t>
  </si>
  <si>
    <t>610105168</t>
  </si>
  <si>
    <t>Valerie Gardner</t>
  </si>
  <si>
    <t>610105297</t>
  </si>
  <si>
    <t>zhichao Xu （徐志超）</t>
  </si>
  <si>
    <t>610105517</t>
  </si>
  <si>
    <t>Huan Cao （曹欢）</t>
  </si>
  <si>
    <t>610105561</t>
  </si>
  <si>
    <t>Benito Rosas Toto</t>
  </si>
  <si>
    <t>610105569</t>
  </si>
  <si>
    <t>Raj Kondolay</t>
  </si>
  <si>
    <t>610105610</t>
  </si>
  <si>
    <t>Celia Muñoz Perez</t>
  </si>
  <si>
    <t>610105802</t>
  </si>
  <si>
    <t>Flora Hernandez Adan</t>
  </si>
  <si>
    <t>610105823</t>
  </si>
  <si>
    <t>Letrisha Case</t>
  </si>
  <si>
    <t>610105844</t>
  </si>
  <si>
    <t>Virginia Amabelly Ibarra Pacheco</t>
  </si>
  <si>
    <t>610105899</t>
  </si>
  <si>
    <t>Guadalupe Sanchez Narciso</t>
  </si>
  <si>
    <t>610105901</t>
  </si>
  <si>
    <t>Virginia Navarro Ortega</t>
  </si>
  <si>
    <t>610105905</t>
  </si>
  <si>
    <t>Ma Engracia Salitrillo Ramos</t>
  </si>
  <si>
    <t>610105949</t>
  </si>
  <si>
    <t>Mayra Yaneth Ulloa Martinez</t>
  </si>
  <si>
    <t>610105999</t>
  </si>
  <si>
    <t>Onairiya Buala</t>
  </si>
  <si>
    <t>610106043</t>
  </si>
  <si>
    <t>Pedro Martinez Hernandez</t>
  </si>
  <si>
    <t>610106061</t>
  </si>
  <si>
    <t>Brenda Gallegos Gonzalez</t>
  </si>
  <si>
    <t>610106076</t>
  </si>
  <si>
    <t>Liliana Alejandra Parra Ibarra</t>
  </si>
  <si>
    <t>610106184</t>
  </si>
  <si>
    <t>Jorge Luis Lopez Gutierrez</t>
  </si>
  <si>
    <t>610106197</t>
  </si>
  <si>
    <t>Arak Tongsukdee</t>
  </si>
  <si>
    <t>610106259</t>
  </si>
  <si>
    <t>Felisa Sanchez Hernandez</t>
  </si>
  <si>
    <t>610106260</t>
  </si>
  <si>
    <t>Reyna Lilia Martinez Animas</t>
  </si>
  <si>
    <t>610106279</t>
  </si>
  <si>
    <t>Alfredo Chairez Cruz</t>
  </si>
  <si>
    <t>610106287</t>
  </si>
  <si>
    <t>Maria del Pilar Roque Soto</t>
  </si>
  <si>
    <t>610106346</t>
  </si>
  <si>
    <t>Leticia Gomez Torres</t>
  </si>
  <si>
    <t>610106402</t>
  </si>
  <si>
    <t>Dalton Garner</t>
  </si>
  <si>
    <t>610106415</t>
  </si>
  <si>
    <t>Tiptanya Taladtane</t>
  </si>
  <si>
    <t>610106454</t>
  </si>
  <si>
    <t>xiaoqing lu （陆晓庆）</t>
  </si>
  <si>
    <t>610106490</t>
  </si>
  <si>
    <t>Jessica Thompson</t>
  </si>
  <si>
    <t>610106492</t>
  </si>
  <si>
    <t>Delia Trinidad Hernandez</t>
  </si>
  <si>
    <t>610106543</t>
  </si>
  <si>
    <t>Juan Antonio Muñoz Sebastian</t>
  </si>
  <si>
    <t>610106679</t>
  </si>
  <si>
    <t>Diana Elvira Garcia Amaya</t>
  </si>
  <si>
    <t>610106682</t>
  </si>
  <si>
    <t>Ana Trinidad Martinez Morales</t>
  </si>
  <si>
    <t>610106683</t>
  </si>
  <si>
    <t>Suceth Kassandra Villegas Perez</t>
  </si>
  <si>
    <t>610106809</t>
  </si>
  <si>
    <t>Yulissa Alondra Alonso Arrieta</t>
  </si>
  <si>
    <t>610106817</t>
  </si>
  <si>
    <t>Niruj Hengchaiyo</t>
  </si>
  <si>
    <t>610106851</t>
  </si>
  <si>
    <t>Manuel Cortez Dominguez</t>
  </si>
  <si>
    <t>610106902</t>
  </si>
  <si>
    <t>Ivonn Garcia Gonzalez</t>
  </si>
  <si>
    <t>610106911</t>
  </si>
  <si>
    <t>Hilario Chaidez</t>
  </si>
  <si>
    <t>610106938</t>
  </si>
  <si>
    <t>tiantian Li （李甜甜）</t>
  </si>
  <si>
    <t>610107039</t>
  </si>
  <si>
    <t>Diana Maria Morales Piña</t>
  </si>
  <si>
    <t>610107044</t>
  </si>
  <si>
    <t>Watchara Kanhasiya</t>
  </si>
  <si>
    <t>610107052</t>
  </si>
  <si>
    <t>Alma Sari Elizondo Solis</t>
  </si>
  <si>
    <t>610107235</t>
  </si>
  <si>
    <t>Maribel Juarez Segura</t>
  </si>
  <si>
    <t>610107244</t>
  </si>
  <si>
    <t>Somchay Pamao</t>
  </si>
  <si>
    <t>610107274</t>
  </si>
  <si>
    <t>Maria de Lourdes Solis Mata</t>
  </si>
  <si>
    <t>610107277</t>
  </si>
  <si>
    <t>Leticia Salazar Mascorro</t>
  </si>
  <si>
    <t>610107282</t>
  </si>
  <si>
    <t>Adelfina Rodriguez Valencia</t>
  </si>
  <si>
    <t>610107286</t>
  </si>
  <si>
    <t>Gilberto Guajardo Hernandez</t>
  </si>
  <si>
    <t>610107423</t>
  </si>
  <si>
    <t>Zulema Celestino Garza</t>
  </si>
  <si>
    <t>610107449</t>
  </si>
  <si>
    <t>Doris Chavez De la Cruz</t>
  </si>
  <si>
    <t>610107457</t>
  </si>
  <si>
    <t>Josefina Gonzalez Rodriguez</t>
  </si>
  <si>
    <t>610107462</t>
  </si>
  <si>
    <t>Delia Yuribia Armendariz Garcia</t>
  </si>
  <si>
    <t>610107579</t>
  </si>
  <si>
    <t>Turian Tawbang</t>
  </si>
  <si>
    <t>610107588</t>
  </si>
  <si>
    <t>Dulce Anahi Salazar Fajardo (On Leave)</t>
  </si>
  <si>
    <t>610107593</t>
  </si>
  <si>
    <t>Carlos Antonio Puente Vargas</t>
  </si>
  <si>
    <t>610107609</t>
  </si>
  <si>
    <t>Diana Melissa Sandoval Vasquez</t>
  </si>
  <si>
    <t>610107612</t>
  </si>
  <si>
    <t>Marco Antonio Pineda Garcia</t>
  </si>
  <si>
    <t>610107639</t>
  </si>
  <si>
    <t>Victor Manuel Morales Rios</t>
  </si>
  <si>
    <t>610107738</t>
  </si>
  <si>
    <t>jie yan （严杰）</t>
  </si>
  <si>
    <t>610107782</t>
  </si>
  <si>
    <t>Donald Cook</t>
  </si>
  <si>
    <t>610107789</t>
  </si>
  <si>
    <t>Crhistian Alondra Macareno Ortiz (On Leave)</t>
  </si>
  <si>
    <t>610107840</t>
  </si>
  <si>
    <t>Taweesak Rascha</t>
  </si>
  <si>
    <t>610107912</t>
  </si>
  <si>
    <t>Cinthya Arias Hernandez</t>
  </si>
  <si>
    <t>610107929</t>
  </si>
  <si>
    <t>sunan Zhan （占苏南）</t>
  </si>
  <si>
    <t>610107950</t>
  </si>
  <si>
    <t>Guy Verlinden</t>
  </si>
  <si>
    <t>610107998</t>
  </si>
  <si>
    <t>Mayra Gricelda Ochoa Huerta</t>
  </si>
  <si>
    <t>610107999</t>
  </si>
  <si>
    <t>Yoana Valdez Ontiveros</t>
  </si>
  <si>
    <t>610108005</t>
  </si>
  <si>
    <t>Maria Dolores Rodriguez Carrera</t>
  </si>
  <si>
    <t>610108011</t>
  </si>
  <si>
    <t>Juan Carlos Lira Tapia</t>
  </si>
  <si>
    <t>610108012</t>
  </si>
  <si>
    <t>Esau Rivas Alamillo</t>
  </si>
  <si>
    <t>610108029</t>
  </si>
  <si>
    <t>Aurelia Casiano Antonio</t>
  </si>
  <si>
    <t>610108030</t>
  </si>
  <si>
    <t>Tawatchai Ainkhao</t>
  </si>
  <si>
    <t>610108072</t>
  </si>
  <si>
    <t>Brisa Beatriz Roldan Lopez</t>
  </si>
  <si>
    <t>610108090</t>
  </si>
  <si>
    <t>Joshua Hartbarger</t>
  </si>
  <si>
    <t>610108091</t>
  </si>
  <si>
    <t>Robin Rodriguez Villatoro</t>
  </si>
  <si>
    <t>610108112</t>
  </si>
  <si>
    <t>Erika Vanesa Solis Cardona</t>
  </si>
  <si>
    <t>610108116</t>
  </si>
  <si>
    <t>Martha Aracely Alfaro Ramirez</t>
  </si>
  <si>
    <t>610108129</t>
  </si>
  <si>
    <t>Yang Chen （陈洋）</t>
  </si>
  <si>
    <t>610108139</t>
  </si>
  <si>
    <t>Gamaliel Reyes Flores</t>
  </si>
  <si>
    <t>610108145</t>
  </si>
  <si>
    <t>Lamiad Yusuk</t>
  </si>
  <si>
    <t>610108250</t>
  </si>
  <si>
    <t>Felipe Moreno Lopez</t>
  </si>
  <si>
    <t>610108255</t>
  </si>
  <si>
    <t>Adrian Alejandro Cantoral Valdovinos</t>
  </si>
  <si>
    <t>610108347</t>
  </si>
  <si>
    <t>Joel Mexicano Garcia</t>
  </si>
  <si>
    <t>610108413</t>
  </si>
  <si>
    <t>Angela Maria Riojas Maldonado</t>
  </si>
  <si>
    <t>610108421</t>
  </si>
  <si>
    <t>Leydy Viridiana Chavez Arce</t>
  </si>
  <si>
    <t>610108470</t>
  </si>
  <si>
    <t>Mayte Alejandra Ramirez Anguiano</t>
  </si>
  <si>
    <t>610108505</t>
  </si>
  <si>
    <t>Jon Pottier</t>
  </si>
  <si>
    <t>610108572</t>
  </si>
  <si>
    <t>Ricardo Contreras Isas</t>
  </si>
  <si>
    <t>610108573</t>
  </si>
  <si>
    <t>Adriana Santos Peña</t>
  </si>
  <si>
    <t>610108616</t>
  </si>
  <si>
    <t>Rosa Idalia Sanchez Sanchez</t>
  </si>
  <si>
    <t>610108618</t>
  </si>
  <si>
    <t>Gerarda Simon Perez</t>
  </si>
  <si>
    <t>610108647</t>
  </si>
  <si>
    <t>Francisco Martinez Alonso</t>
  </si>
  <si>
    <t>610108685</t>
  </si>
  <si>
    <t>Jesus Antonio Espinoza Leyva</t>
  </si>
  <si>
    <t>610108704</t>
  </si>
  <si>
    <t>Jesus Enrique Moncada Lopez</t>
  </si>
  <si>
    <t>610108871</t>
  </si>
  <si>
    <t>Carmen Cruz Vargas</t>
  </si>
  <si>
    <t>610108905</t>
  </si>
  <si>
    <t>Manli Lv （吕曼丽）</t>
  </si>
  <si>
    <t>610108913</t>
  </si>
  <si>
    <t>Teresa De Jesus Ortiz Perez</t>
  </si>
  <si>
    <t>610109067</t>
  </si>
  <si>
    <t>Pedro Orozco Mauricio</t>
  </si>
  <si>
    <t>610109071</t>
  </si>
  <si>
    <t>Guadalupe Ibarra Torres</t>
  </si>
  <si>
    <t>610109128</t>
  </si>
  <si>
    <t>Jose Luis Salinas Alvarado</t>
  </si>
  <si>
    <t>610109146</t>
  </si>
  <si>
    <t>Oziel Guadalupe Reyes Rodriguez</t>
  </si>
  <si>
    <t>610109155</t>
  </si>
  <si>
    <t>David Alejandro Peña Hernandez</t>
  </si>
  <si>
    <t>610109185</t>
  </si>
  <si>
    <t>Honglin Yi （易红林）</t>
  </si>
  <si>
    <t>610109325</t>
  </si>
  <si>
    <t>Ama Van de Wauwer</t>
  </si>
  <si>
    <t>610109386</t>
  </si>
  <si>
    <t>Omar de Jesus Ramirez Martinez</t>
  </si>
  <si>
    <t>610109406</t>
  </si>
  <si>
    <t>Miguel Angel Saucedo Ibarra</t>
  </si>
  <si>
    <t>610109410</t>
  </si>
  <si>
    <t>Gabino Gomez Perez</t>
  </si>
  <si>
    <t>610109436</t>
  </si>
  <si>
    <t>Jose Raul Chavarria San Agustin</t>
  </si>
  <si>
    <t>610109530</t>
  </si>
  <si>
    <t>Aristeo Orozco Bustillos</t>
  </si>
  <si>
    <t>610109585</t>
  </si>
  <si>
    <t>Dalia Gutierrez Rubio</t>
  </si>
  <si>
    <t>610109702</t>
  </si>
  <si>
    <t>Xu Huang （黄旭）</t>
  </si>
  <si>
    <t>610109721</t>
  </si>
  <si>
    <t>Jose Angel De los Reyes Mendoza</t>
  </si>
  <si>
    <t>610109776</t>
  </si>
  <si>
    <t>juhua Dai （戴菊花）</t>
  </si>
  <si>
    <t>610109782</t>
  </si>
  <si>
    <t>Gabriela Ilie</t>
  </si>
  <si>
    <t>610109848</t>
  </si>
  <si>
    <t>Irene Yang （杨钰琳）</t>
  </si>
  <si>
    <t>610109881</t>
  </si>
  <si>
    <t>Josue Perez Rios</t>
  </si>
  <si>
    <t>610109896</t>
  </si>
  <si>
    <t>Kerim Bakiu</t>
  </si>
  <si>
    <t>610109968</t>
  </si>
  <si>
    <t>Alfredo Quintero Mireles</t>
  </si>
  <si>
    <t>610109972</t>
  </si>
  <si>
    <t>Gaudencio Ramon Gonzalez</t>
  </si>
  <si>
    <t>610110038</t>
  </si>
  <si>
    <t>Jose Guadalupe Campos Sanchez</t>
  </si>
  <si>
    <t>610110043</t>
  </si>
  <si>
    <t>Diana Guadalupe Amaya Jimenez</t>
  </si>
  <si>
    <t>610110049</t>
  </si>
  <si>
    <t>Anuson Kikaeow</t>
  </si>
  <si>
    <t>610110058</t>
  </si>
  <si>
    <t>Silvia Arredondo Flores</t>
  </si>
  <si>
    <t>610110084</t>
  </si>
  <si>
    <t>Mariana Sandoval Reyes</t>
  </si>
  <si>
    <t>610110132</t>
  </si>
  <si>
    <t>Michael Bolyard</t>
  </si>
  <si>
    <t>610110134</t>
  </si>
  <si>
    <t>Roger Ballinger</t>
  </si>
  <si>
    <t>610110226</t>
  </si>
  <si>
    <t>Maria Isabel Temich Oliveras</t>
  </si>
  <si>
    <t>610110261</t>
  </si>
  <si>
    <t>Bladimir Vian Velasco</t>
  </si>
  <si>
    <t>610110317</t>
  </si>
  <si>
    <t>Julio Cesar Resendiz Martinez</t>
  </si>
  <si>
    <t>610110379</t>
  </si>
  <si>
    <t>Bernadette Ciach</t>
  </si>
  <si>
    <t>610110423</t>
  </si>
  <si>
    <t>Kelly Martinez Quintero</t>
  </si>
  <si>
    <t>610110425</t>
  </si>
  <si>
    <t>Jose Angel Camargo Acosta</t>
  </si>
  <si>
    <t>610110493</t>
  </si>
  <si>
    <t>Blanca Estela Felix Joachin</t>
  </si>
  <si>
    <t>610110529</t>
  </si>
  <si>
    <t>Jose Armando Narciso Hilario</t>
  </si>
  <si>
    <t>610110546</t>
  </si>
  <si>
    <t>Flor Alondra Gaona Hernandez</t>
  </si>
  <si>
    <t>610110565</t>
  </si>
  <si>
    <t>Jaqueline Guadalupe Garcia Sanchez</t>
  </si>
  <si>
    <t>610110574</t>
  </si>
  <si>
    <t>Irving Ivan Perez Quezada</t>
  </si>
  <si>
    <t>610110658</t>
  </si>
  <si>
    <t>Christian Esteban Carrasco Flores</t>
  </si>
  <si>
    <t>610110696</t>
  </si>
  <si>
    <t>Cinthya Elizabeth Flores Marrufo</t>
  </si>
  <si>
    <t>610110762</t>
  </si>
  <si>
    <t>Carlos Alberto Morales Gomez</t>
  </si>
  <si>
    <t>610110793</t>
  </si>
  <si>
    <t>Ivan Perez Perez</t>
  </si>
  <si>
    <t>610110940</t>
  </si>
  <si>
    <t>Suphitra Khongsungnoen</t>
  </si>
  <si>
    <t>610110943</t>
  </si>
  <si>
    <t>Naowarat Kanhariang</t>
  </si>
  <si>
    <t>610110945</t>
  </si>
  <si>
    <t>Pornsak Funngen</t>
  </si>
  <si>
    <t>610111000</t>
  </si>
  <si>
    <t>Reiner Hofmann</t>
  </si>
  <si>
    <t>610111057</t>
  </si>
  <si>
    <t>Jorge Castillo Espinoza</t>
  </si>
  <si>
    <t>610111088</t>
  </si>
  <si>
    <t>Maria Rogel</t>
  </si>
  <si>
    <t>610111092</t>
  </si>
  <si>
    <t>Kronthanat Butnampet</t>
  </si>
  <si>
    <t>610111129</t>
  </si>
  <si>
    <t>Julio Cesar De Leon Puente</t>
  </si>
  <si>
    <t>610111165</t>
  </si>
  <si>
    <t>Conrado Aguilera Ramirez</t>
  </si>
  <si>
    <t>610111188</t>
  </si>
  <si>
    <t>Rosicela Flores</t>
  </si>
  <si>
    <t>610111197</t>
  </si>
  <si>
    <t>Francisco Javier Jimenez Cruz</t>
  </si>
  <si>
    <t>610111305</t>
  </si>
  <si>
    <t>Blanca Rosa Robles Meza</t>
  </si>
  <si>
    <t>610111318</t>
  </si>
  <si>
    <t>Ruben Armando Duran Flores</t>
  </si>
  <si>
    <t>610111321</t>
  </si>
  <si>
    <t>Tiffany Stevenson</t>
  </si>
  <si>
    <t>610111322</t>
  </si>
  <si>
    <t>Jesus Hernandez Valadez</t>
  </si>
  <si>
    <t>610111325</t>
  </si>
  <si>
    <t>Maria Antonia Jose Aparicio</t>
  </si>
  <si>
    <t>610111383</t>
  </si>
  <si>
    <t>jiahui Shen （沈佳辉）</t>
  </si>
  <si>
    <t>610111387</t>
  </si>
  <si>
    <t>Sasitorn Lampan</t>
  </si>
  <si>
    <t>610111388</t>
  </si>
  <si>
    <t>Wanida Dana</t>
  </si>
  <si>
    <t>610111398</t>
  </si>
  <si>
    <t>Jose Manuel Aguilera Peñalver</t>
  </si>
  <si>
    <t>610111423</t>
  </si>
  <si>
    <t>Jose Luis Meza Garcia</t>
  </si>
  <si>
    <t>610111449</t>
  </si>
  <si>
    <t>Veronica del Rosario Flores Lara</t>
  </si>
  <si>
    <t>610111453</t>
  </si>
  <si>
    <t>Alexis de Jesus Ayala Gutierrez</t>
  </si>
  <si>
    <t>610111456</t>
  </si>
  <si>
    <t>Oscar Gallegos Olivas</t>
  </si>
  <si>
    <t>610111492</t>
  </si>
  <si>
    <t>Guadalupe Modesto Vasquez</t>
  </si>
  <si>
    <t>610111546</t>
  </si>
  <si>
    <t>Jesus Efrain Martinez Gonzalez</t>
  </si>
  <si>
    <t>610111575</t>
  </si>
  <si>
    <t>Paitoon Aegkachon</t>
  </si>
  <si>
    <t>610111578</t>
  </si>
  <si>
    <t>Jorge Sanmiguel Salinas</t>
  </si>
  <si>
    <t>610111594</t>
  </si>
  <si>
    <t>Jessica Camaño Lopez</t>
  </si>
  <si>
    <t>610111680</t>
  </si>
  <si>
    <t>Caiyun Lin （林彩云）</t>
  </si>
  <si>
    <t>610111681</t>
  </si>
  <si>
    <t>xiaolin li （李小林）</t>
  </si>
  <si>
    <t>610111682</t>
  </si>
  <si>
    <t>fan qu （璩凡）</t>
  </si>
  <si>
    <t>610111721</t>
  </si>
  <si>
    <t>Victor Hugo Velasquez Jose</t>
  </si>
  <si>
    <t>610111726</t>
  </si>
  <si>
    <t>Mario Alberto Beltran Cepeda</t>
  </si>
  <si>
    <t>610111735</t>
  </si>
  <si>
    <t>Rosana Cordova Palma</t>
  </si>
  <si>
    <t>610111741</t>
  </si>
  <si>
    <t>Hilda Sarai Hernandez Pecina</t>
  </si>
  <si>
    <t>610111892</t>
  </si>
  <si>
    <t>Bingsong Lai （赖炳松）</t>
  </si>
  <si>
    <t>610112147</t>
  </si>
  <si>
    <t>Carlos Alberto Perez Olivera</t>
  </si>
  <si>
    <t>610112272</t>
  </si>
  <si>
    <t>Xuming Zhang （张绪明）</t>
  </si>
  <si>
    <t>610112273</t>
  </si>
  <si>
    <t>chu Zhang （张楚）</t>
  </si>
  <si>
    <t>610112394</t>
  </si>
  <si>
    <t>Jose Guadalupe Hernandez Tabares</t>
  </si>
  <si>
    <t>610112453</t>
  </si>
  <si>
    <t>Zhun Li （李准）</t>
  </si>
  <si>
    <t>610112476</t>
  </si>
  <si>
    <t>Xochitl Malinali de Hoyos de la Cerda</t>
  </si>
  <si>
    <t>610112511</t>
  </si>
  <si>
    <t>JON BARBERIA</t>
  </si>
  <si>
    <t>610112529</t>
  </si>
  <si>
    <t>yan li （李燕）</t>
  </si>
  <si>
    <t>610112531</t>
  </si>
  <si>
    <t>Haixia Zhang （张海霞）</t>
  </si>
  <si>
    <t>610112548</t>
  </si>
  <si>
    <t>Jonathan Javier Vasquez Ramirez</t>
  </si>
  <si>
    <t>610112612</t>
  </si>
  <si>
    <t>Felix Roman Favian</t>
  </si>
  <si>
    <t>610112672</t>
  </si>
  <si>
    <t>Mario Alberto Barrera Lara</t>
  </si>
  <si>
    <t>610112712</t>
  </si>
  <si>
    <t>Omar Abraham Hinojosa Escobedo</t>
  </si>
  <si>
    <t>610112806</t>
  </si>
  <si>
    <t>Jose de Jesus Ayala Garza</t>
  </si>
  <si>
    <t>610112832</t>
  </si>
  <si>
    <t>Victor Alfonso Macias Chavez</t>
  </si>
  <si>
    <t>610112935</t>
  </si>
  <si>
    <t>Wei Fang （方威）</t>
  </si>
  <si>
    <t>610113014</t>
  </si>
  <si>
    <t>zhaoxun Wu （吴朝勋）</t>
  </si>
  <si>
    <t>610113077</t>
  </si>
  <si>
    <t>renhong wang （王仁红）</t>
  </si>
  <si>
    <t>610113079</t>
  </si>
  <si>
    <t>zhengbi yao （姚正碧）</t>
  </si>
  <si>
    <t>610113085</t>
  </si>
  <si>
    <t>erlu shen （沈二露）</t>
  </si>
  <si>
    <t>610113118</t>
  </si>
  <si>
    <t>Joseph Alff</t>
  </si>
  <si>
    <t>610113193</t>
  </si>
  <si>
    <t>Joel Kizhakkel</t>
  </si>
  <si>
    <t>610113212</t>
  </si>
  <si>
    <t>Francisco Javier Vergara Segura</t>
  </si>
  <si>
    <t>610113252</t>
  </si>
  <si>
    <t>bo Wang （王波）</t>
  </si>
  <si>
    <t>610113334</t>
  </si>
  <si>
    <t>Utomporn Duriyangsanoh</t>
  </si>
  <si>
    <t>610113335</t>
  </si>
  <si>
    <t>Thawatphong Wiangkhamrung</t>
  </si>
  <si>
    <t>610113374</t>
  </si>
  <si>
    <t>Teeraporn Puttichat</t>
  </si>
  <si>
    <t>610113375</t>
  </si>
  <si>
    <t>Manop Somrat</t>
  </si>
  <si>
    <t>610113488</t>
  </si>
  <si>
    <t>Yanet Estrada Leyva</t>
  </si>
  <si>
    <t>610113489</t>
  </si>
  <si>
    <t>Brenda Berenice Nuñez De La Rosa</t>
  </si>
  <si>
    <t>610113653</t>
  </si>
  <si>
    <t>Nancy Margarita De La Cruz</t>
  </si>
  <si>
    <t>610113668</t>
  </si>
  <si>
    <t>Suwanna Artkra</t>
  </si>
  <si>
    <t>610113831</t>
  </si>
  <si>
    <t>Gudelia Segundo Hernandez</t>
  </si>
  <si>
    <t>610113852</t>
  </si>
  <si>
    <t>Chanettri Lamloet</t>
  </si>
  <si>
    <t>610113860</t>
  </si>
  <si>
    <t>Maria Cirila Gomez Jimenez</t>
  </si>
  <si>
    <t>610113863</t>
  </si>
  <si>
    <t>Anastasia Carbajal Bastida</t>
  </si>
  <si>
    <t>610113934</t>
  </si>
  <si>
    <t>Somchart Pinkaew</t>
  </si>
  <si>
    <t>610113935</t>
  </si>
  <si>
    <t>Ruben Alejandro Loya Saucedo</t>
  </si>
  <si>
    <t>610113973</t>
  </si>
  <si>
    <t>Chase Turner</t>
  </si>
  <si>
    <t>610114013</t>
  </si>
  <si>
    <t>Dan Lv （吕丹）</t>
  </si>
  <si>
    <t>610114042</t>
  </si>
  <si>
    <t>Israel Blanco Gonzalez</t>
  </si>
  <si>
    <t>610114066</t>
  </si>
  <si>
    <t>Metha Sonphueak</t>
  </si>
  <si>
    <t>610114067</t>
  </si>
  <si>
    <t>Sirichai Noisangwan</t>
  </si>
  <si>
    <t>610114080</t>
  </si>
  <si>
    <t>Acasia Gamboa Garcia</t>
  </si>
  <si>
    <t>610114089</t>
  </si>
  <si>
    <t>Darvin de Jesus De Paz Antonio</t>
  </si>
  <si>
    <t>610114107</t>
  </si>
  <si>
    <t>Macario Palacios Sabino</t>
  </si>
  <si>
    <t>610114110</t>
  </si>
  <si>
    <t>Mauricio Sabino Amado</t>
  </si>
  <si>
    <t>610114116</t>
  </si>
  <si>
    <t>Nicasio Pereda Sabino</t>
  </si>
  <si>
    <t>610114130</t>
  </si>
  <si>
    <t>Cristina Bandelaria</t>
  </si>
  <si>
    <t>610114137</t>
  </si>
  <si>
    <t>Kathrin Woolley</t>
  </si>
  <si>
    <t>610114194</t>
  </si>
  <si>
    <t>chunyan Guo （郭春艳）</t>
  </si>
  <si>
    <t>610114195</t>
  </si>
  <si>
    <t>zhongrong Hou （侯忠容）</t>
  </si>
  <si>
    <t>610114417</t>
  </si>
  <si>
    <t>Sandra Zetina Castellanos</t>
  </si>
  <si>
    <t>610114421</t>
  </si>
  <si>
    <t>Saul Gonzalez Quevedo</t>
  </si>
  <si>
    <t>610114434</t>
  </si>
  <si>
    <t>Erika Jose Dominguez</t>
  </si>
  <si>
    <t>610114478</t>
  </si>
  <si>
    <t>Maria Lina Guzman Mendez</t>
  </si>
  <si>
    <t>610114499</t>
  </si>
  <si>
    <t>Judith Susana Murillo Delgado</t>
  </si>
  <si>
    <t>610114652</t>
  </si>
  <si>
    <t>Rosa Isela Celestino Rojas</t>
  </si>
  <si>
    <t>610114715</t>
  </si>
  <si>
    <t>Mauricio Ortega Espinoza</t>
  </si>
  <si>
    <t>610114733</t>
  </si>
  <si>
    <t>Jose Manuel Trujano Cruz</t>
  </si>
  <si>
    <t>610114736</t>
  </si>
  <si>
    <t>Jeniffer Michel Sanchez Santillan</t>
  </si>
  <si>
    <t>610114793</t>
  </si>
  <si>
    <t>Mario Alberto Rivera Martinez</t>
  </si>
  <si>
    <t>610114823</t>
  </si>
  <si>
    <t>Maria Lucero Martinez Sanchez</t>
  </si>
  <si>
    <t>610114824</t>
  </si>
  <si>
    <t>Bladimir De Jesus Mendez Ronquillo</t>
  </si>
  <si>
    <t>610115033</t>
  </si>
  <si>
    <t>Luis Alberto Torres Calamaco</t>
  </si>
  <si>
    <t>610115355</t>
  </si>
  <si>
    <t>Taurino Zarate Olivera</t>
  </si>
  <si>
    <t>610115388</t>
  </si>
  <si>
    <t>Adrian Martinez Camarillo</t>
  </si>
  <si>
    <t>610115421</t>
  </si>
  <si>
    <t>Miguel Angel Hernandez Cruz</t>
  </si>
  <si>
    <t>610115425</t>
  </si>
  <si>
    <t>Rodrigo Leal Mixtega</t>
  </si>
  <si>
    <t>610115585</t>
  </si>
  <si>
    <t>Nicandro Jr. Marquez</t>
  </si>
  <si>
    <t>610115588</t>
  </si>
  <si>
    <t>Cruz Alberto Gallegos Barreno</t>
  </si>
  <si>
    <t>610115776</t>
  </si>
  <si>
    <t>Maria Guadalupe Limon Cruz</t>
  </si>
  <si>
    <t>610115784</t>
  </si>
  <si>
    <t>Fausto Lopez Higuera</t>
  </si>
  <si>
    <t>610115885</t>
  </si>
  <si>
    <t>Dulce Maria Roque Ortiz</t>
  </si>
  <si>
    <t>610116022</t>
  </si>
  <si>
    <t>Claudia Paulina Rodriguez Perez</t>
  </si>
  <si>
    <t>610116063</t>
  </si>
  <si>
    <t>Adriana Janeth Aceves Fajardo</t>
  </si>
  <si>
    <t>610116072</t>
  </si>
  <si>
    <t>Donivon Brummett (On Leave)</t>
  </si>
  <si>
    <t>610116079</t>
  </si>
  <si>
    <t>Paulina Edith Lopez Silva</t>
  </si>
  <si>
    <t>610116202</t>
  </si>
  <si>
    <t>Eric Smith</t>
  </si>
  <si>
    <t>610116214</t>
  </si>
  <si>
    <t>Herminio Robles Benitez</t>
  </si>
  <si>
    <t>610116279</t>
  </si>
  <si>
    <t>Cesar Jose Hernandez Luna</t>
  </si>
  <si>
    <t>610116331</t>
  </si>
  <si>
    <t>Raul De Cuesta Palacio</t>
  </si>
  <si>
    <t>610116356</t>
  </si>
  <si>
    <t>Mercedes Perez Cortaza</t>
  </si>
  <si>
    <t>610116573</t>
  </si>
  <si>
    <t>Yoselin Guadalupe Moreno De Leon</t>
  </si>
  <si>
    <t>610116574</t>
  </si>
  <si>
    <t>Eustaquio Pedro Sabino</t>
  </si>
  <si>
    <t>610116590</t>
  </si>
  <si>
    <t>Mark Peterson</t>
  </si>
  <si>
    <t>610116631</t>
  </si>
  <si>
    <t>Linda Lizeth Cardiel Tovar</t>
  </si>
  <si>
    <t>610116634</t>
  </si>
  <si>
    <t>Maria Atalicia Ramirez Hernandez</t>
  </si>
  <si>
    <t>610116699</t>
  </si>
  <si>
    <t>Carlos Manuel Valero Caldera</t>
  </si>
  <si>
    <t>610116782</t>
  </si>
  <si>
    <t>Saul Osvaldo Alvarado Mendez</t>
  </si>
  <si>
    <t>610116809</t>
  </si>
  <si>
    <t>Chao Gu （顾超）</t>
  </si>
  <si>
    <t>610116812</t>
  </si>
  <si>
    <t>Khamwiset Leethong</t>
  </si>
  <si>
    <t>610116865</t>
  </si>
  <si>
    <t>Jose Pablo Marin Espinoza</t>
  </si>
  <si>
    <t>610116878</t>
  </si>
  <si>
    <t>Jeremias De La Torre Ramirez</t>
  </si>
  <si>
    <t>610116910</t>
  </si>
  <si>
    <t>Hugo Chen</t>
  </si>
  <si>
    <t>610116971</t>
  </si>
  <si>
    <t>Victor de la Cruz Gonzalez</t>
  </si>
  <si>
    <t>610116976</t>
  </si>
  <si>
    <t>Rosa Blanca Vasquez Hernandez</t>
  </si>
  <si>
    <t>610117104</t>
  </si>
  <si>
    <t>Hector Daniel Contreras Alvarez</t>
  </si>
  <si>
    <t>610117119</t>
  </si>
  <si>
    <t>Wei Guo （郭伟）</t>
  </si>
  <si>
    <t>610117203</t>
  </si>
  <si>
    <t>Carlos Nahun Solis Fuentes</t>
  </si>
  <si>
    <t>610117248</t>
  </si>
  <si>
    <t>Jose Armando Palafox Zavala</t>
  </si>
  <si>
    <t>610117301</t>
  </si>
  <si>
    <t>Adelaida Sanchez Puente</t>
  </si>
  <si>
    <t>610117320</t>
  </si>
  <si>
    <t>Jason Desprez</t>
  </si>
  <si>
    <t>610117421</t>
  </si>
  <si>
    <t>Hope Mayle</t>
  </si>
  <si>
    <t>610117439</t>
  </si>
  <si>
    <t>Luz del Carmen De la Cruz Martinez</t>
  </si>
  <si>
    <t>610117441</t>
  </si>
  <si>
    <t>Cynthia Maria Solis Hernandez</t>
  </si>
  <si>
    <t>610117497</t>
  </si>
  <si>
    <t>Silvia Gomez Martinez</t>
  </si>
  <si>
    <t>610117519</t>
  </si>
  <si>
    <t>Yazmin Lara Torres</t>
  </si>
  <si>
    <t>610117665</t>
  </si>
  <si>
    <t>Jose Fernando Ramirez Morales</t>
  </si>
  <si>
    <t>610117780</t>
  </si>
  <si>
    <t>Miguel Angel Quezada Gonzalez</t>
  </si>
  <si>
    <t>610117802</t>
  </si>
  <si>
    <t>Francisco Javier Barojas Ocelot</t>
  </si>
  <si>
    <t>610117829</t>
  </si>
  <si>
    <t>Norma Romero Sanchez</t>
  </si>
  <si>
    <t>610117917</t>
  </si>
  <si>
    <t>Justin Bedilion</t>
  </si>
  <si>
    <t>610117918</t>
  </si>
  <si>
    <t>Natda Jankeason</t>
  </si>
  <si>
    <t>610117947</t>
  </si>
  <si>
    <t>Jose Manuel Pillado Ruiz</t>
  </si>
  <si>
    <t>610117998</t>
  </si>
  <si>
    <t>Arlen Herbert</t>
  </si>
  <si>
    <t>610118017</t>
  </si>
  <si>
    <t>Crystal Shaver</t>
  </si>
  <si>
    <t>610118022</t>
  </si>
  <si>
    <t>Marek Stropnický</t>
  </si>
  <si>
    <t>610118025</t>
  </si>
  <si>
    <t>Miguel Gorostieta Leon</t>
  </si>
  <si>
    <t>610118053</t>
  </si>
  <si>
    <t>Johana Maribel Solis Hernandez</t>
  </si>
  <si>
    <t>610118055</t>
  </si>
  <si>
    <t>Valeria Yetlanetzi Rivera Flores</t>
  </si>
  <si>
    <t>610118201</t>
  </si>
  <si>
    <t>Megan Pealer</t>
  </si>
  <si>
    <t>610118270</t>
  </si>
  <si>
    <t>Monwipa Auppanan</t>
  </si>
  <si>
    <t>610118279</t>
  </si>
  <si>
    <t>Gerardo Delgado</t>
  </si>
  <si>
    <t>610118312</t>
  </si>
  <si>
    <t>Eva Juanita Garcia Torres</t>
  </si>
  <si>
    <t>610118315</t>
  </si>
  <si>
    <t>Azareel Miranda Sario</t>
  </si>
  <si>
    <t>610118369</t>
  </si>
  <si>
    <t>Eva Maria Coba Morales</t>
  </si>
  <si>
    <t>610118373</t>
  </si>
  <si>
    <t>xiaolin li （李晓玲）</t>
  </si>
  <si>
    <t>610118384</t>
  </si>
  <si>
    <t>Jennarong Rasri</t>
  </si>
  <si>
    <t>610118427</t>
  </si>
  <si>
    <t>Juan Manuel Hernandez Perez</t>
  </si>
  <si>
    <t>610118446</t>
  </si>
  <si>
    <t>Cristofer Gualdimer Muñoz Enamorado</t>
  </si>
  <si>
    <t>610118477</t>
  </si>
  <si>
    <t>Stacy Arthur</t>
  </si>
  <si>
    <t>610118478</t>
  </si>
  <si>
    <t>Angie Thompson</t>
  </si>
  <si>
    <t>610118536</t>
  </si>
  <si>
    <t>Raymond R De La Cruz (On Leave)</t>
  </si>
  <si>
    <t>610118537</t>
  </si>
  <si>
    <t>Maria Escobar</t>
  </si>
  <si>
    <t>610118558</t>
  </si>
  <si>
    <t>Diana Laura Barrera Torres</t>
  </si>
  <si>
    <t>610118637</t>
  </si>
  <si>
    <t>Jesus Guillermo Molina Lopez</t>
  </si>
  <si>
    <t>610118697</t>
  </si>
  <si>
    <t>Haley Wood</t>
  </si>
  <si>
    <t>610118729</t>
  </si>
  <si>
    <t>Francisco Jesus Delgado Navarro</t>
  </si>
  <si>
    <t>610118741</t>
  </si>
  <si>
    <t>Luis Angel Lopez Martinez</t>
  </si>
  <si>
    <t>610118752</t>
  </si>
  <si>
    <t>Rodrigo Peña Morales</t>
  </si>
  <si>
    <t>610118762</t>
  </si>
  <si>
    <t>Monica Gonzalez Rojo</t>
  </si>
  <si>
    <t>610118877</t>
  </si>
  <si>
    <t>Juan Daniel Rodriguez Padron</t>
  </si>
  <si>
    <t>610118909</t>
  </si>
  <si>
    <t>Flor Andrea Garcia Enciso</t>
  </si>
  <si>
    <t>610118914</t>
  </si>
  <si>
    <t>Veronica Leticia Uribe Zambrano (On Leave)</t>
  </si>
  <si>
    <t>610118937</t>
  </si>
  <si>
    <t>Roger Gomez</t>
  </si>
  <si>
    <t>610118957</t>
  </si>
  <si>
    <t>Ericka Arzate Prieto</t>
  </si>
  <si>
    <t>610119038</t>
  </si>
  <si>
    <t>Paramjit Bagri</t>
  </si>
  <si>
    <t>610119078</t>
  </si>
  <si>
    <t>Suriya Hanprapha</t>
  </si>
  <si>
    <t>610119139</t>
  </si>
  <si>
    <t>Jobana Vanessa Morales Rivas</t>
  </si>
  <si>
    <t>610119141</t>
  </si>
  <si>
    <t>Cruz De La Trinidad Franco Hurtado</t>
  </si>
  <si>
    <t>610119157</t>
  </si>
  <si>
    <t>Maria Azucena Perdomo Arreola</t>
  </si>
  <si>
    <t>610119163</t>
  </si>
  <si>
    <t>Jesus Gerardo de Leon Maldonado</t>
  </si>
  <si>
    <t>610119166</t>
  </si>
  <si>
    <t>Rodrigo Vazquez Vazquez</t>
  </si>
  <si>
    <t>610119195</t>
  </si>
  <si>
    <t>Jesus Orlando Rocha Oyervides</t>
  </si>
  <si>
    <t>610119239</t>
  </si>
  <si>
    <t>buzai Kuang （匡卜仔）</t>
  </si>
  <si>
    <t>610119283</t>
  </si>
  <si>
    <t>Maria Citlally Ruiz Garcia</t>
  </si>
  <si>
    <t>610119355</t>
  </si>
  <si>
    <t>Yuan Nan Chen （陈园南）</t>
  </si>
  <si>
    <t>610119356</t>
  </si>
  <si>
    <t>xueli Xiong （熊雪莉）</t>
  </si>
  <si>
    <t>610119357</t>
  </si>
  <si>
    <t>guangqin Lai （赖光琴）</t>
  </si>
  <si>
    <t>610119385</t>
  </si>
  <si>
    <t>Azucena Rangel Lomas</t>
  </si>
  <si>
    <t>610119442</t>
  </si>
  <si>
    <t>Olga Maria Balam Vazquez</t>
  </si>
  <si>
    <t>610119523</t>
  </si>
  <si>
    <t>Kelly McBain</t>
  </si>
  <si>
    <t>610119577</t>
  </si>
  <si>
    <t>Juana Guadalupe Cabello Diaz</t>
  </si>
  <si>
    <t>610119598</t>
  </si>
  <si>
    <t>Uriel Ernesto Serrano Gonzalez</t>
  </si>
  <si>
    <t>610119638</t>
  </si>
  <si>
    <t>Estefania Margarita Velazco Lopez</t>
  </si>
  <si>
    <t>610119641</t>
  </si>
  <si>
    <t>Eleazar Guillen Santos</t>
  </si>
  <si>
    <t>610119648</t>
  </si>
  <si>
    <t>Luis Angel Moncada Hernandez</t>
  </si>
  <si>
    <t>610119719</t>
  </si>
  <si>
    <t>Fu Wan （万福）</t>
  </si>
  <si>
    <t>610119768</t>
  </si>
  <si>
    <t>Karla Yadira Alcudia Gamas</t>
  </si>
  <si>
    <t>610119792</t>
  </si>
  <si>
    <t>Dario Lucio Montoya</t>
  </si>
  <si>
    <t>610119803</t>
  </si>
  <si>
    <t>Irma Norato Balderas</t>
  </si>
  <si>
    <t>610119892</t>
  </si>
  <si>
    <t>Carmen Idalia Olvera Diaz</t>
  </si>
  <si>
    <t>610119903</t>
  </si>
  <si>
    <t>Octavio Julian Narciso</t>
  </si>
  <si>
    <t>610119924</t>
  </si>
  <si>
    <t>Juan Angel Retana Facio</t>
  </si>
  <si>
    <t>610119925</t>
  </si>
  <si>
    <t>Laura Veronica Romero Duran</t>
  </si>
  <si>
    <t>610120061</t>
  </si>
  <si>
    <t>Amarin Kerd-in</t>
  </si>
  <si>
    <t>610120085</t>
  </si>
  <si>
    <t>Francisco Manuel Cervantes Vela</t>
  </si>
  <si>
    <t>610120088</t>
  </si>
  <si>
    <t>Amado Vizuet Garcia</t>
  </si>
  <si>
    <t>610120101</t>
  </si>
  <si>
    <t>Victor Cabrera Gomez</t>
  </si>
  <si>
    <t>610120114</t>
  </si>
  <si>
    <t>Fernando Escobar Garcia</t>
  </si>
  <si>
    <t>610120161</t>
  </si>
  <si>
    <t>Luis Enrique Torres Torres</t>
  </si>
  <si>
    <t>610120173</t>
  </si>
  <si>
    <t>Juan Armando Garcia Sanchez</t>
  </si>
  <si>
    <t>610120250</t>
  </si>
  <si>
    <t>Sammy Ramirez</t>
  </si>
  <si>
    <t>610120321</t>
  </si>
  <si>
    <t>Fatima Rosario Hernandez Gaspar</t>
  </si>
  <si>
    <t>610120370</t>
  </si>
  <si>
    <t>xiaolong liu （刘小龙）</t>
  </si>
  <si>
    <t>610120377</t>
  </si>
  <si>
    <t>Lixue Zhu （诸立学）</t>
  </si>
  <si>
    <t>610120430</t>
  </si>
  <si>
    <t>Dylan McIntyre</t>
  </si>
  <si>
    <t>610120489</t>
  </si>
  <si>
    <t>Maria Ana Juandiego Elguera</t>
  </si>
  <si>
    <t>610120496</t>
  </si>
  <si>
    <t>Mario Antonio Barboza Ontiveros</t>
  </si>
  <si>
    <t>610120508</t>
  </si>
  <si>
    <t>Gloria Veronica Tovar Vazquez</t>
  </si>
  <si>
    <t>610120515</t>
  </si>
  <si>
    <t>Emmanuel Betancourt Reyes</t>
  </si>
  <si>
    <t>610120521</t>
  </si>
  <si>
    <t>Nora Elia Estrada Garcia</t>
  </si>
  <si>
    <t>610120529</t>
  </si>
  <si>
    <t>Huidong Chen （陈惠东）</t>
  </si>
  <si>
    <t>610120560</t>
  </si>
  <si>
    <t>Nazario Abel Flores Valerio</t>
  </si>
  <si>
    <t>610120583</t>
  </si>
  <si>
    <t>Omar Villegas Montes</t>
  </si>
  <si>
    <t>610120605</t>
  </si>
  <si>
    <t>Luis Pablo Marcelo Valenzuela</t>
  </si>
  <si>
    <t>610120705</t>
  </si>
  <si>
    <t>Maria Refugio Villegas Espinoza</t>
  </si>
  <si>
    <t>610120756</t>
  </si>
  <si>
    <t>Eduardo Esparza Frausto</t>
  </si>
  <si>
    <t>610120770</t>
  </si>
  <si>
    <t>Francisca Cagal Chapol</t>
  </si>
  <si>
    <t>610120772</t>
  </si>
  <si>
    <t>Cesar Axel Montor Cabrera</t>
  </si>
  <si>
    <t>610120882</t>
  </si>
  <si>
    <t>Ruben Talamantes Acosta</t>
  </si>
  <si>
    <t>610120892</t>
  </si>
  <si>
    <t>Aracely Esmeralda Galan Hernandez</t>
  </si>
  <si>
    <t>610120899</t>
  </si>
  <si>
    <t>Francisca Ibarra Chavez (On Leave)</t>
  </si>
  <si>
    <t>610121047</t>
  </si>
  <si>
    <t>Roxana de Jesus Moreno Gracia</t>
  </si>
  <si>
    <t>610121240</t>
  </si>
  <si>
    <t>Christian Armando Rios Chavez</t>
  </si>
  <si>
    <t>610121266</t>
  </si>
  <si>
    <t>Jose Luis Balderrama Miranda</t>
  </si>
  <si>
    <t>610121371</t>
  </si>
  <si>
    <t>Fernando Soto Reveles</t>
  </si>
  <si>
    <t>610121389</t>
  </si>
  <si>
    <t>Maria Esperanza Salazar Castro</t>
  </si>
  <si>
    <t>610121392</t>
  </si>
  <si>
    <t>Cinthya Janet Romo Villa</t>
  </si>
  <si>
    <t>610121495</t>
  </si>
  <si>
    <t>yali Yu （余亚莉）</t>
  </si>
  <si>
    <t>610121653</t>
  </si>
  <si>
    <t>Victor Antonio Mejia Hernandez</t>
  </si>
  <si>
    <t>610121728</t>
  </si>
  <si>
    <t>yuguo qiu （仇玉国）</t>
  </si>
  <si>
    <t>610121779</t>
  </si>
  <si>
    <t>Juan De Dios Rey Delgado Gutierrez</t>
  </si>
  <si>
    <t>610121795</t>
  </si>
  <si>
    <t>Miriam Jimenez Vazquez</t>
  </si>
  <si>
    <t>610121968</t>
  </si>
  <si>
    <t>Eliud Campos Falcon</t>
  </si>
  <si>
    <t>610122020</t>
  </si>
  <si>
    <t>Daniel Peña Ramirez</t>
  </si>
  <si>
    <t>610122025</t>
  </si>
  <si>
    <t>Victor Manuel Alonso Valdez</t>
  </si>
  <si>
    <t>610122034</t>
  </si>
  <si>
    <t>Esthela Palomo Torres</t>
  </si>
  <si>
    <t>610122307</t>
  </si>
  <si>
    <t>Judith Monserrat Quiroz Barrios</t>
  </si>
  <si>
    <t>610122329</t>
  </si>
  <si>
    <t>Luis Javier Chavez Lopez</t>
  </si>
  <si>
    <t>610122332</t>
  </si>
  <si>
    <t>Miguel Angel Salazar Gutierrez</t>
  </si>
  <si>
    <t>610122337</t>
  </si>
  <si>
    <t>Carlos Manuel Lucas Julian</t>
  </si>
  <si>
    <t>610122338</t>
  </si>
  <si>
    <t>Armando Martin Hernandez Rodriguez</t>
  </si>
  <si>
    <t>610122399</t>
  </si>
  <si>
    <t>Maria Del Rosio Muñoz Hernandez</t>
  </si>
  <si>
    <t>610122400</t>
  </si>
  <si>
    <t>Jose Guadalupe Teoba Seba</t>
  </si>
  <si>
    <t>610122434</t>
  </si>
  <si>
    <t>Uvaldo Martinez Carrizalez</t>
  </si>
  <si>
    <t>610122446</t>
  </si>
  <si>
    <t>Ben Seman</t>
  </si>
  <si>
    <t>610122530</t>
  </si>
  <si>
    <t>Guillermo Alejandro Rodriguez Martinez</t>
  </si>
  <si>
    <t>610122532</t>
  </si>
  <si>
    <t>Juan Carlos Torres Eufracio</t>
  </si>
  <si>
    <t>610122553</t>
  </si>
  <si>
    <t>Maria Isabel Viruete Salas</t>
  </si>
  <si>
    <t>610122595</t>
  </si>
  <si>
    <t>Alberto Ramirez Balderas</t>
  </si>
  <si>
    <t>610122609</t>
  </si>
  <si>
    <t>Ramiro De la Cruz Hernandez</t>
  </si>
  <si>
    <t>610122613</t>
  </si>
  <si>
    <t>Jesus Saucedo Ibarra</t>
  </si>
  <si>
    <t>610122658</t>
  </si>
  <si>
    <t>Osvaldo Estrada Reyes</t>
  </si>
  <si>
    <t>610122667</t>
  </si>
  <si>
    <t>Katia Lara Martinez</t>
  </si>
  <si>
    <t>610122742</t>
  </si>
  <si>
    <t>Kevin Alberto Torres Cornelio</t>
  </si>
  <si>
    <t>610122946</t>
  </si>
  <si>
    <t>Sebrina Vanwinkle (On Leave)</t>
  </si>
  <si>
    <t>610123234</t>
  </si>
  <si>
    <t>Esperanza Rios Garcia</t>
  </si>
  <si>
    <t>610123311</t>
  </si>
  <si>
    <t>Marisol Ortega Cisneros</t>
  </si>
  <si>
    <t>610123333</t>
  </si>
  <si>
    <t>Hugo Missael Espinoza Martinez</t>
  </si>
  <si>
    <t>610123440</t>
  </si>
  <si>
    <t>Veronica Geronimo Gonzalez</t>
  </si>
  <si>
    <t>610123449</t>
  </si>
  <si>
    <t>Maria De Los Angeles Nicolas Cardano</t>
  </si>
  <si>
    <t>610123586</t>
  </si>
  <si>
    <t>Cecilia Guadalupe Castro Martinez</t>
  </si>
  <si>
    <t>610123626</t>
  </si>
  <si>
    <t>Luz Amanda Zarate Puente</t>
  </si>
  <si>
    <t>610123666</t>
  </si>
  <si>
    <t>Armando Barrientos Hernandez</t>
  </si>
  <si>
    <t>610123741</t>
  </si>
  <si>
    <t>Samuel Jorge Santana</t>
  </si>
  <si>
    <t>610123744</t>
  </si>
  <si>
    <t>Isaid Bernabe Martinez Marquez</t>
  </si>
  <si>
    <t>610123750</t>
  </si>
  <si>
    <t>Miguel Angel Ramos Alvarez</t>
  </si>
  <si>
    <t>610123795</t>
  </si>
  <si>
    <t>Juan Carlos Coronado Cortez</t>
  </si>
  <si>
    <t>610123807</t>
  </si>
  <si>
    <t>Abigail Hernandez Hernandez</t>
  </si>
  <si>
    <t>610123845</t>
  </si>
  <si>
    <t>Maria Esther Hernandez Lopez</t>
  </si>
  <si>
    <t>610123951</t>
  </si>
  <si>
    <t>Jose Francisco Retana Facio</t>
  </si>
  <si>
    <t>610123961</t>
  </si>
  <si>
    <t>Juan Carlos Tomas Meneses</t>
  </si>
  <si>
    <t>610123962</t>
  </si>
  <si>
    <t>Ericka Guadalupe Rodriguez Buanespen</t>
  </si>
  <si>
    <t>610123963</t>
  </si>
  <si>
    <t>Jose Rodolfo Hernandez Alonso</t>
  </si>
  <si>
    <t>610124010</t>
  </si>
  <si>
    <t>Jesus Martin Salas Leyva</t>
  </si>
  <si>
    <t>610124015</t>
  </si>
  <si>
    <t>Luis Enrique Ramon Sosa</t>
  </si>
  <si>
    <t>610124066</t>
  </si>
  <si>
    <t>Mayra Alejandra Chavez Arce</t>
  </si>
  <si>
    <t>610124102</t>
  </si>
  <si>
    <t>Maria Isabel Rueda Rueda</t>
  </si>
  <si>
    <t>610124104</t>
  </si>
  <si>
    <t>Gabriel Adrian Santos Estrada</t>
  </si>
  <si>
    <t>610124114</t>
  </si>
  <si>
    <t>Martin Salazar Gaytan</t>
  </si>
  <si>
    <t>610124119</t>
  </si>
  <si>
    <t>Edwin Mojica</t>
  </si>
  <si>
    <t>610124187</t>
  </si>
  <si>
    <t>shuangwei yang （杨双伟）</t>
  </si>
  <si>
    <t>610124196</t>
  </si>
  <si>
    <t>Christopher Joe Mote Garay</t>
  </si>
  <si>
    <t>610124206</t>
  </si>
  <si>
    <t>Maria de Lourdes Saucedo Rodriguez</t>
  </si>
  <si>
    <t>610124215</t>
  </si>
  <si>
    <t>Esther Sanchez Hernandez</t>
  </si>
  <si>
    <t>610124219</t>
  </si>
  <si>
    <t>Yazmin Guadalupe Moran Ramirez</t>
  </si>
  <si>
    <t>610124365</t>
  </si>
  <si>
    <t>Jaime Alberto Tellez Montesinos</t>
  </si>
  <si>
    <t>610124475</t>
  </si>
  <si>
    <t>Gloria Leticia Cabrera Zarate</t>
  </si>
  <si>
    <t>610124477</t>
  </si>
  <si>
    <t>Juan Luis Vidal Alfonso</t>
  </si>
  <si>
    <t>610124636</t>
  </si>
  <si>
    <t>Romualdo Martinez Marcelino</t>
  </si>
  <si>
    <t>610124645</t>
  </si>
  <si>
    <t>Marco Antonio Ramirez Hernandez</t>
  </si>
  <si>
    <t>610124866</t>
  </si>
  <si>
    <t>Mark Scherer</t>
  </si>
  <si>
    <t>610125037</t>
  </si>
  <si>
    <t>Amy Brown</t>
  </si>
  <si>
    <t>610125080</t>
  </si>
  <si>
    <t>Edward Hilber</t>
  </si>
  <si>
    <t>610125134</t>
  </si>
  <si>
    <t>Daniel Angel Reyna Rodriguez</t>
  </si>
  <si>
    <t>610125194</t>
  </si>
  <si>
    <t>Cody Justice</t>
  </si>
  <si>
    <t>610125197</t>
  </si>
  <si>
    <t>Mario Sergio Maldonado Salazar</t>
  </si>
  <si>
    <t>610125200</t>
  </si>
  <si>
    <t>Andres Nael Garcia Mendez</t>
  </si>
  <si>
    <t>610125234</t>
  </si>
  <si>
    <t>Abel Ortiz Ramos</t>
  </si>
  <si>
    <t>610125298</t>
  </si>
  <si>
    <t>Gabriela Cocolan Malfavon</t>
  </si>
  <si>
    <t>610125301</t>
  </si>
  <si>
    <t>Maria Elizabeth Gonzalez Sanchez</t>
  </si>
  <si>
    <t>610125302</t>
  </si>
  <si>
    <t>Veronica Estefania Rivera Alvarez</t>
  </si>
  <si>
    <t>610125303</t>
  </si>
  <si>
    <t>Marlen Lupercio Gonzalez</t>
  </si>
  <si>
    <t>610125408</t>
  </si>
  <si>
    <t>Pamela Bermudez Estrada</t>
  </si>
  <si>
    <t>610125444</t>
  </si>
  <si>
    <t>Jesus Antonio Cruz Grimaldo</t>
  </si>
  <si>
    <t>610125452</t>
  </si>
  <si>
    <t>Scott Rutta</t>
  </si>
  <si>
    <t>610125453</t>
  </si>
  <si>
    <t>Scott Normandin</t>
  </si>
  <si>
    <t>610125459</t>
  </si>
  <si>
    <t>Eliseo Barrios</t>
  </si>
  <si>
    <t>610125515</t>
  </si>
  <si>
    <t>Araceli Torres Piña</t>
  </si>
  <si>
    <t>610125523</t>
  </si>
  <si>
    <t>Oscar Aguilar Enciso</t>
  </si>
  <si>
    <t>610125539</t>
  </si>
  <si>
    <t>Matthew Baker</t>
  </si>
  <si>
    <t>610125544</t>
  </si>
  <si>
    <t>Jeerasak Seamsak</t>
  </si>
  <si>
    <t>610125547</t>
  </si>
  <si>
    <t>Juan Antonio Cortes De la Cruz</t>
  </si>
  <si>
    <t>610125555</t>
  </si>
  <si>
    <t>Marco Antonio Chairez Lima</t>
  </si>
  <si>
    <t>610125683</t>
  </si>
  <si>
    <t>Andres Gallegos Lopez</t>
  </si>
  <si>
    <t>610125684</t>
  </si>
  <si>
    <t>Enrique Garcia Raygoza</t>
  </si>
  <si>
    <t>610125695</t>
  </si>
  <si>
    <t>Jared Sears</t>
  </si>
  <si>
    <t>610125696</t>
  </si>
  <si>
    <t>Alecia Long</t>
  </si>
  <si>
    <t>610125805</t>
  </si>
  <si>
    <t>Idelfonso Hernandez Cruz</t>
  </si>
  <si>
    <t>610125815</t>
  </si>
  <si>
    <t>Gaudencio Escobedo Ramirez</t>
  </si>
  <si>
    <t>610125817</t>
  </si>
  <si>
    <t>Gamaliel Aleman Gomez</t>
  </si>
  <si>
    <t>610125871</t>
  </si>
  <si>
    <t>Yingying Gu （顾影影）</t>
  </si>
  <si>
    <t>610125872</t>
  </si>
  <si>
    <t>Yan Lu （陆燕）</t>
  </si>
  <si>
    <t>610125873</t>
  </si>
  <si>
    <t>Wenzhong Zhang （张文忠）</t>
  </si>
  <si>
    <t>610125921</t>
  </si>
  <si>
    <t>Antolin Del Angel Del Angel</t>
  </si>
  <si>
    <t>610125928</t>
  </si>
  <si>
    <t>Americo Ismael Romo Mendez</t>
  </si>
  <si>
    <t>610125931</t>
  </si>
  <si>
    <t>Cristiam Vladimir Guzman Figueroa</t>
  </si>
  <si>
    <t>610125969</t>
  </si>
  <si>
    <t>Mauricio Regules Perez</t>
  </si>
  <si>
    <t>610125978</t>
  </si>
  <si>
    <t>Rivardo Martinez Santos</t>
  </si>
  <si>
    <t>610125983</t>
  </si>
  <si>
    <t>Elda Ortiz Campa</t>
  </si>
  <si>
    <t>610125985</t>
  </si>
  <si>
    <t>Maria de Los Angeles Zavala Rodriguez</t>
  </si>
  <si>
    <t>610126013</t>
  </si>
  <si>
    <t>Modesta Hurtado</t>
  </si>
  <si>
    <t>610126041</t>
  </si>
  <si>
    <t>Bob Story</t>
  </si>
  <si>
    <t>610126103</t>
  </si>
  <si>
    <t>Armando Tadeo Rodriguez Cervantes</t>
  </si>
  <si>
    <t>610126246</t>
  </si>
  <si>
    <t>Zhenwei Jin （靳震伟）</t>
  </si>
  <si>
    <t>610126376</t>
  </si>
  <si>
    <t>Esteban Garcia Hernandez</t>
  </si>
  <si>
    <t>610126384</t>
  </si>
  <si>
    <t>Zhi Wang （王志）</t>
  </si>
  <si>
    <t>610126385</t>
  </si>
  <si>
    <t>Jinghao Deng （邓竞豪）</t>
  </si>
  <si>
    <t>610126386</t>
  </si>
  <si>
    <t>Li Fang （方丽）</t>
  </si>
  <si>
    <t>610126401</t>
  </si>
  <si>
    <t>Nestor Rodolfo Martinez Ruiz</t>
  </si>
  <si>
    <t>610126404</t>
  </si>
  <si>
    <t>Troy Cordray</t>
  </si>
  <si>
    <t>610126443</t>
  </si>
  <si>
    <t>Cesar Yahir Ramirez Garza</t>
  </si>
  <si>
    <t>610126525</t>
  </si>
  <si>
    <t>Blanca Estela Pereira Adriano</t>
  </si>
  <si>
    <t>610126535</t>
  </si>
  <si>
    <t>Emilio Delgado Nolasco</t>
  </si>
  <si>
    <t>610126575</t>
  </si>
  <si>
    <t>Rita Dominguez Dominguez</t>
  </si>
  <si>
    <t>610126580</t>
  </si>
  <si>
    <t>Ján Tuka</t>
  </si>
  <si>
    <t>610126626</t>
  </si>
  <si>
    <t>Wuilebaldo Ortiz Rivera</t>
  </si>
  <si>
    <t>610126646</t>
  </si>
  <si>
    <t>Juan Dominguez Santibañez</t>
  </si>
  <si>
    <t>610126661</t>
  </si>
  <si>
    <t>Xiang Lan （兰湘）</t>
  </si>
  <si>
    <t>610126667</t>
  </si>
  <si>
    <t>li shao （邵丽）</t>
  </si>
  <si>
    <t>610126713</t>
  </si>
  <si>
    <t>Rocio Baxin Escribano</t>
  </si>
  <si>
    <t>610126811</t>
  </si>
  <si>
    <t>Araceli Sosa Garcia</t>
  </si>
  <si>
    <t>610126837</t>
  </si>
  <si>
    <t>Jair Gabriel Ramirez Rojas</t>
  </si>
  <si>
    <t>610126872</t>
  </si>
  <si>
    <t>Jorge Alberto Esquivel Contreras</t>
  </si>
  <si>
    <t>610126893</t>
  </si>
  <si>
    <t>Josue Gonzalez Teodoro</t>
  </si>
  <si>
    <t>610126894</t>
  </si>
  <si>
    <t>Cristian Gonzalez Teodoro</t>
  </si>
  <si>
    <t>610127042</t>
  </si>
  <si>
    <t>xiongying Han （韩雄英）</t>
  </si>
  <si>
    <t>610127050</t>
  </si>
  <si>
    <t>Alberto Aguilar Ruiz</t>
  </si>
  <si>
    <t>610127057</t>
  </si>
  <si>
    <t>Frank Ehrenberger</t>
  </si>
  <si>
    <t>610127059</t>
  </si>
  <si>
    <t>Kenneth Glover</t>
  </si>
  <si>
    <t>610127069</t>
  </si>
  <si>
    <t>Claudia Sarai Devora Meza</t>
  </si>
  <si>
    <t>610127087</t>
  </si>
  <si>
    <t>Juan Carlos Martinez Lopez</t>
  </si>
  <si>
    <t>610127121</t>
  </si>
  <si>
    <t>Alfredo Falcon Martinez</t>
  </si>
  <si>
    <t>610127164</t>
  </si>
  <si>
    <t>Ping Liu （刘萍）</t>
  </si>
  <si>
    <t>610127166</t>
  </si>
  <si>
    <t>Bei Liu （刘贝）</t>
  </si>
  <si>
    <t>610127167</t>
  </si>
  <si>
    <t>Yifan Yang （杨一帆）</t>
  </si>
  <si>
    <t>610127168</t>
  </si>
  <si>
    <t>Wangxing Wen （文旺星）</t>
  </si>
  <si>
    <t>610127170</t>
  </si>
  <si>
    <t>Jing Tu （涂静）</t>
  </si>
  <si>
    <t>610127173</t>
  </si>
  <si>
    <t>Qing Chen （陈庆）</t>
  </si>
  <si>
    <t>610127212</t>
  </si>
  <si>
    <t>Maria Susana Rodriguez Eugenio</t>
  </si>
  <si>
    <t>610127281</t>
  </si>
  <si>
    <t>James Weaver</t>
  </si>
  <si>
    <t>610127301</t>
  </si>
  <si>
    <t>René Woitschewski</t>
  </si>
  <si>
    <t>610127325</t>
  </si>
  <si>
    <t>Daniel Roberts</t>
  </si>
  <si>
    <t>610127395</t>
  </si>
  <si>
    <t>Eduardo Alberto Escobar Sandoval</t>
  </si>
  <si>
    <t>610127457</t>
  </si>
  <si>
    <t>Mengfei Chen （陈蒙飞）</t>
  </si>
  <si>
    <t>610127463</t>
  </si>
  <si>
    <t>Ilona Weyh</t>
  </si>
  <si>
    <t>610127561</t>
  </si>
  <si>
    <t>Chatchon Kotchomphoo</t>
  </si>
  <si>
    <t>610127591</t>
  </si>
  <si>
    <t>Luciano Perez Linares</t>
  </si>
  <si>
    <t>610127627</t>
  </si>
  <si>
    <t>Jose Arturo Hernandez Barron</t>
  </si>
  <si>
    <t>610127628</t>
  </si>
  <si>
    <t>Ulises de Jesus Del Corte Hernandez</t>
  </si>
  <si>
    <t>610127634</t>
  </si>
  <si>
    <t>Jenry Lopez Nanduca</t>
  </si>
  <si>
    <t>610127643</t>
  </si>
  <si>
    <t>Andres Baruch Cisneros Aldrete</t>
  </si>
  <si>
    <t>610127730</t>
  </si>
  <si>
    <t>Estrella Jazmin Barrera Amaro</t>
  </si>
  <si>
    <t>610127809</t>
  </si>
  <si>
    <t>zhenyou cui （崔振友）</t>
  </si>
  <si>
    <t>610127812</t>
  </si>
  <si>
    <t>botao zhang （张波涛）</t>
  </si>
  <si>
    <t>610127814</t>
  </si>
  <si>
    <t>yu ren （任瑜）</t>
  </si>
  <si>
    <t>610127865</t>
  </si>
  <si>
    <t>Jose Omar Magdaleno Sanchez</t>
  </si>
  <si>
    <t>610127867</t>
  </si>
  <si>
    <t>Federico Robles Valencia</t>
  </si>
  <si>
    <t>610127885</t>
  </si>
  <si>
    <t>Enrique Cuellar Salinas</t>
  </si>
  <si>
    <t>610127896</t>
  </si>
  <si>
    <t>Martin Delgado Rodriguez</t>
  </si>
  <si>
    <t>610127925</t>
  </si>
  <si>
    <t>Salvador Moya Rojas</t>
  </si>
  <si>
    <t>610127927</t>
  </si>
  <si>
    <t>Jorge Alejandro Rodriguez Aleman</t>
  </si>
  <si>
    <t>610127934</t>
  </si>
  <si>
    <t>Andrew Morningstar</t>
  </si>
  <si>
    <t>610127946</t>
  </si>
  <si>
    <t>Roberto Alejandro Lopez Yañez</t>
  </si>
  <si>
    <t>610127952</t>
  </si>
  <si>
    <t>Brenda Cristina Macias Venegas</t>
  </si>
  <si>
    <t>610127990</t>
  </si>
  <si>
    <t>Tao Zhang （张涛）</t>
  </si>
  <si>
    <t>610128058</t>
  </si>
  <si>
    <t>Ignacia Hernandez De La Cruz</t>
  </si>
  <si>
    <t>610128158</t>
  </si>
  <si>
    <t>Guadalupe Alejandro Ortiz</t>
  </si>
  <si>
    <t>610128175</t>
  </si>
  <si>
    <t>Macario Simuta Urbina</t>
  </si>
  <si>
    <t>610128189</t>
  </si>
  <si>
    <t>Cristian Alberto Ceron Perez</t>
  </si>
  <si>
    <t>610128350</t>
  </si>
  <si>
    <t>Qin Xu （许琴）</t>
  </si>
  <si>
    <t>610128351</t>
  </si>
  <si>
    <t>Qin Fang （方琴）</t>
  </si>
  <si>
    <t>610128355</t>
  </si>
  <si>
    <t>Amanda Baker</t>
  </si>
  <si>
    <t>610128366</t>
  </si>
  <si>
    <t>Alejandro Azamar Gomez</t>
  </si>
  <si>
    <t>610128437</t>
  </si>
  <si>
    <t>Maria Ariana Bañuelos Pacheco</t>
  </si>
  <si>
    <t>610128438</t>
  </si>
  <si>
    <t>Adelia San Juan Rivera</t>
  </si>
  <si>
    <t>610128476</t>
  </si>
  <si>
    <t>Miguel Angel Berdon Gonzalez</t>
  </si>
  <si>
    <t>610128502</t>
  </si>
  <si>
    <t>Rafael Solano Molina</t>
  </si>
  <si>
    <t>610128516</t>
  </si>
  <si>
    <t>Fernando Hernandez Espinoza</t>
  </si>
  <si>
    <t>610128517</t>
  </si>
  <si>
    <t>Rene Alejandro Arriaga Jacobo</t>
  </si>
  <si>
    <t>610128519</t>
  </si>
  <si>
    <t>Luis David Montelongo Tabares</t>
  </si>
  <si>
    <t>610128564</t>
  </si>
  <si>
    <t>Gerald Verhagen</t>
  </si>
  <si>
    <t>610128566</t>
  </si>
  <si>
    <t>Yesenia Solorio Montaño</t>
  </si>
  <si>
    <t>610128593</t>
  </si>
  <si>
    <t>Long Fu （付龙）</t>
  </si>
  <si>
    <t>610128594</t>
  </si>
  <si>
    <t>Denghui Xu （许登辉）</t>
  </si>
  <si>
    <t>610128597</t>
  </si>
  <si>
    <t>Chuck Burk</t>
  </si>
  <si>
    <t>610128599</t>
  </si>
  <si>
    <t>Cody Kistler</t>
  </si>
  <si>
    <t>610128600</t>
  </si>
  <si>
    <t>Agueda Luis Lopez</t>
  </si>
  <si>
    <t>610128634</t>
  </si>
  <si>
    <t>Maria Azucena Cortez Muñoz</t>
  </si>
  <si>
    <t>610128678</t>
  </si>
  <si>
    <t>Joel Alejandro Lopez Chavez</t>
  </si>
  <si>
    <t>610128686</t>
  </si>
  <si>
    <t>Jose Efrain Vallejo Cordero</t>
  </si>
  <si>
    <t>610128697</t>
  </si>
  <si>
    <t>610128759</t>
  </si>
  <si>
    <t>Duangduean Chalapiputpong</t>
  </si>
  <si>
    <t>610128760</t>
  </si>
  <si>
    <t>Niphathorn Chaiyapha (นิภาธร ไชยภา)</t>
  </si>
  <si>
    <t>610128761</t>
  </si>
  <si>
    <t>Suphattra Butnon</t>
  </si>
  <si>
    <t>610128763</t>
  </si>
  <si>
    <t>Aekkamon Duriyangsanoh</t>
  </si>
  <si>
    <t>610128765</t>
  </si>
  <si>
    <t>Nakorn Apparathang</t>
  </si>
  <si>
    <t>610128766</t>
  </si>
  <si>
    <t>Chayanee Tomkaew</t>
  </si>
  <si>
    <t>610128767</t>
  </si>
  <si>
    <t>Samran Meekaew</t>
  </si>
  <si>
    <t>610128781</t>
  </si>
  <si>
    <t>Lutthapun Tolum</t>
  </si>
  <si>
    <t>610128783</t>
  </si>
  <si>
    <t>Maninut Bualit</t>
  </si>
  <si>
    <t>610128785</t>
  </si>
  <si>
    <t>Anon Suwanwong</t>
  </si>
  <si>
    <t>610128787</t>
  </si>
  <si>
    <t>Phiraphon Phaetmueangchan</t>
  </si>
  <si>
    <t>610128788</t>
  </si>
  <si>
    <t>Kiadtisak Suwanchara</t>
  </si>
  <si>
    <t>610128791</t>
  </si>
  <si>
    <t>Supaporn Nilkamhang</t>
  </si>
  <si>
    <t>610128794</t>
  </si>
  <si>
    <t>Benyathip Banthaothuk</t>
  </si>
  <si>
    <t>610128796</t>
  </si>
  <si>
    <t>Lizbeth Sorcia Flores</t>
  </si>
  <si>
    <t>610128842</t>
  </si>
  <si>
    <t>Carlos Rodriguez Lopez</t>
  </si>
  <si>
    <t>610128849</t>
  </si>
  <si>
    <t>Aaron Francisco Roque</t>
  </si>
  <si>
    <t>610128851</t>
  </si>
  <si>
    <t>zhimin li （李志民）</t>
  </si>
  <si>
    <t>610128866</t>
  </si>
  <si>
    <t>Kevin Michael Corona Gallardo</t>
  </si>
  <si>
    <t>610128867</t>
  </si>
  <si>
    <t>Diego Enrique Bonilla Bonilla (On Leave)</t>
  </si>
  <si>
    <t>610128868</t>
  </si>
  <si>
    <t>Jose Francisco Guadalupe Cruz</t>
  </si>
  <si>
    <t>610128874</t>
  </si>
  <si>
    <t>Daniel Genšiniak</t>
  </si>
  <si>
    <t>610128888</t>
  </si>
  <si>
    <t>Lizbeth Valeria Sanchez Ortiz</t>
  </si>
  <si>
    <t>610128901</t>
  </si>
  <si>
    <t>Arturo Ramirez</t>
  </si>
  <si>
    <t>610128903</t>
  </si>
  <si>
    <t>Gerardo Dominguez Gonzalez</t>
  </si>
  <si>
    <t>610128908</t>
  </si>
  <si>
    <t>Hilario Bravo Rodriguez</t>
  </si>
  <si>
    <t>610128957</t>
  </si>
  <si>
    <t>Tylere McArter</t>
  </si>
  <si>
    <t>610128993</t>
  </si>
  <si>
    <t>David Morales Ignacio</t>
  </si>
  <si>
    <t>610129018</t>
  </si>
  <si>
    <t>Andrea Abigail Hernandez Rodriguez</t>
  </si>
  <si>
    <t>610129025</t>
  </si>
  <si>
    <t>Itzel Dolores Loya Gonzalez</t>
  </si>
  <si>
    <t>610129033</t>
  </si>
  <si>
    <t>Alejandro Chigo Pascual</t>
  </si>
  <si>
    <t>610129058</t>
  </si>
  <si>
    <t>Jose Anibal Villegas Fuerte</t>
  </si>
  <si>
    <t>610129094</t>
  </si>
  <si>
    <t>Dora Alejandra Becerril Salazar</t>
  </si>
  <si>
    <t>610129125</t>
  </si>
  <si>
    <t>Francisco Javier Meza Cruz</t>
  </si>
  <si>
    <t>610129197</t>
  </si>
  <si>
    <t>Raymundo Ramirez Antonio</t>
  </si>
  <si>
    <t>610129234</t>
  </si>
  <si>
    <t>Walter Barrera Garcia</t>
  </si>
  <si>
    <t>610129247</t>
  </si>
  <si>
    <t>Trinidad Isabel Mireles Castro</t>
  </si>
  <si>
    <t>610129254</t>
  </si>
  <si>
    <t>Wendy Aracely Arce Salas</t>
  </si>
  <si>
    <t>610129295</t>
  </si>
  <si>
    <t>Isaias Agustin Medina</t>
  </si>
  <si>
    <t>610129296</t>
  </si>
  <si>
    <t>Miguel Angel Rodriguez Gonzalez</t>
  </si>
  <si>
    <t>610129314</t>
  </si>
  <si>
    <t>Christopher Hintz</t>
  </si>
  <si>
    <t>610129317</t>
  </si>
  <si>
    <t>Benito Gonzalez Mora</t>
  </si>
  <si>
    <t>610129337</t>
  </si>
  <si>
    <t>Joana Belen Chanocua Martinez</t>
  </si>
  <si>
    <t>610129381</t>
  </si>
  <si>
    <t>Zheliang Xiong （熊哲亮）</t>
  </si>
  <si>
    <t>610129382</t>
  </si>
  <si>
    <t>Huilun Li （李辉伦）</t>
  </si>
  <si>
    <t>610129420</t>
  </si>
  <si>
    <t>Alejandro Simuta Gonzalez</t>
  </si>
  <si>
    <t>610129431</t>
  </si>
  <si>
    <t>Victoria Nataly Melendez Armendariz</t>
  </si>
  <si>
    <t>610129436</t>
  </si>
  <si>
    <t>Manuel Gonzalez Vazquez</t>
  </si>
  <si>
    <t>610129466</t>
  </si>
  <si>
    <t>Ma Rosalba Guerrero Quiñones</t>
  </si>
  <si>
    <t>610129502</t>
  </si>
  <si>
    <t>Erik Bajtala</t>
  </si>
  <si>
    <t>610129512</t>
  </si>
  <si>
    <t>Adan Solis Fragoso</t>
  </si>
  <si>
    <t>610129516</t>
  </si>
  <si>
    <t>Pedro Patron Jimenez</t>
  </si>
  <si>
    <t>610129518</t>
  </si>
  <si>
    <t>Xiaoling Pu （蒲小玲）</t>
  </si>
  <si>
    <t>610129519</t>
  </si>
  <si>
    <t>Ruixue Zhang （张瑞雪）</t>
  </si>
  <si>
    <t>610129556</t>
  </si>
  <si>
    <t>Rene Castaneda</t>
  </si>
  <si>
    <t>610129563</t>
  </si>
  <si>
    <t>Victor Daniel Fajardo Cumpian</t>
  </si>
  <si>
    <t>610129587</t>
  </si>
  <si>
    <t>Bradley Hoyt</t>
  </si>
  <si>
    <t>610129591</t>
  </si>
  <si>
    <t>Prasit Pratruangnit</t>
  </si>
  <si>
    <t>Improved Compensation - Total Compensation Increase</t>
  </si>
  <si>
    <t>610129669</t>
  </si>
  <si>
    <t>Dustin O'Neal</t>
  </si>
  <si>
    <t>610129670</t>
  </si>
  <si>
    <t>Rhonda Jackson</t>
  </si>
  <si>
    <t>610129722</t>
  </si>
  <si>
    <t>Jesus Gabriel Gil Antonio</t>
  </si>
  <si>
    <t>610129732</t>
  </si>
  <si>
    <t>Anibal Herrera Lopez</t>
  </si>
  <si>
    <t>610129733</t>
  </si>
  <si>
    <t>Raymundo Pulido Ramirez</t>
  </si>
  <si>
    <t>610129737</t>
  </si>
  <si>
    <t>xingfeng Li （李星锋）</t>
  </si>
  <si>
    <t>610129772</t>
  </si>
  <si>
    <t>Oscar Fabian Garcia Murillo</t>
  </si>
  <si>
    <t>610129879</t>
  </si>
  <si>
    <t>Jose Carlos Velazquez Torres</t>
  </si>
  <si>
    <t>610129907</t>
  </si>
  <si>
    <t>Maria Guadalupe Espino Gutierrez</t>
  </si>
  <si>
    <t>610129923</t>
  </si>
  <si>
    <t>Ilse Lizeth Hernandez Aguilar</t>
  </si>
  <si>
    <t>610129927</t>
  </si>
  <si>
    <t>Lilia Garcia Pelayo</t>
  </si>
  <si>
    <t>610129948</t>
  </si>
  <si>
    <t>Jose Luis Delgado Herrera</t>
  </si>
  <si>
    <t>610129996</t>
  </si>
  <si>
    <t>Cesar Alfonso Gregorio Vasquez</t>
  </si>
  <si>
    <t>610130021</t>
  </si>
  <si>
    <t>Begonia Banda Balderas</t>
  </si>
  <si>
    <t>610130024</t>
  </si>
  <si>
    <t>Luciano Nañez Muñoz</t>
  </si>
  <si>
    <t>610130065</t>
  </si>
  <si>
    <t>bian yu （玉扁）</t>
  </si>
  <si>
    <t>610130070</t>
  </si>
  <si>
    <t>Angelica Barajas Serna</t>
  </si>
  <si>
    <t>610130089</t>
  </si>
  <si>
    <t>Perla Lyseth Herrera Landa</t>
  </si>
  <si>
    <t>610130099</t>
  </si>
  <si>
    <t>Maria Cecilia Hernandez Alvarez</t>
  </si>
  <si>
    <t>610130102</t>
  </si>
  <si>
    <t>Marco Antonio Martinez Ochoa</t>
  </si>
  <si>
    <t>610130105</t>
  </si>
  <si>
    <t>Terry Sanders</t>
  </si>
  <si>
    <t>610130112</t>
  </si>
  <si>
    <t>Martin Reyes Cisneros</t>
  </si>
  <si>
    <t>610130127</t>
  </si>
  <si>
    <t>yulong lu （芦玉龙）</t>
  </si>
  <si>
    <t>610130129</t>
  </si>
  <si>
    <t>hua zhang （张华）</t>
  </si>
  <si>
    <t>610130130</t>
  </si>
  <si>
    <t>Oliver Rains</t>
  </si>
  <si>
    <t>610130133</t>
  </si>
  <si>
    <t>Carla Barckley</t>
  </si>
  <si>
    <t>610130144</t>
  </si>
  <si>
    <t>Cinthya Sujey Vazquez Andrade</t>
  </si>
  <si>
    <t>610130146</t>
  </si>
  <si>
    <t>Cirenia Cortes Ventura</t>
  </si>
  <si>
    <t>610130168</t>
  </si>
  <si>
    <t>Channarong Phoungsombut</t>
  </si>
  <si>
    <t>610130200</t>
  </si>
  <si>
    <t>Karina Janet Castro Encinia</t>
  </si>
  <si>
    <t>610130248</t>
  </si>
  <si>
    <t>Andres Reyes Limon</t>
  </si>
  <si>
    <t>610130256</t>
  </si>
  <si>
    <t>Carlos Millan Dominguez</t>
  </si>
  <si>
    <t>610130282</t>
  </si>
  <si>
    <t>Luis Manuel Rodriguez Sanchez</t>
  </si>
  <si>
    <t>610130313</t>
  </si>
  <si>
    <t>Yennifer Hernandez Vazquez</t>
  </si>
  <si>
    <t>610130335</t>
  </si>
  <si>
    <t>Ana Nereida De La Garza Sarmiento</t>
  </si>
  <si>
    <t>610130338</t>
  </si>
  <si>
    <t>Jacob Zenaty</t>
  </si>
  <si>
    <t>610130339</t>
  </si>
  <si>
    <t>Diana Teresa Galvan Hernandez</t>
  </si>
  <si>
    <t>610130353</t>
  </si>
  <si>
    <t>Michael Burton</t>
  </si>
  <si>
    <t>610130354</t>
  </si>
  <si>
    <t>Jonathan Seagraves</t>
  </si>
  <si>
    <t>610130355</t>
  </si>
  <si>
    <t>Howard Harman</t>
  </si>
  <si>
    <t>610130356</t>
  </si>
  <si>
    <t>Lesa Kimmet</t>
  </si>
  <si>
    <t>610130410</t>
  </si>
  <si>
    <t>Karla Rocio Molina Hernandez</t>
  </si>
  <si>
    <t>610130480</t>
  </si>
  <si>
    <t>Jose Guadalupe Ruvalcaba Castañeda</t>
  </si>
  <si>
    <t>610130484</t>
  </si>
  <si>
    <t>Xiongjian Zhou （周雄建）</t>
  </si>
  <si>
    <t>610130521</t>
  </si>
  <si>
    <t>Yessica Cruz Santos</t>
  </si>
  <si>
    <t>610130586</t>
  </si>
  <si>
    <t>Jose Julian Mendez Perez</t>
  </si>
  <si>
    <t>610130588</t>
  </si>
  <si>
    <t>Carlos Duran Campos</t>
  </si>
  <si>
    <t>610130595</t>
  </si>
  <si>
    <t>Juan Alberto Reyes Reyes</t>
  </si>
  <si>
    <t>610130609</t>
  </si>
  <si>
    <t>Julian Schneider</t>
  </si>
  <si>
    <t>610130635</t>
  </si>
  <si>
    <t>Laura Sanchez Santiago</t>
  </si>
  <si>
    <t>610130642</t>
  </si>
  <si>
    <t>Gustavo Guillen De La Garza</t>
  </si>
  <si>
    <t>610130682</t>
  </si>
  <si>
    <t>Ana Bertha Martinez Torres</t>
  </si>
  <si>
    <t>610130683</t>
  </si>
  <si>
    <t>Norma Olivia Flores Cubillo</t>
  </si>
  <si>
    <t>610130696</t>
  </si>
  <si>
    <t>Ivan Jersay Ruiz Rojo</t>
  </si>
  <si>
    <t>610130716</t>
  </si>
  <si>
    <t>Enriqueta Santos Nava</t>
  </si>
  <si>
    <t>610130822</t>
  </si>
  <si>
    <t>Esmeralda Palos Suarez</t>
  </si>
  <si>
    <t>610130831</t>
  </si>
  <si>
    <t>Jorge Gonzalez Beltran</t>
  </si>
  <si>
    <t>610130834</t>
  </si>
  <si>
    <t>Jocabed Lopez Ovalles</t>
  </si>
  <si>
    <t>610130851</t>
  </si>
  <si>
    <t>Nelsy Corpus Vasquez</t>
  </si>
  <si>
    <t>610130892</t>
  </si>
  <si>
    <t>Edgar Alonso Moya Saldaña</t>
  </si>
  <si>
    <t>610130895</t>
  </si>
  <si>
    <t>Luis Enrique Mendez Alvarez</t>
  </si>
  <si>
    <t>610130896</t>
  </si>
  <si>
    <t>Magda Elizabeth Diaz Ontiveros</t>
  </si>
  <si>
    <t>610130901</t>
  </si>
  <si>
    <t>Gilberto Sebastian Trujillo Esquivel</t>
  </si>
  <si>
    <t>610130904</t>
  </si>
  <si>
    <t>Sonia Lumbreras Morales</t>
  </si>
  <si>
    <t>610130920</t>
  </si>
  <si>
    <t>Jose Narciso Esparza Ramirez</t>
  </si>
  <si>
    <t>610130922</t>
  </si>
  <si>
    <t>Enrique Bernabe Lopez Perez</t>
  </si>
  <si>
    <t>610130928</t>
  </si>
  <si>
    <t>xiaoqi Shi （施小其）</t>
  </si>
  <si>
    <t>610130947</t>
  </si>
  <si>
    <t>Sergej Singer</t>
  </si>
  <si>
    <t>610130999</t>
  </si>
  <si>
    <t>Reyna Hernandez Gomez</t>
  </si>
  <si>
    <t>610131016</t>
  </si>
  <si>
    <t>Fabian Alberto Gomez Juarez</t>
  </si>
  <si>
    <t>610131061</t>
  </si>
  <si>
    <t>Thanyarat Sukkasame</t>
  </si>
  <si>
    <t>610131073</t>
  </si>
  <si>
    <t>Allyssa Burdine</t>
  </si>
  <si>
    <t>610131079</t>
  </si>
  <si>
    <t>Michel Alejandra Bernardino Jorge</t>
  </si>
  <si>
    <t>610131092</t>
  </si>
  <si>
    <t>Martin Santos Muñoz</t>
  </si>
  <si>
    <t>610131096</t>
  </si>
  <si>
    <t>Carlos De Los Santos Herrera Rivera</t>
  </si>
  <si>
    <t>610131127</t>
  </si>
  <si>
    <t>Amy Chen （陈雨蓉）</t>
  </si>
  <si>
    <t>610131128</t>
  </si>
  <si>
    <t>Pan Liu （刘盼）</t>
  </si>
  <si>
    <t>610131227</t>
  </si>
  <si>
    <t>Marjorie Devine</t>
  </si>
  <si>
    <t>610131316</t>
  </si>
  <si>
    <t>Jorge Luis Vargas Alvarado</t>
  </si>
  <si>
    <t>610131332</t>
  </si>
  <si>
    <t>Juan Clemente Ramos</t>
  </si>
  <si>
    <t>610131368</t>
  </si>
  <si>
    <t>Wei Yin （殷伟）</t>
  </si>
  <si>
    <t>610131373</t>
  </si>
  <si>
    <t>Elliott Boswell</t>
  </si>
  <si>
    <t>610131403</t>
  </si>
  <si>
    <t>Melquiades Quiroz Carrillo</t>
  </si>
  <si>
    <t>610131417</t>
  </si>
  <si>
    <t>Christian Perlik</t>
  </si>
  <si>
    <t>610131454</t>
  </si>
  <si>
    <t>Yovanni Santos Rodriguez</t>
  </si>
  <si>
    <t>610131466</t>
  </si>
  <si>
    <t>William Surette</t>
  </si>
  <si>
    <t>610131498</t>
  </si>
  <si>
    <t>Brian Feldner</t>
  </si>
  <si>
    <t>610131501</t>
  </si>
  <si>
    <t>610131506</t>
  </si>
  <si>
    <t>Perla Michelle Arce Vazquez</t>
  </si>
  <si>
    <t>610131523</t>
  </si>
  <si>
    <t>Ramon Gilberto Rivas Gomora</t>
  </si>
  <si>
    <t>610131526</t>
  </si>
  <si>
    <t>Juan Raul Ramirez Muñoz</t>
  </si>
  <si>
    <t>610131529</t>
  </si>
  <si>
    <t>Jesus Zavala Luna</t>
  </si>
  <si>
    <t>610131539</t>
  </si>
  <si>
    <t>Margarita Garcia Castor</t>
  </si>
  <si>
    <t>610131544</t>
  </si>
  <si>
    <t>Raul Alejandro Muro Treviño</t>
  </si>
  <si>
    <t>610131545</t>
  </si>
  <si>
    <t>Javier Rios Ortiz</t>
  </si>
  <si>
    <t>610131567</t>
  </si>
  <si>
    <t>Jinming Wu （吴金明）</t>
  </si>
  <si>
    <t>610131568</t>
  </si>
  <si>
    <t>Jian Li （李建）</t>
  </si>
  <si>
    <t>610131572</t>
  </si>
  <si>
    <t>Fernando David Guzman Zavala</t>
  </si>
  <si>
    <t>610131597</t>
  </si>
  <si>
    <t>Ralph Miller</t>
  </si>
  <si>
    <t>610131695</t>
  </si>
  <si>
    <t>Gabriel Perez Martinez</t>
  </si>
  <si>
    <t>610131723</t>
  </si>
  <si>
    <t>Jing Xu （徐晶）</t>
  </si>
  <si>
    <t>610131740</t>
  </si>
  <si>
    <t>Juan Manuel Peña Ramirez</t>
  </si>
  <si>
    <t>610131750</t>
  </si>
  <si>
    <t>Carlos Ortiz Reyes</t>
  </si>
  <si>
    <t>610131751</t>
  </si>
  <si>
    <t>Yordin Noel Reyes De Leon</t>
  </si>
  <si>
    <t>610131758</t>
  </si>
  <si>
    <t>lu Jin （金璐）</t>
  </si>
  <si>
    <t>610131805</t>
  </si>
  <si>
    <t>Andrea Naomi Rayos Tovar</t>
  </si>
  <si>
    <t>610131822</t>
  </si>
  <si>
    <t>Claudia Del Carmen Luna Alvarado</t>
  </si>
  <si>
    <t>610131863</t>
  </si>
  <si>
    <t>Karen Lizeth Lopez Cantu</t>
  </si>
  <si>
    <t>610131870</t>
  </si>
  <si>
    <t>Teresa De Jesus Palacios De La Riva</t>
  </si>
  <si>
    <t>610131871</t>
  </si>
  <si>
    <t>Karen Beatriz Espinosa Garcia</t>
  </si>
  <si>
    <t>610131872</t>
  </si>
  <si>
    <t>JOSU MENDIZABAL</t>
  </si>
  <si>
    <t>610131890</t>
  </si>
  <si>
    <t>Brian Alejandro Hernandez Mendoza</t>
  </si>
  <si>
    <t>610131894</t>
  </si>
  <si>
    <t>Idalia Solano Mejia</t>
  </si>
  <si>
    <t>610131958</t>
  </si>
  <si>
    <t>Jiajing Jiao （焦加静）</t>
  </si>
  <si>
    <t>610131965</t>
  </si>
  <si>
    <t>Soraida Magdalena Barboza Espinoza</t>
  </si>
  <si>
    <t>610132000</t>
  </si>
  <si>
    <t>Luis Juarez Corona</t>
  </si>
  <si>
    <t>610132067</t>
  </si>
  <si>
    <t>Armando Sanchez Vargas</t>
  </si>
  <si>
    <t>610132078</t>
  </si>
  <si>
    <t>Theresa Olsen</t>
  </si>
  <si>
    <t>610132095</t>
  </si>
  <si>
    <t>David Johnson</t>
  </si>
  <si>
    <t>610132134</t>
  </si>
  <si>
    <t>Luis Fernando Guerrero Anaya</t>
  </si>
  <si>
    <t>610132139</t>
  </si>
  <si>
    <t>Zachary Barnes</t>
  </si>
  <si>
    <t>610132143</t>
  </si>
  <si>
    <t>Luz Patricia Pizaña Ontiveros</t>
  </si>
  <si>
    <t>610132152</t>
  </si>
  <si>
    <t>Jose Luis Vargas Morales</t>
  </si>
  <si>
    <t>610132160</t>
  </si>
  <si>
    <t>Manuel Gerardo Zubia</t>
  </si>
  <si>
    <t>610132163</t>
  </si>
  <si>
    <t>Gonzalo Mata Hernandez</t>
  </si>
  <si>
    <t>610132223</t>
  </si>
  <si>
    <t>Tobias Kircher-Radzium</t>
  </si>
  <si>
    <t>610132294</t>
  </si>
  <si>
    <t>Artur Schurwanz</t>
  </si>
  <si>
    <t>610132311</t>
  </si>
  <si>
    <t>Jiamei Lan （兰佳美）</t>
  </si>
  <si>
    <t>610132312</t>
  </si>
  <si>
    <t>Li Hu （胡丽）</t>
  </si>
  <si>
    <t>610132313</t>
  </si>
  <si>
    <t>Zhong Xia （夏忠）</t>
  </si>
  <si>
    <t>610132321</t>
  </si>
  <si>
    <t>Liliana Ramirez Hernandez</t>
  </si>
  <si>
    <t>610132323</t>
  </si>
  <si>
    <t>Rodrigo Ariel Cortes Garcia (On Leave)</t>
  </si>
  <si>
    <t>610132380</t>
  </si>
  <si>
    <t>Wendy Nayely Ochoa Villegas</t>
  </si>
  <si>
    <t>610132383</t>
  </si>
  <si>
    <t>Kendall Torbush</t>
  </si>
  <si>
    <t>610132428</t>
  </si>
  <si>
    <t>Antonio Carrera Antonio</t>
  </si>
  <si>
    <t>610132453</t>
  </si>
  <si>
    <t>Jorge Javier Casas Baez (On Leave)</t>
  </si>
  <si>
    <t>610132481</t>
  </si>
  <si>
    <t>Mauro Jaquez Lozano</t>
  </si>
  <si>
    <t>610132518</t>
  </si>
  <si>
    <t>Xuanye Liu （刘瑄烨）</t>
  </si>
  <si>
    <t>610132540</t>
  </si>
  <si>
    <t>Norma Raquel Gonzalez Ortiz</t>
  </si>
  <si>
    <t>610132570</t>
  </si>
  <si>
    <t>Maria Fernanda Zepeda Suarez</t>
  </si>
  <si>
    <t>610132571</t>
  </si>
  <si>
    <t>Chakarah Ponds</t>
  </si>
  <si>
    <t>610132604</t>
  </si>
  <si>
    <t>Lucia Guadalupe Diaz De La Cruz</t>
  </si>
  <si>
    <t>610132609</t>
  </si>
  <si>
    <t>Maria de Lourdes Chavez Lozano</t>
  </si>
  <si>
    <t>610132630</t>
  </si>
  <si>
    <t>Qi Sun （孙奇）</t>
  </si>
  <si>
    <t>610132655</t>
  </si>
  <si>
    <t>Hector Manuel Acuña Lopez</t>
  </si>
  <si>
    <t>610132677</t>
  </si>
  <si>
    <t>610132707</t>
  </si>
  <si>
    <t>Wilian Cabrera Capitan</t>
  </si>
  <si>
    <t>610132762</t>
  </si>
  <si>
    <t>Sandra Refugio Perez Lizaola</t>
  </si>
  <si>
    <t>610132822</t>
  </si>
  <si>
    <t>Michal Ondrik</t>
  </si>
  <si>
    <t>610132890</t>
  </si>
  <si>
    <t>Victor Hugo Lopez Molina</t>
  </si>
  <si>
    <t>610132897</t>
  </si>
  <si>
    <t>Fabiola Dominguez Cossio</t>
  </si>
  <si>
    <t>610132902</t>
  </si>
  <si>
    <t>Jorge Williams Salazar Gomez</t>
  </si>
  <si>
    <t>610132910</t>
  </si>
  <si>
    <t>Weiqiang Tang （唐伟强）</t>
  </si>
  <si>
    <t>610132973</t>
  </si>
  <si>
    <t>Yadira Venegas Moreno</t>
  </si>
  <si>
    <t>610132977</t>
  </si>
  <si>
    <t>Larisa Janeth Vazquez Ramirez</t>
  </si>
  <si>
    <t>610133009</t>
  </si>
  <si>
    <t>Gerardo Robles De los Santos</t>
  </si>
  <si>
    <t>610133021</t>
  </si>
  <si>
    <t>Carlos Alberto Perez Rangel</t>
  </si>
  <si>
    <t>610133031</t>
  </si>
  <si>
    <t>Valeria Garcia Mendez</t>
  </si>
  <si>
    <t>610133033</t>
  </si>
  <si>
    <t>Armando Ortega Martinez</t>
  </si>
  <si>
    <t>610133048</t>
  </si>
  <si>
    <t>Kaitlyn Herrera</t>
  </si>
  <si>
    <t>610133057</t>
  </si>
  <si>
    <t>Raul Alfredo De Los Santos Ortiz</t>
  </si>
  <si>
    <t>610133098</t>
  </si>
  <si>
    <t>Rui Jiang （姜瑞）</t>
  </si>
  <si>
    <t>610133099</t>
  </si>
  <si>
    <t>Licheng Gong （龚礼诚）</t>
  </si>
  <si>
    <t>610133110</t>
  </si>
  <si>
    <t>Jose Enrique Estrada Reyes</t>
  </si>
  <si>
    <t>610133122</t>
  </si>
  <si>
    <t>Eduardo Espino Ramos</t>
  </si>
  <si>
    <t>610133130</t>
  </si>
  <si>
    <t>Joan Weisbecker</t>
  </si>
  <si>
    <t>610133173</t>
  </si>
  <si>
    <t>Hui Sun （孙慧）</t>
  </si>
  <si>
    <t>610133174</t>
  </si>
  <si>
    <t>Xianmao Liu （刘先茂）</t>
  </si>
  <si>
    <t>610133181</t>
  </si>
  <si>
    <t>Claudia Patricia Reyna Monreal</t>
  </si>
  <si>
    <t>610133182</t>
  </si>
  <si>
    <t>Zayuly Rodriguez Rodriguez</t>
  </si>
  <si>
    <t>610133204</t>
  </si>
  <si>
    <t>Daniela Elizabeth Galvan Contreras</t>
  </si>
  <si>
    <t>610133249</t>
  </si>
  <si>
    <t>Juanita Jazmin Jaramillo Hernandez</t>
  </si>
  <si>
    <t>610133255</t>
  </si>
  <si>
    <t>Maria Felix Hernandez Quintanilla</t>
  </si>
  <si>
    <t>610133257</t>
  </si>
  <si>
    <t>Asuncion Gabriel Hernandez</t>
  </si>
  <si>
    <t>610133264</t>
  </si>
  <si>
    <t>Jose Manuel Duran Leyva</t>
  </si>
  <si>
    <t>610133268</t>
  </si>
  <si>
    <t>Josafat Salazar Garay</t>
  </si>
  <si>
    <t>610133279</t>
  </si>
  <si>
    <t>Randy Hjornevik</t>
  </si>
  <si>
    <t>610133288</t>
  </si>
  <si>
    <t>Brandon Angel Villanueva Adame</t>
  </si>
  <si>
    <t>610133292</t>
  </si>
  <si>
    <t>Enrique Octavio Cardiel Quiñonez</t>
  </si>
  <si>
    <t>610133303</t>
  </si>
  <si>
    <t>Ana Cristina Rojas Cortes</t>
  </si>
  <si>
    <t>610133306</t>
  </si>
  <si>
    <t>Saul Lazalde Varela</t>
  </si>
  <si>
    <t>610133308</t>
  </si>
  <si>
    <t>Lesly Yaritzy Martinez Martinez</t>
  </si>
  <si>
    <t>610133325</t>
  </si>
  <si>
    <t>Pablo Raul Meza Gandarilla</t>
  </si>
  <si>
    <t>610133338</t>
  </si>
  <si>
    <t>Haowen Guo （郭浩文）</t>
  </si>
  <si>
    <t>610133357</t>
  </si>
  <si>
    <t>Tania Guadalupe Gonzalez Hernandez</t>
  </si>
  <si>
    <t>610133377</t>
  </si>
  <si>
    <t>Milan Horváth</t>
  </si>
  <si>
    <t>610133379</t>
  </si>
  <si>
    <t>Roman Šunderlík</t>
  </si>
  <si>
    <t>610133381</t>
  </si>
  <si>
    <t>Jihad Younes</t>
  </si>
  <si>
    <t>610133390</t>
  </si>
  <si>
    <t>Marlen Wiegand</t>
  </si>
  <si>
    <t>610133391</t>
  </si>
  <si>
    <t>Kevin Meier</t>
  </si>
  <si>
    <t>610133410</t>
  </si>
  <si>
    <t>Nelly Cruz Perez</t>
  </si>
  <si>
    <t>610133422</t>
  </si>
  <si>
    <t>Luis Fernando Sanchez Gonzalez</t>
  </si>
  <si>
    <t>610133445</t>
  </si>
  <si>
    <t>Brianna Iverson</t>
  </si>
  <si>
    <t>610133450</t>
  </si>
  <si>
    <t>Lucila Almaraz Torres (On Leave)</t>
  </si>
  <si>
    <t>610133456</t>
  </si>
  <si>
    <t>Ismael Antonio Alvarado Olivares</t>
  </si>
  <si>
    <t>610133458</t>
  </si>
  <si>
    <t>Aida Berenice Castillo Lopez</t>
  </si>
  <si>
    <t>610133466</t>
  </si>
  <si>
    <t>Maria Isabel Rodriguez Santos</t>
  </si>
  <si>
    <t>610133469</t>
  </si>
  <si>
    <t>Ana Karen Canseco Altamirano</t>
  </si>
  <si>
    <t>610133471</t>
  </si>
  <si>
    <t>Jaime Arturo Esquivel Pacheco</t>
  </si>
  <si>
    <t>610133474</t>
  </si>
  <si>
    <t>Jose Adan Salas Reyes</t>
  </si>
  <si>
    <t>610133475</t>
  </si>
  <si>
    <t>Emilio Bailon Prieto</t>
  </si>
  <si>
    <t>610133480</t>
  </si>
  <si>
    <t>Jose Manuel Ibarra Portales</t>
  </si>
  <si>
    <t>610133484</t>
  </si>
  <si>
    <t>Yanhuang You （游炎皇）</t>
  </si>
  <si>
    <t>610133485</t>
  </si>
  <si>
    <t>Gang Liu （刘刚）</t>
  </si>
  <si>
    <t>610133487</t>
  </si>
  <si>
    <t>Kai Feng （冯凯）</t>
  </si>
  <si>
    <t>610133498</t>
  </si>
  <si>
    <t>Meagan Sipple</t>
  </si>
  <si>
    <t>610133535</t>
  </si>
  <si>
    <t>Juan Gabriel Carrillo Covarrubias</t>
  </si>
  <si>
    <t>610133545</t>
  </si>
  <si>
    <t>Antonio Corro Chacha</t>
  </si>
  <si>
    <t>610133547</t>
  </si>
  <si>
    <t>Dariela Abigail Esquivel Vasquez</t>
  </si>
  <si>
    <t>610133569</t>
  </si>
  <si>
    <t>Diana Escalante Barraza</t>
  </si>
  <si>
    <t>610133570</t>
  </si>
  <si>
    <t>Jorge Luis Cervantes Montiel</t>
  </si>
  <si>
    <t>610133598</t>
  </si>
  <si>
    <t>Charlie Bruder</t>
  </si>
  <si>
    <t>610133602</t>
  </si>
  <si>
    <t>Luis Adrian Gonzalez Puente</t>
  </si>
  <si>
    <t>610133603</t>
  </si>
  <si>
    <t>Jose Angel Galvan Perez</t>
  </si>
  <si>
    <t>610133659</t>
  </si>
  <si>
    <t>Xiaoying Kuang （匡晓英）</t>
  </si>
  <si>
    <t>610133712</t>
  </si>
  <si>
    <t>Tony Ross</t>
  </si>
  <si>
    <t>610133728</t>
  </si>
  <si>
    <t>Geovana Karina Vasquez Iruegas</t>
  </si>
  <si>
    <t>610133729</t>
  </si>
  <si>
    <t>Santana Roman Bustamante</t>
  </si>
  <si>
    <t>610133730</t>
  </si>
  <si>
    <t>Norma Anahi Cordero Aguero</t>
  </si>
  <si>
    <t>610133736</t>
  </si>
  <si>
    <t>caiting Zhou （周彩廷）</t>
  </si>
  <si>
    <t>610133795</t>
  </si>
  <si>
    <t>Alejandra Esquivel Robles</t>
  </si>
  <si>
    <t>610133819</t>
  </si>
  <si>
    <t>Yessica Tanahiry Monica Salazar Flores</t>
  </si>
  <si>
    <t>610133827</t>
  </si>
  <si>
    <t>Martha Roque Guatemala</t>
  </si>
  <si>
    <t>610133843</t>
  </si>
  <si>
    <t>David Castillo Aguero</t>
  </si>
  <si>
    <t>610133857</t>
  </si>
  <si>
    <t>Cesar Alonso Prieto Huerta</t>
  </si>
  <si>
    <t>610133877</t>
  </si>
  <si>
    <t>Eliher Celis Betancourt</t>
  </si>
  <si>
    <t>610133884</t>
  </si>
  <si>
    <t>Zheng Li （李政）</t>
  </si>
  <si>
    <t>610133885</t>
  </si>
  <si>
    <t>Ehad Shaqiri</t>
  </si>
  <si>
    <t>610133888</t>
  </si>
  <si>
    <t>Farmer Griffith</t>
  </si>
  <si>
    <t>610133915</t>
  </si>
  <si>
    <t>Eli Bruno</t>
  </si>
  <si>
    <t>610133927</t>
  </si>
  <si>
    <t>Rodrigo Ibarra Hernandez</t>
  </si>
  <si>
    <t>610134000</t>
  </si>
  <si>
    <t>Michael Holbrook</t>
  </si>
  <si>
    <t>610134014</t>
  </si>
  <si>
    <t>yongchun gao （高永春）</t>
  </si>
  <si>
    <t>610134111</t>
  </si>
  <si>
    <t>Karina Miyuki Burciaga Ortiz</t>
  </si>
  <si>
    <t>610134112</t>
  </si>
  <si>
    <t>Kim Mang</t>
  </si>
  <si>
    <t>610134127</t>
  </si>
  <si>
    <t>Luis David Herrera Martinez</t>
  </si>
  <si>
    <t>610134231</t>
  </si>
  <si>
    <t>Maria Guadalupe Perez Rodriguez</t>
  </si>
  <si>
    <t>610134258</t>
  </si>
  <si>
    <t>Kevin Wilt</t>
  </si>
  <si>
    <t>610134259</t>
  </si>
  <si>
    <t>Danielle Blankenship (On Leave)</t>
  </si>
  <si>
    <t>610134260</t>
  </si>
  <si>
    <t>Robert Hensley</t>
  </si>
  <si>
    <t>610134262</t>
  </si>
  <si>
    <t>Jody Boyer</t>
  </si>
  <si>
    <t>610134338</t>
  </si>
  <si>
    <t>aidong Wu （吴爱冬）</t>
  </si>
  <si>
    <t>610134339</t>
  </si>
  <si>
    <t>Napaporn Saoluek</t>
  </si>
  <si>
    <t>610134365</t>
  </si>
  <si>
    <t>Wendy Gabriela Montes Cazares</t>
  </si>
  <si>
    <t>610134422</t>
  </si>
  <si>
    <t>Jose Antonio Gutierrez Martinez</t>
  </si>
  <si>
    <t>610134430</t>
  </si>
  <si>
    <t>Rafael Cerna Gonzalez</t>
  </si>
  <si>
    <t>610134449</t>
  </si>
  <si>
    <t>Maira Elizabeth Lira Frias</t>
  </si>
  <si>
    <t>610134472</t>
  </si>
  <si>
    <t>Juan Manuel Cruz Reyes</t>
  </si>
  <si>
    <t>610134476</t>
  </si>
  <si>
    <t>Fabian Rebellato</t>
  </si>
  <si>
    <t>610134501</t>
  </si>
  <si>
    <t>Herculano Villalobos Mendoza</t>
  </si>
  <si>
    <t>610134510</t>
  </si>
  <si>
    <t>Edgar Andres Soto Mendoza</t>
  </si>
  <si>
    <t>610134663</t>
  </si>
  <si>
    <t>bo Fang （方波）</t>
  </si>
  <si>
    <t>610134667</t>
  </si>
  <si>
    <t>Martha Leticia Martinez Martinez</t>
  </si>
  <si>
    <t>610134669</t>
  </si>
  <si>
    <t>Perla Diamantina Navarro Soto</t>
  </si>
  <si>
    <t>610134689</t>
  </si>
  <si>
    <t>Brayden White</t>
  </si>
  <si>
    <t>610134708</t>
  </si>
  <si>
    <t>Itzel Izamary Lopez Patlan</t>
  </si>
  <si>
    <t>610134709</t>
  </si>
  <si>
    <t>Angelica Gamboa Patlan</t>
  </si>
  <si>
    <t>610134717</t>
  </si>
  <si>
    <t>Mengting Xu （徐梦婷）</t>
  </si>
  <si>
    <t>610134734</t>
  </si>
  <si>
    <t>Zaira Guadalupe Trujillo Palacios</t>
  </si>
  <si>
    <t>610134744</t>
  </si>
  <si>
    <t>Felipe de Jesus Hernandez Fernandez</t>
  </si>
  <si>
    <t>610134778</t>
  </si>
  <si>
    <t>Claudia Patricia Guzman Hernández</t>
  </si>
  <si>
    <t>610134789</t>
  </si>
  <si>
    <t>Citlalli Sarai Reyes Rodriguez</t>
  </si>
  <si>
    <t>610134845</t>
  </si>
  <si>
    <t>Donny Hayes</t>
  </si>
  <si>
    <t>610134859</t>
  </si>
  <si>
    <t>Marco Antonio Martinez Esquivel (On Leave)</t>
  </si>
  <si>
    <t>610134861</t>
  </si>
  <si>
    <t>Juan Jose Galicia De Hoyos</t>
  </si>
  <si>
    <t>610134909</t>
  </si>
  <si>
    <t>Phannaphat Srikaew</t>
  </si>
  <si>
    <t>610134912</t>
  </si>
  <si>
    <t>Namfon Khanthawong</t>
  </si>
  <si>
    <t>610134914</t>
  </si>
  <si>
    <t>Sutiporn Buaphum</t>
  </si>
  <si>
    <t>610134916</t>
  </si>
  <si>
    <t>Satahaporn Sungyim</t>
  </si>
  <si>
    <t>610134917</t>
  </si>
  <si>
    <t>Natthaphon Ngamprajob</t>
  </si>
  <si>
    <t>610134919</t>
  </si>
  <si>
    <t>Benjamas Nasuk</t>
  </si>
  <si>
    <t>610134921</t>
  </si>
  <si>
    <t>Suda Aiamsaart</t>
  </si>
  <si>
    <t>610134923</t>
  </si>
  <si>
    <t>Watcharakorn Sunnawa</t>
  </si>
  <si>
    <t>610134994</t>
  </si>
  <si>
    <t>Surakarn Pittarapho</t>
  </si>
  <si>
    <t>610134997</t>
  </si>
  <si>
    <t>Pongsatorn Haounjit</t>
  </si>
  <si>
    <t>610134999</t>
  </si>
  <si>
    <t>Suphisara Wiangkhamrung</t>
  </si>
  <si>
    <t>610135000</t>
  </si>
  <si>
    <t>Panya Tongjinda</t>
  </si>
  <si>
    <t>610135005</t>
  </si>
  <si>
    <t>Muhammad Suksem</t>
  </si>
  <si>
    <t>610135006</t>
  </si>
  <si>
    <t>Kanjana Wanthong</t>
  </si>
  <si>
    <t>610135011</t>
  </si>
  <si>
    <t>Van Thluai</t>
  </si>
  <si>
    <t>610135029</t>
  </si>
  <si>
    <t>Romeo Pelep</t>
  </si>
  <si>
    <t>610135042</t>
  </si>
  <si>
    <t>Juan Carlos Lara Mireles</t>
  </si>
  <si>
    <t>610135089</t>
  </si>
  <si>
    <t>Jeimy Yusari Calderon Melendez</t>
  </si>
  <si>
    <t>610135096</t>
  </si>
  <si>
    <t>Fernanda Paola Castro Vela</t>
  </si>
  <si>
    <t>610135098</t>
  </si>
  <si>
    <t>Juan Manuel Angel Sanchez</t>
  </si>
  <si>
    <t>610135100</t>
  </si>
  <si>
    <t>Hongquan Ren （任弘权）</t>
  </si>
  <si>
    <t>610135113</t>
  </si>
  <si>
    <t>610135137</t>
  </si>
  <si>
    <t>Kenneth Ingram</t>
  </si>
  <si>
    <t>610135140</t>
  </si>
  <si>
    <t>Travis Dritto</t>
  </si>
  <si>
    <t>610135143</t>
  </si>
  <si>
    <t>Yong Li （李永）</t>
  </si>
  <si>
    <t>610135144</t>
  </si>
  <si>
    <t>Yuanbin Chen （陈远彬）</t>
  </si>
  <si>
    <t>610135161</t>
  </si>
  <si>
    <t>Sergio Hernandez Del Angel (On Leave)</t>
  </si>
  <si>
    <t>610135162</t>
  </si>
  <si>
    <t>Oscar Alejandro Saavedra Garcia</t>
  </si>
  <si>
    <t>610135196</t>
  </si>
  <si>
    <t>Edgar Eduardo Montoya Ramirez</t>
  </si>
  <si>
    <t>610135203</t>
  </si>
  <si>
    <t>Margaret O' Donnell</t>
  </si>
  <si>
    <t>610135205</t>
  </si>
  <si>
    <t>Carlos Ivan Miramontez Torres</t>
  </si>
  <si>
    <t>610135217</t>
  </si>
  <si>
    <t>Mario Fabian Ortiz Mireles</t>
  </si>
  <si>
    <t>610135218</t>
  </si>
  <si>
    <t>Josue Alfaro Saucedo</t>
  </si>
  <si>
    <t>610135236</t>
  </si>
  <si>
    <t>Chutima Srison</t>
  </si>
  <si>
    <t>610135247</t>
  </si>
  <si>
    <t>Mário Špánik</t>
  </si>
  <si>
    <t>610135252</t>
  </si>
  <si>
    <t>Ramiro Reyes Avila</t>
  </si>
  <si>
    <t>610135272</t>
  </si>
  <si>
    <t>Christopher Mowbray</t>
  </si>
  <si>
    <t>610135279</t>
  </si>
  <si>
    <t>Ricardo Condado Gonzalez</t>
  </si>
  <si>
    <t>610135303</t>
  </si>
  <si>
    <t>Yoselin Martinez Casaos (On Leave)</t>
  </si>
  <si>
    <t>610135345</t>
  </si>
  <si>
    <t>Wenying Lou （娄文英）</t>
  </si>
  <si>
    <t>610135349</t>
  </si>
  <si>
    <t>Gustavo Garibay</t>
  </si>
  <si>
    <t>610135357</t>
  </si>
  <si>
    <t>Osvaldo Lopez Espinoza</t>
  </si>
  <si>
    <t>610135358</t>
  </si>
  <si>
    <t>Steven Meadows</t>
  </si>
  <si>
    <t>610135363</t>
  </si>
  <si>
    <t>Thitinan Chevasuwan</t>
  </si>
  <si>
    <t>610135364</t>
  </si>
  <si>
    <t>Worawut Wisetsat</t>
  </si>
  <si>
    <t>610135393</t>
  </si>
  <si>
    <t>Juan Francisco Arredondo Rodriguez</t>
  </si>
  <si>
    <t>610135441</t>
  </si>
  <si>
    <t>Alan Eduardo Hernandez Iglesias</t>
  </si>
  <si>
    <t>610135455</t>
  </si>
  <si>
    <t>Candace Barnes</t>
  </si>
  <si>
    <t>610135463</t>
  </si>
  <si>
    <t>Miguel Ivan Jerezano Ramos</t>
  </si>
  <si>
    <t>610135471</t>
  </si>
  <si>
    <t>Renhu Zhang （张仁湖）</t>
  </si>
  <si>
    <t>610135514</t>
  </si>
  <si>
    <t>Martha Araceli Garcia Moreno</t>
  </si>
  <si>
    <t>610135516</t>
  </si>
  <si>
    <t>Erika Silva Castañeda</t>
  </si>
  <si>
    <t>610135583</t>
  </si>
  <si>
    <t>Luis Gerardo Rodriguez Ramirez</t>
  </si>
  <si>
    <t>610135588</t>
  </si>
  <si>
    <t>Pablo Rodriguez Saucedo</t>
  </si>
  <si>
    <t>610135589</t>
  </si>
  <si>
    <t>Cesar Alejandro Bustamante Ramos</t>
  </si>
  <si>
    <t>610135597</t>
  </si>
  <si>
    <t>Claudia Iveth De La Cruz Arellano</t>
  </si>
  <si>
    <t>610135648</t>
  </si>
  <si>
    <t>Yaxin Cheng （程亚新）</t>
  </si>
  <si>
    <t>610135651</t>
  </si>
  <si>
    <t>Wentao Xu （许文涛）</t>
  </si>
  <si>
    <t>610135662</t>
  </si>
  <si>
    <t>Claudia Elizabeth Rosas Calamaco</t>
  </si>
  <si>
    <t>610135696</t>
  </si>
  <si>
    <t>Miaomei Yang （杨妙妹）</t>
  </si>
  <si>
    <t>610135725</t>
  </si>
  <si>
    <t>Jorge Adrian Chavez De la Torre</t>
  </si>
  <si>
    <t>610135760</t>
  </si>
  <si>
    <t>Jesus Felipe Sanchez Rodriguez</t>
  </si>
  <si>
    <t>610135843</t>
  </si>
  <si>
    <t>Norma Patricia De la Mora Jacinto (On Leave)</t>
  </si>
  <si>
    <t>610135853</t>
  </si>
  <si>
    <t>Joshua Clark</t>
  </si>
  <si>
    <t>610135861</t>
  </si>
  <si>
    <t>Hector Javier Canizalez Gamez</t>
  </si>
  <si>
    <t>610135868</t>
  </si>
  <si>
    <t>Haiying Ding</t>
  </si>
  <si>
    <t>610135952</t>
  </si>
  <si>
    <t>Jose Linan</t>
  </si>
  <si>
    <t>610135963</t>
  </si>
  <si>
    <t>James Rich</t>
  </si>
  <si>
    <t>610135977</t>
  </si>
  <si>
    <t>Kody Lucas</t>
  </si>
  <si>
    <t>610135983</t>
  </si>
  <si>
    <t>Dulce Rosario Robles Guzman</t>
  </si>
  <si>
    <t>610135988</t>
  </si>
  <si>
    <t>Eliud Misraim Ramirez Cortes</t>
  </si>
  <si>
    <t>610135995</t>
  </si>
  <si>
    <t>jing Zhao （赵静）</t>
  </si>
  <si>
    <t>610135996</t>
  </si>
  <si>
    <t>Tongchat Jongjit</t>
  </si>
  <si>
    <t>610135997</t>
  </si>
  <si>
    <t>Thanakit Wisaskunavet</t>
  </si>
  <si>
    <t>610135998</t>
  </si>
  <si>
    <t>Bee Seesupa</t>
  </si>
  <si>
    <t>610136115</t>
  </si>
  <si>
    <t>Rosa Trinidad Estrada Zavala</t>
  </si>
  <si>
    <t>610136122</t>
  </si>
  <si>
    <t>Diego Garcia Wheeler</t>
  </si>
  <si>
    <t>610136224</t>
  </si>
  <si>
    <t>David Gosetti</t>
  </si>
  <si>
    <t>610136226</t>
  </si>
  <si>
    <t>Jesus Alejandro Garcia Ortiz</t>
  </si>
  <si>
    <t>610136231</t>
  </si>
  <si>
    <t>Francisco de Jesus Enriquez Gonzalez</t>
  </si>
  <si>
    <t>610136244</t>
  </si>
  <si>
    <t>jinhong Chen （陈金红）</t>
  </si>
  <si>
    <t>610136305</t>
  </si>
  <si>
    <t>Adrian David Marquez Paez</t>
  </si>
  <si>
    <t>610136306</t>
  </si>
  <si>
    <t>Guerrero Eduardo Velazquez Alderete</t>
  </si>
  <si>
    <t>610136318</t>
  </si>
  <si>
    <t>Zhenqiu Hu （胡珍秋）</t>
  </si>
  <si>
    <t>610136335</t>
  </si>
  <si>
    <t>Martha Guadalupe Contreras Serrato</t>
  </si>
  <si>
    <t>610136346</t>
  </si>
  <si>
    <t>Alberto Emmanuel Hinojosa Vazquez</t>
  </si>
  <si>
    <t>610136347</t>
  </si>
  <si>
    <t>Jose Daniel Lazalde Varela</t>
  </si>
  <si>
    <t>610136357</t>
  </si>
  <si>
    <t>Veronica Diaz Salcedo</t>
  </si>
  <si>
    <t>610136461</t>
  </si>
  <si>
    <t>Shiyan She （佘时燕）</t>
  </si>
  <si>
    <t>610136591</t>
  </si>
  <si>
    <t>Nadia Guadalupe Rodriguez Urbina</t>
  </si>
  <si>
    <t>610136607</t>
  </si>
  <si>
    <t>Eduardo Guadalupe Fiscal Santillana</t>
  </si>
  <si>
    <t>610136614</t>
  </si>
  <si>
    <t>Turdleman Schneider</t>
  </si>
  <si>
    <t>610136629</t>
  </si>
  <si>
    <t>Carlos Olivo</t>
  </si>
  <si>
    <t>610136661</t>
  </si>
  <si>
    <t>Miguel Eduardo Sanchez Capetillo</t>
  </si>
  <si>
    <t>610136698</t>
  </si>
  <si>
    <t>Hongbo Zhou （周红波）</t>
  </si>
  <si>
    <t>610136706</t>
  </si>
  <si>
    <t>Abigail Rivas Gomez</t>
  </si>
  <si>
    <t>610136716</t>
  </si>
  <si>
    <t>Sayda Jaqueline Mares Hernandez</t>
  </si>
  <si>
    <t>610136718</t>
  </si>
  <si>
    <t>Xavier Olmedo Soriano Nieto</t>
  </si>
  <si>
    <t>610136724</t>
  </si>
  <si>
    <t>Jose Juan Rodriguez Diaz</t>
  </si>
  <si>
    <t>610136761</t>
  </si>
  <si>
    <t>Aide Vazquez Marquez</t>
  </si>
  <si>
    <t>610136776</t>
  </si>
  <si>
    <t>Irma Quevedo Garcia</t>
  </si>
  <si>
    <t>610136802</t>
  </si>
  <si>
    <t>Clara Mayte Alvarez Ramos</t>
  </si>
  <si>
    <t>610136816</t>
  </si>
  <si>
    <t>Juan de Dios Limon Santillan</t>
  </si>
  <si>
    <t>610136841</t>
  </si>
  <si>
    <t>Tianming Liu （刘天明）</t>
  </si>
  <si>
    <t>610136852</t>
  </si>
  <si>
    <t>Miguel Garcia Lemus</t>
  </si>
  <si>
    <t>610136883</t>
  </si>
  <si>
    <t>Cinthia Abigail Ortiz Lopez</t>
  </si>
  <si>
    <t>610136894</t>
  </si>
  <si>
    <t>Martin Hudec</t>
  </si>
  <si>
    <t>610136944</t>
  </si>
  <si>
    <t>Victor Manuel Martinez Flores</t>
  </si>
  <si>
    <t>610136946</t>
  </si>
  <si>
    <t>Kathy O'Neal</t>
  </si>
  <si>
    <t>610136955</t>
  </si>
  <si>
    <t>Jesus Manuel Provencio Valenzuela</t>
  </si>
  <si>
    <t>610136993</t>
  </si>
  <si>
    <t>Jin Fu （付锦）</t>
  </si>
  <si>
    <t>610136994</t>
  </si>
  <si>
    <t>Jie Song （宋杰）</t>
  </si>
  <si>
    <t>610137020</t>
  </si>
  <si>
    <t>Michael Davis</t>
  </si>
  <si>
    <t>610137022</t>
  </si>
  <si>
    <t>Bouneyang Homesombath</t>
  </si>
  <si>
    <t>610137025</t>
  </si>
  <si>
    <t>Oscar De La Garza Rodriguez</t>
  </si>
  <si>
    <t>610137064</t>
  </si>
  <si>
    <t>Jose Eleuterio Posada Gonzalez</t>
  </si>
  <si>
    <t>610137067</t>
  </si>
  <si>
    <t>Blanca Isela Najera Velez</t>
  </si>
  <si>
    <t>610137104</t>
  </si>
  <si>
    <t>Victor Humberto Fernandez Orta</t>
  </si>
  <si>
    <t>610137117</t>
  </si>
  <si>
    <t>Richard Gillon</t>
  </si>
  <si>
    <t>610137118</t>
  </si>
  <si>
    <t>Joe Escobar</t>
  </si>
  <si>
    <t>610137123</t>
  </si>
  <si>
    <t>Ana I Marquez De Tamez</t>
  </si>
  <si>
    <t>610137142</t>
  </si>
  <si>
    <t>Felix Garcia Vicente</t>
  </si>
  <si>
    <t>610137146</t>
  </si>
  <si>
    <t>Daniel Hernandez Casas</t>
  </si>
  <si>
    <t>610137156</t>
  </si>
  <si>
    <t>Esperanza Gonzalez Pasillas</t>
  </si>
  <si>
    <t>610137197</t>
  </si>
  <si>
    <t>Dariela Margarita Ledezma Zertuche</t>
  </si>
  <si>
    <t>610137209</t>
  </si>
  <si>
    <t>Liliana Marin Medina</t>
  </si>
  <si>
    <t>610137210</t>
  </si>
  <si>
    <t>Yulissa Elizabeth Martinez Rodriguez</t>
  </si>
  <si>
    <t>610137213</t>
  </si>
  <si>
    <t>Jose Daniel Morales Coronado</t>
  </si>
  <si>
    <t>610137233</t>
  </si>
  <si>
    <t>Monique Cotton</t>
  </si>
  <si>
    <t>610137251</t>
  </si>
  <si>
    <t>Luis Alberto Rodriguez Infante</t>
  </si>
  <si>
    <t>610137274</t>
  </si>
  <si>
    <t>Jovanny Terrero Romero</t>
  </si>
  <si>
    <t>610137275</t>
  </si>
  <si>
    <t>Yali Gan （甘雅丽）</t>
  </si>
  <si>
    <t>610137276</t>
  </si>
  <si>
    <t>xiaoyan Xie （谢小燕）</t>
  </si>
  <si>
    <t>610137279</t>
  </si>
  <si>
    <t>Junlei Di （狄俊磊）</t>
  </si>
  <si>
    <t>610137336</t>
  </si>
  <si>
    <t>Dereck Toler</t>
  </si>
  <si>
    <t>610137348</t>
  </si>
  <si>
    <t>Garret Henault</t>
  </si>
  <si>
    <t>610137399</t>
  </si>
  <si>
    <t>Maria de Jesus Ibarra Ramos</t>
  </si>
  <si>
    <t>610137401</t>
  </si>
  <si>
    <t>Sohrab Olfat</t>
  </si>
  <si>
    <t>610137408</t>
  </si>
  <si>
    <t>Guy Hubred</t>
  </si>
  <si>
    <t>610137425</t>
  </si>
  <si>
    <t>Juan Pablo Robles Cruz</t>
  </si>
  <si>
    <t>610137429</t>
  </si>
  <si>
    <t>Maleena Xiong</t>
  </si>
  <si>
    <t>610137472</t>
  </si>
  <si>
    <t>Diana Leemaster</t>
  </si>
  <si>
    <t>610137473</t>
  </si>
  <si>
    <t>Colton Crum</t>
  </si>
  <si>
    <t>610137485</t>
  </si>
  <si>
    <t>Oscar Valenzuela</t>
  </si>
  <si>
    <t>610137506</t>
  </si>
  <si>
    <t>Fabiano Esteves</t>
  </si>
  <si>
    <t>610137524</t>
  </si>
  <si>
    <t>yaru zhang （张亚茹）</t>
  </si>
  <si>
    <t>610137544</t>
  </si>
  <si>
    <t>Miguel Angel Zaragoza Orozco</t>
  </si>
  <si>
    <t>610137554</t>
  </si>
  <si>
    <t>shulei Hou （侯舒蕾）</t>
  </si>
  <si>
    <t>610137604</t>
  </si>
  <si>
    <t>Ľuboš Horný</t>
  </si>
  <si>
    <t>610137610</t>
  </si>
  <si>
    <t>Nina Simpson</t>
  </si>
  <si>
    <t>610137618</t>
  </si>
  <si>
    <t>Tao Huang （黄涛）</t>
  </si>
  <si>
    <t>New Career - In Different Field of Work</t>
  </si>
  <si>
    <t>610137620</t>
  </si>
  <si>
    <t>Chixiong Shang （商池雄）</t>
  </si>
  <si>
    <t>610137630</t>
  </si>
  <si>
    <t>Judith Velazco Lopez</t>
  </si>
  <si>
    <t>610137644</t>
  </si>
  <si>
    <t>Edilia Mena Gonzalez</t>
  </si>
  <si>
    <t>610137645</t>
  </si>
  <si>
    <t>Miguel Angel Cruz Chavez</t>
  </si>
  <si>
    <t>610137648</t>
  </si>
  <si>
    <t>Zhichuan Huang （黄志川）</t>
  </si>
  <si>
    <t>610137667</t>
  </si>
  <si>
    <t>Andrea Karina Tirado Jara</t>
  </si>
  <si>
    <t>610137668</t>
  </si>
  <si>
    <t>Bob Schroeder</t>
  </si>
  <si>
    <t>610137685</t>
  </si>
  <si>
    <t>Gonzalo Partida De la Rosa</t>
  </si>
  <si>
    <t>610137689</t>
  </si>
  <si>
    <t>Hui Yi （易辉）</t>
  </si>
  <si>
    <t>610137717</t>
  </si>
  <si>
    <t>Francisco Javier Chavarria Juanez</t>
  </si>
  <si>
    <t>610137726</t>
  </si>
  <si>
    <t>Daniel Antonio Martinez Villegas</t>
  </si>
  <si>
    <t>610137741</t>
  </si>
  <si>
    <t>Zhiqi Wang （王志祺）</t>
  </si>
  <si>
    <t>610137742</t>
  </si>
  <si>
    <t>Wenqing Zhou （周文清）</t>
  </si>
  <si>
    <t>610137767</t>
  </si>
  <si>
    <t>Julio Cesar Reyes Hernandez</t>
  </si>
  <si>
    <t>610137825</t>
  </si>
  <si>
    <t>Rob Williams</t>
  </si>
  <si>
    <t>610137826</t>
  </si>
  <si>
    <t>Tomas Dario Delgadillo Flores</t>
  </si>
  <si>
    <t>610137843</t>
  </si>
  <si>
    <t>Reyes Ambrosio Lopez</t>
  </si>
  <si>
    <t>610137872</t>
  </si>
  <si>
    <t>Angel Lezama Guajardo</t>
  </si>
  <si>
    <t>610137889</t>
  </si>
  <si>
    <t>Dawn Loether</t>
  </si>
  <si>
    <t>610137926</t>
  </si>
  <si>
    <t>Melissa Margarita Garcia Nevarez</t>
  </si>
  <si>
    <t>610137976</t>
  </si>
  <si>
    <t>Betzabe Martinez Rivera</t>
  </si>
  <si>
    <t>610137982</t>
  </si>
  <si>
    <t>Briseida Garcia Piña</t>
  </si>
  <si>
    <t>610137989</t>
  </si>
  <si>
    <t>Pimpaporn Srisamutnak</t>
  </si>
  <si>
    <t>610138047</t>
  </si>
  <si>
    <t>James Kelley</t>
  </si>
  <si>
    <t>610138050</t>
  </si>
  <si>
    <t>Moises Vazquez Campos</t>
  </si>
  <si>
    <t>610138051</t>
  </si>
  <si>
    <t>Joshua Engle</t>
  </si>
  <si>
    <t>610138115</t>
  </si>
  <si>
    <t>Nallely Alejandra Rosales Ramirez</t>
  </si>
  <si>
    <t>610138193</t>
  </si>
  <si>
    <t>Christopher Rodriguez</t>
  </si>
  <si>
    <t>610138201</t>
  </si>
  <si>
    <t>Alberto De Jesus Camino Tolen</t>
  </si>
  <si>
    <t>610138203</t>
  </si>
  <si>
    <t>Luis Antonio Martinez Mendez</t>
  </si>
  <si>
    <t>610138219</t>
  </si>
  <si>
    <t>David Reyes Hernandez</t>
  </si>
  <si>
    <t>610138252</t>
  </si>
  <si>
    <t>Stephanie Mefferd</t>
  </si>
  <si>
    <t>610138256</t>
  </si>
  <si>
    <t>Amy York</t>
  </si>
  <si>
    <t>610138261</t>
  </si>
  <si>
    <t>Ruth Esther Santos Reyes</t>
  </si>
  <si>
    <t>610138266</t>
  </si>
  <si>
    <t>Jaqueline Cortez Cordova</t>
  </si>
  <si>
    <t>610138268</t>
  </si>
  <si>
    <t>Marcela Aguilar Gutierrez</t>
  </si>
  <si>
    <t>610138270</t>
  </si>
  <si>
    <t>Martina Hernandez Antonio</t>
  </si>
  <si>
    <t>610138285</t>
  </si>
  <si>
    <t>Gabriela Araceli Ajuntas Escalante</t>
  </si>
  <si>
    <t>610138288</t>
  </si>
  <si>
    <t>Jaime Enrique Cuenca Garcia</t>
  </si>
  <si>
    <t>610138296</t>
  </si>
  <si>
    <t>Bellaneira Jeksemani Orozco Dominguez</t>
  </si>
  <si>
    <t>610138303</t>
  </si>
  <si>
    <t>Maria Magdalena Sanchez Briseño</t>
  </si>
  <si>
    <t>610138359</t>
  </si>
  <si>
    <t>Alvin Alonso Soto Castro</t>
  </si>
  <si>
    <t>610138360</t>
  </si>
  <si>
    <t>Ira Todd</t>
  </si>
  <si>
    <t>610138363</t>
  </si>
  <si>
    <t>Steven Jeffrey (On Leave)</t>
  </si>
  <si>
    <t>610138366</t>
  </si>
  <si>
    <t>Jesus Orlando Rodarte Cedillo</t>
  </si>
  <si>
    <t>610138384</t>
  </si>
  <si>
    <t>Jason Crose</t>
  </si>
  <si>
    <t>610138424</t>
  </si>
  <si>
    <t>Gaoqiong Chen （陈高琼）</t>
  </si>
  <si>
    <t>610138425</t>
  </si>
  <si>
    <t>Orawan Fakhum</t>
  </si>
  <si>
    <t>610138426</t>
  </si>
  <si>
    <t>Joel Vazquez</t>
  </si>
  <si>
    <t>610138429</t>
  </si>
  <si>
    <t>Scott Wallace (On Leave)</t>
  </si>
  <si>
    <t>610138438</t>
  </si>
  <si>
    <t>Luz Elena Gonzalez Saucedo</t>
  </si>
  <si>
    <t>610138441</t>
  </si>
  <si>
    <t>Guadalupe Azucena Martinez Flores</t>
  </si>
  <si>
    <t>610138442</t>
  </si>
  <si>
    <t>Silvia Aldaba (On Leave)</t>
  </si>
  <si>
    <t>610138444</t>
  </si>
  <si>
    <t>Roberta Deyanira Ruiz Lara</t>
  </si>
  <si>
    <t>610138471</t>
  </si>
  <si>
    <t>Dongsheng Li （李冬声）</t>
  </si>
  <si>
    <t>610138519</t>
  </si>
  <si>
    <t>Dylan Futral</t>
  </si>
  <si>
    <t>Family Reasons - Due to Relocation</t>
  </si>
  <si>
    <t>610138524</t>
  </si>
  <si>
    <t>Fernando Arias Lopez</t>
  </si>
  <si>
    <t>610138604</t>
  </si>
  <si>
    <t>Claudio Cardoso</t>
  </si>
  <si>
    <t>610138608</t>
  </si>
  <si>
    <t>Cristal Martinez Rodriguez</t>
  </si>
  <si>
    <t>610138612</t>
  </si>
  <si>
    <t>Rafael Ortega Gutierrez</t>
  </si>
  <si>
    <t>610138673</t>
  </si>
  <si>
    <t>Imelda Barrios Ortiz</t>
  </si>
  <si>
    <t>610138724</t>
  </si>
  <si>
    <t>Miguel Gonzalez</t>
  </si>
  <si>
    <t>610138726</t>
  </si>
  <si>
    <t>Gernot Wagner</t>
  </si>
  <si>
    <t>610138765</t>
  </si>
  <si>
    <t>Peter Slovák (On Leave)</t>
  </si>
  <si>
    <t>610138787</t>
  </si>
  <si>
    <t>Josselin Vazquez Dabarrera</t>
  </si>
  <si>
    <t>610138825</t>
  </si>
  <si>
    <t>Thongdaeng Jeebngooluam</t>
  </si>
  <si>
    <t>Improved Compensation - Increase in Benefits</t>
  </si>
  <si>
    <t>610138866</t>
  </si>
  <si>
    <t>Blanca Iris Ruiz Magdaleno</t>
  </si>
  <si>
    <t>610138879</t>
  </si>
  <si>
    <t>Leisly Jaquelin Rivera Esquivel</t>
  </si>
  <si>
    <t>610138928</t>
  </si>
  <si>
    <t>Mayra Alejandra Castilleja Martinez</t>
  </si>
  <si>
    <t>610138948</t>
  </si>
  <si>
    <t>Lucas Barbosa</t>
  </si>
  <si>
    <t>610138962</t>
  </si>
  <si>
    <t>Claudia Isabel Chi Barrios</t>
  </si>
  <si>
    <t>610138971</t>
  </si>
  <si>
    <t>Perla Paloma Martinez Garcia</t>
  </si>
  <si>
    <t>610139002</t>
  </si>
  <si>
    <t>Teresa Flores Bejarano</t>
  </si>
  <si>
    <t>610139004</t>
  </si>
  <si>
    <t>Remecia Flores Bejarano</t>
  </si>
  <si>
    <t>610139025</t>
  </si>
  <si>
    <t>Jwon Thomas</t>
  </si>
  <si>
    <t>610139072</t>
  </si>
  <si>
    <t>Wenbin Luo （罗文彬）</t>
  </si>
  <si>
    <t>610139074</t>
  </si>
  <si>
    <t>Qingling Lu （卢青玲）</t>
  </si>
  <si>
    <t>610139076</t>
  </si>
  <si>
    <t>Zhengqing Gong （龚正青）</t>
  </si>
  <si>
    <t>610139115</t>
  </si>
  <si>
    <t>Cynthia Janett Jimenez Del Rio</t>
  </si>
  <si>
    <t>610139153</t>
  </si>
  <si>
    <t>Micah Yelton</t>
  </si>
  <si>
    <t>610139157</t>
  </si>
  <si>
    <t>Carlous Robinson</t>
  </si>
  <si>
    <t>610139161</t>
  </si>
  <si>
    <t>Felipe Franco</t>
  </si>
  <si>
    <t>610139184</t>
  </si>
  <si>
    <t>Mario Ivan Lopez Ramirez</t>
  </si>
  <si>
    <t>610139194</t>
  </si>
  <si>
    <t>Ulises Antonio Orduña Dominguez</t>
  </si>
  <si>
    <t>610139198</t>
  </si>
  <si>
    <t>Cornelia Bundesmann</t>
  </si>
  <si>
    <t>610139220</t>
  </si>
  <si>
    <t>Braulio Antonio Correo</t>
  </si>
  <si>
    <t>610139289</t>
  </si>
  <si>
    <t>Eric Garcia</t>
  </si>
  <si>
    <t>610139344</t>
  </si>
  <si>
    <t>Yessika Berenice Garza Ramirez (On Leave)</t>
  </si>
  <si>
    <t>610139348</t>
  </si>
  <si>
    <t>Fen Li （李芬）</t>
  </si>
  <si>
    <t>610139349</t>
  </si>
  <si>
    <t>Zhi Zhao （赵志）</t>
  </si>
  <si>
    <t>610139352</t>
  </si>
  <si>
    <t>Qiang Wang （王强）</t>
  </si>
  <si>
    <t>610139373</t>
  </si>
  <si>
    <t>Lucero Jaramillo Rodriguez</t>
  </si>
  <si>
    <t>610139379</t>
  </si>
  <si>
    <t>Michael Lawrence</t>
  </si>
  <si>
    <t>610139401</t>
  </si>
  <si>
    <t>yinghua Li （李英华）</t>
  </si>
  <si>
    <t>610139408</t>
  </si>
  <si>
    <t>Paulina Marcum</t>
  </si>
  <si>
    <t>610139412</t>
  </si>
  <si>
    <t>Angel Nahum Morales Andrade</t>
  </si>
  <si>
    <t>610139414</t>
  </si>
  <si>
    <t>Fernando Quiñones Villa</t>
  </si>
  <si>
    <t>610139420</t>
  </si>
  <si>
    <t>Giovanni Perez</t>
  </si>
  <si>
    <t>610139429</t>
  </si>
  <si>
    <t>Juanita Flores Olguin</t>
  </si>
  <si>
    <t>610139461</t>
  </si>
  <si>
    <t>Esvelia Perez Martinez</t>
  </si>
  <si>
    <t>610139462</t>
  </si>
  <si>
    <t>Elizabeth Gonzalez Aguilar (On Leave)</t>
  </si>
  <si>
    <t>610139464</t>
  </si>
  <si>
    <t>Joel Isaac Herrera Flores</t>
  </si>
  <si>
    <t>610139465</t>
  </si>
  <si>
    <t>Fernando Sanchez Hueto</t>
  </si>
  <si>
    <t>610139487</t>
  </si>
  <si>
    <t>John Pastore</t>
  </si>
  <si>
    <t>610139488</t>
  </si>
  <si>
    <t>Jacqueline Gonzalez</t>
  </si>
  <si>
    <t>610139509</t>
  </si>
  <si>
    <t>Udo Berger</t>
  </si>
  <si>
    <t>610139510</t>
  </si>
  <si>
    <t>Michael Smith</t>
  </si>
  <si>
    <t>610139517</t>
  </si>
  <si>
    <t>Paola Tovar Vazquez</t>
  </si>
  <si>
    <t>610139528</t>
  </si>
  <si>
    <t>Nick Zeitz</t>
  </si>
  <si>
    <t>610139541</t>
  </si>
  <si>
    <t>Angelica Anahi Mendoza Betancourt</t>
  </si>
  <si>
    <t>610139544</t>
  </si>
  <si>
    <t>Jing Zeng （曾静）</t>
  </si>
  <si>
    <t>610139545</t>
  </si>
  <si>
    <t>Chunhua Wu （吴春华）</t>
  </si>
  <si>
    <t>610139579</t>
  </si>
  <si>
    <t>Miriam Mariela De La Cruz Blanco</t>
  </si>
  <si>
    <t>610139586</t>
  </si>
  <si>
    <t>liujun Ma （马留军）</t>
  </si>
  <si>
    <t>610139606</t>
  </si>
  <si>
    <t>Frank Robson</t>
  </si>
  <si>
    <t>610139626</t>
  </si>
  <si>
    <t>Jose Eduardo Zepeda Rojas</t>
  </si>
  <si>
    <t>610139649</t>
  </si>
  <si>
    <t>Jose Francisco Hernandez Santiago</t>
  </si>
  <si>
    <t>610139673</t>
  </si>
  <si>
    <t>Tom Lawver</t>
  </si>
  <si>
    <t>610139684</t>
  </si>
  <si>
    <t>Christopher Childers</t>
  </si>
  <si>
    <t>610139692</t>
  </si>
  <si>
    <t>Colin Seager</t>
  </si>
  <si>
    <t>610139694</t>
  </si>
  <si>
    <t>Daniel DE Figueiredo</t>
  </si>
  <si>
    <t>610139695</t>
  </si>
  <si>
    <t>Joao Mauricio Dos Santos Junior</t>
  </si>
  <si>
    <t>610139712</t>
  </si>
  <si>
    <t>Ivan Eduardo Rocha Avalos</t>
  </si>
  <si>
    <t>610139720</t>
  </si>
  <si>
    <t>Yang Zhou （周洋）</t>
  </si>
  <si>
    <t>610139753</t>
  </si>
  <si>
    <t>Xu Dong Luo （罗旭东）</t>
  </si>
  <si>
    <t>610139756</t>
  </si>
  <si>
    <t>Florin-Bogdan Pauta</t>
  </si>
  <si>
    <t>610139766</t>
  </si>
  <si>
    <t>Wendy Vanessa Carbajal Silva</t>
  </si>
  <si>
    <t>610139769</t>
  </si>
  <si>
    <t>Alicia Sayuri Cortez Cordova</t>
  </si>
  <si>
    <t>610139804</t>
  </si>
  <si>
    <t>Henry Juarez</t>
  </si>
  <si>
    <t>610139824</t>
  </si>
  <si>
    <t>Woody Arberry</t>
  </si>
  <si>
    <t>610139828</t>
  </si>
  <si>
    <t>Luis Martinez Anzaldua</t>
  </si>
  <si>
    <t>610139842</t>
  </si>
  <si>
    <t>Karina Elizabeth Martinez Garcia (On Leave)</t>
  </si>
  <si>
    <t>610139847</t>
  </si>
  <si>
    <t>Laura Dominguez Tamayo</t>
  </si>
  <si>
    <t>610139851</t>
  </si>
  <si>
    <t>Emanuel Noe Ramirez Castillo</t>
  </si>
  <si>
    <t>610139886</t>
  </si>
  <si>
    <t>Shuangshuang Gu （顾爽爽）</t>
  </si>
  <si>
    <t>610139892</t>
  </si>
  <si>
    <t>Valentin Padilla Perez</t>
  </si>
  <si>
    <t>610139903</t>
  </si>
  <si>
    <t>Duc Nguyen</t>
  </si>
  <si>
    <t>610139915</t>
  </si>
  <si>
    <t>Alvaro Malpica Basilio</t>
  </si>
  <si>
    <t>610139916</t>
  </si>
  <si>
    <t>610139917</t>
  </si>
  <si>
    <t>Ci Chen （陈赐）</t>
  </si>
  <si>
    <t>610139918</t>
  </si>
  <si>
    <t>Yanfeng Gan （淦艳峰）</t>
  </si>
  <si>
    <t>610139956</t>
  </si>
  <si>
    <t>Xiancheng Xie （谢显成）</t>
  </si>
  <si>
    <t>610139960</t>
  </si>
  <si>
    <t>Abigail Torres Calamaco</t>
  </si>
  <si>
    <t>610140010</t>
  </si>
  <si>
    <t>Maria Guadalupe Fernandez Jimenez</t>
  </si>
  <si>
    <t>610140011</t>
  </si>
  <si>
    <t>Carlos Hernan Hernandez Rosales</t>
  </si>
  <si>
    <t>610140040</t>
  </si>
  <si>
    <t>Dongliang Zhang （张栋梁）</t>
  </si>
  <si>
    <t>610140041</t>
  </si>
  <si>
    <t>Andrew Zhu （朱明旭）</t>
  </si>
  <si>
    <t>610140046</t>
  </si>
  <si>
    <t>Tray Hurston</t>
  </si>
  <si>
    <t>610140081</t>
  </si>
  <si>
    <t>Edimar Lucas</t>
  </si>
  <si>
    <t>610140089</t>
  </si>
  <si>
    <t>Rafael Alvarado Perez</t>
  </si>
  <si>
    <t>610140095</t>
  </si>
  <si>
    <t>Carmelita Pecina Auces</t>
  </si>
  <si>
    <t>610140100</t>
  </si>
  <si>
    <t>Jose Luis Virgen Sosa</t>
  </si>
  <si>
    <t>610140128</t>
  </si>
  <si>
    <t>Ninghui Meng （孟宁辉）</t>
  </si>
  <si>
    <t>610140130</t>
  </si>
  <si>
    <t>Rex Thompson</t>
  </si>
  <si>
    <t>610140142</t>
  </si>
  <si>
    <t>Yi Luo （罗毅）</t>
  </si>
  <si>
    <t>610140143</t>
  </si>
  <si>
    <t>Shitao Fang （方石涛）</t>
  </si>
  <si>
    <t>610140209</t>
  </si>
  <si>
    <t>Alberto Riojas Valdes</t>
  </si>
  <si>
    <t>610140270</t>
  </si>
  <si>
    <t>tiejun Gao （高铁军）</t>
  </si>
  <si>
    <t>610140294</t>
  </si>
  <si>
    <t>Jeffrey Kozlik</t>
  </si>
  <si>
    <t>610140295</t>
  </si>
  <si>
    <t>Julma Martin Del Campo Rodriguez</t>
  </si>
  <si>
    <t>610140300</t>
  </si>
  <si>
    <t>Ashley Tate</t>
  </si>
  <si>
    <t>610140345</t>
  </si>
  <si>
    <t>Taylor Fettig</t>
  </si>
  <si>
    <t>610140346</t>
  </si>
  <si>
    <t>Alexis Raul Gonzalez Fuentes</t>
  </si>
  <si>
    <t>610140354</t>
  </si>
  <si>
    <t>Maria Esmeralda Andrade Gonzalez</t>
  </si>
  <si>
    <t>610140356</t>
  </si>
  <si>
    <t>Gladis Aylin Morales Molina</t>
  </si>
  <si>
    <t>610140414</t>
  </si>
  <si>
    <t>guangyi Chen （陈光义）</t>
  </si>
  <si>
    <t>610140430</t>
  </si>
  <si>
    <t>Joshua Ellis</t>
  </si>
  <si>
    <t>610140451</t>
  </si>
  <si>
    <t>Long Zhou （周龙）</t>
  </si>
  <si>
    <t>610140454</t>
  </si>
  <si>
    <t>Hermenegildo Maldonado</t>
  </si>
  <si>
    <t>610140502</t>
  </si>
  <si>
    <t>Oscar Jose Reyes Moreno</t>
  </si>
  <si>
    <t>610140504</t>
  </si>
  <si>
    <t>Cindy Paola Reyes Garcia</t>
  </si>
  <si>
    <t>610140511</t>
  </si>
  <si>
    <t>Cruz Antonio Cital Politron</t>
  </si>
  <si>
    <t>610140536</t>
  </si>
  <si>
    <t>Mario Hernandez Morales</t>
  </si>
  <si>
    <t>610140634</t>
  </si>
  <si>
    <t>Rufino Feliciano Ronquillo</t>
  </si>
  <si>
    <t>610140645</t>
  </si>
  <si>
    <t>Sergio Adrian Lopez Sanchez</t>
  </si>
  <si>
    <t>610140667</t>
  </si>
  <si>
    <t>Jordon Dearman</t>
  </si>
  <si>
    <t>610140668</t>
  </si>
  <si>
    <t>Irma Flores</t>
  </si>
  <si>
    <t>610140670</t>
  </si>
  <si>
    <t>Stefany Carmona Perez</t>
  </si>
  <si>
    <t>610140686</t>
  </si>
  <si>
    <t>Jozef Kultán</t>
  </si>
  <si>
    <t>610140693</t>
  </si>
  <si>
    <t>Brandon Rich</t>
  </si>
  <si>
    <t>610140708</t>
  </si>
  <si>
    <t>Eugene Speelman</t>
  </si>
  <si>
    <t>610140710</t>
  </si>
  <si>
    <t>Shun Luo （罗顺）</t>
  </si>
  <si>
    <t>610140718</t>
  </si>
  <si>
    <t>Felice Cassese</t>
  </si>
  <si>
    <t>610140726</t>
  </si>
  <si>
    <t>Juana Pascual Cohetero</t>
  </si>
  <si>
    <t>610140742</t>
  </si>
  <si>
    <t>Ma. de Lourdes Medina Gomez</t>
  </si>
  <si>
    <t>610140793</t>
  </si>
  <si>
    <t>Irma Yolanda Chavez Salazar</t>
  </si>
  <si>
    <t>610140801</t>
  </si>
  <si>
    <t>Saixiong Zhang （张赛兄）</t>
  </si>
  <si>
    <t>610140802</t>
  </si>
  <si>
    <t>Dan Hu （胡丹）</t>
  </si>
  <si>
    <t>610140804</t>
  </si>
  <si>
    <t>Yingxia Huang （黄英侠）</t>
  </si>
  <si>
    <t>610140827</t>
  </si>
  <si>
    <t>Steven Sustachek</t>
  </si>
  <si>
    <t>610140839</t>
  </si>
  <si>
    <t>Luis Angel Rios Rodriguez</t>
  </si>
  <si>
    <t>610140843</t>
  </si>
  <si>
    <t>Michael Joshua</t>
  </si>
  <si>
    <t>610140845</t>
  </si>
  <si>
    <t>Brenda Guadalupe Mireles Puente</t>
  </si>
  <si>
    <t>610140850</t>
  </si>
  <si>
    <t>Jing Jiang （姜静）</t>
  </si>
  <si>
    <t>610140851</t>
  </si>
  <si>
    <t>Jianfeng Zhou （周剑峰）</t>
  </si>
  <si>
    <t>610140877</t>
  </si>
  <si>
    <t>Eliseli Morales Jimenez</t>
  </si>
  <si>
    <t>610140905</t>
  </si>
  <si>
    <t>Apinan Kotawin</t>
  </si>
  <si>
    <t>610140965</t>
  </si>
  <si>
    <t>Andrew Forrest</t>
  </si>
  <si>
    <t>610140967</t>
  </si>
  <si>
    <t>Antonio Palomino Cruz</t>
  </si>
  <si>
    <t>610140982</t>
  </si>
  <si>
    <t>Reyna Alicia Suarez Torres</t>
  </si>
  <si>
    <t>610140986</t>
  </si>
  <si>
    <t>Leticia Gomez Campos</t>
  </si>
  <si>
    <t>610140987</t>
  </si>
  <si>
    <t>Roberto Cruz Alvarez</t>
  </si>
  <si>
    <t>610140993</t>
  </si>
  <si>
    <t>Raymundo Campos Zamora</t>
  </si>
  <si>
    <t>610141025</t>
  </si>
  <si>
    <t>Youwei Fang （方有为）</t>
  </si>
  <si>
    <t>610141039</t>
  </si>
  <si>
    <t>Daniel Komperda</t>
  </si>
  <si>
    <t>610141083</t>
  </si>
  <si>
    <t>Brenda Norely Flores Valadez (On Leave)</t>
  </si>
  <si>
    <t>610141109</t>
  </si>
  <si>
    <t>Luther Powell</t>
  </si>
  <si>
    <t>610141120</t>
  </si>
  <si>
    <t>Juan Carlos Hernandez Santos</t>
  </si>
  <si>
    <t>610141124</t>
  </si>
  <si>
    <t>Ruben Palacios Vargas</t>
  </si>
  <si>
    <t>610141128</t>
  </si>
  <si>
    <t>Dan Song （宋丹）</t>
  </si>
  <si>
    <t>610141169</t>
  </si>
  <si>
    <t>Martha Patricia Ramon Martinez</t>
  </si>
  <si>
    <t>610141187</t>
  </si>
  <si>
    <t>lina Zhang （张丽娜）</t>
  </si>
  <si>
    <t>610141213</t>
  </si>
  <si>
    <t>James Harris</t>
  </si>
  <si>
    <t>610141225</t>
  </si>
  <si>
    <t>Bin Huang （黄斌）</t>
  </si>
  <si>
    <t>610141226</t>
  </si>
  <si>
    <t>Xudong Wan （万旭东）</t>
  </si>
  <si>
    <t>610141227</t>
  </si>
  <si>
    <t>Qin Hu （胡琴）</t>
  </si>
  <si>
    <t>610141232</t>
  </si>
  <si>
    <t>Armenio Urbina</t>
  </si>
  <si>
    <t>610141234</t>
  </si>
  <si>
    <t>Jack Pullom</t>
  </si>
  <si>
    <t>610141261</t>
  </si>
  <si>
    <t>Diego Joao Cardozo</t>
  </si>
  <si>
    <t>610141285</t>
  </si>
  <si>
    <t>Sergio Adan Soto Rocha</t>
  </si>
  <si>
    <t>610141288</t>
  </si>
  <si>
    <t>Randall Sims</t>
  </si>
  <si>
    <t>610141307</t>
  </si>
  <si>
    <t>Xiang Zhou （周翔）</t>
  </si>
  <si>
    <t>610141347</t>
  </si>
  <si>
    <t>Cynthia Rodriguez</t>
  </si>
  <si>
    <t>610141366</t>
  </si>
  <si>
    <t>Ismael Colins Gallardo</t>
  </si>
  <si>
    <t>610141386</t>
  </si>
  <si>
    <t>Pablo Teran Villa</t>
  </si>
  <si>
    <t>610141388</t>
  </si>
  <si>
    <t>Teng Zhou （周腾）</t>
  </si>
  <si>
    <t>610141425</t>
  </si>
  <si>
    <t>Shaquanda Kelley</t>
  </si>
  <si>
    <t>610141428</t>
  </si>
  <si>
    <t>Jair Ernesto Morones Mendez</t>
  </si>
  <si>
    <t>610141445</t>
  </si>
  <si>
    <t>Jian Luo （骆剑）</t>
  </si>
  <si>
    <t>610141446</t>
  </si>
  <si>
    <t>610141513</t>
  </si>
  <si>
    <t>Layan Prude</t>
  </si>
  <si>
    <t>610141515</t>
  </si>
  <si>
    <t>Gerardo Mejia</t>
  </si>
  <si>
    <t>610141551</t>
  </si>
  <si>
    <t>Jazmin Sixteco</t>
  </si>
  <si>
    <t>610141569</t>
  </si>
  <si>
    <t>Jose Lopez Lara (On Leave)</t>
  </si>
  <si>
    <t>610141610</t>
  </si>
  <si>
    <t>Terry Workman</t>
  </si>
  <si>
    <t>610141612</t>
  </si>
  <si>
    <t>Sabino Armando Holguin Ortega</t>
  </si>
  <si>
    <t>610141647</t>
  </si>
  <si>
    <t>Ryan Steinmetz</t>
  </si>
  <si>
    <t>610141651</t>
  </si>
  <si>
    <t>Terry Salley</t>
  </si>
  <si>
    <t>610141665</t>
  </si>
  <si>
    <t>Jose Rolando Guerra Villarreal</t>
  </si>
  <si>
    <t>610141729</t>
  </si>
  <si>
    <t>Armin Khafaji</t>
  </si>
  <si>
    <t>610141759</t>
  </si>
  <si>
    <t>Juan Ignacio Lugo Ovalle</t>
  </si>
  <si>
    <t>610141770</t>
  </si>
  <si>
    <t>Maria de los Angeles Rivera Montes</t>
  </si>
  <si>
    <t>610141776</t>
  </si>
  <si>
    <t>Nikki Roush</t>
  </si>
  <si>
    <t>610141785</t>
  </si>
  <si>
    <t>Yong Liu （柳勇）</t>
  </si>
  <si>
    <t>610141866</t>
  </si>
  <si>
    <t>Maria de Jesus Hernandez Lara</t>
  </si>
  <si>
    <t>610141870</t>
  </si>
  <si>
    <t>Candelaria Rodriguez Sena</t>
  </si>
  <si>
    <t>610141899</t>
  </si>
  <si>
    <t>David Taylor</t>
  </si>
  <si>
    <t>610141932</t>
  </si>
  <si>
    <t>David Hopton</t>
  </si>
  <si>
    <t>610141937</t>
  </si>
  <si>
    <t>Thanathat Leewongsa</t>
  </si>
  <si>
    <t>610141941</t>
  </si>
  <si>
    <t>Norman Jones</t>
  </si>
  <si>
    <t>610141946</t>
  </si>
  <si>
    <t>JONAS DE SOUZA</t>
  </si>
  <si>
    <t>610141947</t>
  </si>
  <si>
    <t>MARCOS CARVALHO</t>
  </si>
  <si>
    <t>610141948</t>
  </si>
  <si>
    <t>ADRIANO FLORES</t>
  </si>
  <si>
    <t>610141968</t>
  </si>
  <si>
    <t>Alfredo Cruz Martinez</t>
  </si>
  <si>
    <t>610141970</t>
  </si>
  <si>
    <t>Michael Musser</t>
  </si>
  <si>
    <t>610141975</t>
  </si>
  <si>
    <t>Cesar Eduardo Perez Herrera</t>
  </si>
  <si>
    <t>610141981</t>
  </si>
  <si>
    <t>Juan Carlos Zavala Gutierrez</t>
  </si>
  <si>
    <t>610141985</t>
  </si>
  <si>
    <t>Chaowei Zang （臧超伟）</t>
  </si>
  <si>
    <t>610141986</t>
  </si>
  <si>
    <t>Junjin Zhao （赵军进）</t>
  </si>
  <si>
    <t>610142063</t>
  </si>
  <si>
    <t>Brenda Concepcion Corpus Lopez</t>
  </si>
  <si>
    <t>610142105</t>
  </si>
  <si>
    <t>Jonathan Amaro Hernandez</t>
  </si>
  <si>
    <t>610142106</t>
  </si>
  <si>
    <t>Richard Kanis</t>
  </si>
  <si>
    <t>610142111</t>
  </si>
  <si>
    <t>Kris Hicks</t>
  </si>
  <si>
    <t>610142116</t>
  </si>
  <si>
    <t>Jarret Kwiatkowski</t>
  </si>
  <si>
    <t>610142129</t>
  </si>
  <si>
    <t>Richard Steinmetz</t>
  </si>
  <si>
    <t>610142145</t>
  </si>
  <si>
    <t>Neil Kauffman</t>
  </si>
  <si>
    <t>610142169</t>
  </si>
  <si>
    <t>Vincent Sellno</t>
  </si>
  <si>
    <t>610142172</t>
  </si>
  <si>
    <t>Byron Sizemore</t>
  </si>
  <si>
    <t>610142173</t>
  </si>
  <si>
    <t>Luis Gerardo Aguilar Hernandez</t>
  </si>
  <si>
    <t>610142175</t>
  </si>
  <si>
    <t>Angel Gabriel Martinez Moreno</t>
  </si>
  <si>
    <t>610142179</t>
  </si>
  <si>
    <t>Guillermo Varela Hernandez</t>
  </si>
  <si>
    <t>610142185</t>
  </si>
  <si>
    <t>Joaquin Pecina Zamarripa</t>
  </si>
  <si>
    <t>610142220</t>
  </si>
  <si>
    <t>Lucero Yaneth Gonzalez Macareno</t>
  </si>
  <si>
    <t>610142236</t>
  </si>
  <si>
    <t>Jessie Burton</t>
  </si>
  <si>
    <t>610142253</t>
  </si>
  <si>
    <t>Carlos Ivan Flores Gonzalez</t>
  </si>
  <si>
    <t>610142257</t>
  </si>
  <si>
    <t>Sabrina Rudski</t>
  </si>
  <si>
    <t>610142282</t>
  </si>
  <si>
    <t>Sheyla Adriana Mendoza Gaytan</t>
  </si>
  <si>
    <t>610142307</t>
  </si>
  <si>
    <t>Marlen Huerta Hernandez</t>
  </si>
  <si>
    <t>610142320</t>
  </si>
  <si>
    <t>Luis Angel Jalomo Gutierrez</t>
  </si>
  <si>
    <t>610142332</t>
  </si>
  <si>
    <t>Mario Alberto Villarreal Medina</t>
  </si>
  <si>
    <t>610142362</t>
  </si>
  <si>
    <t>Maria Valencia</t>
  </si>
  <si>
    <t>610142368</t>
  </si>
  <si>
    <t>Christy Owens</t>
  </si>
  <si>
    <t>610142387</t>
  </si>
  <si>
    <t>Joe Adame</t>
  </si>
  <si>
    <t>610142419</t>
  </si>
  <si>
    <t>Chalermpol Muengkham</t>
  </si>
  <si>
    <t>610142426</t>
  </si>
  <si>
    <t>John Irwin</t>
  </si>
  <si>
    <t>610142496</t>
  </si>
  <si>
    <t>Claude Brown</t>
  </si>
  <si>
    <t>610142514</t>
  </si>
  <si>
    <t>Huang Luo （骆晃）</t>
  </si>
  <si>
    <t>610142544</t>
  </si>
  <si>
    <t>Eduardo Henrique Nunes</t>
  </si>
  <si>
    <t>610142551</t>
  </si>
  <si>
    <t>Julio Cesar Oviedo Gaytan</t>
  </si>
  <si>
    <t>610142554</t>
  </si>
  <si>
    <t>Jesus Jaquez Del Rio</t>
  </si>
  <si>
    <t>610142566</t>
  </si>
  <si>
    <t>Hao Xiong （熊浩）</t>
  </si>
  <si>
    <t>610142570</t>
  </si>
  <si>
    <t>Matej Čehák</t>
  </si>
  <si>
    <t>610142576</t>
  </si>
  <si>
    <t>Jesus Eleazar Castillo Robledo</t>
  </si>
  <si>
    <t>610142582</t>
  </si>
  <si>
    <t>Eric Finger</t>
  </si>
  <si>
    <t>610142584</t>
  </si>
  <si>
    <t>Claudio Nei Bandeira</t>
  </si>
  <si>
    <t>610142586</t>
  </si>
  <si>
    <t>Pierpaolo Orza</t>
  </si>
  <si>
    <t>610142587</t>
  </si>
  <si>
    <t>Emerson Fernandes</t>
  </si>
  <si>
    <t>610142598</t>
  </si>
  <si>
    <t>Jaison Dos Santos</t>
  </si>
  <si>
    <t>610142645</t>
  </si>
  <si>
    <t>Mariusz Lipka</t>
  </si>
  <si>
    <t>610142649</t>
  </si>
  <si>
    <t>Diana Lizbeth Ferman Cruz</t>
  </si>
  <si>
    <t>610142683</t>
  </si>
  <si>
    <t>Javier Alonso Muñoz Turrubiate</t>
  </si>
  <si>
    <t>610142687</t>
  </si>
  <si>
    <t>Pablo Mireles Juarez</t>
  </si>
  <si>
    <t>610142734</t>
  </si>
  <si>
    <t>Fred Wright</t>
  </si>
  <si>
    <t>610142747</t>
  </si>
  <si>
    <t>Yijun Li （李轶军）</t>
  </si>
  <si>
    <t>610142748</t>
  </si>
  <si>
    <t>Liangyu Xu （徐良宇）</t>
  </si>
  <si>
    <t>610142756</t>
  </si>
  <si>
    <t>Dusty Cook</t>
  </si>
  <si>
    <t>610142785</t>
  </si>
  <si>
    <t>László Magyar</t>
  </si>
  <si>
    <t>610142789</t>
  </si>
  <si>
    <t>PAULO HENRIQUE STRUCKER</t>
  </si>
  <si>
    <t>610142797</t>
  </si>
  <si>
    <t>Sovanveasna Lim</t>
  </si>
  <si>
    <t>610142816</t>
  </si>
  <si>
    <t>Felipe Navarro</t>
  </si>
  <si>
    <t>610142821</t>
  </si>
  <si>
    <t>Roberto Manzanares</t>
  </si>
  <si>
    <t>610142852</t>
  </si>
  <si>
    <t>Keith Ferguson</t>
  </si>
  <si>
    <t>610142869</t>
  </si>
  <si>
    <t>Kevin Caldwell</t>
  </si>
  <si>
    <t>610142876</t>
  </si>
  <si>
    <t>Erika Jazmin Hernandez Ruiz</t>
  </si>
  <si>
    <t>610142886</t>
  </si>
  <si>
    <t>Tania Giovanna Alvarado Sarabia</t>
  </si>
  <si>
    <t>610142891</t>
  </si>
  <si>
    <t>Adolfo Alvarado Perez</t>
  </si>
  <si>
    <t>610142892</t>
  </si>
  <si>
    <t>Hector Eduardo De Alba Rojas</t>
  </si>
  <si>
    <t>610142894</t>
  </si>
  <si>
    <t>Natalia Rodriguez</t>
  </si>
  <si>
    <t>610142920</t>
  </si>
  <si>
    <t>Aleksandar Dukic</t>
  </si>
  <si>
    <t>610142921</t>
  </si>
  <si>
    <t>Keng Vang</t>
  </si>
  <si>
    <t>610142930</t>
  </si>
  <si>
    <t>Phoenix Llamas La Bay</t>
  </si>
  <si>
    <t>610142947</t>
  </si>
  <si>
    <t>Taylor Lutsiak</t>
  </si>
  <si>
    <t>610143052</t>
  </si>
  <si>
    <t>Reynaldo Cardenas Briones</t>
  </si>
  <si>
    <t>610143056</t>
  </si>
  <si>
    <t>Susana Garcia Jose (On Leave)</t>
  </si>
  <si>
    <t>610143072</t>
  </si>
  <si>
    <t>Arturo Calderon Villana</t>
  </si>
  <si>
    <t>610143093</t>
  </si>
  <si>
    <t>Lorenzo Vazquez</t>
  </si>
  <si>
    <t>610143107</t>
  </si>
  <si>
    <t>Yongping Zhao （赵永平）</t>
  </si>
  <si>
    <t>610143138</t>
  </si>
  <si>
    <t>Joseph Rothen</t>
  </si>
  <si>
    <t>610143161</t>
  </si>
  <si>
    <t>Piotr Gren</t>
  </si>
  <si>
    <t>610143173</t>
  </si>
  <si>
    <t>Shaohua Tang （唐少华）</t>
  </si>
  <si>
    <t>610143190</t>
  </si>
  <si>
    <t>Felix Castañeda Torres</t>
  </si>
  <si>
    <t>610143199</t>
  </si>
  <si>
    <t>Richard Moore</t>
  </si>
  <si>
    <t>610143276</t>
  </si>
  <si>
    <t>Jada Starks</t>
  </si>
  <si>
    <t>610143385</t>
  </si>
  <si>
    <t>Cheng Zhou （周诚）</t>
  </si>
  <si>
    <t>610143406</t>
  </si>
  <si>
    <t>James Yarbrough</t>
  </si>
  <si>
    <t>610143486</t>
  </si>
  <si>
    <t>Fermin Federico Rodriguez Carrasco</t>
  </si>
  <si>
    <t>610143531</t>
  </si>
  <si>
    <t>Christan Richter</t>
  </si>
  <si>
    <t>610143538</t>
  </si>
  <si>
    <t>Mateus Pereira</t>
  </si>
  <si>
    <t>610143566</t>
  </si>
  <si>
    <t>Eric Lockhart</t>
  </si>
  <si>
    <t>610143572</t>
  </si>
  <si>
    <t>Arthur Walker</t>
  </si>
  <si>
    <t>610143574</t>
  </si>
  <si>
    <t>Guillermo Molina</t>
  </si>
  <si>
    <t>610143612</t>
  </si>
  <si>
    <t>Jorge Chairez</t>
  </si>
  <si>
    <t>610143621</t>
  </si>
  <si>
    <t>Mayra Yamell Aceves Villarreal</t>
  </si>
  <si>
    <t>610143624</t>
  </si>
  <si>
    <t>Adrian Araiza Navarrete</t>
  </si>
  <si>
    <t>610143729</t>
  </si>
  <si>
    <t>Ivan Montelongo Torres</t>
  </si>
  <si>
    <t>610143767</t>
  </si>
  <si>
    <t>Benjamin Umana</t>
  </si>
  <si>
    <t>610143768</t>
  </si>
  <si>
    <t>Eunice Guadalupe Guerrero Hernandez</t>
  </si>
  <si>
    <t>610143769</t>
  </si>
  <si>
    <t>Marcolfa Frias Portillo</t>
  </si>
  <si>
    <t>610143779</t>
  </si>
  <si>
    <t>Justin Ashford</t>
  </si>
  <si>
    <t>610143807</t>
  </si>
  <si>
    <t>Jackie Mcglaughlin</t>
  </si>
  <si>
    <t>610143810</t>
  </si>
  <si>
    <t>Edgar Sarmiento</t>
  </si>
  <si>
    <t>610143812</t>
  </si>
  <si>
    <t>Alfonso DeLuna</t>
  </si>
  <si>
    <t>610143824</t>
  </si>
  <si>
    <t>Maria Guadalupe Salazar Ojeda</t>
  </si>
  <si>
    <t>610143872</t>
  </si>
  <si>
    <t>April Bledsoe</t>
  </si>
  <si>
    <t>610144004</t>
  </si>
  <si>
    <t>Versal Royse</t>
  </si>
  <si>
    <t>610144037</t>
  </si>
  <si>
    <t>Efrain Salinas Aguirre</t>
  </si>
  <si>
    <t>610144040</t>
  </si>
  <si>
    <t>Kevin Schroeder</t>
  </si>
  <si>
    <t>610144106</t>
  </si>
  <si>
    <t>Jonathan Butler</t>
  </si>
  <si>
    <t>610144115</t>
  </si>
  <si>
    <t>Marcin Styrnik</t>
  </si>
  <si>
    <t>610144128</t>
  </si>
  <si>
    <t>Stefan Schmidt</t>
  </si>
  <si>
    <t>610144130</t>
  </si>
  <si>
    <t>Choco Sanchez Flores</t>
  </si>
  <si>
    <t>610144133</t>
  </si>
  <si>
    <t>Martina Truchlá</t>
  </si>
  <si>
    <t>610144144</t>
  </si>
  <si>
    <t>Sonia Hernandez Ochoa</t>
  </si>
  <si>
    <t>610144146</t>
  </si>
  <si>
    <t>Jorge Garza Saenz</t>
  </si>
  <si>
    <t>610144147</t>
  </si>
  <si>
    <t>Senia Rodriguez Hernandez</t>
  </si>
  <si>
    <t>610144154</t>
  </si>
  <si>
    <t>Araceli Antonio Gallinar</t>
  </si>
  <si>
    <t>610144158</t>
  </si>
  <si>
    <t>Supeng Wang （王素朋）</t>
  </si>
  <si>
    <t>610144167</t>
  </si>
  <si>
    <t>Denis Augusto Schonardie</t>
  </si>
  <si>
    <t>610144197</t>
  </si>
  <si>
    <t>Maytham Thaer Hashim</t>
  </si>
  <si>
    <t>610144199</t>
  </si>
  <si>
    <t>Detlef Richter (On Leave)</t>
  </si>
  <si>
    <t>610144204</t>
  </si>
  <si>
    <t>David Peck</t>
  </si>
  <si>
    <t>610144214</t>
  </si>
  <si>
    <t>Freddie Carter</t>
  </si>
  <si>
    <t>610144232</t>
  </si>
  <si>
    <t>Jesus Adolfo Salazar Ramirez</t>
  </si>
  <si>
    <t>610144243</t>
  </si>
  <si>
    <t>Sonia Hernandez Antonio</t>
  </si>
  <si>
    <t>610144244</t>
  </si>
  <si>
    <t>Monica Resendiz</t>
  </si>
  <si>
    <t>610144252</t>
  </si>
  <si>
    <t>Martin Moreno</t>
  </si>
  <si>
    <t>610144255</t>
  </si>
  <si>
    <t>610144266</t>
  </si>
  <si>
    <t>Diego Armando Delgado Gonzalez</t>
  </si>
  <si>
    <t>610144269</t>
  </si>
  <si>
    <t>Martha Veronica Rodriguez Gama</t>
  </si>
  <si>
    <t>610144270</t>
  </si>
  <si>
    <t>Kristopher Vang</t>
  </si>
  <si>
    <t>610144275</t>
  </si>
  <si>
    <t>Lovepreet Mahi</t>
  </si>
  <si>
    <t>610144276</t>
  </si>
  <si>
    <t>Wendy Belen Chavarria Gonzalez</t>
  </si>
  <si>
    <t>610144298</t>
  </si>
  <si>
    <t>Ryan Lutz</t>
  </si>
  <si>
    <t>610144300</t>
  </si>
  <si>
    <t>Julio Cesar Rivera Montoya</t>
  </si>
  <si>
    <t>610144309</t>
  </si>
  <si>
    <t>Narupon Noensai</t>
  </si>
  <si>
    <t>610144313</t>
  </si>
  <si>
    <t>Ava Neidenbach</t>
  </si>
  <si>
    <t>610144319</t>
  </si>
  <si>
    <t>Gloria Torres Conde</t>
  </si>
  <si>
    <t>610144358</t>
  </si>
  <si>
    <t>Šimon Adamčík</t>
  </si>
  <si>
    <t>610144359</t>
  </si>
  <si>
    <t>Patrik Madila</t>
  </si>
  <si>
    <t>610144366</t>
  </si>
  <si>
    <t>Devon Crider</t>
  </si>
  <si>
    <t>610144376</t>
  </si>
  <si>
    <t>Viridiana Rodriguez Hernandez</t>
  </si>
  <si>
    <t>610144383</t>
  </si>
  <si>
    <t>Christopher Cook</t>
  </si>
  <si>
    <t>610144391</t>
  </si>
  <si>
    <t>Gunther Johnson</t>
  </si>
  <si>
    <t>610144395</t>
  </si>
  <si>
    <t>Daniel Jafet Soto Basilio</t>
  </si>
  <si>
    <t>610144432</t>
  </si>
  <si>
    <t>Cesar Alberto Najera Meza</t>
  </si>
  <si>
    <t>610144447</t>
  </si>
  <si>
    <t>Victor Gonzalez</t>
  </si>
  <si>
    <t>610144467</t>
  </si>
  <si>
    <t>Ameya Subhedar</t>
  </si>
  <si>
    <t>610144504</t>
  </si>
  <si>
    <t>Christina Day</t>
  </si>
  <si>
    <t>610144512</t>
  </si>
  <si>
    <t>Vincent Rajim Perez Marmolejo</t>
  </si>
  <si>
    <t>610144521</t>
  </si>
  <si>
    <t>Tracey Paradyse</t>
  </si>
  <si>
    <t>610144522</t>
  </si>
  <si>
    <t>Maria Padilla</t>
  </si>
  <si>
    <t>610144524</t>
  </si>
  <si>
    <t>Lucia Esperanza Contreras Martinez</t>
  </si>
  <si>
    <t>610144566</t>
  </si>
  <si>
    <t>Claire McChristy</t>
  </si>
  <si>
    <t>610144568</t>
  </si>
  <si>
    <t>Elvis Gomez</t>
  </si>
  <si>
    <t>610144569</t>
  </si>
  <si>
    <t>Omar Rodriguez</t>
  </si>
  <si>
    <t>610144588</t>
  </si>
  <si>
    <t>Peter Droppa</t>
  </si>
  <si>
    <t>610144610</t>
  </si>
  <si>
    <t>Jacob Konemann</t>
  </si>
  <si>
    <t>610144611</t>
  </si>
  <si>
    <t>Brian DePriest</t>
  </si>
  <si>
    <t>610144654</t>
  </si>
  <si>
    <t>Michelle Younce (On Leave)</t>
  </si>
  <si>
    <t>610144694</t>
  </si>
  <si>
    <t>610144701</t>
  </si>
  <si>
    <t>Tao Liu （刘韬）</t>
  </si>
  <si>
    <t>610144702</t>
  </si>
  <si>
    <t>Bibo Chen （陈碧波）</t>
  </si>
  <si>
    <t>610144752</t>
  </si>
  <si>
    <t>Thelma Brito</t>
  </si>
  <si>
    <t>610144762</t>
  </si>
  <si>
    <t>Luis Henrique de Campos</t>
  </si>
  <si>
    <t>610144767</t>
  </si>
  <si>
    <t>Roman Bernardo Vazquez Tuz</t>
  </si>
  <si>
    <t>610144771</t>
  </si>
  <si>
    <t>Shane Swalheim</t>
  </si>
  <si>
    <t>610144774</t>
  </si>
  <si>
    <t>Guilherme De Mello</t>
  </si>
  <si>
    <t>610144776</t>
  </si>
  <si>
    <t>Vanderlei Da Rosa</t>
  </si>
  <si>
    <t>610144827</t>
  </si>
  <si>
    <t>Eloina Villa</t>
  </si>
  <si>
    <t>610144850</t>
  </si>
  <si>
    <t>Ronny Lietsch</t>
  </si>
  <si>
    <t>610144876</t>
  </si>
  <si>
    <t>Alex DeLuna</t>
  </si>
  <si>
    <t>610144906</t>
  </si>
  <si>
    <t>Hector Gabriel Villarreal Lopez</t>
  </si>
  <si>
    <t>610144908</t>
  </si>
  <si>
    <t>Jared Higgins</t>
  </si>
  <si>
    <t>610144909</t>
  </si>
  <si>
    <t>Mariana Cisneros</t>
  </si>
  <si>
    <t>610144993</t>
  </si>
  <si>
    <t>German Peralta</t>
  </si>
  <si>
    <t>610145026</t>
  </si>
  <si>
    <t>Wenxiang Yang （杨文祥）</t>
  </si>
  <si>
    <t>610145043</t>
  </si>
  <si>
    <t>Rastislav Kubica</t>
  </si>
  <si>
    <t>610145053</t>
  </si>
  <si>
    <t>Ramiro Sanchez Tovilla</t>
  </si>
  <si>
    <t>610145070</t>
  </si>
  <si>
    <t>Marlen Chavez Hernandez</t>
  </si>
  <si>
    <t>610145071</t>
  </si>
  <si>
    <t>Xuelian Shi （时雪莲）</t>
  </si>
  <si>
    <t>610145094</t>
  </si>
  <si>
    <t>Leah Schwaller</t>
  </si>
  <si>
    <t>610145095</t>
  </si>
  <si>
    <t>Sandy Quintana</t>
  </si>
  <si>
    <t>610145098</t>
  </si>
  <si>
    <t>Jesus Manuel Hernandez Velazquez</t>
  </si>
  <si>
    <t>610145100</t>
  </si>
  <si>
    <t>Satwant Saggu</t>
  </si>
  <si>
    <t>610145102</t>
  </si>
  <si>
    <t>Jorge Alejandro Martinez Meza</t>
  </si>
  <si>
    <t>610145120</t>
  </si>
  <si>
    <t>Blanca Guadalupe Franco Acosta</t>
  </si>
  <si>
    <t>610145185</t>
  </si>
  <si>
    <t>Erika de Lourdes Ruiz Martinez</t>
  </si>
  <si>
    <t>610145188</t>
  </si>
  <si>
    <t>Karla Dariela Flores Herrera</t>
  </si>
  <si>
    <t>610145190</t>
  </si>
  <si>
    <t>Eduardo Mendez Hernandez (On Leave)</t>
  </si>
  <si>
    <t>610145194</t>
  </si>
  <si>
    <t>Mariana De Jesus Zavaleta Hernandez</t>
  </si>
  <si>
    <t>610145196</t>
  </si>
  <si>
    <t>Ericka Burns</t>
  </si>
  <si>
    <t>610145207</t>
  </si>
  <si>
    <t>Hao Chen （陈豪）</t>
  </si>
  <si>
    <t>610145211</t>
  </si>
  <si>
    <t>Denis Balogh</t>
  </si>
  <si>
    <t>610145247</t>
  </si>
  <si>
    <t>Phil Martin</t>
  </si>
  <si>
    <t>610145249</t>
  </si>
  <si>
    <t>Romeo Bordallo</t>
  </si>
  <si>
    <t>610145273</t>
  </si>
  <si>
    <t>Martha Yesenia Salgado Ledezma</t>
  </si>
  <si>
    <t>610145279</t>
  </si>
  <si>
    <t>Evelyn Marlenne Farias Diaz</t>
  </si>
  <si>
    <t>610145283</t>
  </si>
  <si>
    <t>Melissa Muñoz Viesca</t>
  </si>
  <si>
    <t>610145306</t>
  </si>
  <si>
    <t>Carolyn Scott</t>
  </si>
  <si>
    <t>610145318</t>
  </si>
  <si>
    <t>Wesley Coskey</t>
  </si>
  <si>
    <t>610145323</t>
  </si>
  <si>
    <t>Mackenzie Parker</t>
  </si>
  <si>
    <t>610145415</t>
  </si>
  <si>
    <t>Hongfang Cheng （程红芳）</t>
  </si>
  <si>
    <t>610145451</t>
  </si>
  <si>
    <t>Adonis Espinoza</t>
  </si>
  <si>
    <t>610145489</t>
  </si>
  <si>
    <t>Cristian Fidel Caballero Torres</t>
  </si>
  <si>
    <t>610145517</t>
  </si>
  <si>
    <t>Neil Hothi</t>
  </si>
  <si>
    <t>610145518</t>
  </si>
  <si>
    <t>Ryan Horobec</t>
  </si>
  <si>
    <t>610145526</t>
  </si>
  <si>
    <t>Heng Cai （蔡恒）</t>
  </si>
  <si>
    <t>610145529</t>
  </si>
  <si>
    <t>Maria del Rosario Hernandez Perez</t>
  </si>
  <si>
    <t>610145531</t>
  </si>
  <si>
    <t>Mira Debro</t>
  </si>
  <si>
    <t>610145548</t>
  </si>
  <si>
    <t>Rafael Chavez</t>
  </si>
  <si>
    <t>610145549</t>
  </si>
  <si>
    <t>Oladele Omowumi</t>
  </si>
  <si>
    <t>610145550</t>
  </si>
  <si>
    <t>Jason Chapman</t>
  </si>
  <si>
    <t>610145557</t>
  </si>
  <si>
    <t>Erika Nieto Mendez (On Leave)</t>
  </si>
  <si>
    <t>610145608</t>
  </si>
  <si>
    <t>Charles Robinson</t>
  </si>
  <si>
    <t>610145611</t>
  </si>
  <si>
    <t>Alejandro Antonio Castillo</t>
  </si>
  <si>
    <t>610145666</t>
  </si>
  <si>
    <t>Andreas Ertel</t>
  </si>
  <si>
    <t>610145767</t>
  </si>
  <si>
    <t>Yoali Guadalupe Esquivel Ceniceros</t>
  </si>
  <si>
    <t>610145773</t>
  </si>
  <si>
    <t>Sergio Patricio Medina Fuentes</t>
  </si>
  <si>
    <t>610145821</t>
  </si>
  <si>
    <t>Michael Mark</t>
  </si>
  <si>
    <t>610145830</t>
  </si>
  <si>
    <t>Andrej Dubec</t>
  </si>
  <si>
    <t>610145848</t>
  </si>
  <si>
    <t>Pedro Alejandro Ocampo Olvera</t>
  </si>
  <si>
    <t>610145860</t>
  </si>
  <si>
    <t>Leonardo Daniel Marin Cabriales</t>
  </si>
  <si>
    <t>610145886</t>
  </si>
  <si>
    <t>André Schmidt</t>
  </si>
  <si>
    <t>610145926</t>
  </si>
  <si>
    <t>Michael Hill</t>
  </si>
  <si>
    <t>610145971</t>
  </si>
  <si>
    <t>Archie Daniels</t>
  </si>
  <si>
    <t>610145976</t>
  </si>
  <si>
    <t>Jorge Villanueva</t>
  </si>
  <si>
    <t>610145992</t>
  </si>
  <si>
    <t>Nayda Vazquez</t>
  </si>
  <si>
    <t>610146011</t>
  </si>
  <si>
    <t>Bruce Summers</t>
  </si>
  <si>
    <t>610146015</t>
  </si>
  <si>
    <t>Khaleb Rayford</t>
  </si>
  <si>
    <t>610146036</t>
  </si>
  <si>
    <t>Josue Antonio Delgado Martinez</t>
  </si>
  <si>
    <t>610146044</t>
  </si>
  <si>
    <t>Carmen Irene Alvarez Martinez</t>
  </si>
  <si>
    <t>610146048</t>
  </si>
  <si>
    <t>Rodolfo Eusebio Campos Zamora</t>
  </si>
  <si>
    <t>610146062</t>
  </si>
  <si>
    <t>Norma Monserrat Silva Becerra</t>
  </si>
  <si>
    <t>610146070</t>
  </si>
  <si>
    <t>Alfredo Salcedo Neri</t>
  </si>
  <si>
    <t>610146096</t>
  </si>
  <si>
    <t>Ashley Galligan</t>
  </si>
  <si>
    <t>610146105</t>
  </si>
  <si>
    <t>Alejandra Gervacio Fuentes</t>
  </si>
  <si>
    <t>610146152</t>
  </si>
  <si>
    <t>Dean Boyle</t>
  </si>
  <si>
    <t>610146155</t>
  </si>
  <si>
    <t>Amber Foster</t>
  </si>
  <si>
    <t>610146168</t>
  </si>
  <si>
    <t>Dave Naylor</t>
  </si>
  <si>
    <t>610146174</t>
  </si>
  <si>
    <t>Richard Husák</t>
  </si>
  <si>
    <t>610146177</t>
  </si>
  <si>
    <t>Matúš Fecko</t>
  </si>
  <si>
    <t>610146186</t>
  </si>
  <si>
    <t>Xe Vang</t>
  </si>
  <si>
    <t>610146191</t>
  </si>
  <si>
    <t>Mackenzie Quackenbush</t>
  </si>
  <si>
    <t>610146292</t>
  </si>
  <si>
    <t>Mayra Yadira Silos Rodriguez</t>
  </si>
  <si>
    <t>610146297</t>
  </si>
  <si>
    <t>Scott Nasatsky</t>
  </si>
  <si>
    <t>610146320</t>
  </si>
  <si>
    <t>Dejour Moore</t>
  </si>
  <si>
    <t>610146321</t>
  </si>
  <si>
    <t>Gabriel Smith</t>
  </si>
  <si>
    <t>610146322</t>
  </si>
  <si>
    <t>Luis Miguel Aguilar Valenzuela</t>
  </si>
  <si>
    <t>610146333</t>
  </si>
  <si>
    <t>Yareli Lopez Tena</t>
  </si>
  <si>
    <t>610146346</t>
  </si>
  <si>
    <t>yuhui Hu （胡玉辉）</t>
  </si>
  <si>
    <t>610146352</t>
  </si>
  <si>
    <t>Jacob Williams</t>
  </si>
  <si>
    <t>610146369</t>
  </si>
  <si>
    <t>Ricardo Lopez Vasquez</t>
  </si>
  <si>
    <t>610146370</t>
  </si>
  <si>
    <t>Jose Daniel De La Cruz Martinez</t>
  </si>
  <si>
    <t>610146409</t>
  </si>
  <si>
    <t>Johnny Corral</t>
  </si>
  <si>
    <t>610146423</t>
  </si>
  <si>
    <t>Martin Nedorost</t>
  </si>
  <si>
    <t>610146424</t>
  </si>
  <si>
    <t>Donny Hugaboom</t>
  </si>
  <si>
    <t>610146443</t>
  </si>
  <si>
    <t>Miriam Abigail Juarez Castañeda</t>
  </si>
  <si>
    <t>610146446</t>
  </si>
  <si>
    <t>Bianca Azucena Gomez Vazquez</t>
  </si>
  <si>
    <t>610146483</t>
  </si>
  <si>
    <t>Marián Mego</t>
  </si>
  <si>
    <t>610146486</t>
  </si>
  <si>
    <t>Angel Lane</t>
  </si>
  <si>
    <t>610146492</t>
  </si>
  <si>
    <t>Hailey Phillips</t>
  </si>
  <si>
    <t>610146541</t>
  </si>
  <si>
    <t>Roberto Herrera</t>
  </si>
  <si>
    <t>610146578</t>
  </si>
  <si>
    <t>Charles Pugsley</t>
  </si>
  <si>
    <t>610146594</t>
  </si>
  <si>
    <t>Don Fang</t>
  </si>
  <si>
    <t>610146605</t>
  </si>
  <si>
    <t>Jesus Armando Perez Cordova</t>
  </si>
  <si>
    <t>610146643</t>
  </si>
  <si>
    <t>Jean Carlo Chairez Cazares</t>
  </si>
  <si>
    <t>610146646</t>
  </si>
  <si>
    <t>Eddie Ricketts</t>
  </si>
  <si>
    <t>610146650</t>
  </si>
  <si>
    <t>Alexander Carr</t>
  </si>
  <si>
    <t>610146682</t>
  </si>
  <si>
    <t>Elisabeta Maftei</t>
  </si>
  <si>
    <t>610146701</t>
  </si>
  <si>
    <t>Juan Manuel Facio Nava</t>
  </si>
  <si>
    <t>610146732</t>
  </si>
  <si>
    <t>Alan Abiel Tovar Diaz</t>
  </si>
  <si>
    <t>610146733</t>
  </si>
  <si>
    <t>Johana Guadalupe Delgadillo Flores</t>
  </si>
  <si>
    <t>610146766</t>
  </si>
  <si>
    <t>Jose Armando Martinez Villegas</t>
  </si>
  <si>
    <t>610146815</t>
  </si>
  <si>
    <t>Mike Lewis</t>
  </si>
  <si>
    <t>610146822</t>
  </si>
  <si>
    <t>Matthew Koziel</t>
  </si>
  <si>
    <t>610146894</t>
  </si>
  <si>
    <t>Ricky Head</t>
  </si>
  <si>
    <t>610146926</t>
  </si>
  <si>
    <t>Mireya Gallegos Lopez</t>
  </si>
  <si>
    <t>610146928</t>
  </si>
  <si>
    <t>Alejandro Heredia De Hoyos</t>
  </si>
  <si>
    <t>610146941</t>
  </si>
  <si>
    <t>Hilda Magdalena Gaytan Aguiñaga</t>
  </si>
  <si>
    <t>900008066</t>
  </si>
  <si>
    <t>Mária Križková</t>
  </si>
  <si>
    <t>610146821</t>
  </si>
  <si>
    <t>Jorge Castaneda</t>
  </si>
  <si>
    <t>610147027</t>
  </si>
  <si>
    <t>Armando Cervantes</t>
  </si>
  <si>
    <t>610147413</t>
  </si>
  <si>
    <t>William Roche</t>
  </si>
  <si>
    <t>610147551</t>
  </si>
  <si>
    <t>Jeremy Oestreich</t>
  </si>
  <si>
    <t>610147548</t>
  </si>
  <si>
    <t>Samuel Perez</t>
  </si>
  <si>
    <t>610147428</t>
  </si>
  <si>
    <t>Tyler Pinder</t>
  </si>
  <si>
    <t>610147415</t>
  </si>
  <si>
    <t>Donnetta Lee (On Leave)</t>
  </si>
  <si>
    <t>610147417</t>
  </si>
  <si>
    <t>Rachel Ross</t>
  </si>
  <si>
    <t>610147114</t>
  </si>
  <si>
    <t>Bianca Mireles</t>
  </si>
  <si>
    <t>610147414</t>
  </si>
  <si>
    <t>Sharon Farrer</t>
  </si>
  <si>
    <t>610146942</t>
  </si>
  <si>
    <t>Austin Fox</t>
  </si>
  <si>
    <t>610146940</t>
  </si>
  <si>
    <t>Shannon Olms</t>
  </si>
  <si>
    <t>610147087</t>
  </si>
  <si>
    <t>Eunice Simmons</t>
  </si>
  <si>
    <t>610147246</t>
  </si>
  <si>
    <t>Jonathan Hill-Kennedy</t>
  </si>
  <si>
    <t>610147082</t>
  </si>
  <si>
    <t>James Shannon</t>
  </si>
  <si>
    <t>610147064</t>
  </si>
  <si>
    <t>Abdel Cubano</t>
  </si>
  <si>
    <t>610147243</t>
  </si>
  <si>
    <t>Mayra Mancia</t>
  </si>
  <si>
    <t>610147913</t>
  </si>
  <si>
    <t>Jeffrey Pineda</t>
  </si>
  <si>
    <t>610147542</t>
  </si>
  <si>
    <t>Rocio Leija</t>
  </si>
  <si>
    <t>610147730</t>
  </si>
  <si>
    <t>Miguel Baez</t>
  </si>
  <si>
    <t>610147423</t>
  </si>
  <si>
    <t>James David Sechler</t>
  </si>
  <si>
    <t>610147765</t>
  </si>
  <si>
    <t>Veronica Foote</t>
  </si>
  <si>
    <t>610147675</t>
  </si>
  <si>
    <t>Daniel Anderson</t>
  </si>
  <si>
    <t>610150448</t>
  </si>
  <si>
    <t>Hamed Abbasi</t>
  </si>
  <si>
    <t>610150450</t>
  </si>
  <si>
    <t>David Xiao</t>
  </si>
  <si>
    <t>610150453</t>
  </si>
  <si>
    <t>Prince Joseph</t>
  </si>
  <si>
    <t>610150488</t>
  </si>
  <si>
    <t>Dennis Weiss</t>
  </si>
  <si>
    <t>610150498</t>
  </si>
  <si>
    <t>Emmanuel Suarez Briones</t>
  </si>
  <si>
    <t>610150512</t>
  </si>
  <si>
    <t>Rodolfo Alejandro Sanchez Robledo</t>
  </si>
  <si>
    <t>610150520</t>
  </si>
  <si>
    <t>Eliano Yuselth Dominguez Ruiz</t>
  </si>
  <si>
    <t>610150538</t>
  </si>
  <si>
    <t>Maria De Jesus Romero Pedraza</t>
  </si>
  <si>
    <t>610150542</t>
  </si>
  <si>
    <t>Maria Antonia Peralta Torres</t>
  </si>
  <si>
    <t>610150549</t>
  </si>
  <si>
    <t>Eduardo Jimenez</t>
  </si>
  <si>
    <t>610150596</t>
  </si>
  <si>
    <t>Prince Chapman</t>
  </si>
  <si>
    <t>610150659</t>
  </si>
  <si>
    <t>Isaac Emanuel Garcia Hernandez</t>
  </si>
  <si>
    <t>610150665</t>
  </si>
  <si>
    <t>Paloma Gicela Rodriguez Ledezma</t>
  </si>
  <si>
    <t>610150667</t>
  </si>
  <si>
    <t>Maria de Los Angeles Ramirez Bautista</t>
  </si>
  <si>
    <t>610150688</t>
  </si>
  <si>
    <t>Claudia Lizeth Garcia Guerra</t>
  </si>
  <si>
    <t>610150734</t>
  </si>
  <si>
    <t>Rodney Michalski</t>
  </si>
  <si>
    <t>610150753</t>
  </si>
  <si>
    <t>Bruce Marciniak</t>
  </si>
  <si>
    <t>610150786</t>
  </si>
  <si>
    <t>Brandon Ariel Zuñiga Becerra</t>
  </si>
  <si>
    <t>610150799</t>
  </si>
  <si>
    <t>Liliana Elizabeth Heredia Diaz</t>
  </si>
  <si>
    <t>610150818</t>
  </si>
  <si>
    <t>Claudia Elizabeth Rodriguez</t>
  </si>
  <si>
    <t>610150819</t>
  </si>
  <si>
    <t>Norma Aracely Salazar Fernandez</t>
  </si>
  <si>
    <t>610150832</t>
  </si>
  <si>
    <t>Perla Guadalupe Hinojoza Patena</t>
  </si>
  <si>
    <t>610150858</t>
  </si>
  <si>
    <t>Christopher Sung</t>
  </si>
  <si>
    <t>100033405</t>
  </si>
  <si>
    <t>Huihua Li</t>
  </si>
  <si>
    <t>610147431</t>
  </si>
  <si>
    <t>Han Liu</t>
  </si>
  <si>
    <t>610147056</t>
  </si>
  <si>
    <t>Shiqi Li</t>
  </si>
  <si>
    <t>610151027</t>
  </si>
  <si>
    <t>Fabian Mueller</t>
  </si>
  <si>
    <t>610151030</t>
  </si>
  <si>
    <t>Helmut Butz</t>
  </si>
  <si>
    <t>610147519</t>
  </si>
  <si>
    <t>Sonny Serran</t>
  </si>
  <si>
    <t>610147662</t>
  </si>
  <si>
    <t>Vikram Goonajee</t>
  </si>
  <si>
    <t>610147517</t>
  </si>
  <si>
    <t>Sandip Singh</t>
  </si>
  <si>
    <t>610151074</t>
  </si>
  <si>
    <t>Daniel Koelzer da Silva</t>
  </si>
  <si>
    <t>610151102</t>
  </si>
  <si>
    <t>Yessica Valeria Cantu Rodriguez</t>
  </si>
  <si>
    <t>610151132</t>
  </si>
  <si>
    <t>Hiede Trumbull</t>
  </si>
  <si>
    <t>610151205</t>
  </si>
  <si>
    <t>Diana Yaqueline Aguilar Ibarra</t>
  </si>
  <si>
    <t>610151279</t>
  </si>
  <si>
    <t>Brayan Fabian Niño Villareal</t>
  </si>
  <si>
    <t>610151155</t>
  </si>
  <si>
    <t>Jorge Luis Ramirez Olguin</t>
  </si>
  <si>
    <t>100058516</t>
  </si>
  <si>
    <t>Heriberto Roman Flores Grimaldo</t>
  </si>
  <si>
    <t>100058562</t>
  </si>
  <si>
    <t>Berenice Rodriguez Cebreros</t>
  </si>
  <si>
    <t>100058564</t>
  </si>
  <si>
    <t>Cain Reyes Hernandez</t>
  </si>
  <si>
    <t>610151342</t>
  </si>
  <si>
    <t>Francisco Silias Zelaya</t>
  </si>
  <si>
    <t>100058570</t>
  </si>
  <si>
    <t>Marteli Perez Morales</t>
  </si>
  <si>
    <t>610151377</t>
  </si>
  <si>
    <t>Mayte Martinez Lopez</t>
  </si>
  <si>
    <t>610151381</t>
  </si>
  <si>
    <t>Beatriz Adriana Ureste Rivera</t>
  </si>
  <si>
    <t>610151451</t>
  </si>
  <si>
    <t>Rafael Sanchez Calderon</t>
  </si>
  <si>
    <t>610151452</t>
  </si>
  <si>
    <t>Christina Rose</t>
  </si>
  <si>
    <t>610151457</t>
  </si>
  <si>
    <t>Jorge Posada</t>
  </si>
  <si>
    <t>100058565</t>
  </si>
  <si>
    <t>Humberto Requena Barron</t>
  </si>
  <si>
    <t>100058518</t>
  </si>
  <si>
    <t>Alberto Fabian Rodriguez Gaona</t>
  </si>
  <si>
    <t>610151649</t>
  </si>
  <si>
    <t>Brenda Berenice Castillo Contreras</t>
  </si>
  <si>
    <t>610151657</t>
  </si>
  <si>
    <t>Evangelina Quezada Zamarron</t>
  </si>
  <si>
    <t>610151659</t>
  </si>
  <si>
    <t>Jose Joel Gonzalez Carrasco</t>
  </si>
  <si>
    <t>610146402</t>
  </si>
  <si>
    <t>Tessa Delissen</t>
  </si>
  <si>
    <t>610147089</t>
  </si>
  <si>
    <t>Fred Mayotte</t>
  </si>
  <si>
    <t>610151730</t>
  </si>
  <si>
    <t>Elizabeth Esquivel Zapata</t>
  </si>
  <si>
    <t>610146806</t>
  </si>
  <si>
    <t>Albin Boban</t>
  </si>
  <si>
    <t>610151766</t>
  </si>
  <si>
    <t>Richard Rivera</t>
  </si>
  <si>
    <t>610147025</t>
  </si>
  <si>
    <t>Sukhraj Miller</t>
  </si>
  <si>
    <t>610146807</t>
  </si>
  <si>
    <t>Mukhtiar Singh</t>
  </si>
  <si>
    <t>610151803</t>
  </si>
  <si>
    <t>Mayra Sanchez Ramirez</t>
  </si>
  <si>
    <t>610151813</t>
  </si>
  <si>
    <t>Carlito Manganti</t>
  </si>
  <si>
    <t>610151814</t>
  </si>
  <si>
    <t>Griselda Ramos Hernandez</t>
  </si>
  <si>
    <t>610151823</t>
  </si>
  <si>
    <t>Isaac Murillo</t>
  </si>
  <si>
    <t>610151834</t>
  </si>
  <si>
    <t>Cesar Castañeda Castillo</t>
  </si>
  <si>
    <t>100058523</t>
  </si>
  <si>
    <t>Daniel Puente Solis</t>
  </si>
  <si>
    <t>610151837</t>
  </si>
  <si>
    <t>Sahijpal Chhina</t>
  </si>
  <si>
    <t>100058525</t>
  </si>
  <si>
    <t>Cesar Ornelas Farfan</t>
  </si>
  <si>
    <t>100058524</t>
  </si>
  <si>
    <t>Juan Jose Miranda Tafolla</t>
  </si>
  <si>
    <t>610151842</t>
  </si>
  <si>
    <t>Jose Luis Paulin Mendoza</t>
  </si>
  <si>
    <t>610151857</t>
  </si>
  <si>
    <t>Juana Ortiz Sabino</t>
  </si>
  <si>
    <t>610151860</t>
  </si>
  <si>
    <t>Alejandra Zaragoza Perez</t>
  </si>
  <si>
    <t>610151862</t>
  </si>
  <si>
    <t>James Perry</t>
  </si>
  <si>
    <t>610151865</t>
  </si>
  <si>
    <t>Saul Del Angel Cruz</t>
  </si>
  <si>
    <t>Policy Violation - Insubordination</t>
  </si>
  <si>
    <t>610151868</t>
  </si>
  <si>
    <t>Brandon Sifuentes Martinez</t>
  </si>
  <si>
    <t>610151869</t>
  </si>
  <si>
    <t>Devani Aranda Carrillo</t>
  </si>
  <si>
    <t>610151882</t>
  </si>
  <si>
    <t>Gabriela Torres Meza</t>
  </si>
  <si>
    <t>610151916</t>
  </si>
  <si>
    <t>Nattapol Tejoe (ณัฐพล เตโจ)</t>
  </si>
  <si>
    <t>610147111</t>
  </si>
  <si>
    <t>Francisco Emanuel De la O Soto</t>
  </si>
  <si>
    <t>610151941</t>
  </si>
  <si>
    <t>Bruno Sanchez Hernandez</t>
  </si>
  <si>
    <t>610151946</t>
  </si>
  <si>
    <t>David Popoca Gutierrez</t>
  </si>
  <si>
    <t>610151947</t>
  </si>
  <si>
    <t>Andres Huerta Sanchez</t>
  </si>
  <si>
    <t>610147543</t>
  </si>
  <si>
    <t>Orlando Raul Gonzalez</t>
  </si>
  <si>
    <t>610147546</t>
  </si>
  <si>
    <t>Cecilia Alejandra Vega Puente</t>
  </si>
  <si>
    <t>610147602</t>
  </si>
  <si>
    <t>Patricia Guadalupe Dominguez Hernandez</t>
  </si>
  <si>
    <t>610147302</t>
  </si>
  <si>
    <t>Eduardo Enrique Duran Hinojosa</t>
  </si>
  <si>
    <t>610152002</t>
  </si>
  <si>
    <t>Beatrix Lausmann (On Leave)</t>
  </si>
  <si>
    <t>610152003</t>
  </si>
  <si>
    <t>Tirita Pryor</t>
  </si>
  <si>
    <t>610152018</t>
  </si>
  <si>
    <t>Wai Phyo Maung</t>
  </si>
  <si>
    <t>610152023</t>
  </si>
  <si>
    <t>Michael Burger</t>
  </si>
  <si>
    <t>610152024</t>
  </si>
  <si>
    <t>Daniel Alfredo Lara Vega</t>
  </si>
  <si>
    <t>610152025</t>
  </si>
  <si>
    <t>Victoria Xiao</t>
  </si>
  <si>
    <t>610152027</t>
  </si>
  <si>
    <t>Jeffin George</t>
  </si>
  <si>
    <t>610152028</t>
  </si>
  <si>
    <t>John Lovato</t>
  </si>
  <si>
    <t>610152052</t>
  </si>
  <si>
    <t>Maria Hernandez Hernandez</t>
  </si>
  <si>
    <t>610152060</t>
  </si>
  <si>
    <t>Luis Javier Jimenez Rodriguez</t>
  </si>
  <si>
    <t>610152064</t>
  </si>
  <si>
    <t>Damian Cortes</t>
  </si>
  <si>
    <t>610147043</t>
  </si>
  <si>
    <t>Jose Ortiz</t>
  </si>
  <si>
    <t>610152076</t>
  </si>
  <si>
    <t>Idalia Ventura Fabela</t>
  </si>
  <si>
    <t>610152088</t>
  </si>
  <si>
    <t>Ming Zhou （周明）</t>
  </si>
  <si>
    <t>610152095</t>
  </si>
  <si>
    <t>Chuanxiong Zhou （周传雄）</t>
  </si>
  <si>
    <t>610152101</t>
  </si>
  <si>
    <t>SANDRO SOARES MELO</t>
  </si>
  <si>
    <t>610152106</t>
  </si>
  <si>
    <t>Monica Camacho Rico</t>
  </si>
  <si>
    <t>610152110</t>
  </si>
  <si>
    <t>Eva De los santos Arias</t>
  </si>
  <si>
    <t>610152115</t>
  </si>
  <si>
    <t>Amir Zapot Mendoza</t>
  </si>
  <si>
    <t>610152118</t>
  </si>
  <si>
    <t>Bradley Schultz</t>
  </si>
  <si>
    <t>610152127</t>
  </si>
  <si>
    <t>Reyes Mondragon Martinez</t>
  </si>
  <si>
    <t>610152130</t>
  </si>
  <si>
    <t>Jesus Martinez Campos</t>
  </si>
  <si>
    <t>610152143</t>
  </si>
  <si>
    <t>Alonso Encinas Juarez</t>
  </si>
  <si>
    <t>610152161</t>
  </si>
  <si>
    <t>Gerardo Carmona Moreno</t>
  </si>
  <si>
    <t>610152180</t>
  </si>
  <si>
    <t>Idalia Trujillo Aguilar</t>
  </si>
  <si>
    <t>610152182</t>
  </si>
  <si>
    <t>Rosa Leos Zapata</t>
  </si>
  <si>
    <t>610152195</t>
  </si>
  <si>
    <t>J Silvestre Leopoldo Torres</t>
  </si>
  <si>
    <t>610152200</t>
  </si>
  <si>
    <t>William Beblow</t>
  </si>
  <si>
    <t>610148104</t>
  </si>
  <si>
    <t>Yan Zhu</t>
  </si>
  <si>
    <t>610152210</t>
  </si>
  <si>
    <t>Rafael da Silva</t>
  </si>
  <si>
    <t>610152214</t>
  </si>
  <si>
    <t>Angela Laureano Lopez</t>
  </si>
  <si>
    <t>610152215</t>
  </si>
  <si>
    <t>Alejandra Martinez Vazquez</t>
  </si>
  <si>
    <t>610152219</t>
  </si>
  <si>
    <t>Cesar Hernandez Morales</t>
  </si>
  <si>
    <t>610152231</t>
  </si>
  <si>
    <t>Roberto Cervantes</t>
  </si>
  <si>
    <t>610152233</t>
  </si>
  <si>
    <t>MARCIO DOS SANTOS</t>
  </si>
  <si>
    <t>610152239</t>
  </si>
  <si>
    <t>Ratheesh Valsan</t>
  </si>
  <si>
    <t>610152241</t>
  </si>
  <si>
    <t>Jose Del angel Tenorio</t>
  </si>
  <si>
    <t>610152252</t>
  </si>
  <si>
    <t>Danny Stevens</t>
  </si>
  <si>
    <t>610152253</t>
  </si>
  <si>
    <t>Daniel Cervantes</t>
  </si>
  <si>
    <t>610152255</t>
  </si>
  <si>
    <t>Johan Hernandez Granados</t>
  </si>
  <si>
    <t>610152268</t>
  </si>
  <si>
    <t>Bryan Cruz Jimenez</t>
  </si>
  <si>
    <t>610152273</t>
  </si>
  <si>
    <t>Michel Doheny Moreno Mendoza</t>
  </si>
  <si>
    <t>610152282</t>
  </si>
  <si>
    <t>Ruben Dario Arechiga Casas</t>
  </si>
  <si>
    <t>610146331</t>
  </si>
  <si>
    <t>Ewa Kulpinska-Krol</t>
  </si>
  <si>
    <t>610152301</t>
  </si>
  <si>
    <t>Antonino Guttilla</t>
  </si>
  <si>
    <t>610147607</t>
  </si>
  <si>
    <t>Jakob Toman</t>
  </si>
  <si>
    <t>610152324</t>
  </si>
  <si>
    <t>Jeffrey Aschenbrenner</t>
  </si>
  <si>
    <t>610152330</t>
  </si>
  <si>
    <t>Alan David Cardenas Mares</t>
  </si>
  <si>
    <t>610152336</t>
  </si>
  <si>
    <t>Alexander Mendoza</t>
  </si>
  <si>
    <t>610152337</t>
  </si>
  <si>
    <t>Aaron Ramirez</t>
  </si>
  <si>
    <t>610152339</t>
  </si>
  <si>
    <t>Sylvester Calvin</t>
  </si>
  <si>
    <t>100058538</t>
  </si>
  <si>
    <t>Kevin Mossakhani</t>
  </si>
  <si>
    <t>100058542</t>
  </si>
  <si>
    <t>Yusuf Celebi</t>
  </si>
  <si>
    <t>610152362</t>
  </si>
  <si>
    <t>Erik Gúčik</t>
  </si>
  <si>
    <t>610152363</t>
  </si>
  <si>
    <t>Palider Marek</t>
  </si>
  <si>
    <t>610152374</t>
  </si>
  <si>
    <t>Rosario Chavez Garcia</t>
  </si>
  <si>
    <t>610152394</t>
  </si>
  <si>
    <t>Maria Reyes Martin</t>
  </si>
  <si>
    <t>610152400</t>
  </si>
  <si>
    <t>Loammy Herrera Cruz</t>
  </si>
  <si>
    <t>610152404</t>
  </si>
  <si>
    <t>Vanessa Patiño Melgoza</t>
  </si>
  <si>
    <t>610152408</t>
  </si>
  <si>
    <t>Clive Larner</t>
  </si>
  <si>
    <t>610152420</t>
  </si>
  <si>
    <t>Leonardo Malaga Ortega</t>
  </si>
  <si>
    <t>610152422</t>
  </si>
  <si>
    <t>Miriam Fernandez Barrera</t>
  </si>
  <si>
    <t>610152435</t>
  </si>
  <si>
    <t>610152447</t>
  </si>
  <si>
    <t>Beatriz Saldierna Sanchez</t>
  </si>
  <si>
    <t>610152448</t>
  </si>
  <si>
    <t>Yarely Osorno Hernandez</t>
  </si>
  <si>
    <t>610152466</t>
  </si>
  <si>
    <t>Zhidong Pu （浦志东）</t>
  </si>
  <si>
    <t>610152467</t>
  </si>
  <si>
    <t>Hongli Wang （王红利）</t>
  </si>
  <si>
    <t>610152473</t>
  </si>
  <si>
    <t>Jorge Alberto Castillo Martinez</t>
  </si>
  <si>
    <t>610152476</t>
  </si>
  <si>
    <t>Diana Aguilar Frias</t>
  </si>
  <si>
    <t>610152487</t>
  </si>
  <si>
    <t>Zongcheng Zhang （张宗成）</t>
  </si>
  <si>
    <t>610152496</t>
  </si>
  <si>
    <t>Courtney Banks</t>
  </si>
  <si>
    <t>610152502</t>
  </si>
  <si>
    <t>Aaron Portillo Campos</t>
  </si>
  <si>
    <t>610152509</t>
  </si>
  <si>
    <t>Vladimír Gašparík</t>
  </si>
  <si>
    <t>610152522</t>
  </si>
  <si>
    <t>Kyle MacKenzie</t>
  </si>
  <si>
    <t>610152529</t>
  </si>
  <si>
    <t>Kevin Gallagher</t>
  </si>
  <si>
    <t>610152536</t>
  </si>
  <si>
    <t>Bryan Antonio Fuentes Alvarado</t>
  </si>
  <si>
    <t>610152537</t>
  </si>
  <si>
    <t>Juan Morales Hernandez</t>
  </si>
  <si>
    <t>610152538</t>
  </si>
  <si>
    <t>Juan Carlos Soto Soto</t>
  </si>
  <si>
    <t>610152539</t>
  </si>
  <si>
    <t>Majid Pouriaei</t>
  </si>
  <si>
    <t>610152584</t>
  </si>
  <si>
    <t>Jiadi Zhang （张加迪）</t>
  </si>
  <si>
    <t>610152587</t>
  </si>
  <si>
    <t>Patrycja Zamorska</t>
  </si>
  <si>
    <t>610147912</t>
  </si>
  <si>
    <t>Erik Stano</t>
  </si>
  <si>
    <t>610152606</t>
  </si>
  <si>
    <t>Edgar Daniel Zertuche Ortega</t>
  </si>
  <si>
    <t>610152623</t>
  </si>
  <si>
    <t>Claudia Alejandra Perez Rangel</t>
  </si>
  <si>
    <t>610152624</t>
  </si>
  <si>
    <t>Nicholas Whaley</t>
  </si>
  <si>
    <t>610152638</t>
  </si>
  <si>
    <t>Robert Boswell</t>
  </si>
  <si>
    <t>610152645</t>
  </si>
  <si>
    <t>Paul Stefans</t>
  </si>
  <si>
    <t>610152657</t>
  </si>
  <si>
    <t>Paul Forrest</t>
  </si>
  <si>
    <t>610152661</t>
  </si>
  <si>
    <t>Jose Garcia Garcia</t>
  </si>
  <si>
    <t>900021198</t>
  </si>
  <si>
    <t>Min Xie</t>
  </si>
  <si>
    <t>610152695</t>
  </si>
  <si>
    <t>zhenggun zheng （郑正棍）</t>
  </si>
  <si>
    <t>610152703</t>
  </si>
  <si>
    <t>Javier Dominguez Jaramillo</t>
  </si>
  <si>
    <t>610152714</t>
  </si>
  <si>
    <t>Samuel Muñoz Estudillo</t>
  </si>
  <si>
    <t>610152715</t>
  </si>
  <si>
    <t>Fortunato Flores Castañeda</t>
  </si>
  <si>
    <t>610152719</t>
  </si>
  <si>
    <t>Emmanuel Martinez Escobedo</t>
  </si>
  <si>
    <t>610152733</t>
  </si>
  <si>
    <t>Jaruwan Seejanhot</t>
  </si>
  <si>
    <t>610152744</t>
  </si>
  <si>
    <t>Aurea Platas Victoria</t>
  </si>
  <si>
    <t>610151789</t>
  </si>
  <si>
    <t>Dina Ward (On Leave)</t>
  </si>
  <si>
    <t>610152745</t>
  </si>
  <si>
    <t>Juan Medina Samaniego</t>
  </si>
  <si>
    <t>610151786</t>
  </si>
  <si>
    <t>Ray Baughman,</t>
  </si>
  <si>
    <t>610151785</t>
  </si>
  <si>
    <t>Steven Finch</t>
  </si>
  <si>
    <t>900021510</t>
  </si>
  <si>
    <t>Isaac Bonaudi</t>
  </si>
  <si>
    <t>610152799</t>
  </si>
  <si>
    <t>CRISTIAN MARTINS DIAS</t>
  </si>
  <si>
    <t>610152803</t>
  </si>
  <si>
    <t>Luis Fernando Ortiz Ceballos</t>
  </si>
  <si>
    <t>900021517</t>
  </si>
  <si>
    <t>Troy Holloway</t>
  </si>
  <si>
    <t>610152809</t>
  </si>
  <si>
    <t>William Baladez</t>
  </si>
  <si>
    <t>610152810</t>
  </si>
  <si>
    <t>Kamol Unnarruk (กมล อุณนารักษ์)</t>
  </si>
  <si>
    <t>610152812</t>
  </si>
  <si>
    <t>Meena Into (มีนา อินโต)</t>
  </si>
  <si>
    <t>610152851</t>
  </si>
  <si>
    <t>Steve Pawlak</t>
  </si>
  <si>
    <t>610152865</t>
  </si>
  <si>
    <t>Rady Ny</t>
  </si>
  <si>
    <t>610152868</t>
  </si>
  <si>
    <t>Linkai Lu （陆林凯）</t>
  </si>
  <si>
    <t>610152871</t>
  </si>
  <si>
    <t>Valéria Deáková</t>
  </si>
  <si>
    <t>610152917</t>
  </si>
  <si>
    <t>Cristina Tovar</t>
  </si>
  <si>
    <t>610152920</t>
  </si>
  <si>
    <t>Arthur Gniatczyk</t>
  </si>
  <si>
    <t>610152930</t>
  </si>
  <si>
    <t>Giuseppe Tommasino</t>
  </si>
  <si>
    <t>610152931</t>
  </si>
  <si>
    <t>ADRIANO ZANGARI</t>
  </si>
  <si>
    <t>610152932</t>
  </si>
  <si>
    <t>Salvatore Polisano</t>
  </si>
  <si>
    <t>610152933</t>
  </si>
  <si>
    <t>Vishaldeep Singh</t>
  </si>
  <si>
    <t>610152934</t>
  </si>
  <si>
    <t>LUCA LAZZARETTI</t>
  </si>
  <si>
    <t>610152944</t>
  </si>
  <si>
    <t>Daniel Trivits</t>
  </si>
  <si>
    <t>610152947</t>
  </si>
  <si>
    <t>Luciano Davila Sanchez</t>
  </si>
  <si>
    <t>610152962</t>
  </si>
  <si>
    <t>Yashar Parishan</t>
  </si>
  <si>
    <t>610153025</t>
  </si>
  <si>
    <t>Mariana Cruz Del angel</t>
  </si>
  <si>
    <t>610153027</t>
  </si>
  <si>
    <t>Luis Reyna Alanis</t>
  </si>
  <si>
    <t>610153029</t>
  </si>
  <si>
    <t>Alfonso Rodriguez Moreno</t>
  </si>
  <si>
    <t>610153034</t>
  </si>
  <si>
    <t>Praxedes Santiago Perez</t>
  </si>
  <si>
    <t>610153035</t>
  </si>
  <si>
    <t>Alma Najera Tovar</t>
  </si>
  <si>
    <t>610153046</t>
  </si>
  <si>
    <t>Roman Ferents</t>
  </si>
  <si>
    <t>900021714</t>
  </si>
  <si>
    <t>Mason Cooper</t>
  </si>
  <si>
    <t>610153063</t>
  </si>
  <si>
    <t>Ashley Yesenia Chavez Rivas</t>
  </si>
  <si>
    <t>610153064</t>
  </si>
  <si>
    <t>Jose Natividad Ramirez Vaquera</t>
  </si>
  <si>
    <t>610153127</t>
  </si>
  <si>
    <t>Ricardo Efrain Yañez Ramirez</t>
  </si>
  <si>
    <t>610153128</t>
  </si>
  <si>
    <t>Erik de Jesus Segura Ramirez</t>
  </si>
  <si>
    <t>610153129</t>
  </si>
  <si>
    <t>Jose Angel Gonzalez Renteria</t>
  </si>
  <si>
    <t>900021364</t>
  </si>
  <si>
    <t>Jacqueline Garcia Hernandez</t>
  </si>
  <si>
    <t>610153156</t>
  </si>
  <si>
    <t>Genaro Antonio Martinez Castor</t>
  </si>
  <si>
    <t>610153159</t>
  </si>
  <si>
    <t>Carlos Raul Cosme Palacios</t>
  </si>
  <si>
    <t>610153168</t>
  </si>
  <si>
    <t>Estefani Lopez Aguilar</t>
  </si>
  <si>
    <t>610153186</t>
  </si>
  <si>
    <t>ROBERTO DEL ANGEL GUTIERREZ</t>
  </si>
  <si>
    <t>610153187</t>
  </si>
  <si>
    <t>Daniel Bateman</t>
  </si>
  <si>
    <t>610153197</t>
  </si>
  <si>
    <t>Edith Gonzalez Santiago</t>
  </si>
  <si>
    <t>610153199</t>
  </si>
  <si>
    <t>Brandon Werner</t>
  </si>
  <si>
    <t>610153202</t>
  </si>
  <si>
    <t>Ulises Eduardo Martinez Rosales</t>
  </si>
  <si>
    <t>610153207</t>
  </si>
  <si>
    <t>Irene Delgado Vazquez</t>
  </si>
  <si>
    <t>900021136</t>
  </si>
  <si>
    <t>Jorge Diaz</t>
  </si>
  <si>
    <t>610153217</t>
  </si>
  <si>
    <t>MAURICIO BENTO DA SILVA</t>
  </si>
  <si>
    <t>610153233</t>
  </si>
  <si>
    <t>Austin Duren</t>
  </si>
  <si>
    <t>610153248</t>
  </si>
  <si>
    <t>Arichai Nimiamon (อริชัย นิ่มเอี่ยมอ่อน)</t>
  </si>
  <si>
    <t>610153253</t>
  </si>
  <si>
    <t>Blanca Elizabeth Carrillo Garcia</t>
  </si>
  <si>
    <t>610153256</t>
  </si>
  <si>
    <t>Cesar Martinez Marcelino</t>
  </si>
  <si>
    <t>610153261</t>
  </si>
  <si>
    <t>Oakley Evans</t>
  </si>
  <si>
    <t>610153264</t>
  </si>
  <si>
    <t>Damaris Mayorga Santillan</t>
  </si>
  <si>
    <t>610153270</t>
  </si>
  <si>
    <t>Iris Lopez Juarez</t>
  </si>
  <si>
    <t>610153271</t>
  </si>
  <si>
    <t>Jose Manuel Medrano Perez</t>
  </si>
  <si>
    <t>610153272</t>
  </si>
  <si>
    <t>Sandra Garcia Garcia</t>
  </si>
  <si>
    <t>610153286</t>
  </si>
  <si>
    <t>Ismael Rodriguez Lomas</t>
  </si>
  <si>
    <t>610153296</t>
  </si>
  <si>
    <t>Michael Beidle</t>
  </si>
  <si>
    <t>610153311</t>
  </si>
  <si>
    <t>Stephon Rowell</t>
  </si>
  <si>
    <t>610153339</t>
  </si>
  <si>
    <t>Lance Reddoch</t>
  </si>
  <si>
    <t>610153342</t>
  </si>
  <si>
    <t>Roberto Alvarez</t>
  </si>
  <si>
    <t>610153360</t>
  </si>
  <si>
    <t>Roger Smith</t>
  </si>
  <si>
    <t>610153369</t>
  </si>
  <si>
    <t>Christopher Corell</t>
  </si>
  <si>
    <t>610153370</t>
  </si>
  <si>
    <t>Troy Gilles</t>
  </si>
  <si>
    <t>610153379</t>
  </si>
  <si>
    <t>Deyra Rivas Hernandez</t>
  </si>
  <si>
    <t>610153399</t>
  </si>
  <si>
    <t>Edgar Leobardo Mendoza Diaz</t>
  </si>
  <si>
    <t>610153422</t>
  </si>
  <si>
    <t>Stefan Mihes</t>
  </si>
  <si>
    <t>610153424</t>
  </si>
  <si>
    <t>Angel Martinez</t>
  </si>
  <si>
    <t>610153426</t>
  </si>
  <si>
    <t>Ked Dethleuxay</t>
  </si>
  <si>
    <t>610153434</t>
  </si>
  <si>
    <t>Jesus Mario Gloria Soto</t>
  </si>
  <si>
    <t>610153445</t>
  </si>
  <si>
    <t>Levi Black (On Leave)</t>
  </si>
  <si>
    <t>610153454</t>
  </si>
  <si>
    <t>Gabriela Luna Valerio</t>
  </si>
  <si>
    <t>610152503</t>
  </si>
  <si>
    <t>Gregory Hagen</t>
  </si>
  <si>
    <t>610153471</t>
  </si>
  <si>
    <t>Marco Antonio Fuentes Leyva</t>
  </si>
  <si>
    <t>610153476</t>
  </si>
  <si>
    <t>Omar Bustamante Zuñiga</t>
  </si>
  <si>
    <t>610153484</t>
  </si>
  <si>
    <t>Ariana Ruby Lara Villarreal</t>
  </si>
  <si>
    <t>610153485</t>
  </si>
  <si>
    <t>Maria Jeanette Garcia Garcia</t>
  </si>
  <si>
    <t>610153498</t>
  </si>
  <si>
    <t>Edgar Chavez Arreola</t>
  </si>
  <si>
    <t>610153526</t>
  </si>
  <si>
    <t>Daniel Ashcraft</t>
  </si>
  <si>
    <t>610153531</t>
  </si>
  <si>
    <t>Dustin Shafer</t>
  </si>
  <si>
    <t>610153543</t>
  </si>
  <si>
    <t>Karla Linares Vallejo</t>
  </si>
  <si>
    <t>610153544</t>
  </si>
  <si>
    <t>Tania Lizeth Rodriguez Carrillo</t>
  </si>
  <si>
    <t>610153562</t>
  </si>
  <si>
    <t>Gloria Miralrio</t>
  </si>
  <si>
    <t>610153573</t>
  </si>
  <si>
    <t>FRANCO FINZI</t>
  </si>
  <si>
    <t>610153575</t>
  </si>
  <si>
    <t>Jeenifer Escobar Quiroz</t>
  </si>
  <si>
    <t>610153600</t>
  </si>
  <si>
    <t>Brian Macias</t>
  </si>
  <si>
    <t>610153611</t>
  </si>
  <si>
    <t>Leonel Castilleja Vazquez</t>
  </si>
  <si>
    <t>610153620</t>
  </si>
  <si>
    <t>Antonio Alvarado Pinales</t>
  </si>
  <si>
    <t>610153621</t>
  </si>
  <si>
    <t>Santiago Alberto Piña Balderas</t>
  </si>
  <si>
    <t>610153622</t>
  </si>
  <si>
    <t>Alejandro Dominguez Dominguez</t>
  </si>
  <si>
    <t>900021497</t>
  </si>
  <si>
    <t>Richard Foster</t>
  </si>
  <si>
    <t>900021535</t>
  </si>
  <si>
    <t>Robert Mccall</t>
  </si>
  <si>
    <t>610153632</t>
  </si>
  <si>
    <t>Francisco Sanchez Villegas</t>
  </si>
  <si>
    <t>610153636</t>
  </si>
  <si>
    <t>Andrea Akre</t>
  </si>
  <si>
    <t>610153647</t>
  </si>
  <si>
    <t>Javier Soto Lopez</t>
  </si>
  <si>
    <t>610153648</t>
  </si>
  <si>
    <t>Armando Montelongo Jimenez</t>
  </si>
  <si>
    <t>610153659</t>
  </si>
  <si>
    <t>Gilberto Davila Garcia</t>
  </si>
  <si>
    <t>610153662</t>
  </si>
  <si>
    <t>Ryan Espinoza</t>
  </si>
  <si>
    <t>900021212</t>
  </si>
  <si>
    <t>Gustavo Juarez</t>
  </si>
  <si>
    <t>610147665</t>
  </si>
  <si>
    <t>Gagan Mangat</t>
  </si>
  <si>
    <t>610147903</t>
  </si>
  <si>
    <t>Ahmed Malik</t>
  </si>
  <si>
    <t>610153685</t>
  </si>
  <si>
    <t>sandra hutchinson</t>
  </si>
  <si>
    <t>610153689</t>
  </si>
  <si>
    <t>Frankie Johnson</t>
  </si>
  <si>
    <t>610153726</t>
  </si>
  <si>
    <t>Ronald Payne</t>
  </si>
  <si>
    <t>610153752</t>
  </si>
  <si>
    <t>Lamberto Monreal Ceballos</t>
  </si>
  <si>
    <t>610153761</t>
  </si>
  <si>
    <t>Sahapab Deenam (สหภาพ ดีน้ำ)</t>
  </si>
  <si>
    <t>610153767</t>
  </si>
  <si>
    <t>William Roberts</t>
  </si>
  <si>
    <t>610153771</t>
  </si>
  <si>
    <t>Yael Eduardo Hernandez Morales</t>
  </si>
  <si>
    <t>610153774</t>
  </si>
  <si>
    <t>Saira Rodriguez Canizales</t>
  </si>
  <si>
    <t>610153785</t>
  </si>
  <si>
    <t>DEVINDER SINGH</t>
  </si>
  <si>
    <t>610153793</t>
  </si>
  <si>
    <t>Shane Moretti</t>
  </si>
  <si>
    <t>100058557</t>
  </si>
  <si>
    <t>Marek Mueller</t>
  </si>
  <si>
    <t>610153821</t>
  </si>
  <si>
    <t>Thisara Nawaratha</t>
  </si>
  <si>
    <t>610153830</t>
  </si>
  <si>
    <t>Christopher Sanchez</t>
  </si>
  <si>
    <t>610153844</t>
  </si>
  <si>
    <t>Harshil Patel</t>
  </si>
  <si>
    <t>610153856</t>
  </si>
  <si>
    <t>Brandon Whaley</t>
  </si>
  <si>
    <t>610153863</t>
  </si>
  <si>
    <t>Epifanio Sandoval</t>
  </si>
  <si>
    <t>610153865</t>
  </si>
  <si>
    <t>Manuel Octavio Hernandez Martinez</t>
  </si>
  <si>
    <t>610153890</t>
  </si>
  <si>
    <t>Carlos Jared Rodriguez Gonzalez</t>
  </si>
  <si>
    <t>610153891</t>
  </si>
  <si>
    <t>Ernesto Gaytan</t>
  </si>
  <si>
    <t>610153895</t>
  </si>
  <si>
    <t>Brian Hernandez</t>
  </si>
  <si>
    <t>610153938</t>
  </si>
  <si>
    <t>Pavol Ďuriš</t>
  </si>
  <si>
    <t>610153943</t>
  </si>
  <si>
    <t>Michael Joel</t>
  </si>
  <si>
    <t>610153957</t>
  </si>
  <si>
    <t>Gabriel Leanos</t>
  </si>
  <si>
    <t>610152285</t>
  </si>
  <si>
    <t>Alton Evans</t>
  </si>
  <si>
    <t>900020212</t>
  </si>
  <si>
    <t>Javier Obed Rivera Zavala</t>
  </si>
  <si>
    <t>610153967</t>
  </si>
  <si>
    <t>Marshall Hubbard</t>
  </si>
  <si>
    <t>School - Attend or Return To School</t>
  </si>
  <si>
    <t>610153970</t>
  </si>
  <si>
    <t>Christopher Gonzalez</t>
  </si>
  <si>
    <t>610153972</t>
  </si>
  <si>
    <t>Brent Wells</t>
  </si>
  <si>
    <t>610153977</t>
  </si>
  <si>
    <t>Jesus Cabrera Morales</t>
  </si>
  <si>
    <t>610153978</t>
  </si>
  <si>
    <t>Jose Chacon Carrillo</t>
  </si>
  <si>
    <t>610153979</t>
  </si>
  <si>
    <t>Jesus Corral Sauzameda</t>
  </si>
  <si>
    <t>610153989</t>
  </si>
  <si>
    <t>Chad Gullixon</t>
  </si>
  <si>
    <t>610154010</t>
  </si>
  <si>
    <t>Ronald Young</t>
  </si>
  <si>
    <t>610154014</t>
  </si>
  <si>
    <t>Alfredo De la rosa Sanchez</t>
  </si>
  <si>
    <t>610154028</t>
  </si>
  <si>
    <t>Frank Han</t>
  </si>
  <si>
    <t>610154064</t>
  </si>
  <si>
    <t>Monzerrat Moreno Palma</t>
  </si>
  <si>
    <t>610154065</t>
  </si>
  <si>
    <t>Marco Orendain Zamora</t>
  </si>
  <si>
    <t>610154073</t>
  </si>
  <si>
    <t>Guillermo Perez Aguilar</t>
  </si>
  <si>
    <t>610154076</t>
  </si>
  <si>
    <t>Miguel Badillo Betancourt</t>
  </si>
  <si>
    <t>610154077</t>
  </si>
  <si>
    <t>Alfredo Nuñez Contreras</t>
  </si>
  <si>
    <t>610154079</t>
  </si>
  <si>
    <t>Edgar Gonzalez Rascon</t>
  </si>
  <si>
    <t>610154098</t>
  </si>
  <si>
    <t>Montavious Butler</t>
  </si>
  <si>
    <t>610154101</t>
  </si>
  <si>
    <t>Charles Breedlove</t>
  </si>
  <si>
    <t>610154130</t>
  </si>
  <si>
    <t>Marcelina Santana Lopez</t>
  </si>
  <si>
    <t>610154131</t>
  </si>
  <si>
    <t>Victor Manuel Heredia Correa</t>
  </si>
  <si>
    <t>610154134</t>
  </si>
  <si>
    <t>Mayela Rubio Herrera</t>
  </si>
  <si>
    <t>610154136</t>
  </si>
  <si>
    <t>Joceline Diaz Santana</t>
  </si>
  <si>
    <t>610154137</t>
  </si>
  <si>
    <t>Maritza Arreola Mondragon</t>
  </si>
  <si>
    <t>610154140</t>
  </si>
  <si>
    <t>Heydi Yovana Bibriesca Perez</t>
  </si>
  <si>
    <t>610154141</t>
  </si>
  <si>
    <t>Xiang Zhou （周祥）</t>
  </si>
  <si>
    <t>610154161</t>
  </si>
  <si>
    <t>Akhil Raj</t>
  </si>
  <si>
    <t>610154189</t>
  </si>
  <si>
    <t>Dan Schwartz</t>
  </si>
  <si>
    <t>900020656</t>
  </si>
  <si>
    <t>Danna Karina Galmiche Robledo</t>
  </si>
  <si>
    <t>610154197</t>
  </si>
  <si>
    <t>Maximino Espinoza Dominguez</t>
  </si>
  <si>
    <t>610154232</t>
  </si>
  <si>
    <t>Alma Nely Garcia Garcia</t>
  </si>
  <si>
    <t>610154249</t>
  </si>
  <si>
    <t>Gavin Adame</t>
  </si>
  <si>
    <t>610154262</t>
  </si>
  <si>
    <t>Kevin Alejandro Alonso Saucedo</t>
  </si>
  <si>
    <t>610154377</t>
  </si>
  <si>
    <t>Jeouvani Cano Arce</t>
  </si>
  <si>
    <t>610154387</t>
  </si>
  <si>
    <t>Yessica Prianti Perez</t>
  </si>
  <si>
    <t>610154388</t>
  </si>
  <si>
    <t>Luz Yaneth Guendulain Lazaro</t>
  </si>
  <si>
    <t>610154391</t>
  </si>
  <si>
    <t>Elizabeth Perez Uribe</t>
  </si>
  <si>
    <t>610154417</t>
  </si>
  <si>
    <t>Jose Rodriguez Morales</t>
  </si>
  <si>
    <t>610154419</t>
  </si>
  <si>
    <t>Elizabeth Gonzalez Rangel</t>
  </si>
  <si>
    <t>610152152</t>
  </si>
  <si>
    <t>Garland Hankins</t>
  </si>
  <si>
    <t>610154425</t>
  </si>
  <si>
    <t>Pourya Zarini</t>
  </si>
  <si>
    <t>610154430</t>
  </si>
  <si>
    <t>Jorge Arias Lopez</t>
  </si>
  <si>
    <t>610154431</t>
  </si>
  <si>
    <t>Jhonatan Ponce Zaragoza</t>
  </si>
  <si>
    <t>610154432</t>
  </si>
  <si>
    <t>Jusseth Guadalupe Hernandez Alfonso</t>
  </si>
  <si>
    <t>610154459</t>
  </si>
  <si>
    <t>Mari Mendoza Medina</t>
  </si>
  <si>
    <t>610154461</t>
  </si>
  <si>
    <t>Edder cervantes</t>
  </si>
  <si>
    <t>610154479</t>
  </si>
  <si>
    <t>Francisco Mendoza Hernandez</t>
  </si>
  <si>
    <t>610154495</t>
  </si>
  <si>
    <t>Hally Carolina Cruz Armendariz</t>
  </si>
  <si>
    <t>610154500</t>
  </si>
  <si>
    <t>Miguel Amaya Martinez</t>
  </si>
  <si>
    <t>610154502</t>
  </si>
  <si>
    <t>Francisco Colina Gutierrez</t>
  </si>
  <si>
    <t>610154510</t>
  </si>
  <si>
    <t>JUAN DEL ANGEL JARAMILLO</t>
  </si>
  <si>
    <t>610154544</t>
  </si>
  <si>
    <t>Jose Manuel Terrazas Gomez</t>
  </si>
  <si>
    <t>610154550</t>
  </si>
  <si>
    <t>Charles Wilson</t>
  </si>
  <si>
    <t>610154559</t>
  </si>
  <si>
    <t>Emerald Cecchini</t>
  </si>
  <si>
    <t>900021447</t>
  </si>
  <si>
    <t>Cecil Burdiss</t>
  </si>
  <si>
    <t>610154589</t>
  </si>
  <si>
    <t>Chaz Erceg</t>
  </si>
  <si>
    <t>610154619</t>
  </si>
  <si>
    <t>Pouya Poursoleimani</t>
  </si>
  <si>
    <t>610154620</t>
  </si>
  <si>
    <t>Lukas Bruehl</t>
  </si>
  <si>
    <t>610154623</t>
  </si>
  <si>
    <t>jason ward</t>
  </si>
  <si>
    <t>610154631</t>
  </si>
  <si>
    <t>Juan Carlos Ortega Martinez</t>
  </si>
  <si>
    <t>610154637</t>
  </si>
  <si>
    <t>Alex Tse</t>
  </si>
  <si>
    <t>610154670</t>
  </si>
  <si>
    <t>Marco Antonio Chagala Flores</t>
  </si>
  <si>
    <t>610154671</t>
  </si>
  <si>
    <t>Teyonna Tucker</t>
  </si>
  <si>
    <t>610154682</t>
  </si>
  <si>
    <t>Jonathan Perez Cabrales</t>
  </si>
  <si>
    <t>610154764</t>
  </si>
  <si>
    <t>Karen Morales Morones</t>
  </si>
  <si>
    <t>610154776</t>
  </si>
  <si>
    <t>Marlen Benitez Yañez</t>
  </si>
  <si>
    <t>610154780</t>
  </si>
  <si>
    <t>SALVATORE BONAFFINI</t>
  </si>
  <si>
    <t>610154793</t>
  </si>
  <si>
    <t>Jose Abundio Nanduca Rodriguez</t>
  </si>
  <si>
    <t>610154798</t>
  </si>
  <si>
    <t>Karen Hernandez Sanchez</t>
  </si>
  <si>
    <t>610154805</t>
  </si>
  <si>
    <t>Juan Avila Alvarado</t>
  </si>
  <si>
    <t>610154806</t>
  </si>
  <si>
    <t>Brandon Reyes Tapia</t>
  </si>
  <si>
    <t>610154849</t>
  </si>
  <si>
    <t>Luca Varini</t>
  </si>
  <si>
    <t>610154865</t>
  </si>
  <si>
    <t>Jose Rodolfo Martinez Garza</t>
  </si>
  <si>
    <t>610154869</t>
  </si>
  <si>
    <t>Valton Imeri</t>
  </si>
  <si>
    <t>610154870</t>
  </si>
  <si>
    <t>Nicole Chekryzhova</t>
  </si>
  <si>
    <t>610154878</t>
  </si>
  <si>
    <t>Guillermo Laurel Tanguma</t>
  </si>
  <si>
    <t>610154899</t>
  </si>
  <si>
    <t>Idaly Lopez Morales</t>
  </si>
  <si>
    <t>610154902</t>
  </si>
  <si>
    <t>Brendan Emfinger</t>
  </si>
  <si>
    <t>610154907</t>
  </si>
  <si>
    <t>Consuelo Alcala Nuñez</t>
  </si>
  <si>
    <t>610154947</t>
  </si>
  <si>
    <t>Rodolfo Llanas Venegas</t>
  </si>
  <si>
    <t>610154960</t>
  </si>
  <si>
    <t>Itamar Victor da Silva</t>
  </si>
  <si>
    <t>Timothy Dickson</t>
  </si>
  <si>
    <t>610154962</t>
  </si>
  <si>
    <t>Maria Luisa Avila Mondragon</t>
  </si>
  <si>
    <t>610154963</t>
  </si>
  <si>
    <t>Ana Deli Trujillo Del Porte</t>
  </si>
  <si>
    <t>610154967</t>
  </si>
  <si>
    <t>Markus Neef</t>
  </si>
  <si>
    <t>610154968</t>
  </si>
  <si>
    <t>Artur Milberger</t>
  </si>
  <si>
    <t>610154969</t>
  </si>
  <si>
    <t>Martin Briones Ramos</t>
  </si>
  <si>
    <t>610154970</t>
  </si>
  <si>
    <t>Carlos Andrade Macias</t>
  </si>
  <si>
    <t>610154980</t>
  </si>
  <si>
    <t>Kevin Meraz Loya</t>
  </si>
  <si>
    <t>610154988</t>
  </si>
  <si>
    <t>Jose Perez Yañez</t>
  </si>
  <si>
    <t>220664431</t>
  </si>
  <si>
    <t>Vitor Cruz Souza</t>
  </si>
  <si>
    <t>220664740</t>
  </si>
  <si>
    <t>Leonardo Silva</t>
  </si>
  <si>
    <t>220650643</t>
  </si>
  <si>
    <t>Meg Le Suer</t>
  </si>
  <si>
    <t>220664247</t>
  </si>
  <si>
    <t>Aaron Eley</t>
  </si>
  <si>
    <t>220651375</t>
  </si>
  <si>
    <t>Dominic Leo</t>
  </si>
  <si>
    <t>220651514</t>
  </si>
  <si>
    <t>Janice Burke</t>
  </si>
  <si>
    <t>220651574</t>
  </si>
  <si>
    <t>Timothy Raymond</t>
  </si>
  <si>
    <t>220655981</t>
  </si>
  <si>
    <t>Juan Flores</t>
  </si>
  <si>
    <t>220655986</t>
  </si>
  <si>
    <t>Juan Torres</t>
  </si>
  <si>
    <t>220655943</t>
  </si>
  <si>
    <t>Jose Vega</t>
  </si>
  <si>
    <t>220655989</t>
  </si>
  <si>
    <t>Jesus Cruz</t>
  </si>
  <si>
    <t>220655941</t>
  </si>
  <si>
    <t>Jorge Zuniga</t>
  </si>
  <si>
    <t>220655942</t>
  </si>
  <si>
    <t>220655938</t>
  </si>
  <si>
    <t>Norma Enriquez</t>
  </si>
  <si>
    <t>220655985</t>
  </si>
  <si>
    <t>Sergio Velarde</t>
  </si>
  <si>
    <t>220650958</t>
  </si>
  <si>
    <t>Ronald Holtry</t>
  </si>
  <si>
    <t>220661286</t>
  </si>
  <si>
    <t>Kevin Moyer</t>
  </si>
  <si>
    <t>220662736</t>
  </si>
  <si>
    <t>Robert Millerleile</t>
  </si>
  <si>
    <t>220018919</t>
  </si>
  <si>
    <t>Martin Browne</t>
  </si>
  <si>
    <t>220660050</t>
  </si>
  <si>
    <t>John Nguyen</t>
  </si>
  <si>
    <t>220665695</t>
  </si>
  <si>
    <t>EVANDRO DE ARAÃšJO</t>
  </si>
  <si>
    <t>220665887</t>
  </si>
  <si>
    <t>Matthew Ricchiazzi</t>
  </si>
  <si>
    <t>610155004</t>
  </si>
  <si>
    <t>Hongshen Zhu （朱洪申）</t>
  </si>
  <si>
    <t>610155011</t>
  </si>
  <si>
    <t>MAICON SANTOS DE MORAES</t>
  </si>
  <si>
    <t>610155017</t>
  </si>
  <si>
    <t>Jetsada Jetkhetkarn (เจษฎา เจตเขตการณ์)</t>
  </si>
  <si>
    <t>610155041</t>
  </si>
  <si>
    <t>Cesar Omar Chavez Quiñonez</t>
  </si>
  <si>
    <t>610155048</t>
  </si>
  <si>
    <t>Manuel Alejandro Espinosa Nuñez</t>
  </si>
  <si>
    <t>610155052</t>
  </si>
  <si>
    <t>Kevin Santos Reyna</t>
  </si>
  <si>
    <t>610155055</t>
  </si>
  <si>
    <t>Matias Salazar Niño</t>
  </si>
  <si>
    <t>610155056</t>
  </si>
  <si>
    <t>Ivan Camarillo Agustince</t>
  </si>
  <si>
    <t>610155058</t>
  </si>
  <si>
    <t>Francisco Javier Bravo Lopez</t>
  </si>
  <si>
    <t>610155059</t>
  </si>
  <si>
    <t>Idali Pizaña Ramirez</t>
  </si>
  <si>
    <t>610155062</t>
  </si>
  <si>
    <t>Alexandra Flores Rivera</t>
  </si>
  <si>
    <t>610155073</t>
  </si>
  <si>
    <t>Kandy Andrea Vasquez Tellez</t>
  </si>
  <si>
    <t>610155088</t>
  </si>
  <si>
    <t>Angel Gonzalez Cazares</t>
  </si>
  <si>
    <t>610155092</t>
  </si>
  <si>
    <t>Concepcion Gomez Nieves</t>
  </si>
  <si>
    <t>610155093</t>
  </si>
  <si>
    <t>Yanet Hernandez Lormendez</t>
  </si>
  <si>
    <t>610155096</t>
  </si>
  <si>
    <t>Rosario Reyes Torres</t>
  </si>
  <si>
    <t>610155103</t>
  </si>
  <si>
    <t>Roberto Huerta Olvera</t>
  </si>
  <si>
    <t>610155106</t>
  </si>
  <si>
    <t>Veronica Hernandez Navejar</t>
  </si>
  <si>
    <t>610155107</t>
  </si>
  <si>
    <t>Cinthia Abigail Martinez Martinez</t>
  </si>
  <si>
    <t>610155123</t>
  </si>
  <si>
    <t>Nicki Andrej Riffel</t>
  </si>
  <si>
    <t>610155128</t>
  </si>
  <si>
    <t>Roy Harrison</t>
  </si>
  <si>
    <t>610155129</t>
  </si>
  <si>
    <t>Andrew Welton</t>
  </si>
  <si>
    <t>610155131</t>
  </si>
  <si>
    <t>Maria de los Angeles Ramon Leal</t>
  </si>
  <si>
    <t>610155135</t>
  </si>
  <si>
    <t>Yareli Cervantes Matamoros</t>
  </si>
  <si>
    <t>610155137</t>
  </si>
  <si>
    <t>Eduardo Alain De La Cruz Hernandez</t>
  </si>
  <si>
    <t>610155139</t>
  </si>
  <si>
    <t>Jazmin Garcia Bruno</t>
  </si>
  <si>
    <t>610155140</t>
  </si>
  <si>
    <t>Juan Jose Lara Sifuentes</t>
  </si>
  <si>
    <t>610155144</t>
  </si>
  <si>
    <t>Cecilia Fuentes Gonzalez</t>
  </si>
  <si>
    <t>610155148</t>
  </si>
  <si>
    <t>Mireya Mendez Perez</t>
  </si>
  <si>
    <t>610155149</t>
  </si>
  <si>
    <t>Eric Steibl</t>
  </si>
  <si>
    <t>610155162</t>
  </si>
  <si>
    <t>Camesha Jackson (On Leave)</t>
  </si>
  <si>
    <t>610155200</t>
  </si>
  <si>
    <t>Jorge Garcia Palomeque</t>
  </si>
  <si>
    <t>610155235</t>
  </si>
  <si>
    <t>Erika Ramirez Gutierrez</t>
  </si>
  <si>
    <t>610155246</t>
  </si>
  <si>
    <t>Refugio Amado Bautista</t>
  </si>
  <si>
    <t>610155259</t>
  </si>
  <si>
    <t>Gerardo Orihuela Lozano</t>
  </si>
  <si>
    <t>610155260</t>
  </si>
  <si>
    <t>Jean Carlos Salas Rosales</t>
  </si>
  <si>
    <t>610155274</t>
  </si>
  <si>
    <t>Pedro Vazquez Texoco</t>
  </si>
  <si>
    <t>610155282</t>
  </si>
  <si>
    <t>Estela Apolonia Lopez Maldonado</t>
  </si>
  <si>
    <t>610155287</t>
  </si>
  <si>
    <t>David Bui</t>
  </si>
  <si>
    <t>610155288</t>
  </si>
  <si>
    <t>Andreas Ferder</t>
  </si>
  <si>
    <t>610155297</t>
  </si>
  <si>
    <t>Clara Morgado Ventura</t>
  </si>
  <si>
    <t>610155305</t>
  </si>
  <si>
    <t>Jorge Filho</t>
  </si>
  <si>
    <t>900018965</t>
  </si>
  <si>
    <t>Kevin Emir Guadian Flores</t>
  </si>
  <si>
    <t>610155310</t>
  </si>
  <si>
    <t>Katherine Cheslock</t>
  </si>
  <si>
    <t>610155326</t>
  </si>
  <si>
    <t>Tyler Degenhardt</t>
  </si>
  <si>
    <t>610155332</t>
  </si>
  <si>
    <t>Fernando Selim Garza Villaseñor</t>
  </si>
  <si>
    <t>220666139</t>
  </si>
  <si>
    <t>Guoqing Yu</t>
  </si>
  <si>
    <t>610155348</t>
  </si>
  <si>
    <t>Erin Recker</t>
  </si>
  <si>
    <t>610155349</t>
  </si>
  <si>
    <t>Elias Mora</t>
  </si>
  <si>
    <t>610155353</t>
  </si>
  <si>
    <t>Kyle Jenkins</t>
  </si>
  <si>
    <t>610155361</t>
  </si>
  <si>
    <t>Thomas Watson</t>
  </si>
  <si>
    <t>610155374</t>
  </si>
  <si>
    <t>Roberto De Gaona Luna</t>
  </si>
  <si>
    <t>610155379</t>
  </si>
  <si>
    <t>Mayra Elena Vazquez Ramirez</t>
  </si>
  <si>
    <t>610155385</t>
  </si>
  <si>
    <t>Ever Ivan Lopez</t>
  </si>
  <si>
    <t>610155389</t>
  </si>
  <si>
    <t>Herlinda Santiago Hernandez</t>
  </si>
  <si>
    <t>610155398</t>
  </si>
  <si>
    <t>Menguyan Xu （徐梦炎）</t>
  </si>
  <si>
    <t>610155403</t>
  </si>
  <si>
    <t>Lynda Dowdell</t>
  </si>
  <si>
    <t>610155408</t>
  </si>
  <si>
    <t>Juan Manuel Amaro Resendiz</t>
  </si>
  <si>
    <t>610155422</t>
  </si>
  <si>
    <t>Liliann Lizbet Pineda Ayala</t>
  </si>
  <si>
    <t>610155423</t>
  </si>
  <si>
    <t>Eva Angelica Martinez Alvarado</t>
  </si>
  <si>
    <t>610155430</t>
  </si>
  <si>
    <t>Kendrid Wheeler</t>
  </si>
  <si>
    <t>610155433</t>
  </si>
  <si>
    <t>Cecilia Elizabeth Hernandez Garcia</t>
  </si>
  <si>
    <t>610155438</t>
  </si>
  <si>
    <t>Kenia Patricia Gutierrez Espinoza</t>
  </si>
  <si>
    <t>610155441</t>
  </si>
  <si>
    <t>Azucena del Carmen Martinez Vasconcelos</t>
  </si>
  <si>
    <t>610155457</t>
  </si>
  <si>
    <t>Juan Manuel Hernandez Navarrete</t>
  </si>
  <si>
    <t>610155463</t>
  </si>
  <si>
    <t>Omar Aguirre Gates</t>
  </si>
  <si>
    <t>610155474</t>
  </si>
  <si>
    <t>Sandro Gallegos Castellanos</t>
  </si>
  <si>
    <t>610155475</t>
  </si>
  <si>
    <t>Carlos Sebastian Alvarez Perez</t>
  </si>
  <si>
    <t>610155478</t>
  </si>
  <si>
    <t>Angel Ivan Garcia Dado</t>
  </si>
  <si>
    <t>610155480</t>
  </si>
  <si>
    <t>Ananda Mujica</t>
  </si>
  <si>
    <t>610155482</t>
  </si>
  <si>
    <t>Joel Rodriguez</t>
  </si>
  <si>
    <t>610155484</t>
  </si>
  <si>
    <t>Hayder Suwaed</t>
  </si>
  <si>
    <t>220663462</t>
  </si>
  <si>
    <t>Cher Hill</t>
  </si>
  <si>
    <t>220663137</t>
  </si>
  <si>
    <t>John Kolpuc</t>
  </si>
  <si>
    <t>220655747</t>
  </si>
  <si>
    <t>Reginaldo Sabino</t>
  </si>
  <si>
    <t>220655748</t>
  </si>
  <si>
    <t>Renato Coelho</t>
  </si>
  <si>
    <t>220664434</t>
  </si>
  <si>
    <t>Vitoria Dutra</t>
  </si>
  <si>
    <t>220655733</t>
  </si>
  <si>
    <t>William Silva</t>
  </si>
  <si>
    <t>220655735</t>
  </si>
  <si>
    <t>Alexandre Lima</t>
  </si>
  <si>
    <t>220655736</t>
  </si>
  <si>
    <t>Anderson Correa</t>
  </si>
  <si>
    <t>220655737</t>
  </si>
  <si>
    <t>Antonio Filho</t>
  </si>
  <si>
    <t>220655739</t>
  </si>
  <si>
    <t>Fabiano Oliveira</t>
  </si>
  <si>
    <t>220663207</t>
  </si>
  <si>
    <t>Ademilson Dalio</t>
  </si>
  <si>
    <t>220663616</t>
  </si>
  <si>
    <t>Jairo Do Santos</t>
  </si>
  <si>
    <t>220663617</t>
  </si>
  <si>
    <t>Maria Do Carmo Ribeiro</t>
  </si>
  <si>
    <t>220664488</t>
  </si>
  <si>
    <t>Robson Alves</t>
  </si>
  <si>
    <t>220664738</t>
  </si>
  <si>
    <t>Gabriel Arruda</t>
  </si>
  <si>
    <t>220664739</t>
  </si>
  <si>
    <t>Adailton Chaves</t>
  </si>
  <si>
    <t>220664742</t>
  </si>
  <si>
    <t>Adalberto Nascimento</t>
  </si>
  <si>
    <t>220538178</t>
  </si>
  <si>
    <t>Kaique Silva</t>
  </si>
  <si>
    <t>220233358</t>
  </si>
  <si>
    <t>Roselia Graciano</t>
  </si>
  <si>
    <t>220655742</t>
  </si>
  <si>
    <t>Jose Dias</t>
  </si>
  <si>
    <t>220655746</t>
  </si>
  <si>
    <t>Rafael Silva</t>
  </si>
  <si>
    <t>220664737</t>
  </si>
  <si>
    <t>Reinaldo Paula</t>
  </si>
  <si>
    <t>220655609</t>
  </si>
  <si>
    <t>Sachin Padawal</t>
  </si>
  <si>
    <t>220655606</t>
  </si>
  <si>
    <t>Surendra Barde</t>
  </si>
  <si>
    <t>220655607</t>
  </si>
  <si>
    <t>Ishwar Kachare</t>
  </si>
  <si>
    <t>220655608</t>
  </si>
  <si>
    <t>Shashank Kakade</t>
  </si>
  <si>
    <t>220651924</t>
  </si>
  <si>
    <t>Christopher Scott</t>
  </si>
  <si>
    <t>220651925</t>
  </si>
  <si>
    <t>Frank Quintanilla</t>
  </si>
  <si>
    <t>Reduction In Force - Due to Location Closing</t>
  </si>
  <si>
    <t>220651975</t>
  </si>
  <si>
    <t>Gabriel Guerrero</t>
  </si>
  <si>
    <t>220652019</t>
  </si>
  <si>
    <t>Evangelina Rodriguez</t>
  </si>
  <si>
    <t>220651931</t>
  </si>
  <si>
    <t>Jesus Hernandez</t>
  </si>
  <si>
    <t>220651990</t>
  </si>
  <si>
    <t>Micah Coots</t>
  </si>
  <si>
    <t>220652013</t>
  </si>
  <si>
    <t>Norma Alvarez</t>
  </si>
  <si>
    <t>220651929</t>
  </si>
  <si>
    <t>Kevin Kuntz</t>
  </si>
  <si>
    <t>220651933</t>
  </si>
  <si>
    <t>Paul Mclean</t>
  </si>
  <si>
    <t>220651948</t>
  </si>
  <si>
    <t>Joel Chon</t>
  </si>
  <si>
    <t>220651959</t>
  </si>
  <si>
    <t>Michael Santos</t>
  </si>
  <si>
    <t>220651963</t>
  </si>
  <si>
    <t>Claudiu Leu</t>
  </si>
  <si>
    <t>220651970</t>
  </si>
  <si>
    <t>David Belle</t>
  </si>
  <si>
    <t>220651996</t>
  </si>
  <si>
    <t>Roberto Pedraza</t>
  </si>
  <si>
    <t>220652014</t>
  </si>
  <si>
    <t>James Huggard</t>
  </si>
  <si>
    <t>220652016</t>
  </si>
  <si>
    <t>James Brymer</t>
  </si>
  <si>
    <t>220652018</t>
  </si>
  <si>
    <t>Pamela Villalon</t>
  </si>
  <si>
    <t>220653352</t>
  </si>
  <si>
    <t>Weston Osborne</t>
  </si>
  <si>
    <t>220663152</t>
  </si>
  <si>
    <t>Quentin Christian</t>
  </si>
  <si>
    <t>220664385</t>
  </si>
  <si>
    <t>Isaac Martinez</t>
  </si>
  <si>
    <t>220664523</t>
  </si>
  <si>
    <t>Christopher Davis (On Leave)</t>
  </si>
  <si>
    <t>220663073</t>
  </si>
  <si>
    <t>Austin Enterline</t>
  </si>
  <si>
    <t>220650598</t>
  </si>
  <si>
    <t>Beau Beach</t>
  </si>
  <si>
    <t>220650654</t>
  </si>
  <si>
    <t>William Moore Jr</t>
  </si>
  <si>
    <t>220662250</t>
  </si>
  <si>
    <t>Cameron Bogdan</t>
  </si>
  <si>
    <t>220650677</t>
  </si>
  <si>
    <t>Christopher Starks</t>
  </si>
  <si>
    <t>220664545</t>
  </si>
  <si>
    <t>Corey Rapela</t>
  </si>
  <si>
    <t>220650646</t>
  </si>
  <si>
    <t>Daniel Martin</t>
  </si>
  <si>
    <t>220663608</t>
  </si>
  <si>
    <t>David Kinter</t>
  </si>
  <si>
    <t>220650624</t>
  </si>
  <si>
    <t>Dean Gebhardt</t>
  </si>
  <si>
    <t>220663495</t>
  </si>
  <si>
    <t>Dodgie Natividad</t>
  </si>
  <si>
    <t>220650689</t>
  </si>
  <si>
    <t>Donald Ward</t>
  </si>
  <si>
    <t>220650661</t>
  </si>
  <si>
    <t>Eric Perotti</t>
  </si>
  <si>
    <t>220650620</t>
  </si>
  <si>
    <t>Erin Foringer</t>
  </si>
  <si>
    <t>220650604</t>
  </si>
  <si>
    <t>Garrett Bogdan</t>
  </si>
  <si>
    <t>220650637</t>
  </si>
  <si>
    <t>Jack King</t>
  </si>
  <si>
    <t>220650631</t>
  </si>
  <si>
    <t>James Guianen Jr</t>
  </si>
  <si>
    <t>220650645</t>
  </si>
  <si>
    <t>James Luschini</t>
  </si>
  <si>
    <t>220664386</t>
  </si>
  <si>
    <t>Jamie Snyder</t>
  </si>
  <si>
    <t>220662603</t>
  </si>
  <si>
    <t>Jared Graham</t>
  </si>
  <si>
    <t>220650687</t>
  </si>
  <si>
    <t>James Van Scoter</t>
  </si>
  <si>
    <t>220650655</t>
  </si>
  <si>
    <t>Joel Morell</t>
  </si>
  <si>
    <t>220650644</t>
  </si>
  <si>
    <t>John Lipinski</t>
  </si>
  <si>
    <t>220650671</t>
  </si>
  <si>
    <t>Joseph Royek</t>
  </si>
  <si>
    <t>220650614</t>
  </si>
  <si>
    <t>Kyle Culbertson</t>
  </si>
  <si>
    <t>220650670</t>
  </si>
  <si>
    <t>Kyle Rodney</t>
  </si>
  <si>
    <t>220650605</t>
  </si>
  <si>
    <t>Matthew Boyd</t>
  </si>
  <si>
    <t>220662513</t>
  </si>
  <si>
    <t>Nicholas Breter</t>
  </si>
  <si>
    <t>220650658</t>
  </si>
  <si>
    <t>Robert Pakela</t>
  </si>
  <si>
    <t>220650660</t>
  </si>
  <si>
    <t>Ryan Pearson</t>
  </si>
  <si>
    <t>220650680</t>
  </si>
  <si>
    <t>Scott Steigmeyer</t>
  </si>
  <si>
    <t>220650622</t>
  </si>
  <si>
    <t>Sean Freeman</t>
  </si>
  <si>
    <t>220650673</t>
  </si>
  <si>
    <t>Travis Saxton</t>
  </si>
  <si>
    <t>220650690</t>
  </si>
  <si>
    <t>Troy Wilkins</t>
  </si>
  <si>
    <t>220660021</t>
  </si>
  <si>
    <t>Adrent Tyner</t>
  </si>
  <si>
    <t>220651831</t>
  </si>
  <si>
    <t>Andrew Harbour</t>
  </si>
  <si>
    <t>220660467</t>
  </si>
  <si>
    <t>Barney Mcgrath</t>
  </si>
  <si>
    <t>220651846</t>
  </si>
  <si>
    <t>Benjamin Bouren</t>
  </si>
  <si>
    <t>220651876</t>
  </si>
  <si>
    <t>Brandon Schindler</t>
  </si>
  <si>
    <t>220660498</t>
  </si>
  <si>
    <t>Brian Foley</t>
  </si>
  <si>
    <t>220651883</t>
  </si>
  <si>
    <t>Bryant Delaine</t>
  </si>
  <si>
    <t>220651828</t>
  </si>
  <si>
    <t>Corlis Harris</t>
  </si>
  <si>
    <t>220651817</t>
  </si>
  <si>
    <t>Curtis Emery</t>
  </si>
  <si>
    <t>220651856</t>
  </si>
  <si>
    <t>Daniel Mitschang</t>
  </si>
  <si>
    <t>220651858</t>
  </si>
  <si>
    <t>David Shaw</t>
  </si>
  <si>
    <t>220651874</t>
  </si>
  <si>
    <t>Denis Sinanovic</t>
  </si>
  <si>
    <t>220651827</t>
  </si>
  <si>
    <t>Dewayne Williams</t>
  </si>
  <si>
    <t>220651857</t>
  </si>
  <si>
    <t>Dwayne Carter</t>
  </si>
  <si>
    <t>220651854</t>
  </si>
  <si>
    <t>Earl Taylor</t>
  </si>
  <si>
    <t>220651830</t>
  </si>
  <si>
    <t>Eunice Pieper</t>
  </si>
  <si>
    <t>220651832</t>
  </si>
  <si>
    <t>Gamy Sison</t>
  </si>
  <si>
    <t>220660018</t>
  </si>
  <si>
    <t>Hether Brackett</t>
  </si>
  <si>
    <t>220651887</t>
  </si>
  <si>
    <t>James Bradfield</t>
  </si>
  <si>
    <t>220651906</t>
  </si>
  <si>
    <t>James Fries</t>
  </si>
  <si>
    <t>220651848</t>
  </si>
  <si>
    <t>James Ravi</t>
  </si>
  <si>
    <t>220663470</t>
  </si>
  <si>
    <t>Jason Crooks</t>
  </si>
  <si>
    <t>220651884</t>
  </si>
  <si>
    <t>Jeffrey Donna</t>
  </si>
  <si>
    <t>220651867</t>
  </si>
  <si>
    <t>Jeremy Silva</t>
  </si>
  <si>
    <t>220651880</t>
  </si>
  <si>
    <t>James Farley</t>
  </si>
  <si>
    <t>220651865</t>
  </si>
  <si>
    <t>John Kirchoff</t>
  </si>
  <si>
    <t>220651821</t>
  </si>
  <si>
    <t>John Sabol III</t>
  </si>
  <si>
    <t>220651868</t>
  </si>
  <si>
    <t>John Wilson</t>
  </si>
  <si>
    <t>220651879</t>
  </si>
  <si>
    <t>Joseph Beranek</t>
  </si>
  <si>
    <t>220651834</t>
  </si>
  <si>
    <t>Joseph Martin</t>
  </si>
  <si>
    <t>220651816</t>
  </si>
  <si>
    <t>Joshua Pingel</t>
  </si>
  <si>
    <t>220651871</t>
  </si>
  <si>
    <t>Karen Robinson</t>
  </si>
  <si>
    <t>220651859</t>
  </si>
  <si>
    <t>Kenneth Schmidt</t>
  </si>
  <si>
    <t>220660017</t>
  </si>
  <si>
    <t>Kenneth Fuller</t>
  </si>
  <si>
    <t>220651833</t>
  </si>
  <si>
    <t>Kevin Wagner</t>
  </si>
  <si>
    <t>220651820</t>
  </si>
  <si>
    <t>Laurence Fron</t>
  </si>
  <si>
    <t>220651881</t>
  </si>
  <si>
    <t>Leszek Michalski</t>
  </si>
  <si>
    <t>220651861</t>
  </si>
  <si>
    <t>Louis Rice III</t>
  </si>
  <si>
    <t>220651886</t>
  </si>
  <si>
    <t>Mark Mitchell</t>
  </si>
  <si>
    <t>220664384</t>
  </si>
  <si>
    <t>Mathew Nesbitt (On Leave)</t>
  </si>
  <si>
    <t>220651845</t>
  </si>
  <si>
    <t>Mathew Thomas</t>
  </si>
  <si>
    <t>220651826</t>
  </si>
  <si>
    <t>Michael Hofer</t>
  </si>
  <si>
    <t>220664496</t>
  </si>
  <si>
    <t>Michael Windsor</t>
  </si>
  <si>
    <t>220660016</t>
  </si>
  <si>
    <t>Nathan Pingel</t>
  </si>
  <si>
    <t>220651825</t>
  </si>
  <si>
    <t>Orman Moore</t>
  </si>
  <si>
    <t>220651819</t>
  </si>
  <si>
    <t>Perica Bozinoski</t>
  </si>
  <si>
    <t>220651870</t>
  </si>
  <si>
    <t>Phillip Porter</t>
  </si>
  <si>
    <t>220651864</t>
  </si>
  <si>
    <t>Phyllis Gordon (On Leave)</t>
  </si>
  <si>
    <t>220651866</t>
  </si>
  <si>
    <t>Richard Harris</t>
  </si>
  <si>
    <t>220660020</t>
  </si>
  <si>
    <t>Robert Kurtz</t>
  </si>
  <si>
    <t>220651841</t>
  </si>
  <si>
    <t>Ronald Polaczek</t>
  </si>
  <si>
    <t>220664495</t>
  </si>
  <si>
    <t>Samantha Brenneman</t>
  </si>
  <si>
    <t>220660019</t>
  </si>
  <si>
    <t>Scott Pike</t>
  </si>
  <si>
    <t>220651877</t>
  </si>
  <si>
    <t>Walter Crane (On Leave)</t>
  </si>
  <si>
    <t>220651888</t>
  </si>
  <si>
    <t>William Fuchs</t>
  </si>
  <si>
    <t>220651855</t>
  </si>
  <si>
    <t>William Kirsten</t>
  </si>
  <si>
    <t>220651878</t>
  </si>
  <si>
    <t>Zbigniew Krupa</t>
  </si>
  <si>
    <t>220651912</t>
  </si>
  <si>
    <t>Clay Farley (On Leave)</t>
  </si>
  <si>
    <t>220650549</t>
  </si>
  <si>
    <t>Gilberto Guadalajara</t>
  </si>
  <si>
    <t>220650555</t>
  </si>
  <si>
    <t>Jessica Davis</t>
  </si>
  <si>
    <t>220650545</t>
  </si>
  <si>
    <t>Jacqueline Bradley</t>
  </si>
  <si>
    <t>220650547</t>
  </si>
  <si>
    <t>David Hughes</t>
  </si>
  <si>
    <t>220650554</t>
  </si>
  <si>
    <t>Carolyn Fransko</t>
  </si>
  <si>
    <t>220650560</t>
  </si>
  <si>
    <t>Kathy Chambers</t>
  </si>
  <si>
    <t>220653113</t>
  </si>
  <si>
    <t>Robert Blankenship</t>
  </si>
  <si>
    <t>220657106</t>
  </si>
  <si>
    <t>David Bohlim</t>
  </si>
  <si>
    <t>220660234</t>
  </si>
  <si>
    <t>Erik Woods</t>
  </si>
  <si>
    <t>220662311</t>
  </si>
  <si>
    <t>Cory Pennington</t>
  </si>
  <si>
    <t>220662643</t>
  </si>
  <si>
    <t>Marie Guess</t>
  </si>
  <si>
    <t>220662644</t>
  </si>
  <si>
    <t>Jermaine Allison</t>
  </si>
  <si>
    <t>220663526</t>
  </si>
  <si>
    <t>Rickey Wallace</t>
  </si>
  <si>
    <t>220664304</t>
  </si>
  <si>
    <t>Justin Spicer</t>
  </si>
  <si>
    <t>220655507</t>
  </si>
  <si>
    <t>Martin Rodway</t>
  </si>
  <si>
    <t>220655506</t>
  </si>
  <si>
    <t>Pasquale Genco</t>
  </si>
  <si>
    <t>220655489</t>
  </si>
  <si>
    <t>Melanie Anderson</t>
  </si>
  <si>
    <t>220655490</t>
  </si>
  <si>
    <t>Anthony Butcher</t>
  </si>
  <si>
    <t>220655491</t>
  </si>
  <si>
    <t>Angelo Cicchirillo</t>
  </si>
  <si>
    <t>220655492</t>
  </si>
  <si>
    <t>Stephen Clark</t>
  </si>
  <si>
    <t>220655497</t>
  </si>
  <si>
    <t>Samuel Ntim</t>
  </si>
  <si>
    <t>220655502</t>
  </si>
  <si>
    <t>Stephen Wareham</t>
  </si>
  <si>
    <t>220660302</t>
  </si>
  <si>
    <t>Ali Korkmaz</t>
  </si>
  <si>
    <t>220664266</t>
  </si>
  <si>
    <t>Vijaykumar Patel</t>
  </si>
  <si>
    <t>220664403</t>
  </si>
  <si>
    <t>Ruby Mills</t>
  </si>
  <si>
    <t>220662651</t>
  </si>
  <si>
    <t>Harry Coull</t>
  </si>
  <si>
    <t>220662652</t>
  </si>
  <si>
    <t>James Farmer</t>
  </si>
  <si>
    <t>220654945</t>
  </si>
  <si>
    <t>Antoine Ulichnowski</t>
  </si>
  <si>
    <t>220663654</t>
  </si>
  <si>
    <t>Arthur Garcia</t>
  </si>
  <si>
    <t>220663441</t>
  </si>
  <si>
    <t>Benoit Schleick</t>
  </si>
  <si>
    <t>220661410</t>
  </si>
  <si>
    <t>Carine Simonin (On Leave)</t>
  </si>
  <si>
    <t>220654929</t>
  </si>
  <si>
    <t>Dalila Dumez</t>
  </si>
  <si>
    <t>220654954</t>
  </si>
  <si>
    <t>David Vlaj</t>
  </si>
  <si>
    <t>220654906</t>
  </si>
  <si>
    <t>Denis Gonalons</t>
  </si>
  <si>
    <t>220654919</t>
  </si>
  <si>
    <t>Fabienne Lesage</t>
  </si>
  <si>
    <t>220654933</t>
  </si>
  <si>
    <t>Fabrice Bourlet</t>
  </si>
  <si>
    <t>220654915</t>
  </si>
  <si>
    <t>Fabrice Roux</t>
  </si>
  <si>
    <t>220654936</t>
  </si>
  <si>
    <t>Frederic Couderc</t>
  </si>
  <si>
    <t>220654971</t>
  </si>
  <si>
    <t>Herve Gaudin</t>
  </si>
  <si>
    <t>220654912</t>
  </si>
  <si>
    <t>Jean Yves Martin</t>
  </si>
  <si>
    <t>220654924</t>
  </si>
  <si>
    <t>Jose Batista Sanches</t>
  </si>
  <si>
    <t>220654914</t>
  </si>
  <si>
    <t>Ludovic Mourait</t>
  </si>
  <si>
    <t>220656002</t>
  </si>
  <si>
    <t>Murielle Brandstett</t>
  </si>
  <si>
    <t>220661429</t>
  </si>
  <si>
    <t>Paul Benet</t>
  </si>
  <si>
    <t>220654941</t>
  </si>
  <si>
    <t>Raphael Magnaval (On Leave)</t>
  </si>
  <si>
    <t>220654940</t>
  </si>
  <si>
    <t>Romain Livrozet</t>
  </si>
  <si>
    <t>220654920</t>
  </si>
  <si>
    <t>Sebastien Charles</t>
  </si>
  <si>
    <t>220654978</t>
  </si>
  <si>
    <t>Stephanie Belin</t>
  </si>
  <si>
    <t>220654928</t>
  </si>
  <si>
    <t>Stephanie Devancourt</t>
  </si>
  <si>
    <t>220654931</t>
  </si>
  <si>
    <t>Sylvain Beignier</t>
  </si>
  <si>
    <t>220654950</t>
  </si>
  <si>
    <t>Sylvain Beurrier</t>
  </si>
  <si>
    <t>220654980</t>
  </si>
  <si>
    <t>Valerie Guichard (On Leave)</t>
  </si>
  <si>
    <t>220654927</t>
  </si>
  <si>
    <t>Veronique Cherrier</t>
  </si>
  <si>
    <t>220654903</t>
  </si>
  <si>
    <t>Vincent Paillet</t>
  </si>
  <si>
    <t>220654905</t>
  </si>
  <si>
    <t>Christophe Dorleans</t>
  </si>
  <si>
    <t>220654908</t>
  </si>
  <si>
    <t>Rachid Hamia</t>
  </si>
  <si>
    <t>220654909</t>
  </si>
  <si>
    <t>Didier Haspala</t>
  </si>
  <si>
    <t>220654913</t>
  </si>
  <si>
    <t>Nicolas Minet</t>
  </si>
  <si>
    <t>220654916</t>
  </si>
  <si>
    <t>Bertrand Petit</t>
  </si>
  <si>
    <t>220654934</t>
  </si>
  <si>
    <t>Manuel Cara</t>
  </si>
  <si>
    <t>220654935</t>
  </si>
  <si>
    <t>Jerome Charpentier</t>
  </si>
  <si>
    <t>220654937</t>
  </si>
  <si>
    <t>Jerome Dorleans</t>
  </si>
  <si>
    <t>220654938</t>
  </si>
  <si>
    <t>Cyril Dupoty</t>
  </si>
  <si>
    <t>220654939</t>
  </si>
  <si>
    <t>Laurent Lafaye</t>
  </si>
  <si>
    <t>220654942</t>
  </si>
  <si>
    <t>Loic Martin</t>
  </si>
  <si>
    <t>220654949</t>
  </si>
  <si>
    <t>Celine Michot</t>
  </si>
  <si>
    <t>220654952</t>
  </si>
  <si>
    <t>Philippe Constant</t>
  </si>
  <si>
    <t>220654955</t>
  </si>
  <si>
    <t>Franck Bravy (On Leave)</t>
  </si>
  <si>
    <t>220660483</t>
  </si>
  <si>
    <t>Frederic Biard</t>
  </si>
  <si>
    <t>220662024</t>
  </si>
  <si>
    <t>Yann Thevenet</t>
  </si>
  <si>
    <t>220662025</t>
  </si>
  <si>
    <t>Virgile Alves</t>
  </si>
  <si>
    <t>220663442</t>
  </si>
  <si>
    <t>Christophe Dufayet</t>
  </si>
  <si>
    <t>220663443</t>
  </si>
  <si>
    <t>Xavier Santarelli</t>
  </si>
  <si>
    <t>220664220</t>
  </si>
  <si>
    <t>Brice Chopy</t>
  </si>
  <si>
    <t>220664382</t>
  </si>
  <si>
    <t>Lucas Givet</t>
  </si>
  <si>
    <t>220656064</t>
  </si>
  <si>
    <t>Changwei Guo</t>
  </si>
  <si>
    <t>220656061</t>
  </si>
  <si>
    <t>Dechao Gong</t>
  </si>
  <si>
    <t>220656065</t>
  </si>
  <si>
    <t>Jianfang Xue</t>
  </si>
  <si>
    <t>220656106</t>
  </si>
  <si>
    <t>Xinjiang Pang</t>
  </si>
  <si>
    <t>220661291</t>
  </si>
  <si>
    <t>Lei Jiang</t>
  </si>
  <si>
    <t>220656063</t>
  </si>
  <si>
    <t>Liang Wang</t>
  </si>
  <si>
    <t>220656062</t>
  </si>
  <si>
    <t>Peng Sun</t>
  </si>
  <si>
    <t>220656099</t>
  </si>
  <si>
    <t>Ping Chen</t>
  </si>
  <si>
    <t>220656961</t>
  </si>
  <si>
    <t>Xiang Cheng</t>
  </si>
  <si>
    <t>220656084</t>
  </si>
  <si>
    <t>Zhirong Liu</t>
  </si>
  <si>
    <t>220656086</t>
  </si>
  <si>
    <t>Zhongda Yang</t>
  </si>
  <si>
    <t>220656080</t>
  </si>
  <si>
    <t>Zusheng Gu</t>
  </si>
  <si>
    <t>220656051</t>
  </si>
  <si>
    <t>Maolian Shi</t>
  </si>
  <si>
    <t>220660322</t>
  </si>
  <si>
    <t>Zhaobiao Huang</t>
  </si>
  <si>
    <t>220655291</t>
  </si>
  <si>
    <t>Alexander Madsen</t>
  </si>
  <si>
    <t>220657433</t>
  </si>
  <si>
    <t>Annitta Jensen</t>
  </si>
  <si>
    <t>220657035</t>
  </si>
  <si>
    <t>Axel Andreasen</t>
  </si>
  <si>
    <t>220656976</t>
  </si>
  <si>
    <t>Bente Stokbaek Eriksen</t>
  </si>
  <si>
    <t>220655257</t>
  </si>
  <si>
    <t>Bill Loeje Nielsen</t>
  </si>
  <si>
    <t>220655304</t>
  </si>
  <si>
    <t>Christoffer Panduro H Andersen</t>
  </si>
  <si>
    <t>220663977</t>
  </si>
  <si>
    <t>Cedrik Haurum</t>
  </si>
  <si>
    <t>Divestiture</t>
  </si>
  <si>
    <t>220655287</t>
  </si>
  <si>
    <t>Christian Steven Rasmussen</t>
  </si>
  <si>
    <t>220655292</t>
  </si>
  <si>
    <t>Claus Hornbaek Andersen</t>
  </si>
  <si>
    <t>220655298</t>
  </si>
  <si>
    <t>Dorthe Holm</t>
  </si>
  <si>
    <t>220655321</t>
  </si>
  <si>
    <t>Erik Rasmussen</t>
  </si>
  <si>
    <t>220655280</t>
  </si>
  <si>
    <t>Finn Michael Jepsen</t>
  </si>
  <si>
    <t>220655288</t>
  </si>
  <si>
    <t>Gitte Stage</t>
  </si>
  <si>
    <t>220655258</t>
  </si>
  <si>
    <t>Henrik Friborg Christensen</t>
  </si>
  <si>
    <t>220655286</t>
  </si>
  <si>
    <t>Henri Talbro Pedersen</t>
  </si>
  <si>
    <t>220663776</t>
  </si>
  <si>
    <t>Iben Linde</t>
  </si>
  <si>
    <t>220655310</t>
  </si>
  <si>
    <t>Inge Joergensen</t>
  </si>
  <si>
    <t>220655254</t>
  </si>
  <si>
    <t>John Hansen</t>
  </si>
  <si>
    <t>220655392</t>
  </si>
  <si>
    <t>Jacob Le Fevre Honore</t>
  </si>
  <si>
    <t>220655337</t>
  </si>
  <si>
    <t>Jan Graack Jensen</t>
  </si>
  <si>
    <t>220664421</t>
  </si>
  <si>
    <t>Jan Thuskjaer Poulsen</t>
  </si>
  <si>
    <t>220655315</t>
  </si>
  <si>
    <t>Jens Nyholm</t>
  </si>
  <si>
    <t>220663980</t>
  </si>
  <si>
    <t>Johnny Gusfa Joergensen</t>
  </si>
  <si>
    <t>220655334</t>
  </si>
  <si>
    <t>Joergen Oestergaard Halvorsen</t>
  </si>
  <si>
    <t>220655324</t>
  </si>
  <si>
    <t>Karen Mortensen</t>
  </si>
  <si>
    <t>220663582</t>
  </si>
  <si>
    <t>Karina Hansen</t>
  </si>
  <si>
    <t>220655293</t>
  </si>
  <si>
    <t>Kristian Dahl Rasmussen</t>
  </si>
  <si>
    <t>220655279</t>
  </si>
  <si>
    <t>Lisbeth Hansen (On Leave)</t>
  </si>
  <si>
    <t>220662572</t>
  </si>
  <si>
    <t>Maj-Britt Due Jensen</t>
  </si>
  <si>
    <t>220664153</t>
  </si>
  <si>
    <t>Maryna Yavorska</t>
  </si>
  <si>
    <t>220664422</t>
  </si>
  <si>
    <t>Morten Hellemose Green Rasmussen</t>
  </si>
  <si>
    <t>220657103</t>
  </si>
  <si>
    <t>Nina Pedersen</t>
  </si>
  <si>
    <t>220664790</t>
  </si>
  <si>
    <t>Oleksandr Durdynets</t>
  </si>
  <si>
    <t>220655320</t>
  </si>
  <si>
    <t>Palle Rasmussen</t>
  </si>
  <si>
    <t>220663774</t>
  </si>
  <si>
    <t>Peter Caspersen</t>
  </si>
  <si>
    <t>220655290</t>
  </si>
  <si>
    <t>Poul Erik Jensen</t>
  </si>
  <si>
    <t>220664791</t>
  </si>
  <si>
    <t>Serhii Savenko</t>
  </si>
  <si>
    <t>220655303</t>
  </si>
  <si>
    <t>Soeren Abrahamsen (On Leave)</t>
  </si>
  <si>
    <t>220658480</t>
  </si>
  <si>
    <t>Soeren Jensen</t>
  </si>
  <si>
    <t>220658693</t>
  </si>
  <si>
    <t>Soeren Steffensen</t>
  </si>
  <si>
    <t>220663983</t>
  </si>
  <si>
    <t>Stefan Soerensen</t>
  </si>
  <si>
    <t>220658694</t>
  </si>
  <si>
    <t>Theis Emil Nielsen</t>
  </si>
  <si>
    <t>220655311</t>
  </si>
  <si>
    <t>Tonny Olejan Madsen</t>
  </si>
  <si>
    <t>220660595</t>
  </si>
  <si>
    <t>Martyn Capel</t>
  </si>
  <si>
    <t>220653698</t>
  </si>
  <si>
    <t>Andrew Adams</t>
  </si>
  <si>
    <t>220653699</t>
  </si>
  <si>
    <t>Jordan Rooksby</t>
  </si>
  <si>
    <t>220653700</t>
  </si>
  <si>
    <t>Carl Aspinwall</t>
  </si>
  <si>
    <t>220653701</t>
  </si>
  <si>
    <t>Adrian Chambers</t>
  </si>
  <si>
    <t>220653703</t>
  </si>
  <si>
    <t>Graham Norwood</t>
  </si>
  <si>
    <t>220653707</t>
  </si>
  <si>
    <t>Terry Andrews</t>
  </si>
  <si>
    <t>220653708</t>
  </si>
  <si>
    <t>Rajinder Paul</t>
  </si>
  <si>
    <t>220653728</t>
  </si>
  <si>
    <t>Adrian Bandy</t>
  </si>
  <si>
    <t>220653729</t>
  </si>
  <si>
    <t>Simon Jeffries</t>
  </si>
  <si>
    <t>220653730</t>
  </si>
  <si>
    <t>Patrick Judd</t>
  </si>
  <si>
    <t>220653732</t>
  </si>
  <si>
    <t>Craig Gormley</t>
  </si>
  <si>
    <t>220653733</t>
  </si>
  <si>
    <t>Martin Willson</t>
  </si>
  <si>
    <t>220653734</t>
  </si>
  <si>
    <t>Kevin Bird</t>
  </si>
  <si>
    <t>220653737</t>
  </si>
  <si>
    <t>Gary Philipson</t>
  </si>
  <si>
    <t>220657346</t>
  </si>
  <si>
    <t>Zbigniew Krzymowski</t>
  </si>
  <si>
    <t>220657349</t>
  </si>
  <si>
    <t>Robert Young</t>
  </si>
  <si>
    <t>220658619</t>
  </si>
  <si>
    <t>Alan Lendor</t>
  </si>
  <si>
    <t>220658620</t>
  </si>
  <si>
    <t>Przemyslaw Koprowski</t>
  </si>
  <si>
    <t>220659894</t>
  </si>
  <si>
    <t>Samuel Peniston</t>
  </si>
  <si>
    <t>220659955</t>
  </si>
  <si>
    <t>Gyan Singh</t>
  </si>
  <si>
    <t>220660256</t>
  </si>
  <si>
    <t>John Lovegrove</t>
  </si>
  <si>
    <t>220661384</t>
  </si>
  <si>
    <t>Oscar Robins</t>
  </si>
  <si>
    <t>220661522</t>
  </si>
  <si>
    <t>Matthew Haynes</t>
  </si>
  <si>
    <t>220661724</t>
  </si>
  <si>
    <t>John Skelton</t>
  </si>
  <si>
    <t>220662292</t>
  </si>
  <si>
    <t>Christian Moscatiello</t>
  </si>
  <si>
    <t>220664486</t>
  </si>
  <si>
    <t>Manadu Djala</t>
  </si>
  <si>
    <t>220664613</t>
  </si>
  <si>
    <t>Rene Hudak</t>
  </si>
  <si>
    <t>220664653</t>
  </si>
  <si>
    <t>Hubert Sitek</t>
  </si>
  <si>
    <t>220664654</t>
  </si>
  <si>
    <t>Tibor Kollar</t>
  </si>
  <si>
    <t>220664716</t>
  </si>
  <si>
    <t>Ciprian Tat</t>
  </si>
  <si>
    <t>220664750</t>
  </si>
  <si>
    <t>Elijah Stewart</t>
  </si>
  <si>
    <t>220660062</t>
  </si>
  <si>
    <t>Anthony Stanley</t>
  </si>
  <si>
    <t>220653485</t>
  </si>
  <si>
    <t>John Grover</t>
  </si>
  <si>
    <t>220653486</t>
  </si>
  <si>
    <t>Lee Harper</t>
  </si>
  <si>
    <t>220652439</t>
  </si>
  <si>
    <t>Alfredo Solorio</t>
  </si>
  <si>
    <t>220652400</t>
  </si>
  <si>
    <t>Anthony Hernandez</t>
  </si>
  <si>
    <t>220652410</t>
  </si>
  <si>
    <t>Bryan Billingsley</t>
  </si>
  <si>
    <t>220652419</t>
  </si>
  <si>
    <t>Cliffton Darcus</t>
  </si>
  <si>
    <t>220652418</t>
  </si>
  <si>
    <t>Dale Reece</t>
  </si>
  <si>
    <t>220652399</t>
  </si>
  <si>
    <t>Dan Glass</t>
  </si>
  <si>
    <t>220652407</t>
  </si>
  <si>
    <t>Daniel Nelson</t>
  </si>
  <si>
    <t>220652409</t>
  </si>
  <si>
    <t>David Thames</t>
  </si>
  <si>
    <t>220652434</t>
  </si>
  <si>
    <t>David Vineyard</t>
  </si>
  <si>
    <t>220652438</t>
  </si>
  <si>
    <t>Derrick Pierce</t>
  </si>
  <si>
    <t>220663864</t>
  </si>
  <si>
    <t>Isaiah Contreras</t>
  </si>
  <si>
    <t>220652417</t>
  </si>
  <si>
    <t>Justin Shortt</t>
  </si>
  <si>
    <t>220652414</t>
  </si>
  <si>
    <t>Martin Juarez</t>
  </si>
  <si>
    <t>220652422</t>
  </si>
  <si>
    <t>Michael Bales</t>
  </si>
  <si>
    <t>220663338</t>
  </si>
  <si>
    <t>Randy Doan</t>
  </si>
  <si>
    <t>220652403</t>
  </si>
  <si>
    <t>Debra Lee</t>
  </si>
  <si>
    <t>220652413</t>
  </si>
  <si>
    <t>Ronald Fortin</t>
  </si>
  <si>
    <t>220652424</t>
  </si>
  <si>
    <t>Shawn Cerecerez</t>
  </si>
  <si>
    <t>220652451</t>
  </si>
  <si>
    <t>Jason Smith</t>
  </si>
  <si>
    <t>220652406</t>
  </si>
  <si>
    <t>Steve Morrow</t>
  </si>
  <si>
    <t>220652396</t>
  </si>
  <si>
    <t>Thomas Bussey</t>
  </si>
  <si>
    <t>220652416</t>
  </si>
  <si>
    <t>Todd Wood</t>
  </si>
  <si>
    <t>220652452</t>
  </si>
  <si>
    <t>Thomas Rosenberger</t>
  </si>
  <si>
    <t>220652420</t>
  </si>
  <si>
    <t>Runolfur Ragnarsson</t>
  </si>
  <si>
    <t>220652435</t>
  </si>
  <si>
    <t>Willie Goolsby</t>
  </si>
  <si>
    <t>220665099</t>
  </si>
  <si>
    <t>Barbara Silva</t>
  </si>
  <si>
    <t>220665101</t>
  </si>
  <si>
    <t>Cristian Muniz</t>
  </si>
  <si>
    <t>220665102</t>
  </si>
  <si>
    <t>Alex Bahia</t>
  </si>
  <si>
    <t>220664967</t>
  </si>
  <si>
    <t>Daniel Kimmy</t>
  </si>
  <si>
    <t>220651971</t>
  </si>
  <si>
    <t>Jose Garza</t>
  </si>
  <si>
    <t>220664893</t>
  </si>
  <si>
    <t>Taylor Wood</t>
  </si>
  <si>
    <t>220664817</t>
  </si>
  <si>
    <t>Arkadiusz Cywinski</t>
  </si>
  <si>
    <t>220664820</t>
  </si>
  <si>
    <t>Anton Birkin</t>
  </si>
  <si>
    <t>220660411</t>
  </si>
  <si>
    <t>Ovidiu Alexandru Carjontu</t>
  </si>
  <si>
    <t>220660401</t>
  </si>
  <si>
    <t>Costantino Stan</t>
  </si>
  <si>
    <t>220660443</t>
  </si>
  <si>
    <t>Matteo Trevisanato</t>
  </si>
  <si>
    <t>220660405</t>
  </si>
  <si>
    <t>Mariana Baesu</t>
  </si>
  <si>
    <t>220660406</t>
  </si>
  <si>
    <t>Alina Daniela Belu</t>
  </si>
  <si>
    <t>220660408</t>
  </si>
  <si>
    <t>Ionut Bobarnac</t>
  </si>
  <si>
    <t>220660412</t>
  </si>
  <si>
    <t>Diana Chiron</t>
  </si>
  <si>
    <t>220660415</t>
  </si>
  <si>
    <t>Sorin Ioan Crihan</t>
  </si>
  <si>
    <t>220660417</t>
  </si>
  <si>
    <t>Agim Derka</t>
  </si>
  <si>
    <t>220660419</t>
  </si>
  <si>
    <t>Sever Lucian Dumitriu</t>
  </si>
  <si>
    <t>220660420</t>
  </si>
  <si>
    <t>Milos Duric</t>
  </si>
  <si>
    <t>220660421</t>
  </si>
  <si>
    <t>Loris Favero (On Leave)</t>
  </si>
  <si>
    <t>220660422</t>
  </si>
  <si>
    <t>Gheorghe Fetescu</t>
  </si>
  <si>
    <t>220660423</t>
  </si>
  <si>
    <t>Cristina Giurgiulena</t>
  </si>
  <si>
    <t>220660424</t>
  </si>
  <si>
    <t>Bujar Hoxha</t>
  </si>
  <si>
    <t>220660425</t>
  </si>
  <si>
    <t>Fiodor Iamandii</t>
  </si>
  <si>
    <t>220660426</t>
  </si>
  <si>
    <t>Marilena Levratto</t>
  </si>
  <si>
    <t>220660427</t>
  </si>
  <si>
    <t>Vanny Lombardo</t>
  </si>
  <si>
    <t>220660428</t>
  </si>
  <si>
    <t>Filippo Lorenzi</t>
  </si>
  <si>
    <t>220660430</t>
  </si>
  <si>
    <t>Costica Muntenasu</t>
  </si>
  <si>
    <t>220660431</t>
  </si>
  <si>
    <t>Mihaela Ancuta Netzpal</t>
  </si>
  <si>
    <t>220660433</t>
  </si>
  <si>
    <t>Doru Parnavel</t>
  </si>
  <si>
    <t>220660434</t>
  </si>
  <si>
    <t>Roberto Pasqualotto</t>
  </si>
  <si>
    <t>220660435</t>
  </si>
  <si>
    <t>Floricica Petcu (On Leave)</t>
  </si>
  <si>
    <t>220660438</t>
  </si>
  <si>
    <t>Vivian Aurelian Porumb</t>
  </si>
  <si>
    <t>220660440</t>
  </si>
  <si>
    <t>Constantin Redinciuc</t>
  </si>
  <si>
    <t>220660445</t>
  </si>
  <si>
    <t>Florin Virlan</t>
  </si>
  <si>
    <t>220662614</t>
  </si>
  <si>
    <t>Asllan Doku</t>
  </si>
  <si>
    <t>220664665</t>
  </si>
  <si>
    <t>Adriano Di Giacomo</t>
  </si>
  <si>
    <t>220656583</t>
  </si>
  <si>
    <t>Branislav Pavlovic</t>
  </si>
  <si>
    <t>220656704</t>
  </si>
  <si>
    <t>Dominik Stajer</t>
  </si>
  <si>
    <t>220656892</t>
  </si>
  <si>
    <t>Jaroslav Vaskovic</t>
  </si>
  <si>
    <t>220656772</t>
  </si>
  <si>
    <t>Juraj Pecho</t>
  </si>
  <si>
    <t>220656713</t>
  </si>
  <si>
    <t>Katerina Sabova</t>
  </si>
  <si>
    <t>220656766</t>
  </si>
  <si>
    <t>Lubos Frajka</t>
  </si>
  <si>
    <t>220656694</t>
  </si>
  <si>
    <t>Marek Revay</t>
  </si>
  <si>
    <t>220656733</t>
  </si>
  <si>
    <t>Michal Kovac</t>
  </si>
  <si>
    <t>220656642</t>
  </si>
  <si>
    <t>Stefan Mesko</t>
  </si>
  <si>
    <t>220656585</t>
  </si>
  <si>
    <t>Jan Borcin</t>
  </si>
  <si>
    <t>220656586</t>
  </si>
  <si>
    <t>Peter Belica</t>
  </si>
  <si>
    <t>220656590</t>
  </si>
  <si>
    <t>Anna Marcakova</t>
  </si>
  <si>
    <t>220656594</t>
  </si>
  <si>
    <t>Alena Pechova</t>
  </si>
  <si>
    <t>220656598</t>
  </si>
  <si>
    <t>Maria Galikova</t>
  </si>
  <si>
    <t>220656600</t>
  </si>
  <si>
    <t>Anna Gasparikova</t>
  </si>
  <si>
    <t>220656601</t>
  </si>
  <si>
    <t>Erika Lukacova</t>
  </si>
  <si>
    <t>220656602</t>
  </si>
  <si>
    <t>Eva Herdova</t>
  </si>
  <si>
    <t>220656603</t>
  </si>
  <si>
    <t>Jana Skulova</t>
  </si>
  <si>
    <t>220656604</t>
  </si>
  <si>
    <t>Zuzana Szegenyova</t>
  </si>
  <si>
    <t>220656605</t>
  </si>
  <si>
    <t>Ingrid Bedenska</t>
  </si>
  <si>
    <t>220656606</t>
  </si>
  <si>
    <t>Anton Viglasky</t>
  </si>
  <si>
    <t>220656607</t>
  </si>
  <si>
    <t>Milan Rajnoha</t>
  </si>
  <si>
    <t>220656608</t>
  </si>
  <si>
    <t>Jan Kubelak</t>
  </si>
  <si>
    <t>220656610</t>
  </si>
  <si>
    <t>Jaroslav Kurek</t>
  </si>
  <si>
    <t>220656611</t>
  </si>
  <si>
    <t>Marian Urge</t>
  </si>
  <si>
    <t>220656612</t>
  </si>
  <si>
    <t>Slavomir Forgac</t>
  </si>
  <si>
    <t>220656613</t>
  </si>
  <si>
    <t>Patrik Potocky</t>
  </si>
  <si>
    <t>220656618</t>
  </si>
  <si>
    <t>Stanislav Jurik</t>
  </si>
  <si>
    <t>220656619</t>
  </si>
  <si>
    <t>Anna Ondruskova</t>
  </si>
  <si>
    <t>220656620</t>
  </si>
  <si>
    <t>Elena Galikova</t>
  </si>
  <si>
    <t>220656621</t>
  </si>
  <si>
    <t>Miroslava Tonkovicova</t>
  </si>
  <si>
    <t>220656623</t>
  </si>
  <si>
    <t>Dana Siklienkova</t>
  </si>
  <si>
    <t>220656624</t>
  </si>
  <si>
    <t>Dana Kordosova</t>
  </si>
  <si>
    <t>220656627</t>
  </si>
  <si>
    <t>Beata Borcinova</t>
  </si>
  <si>
    <t>220656629</t>
  </si>
  <si>
    <t>Hana Turcanova</t>
  </si>
  <si>
    <t>220656630</t>
  </si>
  <si>
    <t>Valeria Ondrejmiskova</t>
  </si>
  <si>
    <t>220656631</t>
  </si>
  <si>
    <t>Anna Durdiakova</t>
  </si>
  <si>
    <t>220656632</t>
  </si>
  <si>
    <t>Hana Lobbova</t>
  </si>
  <si>
    <t>220656633</t>
  </si>
  <si>
    <t>Viera Masirova</t>
  </si>
  <si>
    <t>220656634</t>
  </si>
  <si>
    <t>Helena Viglaska</t>
  </si>
  <si>
    <t>220656635</t>
  </si>
  <si>
    <t>Martina Siklenkova</t>
  </si>
  <si>
    <t>220656636</t>
  </si>
  <si>
    <t>Alena Vaskovicova</t>
  </si>
  <si>
    <t>220656637</t>
  </si>
  <si>
    <t>Monika Barabasova</t>
  </si>
  <si>
    <t>220656640</t>
  </si>
  <si>
    <t>Peter Stoila</t>
  </si>
  <si>
    <t>220656644</t>
  </si>
  <si>
    <t>Jozef Pecho</t>
  </si>
  <si>
    <t>220656645</t>
  </si>
  <si>
    <t>Peter Sira</t>
  </si>
  <si>
    <t>220656647</t>
  </si>
  <si>
    <t>220656648</t>
  </si>
  <si>
    <t>Tomas Straka</t>
  </si>
  <si>
    <t>220656649</t>
  </si>
  <si>
    <t>Patrik Sajgal</t>
  </si>
  <si>
    <t>220656661</t>
  </si>
  <si>
    <t>Miroslav Babecka</t>
  </si>
  <si>
    <t>220656662</t>
  </si>
  <si>
    <t>Frantisek Masik</t>
  </si>
  <si>
    <t>220656663</t>
  </si>
  <si>
    <t>Marek Herda</t>
  </si>
  <si>
    <t>220656664</t>
  </si>
  <si>
    <t>Pavol Herda</t>
  </si>
  <si>
    <t>220656665</t>
  </si>
  <si>
    <t>Robert Magusin</t>
  </si>
  <si>
    <t>220656666</t>
  </si>
  <si>
    <t>Radoslav Meliska</t>
  </si>
  <si>
    <t>220656668</t>
  </si>
  <si>
    <t>Jozef Lukac</t>
  </si>
  <si>
    <t>220656669</t>
  </si>
  <si>
    <t>Michal Bielik</t>
  </si>
  <si>
    <t>220656670</t>
  </si>
  <si>
    <t>Roman Blazek</t>
  </si>
  <si>
    <t>220656671</t>
  </si>
  <si>
    <t>Michal Skula</t>
  </si>
  <si>
    <t>220656672</t>
  </si>
  <si>
    <t>Adrian Marci</t>
  </si>
  <si>
    <t>220656675</t>
  </si>
  <si>
    <t>Marek Cepcek</t>
  </si>
  <si>
    <t>220656677</t>
  </si>
  <si>
    <t>Alena Zahorska</t>
  </si>
  <si>
    <t>220656680</t>
  </si>
  <si>
    <t>Milan Tarkay</t>
  </si>
  <si>
    <t>220656682</t>
  </si>
  <si>
    <t>Ludovit Havetta</t>
  </si>
  <si>
    <t>220656685</t>
  </si>
  <si>
    <t>Pavol Konar</t>
  </si>
  <si>
    <t>220656687</t>
  </si>
  <si>
    <t>Adam Masir</t>
  </si>
  <si>
    <t>220656688</t>
  </si>
  <si>
    <t>Tomas Tiznovsky</t>
  </si>
  <si>
    <t>220656689</t>
  </si>
  <si>
    <t>Roman Mraz</t>
  </si>
  <si>
    <t>220656691</t>
  </si>
  <si>
    <t>Milan Bukaj</t>
  </si>
  <si>
    <t>220656692</t>
  </si>
  <si>
    <t>Dusan Babocky</t>
  </si>
  <si>
    <t>220656705</t>
  </si>
  <si>
    <t>Roman Jencso</t>
  </si>
  <si>
    <t>220656706</t>
  </si>
  <si>
    <t>Lydia Bacova</t>
  </si>
  <si>
    <t>220656709</t>
  </si>
  <si>
    <t>Maria Kubelakova</t>
  </si>
  <si>
    <t>220656710</t>
  </si>
  <si>
    <t>Renata Kovacova</t>
  </si>
  <si>
    <t>220656711</t>
  </si>
  <si>
    <t>Gabriela Pavlovicova</t>
  </si>
  <si>
    <t>220656712</t>
  </si>
  <si>
    <t>Erika Galikova</t>
  </si>
  <si>
    <t>220656714</t>
  </si>
  <si>
    <t>Miriam Jurikova</t>
  </si>
  <si>
    <t>220656720</t>
  </si>
  <si>
    <t>Alena Nyergesova</t>
  </si>
  <si>
    <t>220656724</t>
  </si>
  <si>
    <t>Zuzana Sabova</t>
  </si>
  <si>
    <t>220656725</t>
  </si>
  <si>
    <t>Eva Absolonova</t>
  </si>
  <si>
    <t>220656726</t>
  </si>
  <si>
    <t>Andrea Petrovicova</t>
  </si>
  <si>
    <t>220656731</t>
  </si>
  <si>
    <t>Jozef Slosiar</t>
  </si>
  <si>
    <t>220656732</t>
  </si>
  <si>
    <t>Adrian Cubirka</t>
  </si>
  <si>
    <t>220656735</t>
  </si>
  <si>
    <t>Jozef Valkovic</t>
  </si>
  <si>
    <t>220656736</t>
  </si>
  <si>
    <t>Jozef Prerovsky</t>
  </si>
  <si>
    <t>220656737</t>
  </si>
  <si>
    <t>220656738</t>
  </si>
  <si>
    <t>Stefan Katrusin</t>
  </si>
  <si>
    <t>220656740</t>
  </si>
  <si>
    <t>Adrian Chrenko</t>
  </si>
  <si>
    <t>220656741</t>
  </si>
  <si>
    <t>Filip Kicka</t>
  </si>
  <si>
    <t>220656742</t>
  </si>
  <si>
    <t>Jozef Viglasky</t>
  </si>
  <si>
    <t>220656743</t>
  </si>
  <si>
    <t>Marian Datko</t>
  </si>
  <si>
    <t>220656745</t>
  </si>
  <si>
    <t>Jaroslav Havran</t>
  </si>
  <si>
    <t>220656746</t>
  </si>
  <si>
    <t>Patrik Novacky</t>
  </si>
  <si>
    <t>220656747</t>
  </si>
  <si>
    <t>Peter Kover</t>
  </si>
  <si>
    <t>220656748</t>
  </si>
  <si>
    <t>Jozef Kovac</t>
  </si>
  <si>
    <t>220656751</t>
  </si>
  <si>
    <t>Jan Leckes</t>
  </si>
  <si>
    <t>220656752</t>
  </si>
  <si>
    <t>Michal Dodok</t>
  </si>
  <si>
    <t>220656754</t>
  </si>
  <si>
    <t>Jaroslav Maly</t>
  </si>
  <si>
    <t>220656755</t>
  </si>
  <si>
    <t>Lubos Ondrejka</t>
  </si>
  <si>
    <t>220656756</t>
  </si>
  <si>
    <t>Jozef Doskoc</t>
  </si>
  <si>
    <t>220656757</t>
  </si>
  <si>
    <t>Marian Kozolka</t>
  </si>
  <si>
    <t>220656762</t>
  </si>
  <si>
    <t>Lubos Magusin</t>
  </si>
  <si>
    <t>220656763</t>
  </si>
  <si>
    <t>Goran Milanovic</t>
  </si>
  <si>
    <t>220656767</t>
  </si>
  <si>
    <t>Stefan Barabas</t>
  </si>
  <si>
    <t>220656770</t>
  </si>
  <si>
    <t>Matej Skula</t>
  </si>
  <si>
    <t>220656775</t>
  </si>
  <si>
    <t>Matus Kosuth</t>
  </si>
  <si>
    <t>220656777</t>
  </si>
  <si>
    <t>Juraj Krejci</t>
  </si>
  <si>
    <t>220656778</t>
  </si>
  <si>
    <t>Federico Petrik</t>
  </si>
  <si>
    <t>220656779</t>
  </si>
  <si>
    <t>Igor Durcek</t>
  </si>
  <si>
    <t>220656780</t>
  </si>
  <si>
    <t>Martin Hodosi</t>
  </si>
  <si>
    <t>220656782</t>
  </si>
  <si>
    <t>Nora Kocianova</t>
  </si>
  <si>
    <t>220656783</t>
  </si>
  <si>
    <t>Maria Koprdova</t>
  </si>
  <si>
    <t>220656794</t>
  </si>
  <si>
    <t>Miroslav Nyerges</t>
  </si>
  <si>
    <t>220656795</t>
  </si>
  <si>
    <t>Roman Mlady</t>
  </si>
  <si>
    <t>220656799</t>
  </si>
  <si>
    <t>Ondrej Durdiak</t>
  </si>
  <si>
    <t>220656801</t>
  </si>
  <si>
    <t>Roman Valkovic</t>
  </si>
  <si>
    <t>220656802</t>
  </si>
  <si>
    <t>Peter Franko</t>
  </si>
  <si>
    <t>220656803</t>
  </si>
  <si>
    <t>Karol Herda</t>
  </si>
  <si>
    <t>220656804</t>
  </si>
  <si>
    <t>Ivan Palenik</t>
  </si>
  <si>
    <t>220656805</t>
  </si>
  <si>
    <t>Stefan Duchoslav</t>
  </si>
  <si>
    <t>220656806</t>
  </si>
  <si>
    <t>Robert Molnar</t>
  </si>
  <si>
    <t>220656807</t>
  </si>
  <si>
    <t>Peter Pruzinsky</t>
  </si>
  <si>
    <t>220656808</t>
  </si>
  <si>
    <t>Peter Hlavacka</t>
  </si>
  <si>
    <t>220656809</t>
  </si>
  <si>
    <t>Anton Masir</t>
  </si>
  <si>
    <t>220656810</t>
  </si>
  <si>
    <t>Peter Visnak</t>
  </si>
  <si>
    <t>220656811</t>
  </si>
  <si>
    <t>Tomas Paulov</t>
  </si>
  <si>
    <t>220656812</t>
  </si>
  <si>
    <t>220656813</t>
  </si>
  <si>
    <t>Peter Sabo</t>
  </si>
  <si>
    <t>220656817</t>
  </si>
  <si>
    <t>Jan Cepcek</t>
  </si>
  <si>
    <t>220656820</t>
  </si>
  <si>
    <t>Vladimir Hudec</t>
  </si>
  <si>
    <t>220656825</t>
  </si>
  <si>
    <t>Frantisek Sabo</t>
  </si>
  <si>
    <t>220656828</t>
  </si>
  <si>
    <t>Vladimir Tonkovic</t>
  </si>
  <si>
    <t>220656834</t>
  </si>
  <si>
    <t>Pavol Turcan</t>
  </si>
  <si>
    <t>220656835</t>
  </si>
  <si>
    <t>Boris Kruska</t>
  </si>
  <si>
    <t>220656837</t>
  </si>
  <si>
    <t>Marian Masir</t>
  </si>
  <si>
    <t>220656838</t>
  </si>
  <si>
    <t>Andrej Vano</t>
  </si>
  <si>
    <t>220656840</t>
  </si>
  <si>
    <t>Lubomir Cerno</t>
  </si>
  <si>
    <t>220656841</t>
  </si>
  <si>
    <t>Marian Hunady</t>
  </si>
  <si>
    <t>220656842</t>
  </si>
  <si>
    <t>Igor Bielik</t>
  </si>
  <si>
    <t>220656844</t>
  </si>
  <si>
    <t>Daniel Rajtar</t>
  </si>
  <si>
    <t>220656846</t>
  </si>
  <si>
    <t>Radoslav Nemec</t>
  </si>
  <si>
    <t>220656853</t>
  </si>
  <si>
    <t>Jozef Abel</t>
  </si>
  <si>
    <t>220656860</t>
  </si>
  <si>
    <t>Igor Michelic</t>
  </si>
  <si>
    <t>220656861</t>
  </si>
  <si>
    <t>Adrian Panik</t>
  </si>
  <si>
    <t>220656863</t>
  </si>
  <si>
    <t>Matus Bukora</t>
  </si>
  <si>
    <t>220656865</t>
  </si>
  <si>
    <t>Peter Kotora</t>
  </si>
  <si>
    <t>220656890</t>
  </si>
  <si>
    <t>Pavol Hostovecky</t>
  </si>
  <si>
    <t>220656891</t>
  </si>
  <si>
    <t>Martin Chren</t>
  </si>
  <si>
    <t>220656893</t>
  </si>
  <si>
    <t>Marian Stevo</t>
  </si>
  <si>
    <t>220656895</t>
  </si>
  <si>
    <t>Jozef Plesnivy</t>
  </si>
  <si>
    <t>220656897</t>
  </si>
  <si>
    <t>Lubos Furda</t>
  </si>
  <si>
    <t>220656899</t>
  </si>
  <si>
    <t>Ladislav Valachy</t>
  </si>
  <si>
    <t>220658740</t>
  </si>
  <si>
    <t>Milos Holecka</t>
  </si>
  <si>
    <t>220659983</t>
  </si>
  <si>
    <t>Alex Sivak</t>
  </si>
  <si>
    <t>220660206</t>
  </si>
  <si>
    <t>Jozef Frajtik</t>
  </si>
  <si>
    <t>220660207</t>
  </si>
  <si>
    <t>Denis Sykora</t>
  </si>
  <si>
    <t>220660456</t>
  </si>
  <si>
    <t>Roman Naroda</t>
  </si>
  <si>
    <t>220660457</t>
  </si>
  <si>
    <t>Matus Haspra</t>
  </si>
  <si>
    <t>220660460</t>
  </si>
  <si>
    <t>Pavel Brojo</t>
  </si>
  <si>
    <t>220660545</t>
  </si>
  <si>
    <t>Helena Dodokova</t>
  </si>
  <si>
    <t>220660547</t>
  </si>
  <si>
    <t>Juraj Herda</t>
  </si>
  <si>
    <t>220660793</t>
  </si>
  <si>
    <t>Gabriela Rapava</t>
  </si>
  <si>
    <t>220660868</t>
  </si>
  <si>
    <t>Zuzana Pupakova</t>
  </si>
  <si>
    <t>220660869</t>
  </si>
  <si>
    <t>Peter Borcin</t>
  </si>
  <si>
    <t>220661021</t>
  </si>
  <si>
    <t>David Minar</t>
  </si>
  <si>
    <t>220661023</t>
  </si>
  <si>
    <t>Marian Varga</t>
  </si>
  <si>
    <t>220661342</t>
  </si>
  <si>
    <t>Tadeas Bajus</t>
  </si>
  <si>
    <t>220661343</t>
  </si>
  <si>
    <t>David Bagala</t>
  </si>
  <si>
    <t>220661558</t>
  </si>
  <si>
    <t>Silvia Mikusova</t>
  </si>
  <si>
    <t>220661559</t>
  </si>
  <si>
    <t>Jozef Solciansky</t>
  </si>
  <si>
    <t>220661561</t>
  </si>
  <si>
    <t>Annamaria Cepcova (On Leave)</t>
  </si>
  <si>
    <t>220662147</t>
  </si>
  <si>
    <t>Maria Orolinova</t>
  </si>
  <si>
    <t>220662152</t>
  </si>
  <si>
    <t>Anton Nipca</t>
  </si>
  <si>
    <t>220662367</t>
  </si>
  <si>
    <t>Juraj Dekan</t>
  </si>
  <si>
    <t>220662681</t>
  </si>
  <si>
    <t>Lubos Sabo</t>
  </si>
  <si>
    <t>220662683</t>
  </si>
  <si>
    <t>Lucia Bencekova</t>
  </si>
  <si>
    <t>220662687</t>
  </si>
  <si>
    <t>Slavomira Durcekova</t>
  </si>
  <si>
    <t>220662689</t>
  </si>
  <si>
    <t>Jana Valentova</t>
  </si>
  <si>
    <t>220662690</t>
  </si>
  <si>
    <t>Miroslav Cerveny</t>
  </si>
  <si>
    <t>220662692</t>
  </si>
  <si>
    <t>Vladimir Korodi</t>
  </si>
  <si>
    <t>220663232</t>
  </si>
  <si>
    <t>Miroslav Geci</t>
  </si>
  <si>
    <t>220663235</t>
  </si>
  <si>
    <t>Peter Duriac</t>
  </si>
  <si>
    <t>220663329</t>
  </si>
  <si>
    <t>Alzbeta Kovacova</t>
  </si>
  <si>
    <t>220663488</t>
  </si>
  <si>
    <t>Richard Horacek</t>
  </si>
  <si>
    <t>220663716</t>
  </si>
  <si>
    <t>Marian Lintner</t>
  </si>
  <si>
    <t>220663719</t>
  </si>
  <si>
    <t>Zuzana Laukova</t>
  </si>
  <si>
    <t>220663772</t>
  </si>
  <si>
    <t>Roman Svec</t>
  </si>
  <si>
    <t>220664299</t>
  </si>
  <si>
    <t>Andrej Malina</t>
  </si>
  <si>
    <t>220656850</t>
  </si>
  <si>
    <t>Branislav Radvan</t>
  </si>
  <si>
    <t>220661261</t>
  </si>
  <si>
    <t>Jakub Gasparik</t>
  </si>
  <si>
    <t>220656851</t>
  </si>
  <si>
    <t>Lubos Cepcek</t>
  </si>
  <si>
    <t>220656848</t>
  </si>
  <si>
    <t>Marian Gabris</t>
  </si>
  <si>
    <t>220662038</t>
  </si>
  <si>
    <t>Michal Hudec</t>
  </si>
  <si>
    <t>220656693</t>
  </si>
  <si>
    <t>Roman Zimmermann</t>
  </si>
  <si>
    <t>220651692</t>
  </si>
  <si>
    <t>Adrian Gardin</t>
  </si>
  <si>
    <t>220651749</t>
  </si>
  <si>
    <t>Martha Ball</t>
  </si>
  <si>
    <t>220651662</t>
  </si>
  <si>
    <t>Arron Carroll</t>
  </si>
  <si>
    <t>220651732</t>
  </si>
  <si>
    <t>Brandon Lewis</t>
  </si>
  <si>
    <t>220651745</t>
  </si>
  <si>
    <t>Christopher Collins</t>
  </si>
  <si>
    <t>220651765</t>
  </si>
  <si>
    <t>David Depompa</t>
  </si>
  <si>
    <t>220651746</t>
  </si>
  <si>
    <t>220651712</t>
  </si>
  <si>
    <t>Michael Waters</t>
  </si>
  <si>
    <t>220657439</t>
  </si>
  <si>
    <t>Earl Walker</t>
  </si>
  <si>
    <t>220651773</t>
  </si>
  <si>
    <t>Edgus Conyers III</t>
  </si>
  <si>
    <t>220651719</t>
  </si>
  <si>
    <t>Jennifer Levy (On Leave)</t>
  </si>
  <si>
    <t>220651743</t>
  </si>
  <si>
    <t>James Bell</t>
  </si>
  <si>
    <t>220651627</t>
  </si>
  <si>
    <t>Kevin Bradford</t>
  </si>
  <si>
    <t>220651778</t>
  </si>
  <si>
    <t>Kimberly Shoffner</t>
  </si>
  <si>
    <t>220651724</t>
  </si>
  <si>
    <t>Larry Young</t>
  </si>
  <si>
    <t>220651744</t>
  </si>
  <si>
    <t>Mark Hunt</t>
  </si>
  <si>
    <t>220651742</t>
  </si>
  <si>
    <t>Michael Messerschmidt</t>
  </si>
  <si>
    <t>220651723</t>
  </si>
  <si>
    <t>Moises Cruz</t>
  </si>
  <si>
    <t>220651625</t>
  </si>
  <si>
    <t>Ronald Grant</t>
  </si>
  <si>
    <t>220651689</t>
  </si>
  <si>
    <t>Scott Karvonen</t>
  </si>
  <si>
    <t>220651730</t>
  </si>
  <si>
    <t>Steven Fulton</t>
  </si>
  <si>
    <t>220651698</t>
  </si>
  <si>
    <t>Tarvis Freeman</t>
  </si>
  <si>
    <t>220651741</t>
  </si>
  <si>
    <t>Terry Jones</t>
  </si>
  <si>
    <t>220651666</t>
  </si>
  <si>
    <t>Todd Painter</t>
  </si>
  <si>
    <t>220651757</t>
  </si>
  <si>
    <t>Thomas Corley</t>
  </si>
  <si>
    <t>220651727</t>
  </si>
  <si>
    <t>Tony Reed</t>
  </si>
  <si>
    <t>220651680</t>
  </si>
  <si>
    <t>Tung Nguy</t>
  </si>
  <si>
    <t>220651620</t>
  </si>
  <si>
    <t>Carl Teague</t>
  </si>
  <si>
    <t>220651628</t>
  </si>
  <si>
    <t>Lam Phan</t>
  </si>
  <si>
    <t>220651629</t>
  </si>
  <si>
    <t>Johnnie Barrett</t>
  </si>
  <si>
    <t>220651632</t>
  </si>
  <si>
    <t>Hubard Mcclenningham</t>
  </si>
  <si>
    <t>220651634</t>
  </si>
  <si>
    <t>Boyd Johnston</t>
  </si>
  <si>
    <t>220651635</t>
  </si>
  <si>
    <t>Marvin Williams</t>
  </si>
  <si>
    <t>220651636</t>
  </si>
  <si>
    <t>Jessica Heavner</t>
  </si>
  <si>
    <t>220651641</t>
  </si>
  <si>
    <t>Marvin Massey</t>
  </si>
  <si>
    <t>220651642</t>
  </si>
  <si>
    <t>Brian Kerns</t>
  </si>
  <si>
    <t>220651643</t>
  </si>
  <si>
    <t>Derek Byrd</t>
  </si>
  <si>
    <t>220651645</t>
  </si>
  <si>
    <t>Jon-Paul Jackson-Villegas</t>
  </si>
  <si>
    <t>220651648</t>
  </si>
  <si>
    <t>Herbert Hollis</t>
  </si>
  <si>
    <t>220651650</t>
  </si>
  <si>
    <t>Anthony Hill</t>
  </si>
  <si>
    <t>220651651</t>
  </si>
  <si>
    <t>Victor Ware</t>
  </si>
  <si>
    <t>220651654</t>
  </si>
  <si>
    <t>Carl Denton, Jr.</t>
  </si>
  <si>
    <t>220651657</t>
  </si>
  <si>
    <t>Fue Thao</t>
  </si>
  <si>
    <t>220651658</t>
  </si>
  <si>
    <t>Kenneth Howard</t>
  </si>
  <si>
    <t>220651660</t>
  </si>
  <si>
    <t>Son Bui</t>
  </si>
  <si>
    <t>Personal Reasons - Desire for Work Schedule Flexibility</t>
  </si>
  <si>
    <t>220651664</t>
  </si>
  <si>
    <t>George Oliver</t>
  </si>
  <si>
    <t>220651668</t>
  </si>
  <si>
    <t>Clifford Gray</t>
  </si>
  <si>
    <t>220651669</t>
  </si>
  <si>
    <t>Ambrose Rogers</t>
  </si>
  <si>
    <t>220651671</t>
  </si>
  <si>
    <t>Keavin Harrison</t>
  </si>
  <si>
    <t>220651673</t>
  </si>
  <si>
    <t>Merhawi Temnewo (On Leave)</t>
  </si>
  <si>
    <t>220651678</t>
  </si>
  <si>
    <t>Nicholas Bass</t>
  </si>
  <si>
    <t>220651682</t>
  </si>
  <si>
    <t>Regina Wanatowicz</t>
  </si>
  <si>
    <t>220651683</t>
  </si>
  <si>
    <t>Timothy Johnston</t>
  </si>
  <si>
    <t>220651693</t>
  </si>
  <si>
    <t>Neal Wade (On Leave)</t>
  </si>
  <si>
    <t>220651694</t>
  </si>
  <si>
    <t>Kone Mounmanivong</t>
  </si>
  <si>
    <t>220651696</t>
  </si>
  <si>
    <t>Linwood Smith</t>
  </si>
  <si>
    <t>220651699</t>
  </si>
  <si>
    <t>James Vongdeuane</t>
  </si>
  <si>
    <t>220651702</t>
  </si>
  <si>
    <t>Willie Brown</t>
  </si>
  <si>
    <t>220651708</t>
  </si>
  <si>
    <t>Walter Waters</t>
  </si>
  <si>
    <t>220651710</t>
  </si>
  <si>
    <t>Jerry Ledbetter</t>
  </si>
  <si>
    <t>220651715</t>
  </si>
  <si>
    <t>Marquis Erwin-Davis</t>
  </si>
  <si>
    <t>220651716</t>
  </si>
  <si>
    <t>Stanley Jackson</t>
  </si>
  <si>
    <t>220651721</t>
  </si>
  <si>
    <t>Gerald Archie</t>
  </si>
  <si>
    <t>220651756</t>
  </si>
  <si>
    <t>Nathan Anderson Iii</t>
  </si>
  <si>
    <t>220651758</t>
  </si>
  <si>
    <t>Kevin Grant</t>
  </si>
  <si>
    <t>220651763</t>
  </si>
  <si>
    <t>Robert Ross</t>
  </si>
  <si>
    <t>220651768</t>
  </si>
  <si>
    <t>George Boyd Jr</t>
  </si>
  <si>
    <t>220651774</t>
  </si>
  <si>
    <t>James Houston</t>
  </si>
  <si>
    <t>220651775</t>
  </si>
  <si>
    <t>Marvin Rich</t>
  </si>
  <si>
    <t>220651781</t>
  </si>
  <si>
    <t>Frankie Meeks</t>
  </si>
  <si>
    <t>220653314</t>
  </si>
  <si>
    <t>Dao Her</t>
  </si>
  <si>
    <t>220657165</t>
  </si>
  <si>
    <t>Gabriel Peralta</t>
  </si>
  <si>
    <t>220657166</t>
  </si>
  <si>
    <t>Jacob Nichols</t>
  </si>
  <si>
    <t>220657356</t>
  </si>
  <si>
    <t>Savotha Chea</t>
  </si>
  <si>
    <t>220660169</t>
  </si>
  <si>
    <t>Carmela Gallant</t>
  </si>
  <si>
    <t>220660524</t>
  </si>
  <si>
    <t>Jeffrey Liddell</t>
  </si>
  <si>
    <t>220660583</t>
  </si>
  <si>
    <t>Dani Ortez</t>
  </si>
  <si>
    <t>220660664</t>
  </si>
  <si>
    <t>Andy Lu</t>
  </si>
  <si>
    <t>220661112</t>
  </si>
  <si>
    <t>Rodney Nichols</t>
  </si>
  <si>
    <t>220661152</t>
  </si>
  <si>
    <t>Nghia Ho</t>
  </si>
  <si>
    <t>220661251</t>
  </si>
  <si>
    <t>Marquis Brooks Jr.</t>
  </si>
  <si>
    <t>220661395</t>
  </si>
  <si>
    <t>Hinh Chieng</t>
  </si>
  <si>
    <t>220661820</t>
  </si>
  <si>
    <t>Woldetnsai Ogbazghi</t>
  </si>
  <si>
    <t>220661822</t>
  </si>
  <si>
    <t>Reniery Cayetano</t>
  </si>
  <si>
    <t>220661936</t>
  </si>
  <si>
    <t>Thanongdeth Manivong</t>
  </si>
  <si>
    <t>220662137</t>
  </si>
  <si>
    <t>Kevin Coulter</t>
  </si>
  <si>
    <t>220662213</t>
  </si>
  <si>
    <t>John Ford</t>
  </si>
  <si>
    <t>220662214</t>
  </si>
  <si>
    <t>David Ellis</t>
  </si>
  <si>
    <t>220662476</t>
  </si>
  <si>
    <t>Khandice Hester</t>
  </si>
  <si>
    <t>220662479</t>
  </si>
  <si>
    <t>Tysen Jennings</t>
  </si>
  <si>
    <t>220662512</t>
  </si>
  <si>
    <t>Terry Hedgepeth</t>
  </si>
  <si>
    <t>220663057</t>
  </si>
  <si>
    <t>Thinh Nguyen</t>
  </si>
  <si>
    <t>220663140</t>
  </si>
  <si>
    <t>Kissey Currie</t>
  </si>
  <si>
    <t>220663199</t>
  </si>
  <si>
    <t>Joseph Jenkins</t>
  </si>
  <si>
    <t>220663421</t>
  </si>
  <si>
    <t>Madhu Gajera</t>
  </si>
  <si>
    <t>220663506</t>
  </si>
  <si>
    <t>Khidhr Stacey</t>
  </si>
  <si>
    <t>220663507</t>
  </si>
  <si>
    <t>David Cottle</t>
  </si>
  <si>
    <t>220663508</t>
  </si>
  <si>
    <t>David Carpenter</t>
  </si>
  <si>
    <t>220663785</t>
  </si>
  <si>
    <t>Shaquille Ikard</t>
  </si>
  <si>
    <t>220663944</t>
  </si>
  <si>
    <t>Alvin Love</t>
  </si>
  <si>
    <t>220663948</t>
  </si>
  <si>
    <t>Marc Coaxum</t>
  </si>
  <si>
    <t>220663950</t>
  </si>
  <si>
    <t>Dinh Lam</t>
  </si>
  <si>
    <t>220664069</t>
  </si>
  <si>
    <t>Tonya Banks</t>
  </si>
  <si>
    <t>220664278</t>
  </si>
  <si>
    <t>Steven Metz</t>
  </si>
  <si>
    <t>220664279</t>
  </si>
  <si>
    <t>Tri Thai</t>
  </si>
  <si>
    <t>220664472</t>
  </si>
  <si>
    <t>Scott Southivorarat</t>
  </si>
  <si>
    <t>220664637</t>
  </si>
  <si>
    <t>Jeremy Lyons</t>
  </si>
  <si>
    <t>220664638</t>
  </si>
  <si>
    <t>Nhut Le</t>
  </si>
  <si>
    <t>Improved Compensation - Annual Bonus Increase/Eligibility</t>
  </si>
  <si>
    <t>220664731</t>
  </si>
  <si>
    <t>Joseph Culp</t>
  </si>
  <si>
    <t>220651649</t>
  </si>
  <si>
    <t>Robert Maxwell</t>
  </si>
  <si>
    <t>220661670</t>
  </si>
  <si>
    <t>Dustin Hedgepeth</t>
  </si>
  <si>
    <t>220656525</t>
  </si>
  <si>
    <t>Mintesnot Semu</t>
  </si>
  <si>
    <t>220656522</t>
  </si>
  <si>
    <t>Mobinulhak Patel</t>
  </si>
  <si>
    <t>220656524</t>
  </si>
  <si>
    <t>Phillip Wilson</t>
  </si>
  <si>
    <t>220656523</t>
  </si>
  <si>
    <t>Sivaguru Vallipuranathan</t>
  </si>
  <si>
    <t>220656527</t>
  </si>
  <si>
    <t>Joey Deane</t>
  </si>
  <si>
    <t>220656528</t>
  </si>
  <si>
    <t>Bholanauth Jagdeo</t>
  </si>
  <si>
    <t>220656529</t>
  </si>
  <si>
    <t>William Li</t>
  </si>
  <si>
    <t>220656530</t>
  </si>
  <si>
    <t>Mariampillai Sebarasa</t>
  </si>
  <si>
    <t>220656531</t>
  </si>
  <si>
    <t>Yang Yu (On Leave)</t>
  </si>
  <si>
    <t>220656532</t>
  </si>
  <si>
    <t>George Amaofo</t>
  </si>
  <si>
    <t>220656533</t>
  </si>
  <si>
    <t>Nadaraja Anantharajah</t>
  </si>
  <si>
    <t>220656534</t>
  </si>
  <si>
    <t>Mahendra Chaudhari</t>
  </si>
  <si>
    <t>220656536</t>
  </si>
  <si>
    <t>Paramanantharaj Thevasagaym</t>
  </si>
  <si>
    <t>220656537</t>
  </si>
  <si>
    <t>Jeffeth Drummond</t>
  </si>
  <si>
    <t>220656539</t>
  </si>
  <si>
    <t>Mohmmad Gori</t>
  </si>
  <si>
    <t>220656540</t>
  </si>
  <si>
    <t>Aiyub Hatia</t>
  </si>
  <si>
    <t>220656541</t>
  </si>
  <si>
    <t>Sellathurai Krishnathas</t>
  </si>
  <si>
    <t>220656542</t>
  </si>
  <si>
    <t>Fuan Meng Lee</t>
  </si>
  <si>
    <t>220656543</t>
  </si>
  <si>
    <t>Guo Qiang Li (On Leave)</t>
  </si>
  <si>
    <t>220656544</t>
  </si>
  <si>
    <t>Phu Chi Ly</t>
  </si>
  <si>
    <t>220656545</t>
  </si>
  <si>
    <t>Abdulsamad Manjra (On Leave)</t>
  </si>
  <si>
    <t>220656546</t>
  </si>
  <si>
    <t>Abdulsattar Manjra (On Leave)</t>
  </si>
  <si>
    <t>220656547</t>
  </si>
  <si>
    <t>Shawn Mcgrath</t>
  </si>
  <si>
    <t>220656548</t>
  </si>
  <si>
    <t>Ted Misterowicz</t>
  </si>
  <si>
    <t>220656551</t>
  </si>
  <si>
    <t>Rajesh Patel</t>
  </si>
  <si>
    <t>220656552</t>
  </si>
  <si>
    <t>Ragavan Ponniah</t>
  </si>
  <si>
    <t>220656553</t>
  </si>
  <si>
    <t>Mark Reynolds</t>
  </si>
  <si>
    <t>220656554</t>
  </si>
  <si>
    <t>Udit Samlall</t>
  </si>
  <si>
    <t>220656555</t>
  </si>
  <si>
    <t>Mathimugarajah Thiyagarajah</t>
  </si>
  <si>
    <t>220656557</t>
  </si>
  <si>
    <t>Vijayaraja Vijayaratnam</t>
  </si>
  <si>
    <t>220656558</t>
  </si>
  <si>
    <t>Alvaro Villatoro</t>
  </si>
  <si>
    <t>220656559</t>
  </si>
  <si>
    <t>Krishnakumar Vinayagampillai</t>
  </si>
  <si>
    <t>220656560</t>
  </si>
  <si>
    <t>Ganeshalingam Visvalingam (On Leave)</t>
  </si>
  <si>
    <t>220656564</t>
  </si>
  <si>
    <t>Ravindran Vaithilingam (On Leave)</t>
  </si>
  <si>
    <t>220656566</t>
  </si>
  <si>
    <t>Darrell Gavin</t>
  </si>
  <si>
    <t>220656567</t>
  </si>
  <si>
    <t>Ganesh Rupchand</t>
  </si>
  <si>
    <t>220651435</t>
  </si>
  <si>
    <t>Bonita Bullock</t>
  </si>
  <si>
    <t>220651443</t>
  </si>
  <si>
    <t>Brittany Zemotel</t>
  </si>
  <si>
    <t>220651429</t>
  </si>
  <si>
    <t>Charmaine Wilmot</t>
  </si>
  <si>
    <t>220651461</t>
  </si>
  <si>
    <t>Darren Bates</t>
  </si>
  <si>
    <t>220651453</t>
  </si>
  <si>
    <t>Glen Merrill</t>
  </si>
  <si>
    <t>220651401</t>
  </si>
  <si>
    <t>Hernan Leon</t>
  </si>
  <si>
    <t>220651471</t>
  </si>
  <si>
    <t>James Keeler</t>
  </si>
  <si>
    <t>220651381</t>
  </si>
  <si>
    <t>Jose Leon</t>
  </si>
  <si>
    <t>220651410</t>
  </si>
  <si>
    <t>Michael Barry</t>
  </si>
  <si>
    <t>220651417</t>
  </si>
  <si>
    <t>Nancy Debo</t>
  </si>
  <si>
    <t>220651473</t>
  </si>
  <si>
    <t>Nancy Mathews</t>
  </si>
  <si>
    <t>220651465</t>
  </si>
  <si>
    <t>Nicholas Virginia</t>
  </si>
  <si>
    <t>220651455</t>
  </si>
  <si>
    <t>Paul Sojda</t>
  </si>
  <si>
    <t>220651467</t>
  </si>
  <si>
    <t>Richard Mitchell</t>
  </si>
  <si>
    <t>220651464</t>
  </si>
  <si>
    <t>Robert Crite</t>
  </si>
  <si>
    <t>220651488</t>
  </si>
  <si>
    <t>Sean Peryea</t>
  </si>
  <si>
    <t>220651462</t>
  </si>
  <si>
    <t>Truc Nguyen</t>
  </si>
  <si>
    <t>220651385</t>
  </si>
  <si>
    <t>Victoria Lamb</t>
  </si>
  <si>
    <t>220651383</t>
  </si>
  <si>
    <t>Robert Ornat</t>
  </si>
  <si>
    <t>220651384</t>
  </si>
  <si>
    <t>Bruce Nguyen</t>
  </si>
  <si>
    <t>220651386</t>
  </si>
  <si>
    <t>Son Nguyen</t>
  </si>
  <si>
    <t>220651388</t>
  </si>
  <si>
    <t>Yusef Barbour</t>
  </si>
  <si>
    <t>220651391</t>
  </si>
  <si>
    <t>Gregg Granger</t>
  </si>
  <si>
    <t>220651393</t>
  </si>
  <si>
    <t>John Ratliff</t>
  </si>
  <si>
    <t>220651395</t>
  </si>
  <si>
    <t>Sam Nguyen</t>
  </si>
  <si>
    <t>220651396</t>
  </si>
  <si>
    <t>Jayden Nguyen</t>
  </si>
  <si>
    <t>220651397</t>
  </si>
  <si>
    <t>Thach Nguyen</t>
  </si>
  <si>
    <t>220651398</t>
  </si>
  <si>
    <t>Tadd Granger</t>
  </si>
  <si>
    <t>220651399</t>
  </si>
  <si>
    <t>Gordon Nguyen</t>
  </si>
  <si>
    <t>220651407</t>
  </si>
  <si>
    <t>Ronald Gervaise</t>
  </si>
  <si>
    <t>220651408</t>
  </si>
  <si>
    <t>Niyobuhungiro Samweli</t>
  </si>
  <si>
    <t>220651411</t>
  </si>
  <si>
    <t>Duong Nguyen</t>
  </si>
  <si>
    <t>220651413</t>
  </si>
  <si>
    <t>Joanne Lotito</t>
  </si>
  <si>
    <t>220651416</t>
  </si>
  <si>
    <t>Hai Truong</t>
  </si>
  <si>
    <t>220651418</t>
  </si>
  <si>
    <t>Linda Kha</t>
  </si>
  <si>
    <t>220651419</t>
  </si>
  <si>
    <t>Trang Huynh</t>
  </si>
  <si>
    <t>220651420</t>
  </si>
  <si>
    <t>Tan Nguyen</t>
  </si>
  <si>
    <t>220651422</t>
  </si>
  <si>
    <t>Derrick Ho</t>
  </si>
  <si>
    <t>220651423</t>
  </si>
  <si>
    <t>Lorraine Fuzfa</t>
  </si>
  <si>
    <t>220651424</t>
  </si>
  <si>
    <t>Bich Bui</t>
  </si>
  <si>
    <t>220651427</t>
  </si>
  <si>
    <t>Marlene Churchill</t>
  </si>
  <si>
    <t>220651430</t>
  </si>
  <si>
    <t>Mulija Hirkic</t>
  </si>
  <si>
    <t>220651431</t>
  </si>
  <si>
    <t>Tuan Nguyen</t>
  </si>
  <si>
    <t>220651433</t>
  </si>
  <si>
    <t>Linh Tran</t>
  </si>
  <si>
    <t>220651434</t>
  </si>
  <si>
    <t>Hassan Osman</t>
  </si>
  <si>
    <t>220651436</t>
  </si>
  <si>
    <t>Thuy Do</t>
  </si>
  <si>
    <t>220651437</t>
  </si>
  <si>
    <t>Robert Bell</t>
  </si>
  <si>
    <t>220651442</t>
  </si>
  <si>
    <t>Eh Say</t>
  </si>
  <si>
    <t>220651445</t>
  </si>
  <si>
    <t>Tuyet Le</t>
  </si>
  <si>
    <t>220651476</t>
  </si>
  <si>
    <t>Tin Oo</t>
  </si>
  <si>
    <t>220651477</t>
  </si>
  <si>
    <t>Mariya Mhando</t>
  </si>
  <si>
    <t>220651479</t>
  </si>
  <si>
    <t>Mark Curtin</t>
  </si>
  <si>
    <t>220651481</t>
  </si>
  <si>
    <t>Trang Nguyen</t>
  </si>
  <si>
    <t>220651482</t>
  </si>
  <si>
    <t>Robay Noor</t>
  </si>
  <si>
    <t>220651486</t>
  </si>
  <si>
    <t>Aye Kyi</t>
  </si>
  <si>
    <t>220651497</t>
  </si>
  <si>
    <t>Kelvin Casanova</t>
  </si>
  <si>
    <t>220651498</t>
  </si>
  <si>
    <t>Tam Nguyen (On Leave)</t>
  </si>
  <si>
    <t>220651499</t>
  </si>
  <si>
    <t>Raynard Grant</t>
  </si>
  <si>
    <t>220651502</t>
  </si>
  <si>
    <t>Brian Gigon</t>
  </si>
  <si>
    <t>220651506</t>
  </si>
  <si>
    <t>Carlos Corredera</t>
  </si>
  <si>
    <t>220651510</t>
  </si>
  <si>
    <t>Ricky Williams</t>
  </si>
  <si>
    <t>220653056</t>
  </si>
  <si>
    <t>Anhvu Vu</t>
  </si>
  <si>
    <t>220653057</t>
  </si>
  <si>
    <t>Phuc Le</t>
  </si>
  <si>
    <t>220657213</t>
  </si>
  <si>
    <t>Ha Luong</t>
  </si>
  <si>
    <t>220657229</t>
  </si>
  <si>
    <t>Kim Anh Nguyen</t>
  </si>
  <si>
    <t>220657241</t>
  </si>
  <si>
    <t>Winnaing Oo</t>
  </si>
  <si>
    <t>220657245</t>
  </si>
  <si>
    <t>Chi Truong</t>
  </si>
  <si>
    <t>220660099</t>
  </si>
  <si>
    <t>Hung Ta</t>
  </si>
  <si>
    <t>220660776</t>
  </si>
  <si>
    <t>Ba Blu Htoo</t>
  </si>
  <si>
    <t>220651584</t>
  </si>
  <si>
    <t>Robert Swan</t>
  </si>
  <si>
    <t>220651549</t>
  </si>
  <si>
    <t>Jeffrey Klinger</t>
  </si>
  <si>
    <t>220651578</t>
  </si>
  <si>
    <t>Jeffery Sanok</t>
  </si>
  <si>
    <t>220651544</t>
  </si>
  <si>
    <t>James Jazwiecki</t>
  </si>
  <si>
    <t>220651548</t>
  </si>
  <si>
    <t>John King</t>
  </si>
  <si>
    <t>220651529</t>
  </si>
  <si>
    <t>Kevin Coyle (On Leave)</t>
  </si>
  <si>
    <t>220651553</t>
  </si>
  <si>
    <t>Scott Krull</t>
  </si>
  <si>
    <t>220651524</t>
  </si>
  <si>
    <t>William Brady.Jr</t>
  </si>
  <si>
    <t>220651528</t>
  </si>
  <si>
    <t>David Coulter</t>
  </si>
  <si>
    <t>220651533</t>
  </si>
  <si>
    <t>Erminio Falso</t>
  </si>
  <si>
    <t>220651534</t>
  </si>
  <si>
    <t>John Finelli</t>
  </si>
  <si>
    <t>220651535</t>
  </si>
  <si>
    <t>Nathan Finelli</t>
  </si>
  <si>
    <t>220651540</t>
  </si>
  <si>
    <t>Lloyd Graves</t>
  </si>
  <si>
    <t>220651541</t>
  </si>
  <si>
    <t>Noah Hillman</t>
  </si>
  <si>
    <t>220651557</t>
  </si>
  <si>
    <t>James Larson</t>
  </si>
  <si>
    <t>220651560</t>
  </si>
  <si>
    <t>Timothy Mancone</t>
  </si>
  <si>
    <t>220651561</t>
  </si>
  <si>
    <t>Charles Markovich</t>
  </si>
  <si>
    <t>220651564</t>
  </si>
  <si>
    <t>Kenneth Mccall</t>
  </si>
  <si>
    <t>220651565</t>
  </si>
  <si>
    <t>Jeffery Mcginnis</t>
  </si>
  <si>
    <t>220651566</t>
  </si>
  <si>
    <t>Brian Mcgovern</t>
  </si>
  <si>
    <t>220651569</t>
  </si>
  <si>
    <t>Timothy Miller</t>
  </si>
  <si>
    <t>220651570</t>
  </si>
  <si>
    <t>Brad Moore</t>
  </si>
  <si>
    <t>220651587</t>
  </si>
  <si>
    <t>Fred Thompson</t>
  </si>
  <si>
    <t>220651588</t>
  </si>
  <si>
    <t>Donald Toth</t>
  </si>
  <si>
    <t>220651591</t>
  </si>
  <si>
    <t>Eric Werth</t>
  </si>
  <si>
    <t>220651593</t>
  </si>
  <si>
    <t>Roy Woolson Jr</t>
  </si>
  <si>
    <t>220651594</t>
  </si>
  <si>
    <t>Timothy Yarger</t>
  </si>
  <si>
    <t>220661741</t>
  </si>
  <si>
    <t>George Wolanske</t>
  </si>
  <si>
    <t>220662011</t>
  </si>
  <si>
    <t>Adam Muzzi</t>
  </si>
  <si>
    <t>220662441</t>
  </si>
  <si>
    <t>Branden Chiappone</t>
  </si>
  <si>
    <t>220663090</t>
  </si>
  <si>
    <t>Aurelio Cortez</t>
  </si>
  <si>
    <t>220663187</t>
  </si>
  <si>
    <t>Corey Blazejewski</t>
  </si>
  <si>
    <t>220663666</t>
  </si>
  <si>
    <t>Gary Duchscherer</t>
  </si>
  <si>
    <t>220663914</t>
  </si>
  <si>
    <t>Antonio Marchionda</t>
  </si>
  <si>
    <t>220663915</t>
  </si>
  <si>
    <t>Alan Guyer</t>
  </si>
  <si>
    <t>220664071</t>
  </si>
  <si>
    <t>Scott Kendt</t>
  </si>
  <si>
    <t>220664480</t>
  </si>
  <si>
    <t>Carl Harris</t>
  </si>
  <si>
    <t>220664595</t>
  </si>
  <si>
    <t>Eric Jones</t>
  </si>
  <si>
    <t>220651547</t>
  </si>
  <si>
    <t>Charles Kelly</t>
  </si>
  <si>
    <t>220651579</t>
  </si>
  <si>
    <t>Jason Scozzafava</t>
  </si>
  <si>
    <t>220655888</t>
  </si>
  <si>
    <t>Michael Maceachern</t>
  </si>
  <si>
    <t>220663738</t>
  </si>
  <si>
    <t>Ivan Mendieta</t>
  </si>
  <si>
    <t>220664690</t>
  </si>
  <si>
    <t>Rodrigo Yanez</t>
  </si>
  <si>
    <t>220655979</t>
  </si>
  <si>
    <t>Antonio Arriaga</t>
  </si>
  <si>
    <t>220655948</t>
  </si>
  <si>
    <t>Jose Facundo</t>
  </si>
  <si>
    <t>220655950</t>
  </si>
  <si>
    <t>Jose Francisco Hernandez</t>
  </si>
  <si>
    <t>220655945</t>
  </si>
  <si>
    <t>Javier Aguilar</t>
  </si>
  <si>
    <t>220655951</t>
  </si>
  <si>
    <t>Joel Salgado</t>
  </si>
  <si>
    <t>220655937</t>
  </si>
  <si>
    <t>Leonor Nino</t>
  </si>
  <si>
    <t>220655921</t>
  </si>
  <si>
    <t>Lizbeth Blancas</t>
  </si>
  <si>
    <t>220655912</t>
  </si>
  <si>
    <t>Lorena Pina</t>
  </si>
  <si>
    <t>220655908</t>
  </si>
  <si>
    <t>Maria Mejia</t>
  </si>
  <si>
    <t>220655909</t>
  </si>
  <si>
    <t>Rocio Ramirez</t>
  </si>
  <si>
    <t>220655910</t>
  </si>
  <si>
    <t>Maria Rodriguez</t>
  </si>
  <si>
    <t>220655911</t>
  </si>
  <si>
    <t>Ma Monrrial</t>
  </si>
  <si>
    <t>220655914</t>
  </si>
  <si>
    <t>Adriana Ayala</t>
  </si>
  <si>
    <t>220655915</t>
  </si>
  <si>
    <t>Brenda Gonzalez (On Leave)</t>
  </si>
  <si>
    <t>220655917</t>
  </si>
  <si>
    <t>Ma Rodriguez</t>
  </si>
  <si>
    <t>220655920</t>
  </si>
  <si>
    <t>Maria Moncada</t>
  </si>
  <si>
    <t>220655922</t>
  </si>
  <si>
    <t>Norma Garcia</t>
  </si>
  <si>
    <t>220655923</t>
  </si>
  <si>
    <t>Beatriz Lozano</t>
  </si>
  <si>
    <t>220655924</t>
  </si>
  <si>
    <t>Norma Crespo</t>
  </si>
  <si>
    <t>220655926</t>
  </si>
  <si>
    <t>Catalina Mejia</t>
  </si>
  <si>
    <t>220655929</t>
  </si>
  <si>
    <t>Olga Aldaz</t>
  </si>
  <si>
    <t>220655931</t>
  </si>
  <si>
    <t>Ma Lopez</t>
  </si>
  <si>
    <t>220655934</t>
  </si>
  <si>
    <t>Nicolasa Jimenez</t>
  </si>
  <si>
    <t>220655946</t>
  </si>
  <si>
    <t>Ernesto Rico</t>
  </si>
  <si>
    <t>220655952</t>
  </si>
  <si>
    <t>Armando Ramirez</t>
  </si>
  <si>
    <t>220655953</t>
  </si>
  <si>
    <t>Juan Lopez</t>
  </si>
  <si>
    <t>220655955</t>
  </si>
  <si>
    <t>Eduardo Gomez</t>
  </si>
  <si>
    <t>220655957</t>
  </si>
  <si>
    <t>Martin Rojas</t>
  </si>
  <si>
    <t>220655960</t>
  </si>
  <si>
    <t>Santiago Almendariz</t>
  </si>
  <si>
    <t>220655962</t>
  </si>
  <si>
    <t>Jorge Tapia</t>
  </si>
  <si>
    <t>220655969</t>
  </si>
  <si>
    <t>Lot Badillo</t>
  </si>
  <si>
    <t>220655972</t>
  </si>
  <si>
    <t>Jose Orozco</t>
  </si>
  <si>
    <t>220655973</t>
  </si>
  <si>
    <t>Antonio Portales</t>
  </si>
  <si>
    <t>220657304</t>
  </si>
  <si>
    <t>Jonathan Carbajal</t>
  </si>
  <si>
    <t>220659778</t>
  </si>
  <si>
    <t>Juan Avila</t>
  </si>
  <si>
    <t>220660930</t>
  </si>
  <si>
    <t>Felipe Facundo</t>
  </si>
  <si>
    <t>220660934</t>
  </si>
  <si>
    <t>Jose Acosta</t>
  </si>
  <si>
    <t>220661072</t>
  </si>
  <si>
    <t>220661580</t>
  </si>
  <si>
    <t>Orlando Carranza</t>
  </si>
  <si>
    <t>220662082</t>
  </si>
  <si>
    <t>Leonardo Martinez</t>
  </si>
  <si>
    <t>220662333</t>
  </si>
  <si>
    <t>Alejandro Carranza</t>
  </si>
  <si>
    <t>220663185</t>
  </si>
  <si>
    <t>Armando Hernandez</t>
  </si>
  <si>
    <t>220664397</t>
  </si>
  <si>
    <t>Jose Angel Reyes</t>
  </si>
  <si>
    <t>220651117</t>
  </si>
  <si>
    <t>Denise Hoverter</t>
  </si>
  <si>
    <t>220651028</t>
  </si>
  <si>
    <t>Donald Barthalow</t>
  </si>
  <si>
    <t>220651062</t>
  </si>
  <si>
    <t>Dwayne Christophel</t>
  </si>
  <si>
    <t>220651112</t>
  </si>
  <si>
    <t>Jason Henschel</t>
  </si>
  <si>
    <t>220651030</t>
  </si>
  <si>
    <t>Jay Egolf</t>
  </si>
  <si>
    <t>220651038</t>
  </si>
  <si>
    <t>Jeremy Freeman</t>
  </si>
  <si>
    <t>220651073</t>
  </si>
  <si>
    <t>Joetta Evans</t>
  </si>
  <si>
    <t>220651066</t>
  </si>
  <si>
    <t>Kevin Snider</t>
  </si>
  <si>
    <t>220651158</t>
  </si>
  <si>
    <t>Michael Carbaugh</t>
  </si>
  <si>
    <t>220650983</t>
  </si>
  <si>
    <t>Scott Runshaw</t>
  </si>
  <si>
    <t>220651176</t>
  </si>
  <si>
    <t>Seth Perry</t>
  </si>
  <si>
    <t>220651110</t>
  </si>
  <si>
    <t>Troy Fickes</t>
  </si>
  <si>
    <t>220651106</t>
  </si>
  <si>
    <t>Wendy Coover</t>
  </si>
  <si>
    <t>220650960</t>
  </si>
  <si>
    <t>David Snider</t>
  </si>
  <si>
    <t>220650962</t>
  </si>
  <si>
    <t>Gregory Shew</t>
  </si>
  <si>
    <t>220650964</t>
  </si>
  <si>
    <t>Donald Deshong Jr</t>
  </si>
  <si>
    <t>220650968</t>
  </si>
  <si>
    <t>Grover Stockenus</t>
  </si>
  <si>
    <t>220650970</t>
  </si>
  <si>
    <t>Shamus Cook</t>
  </si>
  <si>
    <t>220650973</t>
  </si>
  <si>
    <t>Travis Neil</t>
  </si>
  <si>
    <t>220650981</t>
  </si>
  <si>
    <t>Carl Nier (On Leave)</t>
  </si>
  <si>
    <t>220650982</t>
  </si>
  <si>
    <t>William Mcdowell</t>
  </si>
  <si>
    <t>220650986</t>
  </si>
  <si>
    <t>Charles Hunt</t>
  </si>
  <si>
    <t>220650988</t>
  </si>
  <si>
    <t>Kenneth Frank</t>
  </si>
  <si>
    <t>220650999</t>
  </si>
  <si>
    <t>Kirby Carbaugh</t>
  </si>
  <si>
    <t>220651002</t>
  </si>
  <si>
    <t>Troy Piper</t>
  </si>
  <si>
    <t>220651003</t>
  </si>
  <si>
    <t>Alix Louis</t>
  </si>
  <si>
    <t>220651005</t>
  </si>
  <si>
    <t>Jeffrey Harr</t>
  </si>
  <si>
    <t>220651007</t>
  </si>
  <si>
    <t>Harold Sites Jr</t>
  </si>
  <si>
    <t>220651009</t>
  </si>
  <si>
    <t>Steven Smith</t>
  </si>
  <si>
    <t>220651011</t>
  </si>
  <si>
    <t>Michael Martin</t>
  </si>
  <si>
    <t>220651019</t>
  </si>
  <si>
    <t>Timothy Richardson</t>
  </si>
  <si>
    <t>220651032</t>
  </si>
  <si>
    <t>Donald Shaffer</t>
  </si>
  <si>
    <t>220651034</t>
  </si>
  <si>
    <t>Robert Kennedy</t>
  </si>
  <si>
    <t>220651039</t>
  </si>
  <si>
    <t>Jesse Grove</t>
  </si>
  <si>
    <t>220651041</t>
  </si>
  <si>
    <t>James Hann</t>
  </si>
  <si>
    <t>220651043</t>
  </si>
  <si>
    <t>Joshua Welch</t>
  </si>
  <si>
    <t>220651049</t>
  </si>
  <si>
    <t>Rodney Crider</t>
  </si>
  <si>
    <t>220651058</t>
  </si>
  <si>
    <t>Kevin Fleming</t>
  </si>
  <si>
    <t>220651063</t>
  </si>
  <si>
    <t>James Peffer</t>
  </si>
  <si>
    <t>220651064</t>
  </si>
  <si>
    <t>Russell Murphy</t>
  </si>
  <si>
    <t>220651067</t>
  </si>
  <si>
    <t>Emmert Bowers</t>
  </si>
  <si>
    <t>220651069</t>
  </si>
  <si>
    <t>Andrew Hanson</t>
  </si>
  <si>
    <t>220651071</t>
  </si>
  <si>
    <t>Mark Huber</t>
  </si>
  <si>
    <t>220651074</t>
  </si>
  <si>
    <t>James Lee</t>
  </si>
  <si>
    <t>220651076</t>
  </si>
  <si>
    <t>Anthony O'Donnell (On Leave)</t>
  </si>
  <si>
    <t>220651086</t>
  </si>
  <si>
    <t>Carla Alleman</t>
  </si>
  <si>
    <t>220651089</t>
  </si>
  <si>
    <t>Anel Derisseau</t>
  </si>
  <si>
    <t>220651090</t>
  </si>
  <si>
    <t>Remy Feneliace</t>
  </si>
  <si>
    <t>220651091</t>
  </si>
  <si>
    <t>Larry Cook</t>
  </si>
  <si>
    <t>220651098</t>
  </si>
  <si>
    <t>Randy Marsh</t>
  </si>
  <si>
    <t>220651102</t>
  </si>
  <si>
    <t>Jason Fuller</t>
  </si>
  <si>
    <t>220651108</t>
  </si>
  <si>
    <t>Patrick West</t>
  </si>
  <si>
    <t>220651111</t>
  </si>
  <si>
    <t>Anthony Helman</t>
  </si>
  <si>
    <t>220651115</t>
  </si>
  <si>
    <t>Michael Saam</t>
  </si>
  <si>
    <t>220651159</t>
  </si>
  <si>
    <t>Ronald Eshelman</t>
  </si>
  <si>
    <t>220651161</t>
  </si>
  <si>
    <t>Shane Butts</t>
  </si>
  <si>
    <t>220651162</t>
  </si>
  <si>
    <t>William Dehart</t>
  </si>
  <si>
    <t>220651170</t>
  </si>
  <si>
    <t>Mark Thompson</t>
  </si>
  <si>
    <t>220651171</t>
  </si>
  <si>
    <t>Jose Tejada-Espinal</t>
  </si>
  <si>
    <t>220651172</t>
  </si>
  <si>
    <t>Gabriel Maneau</t>
  </si>
  <si>
    <t>220651175</t>
  </si>
  <si>
    <t>Tim Niswander</t>
  </si>
  <si>
    <t>220651177</t>
  </si>
  <si>
    <t>Phu Trinh</t>
  </si>
  <si>
    <t>220651180</t>
  </si>
  <si>
    <t>Glen Doyle Jr</t>
  </si>
  <si>
    <t>220651181</t>
  </si>
  <si>
    <t>Christopher Baker</t>
  </si>
  <si>
    <t>220651182</t>
  </si>
  <si>
    <t>Christopher Martin</t>
  </si>
  <si>
    <t>220651184</t>
  </si>
  <si>
    <t>Dale Tyler</t>
  </si>
  <si>
    <t>220651185</t>
  </si>
  <si>
    <t>James Witmer</t>
  </si>
  <si>
    <t>220651189</t>
  </si>
  <si>
    <t>Joshua Darby</t>
  </si>
  <si>
    <t>220657221</t>
  </si>
  <si>
    <t>Dylan Sebastian</t>
  </si>
  <si>
    <t>220659856</t>
  </si>
  <si>
    <t>Daulton Bray</t>
  </si>
  <si>
    <t>220660597</t>
  </si>
  <si>
    <t>Dayton Cook</t>
  </si>
  <si>
    <t>220660641</t>
  </si>
  <si>
    <t>Marc Anthony Homer</t>
  </si>
  <si>
    <t>220660907</t>
  </si>
  <si>
    <t>Richard Helman</t>
  </si>
  <si>
    <t>220660908</t>
  </si>
  <si>
    <t>Ronald Radabaugh</t>
  </si>
  <si>
    <t>220661027</t>
  </si>
  <si>
    <t>Jesse Martin</t>
  </si>
  <si>
    <t>220661203</t>
  </si>
  <si>
    <t>Colton Chilcoat</t>
  </si>
  <si>
    <t>220661204</t>
  </si>
  <si>
    <t>Eric Weikert</t>
  </si>
  <si>
    <t>220661663</t>
  </si>
  <si>
    <t>Heather Fleming</t>
  </si>
  <si>
    <t>220661686</t>
  </si>
  <si>
    <t>Connor Barron</t>
  </si>
  <si>
    <t>220662163</t>
  </si>
  <si>
    <t>Jeremy Higgins</t>
  </si>
  <si>
    <t>220662303</t>
  </si>
  <si>
    <t>Salvador Sanchez</t>
  </si>
  <si>
    <t>220662675</t>
  </si>
  <si>
    <t>Jeremiah Strausbaugh</t>
  </si>
  <si>
    <t>220663225</t>
  </si>
  <si>
    <t>William Reyes</t>
  </si>
  <si>
    <t>220663313</t>
  </si>
  <si>
    <t>Cynthia Wible</t>
  </si>
  <si>
    <t>220663572</t>
  </si>
  <si>
    <t>Mark Mellott</t>
  </si>
  <si>
    <t>220663623</t>
  </si>
  <si>
    <t>Talea King</t>
  </si>
  <si>
    <t>220663680</t>
  </si>
  <si>
    <t>Amanda Marrero</t>
  </si>
  <si>
    <t>220663732</t>
  </si>
  <si>
    <t>Joshua Rife</t>
  </si>
  <si>
    <t>220663823</t>
  </si>
  <si>
    <t>Cindy Price</t>
  </si>
  <si>
    <t>220663826</t>
  </si>
  <si>
    <t>Tamara Hudson</t>
  </si>
  <si>
    <t>220663893</t>
  </si>
  <si>
    <t>Jacob Miller</t>
  </si>
  <si>
    <t>220664033</t>
  </si>
  <si>
    <t>Kaylee Poole</t>
  </si>
  <si>
    <t>220664240</t>
  </si>
  <si>
    <t>Cody Etter</t>
  </si>
  <si>
    <t>220664729</t>
  </si>
  <si>
    <t>Samantha Leidig (On Leave)</t>
  </si>
  <si>
    <t>220664770</t>
  </si>
  <si>
    <t>Elmer Wills</t>
  </si>
  <si>
    <t>220664776</t>
  </si>
  <si>
    <t>Colby Pine</t>
  </si>
  <si>
    <t>220664779</t>
  </si>
  <si>
    <t>Jason Park</t>
  </si>
  <si>
    <t>220664915</t>
  </si>
  <si>
    <t>Rajpal Singh</t>
  </si>
  <si>
    <t>220665027</t>
  </si>
  <si>
    <t>Veronika Bartosova</t>
  </si>
  <si>
    <t>220665029</t>
  </si>
  <si>
    <t>Michaela Meliskova Rajtarova</t>
  </si>
  <si>
    <t>220665031</t>
  </si>
  <si>
    <t>Lenka Kordosova</t>
  </si>
  <si>
    <t>220665057</t>
  </si>
  <si>
    <t>Joshua Wielhouwer</t>
  </si>
  <si>
    <t>220665083</t>
  </si>
  <si>
    <t>Richard Profitt</t>
  </si>
  <si>
    <t>220664829</t>
  </si>
  <si>
    <t>Brandyn Stouffer</t>
  </si>
  <si>
    <t>220664831</t>
  </si>
  <si>
    <t>Eric Carpenter</t>
  </si>
  <si>
    <t>220664943</t>
  </si>
  <si>
    <t>Donald Baer- Socks</t>
  </si>
  <si>
    <t>220656286</t>
  </si>
  <si>
    <t>Cong Luo</t>
  </si>
  <si>
    <t>220656156</t>
  </si>
  <si>
    <t>Rongcui Qin</t>
  </si>
  <si>
    <t>220656159</t>
  </si>
  <si>
    <t>Qiongzhen Qin</t>
  </si>
  <si>
    <t>220656161</t>
  </si>
  <si>
    <t>Meiying Li</t>
  </si>
  <si>
    <t>220656163</t>
  </si>
  <si>
    <t>Meidong Gao</t>
  </si>
  <si>
    <t>220656165</t>
  </si>
  <si>
    <t>Hailing Wei</t>
  </si>
  <si>
    <t>220656166</t>
  </si>
  <si>
    <t>Xiaotuan Yang</t>
  </si>
  <si>
    <t>220656170</t>
  </si>
  <si>
    <t>Jinling Guo</t>
  </si>
  <si>
    <t>220656172</t>
  </si>
  <si>
    <t>Limei Zhu</t>
  </si>
  <si>
    <t>220656173</t>
  </si>
  <si>
    <t>Xiaoju Yang</t>
  </si>
  <si>
    <t>220656178</t>
  </si>
  <si>
    <t>Xiucai Chen</t>
  </si>
  <si>
    <t>220656179</t>
  </si>
  <si>
    <t>Yaping Li</t>
  </si>
  <si>
    <t>220656180</t>
  </si>
  <si>
    <t>Qiuhua Dai</t>
  </si>
  <si>
    <t>220656181</t>
  </si>
  <si>
    <t>Xiaoyu Lin</t>
  </si>
  <si>
    <t>220656182</t>
  </si>
  <si>
    <t>Qiaoyu Yao</t>
  </si>
  <si>
    <t>220656186</t>
  </si>
  <si>
    <t>Xuanbi Luo</t>
  </si>
  <si>
    <t>220656188</t>
  </si>
  <si>
    <t>Aimei Huang</t>
  </si>
  <si>
    <t>220656191</t>
  </si>
  <si>
    <t>Yan Guo</t>
  </si>
  <si>
    <t>220656192</t>
  </si>
  <si>
    <t>Ping Liang</t>
  </si>
  <si>
    <t>220656193</t>
  </si>
  <si>
    <t>Weiming Liao</t>
  </si>
  <si>
    <t>220656196</t>
  </si>
  <si>
    <t>Hongbo Jiang</t>
  </si>
  <si>
    <t>220656197</t>
  </si>
  <si>
    <t>Linquan He</t>
  </si>
  <si>
    <t>220656198</t>
  </si>
  <si>
    <t>Xingao Yang</t>
  </si>
  <si>
    <t>220656200</t>
  </si>
  <si>
    <t>Zhihua Wen</t>
  </si>
  <si>
    <t>220656202</t>
  </si>
  <si>
    <t>Zhengkang Pang</t>
  </si>
  <si>
    <t>220656203</t>
  </si>
  <si>
    <t>Anzhi Zhou</t>
  </si>
  <si>
    <t>220656204</t>
  </si>
  <si>
    <t>Renyi Yao</t>
  </si>
  <si>
    <t>220656210</t>
  </si>
  <si>
    <t>Fashun Zou</t>
  </si>
  <si>
    <t>220656217</t>
  </si>
  <si>
    <t>Xiaocheng Lu</t>
  </si>
  <si>
    <t>220656218</t>
  </si>
  <si>
    <t>Cairen Liu</t>
  </si>
  <si>
    <t>220656219</t>
  </si>
  <si>
    <t>Shijie Xiao</t>
  </si>
  <si>
    <t>220656221</t>
  </si>
  <si>
    <t>Feicheng Lu</t>
  </si>
  <si>
    <t>220656222</t>
  </si>
  <si>
    <t>Dixiang Tang</t>
  </si>
  <si>
    <t>220656226</t>
  </si>
  <si>
    <t>Caicheng Lu</t>
  </si>
  <si>
    <t>220656228</t>
  </si>
  <si>
    <t>Chaoming Tan</t>
  </si>
  <si>
    <t>220656232</t>
  </si>
  <si>
    <t>Zhengyong Xu</t>
  </si>
  <si>
    <t>220656243</t>
  </si>
  <si>
    <t>Liuliu Yang</t>
  </si>
  <si>
    <t>220656246</t>
  </si>
  <si>
    <t>Yuehong Liu</t>
  </si>
  <si>
    <t>220656247</t>
  </si>
  <si>
    <t>Liping Yang</t>
  </si>
  <si>
    <t>220656249</t>
  </si>
  <si>
    <t>Guoqing Li</t>
  </si>
  <si>
    <t>220656251</t>
  </si>
  <si>
    <t>Xiaolin Yu</t>
  </si>
  <si>
    <t>220656252</t>
  </si>
  <si>
    <t>Heping Xie</t>
  </si>
  <si>
    <t>220656253</t>
  </si>
  <si>
    <t>Yan Zhang</t>
  </si>
  <si>
    <t>220656254</t>
  </si>
  <si>
    <t>Shao Lu</t>
  </si>
  <si>
    <t>220656256</t>
  </si>
  <si>
    <t>Ling Yang</t>
  </si>
  <si>
    <t>220656274</t>
  </si>
  <si>
    <t>Jiaan Sun</t>
  </si>
  <si>
    <t>220656275</t>
  </si>
  <si>
    <t>Yangwen Wang</t>
  </si>
  <si>
    <t>220656276</t>
  </si>
  <si>
    <t>Zaijin Chen</t>
  </si>
  <si>
    <t>220656278</t>
  </si>
  <si>
    <t>Guangliang Huang</t>
  </si>
  <si>
    <t>220656281</t>
  </si>
  <si>
    <t>Kunfen Nie</t>
  </si>
  <si>
    <t>220656283</t>
  </si>
  <si>
    <t>Lanying Yang</t>
  </si>
  <si>
    <t>220656294</t>
  </si>
  <si>
    <t>Mianzhi Hu</t>
  </si>
  <si>
    <t>220656295</t>
  </si>
  <si>
    <t>Laizhong Yang</t>
  </si>
  <si>
    <t>220656301</t>
  </si>
  <si>
    <t>Kaiyao Yang</t>
  </si>
  <si>
    <t>220656319</t>
  </si>
  <si>
    <t>Xiaofang Li</t>
  </si>
  <si>
    <t>220656321</t>
  </si>
  <si>
    <t>Xiaoying Wang</t>
  </si>
  <si>
    <t>220656322</t>
  </si>
  <si>
    <t>Yajuan Wang</t>
  </si>
  <si>
    <t>220656324</t>
  </si>
  <si>
    <t>Yanfang Huang</t>
  </si>
  <si>
    <t>220656325</t>
  </si>
  <si>
    <t>220656329</t>
  </si>
  <si>
    <t>Qin Ye</t>
  </si>
  <si>
    <t>220656344</t>
  </si>
  <si>
    <t>Manling Shi</t>
  </si>
  <si>
    <t>220656345</t>
  </si>
  <si>
    <t>Lin Chen</t>
  </si>
  <si>
    <t>220656346</t>
  </si>
  <si>
    <t>Yijun Jiang</t>
  </si>
  <si>
    <t>220656347</t>
  </si>
  <si>
    <t>Mingqian Lai</t>
  </si>
  <si>
    <t>220656349</t>
  </si>
  <si>
    <t>Ximing Zhou</t>
  </si>
  <si>
    <t>220656350</t>
  </si>
  <si>
    <t>Hengkang Ding</t>
  </si>
  <si>
    <t>220656351</t>
  </si>
  <si>
    <t>Bisheng Xiong</t>
  </si>
  <si>
    <t>220656352</t>
  </si>
  <si>
    <t>Kaide Li</t>
  </si>
  <si>
    <t>220656354</t>
  </si>
  <si>
    <t>Xiaotong Li</t>
  </si>
  <si>
    <t>220656357</t>
  </si>
  <si>
    <t>Huafeng Zhao</t>
  </si>
  <si>
    <t>220656359</t>
  </si>
  <si>
    <t>Bolun Chen</t>
  </si>
  <si>
    <t>220656360</t>
  </si>
  <si>
    <t>Benhao Liang</t>
  </si>
  <si>
    <t>220656361</t>
  </si>
  <si>
    <t>Xinfeng Peng</t>
  </si>
  <si>
    <t>220656362</t>
  </si>
  <si>
    <t>Hongya Zhou</t>
  </si>
  <si>
    <t>220656363</t>
  </si>
  <si>
    <t>Yingxiang Lu</t>
  </si>
  <si>
    <t>220656364</t>
  </si>
  <si>
    <t>Yongfu Tang</t>
  </si>
  <si>
    <t>220656370</t>
  </si>
  <si>
    <t>Shaoji Meng</t>
  </si>
  <si>
    <t>220656371</t>
  </si>
  <si>
    <t>Runjun Zhang</t>
  </si>
  <si>
    <t>220656372</t>
  </si>
  <si>
    <t>Haisheng He</t>
  </si>
  <si>
    <t>220656376</t>
  </si>
  <si>
    <t>Rule Liang</t>
  </si>
  <si>
    <t>220656377</t>
  </si>
  <si>
    <t>Wenkai Fan</t>
  </si>
  <si>
    <t>220656380</t>
  </si>
  <si>
    <t>Wentian Liang</t>
  </si>
  <si>
    <t>220656382</t>
  </si>
  <si>
    <t>Biao Yang</t>
  </si>
  <si>
    <t>220656384</t>
  </si>
  <si>
    <t>Minyan Huang</t>
  </si>
  <si>
    <t>220656385</t>
  </si>
  <si>
    <t>Yongli Zhang</t>
  </si>
  <si>
    <t>220656386</t>
  </si>
  <si>
    <t>Yuejuan Wu</t>
  </si>
  <si>
    <t>220656387</t>
  </si>
  <si>
    <t>Liuyan Zhang</t>
  </si>
  <si>
    <t>220656388</t>
  </si>
  <si>
    <t>Fengyuan Zhou</t>
  </si>
  <si>
    <t>220656389</t>
  </si>
  <si>
    <t>Ling Ma</t>
  </si>
  <si>
    <t>220656390</t>
  </si>
  <si>
    <t>Min Zhou</t>
  </si>
  <si>
    <t>220656392</t>
  </si>
  <si>
    <t>Jianping Zhang</t>
  </si>
  <si>
    <t>220656395</t>
  </si>
  <si>
    <t>Wenpeng Liu</t>
  </si>
  <si>
    <t>220656398</t>
  </si>
  <si>
    <t>Kaixiang Li</t>
  </si>
  <si>
    <t>220656400</t>
  </si>
  <si>
    <t>Yanping Zhao</t>
  </si>
  <si>
    <t>220656404</t>
  </si>
  <si>
    <t>Xueqin Zhang</t>
  </si>
  <si>
    <t>220656407</t>
  </si>
  <si>
    <t>Ganjiao Xu</t>
  </si>
  <si>
    <t>220656409</t>
  </si>
  <si>
    <t>Congbing Wei</t>
  </si>
  <si>
    <t>220656410</t>
  </si>
  <si>
    <t>Yinlong Yao</t>
  </si>
  <si>
    <t>220656411</t>
  </si>
  <si>
    <t>Yan Zhao</t>
  </si>
  <si>
    <t>220656412</t>
  </si>
  <si>
    <t>Jiping Wang</t>
  </si>
  <si>
    <t>220656414</t>
  </si>
  <si>
    <t>Xiangjin Zeng</t>
  </si>
  <si>
    <t>220656415</t>
  </si>
  <si>
    <t>Mingwen Zhang</t>
  </si>
  <si>
    <t>220656416</t>
  </si>
  <si>
    <t>Jun Zhang</t>
  </si>
  <si>
    <t>220656417</t>
  </si>
  <si>
    <t>Zhongren Zhou</t>
  </si>
  <si>
    <t>220656418</t>
  </si>
  <si>
    <t>Hongyu Xu</t>
  </si>
  <si>
    <t>220656420</t>
  </si>
  <si>
    <t>Yilian Luo</t>
  </si>
  <si>
    <t>220656421</t>
  </si>
  <si>
    <t>Dongyun Xie</t>
  </si>
  <si>
    <t>220656422</t>
  </si>
  <si>
    <t>220656423</t>
  </si>
  <si>
    <t>Duoxing Feng</t>
  </si>
  <si>
    <t>220656424</t>
  </si>
  <si>
    <t>Yongbiao Chen</t>
  </si>
  <si>
    <t>220656431</t>
  </si>
  <si>
    <t>Qunying Su</t>
  </si>
  <si>
    <t>220656434</t>
  </si>
  <si>
    <t>Xin He</t>
  </si>
  <si>
    <t>220656435</t>
  </si>
  <si>
    <t>Hanwu Su</t>
  </si>
  <si>
    <t>220656436</t>
  </si>
  <si>
    <t>Furen Liu</t>
  </si>
  <si>
    <t>220656437</t>
  </si>
  <si>
    <t>Huiming Qin</t>
  </si>
  <si>
    <t>220656439</t>
  </si>
  <si>
    <t>Yupeng Li</t>
  </si>
  <si>
    <t>220656440</t>
  </si>
  <si>
    <t>Yumeng Wei</t>
  </si>
  <si>
    <t>220656441</t>
  </si>
  <si>
    <t>Hong Huang</t>
  </si>
  <si>
    <t>220656442</t>
  </si>
  <si>
    <t>Qingxiang Fu</t>
  </si>
  <si>
    <t>220656447</t>
  </si>
  <si>
    <t>Haiyan Yang</t>
  </si>
  <si>
    <t>220656452</t>
  </si>
  <si>
    <t>Liu Yang</t>
  </si>
  <si>
    <t>220656454</t>
  </si>
  <si>
    <t>Chunyan Zhao</t>
  </si>
  <si>
    <t>220656455</t>
  </si>
  <si>
    <t>Yunlang He</t>
  </si>
  <si>
    <t>220656457</t>
  </si>
  <si>
    <t>Yumei Yang</t>
  </si>
  <si>
    <t>220656460</t>
  </si>
  <si>
    <t>Shuling Huang</t>
  </si>
  <si>
    <t>220656461</t>
  </si>
  <si>
    <t>Zhizhen Lan</t>
  </si>
  <si>
    <t>220656462</t>
  </si>
  <si>
    <t>Meili Huang</t>
  </si>
  <si>
    <t>220656468</t>
  </si>
  <si>
    <t>Fuhai Liu</t>
  </si>
  <si>
    <t>220656469</t>
  </si>
  <si>
    <t>Jianhui Xu</t>
  </si>
  <si>
    <t>220656470</t>
  </si>
  <si>
    <t>Wu Xia</t>
  </si>
  <si>
    <t>220656471</t>
  </si>
  <si>
    <t>Hailin Chen</t>
  </si>
  <si>
    <t>220656472</t>
  </si>
  <si>
    <t>Mingming Zhou</t>
  </si>
  <si>
    <t>220656473</t>
  </si>
  <si>
    <t>Liangliang Jiang</t>
  </si>
  <si>
    <t>220656474</t>
  </si>
  <si>
    <t>Dingcheng Liu</t>
  </si>
  <si>
    <t>220656475</t>
  </si>
  <si>
    <t>Kui Chen</t>
  </si>
  <si>
    <t>220656476</t>
  </si>
  <si>
    <t>Zhourui Wang</t>
  </si>
  <si>
    <t>220656478</t>
  </si>
  <si>
    <t>Yun Liu</t>
  </si>
  <si>
    <t>220656479</t>
  </si>
  <si>
    <t>Lipan Song</t>
  </si>
  <si>
    <t>220656481</t>
  </si>
  <si>
    <t>Longxi Mo</t>
  </si>
  <si>
    <t>220656483</t>
  </si>
  <si>
    <t>Ziwen Li</t>
  </si>
  <si>
    <t>220656484</t>
  </si>
  <si>
    <t>Zhenyong Yang</t>
  </si>
  <si>
    <t>220657370</t>
  </si>
  <si>
    <t>Dong Zhou</t>
  </si>
  <si>
    <t>220658521</t>
  </si>
  <si>
    <t>Xiaoju Xie</t>
  </si>
  <si>
    <t>220658572</t>
  </si>
  <si>
    <t>Yumei Liu</t>
  </si>
  <si>
    <t>220658598</t>
  </si>
  <si>
    <t>Chao Shao</t>
  </si>
  <si>
    <t>220658665</t>
  </si>
  <si>
    <t>Hongqi Li</t>
  </si>
  <si>
    <t>220660181</t>
  </si>
  <si>
    <t>Shaopeng Huang</t>
  </si>
  <si>
    <t>220660183</t>
  </si>
  <si>
    <t>Bing Luo</t>
  </si>
  <si>
    <t>220660278</t>
  </si>
  <si>
    <t>Jiane Yang</t>
  </si>
  <si>
    <t>220660285</t>
  </si>
  <si>
    <t>Xiaomin Fu</t>
  </si>
  <si>
    <t>220660290</t>
  </si>
  <si>
    <t>Wangfeng Wei</t>
  </si>
  <si>
    <t>220660292</t>
  </si>
  <si>
    <t>Guangsheng Qiu</t>
  </si>
  <si>
    <t>220660384</t>
  </si>
  <si>
    <t>Jinmin Liang</t>
  </si>
  <si>
    <t>220660387</t>
  </si>
  <si>
    <t>Ximei Shi</t>
  </si>
  <si>
    <t>220660391</t>
  </si>
  <si>
    <t>Shirong Jiang</t>
  </si>
  <si>
    <t>220660392</t>
  </si>
  <si>
    <t>Shuzhen Jiang</t>
  </si>
  <si>
    <t>220660602</t>
  </si>
  <si>
    <t>Huiqin Zhang</t>
  </si>
  <si>
    <t>220660745</t>
  </si>
  <si>
    <t>Baiju Tan</t>
  </si>
  <si>
    <t>220660748</t>
  </si>
  <si>
    <t>Xijin Zhou</t>
  </si>
  <si>
    <t>220661046</t>
  </si>
  <si>
    <t>Yuli Deng</t>
  </si>
  <si>
    <t>220661057</t>
  </si>
  <si>
    <t>Jiantang Ye</t>
  </si>
  <si>
    <t>220661061</t>
  </si>
  <si>
    <t>Heying Xu</t>
  </si>
  <si>
    <t>220661156</t>
  </si>
  <si>
    <t>Debao Xiao</t>
  </si>
  <si>
    <t>220661166</t>
  </si>
  <si>
    <t>Xinquan Nong</t>
  </si>
  <si>
    <t>220661170</t>
  </si>
  <si>
    <t>Qiuming Luo (On Leave)</t>
  </si>
  <si>
    <t>220661321</t>
  </si>
  <si>
    <t>Zhaoguo He</t>
  </si>
  <si>
    <t>220661325</t>
  </si>
  <si>
    <t>Aihua Xiao</t>
  </si>
  <si>
    <t>220661328</t>
  </si>
  <si>
    <t>Jing Li</t>
  </si>
  <si>
    <t>220661339</t>
  </si>
  <si>
    <t>Qianjun Li</t>
  </si>
  <si>
    <t>220661581</t>
  </si>
  <si>
    <t>Ligui Zhao</t>
  </si>
  <si>
    <t>220661586</t>
  </si>
  <si>
    <t>Ming Huang</t>
  </si>
  <si>
    <t>220661590</t>
  </si>
  <si>
    <t>Xiaoshu Lv</t>
  </si>
  <si>
    <t>220661599</t>
  </si>
  <si>
    <t>Yingxin Cai</t>
  </si>
  <si>
    <t>220661607</t>
  </si>
  <si>
    <t>Tianhao Li</t>
  </si>
  <si>
    <t>220661643</t>
  </si>
  <si>
    <t>Hanqiang Qin</t>
  </si>
  <si>
    <t>220661807</t>
  </si>
  <si>
    <t>Manya Lei</t>
  </si>
  <si>
    <t>220662017</t>
  </si>
  <si>
    <t>Jinlan Wei</t>
  </si>
  <si>
    <t>220662021</t>
  </si>
  <si>
    <t>Guoli Deng</t>
  </si>
  <si>
    <t>220662022</t>
  </si>
  <si>
    <t>Zulian Wu</t>
  </si>
  <si>
    <t>220662200</t>
  </si>
  <si>
    <t>Fenglin Fang</t>
  </si>
  <si>
    <t>220662203</t>
  </si>
  <si>
    <t>Shaohua Chai</t>
  </si>
  <si>
    <t>220663096</t>
  </si>
  <si>
    <t>Shenan Xie</t>
  </si>
  <si>
    <t>220663100</t>
  </si>
  <si>
    <t>Zhaofeng Deng</t>
  </si>
  <si>
    <t>220663102</t>
  </si>
  <si>
    <t>Jinying Gan</t>
  </si>
  <si>
    <t>220663103</t>
  </si>
  <si>
    <t>Guorong Xu</t>
  </si>
  <si>
    <t>220663105</t>
  </si>
  <si>
    <t>Xiaohong Luo</t>
  </si>
  <si>
    <t>220663107</t>
  </si>
  <si>
    <t>Xiaoling Huang</t>
  </si>
  <si>
    <t>220663282</t>
  </si>
  <si>
    <t>Huiqiong O</t>
  </si>
  <si>
    <t>220663283</t>
  </si>
  <si>
    <t>Xiaojun Liu</t>
  </si>
  <si>
    <t>220663287</t>
  </si>
  <si>
    <t>Xiaojuan Wei</t>
  </si>
  <si>
    <t>220663289</t>
  </si>
  <si>
    <t>Jiangming Yi</t>
  </si>
  <si>
    <t>220663294</t>
  </si>
  <si>
    <t>Qiuhong Xu</t>
  </si>
  <si>
    <t>220663305</t>
  </si>
  <si>
    <t>Mine Yang</t>
  </si>
  <si>
    <t>220663476</t>
  </si>
  <si>
    <t>Wangren Lin</t>
  </si>
  <si>
    <t>220663632</t>
  </si>
  <si>
    <t>Ronglian Huang</t>
  </si>
  <si>
    <t>220663986</t>
  </si>
  <si>
    <t>Xibin Li</t>
  </si>
  <si>
    <t>220664680</t>
  </si>
  <si>
    <t>Chuantao Tan</t>
  </si>
  <si>
    <t>220656379</t>
  </si>
  <si>
    <t>Qijiang Mo</t>
  </si>
  <si>
    <t>220664435</t>
  </si>
  <si>
    <t>Liliana Fantarella</t>
  </si>
  <si>
    <t>220664475</t>
  </si>
  <si>
    <t>Tracy Johnson</t>
  </si>
  <si>
    <t>220664478</t>
  </si>
  <si>
    <t>Nathaniel Ricci</t>
  </si>
  <si>
    <t>220664479</t>
  </si>
  <si>
    <t>Sean Shapiro</t>
  </si>
  <si>
    <t>220652896</t>
  </si>
  <si>
    <t>Adam Krukar</t>
  </si>
  <si>
    <t>220652787</t>
  </si>
  <si>
    <t>Allen Walker</t>
  </si>
  <si>
    <t>220652884</t>
  </si>
  <si>
    <t>Amanda Gauvin</t>
  </si>
  <si>
    <t>220652761</t>
  </si>
  <si>
    <t>Andrea Benedict</t>
  </si>
  <si>
    <t>220652729</t>
  </si>
  <si>
    <t>Brian Potter (On Leave)</t>
  </si>
  <si>
    <t>220652785</t>
  </si>
  <si>
    <t>Crystal Krukar</t>
  </si>
  <si>
    <t>220652811</t>
  </si>
  <si>
    <t>Dana Guay</t>
  </si>
  <si>
    <t>220652897</t>
  </si>
  <si>
    <t>Delores Savoy</t>
  </si>
  <si>
    <t>220652772</t>
  </si>
  <si>
    <t>Gary Bouffard</t>
  </si>
  <si>
    <t>220652886</t>
  </si>
  <si>
    <t>Iwona Raymond</t>
  </si>
  <si>
    <t>220652935</t>
  </si>
  <si>
    <t>Jeremiah Parris</t>
  </si>
  <si>
    <t>220652936</t>
  </si>
  <si>
    <t>Jessica Parris</t>
  </si>
  <si>
    <t>220652938</t>
  </si>
  <si>
    <t>Justin Rhodes</t>
  </si>
  <si>
    <t>220658499</t>
  </si>
  <si>
    <t>Kenneth Frieson</t>
  </si>
  <si>
    <t>220652875</t>
  </si>
  <si>
    <t>Luz Ortiz</t>
  </si>
  <si>
    <t>220652844</t>
  </si>
  <si>
    <t>Maid Vugdalic</t>
  </si>
  <si>
    <t>220652739</t>
  </si>
  <si>
    <t>Marsha Kirychuk</t>
  </si>
  <si>
    <t>220652961</t>
  </si>
  <si>
    <t>Oscar Espinoza</t>
  </si>
  <si>
    <t>220661372</t>
  </si>
  <si>
    <t>Patricia Smith</t>
  </si>
  <si>
    <t>220652782</t>
  </si>
  <si>
    <t>Paul Church</t>
  </si>
  <si>
    <t>220652959</t>
  </si>
  <si>
    <t>Paula Huff</t>
  </si>
  <si>
    <t>220652726</t>
  </si>
  <si>
    <t>Raymond Desanti</t>
  </si>
  <si>
    <t>220652798</t>
  </si>
  <si>
    <t>Renzo Melaragno</t>
  </si>
  <si>
    <t>220652727</t>
  </si>
  <si>
    <t>Richard Lenz</t>
  </si>
  <si>
    <t>220652842</t>
  </si>
  <si>
    <t>Richard Tullock</t>
  </si>
  <si>
    <t>220652835</t>
  </si>
  <si>
    <t>Ross Santoro</t>
  </si>
  <si>
    <t>220661862</t>
  </si>
  <si>
    <t>Ryan Lemay</t>
  </si>
  <si>
    <t>220652812</t>
  </si>
  <si>
    <t>Samuel Riesselmann</t>
  </si>
  <si>
    <t>220652784</t>
  </si>
  <si>
    <t>Sarah Simmons</t>
  </si>
  <si>
    <t>220658486</t>
  </si>
  <si>
    <t>Stephen Kagey</t>
  </si>
  <si>
    <t>220652749</t>
  </si>
  <si>
    <t>Steve Boyd</t>
  </si>
  <si>
    <t>220652808</t>
  </si>
  <si>
    <t>Steve Boyd Jr.</t>
  </si>
  <si>
    <t>220652744</t>
  </si>
  <si>
    <t>Steven Cassaday</t>
  </si>
  <si>
    <t>220652900</t>
  </si>
  <si>
    <t>Tyler Douglas</t>
  </si>
  <si>
    <t>220652821</t>
  </si>
  <si>
    <t>Vieng Rintharamy</t>
  </si>
  <si>
    <t>220652909</t>
  </si>
  <si>
    <t>Zelheyka Veras</t>
  </si>
  <si>
    <t>220652741</t>
  </si>
  <si>
    <t>Michael Fusco</t>
  </si>
  <si>
    <t>220652752</t>
  </si>
  <si>
    <t>Michael Oakes</t>
  </si>
  <si>
    <t>220652754</t>
  </si>
  <si>
    <t>Gabriel Joe</t>
  </si>
  <si>
    <t>220652764</t>
  </si>
  <si>
    <t>Geary Berggren</t>
  </si>
  <si>
    <t>220652765</t>
  </si>
  <si>
    <t>William Bayette</t>
  </si>
  <si>
    <t>220652766</t>
  </si>
  <si>
    <t>Paul Talbot Sr</t>
  </si>
  <si>
    <t>220652767</t>
  </si>
  <si>
    <t>Thomas Wielock Jr (On Leave)</t>
  </si>
  <si>
    <t>220652768</t>
  </si>
  <si>
    <t>Corey Dillard</t>
  </si>
  <si>
    <t>220652770</t>
  </si>
  <si>
    <t>James Dufour</t>
  </si>
  <si>
    <t>220652775</t>
  </si>
  <si>
    <t>Mark Lopardo</t>
  </si>
  <si>
    <t>220652778</t>
  </si>
  <si>
    <t>Jeffrey Rougeot</t>
  </si>
  <si>
    <t>220652779</t>
  </si>
  <si>
    <t>Tuananh Pham</t>
  </si>
  <si>
    <t>220652786</t>
  </si>
  <si>
    <t>Dervis Subasic</t>
  </si>
  <si>
    <t>220652788</t>
  </si>
  <si>
    <t>Blanka Whipple</t>
  </si>
  <si>
    <t>220652792</t>
  </si>
  <si>
    <t>Thanh Trinh</t>
  </si>
  <si>
    <t>220652793</t>
  </si>
  <si>
    <t>Ynes Garcia</t>
  </si>
  <si>
    <t>220652799</t>
  </si>
  <si>
    <t>David Desrosiers</t>
  </si>
  <si>
    <t>220652801</t>
  </si>
  <si>
    <t>Robert Sommerfeldt</t>
  </si>
  <si>
    <t>220652802</t>
  </si>
  <si>
    <t>Donald Marinelli</t>
  </si>
  <si>
    <t>220652803</t>
  </si>
  <si>
    <t>Jerzy Lucas</t>
  </si>
  <si>
    <t>220652809</t>
  </si>
  <si>
    <t>Phuc Dao</t>
  </si>
  <si>
    <t>220652815</t>
  </si>
  <si>
    <t>Khoa Khuu</t>
  </si>
  <si>
    <t>220652817</t>
  </si>
  <si>
    <t>Sheryl Richards</t>
  </si>
  <si>
    <t>220652822</t>
  </si>
  <si>
    <t>Jasmine Fox</t>
  </si>
  <si>
    <t>220652823</t>
  </si>
  <si>
    <t>David Desrosiers Jr</t>
  </si>
  <si>
    <t>220652826</t>
  </si>
  <si>
    <t>James Hoskie</t>
  </si>
  <si>
    <t>220652830</t>
  </si>
  <si>
    <t>Pedro Cabrera</t>
  </si>
  <si>
    <t>220652840</t>
  </si>
  <si>
    <t>Robert Levesque</t>
  </si>
  <si>
    <t>220652841</t>
  </si>
  <si>
    <t>Dennis Rexford</t>
  </si>
  <si>
    <t>220652846</t>
  </si>
  <si>
    <t>Emily Abeling</t>
  </si>
  <si>
    <t>220652847</t>
  </si>
  <si>
    <t>Kenneth Ford</t>
  </si>
  <si>
    <t>220652848</t>
  </si>
  <si>
    <t>Robert Stewart</t>
  </si>
  <si>
    <t>220652851</t>
  </si>
  <si>
    <t>Michael Rougeot (On Leave)</t>
  </si>
  <si>
    <t>220652852</t>
  </si>
  <si>
    <t>Samuel Peralta</t>
  </si>
  <si>
    <t>220652853</t>
  </si>
  <si>
    <t>Edison Alvarez</t>
  </si>
  <si>
    <t>220652856</t>
  </si>
  <si>
    <t>Robert Patai</t>
  </si>
  <si>
    <t>220652857</t>
  </si>
  <si>
    <t>Jeffrey Keifer</t>
  </si>
  <si>
    <t>220652877</t>
  </si>
  <si>
    <t>Kim Desaulniers</t>
  </si>
  <si>
    <t>220652880</t>
  </si>
  <si>
    <t>Rhonda Schuelke</t>
  </si>
  <si>
    <t>220652885</t>
  </si>
  <si>
    <t>Virginia Nunez</t>
  </si>
  <si>
    <t>220652887</t>
  </si>
  <si>
    <t>Angel Guaraca</t>
  </si>
  <si>
    <t>220652889</t>
  </si>
  <si>
    <t>Ann Myers</t>
  </si>
  <si>
    <t>220652898</t>
  </si>
  <si>
    <t>Valerie Smith</t>
  </si>
  <si>
    <t>220652906</t>
  </si>
  <si>
    <t>Thi Truong</t>
  </si>
  <si>
    <t>220652932</t>
  </si>
  <si>
    <t>Nelson Rebecchi</t>
  </si>
  <si>
    <t>220652934</t>
  </si>
  <si>
    <t>Donald Markie</t>
  </si>
  <si>
    <t>220652941</t>
  </si>
  <si>
    <t>Jeffrey Marquard</t>
  </si>
  <si>
    <t>220652946</t>
  </si>
  <si>
    <t>Andy Quach</t>
  </si>
  <si>
    <t>220652947</t>
  </si>
  <si>
    <t>Hunter Bocchichio</t>
  </si>
  <si>
    <t>220652948</t>
  </si>
  <si>
    <t>Anyelo Rosario</t>
  </si>
  <si>
    <t>220652952</t>
  </si>
  <si>
    <t>Mark Hale</t>
  </si>
  <si>
    <t>220652958</t>
  </si>
  <si>
    <t>Kenneth Mitrik</t>
  </si>
  <si>
    <t>220652960</t>
  </si>
  <si>
    <t>David Huff</t>
  </si>
  <si>
    <t>220653371</t>
  </si>
  <si>
    <t>Vincent Decker</t>
  </si>
  <si>
    <t>220658485</t>
  </si>
  <si>
    <t>Christopher Woodin</t>
  </si>
  <si>
    <t>220658563</t>
  </si>
  <si>
    <t>Gregory Stewart (On Leave)</t>
  </si>
  <si>
    <t>220659769</t>
  </si>
  <si>
    <t>Alexis Redmer</t>
  </si>
  <si>
    <t>220660607</t>
  </si>
  <si>
    <t>Seth Pociask</t>
  </si>
  <si>
    <t>220660849</t>
  </si>
  <si>
    <t>Maximilian Potts</t>
  </si>
  <si>
    <t>220660994</t>
  </si>
  <si>
    <t>Ronald Redmer Jr</t>
  </si>
  <si>
    <t>220661348</t>
  </si>
  <si>
    <t>David Mandel</t>
  </si>
  <si>
    <t>220661370</t>
  </si>
  <si>
    <t>Wilfred Gorup</t>
  </si>
  <si>
    <t>220661421</t>
  </si>
  <si>
    <t>Susan Middlebrook</t>
  </si>
  <si>
    <t>220661472</t>
  </si>
  <si>
    <t>Denise Audia</t>
  </si>
  <si>
    <t>220661569</t>
  </si>
  <si>
    <t>Rafael Garcia Santos (On Leave)</t>
  </si>
  <si>
    <t>220661700</t>
  </si>
  <si>
    <t>Anthony Lau</t>
  </si>
  <si>
    <t>220661702</t>
  </si>
  <si>
    <t>Christopher Swearingen</t>
  </si>
  <si>
    <t>220661739</t>
  </si>
  <si>
    <t>Thomas Martin</t>
  </si>
  <si>
    <t>220661859</t>
  </si>
  <si>
    <t>Richard Baresi</t>
  </si>
  <si>
    <t>220661860</t>
  </si>
  <si>
    <t>Hector Caraballo</t>
  </si>
  <si>
    <t>220662160</t>
  </si>
  <si>
    <t>Mark Benedetto</t>
  </si>
  <si>
    <t>220662418</t>
  </si>
  <si>
    <t>Jose Maldonado</t>
  </si>
  <si>
    <t>220662696</t>
  </si>
  <si>
    <t>Rafael Hernandez</t>
  </si>
  <si>
    <t>220663083</t>
  </si>
  <si>
    <t>Robert Chausse</t>
  </si>
  <si>
    <t>220663264</t>
  </si>
  <si>
    <t>Brian Desrosiers</t>
  </si>
  <si>
    <t>220663709</t>
  </si>
  <si>
    <t>Ella-Marie Eichstedt</t>
  </si>
  <si>
    <t>220663843</t>
  </si>
  <si>
    <t>Stephanie Rice</t>
  </si>
  <si>
    <t>220663844</t>
  </si>
  <si>
    <t>Lexi Elovirta</t>
  </si>
  <si>
    <t>220663847</t>
  </si>
  <si>
    <t>Adam Wheeler</t>
  </si>
  <si>
    <t>220664020</t>
  </si>
  <si>
    <t>Marc Fusco</t>
  </si>
  <si>
    <t>220664323</t>
  </si>
  <si>
    <t>Anthony Ortiz</t>
  </si>
  <si>
    <t>220664476</t>
  </si>
  <si>
    <t>Rafael Ortiz</t>
  </si>
  <si>
    <t>220664535</t>
  </si>
  <si>
    <t>James Glass</t>
  </si>
  <si>
    <t>220664590</t>
  </si>
  <si>
    <t>Ryan Grustas</t>
  </si>
  <si>
    <t>220664736</t>
  </si>
  <si>
    <t>Casey Kelson</t>
  </si>
  <si>
    <t>220655682</t>
  </si>
  <si>
    <t>Stuart Willis</t>
  </si>
  <si>
    <t>220655691</t>
  </si>
  <si>
    <t>Garry Philip</t>
  </si>
  <si>
    <t>220655650</t>
  </si>
  <si>
    <t>Gordon Brown</t>
  </si>
  <si>
    <t>220655645</t>
  </si>
  <si>
    <t>Katarzyna Marcinkowska</t>
  </si>
  <si>
    <t>220655649</t>
  </si>
  <si>
    <t>Michael Black</t>
  </si>
  <si>
    <t>220655692</t>
  </si>
  <si>
    <t>Wayne Stewart</t>
  </si>
  <si>
    <t>220655639</t>
  </si>
  <si>
    <t>Laura Bruce (On Leave)</t>
  </si>
  <si>
    <t>220655640</t>
  </si>
  <si>
    <t>Margaret Bruce</t>
  </si>
  <si>
    <t>220655644</t>
  </si>
  <si>
    <t>Justyna Cwigon</t>
  </si>
  <si>
    <t>220655646</t>
  </si>
  <si>
    <t>Barbara Przybyla</t>
  </si>
  <si>
    <t>220655647</t>
  </si>
  <si>
    <t>Agnieszka Raczkowska</t>
  </si>
  <si>
    <t>220655651</t>
  </si>
  <si>
    <t>Neil Clark</t>
  </si>
  <si>
    <t>220655660</t>
  </si>
  <si>
    <t>Niall Lindsay</t>
  </si>
  <si>
    <t>220655667</t>
  </si>
  <si>
    <t>Eric Sheed</t>
  </si>
  <si>
    <t>220655669</t>
  </si>
  <si>
    <t>Alan Stewart</t>
  </si>
  <si>
    <t>220655671</t>
  </si>
  <si>
    <t>Mark Westlake</t>
  </si>
  <si>
    <t>220655694</t>
  </si>
  <si>
    <t>Bartosz Wilowski</t>
  </si>
  <si>
    <t>220660506</t>
  </si>
  <si>
    <t>Kaelan Platt</t>
  </si>
  <si>
    <t>220661775</t>
  </si>
  <si>
    <t>Karen Laurie</t>
  </si>
  <si>
    <t>220662286</t>
  </si>
  <si>
    <t>Robert Dalgarno</t>
  </si>
  <si>
    <t>220663261</t>
  </si>
  <si>
    <t>Katie Arnold</t>
  </si>
  <si>
    <t>220664208</t>
  </si>
  <si>
    <t>Conor Mullin</t>
  </si>
  <si>
    <t>220664593</t>
  </si>
  <si>
    <t>Andrew Mcnaughton</t>
  </si>
  <si>
    <t>220664699</t>
  </si>
  <si>
    <t>Samuel White</t>
  </si>
  <si>
    <t>220664700</t>
  </si>
  <si>
    <t>Monika Raczkowska</t>
  </si>
  <si>
    <t>220653636</t>
  </si>
  <si>
    <t>Olivier Marin</t>
  </si>
  <si>
    <t>220653643</t>
  </si>
  <si>
    <t>Mickael Balesme</t>
  </si>
  <si>
    <t>220653626</t>
  </si>
  <si>
    <t>Samuel Veille</t>
  </si>
  <si>
    <t>220664238</t>
  </si>
  <si>
    <t>Vincent Majolet</t>
  </si>
  <si>
    <t>220653551</t>
  </si>
  <si>
    <t>Bruno Teillet</t>
  </si>
  <si>
    <t>220653559</t>
  </si>
  <si>
    <t>Jason Caillaud</t>
  </si>
  <si>
    <t>220653560</t>
  </si>
  <si>
    <t>Gabriel De Sousa Carreira</t>
  </si>
  <si>
    <t>220653563</t>
  </si>
  <si>
    <t>Thierry Aichour</t>
  </si>
  <si>
    <t>220653565</t>
  </si>
  <si>
    <t>Fabrice Bureau</t>
  </si>
  <si>
    <t>220653567</t>
  </si>
  <si>
    <t>Benoit Dalibard</t>
  </si>
  <si>
    <t>220653571</t>
  </si>
  <si>
    <t>Romain Lefort</t>
  </si>
  <si>
    <t>220653572</t>
  </si>
  <si>
    <t>Justin Menard</t>
  </si>
  <si>
    <t>220653575</t>
  </si>
  <si>
    <t>Steven Lecoq</t>
  </si>
  <si>
    <t>220653577</t>
  </si>
  <si>
    <t>Isabelle Fache</t>
  </si>
  <si>
    <t>220653578</t>
  </si>
  <si>
    <t>Farid Manallah</t>
  </si>
  <si>
    <t>220653599</t>
  </si>
  <si>
    <t>Guillaume Bidet</t>
  </si>
  <si>
    <t>220653600</t>
  </si>
  <si>
    <t>Jerome Bellot</t>
  </si>
  <si>
    <t>220653601</t>
  </si>
  <si>
    <t>Emmanuel Lambert</t>
  </si>
  <si>
    <t>220653602</t>
  </si>
  <si>
    <t>Jerome Devautour</t>
  </si>
  <si>
    <t>220653625</t>
  </si>
  <si>
    <t>Salim Gauthier</t>
  </si>
  <si>
    <t>220653631</t>
  </si>
  <si>
    <t>Frederic Drouault</t>
  </si>
  <si>
    <t>220653633</t>
  </si>
  <si>
    <t>Christophe Marcheteau</t>
  </si>
  <si>
    <t>220653634</t>
  </si>
  <si>
    <t>Jimmy Arnou</t>
  </si>
  <si>
    <t>220653644</t>
  </si>
  <si>
    <t>Sophie Brard</t>
  </si>
  <si>
    <t>220653645</t>
  </si>
  <si>
    <t>Nicolas Foucteau</t>
  </si>
  <si>
    <t>220653648</t>
  </si>
  <si>
    <t>Sophie Rabin</t>
  </si>
  <si>
    <t>220653650</t>
  </si>
  <si>
    <t>Anais Sourice</t>
  </si>
  <si>
    <t>220653652</t>
  </si>
  <si>
    <t>Didier Cimier</t>
  </si>
  <si>
    <t>220653653</t>
  </si>
  <si>
    <t>Samir Boulassel</t>
  </si>
  <si>
    <t>220653658</t>
  </si>
  <si>
    <t>Ahcene Taguemout</t>
  </si>
  <si>
    <t>220653669</t>
  </si>
  <si>
    <t>Patrick Poirier</t>
  </si>
  <si>
    <t>220653670</t>
  </si>
  <si>
    <t>Jose Manuel Alves Pires</t>
  </si>
  <si>
    <t>220657372</t>
  </si>
  <si>
    <t>Laetitia Garniel</t>
  </si>
  <si>
    <t>220658503</t>
  </si>
  <si>
    <t>Robert Amiot</t>
  </si>
  <si>
    <t>220661356</t>
  </si>
  <si>
    <t>Jerome Boisard</t>
  </si>
  <si>
    <t>220664772</t>
  </si>
  <si>
    <t>Adel Mssassi</t>
  </si>
  <si>
    <t>220664773</t>
  </si>
  <si>
    <t>Malcolm Ango Ozomm</t>
  </si>
  <si>
    <t>220653677</t>
  </si>
  <si>
    <t>Katia Balesme</t>
  </si>
  <si>
    <t>220653580</t>
  </si>
  <si>
    <t>Fabrice Bourgeois</t>
  </si>
  <si>
    <t>220653562</t>
  </si>
  <si>
    <t>Didier Le Bourlout</t>
  </si>
  <si>
    <t>220653574</t>
  </si>
  <si>
    <t>Abderrahim Laassal</t>
  </si>
  <si>
    <t>220653646</t>
  </si>
  <si>
    <t>Julie Garniel</t>
  </si>
  <si>
    <t>220652144</t>
  </si>
  <si>
    <t>Bob Black</t>
  </si>
  <si>
    <t>220652154</t>
  </si>
  <si>
    <t>Brittany Wright</t>
  </si>
  <si>
    <t>220653362</t>
  </si>
  <si>
    <t>Christine Eaglin</t>
  </si>
  <si>
    <t>220652101</t>
  </si>
  <si>
    <t>Dane Peppler</t>
  </si>
  <si>
    <t>220652053</t>
  </si>
  <si>
    <t>Darryl Knueve</t>
  </si>
  <si>
    <t>220652231</t>
  </si>
  <si>
    <t>Derrick Martin</t>
  </si>
  <si>
    <t>220652216</t>
  </si>
  <si>
    <t>Donnetta Dingus</t>
  </si>
  <si>
    <t>220652048</t>
  </si>
  <si>
    <t>James Graves</t>
  </si>
  <si>
    <t>220652112</t>
  </si>
  <si>
    <t>James Shoda</t>
  </si>
  <si>
    <t>220652045</t>
  </si>
  <si>
    <t>Jamey Pontzius</t>
  </si>
  <si>
    <t>220659942</t>
  </si>
  <si>
    <t>Jeffrey Bowser</t>
  </si>
  <si>
    <t>220660040</t>
  </si>
  <si>
    <t>Jordan Lee</t>
  </si>
  <si>
    <t>220652042</t>
  </si>
  <si>
    <t>Joshua Thorn</t>
  </si>
  <si>
    <t>220652141</t>
  </si>
  <si>
    <t>Kathryn Ray</t>
  </si>
  <si>
    <t>220652260</t>
  </si>
  <si>
    <t>Kenneth Asfour</t>
  </si>
  <si>
    <t>220652140</t>
  </si>
  <si>
    <t>Loren Kauffman</t>
  </si>
  <si>
    <t>220652273</t>
  </si>
  <si>
    <t>Michael Sproles</t>
  </si>
  <si>
    <t>220652261</t>
  </si>
  <si>
    <t>Michelle Alvord</t>
  </si>
  <si>
    <t>220652191</t>
  </si>
  <si>
    <t>Rebecca Knox</t>
  </si>
  <si>
    <t>220652057</t>
  </si>
  <si>
    <t>Ryan Lee</t>
  </si>
  <si>
    <t>220652289</t>
  </si>
  <si>
    <t>Scott Bowman</t>
  </si>
  <si>
    <t>220652176</t>
  </si>
  <si>
    <t>Shantal Crabill</t>
  </si>
  <si>
    <t>220652143</t>
  </si>
  <si>
    <t>Sheila Smith</t>
  </si>
  <si>
    <t>220652148</t>
  </si>
  <si>
    <t>Steven Fee</t>
  </si>
  <si>
    <t>220652285</t>
  </si>
  <si>
    <t>Susan Curry</t>
  </si>
  <si>
    <t>220652102</t>
  </si>
  <si>
    <t>Rebecca Thompson</t>
  </si>
  <si>
    <t>220652104</t>
  </si>
  <si>
    <t>Nicole Tope</t>
  </si>
  <si>
    <t>220652106</t>
  </si>
  <si>
    <t>Jonathan Kauffman</t>
  </si>
  <si>
    <t>220652115</t>
  </si>
  <si>
    <t>Austin Logan</t>
  </si>
  <si>
    <t>220652118</t>
  </si>
  <si>
    <t>Danielle Frye</t>
  </si>
  <si>
    <t>220652123</t>
  </si>
  <si>
    <t>Dillan Esquivel</t>
  </si>
  <si>
    <t>220652126</t>
  </si>
  <si>
    <t>Brodey Hurst</t>
  </si>
  <si>
    <t>220652127</t>
  </si>
  <si>
    <t>Brandi Plemons</t>
  </si>
  <si>
    <t>220652128</t>
  </si>
  <si>
    <t>Shannon Tope</t>
  </si>
  <si>
    <t>220652130</t>
  </si>
  <si>
    <t>Stephanie Knox</t>
  </si>
  <si>
    <t>220652134</t>
  </si>
  <si>
    <t>Jewel Del-Cid</t>
  </si>
  <si>
    <t>220652150</t>
  </si>
  <si>
    <t>Benjamin Engle</t>
  </si>
  <si>
    <t>220652152</t>
  </si>
  <si>
    <t>Shelanda Wilson</t>
  </si>
  <si>
    <t>220652153</t>
  </si>
  <si>
    <t>Tim Hall II</t>
  </si>
  <si>
    <t>220652160</t>
  </si>
  <si>
    <t>Cindy Strack</t>
  </si>
  <si>
    <t>220652162</t>
  </si>
  <si>
    <t>Cynthia Ferrell</t>
  </si>
  <si>
    <t>220652169</t>
  </si>
  <si>
    <t>Aylsa Babcock</t>
  </si>
  <si>
    <t>220652175</t>
  </si>
  <si>
    <t>Kelly Kilander</t>
  </si>
  <si>
    <t>220652177</t>
  </si>
  <si>
    <t>Shannon Shipley</t>
  </si>
  <si>
    <t>220652180</t>
  </si>
  <si>
    <t>Kayla Mcalkich</t>
  </si>
  <si>
    <t>220652183</t>
  </si>
  <si>
    <t>Maggie Winget</t>
  </si>
  <si>
    <t>220652187</t>
  </si>
  <si>
    <t>Torre Owens</t>
  </si>
  <si>
    <t>220652190</t>
  </si>
  <si>
    <t>Hunter Mccoy</t>
  </si>
  <si>
    <t>220652198</t>
  </si>
  <si>
    <t>Patricia Bowers</t>
  </si>
  <si>
    <t>220652218</t>
  </si>
  <si>
    <t>Seon Solomon</t>
  </si>
  <si>
    <t>220652219</t>
  </si>
  <si>
    <t>Joshua Dean</t>
  </si>
  <si>
    <t>220652230</t>
  </si>
  <si>
    <t>Kole Fuhrman</t>
  </si>
  <si>
    <t>220652242</t>
  </si>
  <si>
    <t>Elizabeth King</t>
  </si>
  <si>
    <t>220652248</t>
  </si>
  <si>
    <t>Linda Henney</t>
  </si>
  <si>
    <t>220652249</t>
  </si>
  <si>
    <t>John Pontzius</t>
  </si>
  <si>
    <t>220652251</t>
  </si>
  <si>
    <t>Kory Duncan</t>
  </si>
  <si>
    <t>220652254</t>
  </si>
  <si>
    <t>Daniel Jennings</t>
  </si>
  <si>
    <t>220652264</t>
  </si>
  <si>
    <t>Timothy Pfleidner</t>
  </si>
  <si>
    <t>220652266</t>
  </si>
  <si>
    <t>Kathryn Paseka</t>
  </si>
  <si>
    <t>220652269</t>
  </si>
  <si>
    <t>David Alexander</t>
  </si>
  <si>
    <t>220652271</t>
  </si>
  <si>
    <t>James Hershberger</t>
  </si>
  <si>
    <t>220652272</t>
  </si>
  <si>
    <t>Richard Wisniewski</t>
  </si>
  <si>
    <t>220652275</t>
  </si>
  <si>
    <t>Justin Markley</t>
  </si>
  <si>
    <t>220652276</t>
  </si>
  <si>
    <t>Seth Ray</t>
  </si>
  <si>
    <t>220652277</t>
  </si>
  <si>
    <t>Charmin Gillard</t>
  </si>
  <si>
    <t>220652283</t>
  </si>
  <si>
    <t>Anna Lee</t>
  </si>
  <si>
    <t>220657131</t>
  </si>
  <si>
    <t>John Stapleton</t>
  </si>
  <si>
    <t>220657176</t>
  </si>
  <si>
    <t>Christle Mccrea</t>
  </si>
  <si>
    <t>220658467</t>
  </si>
  <si>
    <t>William Carter</t>
  </si>
  <si>
    <t>220659911</t>
  </si>
  <si>
    <t>Greggory Wright</t>
  </si>
  <si>
    <t>220659941</t>
  </si>
  <si>
    <t>Scott Grimes</t>
  </si>
  <si>
    <t>220660014</t>
  </si>
  <si>
    <t>Melanie Crouse</t>
  </si>
  <si>
    <t>220660042</t>
  </si>
  <si>
    <t>Stephen Degroff</t>
  </si>
  <si>
    <t>220660071</t>
  </si>
  <si>
    <t>Jonathan French</t>
  </si>
  <si>
    <t>220660080</t>
  </si>
  <si>
    <t>Sean Godfroy</t>
  </si>
  <si>
    <t>220660143</t>
  </si>
  <si>
    <t>Patricia Dunnuck</t>
  </si>
  <si>
    <t>220660521</t>
  </si>
  <si>
    <t>Jared Banning</t>
  </si>
  <si>
    <t>220660566</t>
  </si>
  <si>
    <t>Michelle Miller</t>
  </si>
  <si>
    <t>220660851</t>
  </si>
  <si>
    <t>Daniel Bidelman</t>
  </si>
  <si>
    <t>220660993</t>
  </si>
  <si>
    <t>Debra Sulrzycki</t>
  </si>
  <si>
    <t>220661226</t>
  </si>
  <si>
    <t>Joseph Ivy</t>
  </si>
  <si>
    <t>220661268</t>
  </si>
  <si>
    <t>Brooke Mays</t>
  </si>
  <si>
    <t>220661271</t>
  </si>
  <si>
    <t>Margaret Schmittler</t>
  </si>
  <si>
    <t>220661667</t>
  </si>
  <si>
    <t>Cole Asfour</t>
  </si>
  <si>
    <t>220661744</t>
  </si>
  <si>
    <t>Jaymason Sielesnew</t>
  </si>
  <si>
    <t>220661913</t>
  </si>
  <si>
    <t>Kevin Eloph</t>
  </si>
  <si>
    <t>220661951</t>
  </si>
  <si>
    <t>Landen Hart</t>
  </si>
  <si>
    <t>220661988</t>
  </si>
  <si>
    <t>Kellin Mccain</t>
  </si>
  <si>
    <t>220662041</t>
  </si>
  <si>
    <t>Elizabeth Lambert</t>
  </si>
  <si>
    <t>220662099</t>
  </si>
  <si>
    <t>Lavell Mcferson</t>
  </si>
  <si>
    <t>220662391</t>
  </si>
  <si>
    <t>Shannon Ivy</t>
  </si>
  <si>
    <t>220662420</t>
  </si>
  <si>
    <t>James Haywood</t>
  </si>
  <si>
    <t>220662537</t>
  </si>
  <si>
    <t>Marcus Cress</t>
  </si>
  <si>
    <t>220662560</t>
  </si>
  <si>
    <t>Suzette Creeden</t>
  </si>
  <si>
    <t>220663117</t>
  </si>
  <si>
    <t>Tyler Graves</t>
  </si>
  <si>
    <t>220663212</t>
  </si>
  <si>
    <t>Madison Whitaker</t>
  </si>
  <si>
    <t>220663435</t>
  </si>
  <si>
    <t>Jessica Ormsby</t>
  </si>
  <si>
    <t>220663881</t>
  </si>
  <si>
    <t>Evan Geist</t>
  </si>
  <si>
    <t>220663945</t>
  </si>
  <si>
    <t>Brittany Jahn</t>
  </si>
  <si>
    <t>220664049</t>
  </si>
  <si>
    <t>Sierra Shirey</t>
  </si>
  <si>
    <t>220664269</t>
  </si>
  <si>
    <t>Jaedann Hurt</t>
  </si>
  <si>
    <t>220664322</t>
  </si>
  <si>
    <t>Chandler Ivy</t>
  </si>
  <si>
    <t>220664345</t>
  </si>
  <si>
    <t>Leylah Roberson</t>
  </si>
  <si>
    <t>220664592</t>
  </si>
  <si>
    <t>Aaron South</t>
  </si>
  <si>
    <t>220664663</t>
  </si>
  <si>
    <t>Sandra Barton</t>
  </si>
  <si>
    <t>220664684</t>
  </si>
  <si>
    <t>Debborah Gideon</t>
  </si>
  <si>
    <t>220652056</t>
  </si>
  <si>
    <t>Shawn Sproles (On Leave)</t>
  </si>
  <si>
    <t>220665008</t>
  </si>
  <si>
    <t>Zhongshu Chen</t>
  </si>
  <si>
    <t>220664865</t>
  </si>
  <si>
    <t>Sebastian Borja</t>
  </si>
  <si>
    <t>220664800</t>
  </si>
  <si>
    <t>Steven Cesbron</t>
  </si>
  <si>
    <t>220664848</t>
  </si>
  <si>
    <t>Summer Tilbury</t>
  </si>
  <si>
    <t>220664485</t>
  </si>
  <si>
    <t>Yan Jiang</t>
  </si>
  <si>
    <t>220664515</t>
  </si>
  <si>
    <t>Yang Liu</t>
  </si>
  <si>
    <t>220664517</t>
  </si>
  <si>
    <t>Qingrui Sun</t>
  </si>
  <si>
    <t>220650402</t>
  </si>
  <si>
    <t>Ping Ding</t>
  </si>
  <si>
    <t>220650405</t>
  </si>
  <si>
    <t>Yan Du</t>
  </si>
  <si>
    <t>220650408</t>
  </si>
  <si>
    <t>Jianhong Ge</t>
  </si>
  <si>
    <t>220650414</t>
  </si>
  <si>
    <t>Yanwen Li</t>
  </si>
  <si>
    <t>220650416</t>
  </si>
  <si>
    <t>Yuange Li</t>
  </si>
  <si>
    <t>220650420</t>
  </si>
  <si>
    <t>Aihua Liu</t>
  </si>
  <si>
    <t>220650422</t>
  </si>
  <si>
    <t>Rong Liu</t>
  </si>
  <si>
    <t>220650424</t>
  </si>
  <si>
    <t>Li Ren</t>
  </si>
  <si>
    <t>220650427</t>
  </si>
  <si>
    <t>Ping Wang</t>
  </si>
  <si>
    <t>220650430</t>
  </si>
  <si>
    <t>Pengzheng Zhang</t>
  </si>
  <si>
    <t>220650435</t>
  </si>
  <si>
    <t>Junying Zhou</t>
  </si>
  <si>
    <t>220653189</t>
  </si>
  <si>
    <t>Chunwang Liu</t>
  </si>
  <si>
    <t>220653191</t>
  </si>
  <si>
    <t>Zhongmin Huo</t>
  </si>
  <si>
    <t>220653192</t>
  </si>
  <si>
    <t>Meixia Sun</t>
  </si>
  <si>
    <t>220656995</t>
  </si>
  <si>
    <t>Lu Gao</t>
  </si>
  <si>
    <t>220656996</t>
  </si>
  <si>
    <t>Qianqian Liu</t>
  </si>
  <si>
    <t>220656999</t>
  </si>
  <si>
    <t>Peiyang Yuan</t>
  </si>
  <si>
    <t>220658674</t>
  </si>
  <si>
    <t>Haijuan Wang</t>
  </si>
  <si>
    <t>220659961</t>
  </si>
  <si>
    <t>Zhaoli Kan</t>
  </si>
  <si>
    <t>220659963</t>
  </si>
  <si>
    <t>Yanzhi Zhou</t>
  </si>
  <si>
    <t>220660532</t>
  </si>
  <si>
    <t>Jian Wang</t>
  </si>
  <si>
    <t>220661091</t>
  </si>
  <si>
    <t>Xinqiang Hu</t>
  </si>
  <si>
    <t>220661092</t>
  </si>
  <si>
    <t>Chaichai Yang</t>
  </si>
  <si>
    <t>220661094</t>
  </si>
  <si>
    <t>Zhiqiang Yang</t>
  </si>
  <si>
    <t>220661096</t>
  </si>
  <si>
    <t>Xiangyu Li</t>
  </si>
  <si>
    <t>220661097</t>
  </si>
  <si>
    <t>Haixiang Zhang</t>
  </si>
  <si>
    <t>220661994</t>
  </si>
  <si>
    <t>Chao Xia</t>
  </si>
  <si>
    <t>220661995</t>
  </si>
  <si>
    <t>Yanrong Liu</t>
  </si>
  <si>
    <t>220661997</t>
  </si>
  <si>
    <t>Fei Wang</t>
  </si>
  <si>
    <t>220662000</t>
  </si>
  <si>
    <t>Bochao Zhang</t>
  </si>
  <si>
    <t>220662002</t>
  </si>
  <si>
    <t>Erxin Yao</t>
  </si>
  <si>
    <t>220662089</t>
  </si>
  <si>
    <t>Xiaohui Ban</t>
  </si>
  <si>
    <t>220663745</t>
  </si>
  <si>
    <t>Yuanyuan Yan</t>
  </si>
  <si>
    <t>220664339</t>
  </si>
  <si>
    <t>Jingdong Wang</t>
  </si>
  <si>
    <t>220254620</t>
  </si>
  <si>
    <t>Adam Dvoracek</t>
  </si>
  <si>
    <t>220536458</t>
  </si>
  <si>
    <t>Dominik Novosad</t>
  </si>
  <si>
    <t>220660714</t>
  </si>
  <si>
    <t>Jakub Varada</t>
  </si>
  <si>
    <t>220274344</t>
  </si>
  <si>
    <t>Jan Pazourek</t>
  </si>
  <si>
    <t>220538420</t>
  </si>
  <si>
    <t>Jan Zamecnik</t>
  </si>
  <si>
    <t>220660131</t>
  </si>
  <si>
    <t>Jaroslav Dermisek</t>
  </si>
  <si>
    <t>220254646</t>
  </si>
  <si>
    <t>Jiri Dozbaba</t>
  </si>
  <si>
    <t>220274359</t>
  </si>
  <si>
    <t>Jiri Hruska</t>
  </si>
  <si>
    <t>220254602</t>
  </si>
  <si>
    <t>Karol Zilka</t>
  </si>
  <si>
    <t>220254438</t>
  </si>
  <si>
    <t>Ladislav Svanda</t>
  </si>
  <si>
    <t>220274374</t>
  </si>
  <si>
    <t>Martin Dobrovodsky</t>
  </si>
  <si>
    <t>220254606</t>
  </si>
  <si>
    <t>Martin Fichtl</t>
  </si>
  <si>
    <t>220254566</t>
  </si>
  <si>
    <t>Milan Merka</t>
  </si>
  <si>
    <t>220254433</t>
  </si>
  <si>
    <t>Ondrej Svejda</t>
  </si>
  <si>
    <t>220254611</t>
  </si>
  <si>
    <t>Petr Hanak</t>
  </si>
  <si>
    <t>220254612</t>
  </si>
  <si>
    <t>Petr Kobalcik</t>
  </si>
  <si>
    <t>220149277</t>
  </si>
  <si>
    <t>Petr Lahoda</t>
  </si>
  <si>
    <t>220254614</t>
  </si>
  <si>
    <t>Radek Pavlis</t>
  </si>
  <si>
    <t>220254434</t>
  </si>
  <si>
    <t>Radek Vaverka</t>
  </si>
  <si>
    <t>220254635</t>
  </si>
  <si>
    <t>Radoslav Hrabos</t>
  </si>
  <si>
    <t>220254542</t>
  </si>
  <si>
    <t>Roman Cetkovsky</t>
  </si>
  <si>
    <t>220254544</t>
  </si>
  <si>
    <t>Roman Holoubek</t>
  </si>
  <si>
    <t>220274483</t>
  </si>
  <si>
    <t>Roman Musil</t>
  </si>
  <si>
    <t>220254541</t>
  </si>
  <si>
    <t>Roman Panek</t>
  </si>
  <si>
    <t>220254642</t>
  </si>
  <si>
    <t>Stanislav Vesely</t>
  </si>
  <si>
    <t>220274327</t>
  </si>
  <si>
    <t>Tomas Zamecnik</t>
  </si>
  <si>
    <t>220254546</t>
  </si>
  <si>
    <t>Tomas Zoubek</t>
  </si>
  <si>
    <t>220254437</t>
  </si>
  <si>
    <t>Zdenek Chytil</t>
  </si>
  <si>
    <t>220254449</t>
  </si>
  <si>
    <t>Daniel Chudoba</t>
  </si>
  <si>
    <t>220254460</t>
  </si>
  <si>
    <t>Jakub Pukl</t>
  </si>
  <si>
    <t>220254461</t>
  </si>
  <si>
    <t>Jakub Svatos</t>
  </si>
  <si>
    <t>220254465</t>
  </si>
  <si>
    <t>Jan Sober</t>
  </si>
  <si>
    <t>220254471</t>
  </si>
  <si>
    <t>Jana Babicova</t>
  </si>
  <si>
    <t>220254473</t>
  </si>
  <si>
    <t>Jana Uhrikova</t>
  </si>
  <si>
    <t>220254479</t>
  </si>
  <si>
    <t>Jindrich Dvoracek</t>
  </si>
  <si>
    <t>220254480</t>
  </si>
  <si>
    <t>Jiri Dockal</t>
  </si>
  <si>
    <t>220254488</t>
  </si>
  <si>
    <t>Karel Zilka</t>
  </si>
  <si>
    <t>220254501</t>
  </si>
  <si>
    <t>Marian Sliacky</t>
  </si>
  <si>
    <t>220254505</t>
  </si>
  <si>
    <t>Martin Ambros</t>
  </si>
  <si>
    <t>220254506</t>
  </si>
  <si>
    <t>Martin Fasora</t>
  </si>
  <si>
    <t>220254512</t>
  </si>
  <si>
    <t>Michal Marek</t>
  </si>
  <si>
    <t>220254514</t>
  </si>
  <si>
    <t>Michal Ptacek</t>
  </si>
  <si>
    <t>220254519</t>
  </si>
  <si>
    <t>Milan Halouzka</t>
  </si>
  <si>
    <t>220254528</t>
  </si>
  <si>
    <t>Pavel Zeman</t>
  </si>
  <si>
    <t>220254532</t>
  </si>
  <si>
    <t>Petr Dostal</t>
  </si>
  <si>
    <t>220254545</t>
  </si>
  <si>
    <t>Romana Buchtova</t>
  </si>
  <si>
    <t>220254553</t>
  </si>
  <si>
    <t>Vaclav Mraz</t>
  </si>
  <si>
    <t>220254555</t>
  </si>
  <si>
    <t>Vera Kobzova</t>
  </si>
  <si>
    <t>220254559</t>
  </si>
  <si>
    <t>Viera Lukacova</t>
  </si>
  <si>
    <t>220254565</t>
  </si>
  <si>
    <t>David Madzia</t>
  </si>
  <si>
    <t>220254584</t>
  </si>
  <si>
    <t>Libor Hyza</t>
  </si>
  <si>
    <t>220254587</t>
  </si>
  <si>
    <t>Ales Drimal</t>
  </si>
  <si>
    <t>220254589</t>
  </si>
  <si>
    <t>Dominik Mauer</t>
  </si>
  <si>
    <t>220254594</t>
  </si>
  <si>
    <t>Jiri Hajek</t>
  </si>
  <si>
    <t>220254595</t>
  </si>
  <si>
    <t>Jiri Sebek</t>
  </si>
  <si>
    <t>220254597</t>
  </si>
  <si>
    <t>Jiri Kralik</t>
  </si>
  <si>
    <t>220254603</t>
  </si>
  <si>
    <t>Libor Krejci</t>
  </si>
  <si>
    <t>220254604</t>
  </si>
  <si>
    <t>Marek Brandejs</t>
  </si>
  <si>
    <t>220254605</t>
  </si>
  <si>
    <t>Marek Slama</t>
  </si>
  <si>
    <t>220254610</t>
  </si>
  <si>
    <t>Pavlina Beranova</t>
  </si>
  <si>
    <t>220254615</t>
  </si>
  <si>
    <t>Richard Hajster</t>
  </si>
  <si>
    <t>220254629</t>
  </si>
  <si>
    <t>Monika Brodecka</t>
  </si>
  <si>
    <t>220274330</t>
  </si>
  <si>
    <t>Lenka Vavrinova</t>
  </si>
  <si>
    <t>220274332</t>
  </si>
  <si>
    <t>Vaclav Zurek</t>
  </si>
  <si>
    <t>220274347</t>
  </si>
  <si>
    <t>Jan Sudek</t>
  </si>
  <si>
    <t>220274351</t>
  </si>
  <si>
    <t>Marek Julinek</t>
  </si>
  <si>
    <t>220274358</t>
  </si>
  <si>
    <t>Lenka Kosinova</t>
  </si>
  <si>
    <t>220275371</t>
  </si>
  <si>
    <t>Zdenek Hanak</t>
  </si>
  <si>
    <t>220287765</t>
  </si>
  <si>
    <t>Michal Krupica</t>
  </si>
  <si>
    <t>220288689</t>
  </si>
  <si>
    <t>Jiri Kubelka</t>
  </si>
  <si>
    <t>220288908</t>
  </si>
  <si>
    <t>Silvia Hrabosova (On Leave)</t>
  </si>
  <si>
    <t>220291267</t>
  </si>
  <si>
    <t>Hana Matlova</t>
  </si>
  <si>
    <t>220299569</t>
  </si>
  <si>
    <t>Petra Krejcirova</t>
  </si>
  <si>
    <t>220299743</t>
  </si>
  <si>
    <t>Hana Manova</t>
  </si>
  <si>
    <t>220500075</t>
  </si>
  <si>
    <t>Alois Sebestik</t>
  </si>
  <si>
    <t>220502190</t>
  </si>
  <si>
    <t>Michal Hlavac</t>
  </si>
  <si>
    <t>220502656</t>
  </si>
  <si>
    <t>Zdenek Sin</t>
  </si>
  <si>
    <t>220502663</t>
  </si>
  <si>
    <t>Martin Baklik</t>
  </si>
  <si>
    <t>220503448</t>
  </si>
  <si>
    <t>Martin Lunak</t>
  </si>
  <si>
    <t>220503450</t>
  </si>
  <si>
    <t>Roman Dolezel</t>
  </si>
  <si>
    <t>220503451</t>
  </si>
  <si>
    <t>Maria Valikova</t>
  </si>
  <si>
    <t>220503748</t>
  </si>
  <si>
    <t>Ivana Tesarova</t>
  </si>
  <si>
    <t>220503749</t>
  </si>
  <si>
    <t>Michaela Unzeitigova</t>
  </si>
  <si>
    <t>220504105</t>
  </si>
  <si>
    <t>David Skarda</t>
  </si>
  <si>
    <t>220535679</t>
  </si>
  <si>
    <t>Lenka Steinerova</t>
  </si>
  <si>
    <t>220536433</t>
  </si>
  <si>
    <t>Tomas Habrle</t>
  </si>
  <si>
    <t>220536461</t>
  </si>
  <si>
    <t>Jiri Bukacek</t>
  </si>
  <si>
    <t>220536515</t>
  </si>
  <si>
    <t>Hana Michalcikova</t>
  </si>
  <si>
    <t>220537149</t>
  </si>
  <si>
    <t>Hana Zackova</t>
  </si>
  <si>
    <t>220537673</t>
  </si>
  <si>
    <t>Natalia Mokhniuk</t>
  </si>
  <si>
    <t>220537675</t>
  </si>
  <si>
    <t>Lukas Jordan</t>
  </si>
  <si>
    <t>220537679</t>
  </si>
  <si>
    <t>Lucie Vorlickova</t>
  </si>
  <si>
    <t>220537692</t>
  </si>
  <si>
    <t>Jan Sumsal</t>
  </si>
  <si>
    <t>220537695</t>
  </si>
  <si>
    <t>Libuse Karpetova</t>
  </si>
  <si>
    <t>220538181</t>
  </si>
  <si>
    <t>Zdenka Havlikova</t>
  </si>
  <si>
    <t>220538192</t>
  </si>
  <si>
    <t>Veronika Krivankova</t>
  </si>
  <si>
    <t>220538224</t>
  </si>
  <si>
    <t>Adriana Cermakova</t>
  </si>
  <si>
    <t>220538225</t>
  </si>
  <si>
    <t>Frantisek Sebestik</t>
  </si>
  <si>
    <t>220538228</t>
  </si>
  <si>
    <t>Miroslava Schmidova</t>
  </si>
  <si>
    <t>220538229</t>
  </si>
  <si>
    <t>Jana Jelinkova</t>
  </si>
  <si>
    <t>220538230</t>
  </si>
  <si>
    <t>Petr Masek</t>
  </si>
  <si>
    <t>220538236</t>
  </si>
  <si>
    <t>Dominik Habrle</t>
  </si>
  <si>
    <t>220538239</t>
  </si>
  <si>
    <t>Martina Lukacova</t>
  </si>
  <si>
    <t>220538272</t>
  </si>
  <si>
    <t>Zuzana Dufkova</t>
  </si>
  <si>
    <t>220538273</t>
  </si>
  <si>
    <t>Jana Faltynkova</t>
  </si>
  <si>
    <t>220538419</t>
  </si>
  <si>
    <t>Iveta Vrankova</t>
  </si>
  <si>
    <t>220538568</t>
  </si>
  <si>
    <t>Marcela Dancakova</t>
  </si>
  <si>
    <t>220539110</t>
  </si>
  <si>
    <t>Tereza Hellerova</t>
  </si>
  <si>
    <t>220539187</t>
  </si>
  <si>
    <t>Zdenka Polednova</t>
  </si>
  <si>
    <t>220539208</t>
  </si>
  <si>
    <t>Halina Chejkova</t>
  </si>
  <si>
    <t>220539209</t>
  </si>
  <si>
    <t>Helena Rysava</t>
  </si>
  <si>
    <t>220539390</t>
  </si>
  <si>
    <t>Jaroslava Davidova</t>
  </si>
  <si>
    <t>220541116</t>
  </si>
  <si>
    <t>Daniel Vitouch</t>
  </si>
  <si>
    <t>220544811</t>
  </si>
  <si>
    <t>Milena Polakova</t>
  </si>
  <si>
    <t>220653337</t>
  </si>
  <si>
    <t>Petr Vykydal</t>
  </si>
  <si>
    <t>220653341</t>
  </si>
  <si>
    <t>Lukas Hanus</t>
  </si>
  <si>
    <t>220655509</t>
  </si>
  <si>
    <t>Lenka Finkova</t>
  </si>
  <si>
    <t>220656922</t>
  </si>
  <si>
    <t>David Kulhanek</t>
  </si>
  <si>
    <t>220657099</t>
  </si>
  <si>
    <t>Lukas Ingerle</t>
  </si>
  <si>
    <t>220657102</t>
  </si>
  <si>
    <t>Vojtech Macik</t>
  </si>
  <si>
    <t>220657308</t>
  </si>
  <si>
    <t>Lenka Pazourkova</t>
  </si>
  <si>
    <t>220658712</t>
  </si>
  <si>
    <t>Radek Scipa</t>
  </si>
  <si>
    <t>220659994</t>
  </si>
  <si>
    <t>Milan Bucik</t>
  </si>
  <si>
    <t>220660163</t>
  </si>
  <si>
    <t>Jan Fajmon</t>
  </si>
  <si>
    <t>220660229</t>
  </si>
  <si>
    <t>Petr Babka</t>
  </si>
  <si>
    <t>220660395</t>
  </si>
  <si>
    <t>Katerina Kucejova</t>
  </si>
  <si>
    <t>220660503</t>
  </si>
  <si>
    <t>Monika Horcickova</t>
  </si>
  <si>
    <t>220660520</t>
  </si>
  <si>
    <t>Robert Zacek</t>
  </si>
  <si>
    <t>220660574</t>
  </si>
  <si>
    <t>Tatjena Hradecka</t>
  </si>
  <si>
    <t>220660764</t>
  </si>
  <si>
    <t>Vit Kucera</t>
  </si>
  <si>
    <t>220660765</t>
  </si>
  <si>
    <t>Filip Jandek</t>
  </si>
  <si>
    <t>220660803</t>
  </si>
  <si>
    <t>Vladimira Pableova</t>
  </si>
  <si>
    <t>220660826</t>
  </si>
  <si>
    <t>Tereza Galitova</t>
  </si>
  <si>
    <t>220660836</t>
  </si>
  <si>
    <t>Lucie Stanova</t>
  </si>
  <si>
    <t>220661439</t>
  </si>
  <si>
    <t>Roman Matulka</t>
  </si>
  <si>
    <t>220661638</t>
  </si>
  <si>
    <t>Radek Zeleny</t>
  </si>
  <si>
    <t>220661931</t>
  </si>
  <si>
    <t>Jan Gorsanov</t>
  </si>
  <si>
    <t>220662060</t>
  </si>
  <si>
    <t>Martin Riha</t>
  </si>
  <si>
    <t>220662062</t>
  </si>
  <si>
    <t>Miroslav Rakowitz</t>
  </si>
  <si>
    <t>220662065</t>
  </si>
  <si>
    <t>Ester Glazunova</t>
  </si>
  <si>
    <t>220662094</t>
  </si>
  <si>
    <t>Simona Smutna</t>
  </si>
  <si>
    <t>220662204</t>
  </si>
  <si>
    <t>Lenka Lukaskova</t>
  </si>
  <si>
    <t>220662231</t>
  </si>
  <si>
    <t>Jaroslava Vurmova</t>
  </si>
  <si>
    <t>220662238</t>
  </si>
  <si>
    <t>Jaroslav Rudel</t>
  </si>
  <si>
    <t>220662239</t>
  </si>
  <si>
    <t>Antonin Molak</t>
  </si>
  <si>
    <t>220662241</t>
  </si>
  <si>
    <t>Dominik Kvasnicka</t>
  </si>
  <si>
    <t>220662295</t>
  </si>
  <si>
    <t>Nikola Smutna</t>
  </si>
  <si>
    <t>220662381</t>
  </si>
  <si>
    <t>Katerina Glazunova</t>
  </si>
  <si>
    <t>220662398</t>
  </si>
  <si>
    <t>Sylva Strasakova</t>
  </si>
  <si>
    <t>220662462</t>
  </si>
  <si>
    <t>Gabriel Iedinakievicz</t>
  </si>
  <si>
    <t>220662465</t>
  </si>
  <si>
    <t>Robert Petr</t>
  </si>
  <si>
    <t>220662544</t>
  </si>
  <si>
    <t>Hana Klusonova (On Leave)</t>
  </si>
  <si>
    <t>220662545</t>
  </si>
  <si>
    <t>Anna Horna</t>
  </si>
  <si>
    <t>220662639</t>
  </si>
  <si>
    <t>Zdenka Houskova</t>
  </si>
  <si>
    <t>220662648</t>
  </si>
  <si>
    <t>Stanislav Hrebicek</t>
  </si>
  <si>
    <t>220662649</t>
  </si>
  <si>
    <t>Martin Veverka</t>
  </si>
  <si>
    <t>220662679</t>
  </si>
  <si>
    <t>Jan Jakubec</t>
  </si>
  <si>
    <t>220663205</t>
  </si>
  <si>
    <t>Anastasiia Postavnycha</t>
  </si>
  <si>
    <t>220663341</t>
  </si>
  <si>
    <t>Jana Furchova</t>
  </si>
  <si>
    <t>220663342</t>
  </si>
  <si>
    <t>Vladimir Zenatik</t>
  </si>
  <si>
    <t>220663452</t>
  </si>
  <si>
    <t>Martin Daleky</t>
  </si>
  <si>
    <t>220663453</t>
  </si>
  <si>
    <t>Stefan Szilagyi</t>
  </si>
  <si>
    <t>220663725</t>
  </si>
  <si>
    <t>Zdenek Vohrabal</t>
  </si>
  <si>
    <t>220663794</t>
  </si>
  <si>
    <t>Patrik Spacil</t>
  </si>
  <si>
    <t>220664253</t>
  </si>
  <si>
    <t>Ales Martinovic</t>
  </si>
  <si>
    <t>220664257</t>
  </si>
  <si>
    <t>Jan Senkyr</t>
  </si>
  <si>
    <t>220664263</t>
  </si>
  <si>
    <t>Andrean Bodorin</t>
  </si>
  <si>
    <t>220664457</t>
  </si>
  <si>
    <t>David Rysavy</t>
  </si>
  <si>
    <t>220664717</t>
  </si>
  <si>
    <t>Davide Vaccari</t>
  </si>
  <si>
    <t>220135953</t>
  </si>
  <si>
    <t>Mirko Bel</t>
  </si>
  <si>
    <t>220660026</t>
  </si>
  <si>
    <t>Hacer Alpaya</t>
  </si>
  <si>
    <t>220015156</t>
  </si>
  <si>
    <t>Anita Hughes</t>
  </si>
  <si>
    <t>220015556</t>
  </si>
  <si>
    <t>Barry Jessup</t>
  </si>
  <si>
    <t>220160796</t>
  </si>
  <si>
    <t>Ben Selvey</t>
  </si>
  <si>
    <t>220015286</t>
  </si>
  <si>
    <t>Brian Simmers</t>
  </si>
  <si>
    <t>220015398</t>
  </si>
  <si>
    <t>Bryan Vest</t>
  </si>
  <si>
    <t>220015075</t>
  </si>
  <si>
    <t>Floyd Snow</t>
  </si>
  <si>
    <t>220536519</t>
  </si>
  <si>
    <t>Carlton Altizer</t>
  </si>
  <si>
    <t>220071408</t>
  </si>
  <si>
    <t>Chad Farmer</t>
  </si>
  <si>
    <t>220662055</t>
  </si>
  <si>
    <t>Christopher Gillispie</t>
  </si>
  <si>
    <t>220661177</t>
  </si>
  <si>
    <t>Cody Evans</t>
  </si>
  <si>
    <t>220015287</t>
  </si>
  <si>
    <t>Craig Graham</t>
  </si>
  <si>
    <t>220015289</t>
  </si>
  <si>
    <t>David Howard</t>
  </si>
  <si>
    <t>220097974</t>
  </si>
  <si>
    <t>Patricia Linkous</t>
  </si>
  <si>
    <t>220093369</t>
  </si>
  <si>
    <t>Deborah Altizer</t>
  </si>
  <si>
    <t>220015354</t>
  </si>
  <si>
    <t>Dennis Gravley</t>
  </si>
  <si>
    <t>220015187</t>
  </si>
  <si>
    <t>Donna Surratt</t>
  </si>
  <si>
    <t>220650290</t>
  </si>
  <si>
    <t>Richard Thomas</t>
  </si>
  <si>
    <t>220292244</t>
  </si>
  <si>
    <t>Eric Smithers</t>
  </si>
  <si>
    <t>220650070</t>
  </si>
  <si>
    <t>Frank Hollins</t>
  </si>
  <si>
    <t>220160793</t>
  </si>
  <si>
    <t>Harvey Metz</t>
  </si>
  <si>
    <t>220086234</t>
  </si>
  <si>
    <t>Henry DeCosta</t>
  </si>
  <si>
    <t>220151128</t>
  </si>
  <si>
    <t>James Brewer</t>
  </si>
  <si>
    <t>220015483</t>
  </si>
  <si>
    <t>Jerry Martin</t>
  </si>
  <si>
    <t>220658649</t>
  </si>
  <si>
    <t>John Manuel</t>
  </si>
  <si>
    <t>220238764</t>
  </si>
  <si>
    <t>Johnny Cox</t>
  </si>
  <si>
    <t>220650310</t>
  </si>
  <si>
    <t>Kaitlyn Mcguire</t>
  </si>
  <si>
    <t>220658653</t>
  </si>
  <si>
    <t>Kaleb Gillespie</t>
  </si>
  <si>
    <t>220015017</t>
  </si>
  <si>
    <t>Kenneth Jones</t>
  </si>
  <si>
    <t>220015020</t>
  </si>
  <si>
    <t>Kevin Phillips</t>
  </si>
  <si>
    <t>220650462</t>
  </si>
  <si>
    <t>Kimberly Poynter</t>
  </si>
  <si>
    <t>220184867</t>
  </si>
  <si>
    <t>Dorothy Secrist</t>
  </si>
  <si>
    <t>220015592</t>
  </si>
  <si>
    <t>Lisa Bartone</t>
  </si>
  <si>
    <t>220014970</t>
  </si>
  <si>
    <t>Lisa Hartsock</t>
  </si>
  <si>
    <t>220015150</t>
  </si>
  <si>
    <t>Lisa Rector</t>
  </si>
  <si>
    <t>220658707</t>
  </si>
  <si>
    <t>Lukas Harmon</t>
  </si>
  <si>
    <t>220652963</t>
  </si>
  <si>
    <t>Matthew Bolt</t>
  </si>
  <si>
    <t>220662628</t>
  </si>
  <si>
    <t>Steven Boone</t>
  </si>
  <si>
    <t>220224801</t>
  </si>
  <si>
    <t>Michael Denham Ii</t>
  </si>
  <si>
    <t>220097975</t>
  </si>
  <si>
    <t>Michael Rector</t>
  </si>
  <si>
    <t>220650007</t>
  </si>
  <si>
    <t>Morgan Quesenberry</t>
  </si>
  <si>
    <t>220098081</t>
  </si>
  <si>
    <t>Neal Vaughn</t>
  </si>
  <si>
    <t>220650260</t>
  </si>
  <si>
    <t>Patricia Sears</t>
  </si>
  <si>
    <t>220015586</t>
  </si>
  <si>
    <t>Regina Ritter</t>
  </si>
  <si>
    <t>220008238</t>
  </si>
  <si>
    <t>Robert Fox</t>
  </si>
  <si>
    <t>220051595</t>
  </si>
  <si>
    <t>Ronnie Alls</t>
  </si>
  <si>
    <t>220098049</t>
  </si>
  <si>
    <t>Larry Clark Jr</t>
  </si>
  <si>
    <t>220660104</t>
  </si>
  <si>
    <t>Samuel Sheets</t>
  </si>
  <si>
    <t>220015578</t>
  </si>
  <si>
    <t>Sharon Cromer</t>
  </si>
  <si>
    <t>220162889</t>
  </si>
  <si>
    <t>Tina Hagee</t>
  </si>
  <si>
    <t>220015129</t>
  </si>
  <si>
    <t>Tony Shepheard</t>
  </si>
  <si>
    <t>220504726</t>
  </si>
  <si>
    <t>Travis Sutphin</t>
  </si>
  <si>
    <t>220015205</t>
  </si>
  <si>
    <t>Troy Dickerson</t>
  </si>
  <si>
    <t>220539149</t>
  </si>
  <si>
    <t>Wilbert Viars Jr</t>
  </si>
  <si>
    <t>220292237</t>
  </si>
  <si>
    <t>William Gravley</t>
  </si>
  <si>
    <t>220661567</t>
  </si>
  <si>
    <t>Tommy Quarles</t>
  </si>
  <si>
    <t>220663321</t>
  </si>
  <si>
    <t>Barry Orange</t>
  </si>
  <si>
    <t>220661912</t>
  </si>
  <si>
    <t>Richard Blevins</t>
  </si>
  <si>
    <t>220663315</t>
  </si>
  <si>
    <t>Kathy Howell</t>
  </si>
  <si>
    <t>220657270</t>
  </si>
  <si>
    <t>William Thompson Jr</t>
  </si>
  <si>
    <t>220015591</t>
  </si>
  <si>
    <t>Linda Hinkley</t>
  </si>
  <si>
    <t>220008184</t>
  </si>
  <si>
    <t>Sergio Cardenas</t>
  </si>
  <si>
    <t>220008186</t>
  </si>
  <si>
    <t>Norberto Carreno</t>
  </si>
  <si>
    <t>220008198</t>
  </si>
  <si>
    <t>David Cook</t>
  </si>
  <si>
    <t>220008293</t>
  </si>
  <si>
    <t>Thongphet Kotlienthong</t>
  </si>
  <si>
    <t>220008350</t>
  </si>
  <si>
    <t>Jackie Nelson</t>
  </si>
  <si>
    <t>220008362</t>
  </si>
  <si>
    <t>Rosalinda Franco</t>
  </si>
  <si>
    <t>220014617</t>
  </si>
  <si>
    <t>Melissa Smythers</t>
  </si>
  <si>
    <t>220014955</t>
  </si>
  <si>
    <t>George Ling</t>
  </si>
  <si>
    <t>220014962</t>
  </si>
  <si>
    <t>Connie Bunn</t>
  </si>
  <si>
    <t>220014963</t>
  </si>
  <si>
    <t>Carolyn Turner</t>
  </si>
  <si>
    <t>220014971</t>
  </si>
  <si>
    <t>David Musick</t>
  </si>
  <si>
    <t>220015006</t>
  </si>
  <si>
    <t>William Hubbard</t>
  </si>
  <si>
    <t>220015007</t>
  </si>
  <si>
    <t>Shirley Dunford</t>
  </si>
  <si>
    <t>220015013</t>
  </si>
  <si>
    <t>Ronald Shepheard</t>
  </si>
  <si>
    <t>220015016</t>
  </si>
  <si>
    <t>Rodney Ratcliff</t>
  </si>
  <si>
    <t>220015023</t>
  </si>
  <si>
    <t>Charles Lynch</t>
  </si>
  <si>
    <t>220015028</t>
  </si>
  <si>
    <t>Hueston Burnett</t>
  </si>
  <si>
    <t>220015030</t>
  </si>
  <si>
    <t>Dale Mcdaniel</t>
  </si>
  <si>
    <t>220015037</t>
  </si>
  <si>
    <t>Michael Simpkins</t>
  </si>
  <si>
    <t>220015088</t>
  </si>
  <si>
    <t>Elmer Smith</t>
  </si>
  <si>
    <t>220015164</t>
  </si>
  <si>
    <t>Randy Cox</t>
  </si>
  <si>
    <t>220015308</t>
  </si>
  <si>
    <t>Lawrence Viers</t>
  </si>
  <si>
    <t>220015348</t>
  </si>
  <si>
    <t>Mark Hall</t>
  </si>
  <si>
    <t>220015359</t>
  </si>
  <si>
    <t>Larry Buckner</t>
  </si>
  <si>
    <t>220015362</t>
  </si>
  <si>
    <t>Forrest Gardner</t>
  </si>
  <si>
    <t>220015364</t>
  </si>
  <si>
    <t>Jeffrey Fields</t>
  </si>
  <si>
    <t>220015365</t>
  </si>
  <si>
    <t>Douglas Austin (On Leave)</t>
  </si>
  <si>
    <t>220015367</t>
  </si>
  <si>
    <t>Billy Mcalexander</t>
  </si>
  <si>
    <t>220015368</t>
  </si>
  <si>
    <t>Benjamin Simmers</t>
  </si>
  <si>
    <t>220015369</t>
  </si>
  <si>
    <t>David Martin</t>
  </si>
  <si>
    <t>220015373</t>
  </si>
  <si>
    <t>Stephen Frazier</t>
  </si>
  <si>
    <t>220015374</t>
  </si>
  <si>
    <t>Jerry Reece</t>
  </si>
  <si>
    <t>220015382</t>
  </si>
  <si>
    <t>David Queen</t>
  </si>
  <si>
    <t>220015385</t>
  </si>
  <si>
    <t>Randy Quesenberry</t>
  </si>
  <si>
    <t>220015403</t>
  </si>
  <si>
    <t>John Weeks</t>
  </si>
  <si>
    <t>220015429</t>
  </si>
  <si>
    <t>Robert Wright Jr</t>
  </si>
  <si>
    <t>220015438</t>
  </si>
  <si>
    <t>Danny Johnson Jr</t>
  </si>
  <si>
    <t>220015473</t>
  </si>
  <si>
    <t>Rick Elkins</t>
  </si>
  <si>
    <t>220015474</t>
  </si>
  <si>
    <t>June Jones</t>
  </si>
  <si>
    <t>220015484</t>
  </si>
  <si>
    <t>Leslie Worrell</t>
  </si>
  <si>
    <t>220015487</t>
  </si>
  <si>
    <t>Kurt Dauel</t>
  </si>
  <si>
    <t>220015555</t>
  </si>
  <si>
    <t>Helen Minnick</t>
  </si>
  <si>
    <t>220015559</t>
  </si>
  <si>
    <t>David Duncan</t>
  </si>
  <si>
    <t>220015573</t>
  </si>
  <si>
    <t>Terry Vest</t>
  </si>
  <si>
    <t>220015577</t>
  </si>
  <si>
    <t>Timmy Whitaker</t>
  </si>
  <si>
    <t>220015583</t>
  </si>
  <si>
    <t>Byron Osborne Jr</t>
  </si>
  <si>
    <t>220015601</t>
  </si>
  <si>
    <t>John Whitaker</t>
  </si>
  <si>
    <t>220045176</t>
  </si>
  <si>
    <t>Patrick Dixon</t>
  </si>
  <si>
    <t>220098041</t>
  </si>
  <si>
    <t>Johnnie Summers</t>
  </si>
  <si>
    <t>220098043</t>
  </si>
  <si>
    <t>Lisha Mcalexander</t>
  </si>
  <si>
    <t>220098044</t>
  </si>
  <si>
    <t>Deborah Thomas</t>
  </si>
  <si>
    <t>220098083</t>
  </si>
  <si>
    <t>Janet Walker</t>
  </si>
  <si>
    <t>220108175</t>
  </si>
  <si>
    <t>Berenice Esquivel</t>
  </si>
  <si>
    <t>220160635</t>
  </si>
  <si>
    <t>Carol Duncan</t>
  </si>
  <si>
    <t>220160790</t>
  </si>
  <si>
    <t>Ronald Gupton</t>
  </si>
  <si>
    <t>220160792</t>
  </si>
  <si>
    <t>Harless Marshall</t>
  </si>
  <si>
    <t>220160797</t>
  </si>
  <si>
    <t>William Viers</t>
  </si>
  <si>
    <t>220163603</t>
  </si>
  <si>
    <t>Dale Gregory</t>
  </si>
  <si>
    <t>220164177</t>
  </si>
  <si>
    <t>Teresa White</t>
  </si>
  <si>
    <t>220185456</t>
  </si>
  <si>
    <t>Randy Moore</t>
  </si>
  <si>
    <t>220188618</t>
  </si>
  <si>
    <t>Darren Stilwell</t>
  </si>
  <si>
    <t>220190759</t>
  </si>
  <si>
    <t>Sandra Snow</t>
  </si>
  <si>
    <t>220193989</t>
  </si>
  <si>
    <t>Heather Evans</t>
  </si>
  <si>
    <t>220194224</t>
  </si>
  <si>
    <t>Kathryn Wright</t>
  </si>
  <si>
    <t>220216263</t>
  </si>
  <si>
    <t>Joshua Duncan</t>
  </si>
  <si>
    <t>220217355</t>
  </si>
  <si>
    <t>220222309</t>
  </si>
  <si>
    <t>Daniel Huff</t>
  </si>
  <si>
    <t>220239904</t>
  </si>
  <si>
    <t>Rogaciano Flores</t>
  </si>
  <si>
    <t>220241623</t>
  </si>
  <si>
    <t>Jeffrey Atkins</t>
  </si>
  <si>
    <t>220244945</t>
  </si>
  <si>
    <t>Skyler Webb</t>
  </si>
  <si>
    <t>220260136</t>
  </si>
  <si>
    <t>David Locklear</t>
  </si>
  <si>
    <t>220260300</t>
  </si>
  <si>
    <t>Ivan Ospina</t>
  </si>
  <si>
    <t>220270312</t>
  </si>
  <si>
    <t>Glenda Buckner</t>
  </si>
  <si>
    <t>220271609</t>
  </si>
  <si>
    <t>Rodney Vaught</t>
  </si>
  <si>
    <t>220291177</t>
  </si>
  <si>
    <t>Randal Thomas</t>
  </si>
  <si>
    <t>220291473</t>
  </si>
  <si>
    <t>Matthew Goad</t>
  </si>
  <si>
    <t>220293894</t>
  </si>
  <si>
    <t>Frank Robertson</t>
  </si>
  <si>
    <t>220296989</t>
  </si>
  <si>
    <t>Timothy Smith</t>
  </si>
  <si>
    <t>220500183</t>
  </si>
  <si>
    <t>Willis Enhelder</t>
  </si>
  <si>
    <t>220500185</t>
  </si>
  <si>
    <t>Terrie Sutphin</t>
  </si>
  <si>
    <t>220500186</t>
  </si>
  <si>
    <t>Ronnie Riddle</t>
  </si>
  <si>
    <t>220501732</t>
  </si>
  <si>
    <t>Matthew Spraker (On Leave)</t>
  </si>
  <si>
    <t>220502073</t>
  </si>
  <si>
    <t>Mary Blankenship</t>
  </si>
  <si>
    <t>220504295</t>
  </si>
  <si>
    <t>Joshua Williams</t>
  </si>
  <si>
    <t>220504352</t>
  </si>
  <si>
    <t>Michael Redd</t>
  </si>
  <si>
    <t>220504353</t>
  </si>
  <si>
    <t>Edward Gravely</t>
  </si>
  <si>
    <t>220504410</t>
  </si>
  <si>
    <t>Lauren Gravley</t>
  </si>
  <si>
    <t>220504675</t>
  </si>
  <si>
    <t>David Congdon</t>
  </si>
  <si>
    <t>220537075</t>
  </si>
  <si>
    <t>Jonathan Gravley</t>
  </si>
  <si>
    <t>220537528</t>
  </si>
  <si>
    <t>Landon Howell</t>
  </si>
  <si>
    <t>220537667</t>
  </si>
  <si>
    <t>Sean Duvall</t>
  </si>
  <si>
    <t>220538249</t>
  </si>
  <si>
    <t>Jeremy Phillips</t>
  </si>
  <si>
    <t>220539400</t>
  </si>
  <si>
    <t>Janice Henley</t>
  </si>
  <si>
    <t>220539489</t>
  </si>
  <si>
    <t>Callie Kiser</t>
  </si>
  <si>
    <t>220539559</t>
  </si>
  <si>
    <t>Jared Linkous</t>
  </si>
  <si>
    <t>220539837</t>
  </si>
  <si>
    <t>Patrick Young</t>
  </si>
  <si>
    <t>220539838</t>
  </si>
  <si>
    <t>Norman Seagle</t>
  </si>
  <si>
    <t>220540082</t>
  </si>
  <si>
    <t>Troy Arnold</t>
  </si>
  <si>
    <t>220540085</t>
  </si>
  <si>
    <t>Michael Turner</t>
  </si>
  <si>
    <t>220540086</t>
  </si>
  <si>
    <t>James Dudding</t>
  </si>
  <si>
    <t>220540098</t>
  </si>
  <si>
    <t>220540100</t>
  </si>
  <si>
    <t>Jonathan Martin</t>
  </si>
  <si>
    <t>220541249</t>
  </si>
  <si>
    <t>Terra Lawson</t>
  </si>
  <si>
    <t>220541392</t>
  </si>
  <si>
    <t>Kyla Riddle</t>
  </si>
  <si>
    <t>220541393</t>
  </si>
  <si>
    <t>Johnathan Cecil Jr</t>
  </si>
  <si>
    <t>220650004</t>
  </si>
  <si>
    <t>Jocelyn Marunich</t>
  </si>
  <si>
    <t>220650029</t>
  </si>
  <si>
    <t>Donna Bowman</t>
  </si>
  <si>
    <t>220650051</t>
  </si>
  <si>
    <t>Giles Fisher</t>
  </si>
  <si>
    <t>220650069</t>
  </si>
  <si>
    <t>Isaac Phillips</t>
  </si>
  <si>
    <t>220650208</t>
  </si>
  <si>
    <t>Jessie Sehen</t>
  </si>
  <si>
    <t>220650313</t>
  </si>
  <si>
    <t>Randall Goad</t>
  </si>
  <si>
    <t>220653119</t>
  </si>
  <si>
    <t>Jeffery Saunders</t>
  </si>
  <si>
    <t>220653235</t>
  </si>
  <si>
    <t>Bryant Ferrell</t>
  </si>
  <si>
    <t>220653417</t>
  </si>
  <si>
    <t>Michael Zeman</t>
  </si>
  <si>
    <t>220656991</t>
  </si>
  <si>
    <t>William Houchins</t>
  </si>
  <si>
    <t>220657022</t>
  </si>
  <si>
    <t>Treva Gentry</t>
  </si>
  <si>
    <t>220657192</t>
  </si>
  <si>
    <t>Terry Davis</t>
  </si>
  <si>
    <t>220657194</t>
  </si>
  <si>
    <t>Thomas Warren</t>
  </si>
  <si>
    <t>220657362</t>
  </si>
  <si>
    <t>Randolph Pickett</t>
  </si>
  <si>
    <t>220657405</t>
  </si>
  <si>
    <t>Keith Tabor</t>
  </si>
  <si>
    <t>220657411</t>
  </si>
  <si>
    <t>Lilia Rodriguez</t>
  </si>
  <si>
    <t>220658461</t>
  </si>
  <si>
    <t>Bryan Hayes</t>
  </si>
  <si>
    <t>220658463</t>
  </si>
  <si>
    <t>Timothy Jackson</t>
  </si>
  <si>
    <t>220658507</t>
  </si>
  <si>
    <t>John Pascoe</t>
  </si>
  <si>
    <t>220658509</t>
  </si>
  <si>
    <t>Shannon Farr</t>
  </si>
  <si>
    <t>220658557</t>
  </si>
  <si>
    <t>Stacy Blevins</t>
  </si>
  <si>
    <t>220658558</t>
  </si>
  <si>
    <t>Brandon Smith</t>
  </si>
  <si>
    <t>220658562</t>
  </si>
  <si>
    <t>Robert Osborne (On Leave)</t>
  </si>
  <si>
    <t>220658579</t>
  </si>
  <si>
    <t>Nancy Clark</t>
  </si>
  <si>
    <t>220658661</t>
  </si>
  <si>
    <t>Janet Lancaster</t>
  </si>
  <si>
    <t>220658718</t>
  </si>
  <si>
    <t>Jeremiah Ganoe</t>
  </si>
  <si>
    <t>220659764</t>
  </si>
  <si>
    <t>Vickie Gray</t>
  </si>
  <si>
    <t>220659950</t>
  </si>
  <si>
    <t>Courtney Parsons</t>
  </si>
  <si>
    <t>220660005</t>
  </si>
  <si>
    <t>Irene Stevers</t>
  </si>
  <si>
    <t>220660470</t>
  </si>
  <si>
    <t>Kimberly Phillips</t>
  </si>
  <si>
    <t>220660564</t>
  </si>
  <si>
    <t>Adam Quesenberry</t>
  </si>
  <si>
    <t>220660630</t>
  </si>
  <si>
    <t>Sherry Bishop</t>
  </si>
  <si>
    <t>220660771</t>
  </si>
  <si>
    <t>Chandler Tilley</t>
  </si>
  <si>
    <t>220660772</t>
  </si>
  <si>
    <t>Gina Thomas</t>
  </si>
  <si>
    <t>220660812</t>
  </si>
  <si>
    <t>Monica Noble</t>
  </si>
  <si>
    <t>220660841</t>
  </si>
  <si>
    <t>Kristofer Bentley</t>
  </si>
  <si>
    <t>220660842</t>
  </si>
  <si>
    <t>Mia Williams</t>
  </si>
  <si>
    <t>220660899</t>
  </si>
  <si>
    <t>Lisa Tzavlas</t>
  </si>
  <si>
    <t>220660919</t>
  </si>
  <si>
    <t>Jennifer Harless</t>
  </si>
  <si>
    <t>220661001</t>
  </si>
  <si>
    <t>Nicole Frazier</t>
  </si>
  <si>
    <t>220661125</t>
  </si>
  <si>
    <t>Sharon Williamson</t>
  </si>
  <si>
    <t>220661126</t>
  </si>
  <si>
    <t>Johnathon Fortescue</t>
  </si>
  <si>
    <t>220661127</t>
  </si>
  <si>
    <t>Lydia Smith</t>
  </si>
  <si>
    <t>220661178</t>
  </si>
  <si>
    <t>Kayla Martin</t>
  </si>
  <si>
    <t>220661224</t>
  </si>
  <si>
    <t>Jacob Frazier</t>
  </si>
  <si>
    <t>220661282</t>
  </si>
  <si>
    <t>Pamela Gautier</t>
  </si>
  <si>
    <t>220661283</t>
  </si>
  <si>
    <t>Sherry Mcpeak</t>
  </si>
  <si>
    <t>220661289</t>
  </si>
  <si>
    <t>Duncan Brown</t>
  </si>
  <si>
    <t>220661350</t>
  </si>
  <si>
    <t>Tammy Boyd</t>
  </si>
  <si>
    <t>220661351</t>
  </si>
  <si>
    <t>James Jones Iii</t>
  </si>
  <si>
    <t>220661378</t>
  </si>
  <si>
    <t>Samantha Frazier</t>
  </si>
  <si>
    <t>220661389</t>
  </si>
  <si>
    <t>Kevin Cahill</t>
  </si>
  <si>
    <t>220661390</t>
  </si>
  <si>
    <t>Matthew Ferrell</t>
  </si>
  <si>
    <t>220661405</t>
  </si>
  <si>
    <t>Angela Mayberry</t>
  </si>
  <si>
    <t>220661442</t>
  </si>
  <si>
    <t>Derik Galvez</t>
  </si>
  <si>
    <t>220661443</t>
  </si>
  <si>
    <t>James Webb</t>
  </si>
  <si>
    <t>220661456</t>
  </si>
  <si>
    <t>Phillip Kelly</t>
  </si>
  <si>
    <t>220661723</t>
  </si>
  <si>
    <t>Betty Estep</t>
  </si>
  <si>
    <t>220661854</t>
  </si>
  <si>
    <t>Dustin Assad</t>
  </si>
  <si>
    <t>220661855</t>
  </si>
  <si>
    <t>Jesse Shepherd</t>
  </si>
  <si>
    <t>220661856</t>
  </si>
  <si>
    <t>Chastin Cooper</t>
  </si>
  <si>
    <t>220661857</t>
  </si>
  <si>
    <t>Rhoda Ellers</t>
  </si>
  <si>
    <t>220661866</t>
  </si>
  <si>
    <t>Joshua Westberry</t>
  </si>
  <si>
    <t>220661945</t>
  </si>
  <si>
    <t>Tina Mcguire</t>
  </si>
  <si>
    <t>220661956</t>
  </si>
  <si>
    <t>Bailey Saunders</t>
  </si>
  <si>
    <t>220661972</t>
  </si>
  <si>
    <t>Brandon Trussell</t>
  </si>
  <si>
    <t>220662044</t>
  </si>
  <si>
    <t>Corey Miller</t>
  </si>
  <si>
    <t>220662051</t>
  </si>
  <si>
    <t>Jacob Raines</t>
  </si>
  <si>
    <t>220662076</t>
  </si>
  <si>
    <t>Santhi Sawangsri</t>
  </si>
  <si>
    <t>220662116</t>
  </si>
  <si>
    <t>James Lawless</t>
  </si>
  <si>
    <t>220662117</t>
  </si>
  <si>
    <t>Patricia Felts</t>
  </si>
  <si>
    <t>220662118</t>
  </si>
  <si>
    <t>Kelly Booth</t>
  </si>
  <si>
    <t>220662283</t>
  </si>
  <si>
    <t>Dreama Rhodes</t>
  </si>
  <si>
    <t>220662306</t>
  </si>
  <si>
    <t>James Pfister</t>
  </si>
  <si>
    <t>220662338</t>
  </si>
  <si>
    <t>Pamela Quesenberry</t>
  </si>
  <si>
    <t>220662370</t>
  </si>
  <si>
    <t>Susan Carico</t>
  </si>
  <si>
    <t>220662404</t>
  </si>
  <si>
    <t>Karen Caimi</t>
  </si>
  <si>
    <t>220662405</t>
  </si>
  <si>
    <t>Deanna Graham</t>
  </si>
  <si>
    <t>220662430</t>
  </si>
  <si>
    <t>Susan Jones</t>
  </si>
  <si>
    <t>220662485</t>
  </si>
  <si>
    <t>Tyler Evans</t>
  </si>
  <si>
    <t>220662488</t>
  </si>
  <si>
    <t>Edward Neblett</t>
  </si>
  <si>
    <t>220662531</t>
  </si>
  <si>
    <t>Heather Buffington</t>
  </si>
  <si>
    <t>220662598</t>
  </si>
  <si>
    <t>Luke Stowers</t>
  </si>
  <si>
    <t>220662633</t>
  </si>
  <si>
    <t>Tyler Mcgeorge</t>
  </si>
  <si>
    <t>220662701</t>
  </si>
  <si>
    <t>Melissa Howard</t>
  </si>
  <si>
    <t>220662703</t>
  </si>
  <si>
    <t>Laura Delp</t>
  </si>
  <si>
    <t>220662712</t>
  </si>
  <si>
    <t>Charles Phillips</t>
  </si>
  <si>
    <t>220663074</t>
  </si>
  <si>
    <t>Kareem Nu-Man</t>
  </si>
  <si>
    <t>220663118</t>
  </si>
  <si>
    <t>Zachary Dauel</t>
  </si>
  <si>
    <t>220663214</t>
  </si>
  <si>
    <t>Glenn Linkous</t>
  </si>
  <si>
    <t>220663216</t>
  </si>
  <si>
    <t>Matthew Smith</t>
  </si>
  <si>
    <t>220663218</t>
  </si>
  <si>
    <t>Brady Meadows</t>
  </si>
  <si>
    <t>220663245</t>
  </si>
  <si>
    <t>Andrew Inman</t>
  </si>
  <si>
    <t>220663314</t>
  </si>
  <si>
    <t>Dylan Greer</t>
  </si>
  <si>
    <t>220663317</t>
  </si>
  <si>
    <t>Traci Short</t>
  </si>
  <si>
    <t>220663446</t>
  </si>
  <si>
    <t>Christopher Smith</t>
  </si>
  <si>
    <t>220663501</t>
  </si>
  <si>
    <t>Daniel Phillips</t>
  </si>
  <si>
    <t>220663503</t>
  </si>
  <si>
    <t>Erica Lunsford</t>
  </si>
  <si>
    <t>220663543</t>
  </si>
  <si>
    <t>Tina Shanklin</t>
  </si>
  <si>
    <t>220663544</t>
  </si>
  <si>
    <t>Jeffery Horton</t>
  </si>
  <si>
    <t>220663548</t>
  </si>
  <si>
    <t>Rebecca Simpkins</t>
  </si>
  <si>
    <t>220663594</t>
  </si>
  <si>
    <t>William Hood</t>
  </si>
  <si>
    <t>220663651</t>
  </si>
  <si>
    <t>Lisa Mitchell</t>
  </si>
  <si>
    <t>220663652</t>
  </si>
  <si>
    <t>Irma Valdez Salamanca</t>
  </si>
  <si>
    <t>220663684</t>
  </si>
  <si>
    <t>Ethan Lee</t>
  </si>
  <si>
    <t>220663696</t>
  </si>
  <si>
    <t>Lawrence Sheets</t>
  </si>
  <si>
    <t>220663697</t>
  </si>
  <si>
    <t>Camden Bain</t>
  </si>
  <si>
    <t>220663724</t>
  </si>
  <si>
    <t>Amy Tinsley</t>
  </si>
  <si>
    <t>220663757</t>
  </si>
  <si>
    <t>Lucia Lopez Cabrera</t>
  </si>
  <si>
    <t>220663789</t>
  </si>
  <si>
    <t>Patrick Sims</t>
  </si>
  <si>
    <t>220663790</t>
  </si>
  <si>
    <t>Marina Catoe</t>
  </si>
  <si>
    <t>220663865</t>
  </si>
  <si>
    <t>Matthew Koch</t>
  </si>
  <si>
    <t>220663866</t>
  </si>
  <si>
    <t>Timothy Woodyard</t>
  </si>
  <si>
    <t>220663887</t>
  </si>
  <si>
    <t>Nathaniel Slusher</t>
  </si>
  <si>
    <t>220663934</t>
  </si>
  <si>
    <t>Thomas Hearn</t>
  </si>
  <si>
    <t>220663942</t>
  </si>
  <si>
    <t>Bryan Riffe</t>
  </si>
  <si>
    <t>220664179</t>
  </si>
  <si>
    <t>Adriauna Strock</t>
  </si>
  <si>
    <t>220664180</t>
  </si>
  <si>
    <t>Micah Duncan</t>
  </si>
  <si>
    <t>220664250</t>
  </si>
  <si>
    <t>Gloria Overholt</t>
  </si>
  <si>
    <t>220664261</t>
  </si>
  <si>
    <t>Garrett Mann</t>
  </si>
  <si>
    <t>220664291</t>
  </si>
  <si>
    <t>James Cloyd</t>
  </si>
  <si>
    <t>220664292</t>
  </si>
  <si>
    <t>Margaret Cox</t>
  </si>
  <si>
    <t>220664293</t>
  </si>
  <si>
    <t>Willie Freeman</t>
  </si>
  <si>
    <t>220664294</t>
  </si>
  <si>
    <t>Joshua Rice</t>
  </si>
  <si>
    <t>220664368</t>
  </si>
  <si>
    <t>Melissa Dillon</t>
  </si>
  <si>
    <t>220664370</t>
  </si>
  <si>
    <t>Taheed Broome</t>
  </si>
  <si>
    <t>220664554</t>
  </si>
  <si>
    <t>Dylon Huff</t>
  </si>
  <si>
    <t>220664555</t>
  </si>
  <si>
    <t>Mowpheth Dalton</t>
  </si>
  <si>
    <t>220664624</t>
  </si>
  <si>
    <t>Adrienna Croy</t>
  </si>
  <si>
    <t>220664625</t>
  </si>
  <si>
    <t>Shawn Rogers</t>
  </si>
  <si>
    <t>220664626</t>
  </si>
  <si>
    <t>Ricky Finley</t>
  </si>
  <si>
    <t>220664627</t>
  </si>
  <si>
    <t>Kyle Garvin</t>
  </si>
  <si>
    <t>220664686</t>
  </si>
  <si>
    <t>Tonya Radford</t>
  </si>
  <si>
    <t>220664687</t>
  </si>
  <si>
    <t>Daniel Donelson</t>
  </si>
  <si>
    <t>220664754</t>
  </si>
  <si>
    <t>Ricky Quesenberry</t>
  </si>
  <si>
    <t>220664756</t>
  </si>
  <si>
    <t>Leanne Farlow</t>
  </si>
  <si>
    <t>220664781</t>
  </si>
  <si>
    <t>Raymond Bessler</t>
  </si>
  <si>
    <t>220088592</t>
  </si>
  <si>
    <t>David Cline</t>
  </si>
  <si>
    <t>220271991</t>
  </si>
  <si>
    <t>Cayla Stanley</t>
  </si>
  <si>
    <t>220539197</t>
  </si>
  <si>
    <t>Gary Mayweather</t>
  </si>
  <si>
    <t>220502194</t>
  </si>
  <si>
    <t>Josef Pavlis</t>
  </si>
  <si>
    <t>220664826</t>
  </si>
  <si>
    <t>Milan Sprincl</t>
  </si>
  <si>
    <t>220665074</t>
  </si>
  <si>
    <t>Jan Byrtus</t>
  </si>
  <si>
    <t>220660512</t>
  </si>
  <si>
    <t>Deborah Miller</t>
  </si>
  <si>
    <t>220664834</t>
  </si>
  <si>
    <t>Sharon Flesher</t>
  </si>
  <si>
    <t>220664835</t>
  </si>
  <si>
    <t>Mackenzie Simpkins</t>
  </si>
  <si>
    <t>220664837</t>
  </si>
  <si>
    <t>Christina Pack</t>
  </si>
  <si>
    <t>220664844</t>
  </si>
  <si>
    <t>Zachary Arsenault</t>
  </si>
  <si>
    <t>220664846</t>
  </si>
  <si>
    <t>John Witt</t>
  </si>
  <si>
    <t>220664851</t>
  </si>
  <si>
    <t>Curtis Anderson</t>
  </si>
  <si>
    <t>220664924</t>
  </si>
  <si>
    <t>Kimberly Weiss</t>
  </si>
  <si>
    <t>220664997</t>
  </si>
  <si>
    <t>William Belcher</t>
  </si>
  <si>
    <t>220664998</t>
  </si>
  <si>
    <t>Danny Jones</t>
  </si>
  <si>
    <t>220664999</t>
  </si>
  <si>
    <t>Darlene Rinehart</t>
  </si>
  <si>
    <t>220665068</t>
  </si>
  <si>
    <t>Ricky Fielder</t>
  </si>
  <si>
    <t>220660159</t>
  </si>
  <si>
    <t>Dave Schlichtig</t>
  </si>
  <si>
    <t>220657178</t>
  </si>
  <si>
    <t>Olivier Devillers</t>
  </si>
  <si>
    <t>220660760</t>
  </si>
  <si>
    <t>William Dunn</t>
  </si>
  <si>
    <t>220169967</t>
  </si>
  <si>
    <t>Christopher Caraballo</t>
  </si>
  <si>
    <t>220653154</t>
  </si>
  <si>
    <t>Emery Richardson</t>
  </si>
  <si>
    <t>220267643</t>
  </si>
  <si>
    <t>Evan Voicheck</t>
  </si>
  <si>
    <t>220236238</t>
  </si>
  <si>
    <t>Javier Gonzalez</t>
  </si>
  <si>
    <t>220504630</t>
  </si>
  <si>
    <t>Jessica Voicheck</t>
  </si>
  <si>
    <t>220266654</t>
  </si>
  <si>
    <t>John Fowler</t>
  </si>
  <si>
    <t>220238051</t>
  </si>
  <si>
    <t>Jonathan Oruska-Atkins</t>
  </si>
  <si>
    <t>220011011</t>
  </si>
  <si>
    <t>Linda Rohm</t>
  </si>
  <si>
    <t>220238720</t>
  </si>
  <si>
    <t>Michael Schoch</t>
  </si>
  <si>
    <t>220267347</t>
  </si>
  <si>
    <t>Sean Robinson</t>
  </si>
  <si>
    <t>220011043</t>
  </si>
  <si>
    <t>Valerie Bye</t>
  </si>
  <si>
    <t>220011009</t>
  </si>
  <si>
    <t>Sharon Smith</t>
  </si>
  <si>
    <t>220011024</t>
  </si>
  <si>
    <t>Linda Busch</t>
  </si>
  <si>
    <t>220011030</t>
  </si>
  <si>
    <t>Irene Barsotti</t>
  </si>
  <si>
    <t>220011047</t>
  </si>
  <si>
    <t>Patricia Griffin</t>
  </si>
  <si>
    <t>220011063</t>
  </si>
  <si>
    <t>Dennis Byrd</t>
  </si>
  <si>
    <t>220011069</t>
  </si>
  <si>
    <t>Robert Goodman</t>
  </si>
  <si>
    <t>220011085</t>
  </si>
  <si>
    <t>Cindy Tran</t>
  </si>
  <si>
    <t>220112322</t>
  </si>
  <si>
    <t>Debbie Diangelo</t>
  </si>
  <si>
    <t>220156202</t>
  </si>
  <si>
    <t>Tiefa Glascoe (On Leave)</t>
  </si>
  <si>
    <t>220156205</t>
  </si>
  <si>
    <t>Brian Linn</t>
  </si>
  <si>
    <t>220175109</t>
  </si>
  <si>
    <t>Stacey Bowden</t>
  </si>
  <si>
    <t>220175520</t>
  </si>
  <si>
    <t>Paul Chun</t>
  </si>
  <si>
    <t>220193413</t>
  </si>
  <si>
    <t>Carolyn Sherrer (On Leave)</t>
  </si>
  <si>
    <t>220194028</t>
  </si>
  <si>
    <t>Kaushik Patel</t>
  </si>
  <si>
    <t>220194500</t>
  </si>
  <si>
    <t>Nanaiah Palachanda</t>
  </si>
  <si>
    <t>220215332</t>
  </si>
  <si>
    <t>Virginia Miller</t>
  </si>
  <si>
    <t>220222831</t>
  </si>
  <si>
    <t>Tracey Parker</t>
  </si>
  <si>
    <t>220226775</t>
  </si>
  <si>
    <t>Stephen Hughes</t>
  </si>
  <si>
    <t>220227524</t>
  </si>
  <si>
    <t>Ylli Ndini</t>
  </si>
  <si>
    <t>220238367</t>
  </si>
  <si>
    <t>Steve Norris</t>
  </si>
  <si>
    <t>220238718</t>
  </si>
  <si>
    <t>Vishwa Jewnarain</t>
  </si>
  <si>
    <t>220242683</t>
  </si>
  <si>
    <t>Patrick Mcdevitt</t>
  </si>
  <si>
    <t>220244943</t>
  </si>
  <si>
    <t>Lauren Fabuien (On Leave)</t>
  </si>
  <si>
    <t>220250282</t>
  </si>
  <si>
    <t>Andrew Hess</t>
  </si>
  <si>
    <t>220258851</t>
  </si>
  <si>
    <t>Angel Rodriguez</t>
  </si>
  <si>
    <t>220272021</t>
  </si>
  <si>
    <t>Jennifer Lincoln</t>
  </si>
  <si>
    <t>220275617</t>
  </si>
  <si>
    <t>Clinton Kime</t>
  </si>
  <si>
    <t>220650167</t>
  </si>
  <si>
    <t>Young Nguyen</t>
  </si>
  <si>
    <t>220650200</t>
  </si>
  <si>
    <t>Shigindas Bhuvanendradas</t>
  </si>
  <si>
    <t>220650273</t>
  </si>
  <si>
    <t>Son Pham</t>
  </si>
  <si>
    <t>220653175</t>
  </si>
  <si>
    <t>Sachin Vijayan</t>
  </si>
  <si>
    <t>220658724</t>
  </si>
  <si>
    <t>Jonathan Do</t>
  </si>
  <si>
    <t>220660201</t>
  </si>
  <si>
    <t>Ryan Bullman</t>
  </si>
  <si>
    <t>220660557</t>
  </si>
  <si>
    <t>Shamaila Naeem</t>
  </si>
  <si>
    <t>220660859</t>
  </si>
  <si>
    <t>Sarah Melendez</t>
  </si>
  <si>
    <t>220660872</t>
  </si>
  <si>
    <t>Liam Walsh</t>
  </si>
  <si>
    <t>220661708</t>
  </si>
  <si>
    <t>Donisia Anaya</t>
  </si>
  <si>
    <t>220661765</t>
  </si>
  <si>
    <t>William Long</t>
  </si>
  <si>
    <t>220662229</t>
  </si>
  <si>
    <t>Charles Porter</t>
  </si>
  <si>
    <t>220662230</t>
  </si>
  <si>
    <t>Connor Lee</t>
  </si>
  <si>
    <t>220662352</t>
  </si>
  <si>
    <t>Aadam Mobley</t>
  </si>
  <si>
    <t>220662445</t>
  </si>
  <si>
    <t>Asmara Keleta</t>
  </si>
  <si>
    <t>220663133</t>
  </si>
  <si>
    <t>Brad Jones</t>
  </si>
  <si>
    <t>220663592</t>
  </si>
  <si>
    <t>Mark Clineff</t>
  </si>
  <si>
    <t>220663714</t>
  </si>
  <si>
    <t>Fnu Aho</t>
  </si>
  <si>
    <t>220663761</t>
  </si>
  <si>
    <t>Marisol Lopez</t>
  </si>
  <si>
    <t>220663763</t>
  </si>
  <si>
    <t>Joshua Caraballo</t>
  </si>
  <si>
    <t>220663910</t>
  </si>
  <si>
    <t>Daniel Mccartney</t>
  </si>
  <si>
    <t>220664724</t>
  </si>
  <si>
    <t>Terrance Hovington</t>
  </si>
  <si>
    <t>220664809</t>
  </si>
  <si>
    <t>Warren Cosgrove</t>
  </si>
  <si>
    <t>220664810</t>
  </si>
  <si>
    <t>Darick Easterling</t>
  </si>
  <si>
    <t>220664847</t>
  </si>
  <si>
    <t>Mysganna Keleta</t>
  </si>
  <si>
    <t>220664868</t>
  </si>
  <si>
    <t>Arnold Amamoo</t>
  </si>
  <si>
    <t>220664927</t>
  </si>
  <si>
    <t>Chad Kennard</t>
  </si>
  <si>
    <t>220665058</t>
  </si>
  <si>
    <t>Kahleema Diller</t>
  </si>
  <si>
    <t>220665059</t>
  </si>
  <si>
    <t>Michael Mcgrath</t>
  </si>
  <si>
    <t>220665080</t>
  </si>
  <si>
    <t>Robert Heim</t>
  </si>
  <si>
    <t>220665081</t>
  </si>
  <si>
    <t>Deondre London</t>
  </si>
  <si>
    <t>220663918</t>
  </si>
  <si>
    <t>Tim Gibson</t>
  </si>
  <si>
    <t>220663919</t>
  </si>
  <si>
    <t>Dan Griffin</t>
  </si>
  <si>
    <t>220663153</t>
  </si>
  <si>
    <t>Juan Arellano</t>
  </si>
  <si>
    <t>220650329</t>
  </si>
  <si>
    <t>Anyi Wang</t>
  </si>
  <si>
    <t>220650333</t>
  </si>
  <si>
    <t>Nannan Zhao</t>
  </si>
  <si>
    <t>220650331</t>
  </si>
  <si>
    <t>Haiyang Yu</t>
  </si>
  <si>
    <t>220658604</t>
  </si>
  <si>
    <t>Shuwei Ning</t>
  </si>
  <si>
    <t>220658722</t>
  </si>
  <si>
    <t>Wei Zhao</t>
  </si>
  <si>
    <t>220236546</t>
  </si>
  <si>
    <t>Absalom Palacios</t>
  </si>
  <si>
    <t>220236467</t>
  </si>
  <si>
    <t>Alberto Medina</t>
  </si>
  <si>
    <t>220660000</t>
  </si>
  <si>
    <t>Aldo Lopez Vazquez</t>
  </si>
  <si>
    <t>220502735</t>
  </si>
  <si>
    <t>Alejandra Olivas</t>
  </si>
  <si>
    <t>220236601</t>
  </si>
  <si>
    <t>Alejandro Carmona</t>
  </si>
  <si>
    <t>220658689</t>
  </si>
  <si>
    <t>Brandon Alcantara</t>
  </si>
  <si>
    <t>220053861</t>
  </si>
  <si>
    <t>Amelia Delgado Mojarro</t>
  </si>
  <si>
    <t>220236545</t>
  </si>
  <si>
    <t>Antonio Arroyo</t>
  </si>
  <si>
    <t>220236562</t>
  </si>
  <si>
    <t>220244175</t>
  </si>
  <si>
    <t>Blanca Perez</t>
  </si>
  <si>
    <t>220236595</t>
  </si>
  <si>
    <t>Ana Baltazar</t>
  </si>
  <si>
    <t>220053889</t>
  </si>
  <si>
    <t>Claudia Evelia Gonzalez Reynosa</t>
  </si>
  <si>
    <t>220660687</t>
  </si>
  <si>
    <t>Dani Garcia</t>
  </si>
  <si>
    <t>220236441</t>
  </si>
  <si>
    <t>220053897</t>
  </si>
  <si>
    <t>Deonila Moreno Hernandez</t>
  </si>
  <si>
    <t>220236625</t>
  </si>
  <si>
    <t>Enio Garcia</t>
  </si>
  <si>
    <t>220244094</t>
  </si>
  <si>
    <t>Erick Arriaga</t>
  </si>
  <si>
    <t>220053821</t>
  </si>
  <si>
    <t>Gabriel Jaimes Torres</t>
  </si>
  <si>
    <t>220053798</t>
  </si>
  <si>
    <t>Gerardo Gutierrez Chavez</t>
  </si>
  <si>
    <t>220231491</t>
  </si>
  <si>
    <t>Geronimo Mejia</t>
  </si>
  <si>
    <t>220053744</t>
  </si>
  <si>
    <t>Hector Juan Arellano Guillen</t>
  </si>
  <si>
    <t>220537592</t>
  </si>
  <si>
    <t>Francisco Amarillas Acuna</t>
  </si>
  <si>
    <t>220236612</t>
  </si>
  <si>
    <t>Jesus Cortes</t>
  </si>
  <si>
    <t>220236505</t>
  </si>
  <si>
    <t>Jesus Tarelo</t>
  </si>
  <si>
    <t>220236602</t>
  </si>
  <si>
    <t>Joaquin Carrillo</t>
  </si>
  <si>
    <t>220236549</t>
  </si>
  <si>
    <t>Jorge Carrillo</t>
  </si>
  <si>
    <t>220660351</t>
  </si>
  <si>
    <t>Jose Ivan Hernandez</t>
  </si>
  <si>
    <t>220236509</t>
  </si>
  <si>
    <t>Jose Torres</t>
  </si>
  <si>
    <t>220236512</t>
  </si>
  <si>
    <t>Jose Valles</t>
  </si>
  <si>
    <t>220236543</t>
  </si>
  <si>
    <t>Juan Almada</t>
  </si>
  <si>
    <t>220053904</t>
  </si>
  <si>
    <t>Juana Sanchez Jimenez</t>
  </si>
  <si>
    <t>220273355</t>
  </si>
  <si>
    <t>Luis Pereyra</t>
  </si>
  <si>
    <t>220053750</t>
  </si>
  <si>
    <t>Juan Manuel Martinez Cruz</t>
  </si>
  <si>
    <t>220053746</t>
  </si>
  <si>
    <t>Marcelino De La Cruz Alcantara</t>
  </si>
  <si>
    <t>220502808</t>
  </si>
  <si>
    <t>Marco Martinez</t>
  </si>
  <si>
    <t>220236569</t>
  </si>
  <si>
    <t>Marco Zaragoza</t>
  </si>
  <si>
    <t>220231493</t>
  </si>
  <si>
    <t>Mario Gonzalez</t>
  </si>
  <si>
    <t>220236524</t>
  </si>
  <si>
    <t>Noberto Perez</t>
  </si>
  <si>
    <t>220273386</t>
  </si>
  <si>
    <t>Patricia Gonzalez</t>
  </si>
  <si>
    <t>220236525</t>
  </si>
  <si>
    <t>Patricio Vazquez</t>
  </si>
  <si>
    <t>220236603</t>
  </si>
  <si>
    <t>Pedro Carrillo</t>
  </si>
  <si>
    <t>220236500</t>
  </si>
  <si>
    <t>Antonio Quirino</t>
  </si>
  <si>
    <t>220236493</t>
  </si>
  <si>
    <t>Ricardo Ortiz</t>
  </si>
  <si>
    <t>220504004</t>
  </si>
  <si>
    <t>Rosa Rivera</t>
  </si>
  <si>
    <t>220538626</t>
  </si>
  <si>
    <t>Samuel Lopez Tapia</t>
  </si>
  <si>
    <t>220236472</t>
  </si>
  <si>
    <t>Teresa Mendez</t>
  </si>
  <si>
    <t>220236550</t>
  </si>
  <si>
    <t>Victor Rodriguez</t>
  </si>
  <si>
    <t>220053786</t>
  </si>
  <si>
    <t>Juan Pablo Fong Gutierrez</t>
  </si>
  <si>
    <t>220053837</t>
  </si>
  <si>
    <t>Jorge Valencia  Raygoza</t>
  </si>
  <si>
    <t>220053839</t>
  </si>
  <si>
    <t>Noel Velazquez Velazquez</t>
  </si>
  <si>
    <t>220053880</t>
  </si>
  <si>
    <t>Roberto Cruz Yanez</t>
  </si>
  <si>
    <t>220053899</t>
  </si>
  <si>
    <t>Sandra Pereyra Caporal</t>
  </si>
  <si>
    <t>220236446</t>
  </si>
  <si>
    <t>Victor Hernandez</t>
  </si>
  <si>
    <t>220236447</t>
  </si>
  <si>
    <t>Ricardo Hernandez</t>
  </si>
  <si>
    <t>220236448</t>
  </si>
  <si>
    <t>Bernardino Hernandez</t>
  </si>
  <si>
    <t>220236449</t>
  </si>
  <si>
    <t>Arturo Hernandez</t>
  </si>
  <si>
    <t>220236450</t>
  </si>
  <si>
    <t>220236453</t>
  </si>
  <si>
    <t>Francisco Jimenez</t>
  </si>
  <si>
    <t>220236461</t>
  </si>
  <si>
    <t>Rigoberto Martinez</t>
  </si>
  <si>
    <t>220236470</t>
  </si>
  <si>
    <t>Cristobal Mejia</t>
  </si>
  <si>
    <t>220236471</t>
  </si>
  <si>
    <t>Francisco Mejia</t>
  </si>
  <si>
    <t>220236474</t>
  </si>
  <si>
    <t>Felizardo Montoya</t>
  </si>
  <si>
    <t>220236475</t>
  </si>
  <si>
    <t>Isidora Moreno</t>
  </si>
  <si>
    <t>220236477</t>
  </si>
  <si>
    <t>Susana Mota</t>
  </si>
  <si>
    <t>220236479</t>
  </si>
  <si>
    <t>Ignacio Nunez</t>
  </si>
  <si>
    <t>220236492</t>
  </si>
  <si>
    <t>Maria Ornelas</t>
  </si>
  <si>
    <t>220236501</t>
  </si>
  <si>
    <t>Miguel Sotero</t>
  </si>
  <si>
    <t>220236504</t>
  </si>
  <si>
    <t>Juan Ramirez</t>
  </si>
  <si>
    <t>220236506</t>
  </si>
  <si>
    <t>Rigoberto Rendon</t>
  </si>
  <si>
    <t>220236508</t>
  </si>
  <si>
    <t>Marcelina Torralba</t>
  </si>
  <si>
    <t>220236510</t>
  </si>
  <si>
    <t>Salvador Torres</t>
  </si>
  <si>
    <t>220236526</t>
  </si>
  <si>
    <t>Juan Perez</t>
  </si>
  <si>
    <t>220236529</t>
  </si>
  <si>
    <t>David Velazquez</t>
  </si>
  <si>
    <t>220236536</t>
  </si>
  <si>
    <t>Gabriel Lasos</t>
  </si>
  <si>
    <t>220236540</t>
  </si>
  <si>
    <t>Maria Medina</t>
  </si>
  <si>
    <t>220236555</t>
  </si>
  <si>
    <t>Hilario Rodriguez</t>
  </si>
  <si>
    <t>220236558</t>
  </si>
  <si>
    <t>Ana Rojas</t>
  </si>
  <si>
    <t>220236582</t>
  </si>
  <si>
    <t>Francisco Acevedo</t>
  </si>
  <si>
    <t>220236604</t>
  </si>
  <si>
    <t>Juan Casarez</t>
  </si>
  <si>
    <t>220236605</t>
  </si>
  <si>
    <t>Rodrigo Casas</t>
  </si>
  <si>
    <t>220236607</t>
  </si>
  <si>
    <t>Luis Ceballos</t>
  </si>
  <si>
    <t>220236613</t>
  </si>
  <si>
    <t>Miguel Covarrubias</t>
  </si>
  <si>
    <t>220236614</t>
  </si>
  <si>
    <t>Isidro Cruz</t>
  </si>
  <si>
    <t>220236616</t>
  </si>
  <si>
    <t>Joaquin De La Cruz</t>
  </si>
  <si>
    <t>220236619</t>
  </si>
  <si>
    <t>Abelardo Espinoza</t>
  </si>
  <si>
    <t>220236626</t>
  </si>
  <si>
    <t>Laura Garzon</t>
  </si>
  <si>
    <t>220244147</t>
  </si>
  <si>
    <t>Marisol Acevedo</t>
  </si>
  <si>
    <t>220244158</t>
  </si>
  <si>
    <t>Cristian Garcia</t>
  </si>
  <si>
    <t>220244188</t>
  </si>
  <si>
    <t>Adelin Santizo</t>
  </si>
  <si>
    <t>220255166</t>
  </si>
  <si>
    <t>Noe Cruz</t>
  </si>
  <si>
    <t>220255174</t>
  </si>
  <si>
    <t>Jesus A Gonzalez</t>
  </si>
  <si>
    <t>220255178</t>
  </si>
  <si>
    <t>Nemias Juarez</t>
  </si>
  <si>
    <t>220273348</t>
  </si>
  <si>
    <t>Roberto Carmona</t>
  </si>
  <si>
    <t>220273349</t>
  </si>
  <si>
    <t>Jose Alfredo Cruz</t>
  </si>
  <si>
    <t>220273356</t>
  </si>
  <si>
    <t>Rigoberto Flores</t>
  </si>
  <si>
    <t>220273359</t>
  </si>
  <si>
    <t>Anibar Lopez</t>
  </si>
  <si>
    <t>220273387</t>
  </si>
  <si>
    <t>Maria Teresa Lopez</t>
  </si>
  <si>
    <t>220273392</t>
  </si>
  <si>
    <t>Jesus Navejas</t>
  </si>
  <si>
    <t>220273405</t>
  </si>
  <si>
    <t>Perla Lopez</t>
  </si>
  <si>
    <t>220273418</t>
  </si>
  <si>
    <t>Beatriz Hernandez</t>
  </si>
  <si>
    <t>220275518</t>
  </si>
  <si>
    <t>Jose Joaquin Guerra</t>
  </si>
  <si>
    <t>220288472</t>
  </si>
  <si>
    <t>Alejandro Ovando</t>
  </si>
  <si>
    <t>220291415</t>
  </si>
  <si>
    <t>Carlos Romero</t>
  </si>
  <si>
    <t>220298513</t>
  </si>
  <si>
    <t>Griselda Gonzalez</t>
  </si>
  <si>
    <t>220500536</t>
  </si>
  <si>
    <t>Eduardo Lopez</t>
  </si>
  <si>
    <t>220502705</t>
  </si>
  <si>
    <t>Ramon Banuelos</t>
  </si>
  <si>
    <t>220502707</t>
  </si>
  <si>
    <t>Roberto Espindola</t>
  </si>
  <si>
    <t>220502711</t>
  </si>
  <si>
    <t>Ernesto Montoya</t>
  </si>
  <si>
    <t>220502730</t>
  </si>
  <si>
    <t>Sergio Yescas</t>
  </si>
  <si>
    <t>220502748</t>
  </si>
  <si>
    <t>Ana Maria Lopez</t>
  </si>
  <si>
    <t>220502754</t>
  </si>
  <si>
    <t>Abeleyda Reyes</t>
  </si>
  <si>
    <t>220502806</t>
  </si>
  <si>
    <t>Leovigildo Garcia</t>
  </si>
  <si>
    <t>220502809</t>
  </si>
  <si>
    <t>Karla Mata</t>
  </si>
  <si>
    <t>220503942</t>
  </si>
  <si>
    <t>Sandra Lopez</t>
  </si>
  <si>
    <t>220503944</t>
  </si>
  <si>
    <t>Obed Reyes</t>
  </si>
  <si>
    <t>220503957</t>
  </si>
  <si>
    <t>Francisco Vazquez</t>
  </si>
  <si>
    <t>220503958</t>
  </si>
  <si>
    <t>Carlos Zamora</t>
  </si>
  <si>
    <t>220537525</t>
  </si>
  <si>
    <t>Claudia Olivas Irigoyen</t>
  </si>
  <si>
    <t>220538620</t>
  </si>
  <si>
    <t>Hancie Alonso Orea</t>
  </si>
  <si>
    <t>220538622</t>
  </si>
  <si>
    <t>Miriam Guerrero Rivera</t>
  </si>
  <si>
    <t>220538630</t>
  </si>
  <si>
    <t>Anayudith Navidad Ahuelican</t>
  </si>
  <si>
    <t>220538634</t>
  </si>
  <si>
    <t>Gloria Valente Viviano</t>
  </si>
  <si>
    <t>220650080</t>
  </si>
  <si>
    <t>Miguelina Gonzalez</t>
  </si>
  <si>
    <t>220650082</t>
  </si>
  <si>
    <t>Estefani Guadalupe Aldaz</t>
  </si>
  <si>
    <t>220650098</t>
  </si>
  <si>
    <t>Luis Preciado</t>
  </si>
  <si>
    <t>220650146</t>
  </si>
  <si>
    <t>Noe Saul Lopez Arroyo</t>
  </si>
  <si>
    <t>220653245</t>
  </si>
  <si>
    <t>Aldo Aleman Jimenez</t>
  </si>
  <si>
    <t>220653252</t>
  </si>
  <si>
    <t>Joel Cristobal Espinoza</t>
  </si>
  <si>
    <t>220653280</t>
  </si>
  <si>
    <t>Santos Patricio Melesio Esteban</t>
  </si>
  <si>
    <t>220653285</t>
  </si>
  <si>
    <t>Reynol Perez Morga</t>
  </si>
  <si>
    <t>220653290</t>
  </si>
  <si>
    <t>Fortunato Tlehuactle Espindola</t>
  </si>
  <si>
    <t>220657266</t>
  </si>
  <si>
    <t>Raul Hernandez Garay</t>
  </si>
  <si>
    <t>220658686</t>
  </si>
  <si>
    <t>Sarahi Ramirez</t>
  </si>
  <si>
    <t>220658692</t>
  </si>
  <si>
    <t>Antonio Tapia</t>
  </si>
  <si>
    <t>220659789</t>
  </si>
  <si>
    <t>Carlos Carmona</t>
  </si>
  <si>
    <t>220659790</t>
  </si>
  <si>
    <t>Nancy Galvan</t>
  </si>
  <si>
    <t>220659801</t>
  </si>
  <si>
    <t>Sugey Aguiar</t>
  </si>
  <si>
    <t>220659816</t>
  </si>
  <si>
    <t>Francisco Barajas</t>
  </si>
  <si>
    <t>220659819</t>
  </si>
  <si>
    <t>Raul Dominguez</t>
  </si>
  <si>
    <t>220659822</t>
  </si>
  <si>
    <t>Israel Garcia</t>
  </si>
  <si>
    <t>220659827</t>
  </si>
  <si>
    <t>Ismael Soto</t>
  </si>
  <si>
    <t>220659927</t>
  </si>
  <si>
    <t>Emmanuel Vazquez</t>
  </si>
  <si>
    <t>220660673</t>
  </si>
  <si>
    <t>Diana Bobadilla</t>
  </si>
  <si>
    <t>220660695</t>
  </si>
  <si>
    <t>Diego Palma</t>
  </si>
  <si>
    <t>220660697</t>
  </si>
  <si>
    <t>Jose Rosas</t>
  </si>
  <si>
    <t>220660701</t>
  </si>
  <si>
    <t>Ramses Medina</t>
  </si>
  <si>
    <t>220660940</t>
  </si>
  <si>
    <t>Oscar Murillo</t>
  </si>
  <si>
    <t>220660941</t>
  </si>
  <si>
    <t>Gerardo Alor De La Cruz</t>
  </si>
  <si>
    <t>220660946</t>
  </si>
  <si>
    <t>Lucero Rivera</t>
  </si>
  <si>
    <t>220660948</t>
  </si>
  <si>
    <t>Yulissa Hernandez</t>
  </si>
  <si>
    <t>220660949</t>
  </si>
  <si>
    <t>Jose Cruz</t>
  </si>
  <si>
    <t>220660952</t>
  </si>
  <si>
    <t>Naxhiely Cruz</t>
  </si>
  <si>
    <t>220660961</t>
  </si>
  <si>
    <t>Juan Felipe Ramirez</t>
  </si>
  <si>
    <t>220660962</t>
  </si>
  <si>
    <t>Lucero Vazquez</t>
  </si>
  <si>
    <t>220660969</t>
  </si>
  <si>
    <t>Jose Andrade</t>
  </si>
  <si>
    <t>220660970</t>
  </si>
  <si>
    <t>Jesus Medina</t>
  </si>
  <si>
    <t>220660981</t>
  </si>
  <si>
    <t>Alejandro Lopez</t>
  </si>
  <si>
    <t>220660982</t>
  </si>
  <si>
    <t>Jonathan Vargas</t>
  </si>
  <si>
    <t>220661076</t>
  </si>
  <si>
    <t>Angel Jair Guerrero Rivera</t>
  </si>
  <si>
    <t>220661122</t>
  </si>
  <si>
    <t>Miguel Alberto Cota Valadez</t>
  </si>
  <si>
    <t>220661123</t>
  </si>
  <si>
    <t>Bryan Angeles Cruz</t>
  </si>
  <si>
    <t>220661258</t>
  </si>
  <si>
    <t>220661867</t>
  </si>
  <si>
    <t>Jose Luis Gonzalez Alfonso</t>
  </si>
  <si>
    <t>220662519</t>
  </si>
  <si>
    <t>Ricardo Ramirez Sanchez</t>
  </si>
  <si>
    <t>220662525</t>
  </si>
  <si>
    <t>Mayranis Lara Cruz</t>
  </si>
  <si>
    <t>220662543</t>
  </si>
  <si>
    <t>Agueda Patricia Garcia</t>
  </si>
  <si>
    <t>220663373</t>
  </si>
  <si>
    <t>Lesli Anneth Andaracua Solis</t>
  </si>
  <si>
    <t>220663394</t>
  </si>
  <si>
    <t>Adrian Hernandez Jimenez</t>
  </si>
  <si>
    <t>220663397</t>
  </si>
  <si>
    <t>Jorge Ignacio Valentin Castellanos</t>
  </si>
  <si>
    <t>220663398</t>
  </si>
  <si>
    <t>Sergio Garcia Mora</t>
  </si>
  <si>
    <t>220663402</t>
  </si>
  <si>
    <t>Victoriano Matias Miguel</t>
  </si>
  <si>
    <t>220664003</t>
  </si>
  <si>
    <t>Gerardo Pelaez Valentin</t>
  </si>
  <si>
    <t>220664009</t>
  </si>
  <si>
    <t>Araceli Elizabeth Bustillos Aguirre</t>
  </si>
  <si>
    <t>220664010</t>
  </si>
  <si>
    <t>Jesus Eduardo Valle Martinez</t>
  </si>
  <si>
    <t>220664014</t>
  </si>
  <si>
    <t>Joel Leobardo Vela Rodarte</t>
  </si>
  <si>
    <t>220664018</t>
  </si>
  <si>
    <t>Gabriel Gonzalez Hernandez</t>
  </si>
  <si>
    <t>220664022</t>
  </si>
  <si>
    <t>Luis Martin Velazquez Zamorano</t>
  </si>
  <si>
    <t>220664079</t>
  </si>
  <si>
    <t>Selene Noemi Pacheco Navarro</t>
  </si>
  <si>
    <t>220664080</t>
  </si>
  <si>
    <t>Salvador Rosas Molina</t>
  </si>
  <si>
    <t>220664083</t>
  </si>
  <si>
    <t>Mauricio Rodriguez Mota</t>
  </si>
  <si>
    <t>220664088</t>
  </si>
  <si>
    <t>Ariana Mareli Vazquez Mayorquin</t>
  </si>
  <si>
    <t>220664091</t>
  </si>
  <si>
    <t>Alejandro Soto Rojas</t>
  </si>
  <si>
    <t>220664100</t>
  </si>
  <si>
    <t>Carlos Alberto Ortiz Aguirre</t>
  </si>
  <si>
    <t>220664105</t>
  </si>
  <si>
    <t>Ana Karen Garcia Garcia</t>
  </si>
  <si>
    <t>220664107</t>
  </si>
  <si>
    <t>Jesus Antonio Santiago Morales</t>
  </si>
  <si>
    <t>220664110</t>
  </si>
  <si>
    <t>Carlos Andrade Olayo</t>
  </si>
  <si>
    <t>220664112</t>
  </si>
  <si>
    <t>Gabriela Amirair Rodriguez Garcia</t>
  </si>
  <si>
    <t>220664113</t>
  </si>
  <si>
    <t>Karen Yareli Torres Solis</t>
  </si>
  <si>
    <t>220664114</t>
  </si>
  <si>
    <t>Kevin Adrian Jauregui Cerda</t>
  </si>
  <si>
    <t>220664352</t>
  </si>
  <si>
    <t>Adan Josue Palacios Cruz</t>
  </si>
  <si>
    <t>220664357</t>
  </si>
  <si>
    <t>Maria De Lourdes Valdovinos Gomez</t>
  </si>
  <si>
    <t>220664362</t>
  </si>
  <si>
    <t>Rosa Cecilia Dela Cruz Gonzalez</t>
  </si>
  <si>
    <t>220664444</t>
  </si>
  <si>
    <t>Noema Reynoso Marquina</t>
  </si>
  <si>
    <t>220664505</t>
  </si>
  <si>
    <t>Yadira Martinez Gonsalez</t>
  </si>
  <si>
    <t>220664563</t>
  </si>
  <si>
    <t>Jose Manuel Medina Lopez</t>
  </si>
  <si>
    <t>220664565</t>
  </si>
  <si>
    <t>Martha Patricia Gonzalez Luviano</t>
  </si>
  <si>
    <t>220664675</t>
  </si>
  <si>
    <t>Emmanuel Gordon</t>
  </si>
  <si>
    <t>220664676</t>
  </si>
  <si>
    <t>Francisco Guzman</t>
  </si>
  <si>
    <t>220664677</t>
  </si>
  <si>
    <t>America Itzel Sanchez</t>
  </si>
  <si>
    <t>220244012</t>
  </si>
  <si>
    <t>Alvin Sutton</t>
  </si>
  <si>
    <t>220247319</t>
  </si>
  <si>
    <t>Charlene Thomas</t>
  </si>
  <si>
    <t>220247320</t>
  </si>
  <si>
    <t>Chloe Sillidy</t>
  </si>
  <si>
    <t>220055900</t>
  </si>
  <si>
    <t>Donna Merrit</t>
  </si>
  <si>
    <t>220244014</t>
  </si>
  <si>
    <t>Shamanda Mulraine</t>
  </si>
  <si>
    <t>220243933</t>
  </si>
  <si>
    <t>Valerie Oflaherty</t>
  </si>
  <si>
    <t>220055675</t>
  </si>
  <si>
    <t>Yvette Francis</t>
  </si>
  <si>
    <t>220055683</t>
  </si>
  <si>
    <t>Yvette David</t>
  </si>
  <si>
    <t>220055684</t>
  </si>
  <si>
    <t>Mavis Brandy</t>
  </si>
  <si>
    <t>220055686</t>
  </si>
  <si>
    <t>Sylvia Benjamin</t>
  </si>
  <si>
    <t>220055864</t>
  </si>
  <si>
    <t>Hazel Rogers</t>
  </si>
  <si>
    <t>220055885</t>
  </si>
  <si>
    <t>Osbert Warner</t>
  </si>
  <si>
    <t>220055888</t>
  </si>
  <si>
    <t>Joan Nicholls</t>
  </si>
  <si>
    <t>220055889</t>
  </si>
  <si>
    <t>Vernest Zakers</t>
  </si>
  <si>
    <t>220055890</t>
  </si>
  <si>
    <t>Jackqulin Ward-Mills</t>
  </si>
  <si>
    <t>220055893</t>
  </si>
  <si>
    <t>Lennox Powell</t>
  </si>
  <si>
    <t>220056583</t>
  </si>
  <si>
    <t>Carolyn Robinson</t>
  </si>
  <si>
    <t>220243932</t>
  </si>
  <si>
    <t>Roponzel Pemberton</t>
  </si>
  <si>
    <t>220243934</t>
  </si>
  <si>
    <t>Lucy Francis</t>
  </si>
  <si>
    <t>220243938</t>
  </si>
  <si>
    <t>Hilma Rouse</t>
  </si>
  <si>
    <t>220243940</t>
  </si>
  <si>
    <t>Vincia Warner</t>
  </si>
  <si>
    <t>220243942</t>
  </si>
  <si>
    <t>Florence Williams</t>
  </si>
  <si>
    <t>220243944</t>
  </si>
  <si>
    <t>Victorine Joseph</t>
  </si>
  <si>
    <t>220243945</t>
  </si>
  <si>
    <t>Leann Herbert</t>
  </si>
  <si>
    <t>220243946</t>
  </si>
  <si>
    <t>Sandra Collins</t>
  </si>
  <si>
    <t>220243947</t>
  </si>
  <si>
    <t>Burgess Greene</t>
  </si>
  <si>
    <t>220243948</t>
  </si>
  <si>
    <t>Rosanna Pemberton</t>
  </si>
  <si>
    <t>220243949</t>
  </si>
  <si>
    <t>Gwendolyn Maynard</t>
  </si>
  <si>
    <t>220243951</t>
  </si>
  <si>
    <t>Annette Gilbert</t>
  </si>
  <si>
    <t>220243953</t>
  </si>
  <si>
    <t>Eugenena Browne</t>
  </si>
  <si>
    <t>220243954</t>
  </si>
  <si>
    <t>Preeta Marsham</t>
  </si>
  <si>
    <t>220243955</t>
  </si>
  <si>
    <t>Delores Richards</t>
  </si>
  <si>
    <t>220244013</t>
  </si>
  <si>
    <t>Amoy Bergan</t>
  </si>
  <si>
    <t>220244019</t>
  </si>
  <si>
    <t>Tamara Browne</t>
  </si>
  <si>
    <t>220244020</t>
  </si>
  <si>
    <t>Vanessa Browne</t>
  </si>
  <si>
    <t>220244023</t>
  </si>
  <si>
    <t>Jacqueline Caines</t>
  </si>
  <si>
    <t>220244027</t>
  </si>
  <si>
    <t>Daria Challenger</t>
  </si>
  <si>
    <t>220244031</t>
  </si>
  <si>
    <t>Paula Connor</t>
  </si>
  <si>
    <t>220244033</t>
  </si>
  <si>
    <t>Yvonne Dindyal</t>
  </si>
  <si>
    <t>220244035</t>
  </si>
  <si>
    <t>Alicia Doyling-Bergan</t>
  </si>
  <si>
    <t>220247292</t>
  </si>
  <si>
    <t>Jacqueline Francis</t>
  </si>
  <si>
    <t>220247293</t>
  </si>
  <si>
    <t>Gail James</t>
  </si>
  <si>
    <t>220247294</t>
  </si>
  <si>
    <t>Dorcas Wilkin</t>
  </si>
  <si>
    <t>220247295</t>
  </si>
  <si>
    <t>Gail Flemming</t>
  </si>
  <si>
    <t>220247297</t>
  </si>
  <si>
    <t>Bridget Esdaille</t>
  </si>
  <si>
    <t>220247299</t>
  </si>
  <si>
    <t>Marline Elliott</t>
  </si>
  <si>
    <t>220247300</t>
  </si>
  <si>
    <t>Sabrina Francis</t>
  </si>
  <si>
    <t>220247301</t>
  </si>
  <si>
    <t>Toshebia Richards</t>
  </si>
  <si>
    <t>220247302</t>
  </si>
  <si>
    <t>Kizzy Liburd</t>
  </si>
  <si>
    <t>220247305</t>
  </si>
  <si>
    <t>Junella Mills</t>
  </si>
  <si>
    <t>220247306</t>
  </si>
  <si>
    <t>Genelle Lewis</t>
  </si>
  <si>
    <t>220247307</t>
  </si>
  <si>
    <t>Valisha Sutton</t>
  </si>
  <si>
    <t>220247308</t>
  </si>
  <si>
    <t>Terren Williams</t>
  </si>
  <si>
    <t>220247310</t>
  </si>
  <si>
    <t>Shavelle Morris</t>
  </si>
  <si>
    <t>220247314</t>
  </si>
  <si>
    <t>Korlize Leader</t>
  </si>
  <si>
    <t>220247315</t>
  </si>
  <si>
    <t>Almisha Williams</t>
  </si>
  <si>
    <t>220247318</t>
  </si>
  <si>
    <t>Naomi Mulraine</t>
  </si>
  <si>
    <t>220247321</t>
  </si>
  <si>
    <t>Shamoya Gilbert</t>
  </si>
  <si>
    <t>220247324</t>
  </si>
  <si>
    <t>Shariffa Francis</t>
  </si>
  <si>
    <t>220247326</t>
  </si>
  <si>
    <t>Indra Woodley</t>
  </si>
  <si>
    <t>220247327</t>
  </si>
  <si>
    <t>Rachell Williams</t>
  </si>
  <si>
    <t>220247331</t>
  </si>
  <si>
    <t>Colleen Rawlins</t>
  </si>
  <si>
    <t>220253467</t>
  </si>
  <si>
    <t>Ageana Matthew</t>
  </si>
  <si>
    <t>220253468</t>
  </si>
  <si>
    <t>Shaniese Phillip</t>
  </si>
  <si>
    <t>220269034</t>
  </si>
  <si>
    <t>Halvor Hendrickson</t>
  </si>
  <si>
    <t>220500470</t>
  </si>
  <si>
    <t>Mutola Williams</t>
  </si>
  <si>
    <t>220500472</t>
  </si>
  <si>
    <t>Charles Morris</t>
  </si>
  <si>
    <t>220500473</t>
  </si>
  <si>
    <t>Colleen Jules</t>
  </si>
  <si>
    <t>220500474</t>
  </si>
  <si>
    <t>Erica Richardson</t>
  </si>
  <si>
    <t>220500475</t>
  </si>
  <si>
    <t>Nakita Williams</t>
  </si>
  <si>
    <t>220500476</t>
  </si>
  <si>
    <t>Tiffany Maynard</t>
  </si>
  <si>
    <t>220661220</t>
  </si>
  <si>
    <t>Calvert Berkley</t>
  </si>
  <si>
    <t>220661221</t>
  </si>
  <si>
    <t>Felicita Fieulleteau</t>
  </si>
  <si>
    <t>220662136</t>
  </si>
  <si>
    <t>Josephine France</t>
  </si>
  <si>
    <t>220664904</t>
  </si>
  <si>
    <t>Verna Ward</t>
  </si>
  <si>
    <t>220664905</t>
  </si>
  <si>
    <t>Jessica Daniel</t>
  </si>
  <si>
    <t>220210698</t>
  </si>
  <si>
    <t>Anna Ksiazek</t>
  </si>
  <si>
    <t>220234274</t>
  </si>
  <si>
    <t>Antonio Dutra</t>
  </si>
  <si>
    <t>220018792</t>
  </si>
  <si>
    <t>Bobbi Mahley</t>
  </si>
  <si>
    <t>220662966</t>
  </si>
  <si>
    <t>Brian Arthur</t>
  </si>
  <si>
    <t>220663014</t>
  </si>
  <si>
    <t>Daniel Orchard</t>
  </si>
  <si>
    <t>220662967</t>
  </si>
  <si>
    <t>David Disbrow</t>
  </si>
  <si>
    <t>220657421</t>
  </si>
  <si>
    <t>Dawn Capes</t>
  </si>
  <si>
    <t>220659870</t>
  </si>
  <si>
    <t>Dustin Largent</t>
  </si>
  <si>
    <t>220125384</t>
  </si>
  <si>
    <t>Elizabeth Lopez</t>
  </si>
  <si>
    <t>220650477</t>
  </si>
  <si>
    <t>Ezequiel Rivas</t>
  </si>
  <si>
    <t>220663494</t>
  </si>
  <si>
    <t>Frank Melson Jr.</t>
  </si>
  <si>
    <t>220018779</t>
  </si>
  <si>
    <t>Jennifer Smith</t>
  </si>
  <si>
    <t>220663010</t>
  </si>
  <si>
    <t>John Goforth</t>
  </si>
  <si>
    <t>220184497</t>
  </si>
  <si>
    <t>Jose Tenorio</t>
  </si>
  <si>
    <t>220653332</t>
  </si>
  <si>
    <t>Josephine Brodnicki</t>
  </si>
  <si>
    <t>220540104</t>
  </si>
  <si>
    <t>Juliana Vidal</t>
  </si>
  <si>
    <t>220018722</t>
  </si>
  <si>
    <t>Jose Munoz</t>
  </si>
  <si>
    <t>220650293</t>
  </si>
  <si>
    <t>Katherine Petty</t>
  </si>
  <si>
    <t>220661201</t>
  </si>
  <si>
    <t>Kevin Harris</t>
  </si>
  <si>
    <t>220018710</t>
  </si>
  <si>
    <t>Kevin Mahley</t>
  </si>
  <si>
    <t>220659781</t>
  </si>
  <si>
    <t>Levi Moore</t>
  </si>
  <si>
    <t>220019037</t>
  </si>
  <si>
    <t>Michael Spencer</t>
  </si>
  <si>
    <t>220653087</t>
  </si>
  <si>
    <t>Nicole Renner</t>
  </si>
  <si>
    <t>220271285</t>
  </si>
  <si>
    <t>Paige Baker</t>
  </si>
  <si>
    <t>220000036</t>
  </si>
  <si>
    <t>Quang Ha</t>
  </si>
  <si>
    <t>220660822</t>
  </si>
  <si>
    <t>Ricardo Ibarra</t>
  </si>
  <si>
    <t>220270629</t>
  </si>
  <si>
    <t>Rosalina Garcia</t>
  </si>
  <si>
    <t>220662968</t>
  </si>
  <si>
    <t>Rosalea Noah</t>
  </si>
  <si>
    <t>220000080</t>
  </si>
  <si>
    <t>Rudy Vega</t>
  </si>
  <si>
    <t>220660451</t>
  </si>
  <si>
    <t>Scott Whittingham</t>
  </si>
  <si>
    <t>220662932</t>
  </si>
  <si>
    <t>Steven Hrutkai</t>
  </si>
  <si>
    <t>220188816</t>
  </si>
  <si>
    <t>Tabitha Lucich</t>
  </si>
  <si>
    <t>220661492</t>
  </si>
  <si>
    <t>Tien Nguyen</t>
  </si>
  <si>
    <t>220018978</t>
  </si>
  <si>
    <t>Timothy Kriger</t>
  </si>
  <si>
    <t>220234273</t>
  </si>
  <si>
    <t>Trevor Barbaria</t>
  </si>
  <si>
    <t>220502038</t>
  </si>
  <si>
    <t>Tuan Huynh</t>
  </si>
  <si>
    <t>220193225</t>
  </si>
  <si>
    <t>Wendy Arroyo</t>
  </si>
  <si>
    <t>220000032</t>
  </si>
  <si>
    <t>Miguel Garcia</t>
  </si>
  <si>
    <t>220000051</t>
  </si>
  <si>
    <t>Long Nguyen</t>
  </si>
  <si>
    <t>220000055</t>
  </si>
  <si>
    <t>Dung Nguyen</t>
  </si>
  <si>
    <t>220000072</t>
  </si>
  <si>
    <t>Kham To</t>
  </si>
  <si>
    <t>220000074</t>
  </si>
  <si>
    <t>Hoi Tran</t>
  </si>
  <si>
    <t>220018607</t>
  </si>
  <si>
    <t>Rusty Bodey</t>
  </si>
  <si>
    <t>220018652</t>
  </si>
  <si>
    <t>Lori Graves</t>
  </si>
  <si>
    <t>220018657</t>
  </si>
  <si>
    <t>Paul Hale</t>
  </si>
  <si>
    <t>220018678</t>
  </si>
  <si>
    <t>220018682</t>
  </si>
  <si>
    <t>Randall Johnson</t>
  </si>
  <si>
    <t>220018751</t>
  </si>
  <si>
    <t>Renee Rasmussen</t>
  </si>
  <si>
    <t>220018755</t>
  </si>
  <si>
    <t>Dennis Risen</t>
  </si>
  <si>
    <t>220018785</t>
  </si>
  <si>
    <t>Brian Swanson</t>
  </si>
  <si>
    <t>220092893</t>
  </si>
  <si>
    <t>Maria Hernandez</t>
  </si>
  <si>
    <t>220093652</t>
  </si>
  <si>
    <t>Roger Garcia</t>
  </si>
  <si>
    <t>220097575</t>
  </si>
  <si>
    <t>Phimpha Bounleutay</t>
  </si>
  <si>
    <t>220098868</t>
  </si>
  <si>
    <t>Homar Gaytan</t>
  </si>
  <si>
    <t>220125367</t>
  </si>
  <si>
    <t>Belen Gallegos Mendoza</t>
  </si>
  <si>
    <t>220151389</t>
  </si>
  <si>
    <t>Dianna Sterbenz</t>
  </si>
  <si>
    <t>220153118</t>
  </si>
  <si>
    <t>Travis Wilhite</t>
  </si>
  <si>
    <t>220162164</t>
  </si>
  <si>
    <t>Hao Tran</t>
  </si>
  <si>
    <t>220184500</t>
  </si>
  <si>
    <t>Mayra Esparza</t>
  </si>
  <si>
    <t>220185519</t>
  </si>
  <si>
    <t>Duong Ha</t>
  </si>
  <si>
    <t>220188453</t>
  </si>
  <si>
    <t>Yanxing Tan</t>
  </si>
  <si>
    <t>220188818</t>
  </si>
  <si>
    <t>Alberto Hernandez</t>
  </si>
  <si>
    <t>220192279</t>
  </si>
  <si>
    <t>Stephen Goodall</t>
  </si>
  <si>
    <t>220195356</t>
  </si>
  <si>
    <t>Michael Kosirog</t>
  </si>
  <si>
    <t>220211039</t>
  </si>
  <si>
    <t>Andrew Rasmussen</t>
  </si>
  <si>
    <t>220211375</t>
  </si>
  <si>
    <t>Edith Camargo</t>
  </si>
  <si>
    <t>220214307</t>
  </si>
  <si>
    <t>Ban Nguyen</t>
  </si>
  <si>
    <t>220226968</t>
  </si>
  <si>
    <t>Steven Stegman</t>
  </si>
  <si>
    <t>220234051</t>
  </si>
  <si>
    <t>Arcelia Vidals</t>
  </si>
  <si>
    <t>220234275</t>
  </si>
  <si>
    <t>Sang Tsan</t>
  </si>
  <si>
    <t>220237929</t>
  </si>
  <si>
    <t>Concepcion Enriquez</t>
  </si>
  <si>
    <t>220244809</t>
  </si>
  <si>
    <t>Julie Kaelin</t>
  </si>
  <si>
    <t>220244810</t>
  </si>
  <si>
    <t>Orlando Flores</t>
  </si>
  <si>
    <t>220245508</t>
  </si>
  <si>
    <t>Maria Martinez</t>
  </si>
  <si>
    <t>220250600</t>
  </si>
  <si>
    <t>Ke Huang</t>
  </si>
  <si>
    <t>220258607</t>
  </si>
  <si>
    <t>Enedelia Carrera</t>
  </si>
  <si>
    <t>220258835</t>
  </si>
  <si>
    <t>Elfego Vidal</t>
  </si>
  <si>
    <t>220271282</t>
  </si>
  <si>
    <t>Ian Shea</t>
  </si>
  <si>
    <t>220288097</t>
  </si>
  <si>
    <t>Brooke Hamilton</t>
  </si>
  <si>
    <t>220297755</t>
  </si>
  <si>
    <t>Hoang Le</t>
  </si>
  <si>
    <t>220297756</t>
  </si>
  <si>
    <t>Phong Le</t>
  </si>
  <si>
    <t>220297760</t>
  </si>
  <si>
    <t>Phat Pham</t>
  </si>
  <si>
    <t>220500898</t>
  </si>
  <si>
    <t>Zaicheng Huang</t>
  </si>
  <si>
    <t>220502202</t>
  </si>
  <si>
    <t>William Shafer</t>
  </si>
  <si>
    <t>220538103</t>
  </si>
  <si>
    <t>Jakob Anaya</t>
  </si>
  <si>
    <t>220538363</t>
  </si>
  <si>
    <t>Dawn Turner</t>
  </si>
  <si>
    <t>220539584</t>
  </si>
  <si>
    <t>Miguel Ramirez Rodriguez</t>
  </si>
  <si>
    <t>220539659</t>
  </si>
  <si>
    <t>Alejandra Martinez Andrade</t>
  </si>
  <si>
    <t>220539760</t>
  </si>
  <si>
    <t>Pascuala Marquez</t>
  </si>
  <si>
    <t>220544620</t>
  </si>
  <si>
    <t>Lidia Galvez</t>
  </si>
  <si>
    <t>220544622</t>
  </si>
  <si>
    <t>Maria Nino</t>
  </si>
  <si>
    <t>220544692</t>
  </si>
  <si>
    <t>Patrick Stembridge</t>
  </si>
  <si>
    <t>220544693</t>
  </si>
  <si>
    <t>Silvestre Quinonez</t>
  </si>
  <si>
    <t>220650049</t>
  </si>
  <si>
    <t>Joseph Fedynsky</t>
  </si>
  <si>
    <t>220650060</t>
  </si>
  <si>
    <t>Rubisela Herrera</t>
  </si>
  <si>
    <t>220650197</t>
  </si>
  <si>
    <t>Ana Martinez-Ibarra</t>
  </si>
  <si>
    <t>220650481</t>
  </si>
  <si>
    <t>Samantha Brenz</t>
  </si>
  <si>
    <t>220650490</t>
  </si>
  <si>
    <t>Israel Garcia Mora</t>
  </si>
  <si>
    <t>220653011</t>
  </si>
  <si>
    <t>Howard Griebel</t>
  </si>
  <si>
    <t>220653048</t>
  </si>
  <si>
    <t>Miguel Rodriguez</t>
  </si>
  <si>
    <t>220653063</t>
  </si>
  <si>
    <t>Alana Wonneberger</t>
  </si>
  <si>
    <t>220653064</t>
  </si>
  <si>
    <t>Irma Rios</t>
  </si>
  <si>
    <t>220653170</t>
  </si>
  <si>
    <t>Tam Ngu</t>
  </si>
  <si>
    <t>220653369</t>
  </si>
  <si>
    <t>Araceli Hernandez Escobar</t>
  </si>
  <si>
    <t>220653410</t>
  </si>
  <si>
    <t>Agripina Herrera</t>
  </si>
  <si>
    <t>220656916</t>
  </si>
  <si>
    <t>Maria Hernandez Chavez</t>
  </si>
  <si>
    <t>220656954</t>
  </si>
  <si>
    <t>William Quinlan</t>
  </si>
  <si>
    <t>220657121</t>
  </si>
  <si>
    <t>Dustin Driscoll</t>
  </si>
  <si>
    <t>220657419</t>
  </si>
  <si>
    <t>Armando Castillo Enriquez</t>
  </si>
  <si>
    <t>220657449</t>
  </si>
  <si>
    <t>Anthony Miller</t>
  </si>
  <si>
    <t>220659841</t>
  </si>
  <si>
    <t>Sergio Jr Medina</t>
  </si>
  <si>
    <t>220660226</t>
  </si>
  <si>
    <t>Zachary Largent</t>
  </si>
  <si>
    <t>220660277</t>
  </si>
  <si>
    <t>Richard Nguyen</t>
  </si>
  <si>
    <t>220660652</t>
  </si>
  <si>
    <t>Gerald Huska</t>
  </si>
  <si>
    <t>220660653</t>
  </si>
  <si>
    <t>Adolfo Capistran Velazquez</t>
  </si>
  <si>
    <t>220660808</t>
  </si>
  <si>
    <t>Shawn Schumaker</t>
  </si>
  <si>
    <t>220660819</t>
  </si>
  <si>
    <t>Sheryl Brasel</t>
  </si>
  <si>
    <t>220660821</t>
  </si>
  <si>
    <t>Maria Mercado Castaneda</t>
  </si>
  <si>
    <t>220660823</t>
  </si>
  <si>
    <t>220660829</t>
  </si>
  <si>
    <t>Silvia Fernandez</t>
  </si>
  <si>
    <t>220660830</t>
  </si>
  <si>
    <t>Amalia De Soto</t>
  </si>
  <si>
    <t>220660858</t>
  </si>
  <si>
    <t>Jose Mendez Vazquez</t>
  </si>
  <si>
    <t>220660864</t>
  </si>
  <si>
    <t>Jeremy Park</t>
  </si>
  <si>
    <t>220660887</t>
  </si>
  <si>
    <t>Evan Bruce</t>
  </si>
  <si>
    <t>220660896</t>
  </si>
  <si>
    <t>Jessica Ocelotl</t>
  </si>
  <si>
    <t>220660939</t>
  </si>
  <si>
    <t>Maria De La Cruz Zaldivar</t>
  </si>
  <si>
    <t>220661004</t>
  </si>
  <si>
    <t>Steven Olmsted</t>
  </si>
  <si>
    <t>220661133</t>
  </si>
  <si>
    <t>Gavin Renner</t>
  </si>
  <si>
    <t>220661134</t>
  </si>
  <si>
    <t>Josue Figueroa</t>
  </si>
  <si>
    <t>220661136</t>
  </si>
  <si>
    <t>Jaime Lopez</t>
  </si>
  <si>
    <t>220661234</t>
  </si>
  <si>
    <t>Ryan Mcguigan</t>
  </si>
  <si>
    <t>220661235</t>
  </si>
  <si>
    <t>Adrianna Gonzalez</t>
  </si>
  <si>
    <t>220661615</t>
  </si>
  <si>
    <t>Dawn Ermatinger</t>
  </si>
  <si>
    <t>220661625</t>
  </si>
  <si>
    <t>Hoang Nguyen</t>
  </si>
  <si>
    <t>220661696</t>
  </si>
  <si>
    <t>Christopher Brant</t>
  </si>
  <si>
    <t>220661785</t>
  </si>
  <si>
    <t>Matthew Toler</t>
  </si>
  <si>
    <t>220661930</t>
  </si>
  <si>
    <t>William Nolasco Valdez</t>
  </si>
  <si>
    <t>220661955</t>
  </si>
  <si>
    <t>Maria Romero</t>
  </si>
  <si>
    <t>220661980</t>
  </si>
  <si>
    <t>Maria Sanchez</t>
  </si>
  <si>
    <t>220661984</t>
  </si>
  <si>
    <t>Michael Heftrig</t>
  </si>
  <si>
    <t>220662042</t>
  </si>
  <si>
    <t>Vuong Ky Luu</t>
  </si>
  <si>
    <t>220662126</t>
  </si>
  <si>
    <t>Ana Stohlquist</t>
  </si>
  <si>
    <t>220662127</t>
  </si>
  <si>
    <t>Cori Miller</t>
  </si>
  <si>
    <t>220662290</t>
  </si>
  <si>
    <t>Carl Rapp</t>
  </si>
  <si>
    <t>220662356</t>
  </si>
  <si>
    <t>Jordy Vidal</t>
  </si>
  <si>
    <t>220662448</t>
  </si>
  <si>
    <t>David Jenkins</t>
  </si>
  <si>
    <t>220662487</t>
  </si>
  <si>
    <t>Pete Venus</t>
  </si>
  <si>
    <t>220662538</t>
  </si>
  <si>
    <t>220662549</t>
  </si>
  <si>
    <t>Rebeca Avila</t>
  </si>
  <si>
    <t>220662670</t>
  </si>
  <si>
    <t>Jaqueline Juarez Calixto</t>
  </si>
  <si>
    <t>220662709</t>
  </si>
  <si>
    <t>Rasa Kranz</t>
  </si>
  <si>
    <t>220662903</t>
  </si>
  <si>
    <t>James Muhlbach</t>
  </si>
  <si>
    <t>220662904</t>
  </si>
  <si>
    <t>Steven Pilar</t>
  </si>
  <si>
    <t>220662905</t>
  </si>
  <si>
    <t>Alexander Quinones</t>
  </si>
  <si>
    <t>220662906</t>
  </si>
  <si>
    <t>Keith Sandera</t>
  </si>
  <si>
    <t>220662907</t>
  </si>
  <si>
    <t>Gerald Stinson</t>
  </si>
  <si>
    <t>220662908</t>
  </si>
  <si>
    <t>James Szabo</t>
  </si>
  <si>
    <t>220662930</t>
  </si>
  <si>
    <t>Jamal Bonner</t>
  </si>
  <si>
    <t>220662931</t>
  </si>
  <si>
    <t>Michael Holcomb</t>
  </si>
  <si>
    <t>220662935</t>
  </si>
  <si>
    <t>Joseph Noah</t>
  </si>
  <si>
    <t>220662938</t>
  </si>
  <si>
    <t>Tommy Simpson</t>
  </si>
  <si>
    <t>220662939</t>
  </si>
  <si>
    <t>Imamu Smith</t>
  </si>
  <si>
    <t>220662940</t>
  </si>
  <si>
    <t>Niko Stanic</t>
  </si>
  <si>
    <t>220662941</t>
  </si>
  <si>
    <t>Novo Sulaja</t>
  </si>
  <si>
    <t>220662942</t>
  </si>
  <si>
    <t>James Talley</t>
  </si>
  <si>
    <t>220662943</t>
  </si>
  <si>
    <t>David Tyson</t>
  </si>
  <si>
    <t>220662944</t>
  </si>
  <si>
    <t>Edwin Vazquez</t>
  </si>
  <si>
    <t>220662945</t>
  </si>
  <si>
    <t>Radojka Vujasin</t>
  </si>
  <si>
    <t>220662946</t>
  </si>
  <si>
    <t>220662947</t>
  </si>
  <si>
    <t>Zoran Zarkovic</t>
  </si>
  <si>
    <t>220662949</t>
  </si>
  <si>
    <t>James Crutchfield</t>
  </si>
  <si>
    <t>220662950</t>
  </si>
  <si>
    <t>Tihomir Erak</t>
  </si>
  <si>
    <t>220662955</t>
  </si>
  <si>
    <t>Marcus Wisniewski</t>
  </si>
  <si>
    <t>220662956</t>
  </si>
  <si>
    <t>Gregory Abbott</t>
  </si>
  <si>
    <t>220662958</t>
  </si>
  <si>
    <t>Steven Dillon</t>
  </si>
  <si>
    <t>220662963</t>
  </si>
  <si>
    <t>Gary Pavlus</t>
  </si>
  <si>
    <t>220662972</t>
  </si>
  <si>
    <t>Robert Baker</t>
  </si>
  <si>
    <t>220662973</t>
  </si>
  <si>
    <t>Victoria Bielopetrovich</t>
  </si>
  <si>
    <t>220662975</t>
  </si>
  <si>
    <t>Justin Black</t>
  </si>
  <si>
    <t>220662976</t>
  </si>
  <si>
    <t>George Bogdanovic</t>
  </si>
  <si>
    <t>220662977</t>
  </si>
  <si>
    <t>Svetlana Bogdanovic</t>
  </si>
  <si>
    <t>220662979</t>
  </si>
  <si>
    <t>Marko Dobrijevic</t>
  </si>
  <si>
    <t>220662980</t>
  </si>
  <si>
    <t>Jacob Domzalski</t>
  </si>
  <si>
    <t>220662982</t>
  </si>
  <si>
    <t>Leonard Dunlap</t>
  </si>
  <si>
    <t>220662983</t>
  </si>
  <si>
    <t>Angela Flowers</t>
  </si>
  <si>
    <t>220662984</t>
  </si>
  <si>
    <t>Alexis Hairston</t>
  </si>
  <si>
    <t>220662988</t>
  </si>
  <si>
    <t>Richard Markuszewski</t>
  </si>
  <si>
    <t>220662991</t>
  </si>
  <si>
    <t>Michael Proctor</t>
  </si>
  <si>
    <t>220662993</t>
  </si>
  <si>
    <t>Jeffrey Smith</t>
  </si>
  <si>
    <t>220662995</t>
  </si>
  <si>
    <t>Gary Zastawny</t>
  </si>
  <si>
    <t>220663012</t>
  </si>
  <si>
    <t>Paul Jordan</t>
  </si>
  <si>
    <t>220663015</t>
  </si>
  <si>
    <t>Brent Bryner</t>
  </si>
  <si>
    <t>220663016</t>
  </si>
  <si>
    <t>Michael Corbett</t>
  </si>
  <si>
    <t>220663017</t>
  </si>
  <si>
    <t>Daniel Mckee</t>
  </si>
  <si>
    <t>220663018</t>
  </si>
  <si>
    <t>Brendan Murphy</t>
  </si>
  <si>
    <t>220663019</t>
  </si>
  <si>
    <t>Bonnie Schreckengost</t>
  </si>
  <si>
    <t>220663020</t>
  </si>
  <si>
    <t>Raymond Campayne</t>
  </si>
  <si>
    <t>220663021</t>
  </si>
  <si>
    <t>Edward Copen</t>
  </si>
  <si>
    <t>220663022</t>
  </si>
  <si>
    <t>Aaron Hopkins</t>
  </si>
  <si>
    <t>220663023</t>
  </si>
  <si>
    <t>Tracy Jones</t>
  </si>
  <si>
    <t>220663024</t>
  </si>
  <si>
    <t>David Maassen</t>
  </si>
  <si>
    <t>220663025</t>
  </si>
  <si>
    <t>Hugo Rojas Monney</t>
  </si>
  <si>
    <t>220663026</t>
  </si>
  <si>
    <t>Judd Rusnack</t>
  </si>
  <si>
    <t>220663028</t>
  </si>
  <si>
    <t>Jimmy Serrano</t>
  </si>
  <si>
    <t>220663116</t>
  </si>
  <si>
    <t>Guadalupe Esquivel Juarez</t>
  </si>
  <si>
    <t>220663145</t>
  </si>
  <si>
    <t>Richard Kranz</t>
  </si>
  <si>
    <t>220663256</t>
  </si>
  <si>
    <t>220663332</t>
  </si>
  <si>
    <t>Eric Holcomb</t>
  </si>
  <si>
    <t>220663335</t>
  </si>
  <si>
    <t>Willie Conway</t>
  </si>
  <si>
    <t>220663336</t>
  </si>
  <si>
    <t>Jeffrey Scarborough</t>
  </si>
  <si>
    <t>220663430</t>
  </si>
  <si>
    <t>Jamie Young</t>
  </si>
  <si>
    <t>220663496</t>
  </si>
  <si>
    <t>Pilaiporn Zintl</t>
  </si>
  <si>
    <t>220663618</t>
  </si>
  <si>
    <t>William Lacoste</t>
  </si>
  <si>
    <t>220663619</t>
  </si>
  <si>
    <t>Christopher Farr</t>
  </si>
  <si>
    <t>220663620</t>
  </si>
  <si>
    <t>Melissa Andrei</t>
  </si>
  <si>
    <t>220663687</t>
  </si>
  <si>
    <t>Trung Chanh Nguyen</t>
  </si>
  <si>
    <t>220663819</t>
  </si>
  <si>
    <t>An Tuan Nguyen</t>
  </si>
  <si>
    <t>220663876</t>
  </si>
  <si>
    <t>Felicia Burton</t>
  </si>
  <si>
    <t>220663877</t>
  </si>
  <si>
    <t>Francesca Burton</t>
  </si>
  <si>
    <t>220663969</t>
  </si>
  <si>
    <t>Christopher Allen</t>
  </si>
  <si>
    <t>220663973</t>
  </si>
  <si>
    <t>Sunni Madison</t>
  </si>
  <si>
    <t>220664037</t>
  </si>
  <si>
    <t>Kevin Lopez Custodio</t>
  </si>
  <si>
    <t>220664139</t>
  </si>
  <si>
    <t>Kevin Petty</t>
  </si>
  <si>
    <t>220664203</t>
  </si>
  <si>
    <t>Darryl Bacon</t>
  </si>
  <si>
    <t>220664333</t>
  </si>
  <si>
    <t>Jorge Mojica Abundez</t>
  </si>
  <si>
    <t>220664373</t>
  </si>
  <si>
    <t>Michelle Rebolledo</t>
  </si>
  <si>
    <t>220664528</t>
  </si>
  <si>
    <t>Martin Avila</t>
  </si>
  <si>
    <t>220664529</t>
  </si>
  <si>
    <t>Samantha Mahley</t>
  </si>
  <si>
    <t>220664722</t>
  </si>
  <si>
    <t>Nayeli Reyes</t>
  </si>
  <si>
    <t>220664723</t>
  </si>
  <si>
    <t>Maria Martinez Andrade</t>
  </si>
  <si>
    <t>220664761</t>
  </si>
  <si>
    <t>Elizabeth Arias</t>
  </si>
  <si>
    <t>220018718</t>
  </si>
  <si>
    <t>Mary Morse</t>
  </si>
  <si>
    <t>220269003</t>
  </si>
  <si>
    <t>Teofilo Libed</t>
  </si>
  <si>
    <t>220251208</t>
  </si>
  <si>
    <t>Albertha Percival</t>
  </si>
  <si>
    <t>220664016</t>
  </si>
  <si>
    <t>Jose Alberto Escutia De La Paz</t>
  </si>
  <si>
    <t>220502769</t>
  </si>
  <si>
    <t>Rashida Lowry</t>
  </si>
  <si>
    <t>220653465</t>
  </si>
  <si>
    <t>Natalie Clarke</t>
  </si>
  <si>
    <t>220663693</t>
  </si>
  <si>
    <t>Snezana Dukic</t>
  </si>
  <si>
    <t>220020470</t>
  </si>
  <si>
    <t>Conny Ljungdahl (On Leave)</t>
  </si>
  <si>
    <t>220020492</t>
  </si>
  <si>
    <t>Huse Racic</t>
  </si>
  <si>
    <t>220538902</t>
  </si>
  <si>
    <t>Ida Haak Norrman</t>
  </si>
  <si>
    <t>220650466</t>
  </si>
  <si>
    <t>Ida Persson (On Leave)</t>
  </si>
  <si>
    <t>220110268</t>
  </si>
  <si>
    <t>Jan-Olov Lesniak</t>
  </si>
  <si>
    <t>220501930</t>
  </si>
  <si>
    <t>Joakim Jonsson (On Leave)</t>
  </si>
  <si>
    <t>220271711</t>
  </si>
  <si>
    <t>Josefine Johnsson</t>
  </si>
  <si>
    <t>220020451</t>
  </si>
  <si>
    <t>Lars-Ake Eliasson</t>
  </si>
  <si>
    <t>220056768</t>
  </si>
  <si>
    <t>Lena Andersson</t>
  </si>
  <si>
    <t>220540097</t>
  </si>
  <si>
    <t>Mahmoud Hamdan</t>
  </si>
  <si>
    <t>220056766</t>
  </si>
  <si>
    <t>Morgan Karlsson</t>
  </si>
  <si>
    <t>220657296</t>
  </si>
  <si>
    <t>Niklas Hall (On Leave)</t>
  </si>
  <si>
    <t>220020457</t>
  </si>
  <si>
    <t>Patrik Hammarlund</t>
  </si>
  <si>
    <t>220538909</t>
  </si>
  <si>
    <t>Petra Magnusson</t>
  </si>
  <si>
    <t>220501925</t>
  </si>
  <si>
    <t>Robert Cowzer (On Leave)</t>
  </si>
  <si>
    <t>220540089</t>
  </si>
  <si>
    <t>Ronny Persson</t>
  </si>
  <si>
    <t>220121034</t>
  </si>
  <si>
    <t>Susanne Alekova</t>
  </si>
  <si>
    <t>220056770</t>
  </si>
  <si>
    <t>Svante Svensson</t>
  </si>
  <si>
    <t>220020504</t>
  </si>
  <si>
    <t>Thomas Thurban</t>
  </si>
  <si>
    <t>220020473</t>
  </si>
  <si>
    <t>Vladimir Madura</t>
  </si>
  <si>
    <t>220020465</t>
  </si>
  <si>
    <t>Lajos Kemenj (On Leave)</t>
  </si>
  <si>
    <t>220020474</t>
  </si>
  <si>
    <t>Zoran Madura</t>
  </si>
  <si>
    <t>220020483</t>
  </si>
  <si>
    <t>Sven-Eric Nilsson</t>
  </si>
  <si>
    <t>220056764</t>
  </si>
  <si>
    <t>Niklas Israelsson</t>
  </si>
  <si>
    <t>220056767</t>
  </si>
  <si>
    <t>Par Lindgren</t>
  </si>
  <si>
    <t>220102160</t>
  </si>
  <si>
    <t>Anders Olsson</t>
  </si>
  <si>
    <t>220107742</t>
  </si>
  <si>
    <t>Niclas Lesniak</t>
  </si>
  <si>
    <t>220125454</t>
  </si>
  <si>
    <t>Dzevida Sitarevic</t>
  </si>
  <si>
    <t>220150697</t>
  </si>
  <si>
    <t>Kristina Jonsson</t>
  </si>
  <si>
    <t>220189651</t>
  </si>
  <si>
    <t>Liselotte Dahlberg</t>
  </si>
  <si>
    <t>220248992</t>
  </si>
  <si>
    <t>Gunilla Nilsson</t>
  </si>
  <si>
    <t>220259659</t>
  </si>
  <si>
    <t>Ake Gustafsson</t>
  </si>
  <si>
    <t>220271713</t>
  </si>
  <si>
    <t>Magnus Kronkvist</t>
  </si>
  <si>
    <t>220288056</t>
  </si>
  <si>
    <t>Karin Svederborn</t>
  </si>
  <si>
    <t>220297417</t>
  </si>
  <si>
    <t>Karin Melander</t>
  </si>
  <si>
    <t>220501926</t>
  </si>
  <si>
    <t>Malena Ronn</t>
  </si>
  <si>
    <t>220501928</t>
  </si>
  <si>
    <t>Stefan Olsson</t>
  </si>
  <si>
    <t>220503905</t>
  </si>
  <si>
    <t>Hakan Hafvenstrom</t>
  </si>
  <si>
    <t>220503907</t>
  </si>
  <si>
    <t>Oskar Karlsson</t>
  </si>
  <si>
    <t>220538906</t>
  </si>
  <si>
    <t>Michael Barvehed</t>
  </si>
  <si>
    <t>220538908</t>
  </si>
  <si>
    <t>Tanja Hanninen</t>
  </si>
  <si>
    <t>220540091</t>
  </si>
  <si>
    <t>Fredrik Mansson</t>
  </si>
  <si>
    <t>220540094</t>
  </si>
  <si>
    <t>Arbnora Sylejmani</t>
  </si>
  <si>
    <t>220544855</t>
  </si>
  <si>
    <t>Linda Satow</t>
  </si>
  <si>
    <t>220544860</t>
  </si>
  <si>
    <t>Jenny Sandell (On Leave)</t>
  </si>
  <si>
    <t>220544945</t>
  </si>
  <si>
    <t>Maria Svederborn</t>
  </si>
  <si>
    <t>220650205</t>
  </si>
  <si>
    <t>Mohammed Ali Basim</t>
  </si>
  <si>
    <t>220650528</t>
  </si>
  <si>
    <t>Ali Barakat</t>
  </si>
  <si>
    <t>220650529</t>
  </si>
  <si>
    <t>Dafina Ahmeti</t>
  </si>
  <si>
    <t>220650530</t>
  </si>
  <si>
    <t>Nathalie Andersson</t>
  </si>
  <si>
    <t>220653434</t>
  </si>
  <si>
    <t>Emina Becirovic</t>
  </si>
  <si>
    <t>220653435</t>
  </si>
  <si>
    <t>Ina Norlin (On Leave)</t>
  </si>
  <si>
    <t>220653441</t>
  </si>
  <si>
    <t>Oscar Henrysson</t>
  </si>
  <si>
    <t>220657294</t>
  </si>
  <si>
    <t>Jalal Ali</t>
  </si>
  <si>
    <t>220657297</t>
  </si>
  <si>
    <t>Emma Blomqvist</t>
  </si>
  <si>
    <t>220658755</t>
  </si>
  <si>
    <t>Bashkim Alija</t>
  </si>
  <si>
    <t>220660250</t>
  </si>
  <si>
    <t>Ulf Ekenberg (On Leave)</t>
  </si>
  <si>
    <t>220660313</t>
  </si>
  <si>
    <t>Magnus Nasstrom</t>
  </si>
  <si>
    <t>220660464</t>
  </si>
  <si>
    <t>Sofia Ekenberg</t>
  </si>
  <si>
    <t>220660465</t>
  </si>
  <si>
    <t>Jim Persson (On Leave)</t>
  </si>
  <si>
    <t>220661005</t>
  </si>
  <si>
    <t>Agnes Hammarlund (On Leave)</t>
  </si>
  <si>
    <t>220661247</t>
  </si>
  <si>
    <t>Sandra Vigstrand</t>
  </si>
  <si>
    <t>220661614</t>
  </si>
  <si>
    <t>Ngoc Tu Duong</t>
  </si>
  <si>
    <t>220661826</t>
  </si>
  <si>
    <t>Hanna Ahlstedt</t>
  </si>
  <si>
    <t>220661829</t>
  </si>
  <si>
    <t>Felix Olofsson</t>
  </si>
  <si>
    <t>220661831</t>
  </si>
  <si>
    <t>Kevin Sjostrom (On Leave)</t>
  </si>
  <si>
    <t>220661833</t>
  </si>
  <si>
    <t>Zoran Grubor</t>
  </si>
  <si>
    <t>220661834</t>
  </si>
  <si>
    <t>Emelie Doberck</t>
  </si>
  <si>
    <t>220662217</t>
  </si>
  <si>
    <t>Jorgen Andersson</t>
  </si>
  <si>
    <t>220662218</t>
  </si>
  <si>
    <t>Dusko Skoric</t>
  </si>
  <si>
    <t>220662219</t>
  </si>
  <si>
    <t>Ellinor Topcu</t>
  </si>
  <si>
    <t>220663190</t>
  </si>
  <si>
    <t>Gustav Sigfrids (On Leave)</t>
  </si>
  <si>
    <t>220663456</t>
  </si>
  <si>
    <t>Sara Borgstrom</t>
  </si>
  <si>
    <t>220663457</t>
  </si>
  <si>
    <t>Malin Birgersson</t>
  </si>
  <si>
    <t>220663461</t>
  </si>
  <si>
    <t>Liam Wright</t>
  </si>
  <si>
    <t>220664148</t>
  </si>
  <si>
    <t>Angelica Markeling</t>
  </si>
  <si>
    <t>220664463</t>
  </si>
  <si>
    <t>Malin Tornqvist</t>
  </si>
  <si>
    <t>220664464</t>
  </si>
  <si>
    <t>Dennis Kytomaki</t>
  </si>
  <si>
    <t>220664691</t>
  </si>
  <si>
    <t>Josip Zelic</t>
  </si>
  <si>
    <t>220653437</t>
  </si>
  <si>
    <t>Robin Holmberg</t>
  </si>
  <si>
    <t>220657142</t>
  </si>
  <si>
    <t>Dorontina Ahmeti</t>
  </si>
  <si>
    <t>220661011</t>
  </si>
  <si>
    <t>Mattias Frank (On Leave)</t>
  </si>
  <si>
    <t>220249332</t>
  </si>
  <si>
    <t>Carlene Bowery</t>
  </si>
  <si>
    <t>220249333</t>
  </si>
  <si>
    <t>Heather Bradshaw</t>
  </si>
  <si>
    <t>220251163</t>
  </si>
  <si>
    <t>Amoy Carey</t>
  </si>
  <si>
    <t>220251172</t>
  </si>
  <si>
    <t>Juline Duporte</t>
  </si>
  <si>
    <t>220251219</t>
  </si>
  <si>
    <t>Terrencia Versailles</t>
  </si>
  <si>
    <t>220251222</t>
  </si>
  <si>
    <t>Sheila Wilkinson</t>
  </si>
  <si>
    <t>220254796</t>
  </si>
  <si>
    <t>Tiffany Stephens</t>
  </si>
  <si>
    <t>220653444</t>
  </si>
  <si>
    <t>Glenica Bradshaw</t>
  </si>
  <si>
    <t>220653446</t>
  </si>
  <si>
    <t>Velma Buchanan</t>
  </si>
  <si>
    <t>220653458</t>
  </si>
  <si>
    <t>Trisha Challenger</t>
  </si>
  <si>
    <t>220653459</t>
  </si>
  <si>
    <t>Valencia Dasent</t>
  </si>
  <si>
    <t>220653460</t>
  </si>
  <si>
    <t>Shalica Francis</t>
  </si>
  <si>
    <t>220653463</t>
  </si>
  <si>
    <t>Keyshaun Jones</t>
  </si>
  <si>
    <t>220664128</t>
  </si>
  <si>
    <t>Jacqueline Davis</t>
  </si>
  <si>
    <t>220189729</t>
  </si>
  <si>
    <t>Douglas Wagner</t>
  </si>
  <si>
    <t>220010599</t>
  </si>
  <si>
    <t>Jan Pfeiffer</t>
  </si>
  <si>
    <t>220011101</t>
  </si>
  <si>
    <t>Julie Everett</t>
  </si>
  <si>
    <t>220238108</t>
  </si>
  <si>
    <t>Peter Ramsey</t>
  </si>
  <si>
    <t>220650030</t>
  </si>
  <si>
    <t>Timothy Eastman</t>
  </si>
  <si>
    <t>220019033</t>
  </si>
  <si>
    <t>Thomas Weremblewski</t>
  </si>
  <si>
    <t>220010610</t>
  </si>
  <si>
    <t>Regina Green</t>
  </si>
  <si>
    <t>220018861</t>
  </si>
  <si>
    <t>Cheryl King</t>
  </si>
  <si>
    <t>220018892</t>
  </si>
  <si>
    <t>Ruth Zwack</t>
  </si>
  <si>
    <t>220018908</t>
  </si>
  <si>
    <t>Pamela Jones</t>
  </si>
  <si>
    <t>220018910</t>
  </si>
  <si>
    <t>Renee Quince</t>
  </si>
  <si>
    <t>220018918</t>
  </si>
  <si>
    <t>Lisa Heintz</t>
  </si>
  <si>
    <t>220018945</t>
  </si>
  <si>
    <t>Debby Driver (On Leave)</t>
  </si>
  <si>
    <t>220018956</t>
  </si>
  <si>
    <t>Debora Mathews</t>
  </si>
  <si>
    <t>220018967</t>
  </si>
  <si>
    <t>Tracey Braymiller</t>
  </si>
  <si>
    <t>220019009</t>
  </si>
  <si>
    <t>Mona Rukavina</t>
  </si>
  <si>
    <t>220019047</t>
  </si>
  <si>
    <t>Janet Reiter</t>
  </si>
  <si>
    <t>220115231</t>
  </si>
  <si>
    <t>Mark Mortellaro</t>
  </si>
  <si>
    <t>220145464</t>
  </si>
  <si>
    <t>Tina Gebauer</t>
  </si>
  <si>
    <t>220158018</t>
  </si>
  <si>
    <t>Robert Kloss</t>
  </si>
  <si>
    <t>220181373</t>
  </si>
  <si>
    <t>Karen Spencer</t>
  </si>
  <si>
    <t>220185259</t>
  </si>
  <si>
    <t>Tricia Schrock</t>
  </si>
  <si>
    <t>220185295</t>
  </si>
  <si>
    <t>Lucilyn Marinelli</t>
  </si>
  <si>
    <t>220185457</t>
  </si>
  <si>
    <t>Kevin Schultz</t>
  </si>
  <si>
    <t>220293556</t>
  </si>
  <si>
    <t>Ricardo Perez</t>
  </si>
  <si>
    <t>220296274</t>
  </si>
  <si>
    <t>John Stewart</t>
  </si>
  <si>
    <t>220503171</t>
  </si>
  <si>
    <t>Alan Battaglia</t>
  </si>
  <si>
    <t>220503358</t>
  </si>
  <si>
    <t>Paul Bukowski</t>
  </si>
  <si>
    <t>220535633</t>
  </si>
  <si>
    <t>Virginia Kordrupel</t>
  </si>
  <si>
    <t>220539312</t>
  </si>
  <si>
    <t>Bradley Wilkey</t>
  </si>
  <si>
    <t>220541178</t>
  </si>
  <si>
    <t>James Mowbray</t>
  </si>
  <si>
    <t>220650050</t>
  </si>
  <si>
    <t>Ronda Byroads</t>
  </si>
  <si>
    <t>220650164</t>
  </si>
  <si>
    <t>Cheryl Faraci</t>
  </si>
  <si>
    <t>220650191</t>
  </si>
  <si>
    <t>Anthony Pagan</t>
  </si>
  <si>
    <t>220650497</t>
  </si>
  <si>
    <t>Sigit Setiawan</t>
  </si>
  <si>
    <t>220653214</t>
  </si>
  <si>
    <t>Tammy Matters (On Leave)</t>
  </si>
  <si>
    <t>220657109</t>
  </si>
  <si>
    <t>Benjamin Lacerais</t>
  </si>
  <si>
    <t>220657402</t>
  </si>
  <si>
    <t>Michael Fridman</t>
  </si>
  <si>
    <t>220660486</t>
  </si>
  <si>
    <t>Jordan Cooley</t>
  </si>
  <si>
    <t>220661841</t>
  </si>
  <si>
    <t>John Thornton</t>
  </si>
  <si>
    <t>220662502</t>
  </si>
  <si>
    <t>Ha Bi Be</t>
  </si>
  <si>
    <t>220662559</t>
  </si>
  <si>
    <t>Alex Niederpruem</t>
  </si>
  <si>
    <t>220663593</t>
  </si>
  <si>
    <t>William Kauffman</t>
  </si>
  <si>
    <t>220663788</t>
  </si>
  <si>
    <t>Daniel Harkins</t>
  </si>
  <si>
    <t>220664314</t>
  </si>
  <si>
    <t>Mitchell Randall</t>
  </si>
  <si>
    <t>220664787</t>
  </si>
  <si>
    <t>Cheryl Lorenz</t>
  </si>
  <si>
    <t>220664881</t>
  </si>
  <si>
    <t>Kristal Esmeralda Soberano Negrete</t>
  </si>
  <si>
    <t>220661832</t>
  </si>
  <si>
    <t>Pranvera Paci</t>
  </si>
  <si>
    <t>220665013</t>
  </si>
  <si>
    <t>Rita Hanninen</t>
  </si>
  <si>
    <t>220664821</t>
  </si>
  <si>
    <t>Clayton Agnew</t>
  </si>
  <si>
    <t>220664989</t>
  </si>
  <si>
    <t>Mitzi Gonzalez</t>
  </si>
  <si>
    <t>220664990</t>
  </si>
  <si>
    <t>Nora Delatorre</t>
  </si>
  <si>
    <t>220665017</t>
  </si>
  <si>
    <t>Katherine Souza (On Leave)</t>
  </si>
  <si>
    <t>220665018</t>
  </si>
  <si>
    <t>Loc Ho</t>
  </si>
  <si>
    <t>220665019</t>
  </si>
  <si>
    <t>Kao Lin</t>
  </si>
  <si>
    <t>220665021</t>
  </si>
  <si>
    <t>Evelyn Gonzalez</t>
  </si>
  <si>
    <t>220665023</t>
  </si>
  <si>
    <t>220665025</t>
  </si>
  <si>
    <t>Derek Coleman</t>
  </si>
  <si>
    <t>220665036</t>
  </si>
  <si>
    <t>Carlos Hernandez Hernandez</t>
  </si>
  <si>
    <t>220665079</t>
  </si>
  <si>
    <t>Elizabeth Ashmore</t>
  </si>
  <si>
    <t>220664964</t>
  </si>
  <si>
    <t>Jim Patrick Duller</t>
  </si>
  <si>
    <t>220665165</t>
  </si>
  <si>
    <t>Omar Garcia Vargas</t>
  </si>
  <si>
    <t>220665167</t>
  </si>
  <si>
    <t>Miguel Rivera Villareal</t>
  </si>
  <si>
    <t>220665168</t>
  </si>
  <si>
    <t>Carlos Castro Gutierrez</t>
  </si>
  <si>
    <t>220665169</t>
  </si>
  <si>
    <t>Isaias Lopez Bartolon</t>
  </si>
  <si>
    <t>220665170</t>
  </si>
  <si>
    <t>Fernando Urieta Solis</t>
  </si>
  <si>
    <t>220665265</t>
  </si>
  <si>
    <t>Aslan Callenreese</t>
  </si>
  <si>
    <t>220665158</t>
  </si>
  <si>
    <t>Ioshua Gomez Estevez</t>
  </si>
  <si>
    <t>220665142</t>
  </si>
  <si>
    <t>Willard Yagel</t>
  </si>
  <si>
    <t>220665549</t>
  </si>
  <si>
    <t>Justice Nester</t>
  </si>
  <si>
    <t>220665132</t>
  </si>
  <si>
    <t>Lucas Parah</t>
  </si>
  <si>
    <t>220251215</t>
  </si>
  <si>
    <t>Kenisha Rogers</t>
  </si>
  <si>
    <t>220503516</t>
  </si>
  <si>
    <t>Cody Bradley</t>
  </si>
  <si>
    <t>220665146</t>
  </si>
  <si>
    <t>Leslie Bain</t>
  </si>
  <si>
    <t>220665563</t>
  </si>
  <si>
    <t>Aaron Ellerbe</t>
  </si>
  <si>
    <t>220665134</t>
  </si>
  <si>
    <t>Billy Tristan</t>
  </si>
  <si>
    <t>220665264</t>
  </si>
  <si>
    <t>William King</t>
  </si>
  <si>
    <t>220665267</t>
  </si>
  <si>
    <t>Anthony Baker</t>
  </si>
  <si>
    <t>220665339</t>
  </si>
  <si>
    <t>Donnie Brunson</t>
  </si>
  <si>
    <t>220665598</t>
  </si>
  <si>
    <t>Andreas Vedel Martin</t>
  </si>
  <si>
    <t>220665560</t>
  </si>
  <si>
    <t>Kamil Jarzecki</t>
  </si>
  <si>
    <t>220665110</t>
  </si>
  <si>
    <t>Michal Windsor</t>
  </si>
  <si>
    <t>220665546</t>
  </si>
  <si>
    <t>Megan Gill</t>
  </si>
  <si>
    <t>220665141</t>
  </si>
  <si>
    <t>Michael Marrazzo</t>
  </si>
  <si>
    <t>220665269</t>
  </si>
  <si>
    <t>Aladriana Beattie</t>
  </si>
  <si>
    <t>220665338</t>
  </si>
  <si>
    <t>Lizbeth Rios Serna</t>
  </si>
  <si>
    <t>220665544</t>
  </si>
  <si>
    <t>Donald Risen</t>
  </si>
  <si>
    <t>220665137</t>
  </si>
  <si>
    <t>Gabriela Esquivel Juarez</t>
  </si>
  <si>
    <t>220665138</t>
  </si>
  <si>
    <t>Adam Slezak</t>
  </si>
  <si>
    <t>220665297</t>
  </si>
  <si>
    <t>Gabriela Huerta Silva</t>
  </si>
  <si>
    <t>220665340</t>
  </si>
  <si>
    <t>Robert Riedstra</t>
  </si>
  <si>
    <t>220665152</t>
  </si>
  <si>
    <t>Milton Howard</t>
  </si>
  <si>
    <t>220665561</t>
  </si>
  <si>
    <t>Eddie Medley Jr.</t>
  </si>
  <si>
    <t>220665541</t>
  </si>
  <si>
    <t>Ana Karen Sosa Diaz</t>
  </si>
  <si>
    <t>220665521</t>
  </si>
  <si>
    <t>Noe Alvarez Sanchez</t>
  </si>
  <si>
    <t>220665554</t>
  </si>
  <si>
    <t>Lorraine Laui</t>
  </si>
  <si>
    <t>220665573</t>
  </si>
  <si>
    <t>Matej Sedlak</t>
  </si>
  <si>
    <t>220665610</t>
  </si>
  <si>
    <t>Caleb Buzzard</t>
  </si>
  <si>
    <t>220665611</t>
  </si>
  <si>
    <t>Jeannine Stein</t>
  </si>
  <si>
    <t>220665645</t>
  </si>
  <si>
    <t>Anthony Sorrentino</t>
  </si>
  <si>
    <t>220665683</t>
  </si>
  <si>
    <t>Zhuang WU</t>
  </si>
  <si>
    <t>220665688</t>
  </si>
  <si>
    <t>Jada Middleton</t>
  </si>
  <si>
    <t>220665692</t>
  </si>
  <si>
    <t>Blake Fromwiller</t>
  </si>
  <si>
    <t>220665693</t>
  </si>
  <si>
    <t>Robert Holdaway</t>
  </si>
  <si>
    <t>220665595</t>
  </si>
  <si>
    <t>Arin Henning</t>
  </si>
  <si>
    <t>220665607</t>
  </si>
  <si>
    <t>Matej Skovran</t>
  </si>
  <si>
    <t>220658492</t>
  </si>
  <si>
    <t>Jay Blythin</t>
  </si>
  <si>
    <t>220665743</t>
  </si>
  <si>
    <t>STEPHANE LHOMME</t>
  </si>
  <si>
    <t>220665774</t>
  </si>
  <si>
    <t>James Hughes, III</t>
  </si>
  <si>
    <t>220665753</t>
  </si>
  <si>
    <t>Scott Williams</t>
  </si>
  <si>
    <t>220665781</t>
  </si>
  <si>
    <t>Bernadette McNulty</t>
  </si>
  <si>
    <t>220665790</t>
  </si>
  <si>
    <t>ODAIR DE LISBOA</t>
  </si>
  <si>
    <t>220665676</t>
  </si>
  <si>
    <t>ANTONIO DE SOUZA FILHO</t>
  </si>
  <si>
    <t>220652810</t>
  </si>
  <si>
    <t>Brendan O'Neill</t>
  </si>
  <si>
    <t>220665664</t>
  </si>
  <si>
    <t>Luis Bloise</t>
  </si>
  <si>
    <t>220665669</t>
  </si>
  <si>
    <t>Melissa Rice</t>
  </si>
  <si>
    <t>220657040</t>
  </si>
  <si>
    <t>William Eskridge</t>
  </si>
  <si>
    <t>220665640</t>
  </si>
  <si>
    <t>Kenneth Sajdak</t>
  </si>
  <si>
    <t>220665641</t>
  </si>
  <si>
    <t>Thomas Coleman</t>
  </si>
  <si>
    <t>220665642</t>
  </si>
  <si>
    <t>Milo Bingaman</t>
  </si>
  <si>
    <t>220665644</t>
  </si>
  <si>
    <t>David Muzzi</t>
  </si>
  <si>
    <t>220665748</t>
  </si>
  <si>
    <t>Michael Huber</t>
  </si>
  <si>
    <t>220665749</t>
  </si>
  <si>
    <t>Clint Leedy</t>
  </si>
  <si>
    <t>Lack of Opportunities - In Career Advancement</t>
  </si>
  <si>
    <t>220536558</t>
  </si>
  <si>
    <t>Marcia Schweikert</t>
  </si>
  <si>
    <t>220251207</t>
  </si>
  <si>
    <t>IDETA PEMBERTON</t>
  </si>
  <si>
    <t>220665646</t>
  </si>
  <si>
    <t>Martha Tarelo Olivos</t>
  </si>
  <si>
    <t>220665649</t>
  </si>
  <si>
    <t>Lidia Tarelo Olivos</t>
  </si>
  <si>
    <t>220665341</t>
  </si>
  <si>
    <t>ADELIE CHEVAUX</t>
  </si>
  <si>
    <t>220665674</t>
  </si>
  <si>
    <t>MAHMOUD BARRY</t>
  </si>
  <si>
    <t>220665155</t>
  </si>
  <si>
    <t>JOVANI CHRISTOPHER</t>
  </si>
  <si>
    <t>220665156</t>
  </si>
  <si>
    <t>CHANNICAH MULRAIINE</t>
  </si>
  <si>
    <t>220653246</t>
  </si>
  <si>
    <t>Siomara Alor De La Cruz</t>
  </si>
  <si>
    <t>220665552</t>
  </si>
  <si>
    <t>Michael Dillard</t>
  </si>
  <si>
    <t>220665162</t>
  </si>
  <si>
    <t>Hector Ortiz Gutierrez</t>
  </si>
  <si>
    <t>220665840</t>
  </si>
  <si>
    <t>Jacob Moore</t>
  </si>
  <si>
    <t>220665883</t>
  </si>
  <si>
    <t>Garrett LeBlanc</t>
  </si>
  <si>
    <t>220665898</t>
  </si>
  <si>
    <t>Joshua Roop</t>
  </si>
  <si>
    <t>220665914</t>
  </si>
  <si>
    <t>Faith Hurst</t>
  </si>
  <si>
    <t>220658535</t>
  </si>
  <si>
    <t>Marcin Kociuba</t>
  </si>
  <si>
    <t>220665930</t>
  </si>
  <si>
    <t>Kelly Scott</t>
  </si>
  <si>
    <t>220665933</t>
  </si>
  <si>
    <t>Brian Epperson</t>
  </si>
  <si>
    <t>220665939</t>
  </si>
  <si>
    <t>Melisa Puckett</t>
  </si>
  <si>
    <t>220291268</t>
  </si>
  <si>
    <t>Petr Salajka</t>
  </si>
  <si>
    <t>220665948</t>
  </si>
  <si>
    <t>Erik Mackowski</t>
  </si>
  <si>
    <t>220665960</t>
  </si>
  <si>
    <t>Christopher Campbell</t>
  </si>
  <si>
    <t>220665974</t>
  </si>
  <si>
    <t>John Harris</t>
  </si>
  <si>
    <t>220665975</t>
  </si>
  <si>
    <t>Nathaniel Semones</t>
  </si>
  <si>
    <t>220665962</t>
  </si>
  <si>
    <t>Daniel Johansson</t>
  </si>
  <si>
    <t>220665963</t>
  </si>
  <si>
    <t>Ahmad Taheri</t>
  </si>
  <si>
    <t>220657268</t>
  </si>
  <si>
    <t>Esau Palacios Aguilar</t>
  </si>
  <si>
    <t>220666005</t>
  </si>
  <si>
    <t>Mohammad Karim</t>
  </si>
  <si>
    <t>220666006</t>
  </si>
  <si>
    <t>Brendan Wilds</t>
  </si>
  <si>
    <t>220666010</t>
  </si>
  <si>
    <t>Jacob Clark</t>
  </si>
  <si>
    <t>220666009</t>
  </si>
  <si>
    <t>Ciara Sawhill</t>
  </si>
  <si>
    <t>220665909</t>
  </si>
  <si>
    <t>Antonio Teodorczyk</t>
  </si>
  <si>
    <t>220665903</t>
  </si>
  <si>
    <t>Nicky Rotz</t>
  </si>
  <si>
    <t>220665989</t>
  </si>
  <si>
    <t>Lucas Copsey</t>
  </si>
  <si>
    <t>220666020</t>
  </si>
  <si>
    <t>Peter O'Brien</t>
  </si>
  <si>
    <t>220666035</t>
  </si>
  <si>
    <t>HasKee Lar</t>
  </si>
  <si>
    <t>220666017</t>
  </si>
  <si>
    <t>Sergio Raul Alcudia Rodriguez</t>
  </si>
  <si>
    <t>220665935</t>
  </si>
  <si>
    <t>Neil Roberts</t>
  </si>
  <si>
    <t>220666041</t>
  </si>
  <si>
    <t>Isabel Bosman</t>
  </si>
  <si>
    <t>220666044</t>
  </si>
  <si>
    <t>Mark Rife</t>
  </si>
  <si>
    <t>220666049</t>
  </si>
  <si>
    <t>Clayton Moore</t>
  </si>
  <si>
    <t>220666056</t>
  </si>
  <si>
    <t>Shuangfei Chai</t>
  </si>
  <si>
    <t>220666095</t>
  </si>
  <si>
    <t>James Yoak</t>
  </si>
  <si>
    <t>220666098</t>
  </si>
  <si>
    <t>Ruben Hatfield</t>
  </si>
  <si>
    <t>220666107</t>
  </si>
  <si>
    <t>Brandon Stephens</t>
  </si>
  <si>
    <t>220666122</t>
  </si>
  <si>
    <t>Gary Wiles</t>
  </si>
  <si>
    <t>610155487</t>
  </si>
  <si>
    <t>Jorge Sosa</t>
  </si>
  <si>
    <t>610155488</t>
  </si>
  <si>
    <t>Brandon Cox</t>
  </si>
  <si>
    <t>220660773</t>
  </si>
  <si>
    <t>Brittany Windle</t>
  </si>
  <si>
    <t>610155495</t>
  </si>
  <si>
    <t>Chris Hancock</t>
  </si>
  <si>
    <t>220652282</t>
  </si>
  <si>
    <t>Kenneth Black</t>
  </si>
  <si>
    <t>610155506</t>
  </si>
  <si>
    <t>Robert Schumacher</t>
  </si>
  <si>
    <t>610155517</t>
  </si>
  <si>
    <t>Dan Gestwicki</t>
  </si>
  <si>
    <t>220662054</t>
  </si>
  <si>
    <t>Christian Patee</t>
  </si>
  <si>
    <t>610155560</t>
  </si>
  <si>
    <t>Rosa Lidia Rodriguez Treviño</t>
  </si>
  <si>
    <t>610155570</t>
  </si>
  <si>
    <t>Rosa Angelica Ruiz Rocha</t>
  </si>
  <si>
    <t>610155574</t>
  </si>
  <si>
    <t>Vishnu Jayaprakash</t>
  </si>
  <si>
    <t>610155579</t>
  </si>
  <si>
    <t>Joel Adrian Holguin Mendez</t>
  </si>
  <si>
    <t>610155588</t>
  </si>
  <si>
    <t>Jesus Alejandro Gallegos Ramos</t>
  </si>
  <si>
    <t>610155591</t>
  </si>
  <si>
    <t>Roman Eduardo Orozco Barco</t>
  </si>
  <si>
    <t>610155600</t>
  </si>
  <si>
    <t>Binil Benny</t>
  </si>
  <si>
    <t>610155608</t>
  </si>
  <si>
    <t>Juan Antonio Hernandez</t>
  </si>
  <si>
    <t>610155621</t>
  </si>
  <si>
    <t>Yoselin Fernandez Juarez</t>
  </si>
  <si>
    <t>610155626</t>
  </si>
  <si>
    <t>610155628</t>
  </si>
  <si>
    <t>Alma Delfina Flores Ponce</t>
  </si>
  <si>
    <t>610155659</t>
  </si>
  <si>
    <t>Missy Elsaesser</t>
  </si>
  <si>
    <t>220666183</t>
  </si>
  <si>
    <t>Steven Jant</t>
  </si>
  <si>
    <t>220666168</t>
  </si>
  <si>
    <t>Enrico Vittinghoff</t>
  </si>
  <si>
    <t>610155667</t>
  </si>
  <si>
    <t>Thomas Euteneuer</t>
  </si>
  <si>
    <t>610155668</t>
  </si>
  <si>
    <t>Marvin Brueggemann</t>
  </si>
  <si>
    <t>610155699</t>
  </si>
  <si>
    <t>Adriana Lizett Maese Solis</t>
  </si>
  <si>
    <t>610155708</t>
  </si>
  <si>
    <t>Yuridia Mendoza Cruz</t>
  </si>
  <si>
    <t>610155714</t>
  </si>
  <si>
    <t>Bhaumik Gajjar</t>
  </si>
  <si>
    <t>610155718</t>
  </si>
  <si>
    <t>Jose Antonio Urcino Tepole</t>
  </si>
  <si>
    <t>610155720</t>
  </si>
  <si>
    <t>Manuel Cruz Cano</t>
  </si>
  <si>
    <t>610155723</t>
  </si>
  <si>
    <t>Devin Dock</t>
  </si>
  <si>
    <t>610155726</t>
  </si>
  <si>
    <t>Jonathan Guerrero Anguiano</t>
  </si>
  <si>
    <t>220657000</t>
  </si>
  <si>
    <t>Sandeep Ramteke</t>
  </si>
  <si>
    <t>220657001</t>
  </si>
  <si>
    <t>Sharad Pawara</t>
  </si>
  <si>
    <t>220657002</t>
  </si>
  <si>
    <t>Nikesh Shitap</t>
  </si>
  <si>
    <t>220666179</t>
  </si>
  <si>
    <t>Muhammed Karagoez</t>
  </si>
  <si>
    <t>610155733</t>
  </si>
  <si>
    <t>Daniel Smith</t>
  </si>
  <si>
    <t>610155734</t>
  </si>
  <si>
    <t>Ryan Beyerl</t>
  </si>
  <si>
    <t>610155742</t>
  </si>
  <si>
    <t>Eber Ruiz Nucamendi</t>
  </si>
  <si>
    <t>610155747</t>
  </si>
  <si>
    <t>Yamileth Cayetano Gutierrez</t>
  </si>
  <si>
    <t>610155759</t>
  </si>
  <si>
    <t>Fabiola Gutierrez Martinez</t>
  </si>
  <si>
    <t>610155775</t>
  </si>
  <si>
    <t>Eric Parker</t>
  </si>
  <si>
    <t>610155801</t>
  </si>
  <si>
    <t>Joshua Whipple</t>
  </si>
  <si>
    <t>610155802</t>
  </si>
  <si>
    <t>lorenzo minardi</t>
  </si>
  <si>
    <t>610155806</t>
  </si>
  <si>
    <t>Santiago Peña Perez</t>
  </si>
  <si>
    <t>610155807</t>
  </si>
  <si>
    <t>CEDRIC LINDSEY</t>
  </si>
  <si>
    <t>610155814</t>
  </si>
  <si>
    <t>Marvin Stroope</t>
  </si>
  <si>
    <t>220666080</t>
  </si>
  <si>
    <t>Maria del Carmen Martinez Campuzano</t>
  </si>
  <si>
    <t>610155836</t>
  </si>
  <si>
    <t>Alan Welch</t>
  </si>
  <si>
    <t>610155837</t>
  </si>
  <si>
    <t>Roosevelt Triplett</t>
  </si>
  <si>
    <t>610155840</t>
  </si>
  <si>
    <t>Bruce Murtha</t>
  </si>
  <si>
    <t>610155843</t>
  </si>
  <si>
    <t>Cristian Andres Carrazco Campos</t>
  </si>
  <si>
    <t>610155848</t>
  </si>
  <si>
    <t>Jose Antonio Jimenez Cruz</t>
  </si>
  <si>
    <t>220254503</t>
  </si>
  <si>
    <t>Marie Veverkova</t>
  </si>
  <si>
    <t>220666073</t>
  </si>
  <si>
    <t>Lizeth Ramirez Luis</t>
  </si>
  <si>
    <t>220666075</t>
  </si>
  <si>
    <t>Dulce Maria Ochoa Espinoza</t>
  </si>
  <si>
    <t>610155854</t>
  </si>
  <si>
    <t>Rodrigo Sanchez Hernandez</t>
  </si>
  <si>
    <t>610155868</t>
  </si>
  <si>
    <t>Miriam Vela Niño</t>
  </si>
  <si>
    <t>610155872</t>
  </si>
  <si>
    <t>Lizeth Dominguez Flores (On Leave)</t>
  </si>
  <si>
    <t>610155880</t>
  </si>
  <si>
    <t>Jorge Luis Herrera Diaz</t>
  </si>
  <si>
    <t>220666078</t>
  </si>
  <si>
    <t>Victor Osmany Perez Lopez</t>
  </si>
  <si>
    <t>220666074</t>
  </si>
  <si>
    <t>Brenda Guadalupe Macias Lua</t>
  </si>
  <si>
    <t>610155899</t>
  </si>
  <si>
    <t>Daniel Angel Ayala Rios</t>
  </si>
  <si>
    <t>610155900</t>
  </si>
  <si>
    <t>Sergio Misael Rodriguez Levario</t>
  </si>
  <si>
    <t>220665583</t>
  </si>
  <si>
    <t>Ellen Dale</t>
  </si>
  <si>
    <t>220665226</t>
  </si>
  <si>
    <t>Phat Pho</t>
  </si>
  <si>
    <t>220665245</t>
  </si>
  <si>
    <t>Maria Negron</t>
  </si>
  <si>
    <t>610155905</t>
  </si>
  <si>
    <t>Raul Jaramillo Garcia</t>
  </si>
  <si>
    <t>610155909</t>
  </si>
  <si>
    <t>Jose Antonio Garcia Zamora</t>
  </si>
  <si>
    <t>610155910</t>
  </si>
  <si>
    <t>Abraham Gonzalez Moreno</t>
  </si>
  <si>
    <t>610155915</t>
  </si>
  <si>
    <t>Alberto Hernandez Cruz</t>
  </si>
  <si>
    <t>610155920</t>
  </si>
  <si>
    <t>Hector Hernandez Hernandez</t>
  </si>
  <si>
    <t>610155923</t>
  </si>
  <si>
    <t>Javier Cruz Francisco</t>
  </si>
  <si>
    <t>610155934</t>
  </si>
  <si>
    <t>Alfonso Hernandez Martinez</t>
  </si>
  <si>
    <t>610155935</t>
  </si>
  <si>
    <t>Jesus Esau Aranda Maldonado</t>
  </si>
  <si>
    <t>220660725</t>
  </si>
  <si>
    <t>Steven Wynne</t>
  </si>
  <si>
    <t>220666102</t>
  </si>
  <si>
    <t>Finn Korsholm</t>
  </si>
  <si>
    <t>610155955</t>
  </si>
  <si>
    <t>Jose Ramirez</t>
  </si>
  <si>
    <t>220664639</t>
  </si>
  <si>
    <t>Guangyu Cui</t>
  </si>
  <si>
    <t>220664497</t>
  </si>
  <si>
    <t>Maribel Tullock</t>
  </si>
  <si>
    <t>610155959</t>
  </si>
  <si>
    <t>Baker King</t>
  </si>
  <si>
    <t>610155960</t>
  </si>
  <si>
    <t>Roger Bedford</t>
  </si>
  <si>
    <t>610155967</t>
  </si>
  <si>
    <t>Pedro Alfonso Hernandez Mendez</t>
  </si>
  <si>
    <t>610155980</t>
  </si>
  <si>
    <t>Chad Plont</t>
  </si>
  <si>
    <t>610155984</t>
  </si>
  <si>
    <t>Karla Paola Cruz Rivas</t>
  </si>
  <si>
    <t>610155991</t>
  </si>
  <si>
    <t>Sanjeev Avachat</t>
  </si>
  <si>
    <t>610155996</t>
  </si>
  <si>
    <t>Ricky Yanez</t>
  </si>
  <si>
    <t>220664498</t>
  </si>
  <si>
    <t>Jessica Castro</t>
  </si>
  <si>
    <t>220664579</t>
  </si>
  <si>
    <t>Baojie Wang</t>
  </si>
  <si>
    <t>220664580</t>
  </si>
  <si>
    <t>Heli Lv</t>
  </si>
  <si>
    <t>220664642</t>
  </si>
  <si>
    <t>Yucheng Wang</t>
  </si>
  <si>
    <t>220664643</t>
  </si>
  <si>
    <t>Yanping Guan</t>
  </si>
  <si>
    <t>610156005</t>
  </si>
  <si>
    <t>Luz Maria Marquez Nuñez</t>
  </si>
  <si>
    <t>220664866</t>
  </si>
  <si>
    <t>Jinsong Li</t>
  </si>
  <si>
    <t>610156017</t>
  </si>
  <si>
    <t>Jesus Roberto Herrera Santos</t>
  </si>
  <si>
    <t>610156024</t>
  </si>
  <si>
    <t>Walter Collazo</t>
  </si>
  <si>
    <t>610156031</t>
  </si>
  <si>
    <t>Miguel Trujillo Del Porte</t>
  </si>
  <si>
    <t>610156036</t>
  </si>
  <si>
    <t>Maria Luisa Gonzalez Ortiz</t>
  </si>
  <si>
    <t>610156039</t>
  </si>
  <si>
    <t>Yovany Piña Garcia</t>
  </si>
  <si>
    <t>610156045</t>
  </si>
  <si>
    <t>Diego De La Fuente Aldape</t>
  </si>
  <si>
    <t>610156053</t>
  </si>
  <si>
    <t>Juan Martinez Monsivais</t>
  </si>
  <si>
    <t>610156056</t>
  </si>
  <si>
    <t>Sheila Madai Trejo Guillen</t>
  </si>
  <si>
    <t>610156065</t>
  </si>
  <si>
    <t>Josue Gonzalez Dolores</t>
  </si>
  <si>
    <t>610156066</t>
  </si>
  <si>
    <t>Blanca Nely Lopez Rivera</t>
  </si>
  <si>
    <t>610156072</t>
  </si>
  <si>
    <t>Selene Herrera Gomez</t>
  </si>
  <si>
    <t>610156073</t>
  </si>
  <si>
    <t>Marcos Garcia Alfaro</t>
  </si>
  <si>
    <t>610156076</t>
  </si>
  <si>
    <t>Claudio Moreno Montalvo</t>
  </si>
  <si>
    <t>220666230</t>
  </si>
  <si>
    <t>Mert Celik</t>
  </si>
  <si>
    <t>610156078</t>
  </si>
  <si>
    <t>Rosa Ostos Valentin</t>
  </si>
  <si>
    <t>610156094</t>
  </si>
  <si>
    <t>Marilu Del Carmen De Los Santos Acosta</t>
  </si>
  <si>
    <t>610156097</t>
  </si>
  <si>
    <t>Romeo Guadalupe Garcia Rodriguez</t>
  </si>
  <si>
    <t>610156099</t>
  </si>
  <si>
    <t>Valentin Franco Barron</t>
  </si>
  <si>
    <t>610156100</t>
  </si>
  <si>
    <t>Jose Luis Castro Palacios</t>
  </si>
  <si>
    <t>610156105</t>
  </si>
  <si>
    <t>Flor Guzman Garcia</t>
  </si>
  <si>
    <t>610156113</t>
  </si>
  <si>
    <t>Hector Rodriguez Acuña</t>
  </si>
  <si>
    <t>610156126</t>
  </si>
  <si>
    <t>GIOVANNI LUSUARDI</t>
  </si>
  <si>
    <t>610156127</t>
  </si>
  <si>
    <t>NICOLA MAURIZIO DITTA</t>
  </si>
  <si>
    <t>610156129</t>
  </si>
  <si>
    <t>NICOLA IOTTI</t>
  </si>
  <si>
    <t>610156130</t>
  </si>
  <si>
    <t>Ricardo Delgado</t>
  </si>
  <si>
    <t>610156135</t>
  </si>
  <si>
    <t>Joshua Ezzell</t>
  </si>
  <si>
    <t>610156153</t>
  </si>
  <si>
    <t>Juan Armando Torres Gonzalez</t>
  </si>
  <si>
    <t>610156154</t>
  </si>
  <si>
    <t>Yajaira Loera Hernandez</t>
  </si>
  <si>
    <t>220657343</t>
  </si>
  <si>
    <t>Paul Hodge</t>
  </si>
  <si>
    <t>610156187</t>
  </si>
  <si>
    <t>Wilbert Antonio Venancio</t>
  </si>
  <si>
    <t>610156200</t>
  </si>
  <si>
    <t>Francisco Valencia</t>
  </si>
  <si>
    <t>610156201</t>
  </si>
  <si>
    <t>Manuel Lomeli</t>
  </si>
  <si>
    <t>610156205</t>
  </si>
  <si>
    <t>Jana Kouřilová</t>
  </si>
  <si>
    <t>610156211</t>
  </si>
  <si>
    <t>Feliciano Hernandez Cervantes</t>
  </si>
  <si>
    <t>610156214</t>
  </si>
  <si>
    <t>Ernesto Guadalupe Chavez Diaz</t>
  </si>
  <si>
    <t>610156216</t>
  </si>
  <si>
    <t>Victor Emmanuel Sanchez Lara</t>
  </si>
  <si>
    <t>610156223</t>
  </si>
  <si>
    <t>Ericka Ceballos Zuñiga</t>
  </si>
  <si>
    <t>610156225</t>
  </si>
  <si>
    <t>Rosa Ibet Gonzalez Rivera</t>
  </si>
  <si>
    <t>610156236</t>
  </si>
  <si>
    <t>Osbaldo Vega Castaño</t>
  </si>
  <si>
    <t>610156249</t>
  </si>
  <si>
    <t>Graham Rutherford</t>
  </si>
  <si>
    <t>610156251</t>
  </si>
  <si>
    <t>Reynaldo Santiago Martinez</t>
  </si>
  <si>
    <t>610156263</t>
  </si>
  <si>
    <t>Paola Flores Mar</t>
  </si>
  <si>
    <t>610156265</t>
  </si>
  <si>
    <t>Tomas Azuara Franco</t>
  </si>
  <si>
    <t>610156270</t>
  </si>
  <si>
    <t>Julio Cesar Rios Lopez</t>
  </si>
  <si>
    <t>610156272</t>
  </si>
  <si>
    <t>Kendra Melissa Gonzalez Cortes</t>
  </si>
  <si>
    <t>610156275</t>
  </si>
  <si>
    <t>Yuriana Mendez Clemente</t>
  </si>
  <si>
    <t>610156276</t>
  </si>
  <si>
    <t>Victoria Gonzalez Estrada</t>
  </si>
  <si>
    <t>610156278</t>
  </si>
  <si>
    <t>Cinthia Yadira Rosas Esquivel</t>
  </si>
  <si>
    <t>610156283</t>
  </si>
  <si>
    <t>Michal Panák</t>
  </si>
  <si>
    <t>610156290</t>
  </si>
  <si>
    <t>Jerold Bateman</t>
  </si>
  <si>
    <t>610156293</t>
  </si>
  <si>
    <t>Jose Guadalupe Medina Perez</t>
  </si>
  <si>
    <t>Work Environment - Dissatisfied with Supervisor/Manager Relationship</t>
  </si>
  <si>
    <t>610156295</t>
  </si>
  <si>
    <t>Erick Daniel Cardenas Fuentes</t>
  </si>
  <si>
    <t>610156299</t>
  </si>
  <si>
    <t>Nelson Castro</t>
  </si>
  <si>
    <t>610156310</t>
  </si>
  <si>
    <t>Denis Bielčik</t>
  </si>
  <si>
    <t>610156362</t>
  </si>
  <si>
    <t>JOSE CADENA SILVA</t>
  </si>
  <si>
    <t>610156371</t>
  </si>
  <si>
    <t>Fernanda Ximena Fernandez Corona</t>
  </si>
  <si>
    <t>610156377</t>
  </si>
  <si>
    <t>Ramon Perez Lima</t>
  </si>
  <si>
    <t>610156380</t>
  </si>
  <si>
    <t>Chaz Gaines</t>
  </si>
  <si>
    <t>610156384</t>
  </si>
  <si>
    <t>Azhar Ali Mohammed</t>
  </si>
  <si>
    <t>610156389</t>
  </si>
  <si>
    <t>DANILO GAGLIARDI</t>
  </si>
  <si>
    <t>610153929</t>
  </si>
  <si>
    <t>Amber Ramsey</t>
  </si>
  <si>
    <t>610153495</t>
  </si>
  <si>
    <t>Timothy Victor</t>
  </si>
  <si>
    <t>610153930</t>
  </si>
  <si>
    <t>Mary Ramsey</t>
  </si>
  <si>
    <t>610153931</t>
  </si>
  <si>
    <t>Cody Lock</t>
  </si>
  <si>
    <t>610156413</t>
  </si>
  <si>
    <t>Gabriel Ramos Aquino</t>
  </si>
  <si>
    <t>610156414</t>
  </si>
  <si>
    <t>Marcelo Murguia Ortiz</t>
  </si>
  <si>
    <t>610156420</t>
  </si>
  <si>
    <t>Erick Cruz</t>
  </si>
  <si>
    <t>610156421</t>
  </si>
  <si>
    <t>Pedro Pablo Martinez Pizarro</t>
  </si>
  <si>
    <t>610156430</t>
  </si>
  <si>
    <t>Eduardo Hernandez Flores</t>
  </si>
  <si>
    <t>610156435</t>
  </si>
  <si>
    <t>Lina Schröder</t>
  </si>
  <si>
    <t>610156456</t>
  </si>
  <si>
    <t>Victor Manuel Aldana Jimenez</t>
  </si>
  <si>
    <t>610156469</t>
  </si>
  <si>
    <t>Silvestre Chapa Gonzalez</t>
  </si>
  <si>
    <t>610156470</t>
  </si>
  <si>
    <t>Jose Enriquez Fernandez</t>
  </si>
  <si>
    <t>610156471</t>
  </si>
  <si>
    <t>Maria Guadalupe Contreras Martinez</t>
  </si>
  <si>
    <t>610156474</t>
  </si>
  <si>
    <t>Erika Kimberlyn Rodriguez Medina</t>
  </si>
  <si>
    <t>610156477</t>
  </si>
  <si>
    <t>Karen Andrea Chapa Ortiz</t>
  </si>
  <si>
    <t>610156480</t>
  </si>
  <si>
    <t>Guadalupe Alejandra Hernandez De Luna</t>
  </si>
  <si>
    <t>610156501</t>
  </si>
  <si>
    <t>Angel Valdez Moreno</t>
  </si>
  <si>
    <t>610156503</t>
  </si>
  <si>
    <t>Genille Rivas Quiroz</t>
  </si>
  <si>
    <t>610156509</t>
  </si>
  <si>
    <t>Pricila Reyna Guerrero</t>
  </si>
  <si>
    <t>610156513</t>
  </si>
  <si>
    <t>Sonia Rivas Parra</t>
  </si>
  <si>
    <t>610156517</t>
  </si>
  <si>
    <t>Keli Reyes</t>
  </si>
  <si>
    <t>610156523</t>
  </si>
  <si>
    <t>Haiping Shao （邵海平）</t>
  </si>
  <si>
    <t>610156525</t>
  </si>
  <si>
    <t>Amparo Esquivel Garibay</t>
  </si>
  <si>
    <t>610156526</t>
  </si>
  <si>
    <t>Luke Finoro</t>
  </si>
  <si>
    <t>610156541</t>
  </si>
  <si>
    <t>Ming Zheng （郑明）</t>
  </si>
  <si>
    <t>610156564</t>
  </si>
  <si>
    <t>Jesus Magallanes Rodriguez</t>
  </si>
  <si>
    <t>610156576</t>
  </si>
  <si>
    <t>Sonia Zavala Luna</t>
  </si>
  <si>
    <t>900016488</t>
  </si>
  <si>
    <t>Siriporn Manonhom</t>
  </si>
  <si>
    <t>220666334</t>
  </si>
  <si>
    <t>Ermin Fazlic</t>
  </si>
  <si>
    <t>900016501</t>
  </si>
  <si>
    <t>Worawut Khajonmot</t>
  </si>
  <si>
    <t>610156592</t>
  </si>
  <si>
    <t>Jack Allinson</t>
  </si>
  <si>
    <t>610156593</t>
  </si>
  <si>
    <t>Ramin Rezaeidanesh</t>
  </si>
  <si>
    <t>610156597</t>
  </si>
  <si>
    <t>Ashley Kulas</t>
  </si>
  <si>
    <t>900019205</t>
  </si>
  <si>
    <t>Samai Jampathong (สมัย จำปาทอง)</t>
  </si>
  <si>
    <t>900019427</t>
  </si>
  <si>
    <t>Oorathai Sritha</t>
  </si>
  <si>
    <t>900020359</t>
  </si>
  <si>
    <t>Malai Chairob</t>
  </si>
  <si>
    <t>900020410</t>
  </si>
  <si>
    <t>Arthid Rodsattra</t>
  </si>
  <si>
    <t>900018710</t>
  </si>
  <si>
    <t>Thanatphon Phusanam</t>
  </si>
  <si>
    <t>900020393</t>
  </si>
  <si>
    <t>Saijai Sricinsai</t>
  </si>
  <si>
    <t>900018924</t>
  </si>
  <si>
    <t>Thanakorn Pawana</t>
  </si>
  <si>
    <t>900020048</t>
  </si>
  <si>
    <t>Sirilak Jueathong</t>
  </si>
  <si>
    <t>900015881</t>
  </si>
  <si>
    <t>Kaewta Jaitas</t>
  </si>
  <si>
    <t>900015986</t>
  </si>
  <si>
    <t>Supawan Waiyawut</t>
  </si>
  <si>
    <t>900017527</t>
  </si>
  <si>
    <t>Khanittha Hongnak</t>
  </si>
  <si>
    <t>900020337</t>
  </si>
  <si>
    <t>Nutthanan Sukcharoen</t>
  </si>
  <si>
    <t>900020402</t>
  </si>
  <si>
    <t>Thanakon Phonchai</t>
  </si>
  <si>
    <t>900018923</t>
  </si>
  <si>
    <t>Sirinapa Ngamchom</t>
  </si>
  <si>
    <t>900019080</t>
  </si>
  <si>
    <t>Banhan Ruenruay</t>
  </si>
  <si>
    <t>900020352</t>
  </si>
  <si>
    <t>Rungtip Mekong</t>
  </si>
  <si>
    <t>900020401</t>
  </si>
  <si>
    <t>Kiadtisak Charoeikun</t>
  </si>
  <si>
    <t>900014735</t>
  </si>
  <si>
    <t>Nathapol Sriklan</t>
  </si>
  <si>
    <t>900017756</t>
  </si>
  <si>
    <t>Samorn Kukhamsai</t>
  </si>
  <si>
    <t>900021251</t>
  </si>
  <si>
    <t>Saibua Thongbang</t>
  </si>
  <si>
    <t>900018854</t>
  </si>
  <si>
    <t>Supaporn Thatprem</t>
  </si>
  <si>
    <t>900019181</t>
  </si>
  <si>
    <t>Nutchanan Thongkrue</t>
  </si>
  <si>
    <t>900015630</t>
  </si>
  <si>
    <t>Wimonrat Prathum</t>
  </si>
  <si>
    <t>900017720</t>
  </si>
  <si>
    <t>Kanya Wongwai</t>
  </si>
  <si>
    <t>900019140</t>
  </si>
  <si>
    <t>Prapai Boonyuen</t>
  </si>
  <si>
    <t>900015164</t>
  </si>
  <si>
    <t>Piyawan Chaisuk</t>
  </si>
  <si>
    <t>900014901</t>
  </si>
  <si>
    <t>Pornpitta Sornpit</t>
  </si>
  <si>
    <t>900016342</t>
  </si>
  <si>
    <t>Narawit Vongrit</t>
  </si>
  <si>
    <t>900017629</t>
  </si>
  <si>
    <t>Aulaisri Osotprasat</t>
  </si>
  <si>
    <t>900021249</t>
  </si>
  <si>
    <t>Suphan Kanhakun</t>
  </si>
  <si>
    <t>900019286</t>
  </si>
  <si>
    <t>Sudarat Jongklang</t>
  </si>
  <si>
    <t>900016861</t>
  </si>
  <si>
    <t>Montree Paphan</t>
  </si>
  <si>
    <t>900019707</t>
  </si>
  <si>
    <t>Dewid Saengbun</t>
  </si>
  <si>
    <t>900019709</t>
  </si>
  <si>
    <t>Jeeraphong Suanmuang</t>
  </si>
  <si>
    <t>610156600</t>
  </si>
  <si>
    <t>Anastacio Gallegos Perez</t>
  </si>
  <si>
    <t>610156621</t>
  </si>
  <si>
    <t>John Goshorn</t>
  </si>
  <si>
    <t>610156625</t>
  </si>
  <si>
    <t>Diana Lizeth Rodarte Chairez</t>
  </si>
  <si>
    <t>610156629</t>
  </si>
  <si>
    <t>Brenda Lizeth Gaytan Jimenez</t>
  </si>
  <si>
    <t>610156633</t>
  </si>
  <si>
    <t>Carmen Idalia Alba Lopez</t>
  </si>
  <si>
    <t>610156634</t>
  </si>
  <si>
    <t>Aime Karina Morales Torres</t>
  </si>
  <si>
    <t>610156636</t>
  </si>
  <si>
    <t>Alicia Gomez De La Cruz</t>
  </si>
  <si>
    <t>610156641</t>
  </si>
  <si>
    <t>Miguel Angel Valdez Peinado</t>
  </si>
  <si>
    <t>610156647</t>
  </si>
  <si>
    <t>Luis Alexis Reyes Contreras</t>
  </si>
  <si>
    <t>610156652</t>
  </si>
  <si>
    <t>Gabriel Castillo Marcial</t>
  </si>
  <si>
    <t>610156653</t>
  </si>
  <si>
    <t>Tatiana Juarez Moralez</t>
  </si>
  <si>
    <t>900019665</t>
  </si>
  <si>
    <t>Juan Antonio Roque Manzano</t>
  </si>
  <si>
    <t>610156662</t>
  </si>
  <si>
    <t>Jose Rodolfo Garza Benitez</t>
  </si>
  <si>
    <t>610156683</t>
  </si>
  <si>
    <t>Jesus Escobar Rivas</t>
  </si>
  <si>
    <t>610156692</t>
  </si>
  <si>
    <t>Santiago Uriel De Leon Arellano</t>
  </si>
  <si>
    <t>610156702</t>
  </si>
  <si>
    <t>Roberto Barrientos Barrientos</t>
  </si>
  <si>
    <t>610156705</t>
  </si>
  <si>
    <t>Maria Isabel Cisneros De Luna</t>
  </si>
  <si>
    <t>610156708</t>
  </si>
  <si>
    <t>Hector Vega Martinez</t>
  </si>
  <si>
    <t>610156712</t>
  </si>
  <si>
    <t>Marcos Antonio Ramirez</t>
  </si>
  <si>
    <t>610156715</t>
  </si>
  <si>
    <t>Limna Rivas Quiroz</t>
  </si>
  <si>
    <t>220666288</t>
  </si>
  <si>
    <t>Angel Eduardo Lima Virgen</t>
  </si>
  <si>
    <t>220666292</t>
  </si>
  <si>
    <t>Diego Marcelino Hernandez</t>
  </si>
  <si>
    <t>220666293</t>
  </si>
  <si>
    <t>Esmeralda Valor Narciso</t>
  </si>
  <si>
    <t>220666296</t>
  </si>
  <si>
    <t>Melvin Hernandez Munoz</t>
  </si>
  <si>
    <t>220666315</t>
  </si>
  <si>
    <t>Julio Cesar Carmona Serena</t>
  </si>
  <si>
    <t>220666291</t>
  </si>
  <si>
    <t>Omar Amavizca Godinez</t>
  </si>
  <si>
    <t>220666306</t>
  </si>
  <si>
    <t>Jose Manuel Pacheco Garcia</t>
  </si>
  <si>
    <t>220666308</t>
  </si>
  <si>
    <t>Alfonso Martinez Cruz</t>
  </si>
  <si>
    <t>220666310</t>
  </si>
  <si>
    <t>Carlos Daniel Vargas Morales</t>
  </si>
  <si>
    <t>610156719</t>
  </si>
  <si>
    <t>ANGELO GUARNERI</t>
  </si>
  <si>
    <t>220665584</t>
  </si>
  <si>
    <t>Alvin Dickson</t>
  </si>
  <si>
    <t>220653727</t>
  </si>
  <si>
    <t>Elizabeth Ward</t>
  </si>
  <si>
    <t>610156779</t>
  </si>
  <si>
    <t>Timothy Owers</t>
  </si>
  <si>
    <t>610156780</t>
  </si>
  <si>
    <t>Marcus Thatcher</t>
  </si>
  <si>
    <t>610156782</t>
  </si>
  <si>
    <t>Daniel Valerio Lopez</t>
  </si>
  <si>
    <t>610156790</t>
  </si>
  <si>
    <t>Justin Hammond</t>
  </si>
  <si>
    <t>610156801</t>
  </si>
  <si>
    <t>Edivaldo Marroquin Santos</t>
  </si>
  <si>
    <t>220666396</t>
  </si>
  <si>
    <t>Guadalupe Regis Perez</t>
  </si>
  <si>
    <t>610156814</t>
  </si>
  <si>
    <t>Edgar Alejandro Padilla Sanchez</t>
  </si>
  <si>
    <t>610156817</t>
  </si>
  <si>
    <t>Karla Selena Treviño Martinez</t>
  </si>
  <si>
    <t>610156818</t>
  </si>
  <si>
    <t>Milca Margarita Lopez De La Rosa</t>
  </si>
  <si>
    <t>610156823</t>
  </si>
  <si>
    <t>Mariam Yasmin Diaz Ramirez</t>
  </si>
  <si>
    <t>610156825</t>
  </si>
  <si>
    <t>Angela Guadalupe Sanchez Correa</t>
  </si>
  <si>
    <t>610156827</t>
  </si>
  <si>
    <t>Rosa Irene Rositas Herrera</t>
  </si>
  <si>
    <t>610156833</t>
  </si>
  <si>
    <t>Oscar Solis Carrillo</t>
  </si>
  <si>
    <t>610156839</t>
  </si>
  <si>
    <t>Angelica De La Torres Longoria</t>
  </si>
  <si>
    <t>610156846</t>
  </si>
  <si>
    <t>Jesus Manuel Mendoza Zavala</t>
  </si>
  <si>
    <t>610156847</t>
  </si>
  <si>
    <t>Jose Jorge Chavez Solano</t>
  </si>
  <si>
    <t>610156860</t>
  </si>
  <si>
    <t>Alex Tretinár</t>
  </si>
  <si>
    <t>610156885</t>
  </si>
  <si>
    <t>Walter De Jesus Niño Luna</t>
  </si>
  <si>
    <t>610156886</t>
  </si>
  <si>
    <t>Gabriel Fernandez Hernandez</t>
  </si>
  <si>
    <t>610156890</t>
  </si>
  <si>
    <t>Karen Joselin Esparza Velazquez</t>
  </si>
  <si>
    <t>610156894</t>
  </si>
  <si>
    <t>Juan De Dios Gonzalez Flores</t>
  </si>
  <si>
    <t>610156899</t>
  </si>
  <si>
    <t>Alondra Lizbeth Rebollar Ramirez</t>
  </si>
  <si>
    <t>610156901</t>
  </si>
  <si>
    <t>Leobarda Cabrales De La Rosa</t>
  </si>
  <si>
    <t>610156920</t>
  </si>
  <si>
    <t>Mariela Romo Bocanegra</t>
  </si>
  <si>
    <t>610156922</t>
  </si>
  <si>
    <t>Juan Antonio Rodriguez Cerda</t>
  </si>
  <si>
    <t>610156924</t>
  </si>
  <si>
    <t>Miguel Angel Gomez Guillen</t>
  </si>
  <si>
    <t>610156930</t>
  </si>
  <si>
    <t>Jose Angel Dominguez Sosa</t>
  </si>
  <si>
    <t>610156938</t>
  </si>
  <si>
    <t>German Santos Santos</t>
  </si>
  <si>
    <t>610156940</t>
  </si>
  <si>
    <t>Geoffery Gerke</t>
  </si>
  <si>
    <t>610156942</t>
  </si>
  <si>
    <t>Juan Cecilio Aguirre Hernandez</t>
  </si>
  <si>
    <t>610156949</t>
  </si>
  <si>
    <t>Ceasar Gomez</t>
  </si>
  <si>
    <t>610156950</t>
  </si>
  <si>
    <t>Kenny Watson</t>
  </si>
  <si>
    <t>610156970</t>
  </si>
  <si>
    <t>Anthony Kirby</t>
  </si>
  <si>
    <t>220666392</t>
  </si>
  <si>
    <t>Elizer Acuna Ibarra</t>
  </si>
  <si>
    <t>610156991</t>
  </si>
  <si>
    <t>Jonatan Eduardo Tierrablanca Mateo</t>
  </si>
  <si>
    <t>610156995</t>
  </si>
  <si>
    <t>Diego Chairez Gonzalez</t>
  </si>
  <si>
    <t>610156996</t>
  </si>
  <si>
    <t>Andres de Jesus Sanchez Moyeda</t>
  </si>
  <si>
    <t>610156998</t>
  </si>
  <si>
    <t>Renee Fioramonti</t>
  </si>
  <si>
    <t>610157001</t>
  </si>
  <si>
    <t>Rafael Tapia Sanchez</t>
  </si>
  <si>
    <t>610154002</t>
  </si>
  <si>
    <t>Ana Joselyne Rocha Terrones</t>
  </si>
  <si>
    <t>610157008</t>
  </si>
  <si>
    <t>Erika Arredondo De Los Santos</t>
  </si>
  <si>
    <t>220660956</t>
  </si>
  <si>
    <t>Alan Cornejo</t>
  </si>
  <si>
    <t>220666393</t>
  </si>
  <si>
    <t>Levi Barragan De la Cruz</t>
  </si>
  <si>
    <t>220666394</t>
  </si>
  <si>
    <t>Cesar Dominguez Serena</t>
  </si>
  <si>
    <t>220666395</t>
  </si>
  <si>
    <t>Brisny Guadalupe Martinez Sanchez</t>
  </si>
  <si>
    <t>610157026</t>
  </si>
  <si>
    <t>Angel Eduardo Najera Alvarez</t>
  </si>
  <si>
    <t>610157031</t>
  </si>
  <si>
    <t>Veronica Garcia Rodriguez</t>
  </si>
  <si>
    <t>610157040</t>
  </si>
  <si>
    <t>Carlos Alberto Raya Ramos</t>
  </si>
  <si>
    <t>610157043</t>
  </si>
  <si>
    <t>Carlos Daniel Santiago Hernandez</t>
  </si>
  <si>
    <t>610157045</t>
  </si>
  <si>
    <t>Jory Poquette</t>
  </si>
  <si>
    <t>610157049</t>
  </si>
  <si>
    <t>Julia Perez Espino</t>
  </si>
  <si>
    <t>610157054</t>
  </si>
  <si>
    <t>Silvia Patricia Rodriguez Santos</t>
  </si>
  <si>
    <t>610157059</t>
  </si>
  <si>
    <t>Nayeli Guadalupe Torres Herrera (On Leave)</t>
  </si>
  <si>
    <t>610157070</t>
  </si>
  <si>
    <t>Ana Elisa Quistian Esquivel</t>
  </si>
  <si>
    <t>610157071</t>
  </si>
  <si>
    <t>San Juanita Rubi Aguilar Tinajera</t>
  </si>
  <si>
    <t>610157076</t>
  </si>
  <si>
    <t>Jesus Medina Rodriguez</t>
  </si>
  <si>
    <t>610157083</t>
  </si>
  <si>
    <t>ERIK COLOMBO</t>
  </si>
  <si>
    <t>610157101</t>
  </si>
  <si>
    <t>Ruben Martinez Ceniceros</t>
  </si>
  <si>
    <t>610157105</t>
  </si>
  <si>
    <t>Abraham Vega Mejia</t>
  </si>
  <si>
    <t>610157117</t>
  </si>
  <si>
    <t>Eulises Jose Gamaliel Leija Sandoval</t>
  </si>
  <si>
    <t>610157138</t>
  </si>
  <si>
    <t>Brenda Lizeth Rueda Ojeda</t>
  </si>
  <si>
    <t>610157141</t>
  </si>
  <si>
    <t>Lorena Alexandra Morales Ruiz</t>
  </si>
  <si>
    <t>610157150</t>
  </si>
  <si>
    <t>Mateo Roldan Carrera</t>
  </si>
  <si>
    <t>610157158</t>
  </si>
  <si>
    <t>Jovanna Elizabeth Contreras Rodriguez</t>
  </si>
  <si>
    <t>610157159</t>
  </si>
  <si>
    <t>Juan Campos</t>
  </si>
  <si>
    <t>610157170</t>
  </si>
  <si>
    <t>Kevin Omar Pulido Saenz</t>
  </si>
  <si>
    <t>610157172</t>
  </si>
  <si>
    <t>Jesus Ramon Martinez</t>
  </si>
  <si>
    <t>610157174</t>
  </si>
  <si>
    <t>Ernesto Alonso Lopez Moreno</t>
  </si>
  <si>
    <t>610157183</t>
  </si>
  <si>
    <t>Licheng Xiao （肖立成）</t>
  </si>
  <si>
    <t>610157189</t>
  </si>
  <si>
    <t>Kierra Coover</t>
  </si>
  <si>
    <t>220537671</t>
  </si>
  <si>
    <t>Ivana Kudova</t>
  </si>
  <si>
    <t>220666424</t>
  </si>
  <si>
    <t>Candace Jones</t>
  </si>
  <si>
    <t>610157217</t>
  </si>
  <si>
    <t>Eulalio Guerra</t>
  </si>
  <si>
    <t>610157220</t>
  </si>
  <si>
    <t>Deisy Delgado Vazquez</t>
  </si>
  <si>
    <t>610157222</t>
  </si>
  <si>
    <t>Juan Jesus Martinez Alvarez</t>
  </si>
  <si>
    <t>610157234</t>
  </si>
  <si>
    <t>Lukáš Petrík</t>
  </si>
  <si>
    <t>610157235</t>
  </si>
  <si>
    <t>Daniel Doboši</t>
  </si>
  <si>
    <t>610157246</t>
  </si>
  <si>
    <t>Craig Robertson</t>
  </si>
  <si>
    <t>220665188</t>
  </si>
  <si>
    <t>Raymond Farrell</t>
  </si>
  <si>
    <t>220665719</t>
  </si>
  <si>
    <t>Marcus Reynolds</t>
  </si>
  <si>
    <t>220665242</t>
  </si>
  <si>
    <t>Marco Delgadillo</t>
  </si>
  <si>
    <t>220665231</t>
  </si>
  <si>
    <t>Jeny Devera</t>
  </si>
  <si>
    <t>610157268</t>
  </si>
  <si>
    <t>Marcelo Jorge Zamora</t>
  </si>
  <si>
    <t>220666420</t>
  </si>
  <si>
    <t>Joshua Bollom</t>
  </si>
  <si>
    <t>610157282</t>
  </si>
  <si>
    <t>John Moore</t>
  </si>
  <si>
    <t>610157289</t>
  </si>
  <si>
    <t>Deisy Edith Ruiz Espinoza</t>
  </si>
  <si>
    <t>610157292</t>
  </si>
  <si>
    <t>Gladis Lizbeth Salazar Espinoza</t>
  </si>
  <si>
    <t>610157293</t>
  </si>
  <si>
    <t>Debanhi Catalina Leija Lopez</t>
  </si>
  <si>
    <t>610157301</t>
  </si>
  <si>
    <t>Justin Harzan</t>
  </si>
  <si>
    <t>610157309</t>
  </si>
  <si>
    <t>Diana Aracely Gonzalez Perez</t>
  </si>
  <si>
    <t>610157310</t>
  </si>
  <si>
    <t>Carlos Rafael Cabrera Gonzalez</t>
  </si>
  <si>
    <t>610157328</t>
  </si>
  <si>
    <t>Jeffrey Johnson</t>
  </si>
  <si>
    <t>610157336</t>
  </si>
  <si>
    <t>Rogelio Morales</t>
  </si>
  <si>
    <t>610157340</t>
  </si>
  <si>
    <t>Gloria Enriqueta Juarez Alvarez</t>
  </si>
  <si>
    <t>610157349</t>
  </si>
  <si>
    <t>John Luca Cherouny</t>
  </si>
  <si>
    <t>610157350</t>
  </si>
  <si>
    <t>Lukáš Michálik</t>
  </si>
  <si>
    <t>610157367</t>
  </si>
  <si>
    <t>Damaris Pascual Garcia</t>
  </si>
  <si>
    <t>610157368</t>
  </si>
  <si>
    <t>Enedelia Ovalle</t>
  </si>
  <si>
    <t>610157371</t>
  </si>
  <si>
    <t>Kenneth Mayes</t>
  </si>
  <si>
    <t>610157372</t>
  </si>
  <si>
    <t>Sandra Nicasio Santiago</t>
  </si>
  <si>
    <t>610157373</t>
  </si>
  <si>
    <t>Cesar Cruz Santiago</t>
  </si>
  <si>
    <t>610157375</t>
  </si>
  <si>
    <t>Sven Dickopf</t>
  </si>
  <si>
    <t>610157376</t>
  </si>
  <si>
    <t>Andreas Geisler</t>
  </si>
  <si>
    <t>610157382</t>
  </si>
  <si>
    <t>Harry Wallis</t>
  </si>
  <si>
    <t>610157383</t>
  </si>
  <si>
    <t>Vianey Estrella Lopez Reyes</t>
  </si>
  <si>
    <t>610157388</t>
  </si>
  <si>
    <t>Jesus Daniel Trejo Cepeda</t>
  </si>
  <si>
    <t>220666443</t>
  </si>
  <si>
    <t>Faizyaan Asif</t>
  </si>
  <si>
    <t>220666446</t>
  </si>
  <si>
    <t>Robin Aaron Bernards</t>
  </si>
  <si>
    <t>610155677</t>
  </si>
  <si>
    <t>Joseph True</t>
  </si>
  <si>
    <t>220666452</t>
  </si>
  <si>
    <t>Alberto Ibarra Cortes (On Leave)</t>
  </si>
  <si>
    <t>610157392</t>
  </si>
  <si>
    <t>Gorje RamirezII</t>
  </si>
  <si>
    <t>610157410</t>
  </si>
  <si>
    <t>Lucas Hargis</t>
  </si>
  <si>
    <t>610157424</t>
  </si>
  <si>
    <t>Josue Marcial Castro</t>
  </si>
  <si>
    <t>610157432</t>
  </si>
  <si>
    <t>Sergio Castillo Lara</t>
  </si>
  <si>
    <t>610157436</t>
  </si>
  <si>
    <t>Miguel Angel Miranda Fernandez</t>
  </si>
  <si>
    <t>610157440</t>
  </si>
  <si>
    <t>Ma. De Jesus Huerta Garcia</t>
  </si>
  <si>
    <t>610157456</t>
  </si>
  <si>
    <t>Ada Mary Sanchez Martinez</t>
  </si>
  <si>
    <t>610157457</t>
  </si>
  <si>
    <t>Justin Johnson</t>
  </si>
  <si>
    <t>610157460</t>
  </si>
  <si>
    <t>Valeria Cabrera Bastida</t>
  </si>
  <si>
    <t>610157461</t>
  </si>
  <si>
    <t>Jose Angel Chavez Montemayor</t>
  </si>
  <si>
    <t>610157462</t>
  </si>
  <si>
    <t>Silvia Leticia Gonzalez Rodriguez</t>
  </si>
  <si>
    <t>610157465</t>
  </si>
  <si>
    <t>Denisse Estefania Martinez Cabrera</t>
  </si>
  <si>
    <t>610157483</t>
  </si>
  <si>
    <t>Hector Francisco Del Toro Talamantes</t>
  </si>
  <si>
    <t>610157484</t>
  </si>
  <si>
    <t>Maria Alejandra Arellano Hernandez</t>
  </si>
  <si>
    <t>610157487</t>
  </si>
  <si>
    <t>Miguel Angel Ruiz Del Real</t>
  </si>
  <si>
    <t>610157490</t>
  </si>
  <si>
    <t>Marcelo Martinez Manuel</t>
  </si>
  <si>
    <t>610157495</t>
  </si>
  <si>
    <t>Karen Victoria Rivas Moreno</t>
  </si>
  <si>
    <t>610157504</t>
  </si>
  <si>
    <t>Alvaro Negrete</t>
  </si>
  <si>
    <t>610157505</t>
  </si>
  <si>
    <t>Joy Bryant</t>
  </si>
  <si>
    <t>610157510</t>
  </si>
  <si>
    <t>Rafael Gomez Regalado</t>
  </si>
  <si>
    <t>610157511</t>
  </si>
  <si>
    <t>Joaquin Cedillo Figueroa</t>
  </si>
  <si>
    <t>610157515</t>
  </si>
  <si>
    <t>Cinthia Yuridia Rodriguez De La Torre</t>
  </si>
  <si>
    <t>610157517</t>
  </si>
  <si>
    <t>Juan Jose Linares Esquivel</t>
  </si>
  <si>
    <t>610151769</t>
  </si>
  <si>
    <t>Erik Steen</t>
  </si>
  <si>
    <t>610157518</t>
  </si>
  <si>
    <t>Carla Deyanira Castro Armendariz</t>
  </si>
  <si>
    <t>610157520</t>
  </si>
  <si>
    <t>Caleb Tavares Hernandez</t>
  </si>
  <si>
    <t>610157523</t>
  </si>
  <si>
    <t>Horacio Arcos Leal</t>
  </si>
  <si>
    <t>610157549</t>
  </si>
  <si>
    <t>Maria Del Carmen Esquivel Delgado</t>
  </si>
  <si>
    <t>610157550</t>
  </si>
  <si>
    <t>Kristal Aranda Maldonado</t>
  </si>
  <si>
    <t>610157552</t>
  </si>
  <si>
    <t>Alejandra Marquez Nuñez (On Leave)</t>
  </si>
  <si>
    <t>610157558</t>
  </si>
  <si>
    <t>Brian Antonio Araujo Lopez</t>
  </si>
  <si>
    <t>610157564</t>
  </si>
  <si>
    <t>Agustina Arias Felipe</t>
  </si>
  <si>
    <t>610157567</t>
  </si>
  <si>
    <t>Pedro Escamilla Clemente</t>
  </si>
  <si>
    <t>610157570</t>
  </si>
  <si>
    <t>Martin Hernandez Antonio</t>
  </si>
  <si>
    <t>610157571</t>
  </si>
  <si>
    <t>Sergio Salazar Gatica</t>
  </si>
  <si>
    <t>610157575</t>
  </si>
  <si>
    <t>Roberto Alvarado Rodriguez</t>
  </si>
  <si>
    <t>610157576</t>
  </si>
  <si>
    <t>Maria Fernanda Castro</t>
  </si>
  <si>
    <t>610157579</t>
  </si>
  <si>
    <t>Michalea Cranshaw</t>
  </si>
  <si>
    <t>610157582</t>
  </si>
  <si>
    <t>kangjian Yang （杨康健）</t>
  </si>
  <si>
    <t>610157598</t>
  </si>
  <si>
    <t>Eduardo Ovalle Ramirez</t>
  </si>
  <si>
    <t>610157601</t>
  </si>
  <si>
    <t>Morayma Saenz Garcia</t>
  </si>
  <si>
    <t>220015564</t>
  </si>
  <si>
    <t>Robert Hurt</t>
  </si>
  <si>
    <t>610157614</t>
  </si>
  <si>
    <t>Leonardo Alexis Martinez Gutierrez</t>
  </si>
  <si>
    <t>220008265</t>
  </si>
  <si>
    <t>Douglas Hill</t>
  </si>
  <si>
    <t>610157626</t>
  </si>
  <si>
    <t>Luis Fernando Macias Rosales</t>
  </si>
  <si>
    <t>610157630</t>
  </si>
  <si>
    <t>Ngoc Phan</t>
  </si>
  <si>
    <t>610157652</t>
  </si>
  <si>
    <t>Aida Maribel Ortiz Mallen</t>
  </si>
  <si>
    <t>610157654</t>
  </si>
  <si>
    <t>Sonia Marisa Beltran Rangel</t>
  </si>
  <si>
    <t>610157656</t>
  </si>
  <si>
    <t>Brayan Gael Martinez Beltran</t>
  </si>
  <si>
    <t>610157661</t>
  </si>
  <si>
    <t>Jose Guadalupe Pizarro Talamante</t>
  </si>
  <si>
    <t>610157665</t>
  </si>
  <si>
    <t>Yoselin Pedrero Gomez</t>
  </si>
  <si>
    <t>610157679</t>
  </si>
  <si>
    <t>Edgar Ivan Zamudio Silva</t>
  </si>
  <si>
    <t>220161935</t>
  </si>
  <si>
    <t>Betty Bell</t>
  </si>
  <si>
    <t>220501794</t>
  </si>
  <si>
    <t>Phillip McDaniel</t>
  </si>
  <si>
    <t>610157683</t>
  </si>
  <si>
    <t>Alondra Michelle Gonzalez Mendez</t>
  </si>
  <si>
    <t>610157687</t>
  </si>
  <si>
    <t>Fernando Vera Escalona</t>
  </si>
  <si>
    <t>610157689</t>
  </si>
  <si>
    <t>Larissa Montserrat Gonzalez Villegas</t>
  </si>
  <si>
    <t>610157693</t>
  </si>
  <si>
    <t>Andrea Montserrat Chacon Garza</t>
  </si>
  <si>
    <t>610157700</t>
  </si>
  <si>
    <t>Marcos Efren Tremillo Avila</t>
  </si>
  <si>
    <t>610157704</t>
  </si>
  <si>
    <t>Olga Lidia Cisneros Gonzalez</t>
  </si>
  <si>
    <t>610157710</t>
  </si>
  <si>
    <t>Alexis Garza Martinez</t>
  </si>
  <si>
    <t>610157713</t>
  </si>
  <si>
    <t>Jesus Alberto Montemayor Lugo</t>
  </si>
  <si>
    <t>610157723</t>
  </si>
  <si>
    <t>Irma Lopez Rodriguez</t>
  </si>
  <si>
    <t>610157725</t>
  </si>
  <si>
    <t>Saul Guzman Pio</t>
  </si>
  <si>
    <t>610157728</t>
  </si>
  <si>
    <t>Victor Alvarez Cisneros</t>
  </si>
  <si>
    <t>610157729</t>
  </si>
  <si>
    <t>Domingo Mateo Del angel</t>
  </si>
  <si>
    <t>610157730</t>
  </si>
  <si>
    <t>Santos Domingo Reyes</t>
  </si>
  <si>
    <t>610157732</t>
  </si>
  <si>
    <t>Roberto Carlos Rangel Garza</t>
  </si>
  <si>
    <t>610157734</t>
  </si>
  <si>
    <t>Marco Antonio Chairez Jimenez</t>
  </si>
  <si>
    <t>610157737</t>
  </si>
  <si>
    <t>Ana Guadalupe Moreno Pintor</t>
  </si>
  <si>
    <t>610157738</t>
  </si>
  <si>
    <t>Omar Alejandro Soto Ruiz</t>
  </si>
  <si>
    <t>610157739</t>
  </si>
  <si>
    <t>Maria Esther Escobedo Hernandez</t>
  </si>
  <si>
    <t>610157741</t>
  </si>
  <si>
    <t>Sonia Anahi Negrete Loera</t>
  </si>
  <si>
    <t>610157749</t>
  </si>
  <si>
    <t>Harbir Brar</t>
  </si>
  <si>
    <t>610157756</t>
  </si>
  <si>
    <t>Marisol Carolina Valadez Posada</t>
  </si>
  <si>
    <t>610157759</t>
  </si>
  <si>
    <t>Alfredo Lindo Valentin</t>
  </si>
  <si>
    <t>610157760</t>
  </si>
  <si>
    <t>Pasquale Alampi</t>
  </si>
  <si>
    <t>610157782</t>
  </si>
  <si>
    <t>Skyler Minnick</t>
  </si>
  <si>
    <t>610157793</t>
  </si>
  <si>
    <t>Jose Cruz Martinez</t>
  </si>
  <si>
    <t>610157801</t>
  </si>
  <si>
    <t>Miguel Isaac Rodriguez Castillo</t>
  </si>
  <si>
    <t>610157802</t>
  </si>
  <si>
    <t>Santa Ortigoza Contreras</t>
  </si>
  <si>
    <t>610157805</t>
  </si>
  <si>
    <t>Ximena Castro</t>
  </si>
  <si>
    <t>610157807</t>
  </si>
  <si>
    <t>Brian Reydezel Martinez Prieto</t>
  </si>
  <si>
    <t>610157811</t>
  </si>
  <si>
    <t>Ana Karen Rios Hernandez</t>
  </si>
  <si>
    <t>610157822</t>
  </si>
  <si>
    <t>Andres Antonio Soto Limon</t>
  </si>
  <si>
    <t>610157826</t>
  </si>
  <si>
    <t>Miguelina Morales Santiago</t>
  </si>
  <si>
    <t>220666525</t>
  </si>
  <si>
    <t>Nils Jaeger</t>
  </si>
  <si>
    <t>220666528</t>
  </si>
  <si>
    <t>Traci Turner</t>
  </si>
  <si>
    <t>610157832</t>
  </si>
  <si>
    <t>Yiovana Patricia Quintero Puente</t>
  </si>
  <si>
    <t>610157835</t>
  </si>
  <si>
    <t>Diego Antonio Aldana Torres</t>
  </si>
  <si>
    <t>610157838</t>
  </si>
  <si>
    <t>Estefany Nohemi De La Cruz Palos</t>
  </si>
  <si>
    <t>610157843</t>
  </si>
  <si>
    <t>Jorge Ignacio Gongora Valentin</t>
  </si>
  <si>
    <t>610157848</t>
  </si>
  <si>
    <t>Paul Wladimirov</t>
  </si>
  <si>
    <t>610157851</t>
  </si>
  <si>
    <t>Jose Williams</t>
  </si>
  <si>
    <t>610157859</t>
  </si>
  <si>
    <t>Sunsiray Johnson</t>
  </si>
  <si>
    <t>610157873</t>
  </si>
  <si>
    <t>Pedro Miguel Santana Ojeda</t>
  </si>
  <si>
    <t>610157878</t>
  </si>
  <si>
    <t>Ana Camila Martinez Zamora</t>
  </si>
  <si>
    <t>610157879</t>
  </si>
  <si>
    <t>Esteban Marin Segura</t>
  </si>
  <si>
    <t>610157885</t>
  </si>
  <si>
    <t>Jesus Enrique Gutierrez Tijerina</t>
  </si>
  <si>
    <t>610157887</t>
  </si>
  <si>
    <t>Salomon Padilla Iglesias</t>
  </si>
  <si>
    <t>610157889</t>
  </si>
  <si>
    <t>Jose Enrique Guerrero Hernandez</t>
  </si>
  <si>
    <t>610157891</t>
  </si>
  <si>
    <t>Maria del Refugio Padron Silva</t>
  </si>
  <si>
    <t>610157893</t>
  </si>
  <si>
    <t>Imelda Peña Lopez</t>
  </si>
  <si>
    <t>610157901</t>
  </si>
  <si>
    <t>Joel Alejandro Silva Guerrero</t>
  </si>
  <si>
    <t>610157904</t>
  </si>
  <si>
    <t>Jerry Bartz</t>
  </si>
  <si>
    <t>610157905</t>
  </si>
  <si>
    <t>Ismael Merida Sanchez</t>
  </si>
  <si>
    <t>610157926</t>
  </si>
  <si>
    <t>Jose Homero Gomez Montoya</t>
  </si>
  <si>
    <t>610157933</t>
  </si>
  <si>
    <t>Edson Lopez Ayala</t>
  </si>
  <si>
    <t>610157934</t>
  </si>
  <si>
    <t>Julian Gonzalez Rivera</t>
  </si>
  <si>
    <t>610157935</t>
  </si>
  <si>
    <t>Mariela Lopez Cruz</t>
  </si>
  <si>
    <t>610156117</t>
  </si>
  <si>
    <t>Bernardino Robles</t>
  </si>
  <si>
    <t>610157944</t>
  </si>
  <si>
    <t>Paulina Angel Moreno</t>
  </si>
  <si>
    <t>610157951</t>
  </si>
  <si>
    <t>Alicia Acua Lazaro</t>
  </si>
  <si>
    <t>610157955</t>
  </si>
  <si>
    <t>Ji Hua Long</t>
  </si>
  <si>
    <t>610157957</t>
  </si>
  <si>
    <t>Guadalupe Yolanda Fiscal Martinez</t>
  </si>
  <si>
    <t>610157960</t>
  </si>
  <si>
    <t>Mathias Hofmann</t>
  </si>
  <si>
    <t>610157961</t>
  </si>
  <si>
    <t>Kenia Moreno Hernandez</t>
  </si>
  <si>
    <t>900021704</t>
  </si>
  <si>
    <t>Misty Dover</t>
  </si>
  <si>
    <t>900021790</t>
  </si>
  <si>
    <t>Raymond Morin</t>
  </si>
  <si>
    <t>610157966</t>
  </si>
  <si>
    <t>Musa Camara</t>
  </si>
  <si>
    <t>610157974</t>
  </si>
  <si>
    <t>Sarah Martin</t>
  </si>
  <si>
    <t>610157975</t>
  </si>
  <si>
    <t>Tina Baer</t>
  </si>
  <si>
    <t>610157977</t>
  </si>
  <si>
    <t>Stephen Depies</t>
  </si>
  <si>
    <t>610158002</t>
  </si>
  <si>
    <t>Angel Ernesto Moreno Martinez</t>
  </si>
  <si>
    <t>610158003</t>
  </si>
  <si>
    <t>Ivan de Jesus Baxin Lopez</t>
  </si>
  <si>
    <t>610158005</t>
  </si>
  <si>
    <t>Manuel De Jesus Jimenez Garcia</t>
  </si>
  <si>
    <t>610158007</t>
  </si>
  <si>
    <t>Melissa Rodriguez Herrera</t>
  </si>
  <si>
    <t>610158009</t>
  </si>
  <si>
    <t>Elisa Citlali Andrade Paz</t>
  </si>
  <si>
    <t>610158012</t>
  </si>
  <si>
    <t>Santa Cecilia Hernandez Blanco</t>
  </si>
  <si>
    <t>610158025</t>
  </si>
  <si>
    <t>Cecilio Rodriguez Cortinas</t>
  </si>
  <si>
    <t>610158026</t>
  </si>
  <si>
    <t>RAFFAELE MOCERINO</t>
  </si>
  <si>
    <t>610158034</t>
  </si>
  <si>
    <t>Abigail Amador Soto</t>
  </si>
  <si>
    <t>610158036</t>
  </si>
  <si>
    <t>Luis Enrique Riojas Leija</t>
  </si>
  <si>
    <t>610158046</t>
  </si>
  <si>
    <t>Emmanuel Solano Marroquin</t>
  </si>
  <si>
    <t>610158056</t>
  </si>
  <si>
    <t>Emily Herrera Carmona</t>
  </si>
  <si>
    <t>610158057</t>
  </si>
  <si>
    <t>Araceli Lavida Amado</t>
  </si>
  <si>
    <t>610158058</t>
  </si>
  <si>
    <t>Mario Alberto Morales Ramirez</t>
  </si>
  <si>
    <t>610158074</t>
  </si>
  <si>
    <t>Zoraida Rivera Sandoval</t>
  </si>
  <si>
    <t>610158080</t>
  </si>
  <si>
    <t>Mayra Alejandra Gonzalez Martinez</t>
  </si>
  <si>
    <t>610158081</t>
  </si>
  <si>
    <t>Yoselin Reyes Rodriguez</t>
  </si>
  <si>
    <t>610158085</t>
  </si>
  <si>
    <t>Uriel Perez Iracheta</t>
  </si>
  <si>
    <t>610158086</t>
  </si>
  <si>
    <t>Yahaira Silva Gomez</t>
  </si>
  <si>
    <t>610158087</t>
  </si>
  <si>
    <t>Rocio Guadalupe Campos Luciano</t>
  </si>
  <si>
    <t>610158089</t>
  </si>
  <si>
    <t>Marissa Lane</t>
  </si>
  <si>
    <t>610158090</t>
  </si>
  <si>
    <t>Jose Antonio Andrade Navarro</t>
  </si>
  <si>
    <t>610158091</t>
  </si>
  <si>
    <t>Isela Guadalupe De La Cruz Vargas</t>
  </si>
  <si>
    <t>610158108</t>
  </si>
  <si>
    <t>Christian Jair Flores Barrientos</t>
  </si>
  <si>
    <t>610158111</t>
  </si>
  <si>
    <t>Akhil Vijayan</t>
  </si>
  <si>
    <t>610158118</t>
  </si>
  <si>
    <t>Taylor Riemer</t>
  </si>
  <si>
    <t>610155322</t>
  </si>
  <si>
    <t>David Hooton</t>
  </si>
  <si>
    <t>610155158</t>
  </si>
  <si>
    <t>Steven Sicks</t>
  </si>
  <si>
    <t>610158124</t>
  </si>
  <si>
    <t>Axel Armendariz Garcia</t>
  </si>
  <si>
    <t>610158187</t>
  </si>
  <si>
    <t>Magda Husseinová</t>
  </si>
  <si>
    <t>610158191</t>
  </si>
  <si>
    <t>Pavol Hadbábny</t>
  </si>
  <si>
    <t>610158192</t>
  </si>
  <si>
    <t>Katarína Kvetňanská</t>
  </si>
  <si>
    <t>610158193</t>
  </si>
  <si>
    <t>Kristína Polyáková</t>
  </si>
  <si>
    <t>610158200</t>
  </si>
  <si>
    <t>Jaiden Dixon</t>
  </si>
  <si>
    <t>610158203</t>
  </si>
  <si>
    <t>GABRIELE MAURO</t>
  </si>
  <si>
    <t>900019163</t>
  </si>
  <si>
    <t>Maria Eduarda Mafioletti</t>
  </si>
  <si>
    <t>610155320</t>
  </si>
  <si>
    <t>Juvelyn Dela Cuadra</t>
  </si>
  <si>
    <t>900019166</t>
  </si>
  <si>
    <t>Ruan Telles</t>
  </si>
  <si>
    <t>610158216</t>
  </si>
  <si>
    <t>Suri Arleth Martinez Juarez</t>
  </si>
  <si>
    <t>610158218</t>
  </si>
  <si>
    <t>Victoria Carbaja Orozco (On Leave)</t>
  </si>
  <si>
    <t>220664604</t>
  </si>
  <si>
    <t>Jinjin Hu</t>
  </si>
  <si>
    <t>610158222</t>
  </si>
  <si>
    <t>Aleida Janet Ramirez Felipe</t>
  </si>
  <si>
    <t>610158227</t>
  </si>
  <si>
    <t>Daira Adileni Santos Solis</t>
  </si>
  <si>
    <t>610156661</t>
  </si>
  <si>
    <t>Landy Balboa</t>
  </si>
  <si>
    <t>610158241</t>
  </si>
  <si>
    <t>Yeimi Leticia Ruiz Medellin</t>
  </si>
  <si>
    <t>610158243</t>
  </si>
  <si>
    <t>Yesenia Margarita Aleman Barboza</t>
  </si>
  <si>
    <t>610158244</t>
  </si>
  <si>
    <t>Juan Manuel Beza Ramos</t>
  </si>
  <si>
    <t>610158248</t>
  </si>
  <si>
    <t>Ruben Cepeda Fuentes</t>
  </si>
  <si>
    <t>610158251</t>
  </si>
  <si>
    <t>Mario Alberto Hernandez</t>
  </si>
  <si>
    <t>610158253</t>
  </si>
  <si>
    <t>Marlen Cepeda Fuentes</t>
  </si>
  <si>
    <t>610158255</t>
  </si>
  <si>
    <t>Matthieu Tremblay</t>
  </si>
  <si>
    <t>610158259</t>
  </si>
  <si>
    <t>Maria Victoria Neira Espinoza</t>
  </si>
  <si>
    <t>610158260</t>
  </si>
  <si>
    <t>Cristian Alfredo Carrizales Ramirez</t>
  </si>
  <si>
    <t>610158261</t>
  </si>
  <si>
    <t>Araceli Mojarro</t>
  </si>
  <si>
    <t>610158273</t>
  </si>
  <si>
    <t>Davide Morselli</t>
  </si>
  <si>
    <t>610158275</t>
  </si>
  <si>
    <t>Omar Torres Peña</t>
  </si>
  <si>
    <t>610158276</t>
  </si>
  <si>
    <t>Vincent Gonzalez</t>
  </si>
  <si>
    <t>610158282</t>
  </si>
  <si>
    <t>Jennifer Dobson</t>
  </si>
  <si>
    <t>610158283</t>
  </si>
  <si>
    <t>Nicholas Wilcox</t>
  </si>
  <si>
    <t>610158284</t>
  </si>
  <si>
    <t>Dora Vazquez Hernandez</t>
  </si>
  <si>
    <t>610158285</t>
  </si>
  <si>
    <t>Tyler Soska</t>
  </si>
  <si>
    <t>610158289</t>
  </si>
  <si>
    <t>Felipe Muñoz Mendoza</t>
  </si>
  <si>
    <t>610158290</t>
  </si>
  <si>
    <t>Luis Hernandez Iturbide</t>
  </si>
  <si>
    <t>610158292</t>
  </si>
  <si>
    <t>Leslie De la Rosa Marrufo</t>
  </si>
  <si>
    <t>610158301</t>
  </si>
  <si>
    <t>Kai Marder</t>
  </si>
  <si>
    <t>610158302</t>
  </si>
  <si>
    <t>Ramon Dorta</t>
  </si>
  <si>
    <t>610158314</t>
  </si>
  <si>
    <t>Moises Abelardo Martinez Rodriguez</t>
  </si>
  <si>
    <t>610158319</t>
  </si>
  <si>
    <t>Josh Britten</t>
  </si>
  <si>
    <t>610158327</t>
  </si>
  <si>
    <t>Valeria Tapia Graciano</t>
  </si>
  <si>
    <t>610158334</t>
  </si>
  <si>
    <t>ANGEL HERNANDEZ ZUÑIGA</t>
  </si>
  <si>
    <t>610158344</t>
  </si>
  <si>
    <t>Francellis Caceres</t>
  </si>
  <si>
    <t>610158345</t>
  </si>
  <si>
    <t>Anthony Pebley</t>
  </si>
  <si>
    <t>610158347</t>
  </si>
  <si>
    <t>Timothy Knueppel</t>
  </si>
  <si>
    <t>610158352</t>
  </si>
  <si>
    <t>Brittany Vance</t>
  </si>
  <si>
    <t>610158357</t>
  </si>
  <si>
    <t>Luis Terrazas</t>
  </si>
  <si>
    <t>610158358</t>
  </si>
  <si>
    <t>Maria Cristina Leos Limon</t>
  </si>
  <si>
    <t>610158373</t>
  </si>
  <si>
    <t>David Francisco Herrera Rivera</t>
  </si>
  <si>
    <t>610158375</t>
  </si>
  <si>
    <t>Juan Carlos Tavera Tiscareño</t>
  </si>
  <si>
    <t>610158384</t>
  </si>
  <si>
    <t>BRANDON SMITH</t>
  </si>
  <si>
    <t>610158387</t>
  </si>
  <si>
    <t>Carlos Antonio Gonzalez Ortiz</t>
  </si>
  <si>
    <t>610158395</t>
  </si>
  <si>
    <t>Abdiel Aguilera Perea</t>
  </si>
  <si>
    <t>220666533</t>
  </si>
  <si>
    <t>Angelino Barrios de Paz</t>
  </si>
  <si>
    <t>220666535</t>
  </si>
  <si>
    <t>Elias Gonzalez Morales</t>
  </si>
  <si>
    <t>220666536</t>
  </si>
  <si>
    <t>Roberto Villanueva Gonzalez</t>
  </si>
  <si>
    <t>220666537</t>
  </si>
  <si>
    <t>Isaac Cereceres Pinedo</t>
  </si>
  <si>
    <t>220666597</t>
  </si>
  <si>
    <t>Omar Alejandro Hernandez Pena</t>
  </si>
  <si>
    <t>610158401</t>
  </si>
  <si>
    <t>Edna Lizeth Ocura Castillo</t>
  </si>
  <si>
    <t>610158407</t>
  </si>
  <si>
    <t>Timothy Castleton</t>
  </si>
  <si>
    <t>610158408</t>
  </si>
  <si>
    <t>Andrea Osorio Merino</t>
  </si>
  <si>
    <t>610158416</t>
  </si>
  <si>
    <t>Jesus Alejandro Carrizales Ramirez</t>
  </si>
  <si>
    <t>610158417</t>
  </si>
  <si>
    <t>Lidia Barrera Salazar</t>
  </si>
  <si>
    <t>610158428</t>
  </si>
  <si>
    <t>Salvador Reyes Ortega</t>
  </si>
  <si>
    <t>900021708</t>
  </si>
  <si>
    <t>Diana Pendleton</t>
  </si>
  <si>
    <t>610158436</t>
  </si>
  <si>
    <t>Karla Elena Montemayor Lara</t>
  </si>
  <si>
    <t>610158442</t>
  </si>
  <si>
    <t>Alfonso Ramon Salinas Sanchez</t>
  </si>
  <si>
    <t>610158451</t>
  </si>
  <si>
    <t>Dora Liliana Terrazas Rosales</t>
  </si>
  <si>
    <t>610158452</t>
  </si>
  <si>
    <t>Miguel Rivera Eufraga</t>
  </si>
  <si>
    <t>610158457</t>
  </si>
  <si>
    <t>Gemima Madai Vazquez Escobedo</t>
  </si>
  <si>
    <t>610158459</t>
  </si>
  <si>
    <t>Gustavo Alberto Cuenca Lara</t>
  </si>
  <si>
    <t>610158462</t>
  </si>
  <si>
    <t>Dennis Mora</t>
  </si>
  <si>
    <t>610158466</t>
  </si>
  <si>
    <t>Alan De Jesus Jimenez Mendoza</t>
  </si>
  <si>
    <t>610158483</t>
  </si>
  <si>
    <t>Jose Gomez</t>
  </si>
  <si>
    <t>610158490</t>
  </si>
  <si>
    <t>Wendy Lange (On Leave)</t>
  </si>
  <si>
    <t>610158491</t>
  </si>
  <si>
    <t>Sheila Nunez  Cruzado</t>
  </si>
  <si>
    <t>610158492</t>
  </si>
  <si>
    <t>Jadira Flores</t>
  </si>
  <si>
    <t>610158499</t>
  </si>
  <si>
    <t>Alejandra Abigail Gamboa Hernandez</t>
  </si>
  <si>
    <t>610158503</t>
  </si>
  <si>
    <t>Norma Angelica Martinez Aguilar</t>
  </si>
  <si>
    <t>610158504</t>
  </si>
  <si>
    <t>Javier Espinoza Herrera</t>
  </si>
  <si>
    <t>610158506</t>
  </si>
  <si>
    <t>Luisana Abigail Garcia Delgado</t>
  </si>
  <si>
    <t>610158514</t>
  </si>
  <si>
    <t>Esteban Valadez Arzola</t>
  </si>
  <si>
    <t>610158520</t>
  </si>
  <si>
    <t>Ying Liu （刘莹）</t>
  </si>
  <si>
    <t>220665237</t>
  </si>
  <si>
    <t>Matthew Sheppard</t>
  </si>
  <si>
    <t>610158528</t>
  </si>
  <si>
    <t>Luis Roberto Gonzalez Martinez</t>
  </si>
  <si>
    <t>610158535</t>
  </si>
  <si>
    <t>James Smothers</t>
  </si>
  <si>
    <t>610158545</t>
  </si>
  <si>
    <t>Yongshen Qian （钱永生）</t>
  </si>
  <si>
    <t>610158547</t>
  </si>
  <si>
    <t>Vladimír Gúčik</t>
  </si>
  <si>
    <t>220666596</t>
  </si>
  <si>
    <t>Tori Moulton</t>
  </si>
  <si>
    <t>220666526</t>
  </si>
  <si>
    <t>RENE Biercher</t>
  </si>
  <si>
    <t>610158561</t>
  </si>
  <si>
    <t>Shuiqing Xie （谢水清）</t>
  </si>
  <si>
    <t>610158575</t>
  </si>
  <si>
    <t>Mesa McQueen</t>
  </si>
  <si>
    <t>610158584</t>
  </si>
  <si>
    <t>Mauro Eleazar Robles Garcia</t>
  </si>
  <si>
    <t>610158585</t>
  </si>
  <si>
    <t>Gabriela Marisol Ramirez Morales</t>
  </si>
  <si>
    <t>610158598</t>
  </si>
  <si>
    <t>Marco Daniel Gonzalez Moreno</t>
  </si>
  <si>
    <t>610158600</t>
  </si>
  <si>
    <t>Veronica Michel Martinez Ramos</t>
  </si>
  <si>
    <t>610158601</t>
  </si>
  <si>
    <t>Dariela Lizbeth Martinez Rangel</t>
  </si>
  <si>
    <t>220665238</t>
  </si>
  <si>
    <t>Ana Ceja</t>
  </si>
  <si>
    <t>220665239</t>
  </si>
  <si>
    <t>Angela Ceja Gama</t>
  </si>
  <si>
    <t>610158614</t>
  </si>
  <si>
    <t>Guangchao Li （李光超）</t>
  </si>
  <si>
    <t>610158616</t>
  </si>
  <si>
    <t>Zuzana Stančeková</t>
  </si>
  <si>
    <t>610158624</t>
  </si>
  <si>
    <t>Islanda Azucena Montoya Martinez</t>
  </si>
  <si>
    <t>610158627</t>
  </si>
  <si>
    <t>Josue Martinez Ramos</t>
  </si>
  <si>
    <t>610158630</t>
  </si>
  <si>
    <t>Jesus Diego Magdaleno Hernandez</t>
  </si>
  <si>
    <t>610158631</t>
  </si>
  <si>
    <t>Alberto Murillo Magdaleno</t>
  </si>
  <si>
    <t>610158636</t>
  </si>
  <si>
    <t>Lloyd Leshoure</t>
  </si>
  <si>
    <t>610158637</t>
  </si>
  <si>
    <t>Jon Cini</t>
  </si>
  <si>
    <t>610158656</t>
  </si>
  <si>
    <t>Wendy Karina Sanchez Garza</t>
  </si>
  <si>
    <t>610158672</t>
  </si>
  <si>
    <t>Eric Howard</t>
  </si>
  <si>
    <t>610158674</t>
  </si>
  <si>
    <t>Jason MacArthur</t>
  </si>
  <si>
    <t>610158686</t>
  </si>
  <si>
    <t>Liliana Muñiz Cepeda</t>
  </si>
  <si>
    <t>610158688</t>
  </si>
  <si>
    <t>Sergio Herrera Villanueva</t>
  </si>
  <si>
    <t>610158689</t>
  </si>
  <si>
    <t>Brandom Olvera Garcia</t>
  </si>
  <si>
    <t>610158694</t>
  </si>
  <si>
    <t>Fernando Bautista Santos</t>
  </si>
  <si>
    <t>610158695</t>
  </si>
  <si>
    <t>Abril Antonio Comi</t>
  </si>
  <si>
    <t>610157789</t>
  </si>
  <si>
    <t>Blake Roberts</t>
  </si>
  <si>
    <t>610158716</t>
  </si>
  <si>
    <t>Tomislav Roncevic</t>
  </si>
  <si>
    <t>610158718</t>
  </si>
  <si>
    <t>Lois Williams</t>
  </si>
  <si>
    <t>610158722</t>
  </si>
  <si>
    <t>Curtis Powlowski</t>
  </si>
  <si>
    <t>610158723</t>
  </si>
  <si>
    <t>Jeffrey Webb</t>
  </si>
  <si>
    <t>610157188</t>
  </si>
  <si>
    <t>Jenifer Griffitt</t>
  </si>
  <si>
    <t>610158725</t>
  </si>
  <si>
    <t>JOSE GONZALEZ</t>
  </si>
  <si>
    <t>610158731</t>
  </si>
  <si>
    <t>Lars Rühaak</t>
  </si>
  <si>
    <t>610155977</t>
  </si>
  <si>
    <t>Shelby Culp</t>
  </si>
  <si>
    <t>610158740</t>
  </si>
  <si>
    <t>Jose Manuel De la Cruz Santiago</t>
  </si>
  <si>
    <t>610158744</t>
  </si>
  <si>
    <t>Brayan Miranda Hernandez</t>
  </si>
  <si>
    <t>610158745</t>
  </si>
  <si>
    <t>Cinthya Michelle Mayorga Espinoza</t>
  </si>
  <si>
    <t>610158750</t>
  </si>
  <si>
    <t>Emanuel Josafath Franco Jimenez</t>
  </si>
  <si>
    <t>610158754</t>
  </si>
  <si>
    <t>Anis Ajmeri</t>
  </si>
  <si>
    <t>220666066</t>
  </si>
  <si>
    <t>Sandor Farkas</t>
  </si>
  <si>
    <t>610158757</t>
  </si>
  <si>
    <t>Yohana Galilea Fraire Castilleja</t>
  </si>
  <si>
    <t>610158761</t>
  </si>
  <si>
    <t>Yaneth Mendoza Covarrubias</t>
  </si>
  <si>
    <t>610158763</t>
  </si>
  <si>
    <t>Zuzuki Yazmin Pecina Rodriguez</t>
  </si>
  <si>
    <t>610158765</t>
  </si>
  <si>
    <t>Xochitl Jaqueline Pecina Rodriguez</t>
  </si>
  <si>
    <t>610158766</t>
  </si>
  <si>
    <t>Cristal Martinez Garcia</t>
  </si>
  <si>
    <t>610158770</t>
  </si>
  <si>
    <t>Alma Guadalupe Marquez Floriano (On Leave)</t>
  </si>
  <si>
    <t>610158772</t>
  </si>
  <si>
    <t>Jesus Valeriano Lopez Garcia</t>
  </si>
  <si>
    <t>610158774</t>
  </si>
  <si>
    <t>Jesus Uriel Rodriguez Sotelo</t>
  </si>
  <si>
    <t>610158790</t>
  </si>
  <si>
    <t>Aurelia Maribel Bolaños Olguin</t>
  </si>
  <si>
    <t>610158797</t>
  </si>
  <si>
    <t>Gabriel Servin Balandran</t>
  </si>
  <si>
    <t>610158800</t>
  </si>
  <si>
    <t>Juan Enrique Rubio Perez</t>
  </si>
  <si>
    <t>610158873</t>
  </si>
  <si>
    <t>Gabino Nicolas Cardano</t>
  </si>
  <si>
    <t>610158876</t>
  </si>
  <si>
    <t>Maria De Los Angeles Hernandez Huitron</t>
  </si>
  <si>
    <t>610158887</t>
  </si>
  <si>
    <t>Samuel Plichta</t>
  </si>
  <si>
    <t>610158920</t>
  </si>
  <si>
    <t>Ray Noel Velasco Lizarraga</t>
  </si>
  <si>
    <t>610158925</t>
  </si>
  <si>
    <t>Cameron Fry</t>
  </si>
  <si>
    <t>610158927</t>
  </si>
  <si>
    <t>Monica Arely Lazaro Fernandez</t>
  </si>
  <si>
    <t>220666599</t>
  </si>
  <si>
    <t>Leon ROELING</t>
  </si>
  <si>
    <t>610158931</t>
  </si>
  <si>
    <t>Jose Miguel Reyes Ortega</t>
  </si>
  <si>
    <t>610158933</t>
  </si>
  <si>
    <t>Isidro de Jesus Hernandez Linares</t>
  </si>
  <si>
    <t>610158959</t>
  </si>
  <si>
    <t>Hector Alfonso Bringas Amaya</t>
  </si>
  <si>
    <t>610158965</t>
  </si>
  <si>
    <t>Ana Maria Rangel Olvera</t>
  </si>
  <si>
    <t>610158973</t>
  </si>
  <si>
    <t>Jose Antonio Villarreal Reyes</t>
  </si>
  <si>
    <t>610158976</t>
  </si>
  <si>
    <t>Jose Del Carmen Castillejos Juarez</t>
  </si>
  <si>
    <t>610158977</t>
  </si>
  <si>
    <t>Laura Emilia Dominguez Mendoza</t>
  </si>
  <si>
    <t>610158979</t>
  </si>
  <si>
    <t>Julio Cesar Alvarez Cortez</t>
  </si>
  <si>
    <t>610158984</t>
  </si>
  <si>
    <t>Manuel Perez Lopez</t>
  </si>
  <si>
    <t>610158990</t>
  </si>
  <si>
    <t>Sonia Alonso Chavez</t>
  </si>
  <si>
    <t>610158993</t>
  </si>
  <si>
    <t>Irvin Alarcon Trinidad</t>
  </si>
  <si>
    <t>610159004</t>
  </si>
  <si>
    <t>Maria De Los Angeles Magdaleno Mares</t>
  </si>
  <si>
    <t>610159013</t>
  </si>
  <si>
    <t>Kun Tian （田昆）</t>
  </si>
  <si>
    <t>610159019</t>
  </si>
  <si>
    <t>610159020</t>
  </si>
  <si>
    <t>Guichen Wu （吴贵臣）</t>
  </si>
  <si>
    <t>610159026</t>
  </si>
  <si>
    <t>Erik Ansley</t>
  </si>
  <si>
    <t>610159033</t>
  </si>
  <si>
    <t>T K</t>
  </si>
  <si>
    <t>610159037</t>
  </si>
  <si>
    <t>DARYL EMBLY</t>
  </si>
  <si>
    <t>610159045</t>
  </si>
  <si>
    <t>Jesus Rolando Peregrino Hernandez</t>
  </si>
  <si>
    <t>610159050</t>
  </si>
  <si>
    <t>Jin Cai （蔡瑾）</t>
  </si>
  <si>
    <t>610159052</t>
  </si>
  <si>
    <t>Jonathan Aguilar Morales</t>
  </si>
  <si>
    <t>610159059</t>
  </si>
  <si>
    <t>Kevin Walker</t>
  </si>
  <si>
    <t>610159071</t>
  </si>
  <si>
    <t>Sergio Alfredo Mayorga Espinoza</t>
  </si>
  <si>
    <t>610159076</t>
  </si>
  <si>
    <t>Carlos Gerardo Ceballos Ramirez</t>
  </si>
  <si>
    <t>610156674</t>
  </si>
  <si>
    <t>Keith Gill</t>
  </si>
  <si>
    <t>610156033</t>
  </si>
  <si>
    <t>Hociel Suarez</t>
  </si>
  <si>
    <t>610159099</t>
  </si>
  <si>
    <t>Ying Zhang （张莹）</t>
  </si>
  <si>
    <t>610159100</t>
  </si>
  <si>
    <t>Bjoern Barheine</t>
  </si>
  <si>
    <t>610159114</t>
  </si>
  <si>
    <t>Jakob Hayes</t>
  </si>
  <si>
    <t>610159122</t>
  </si>
  <si>
    <t>Opeyemi Adamo</t>
  </si>
  <si>
    <t>610159123</t>
  </si>
  <si>
    <t>Miguel Angel Baeza Rojas</t>
  </si>
  <si>
    <t>610159126</t>
  </si>
  <si>
    <t>Felix Alberto Barrientos Rivera</t>
  </si>
  <si>
    <t>610159131</t>
  </si>
  <si>
    <t>Stephanie Miller</t>
  </si>
  <si>
    <t>610159134</t>
  </si>
  <si>
    <t>Hieu Tran</t>
  </si>
  <si>
    <t>610159137</t>
  </si>
  <si>
    <t>Edgar Jimenez Juarez</t>
  </si>
  <si>
    <t>610159146</t>
  </si>
  <si>
    <t>Darinel Yovani Martinez Roman</t>
  </si>
  <si>
    <t>610159148</t>
  </si>
  <si>
    <t>Roger Gardner</t>
  </si>
  <si>
    <t>610159149</t>
  </si>
  <si>
    <t>Esho Adwar</t>
  </si>
  <si>
    <t>610159153</t>
  </si>
  <si>
    <t>Perla Judith Cruz Morales</t>
  </si>
  <si>
    <t>610159156</t>
  </si>
  <si>
    <t>Julio Esponda Ruiz</t>
  </si>
  <si>
    <t>610159168</t>
  </si>
  <si>
    <t>Antonio de Jesus Becerril Ortiz</t>
  </si>
  <si>
    <t>610159169</t>
  </si>
  <si>
    <t>Mauricio Alberto Colunga Lerma</t>
  </si>
  <si>
    <t>610159184</t>
  </si>
  <si>
    <t>Richard Stubbs, Jr</t>
  </si>
  <si>
    <t>610159190</t>
  </si>
  <si>
    <t>Zijuan Gao （高紫娟）</t>
  </si>
  <si>
    <t>610159170</t>
  </si>
  <si>
    <t>Pedro Damian Rincon Cruz</t>
  </si>
  <si>
    <t>610159191</t>
  </si>
  <si>
    <t>Jarred Pelletier</t>
  </si>
  <si>
    <t>220666646</t>
  </si>
  <si>
    <t>MEHMED BERISHA</t>
  </si>
  <si>
    <t>220666647</t>
  </si>
  <si>
    <t>NIKI LOTHAR SILWESTER</t>
  </si>
  <si>
    <t>220666648</t>
  </si>
  <si>
    <t>RAPHAEL HEMKE</t>
  </si>
  <si>
    <t>220655797</t>
  </si>
  <si>
    <t>Albert Delijaj</t>
  </si>
  <si>
    <t>220666658</t>
  </si>
  <si>
    <t>Iquana Hudson</t>
  </si>
  <si>
    <t>220659973</t>
  </si>
  <si>
    <t>Ardian Gashi</t>
  </si>
  <si>
    <t>220655806</t>
  </si>
  <si>
    <t>Christian Klein</t>
  </si>
  <si>
    <t>220662031</t>
  </si>
  <si>
    <t>Erich Kohlmaier</t>
  </si>
  <si>
    <t>610159194</t>
  </si>
  <si>
    <t>Eva Maria Sabido Uscanga</t>
  </si>
  <si>
    <t>610159202</t>
  </si>
  <si>
    <t>Ariana Muñoz</t>
  </si>
  <si>
    <t>610159208</t>
  </si>
  <si>
    <t>Yamilet Valle Penagos</t>
  </si>
  <si>
    <t>610159240</t>
  </si>
  <si>
    <t>Juan Pablo Najera Ochoa</t>
  </si>
  <si>
    <t>610159246</t>
  </si>
  <si>
    <t>Daniel Hicks</t>
  </si>
  <si>
    <t>610159251</t>
  </si>
  <si>
    <t>Kayla Cooper</t>
  </si>
  <si>
    <t>610159238</t>
  </si>
  <si>
    <t>Aljuarismi Jimenez Jimenez</t>
  </si>
  <si>
    <t>610156594</t>
  </si>
  <si>
    <t>Hugo Alexis Salas Gomez</t>
  </si>
  <si>
    <t>610159247</t>
  </si>
  <si>
    <t>Angela Lopez Leon</t>
  </si>
  <si>
    <t>610159255</t>
  </si>
  <si>
    <t>Santiago Hernandez Juarez</t>
  </si>
  <si>
    <t>220666666</t>
  </si>
  <si>
    <t>Talia Monroe</t>
  </si>
  <si>
    <t>610159312</t>
  </si>
  <si>
    <t>Alma Garcia Morales</t>
  </si>
  <si>
    <t>610157868</t>
  </si>
  <si>
    <t>Martin Rodgers</t>
  </si>
  <si>
    <t>610159337</t>
  </si>
  <si>
    <t>Jose Reyes Rubio</t>
  </si>
  <si>
    <t>610153304</t>
  </si>
  <si>
    <t>Stacy Morales</t>
  </si>
  <si>
    <t>610159340</t>
  </si>
  <si>
    <t>Heriberto De la cruz Lorenzo</t>
  </si>
  <si>
    <t>610159341</t>
  </si>
  <si>
    <t>Gilberto Ponce Sierra</t>
  </si>
  <si>
    <t>610156145</t>
  </si>
  <si>
    <t>Eduardo Orozco</t>
  </si>
  <si>
    <t>610159375</t>
  </si>
  <si>
    <t>Juventino Martinez Hernandez</t>
  </si>
  <si>
    <t>610159369</t>
  </si>
  <si>
    <t>Yesenia Flores</t>
  </si>
  <si>
    <t>610159402</t>
  </si>
  <si>
    <t>Nathaniel Broaddus</t>
  </si>
  <si>
    <t>610159404</t>
  </si>
  <si>
    <t>Brittany Secrist</t>
  </si>
  <si>
    <t>220664796</t>
  </si>
  <si>
    <t>Paul Coughlin</t>
  </si>
  <si>
    <t>220663927</t>
  </si>
  <si>
    <t>Tyler Groves</t>
  </si>
  <si>
    <t>220655545</t>
  </si>
  <si>
    <t>Gabriel Can</t>
  </si>
  <si>
    <t>610159451</t>
  </si>
  <si>
    <t>Charlisa Love</t>
  </si>
  <si>
    <t>610159463</t>
  </si>
  <si>
    <t>Karl Kempema</t>
  </si>
  <si>
    <t>610159474</t>
  </si>
  <si>
    <t>Miguel Angel Rivera Sandoval</t>
  </si>
  <si>
    <t>610159476</t>
  </si>
  <si>
    <t>Jesus Ernesto Martinez Martinez</t>
  </si>
  <si>
    <t>610159477</t>
  </si>
  <si>
    <t>David Valles Alvarado</t>
  </si>
  <si>
    <t>610159480</t>
  </si>
  <si>
    <t>Jose Cruz Olan Ovando</t>
  </si>
  <si>
    <t>610159481</t>
  </si>
  <si>
    <t>Rocio del Carmen Vazquez Martinez</t>
  </si>
  <si>
    <t>610159482</t>
  </si>
  <si>
    <t>Hector Emmanuel Marquez Aguero</t>
  </si>
  <si>
    <t>610159484</t>
  </si>
  <si>
    <t>Yulisa del Carmen Garcia Cerino</t>
  </si>
  <si>
    <t>610159489</t>
  </si>
  <si>
    <t>Sandra Yadira Rodriguez Pineda</t>
  </si>
  <si>
    <t>220655559</t>
  </si>
  <si>
    <t>Werner Sommer</t>
  </si>
  <si>
    <t>220655569</t>
  </si>
  <si>
    <t>Birguel Oeyerli</t>
  </si>
  <si>
    <t>610159504</t>
  </si>
  <si>
    <t>Yarikza Yaneth Rivera Campos</t>
  </si>
  <si>
    <t>610159505</t>
  </si>
  <si>
    <t>Luis Alonzo Sifuentes Cedillo</t>
  </si>
  <si>
    <t>610159508</t>
  </si>
  <si>
    <t>Maria De La Paz Garcia Lozano</t>
  </si>
  <si>
    <t>610159509</t>
  </si>
  <si>
    <t>Ismael Arredondo Garanzuay</t>
  </si>
  <si>
    <t>610159512</t>
  </si>
  <si>
    <t>Juan Cruz Hernandez</t>
  </si>
  <si>
    <t>610155511</t>
  </si>
  <si>
    <t>Juan Castelano</t>
  </si>
  <si>
    <t>610159525</t>
  </si>
  <si>
    <t>Misael Campos Cortes</t>
  </si>
  <si>
    <t>220655563</t>
  </si>
  <si>
    <t>Jurij Friesen</t>
  </si>
  <si>
    <t>220655571</t>
  </si>
  <si>
    <t>Turan Kilic</t>
  </si>
  <si>
    <t>220655554</t>
  </si>
  <si>
    <t>Pascal Schoen</t>
  </si>
  <si>
    <t>220655567</t>
  </si>
  <si>
    <t>Martha Danko</t>
  </si>
  <si>
    <t>220655580</t>
  </si>
  <si>
    <t>Gaetano Imperiale</t>
  </si>
  <si>
    <t>220655570</t>
  </si>
  <si>
    <t>Jonas Patrik Can</t>
  </si>
  <si>
    <t>220655574</t>
  </si>
  <si>
    <t>Christian Wolf</t>
  </si>
  <si>
    <t>220655555</t>
  </si>
  <si>
    <t>Pascal Thome</t>
  </si>
  <si>
    <t>220655549</t>
  </si>
  <si>
    <t>Rigo Boellinger</t>
  </si>
  <si>
    <t>220655552</t>
  </si>
  <si>
    <t>Michael Glaenzel</t>
  </si>
  <si>
    <t>220655546</t>
  </si>
  <si>
    <t>Holger Greiner</t>
  </si>
  <si>
    <t>220655565</t>
  </si>
  <si>
    <t>Markus Holzwarth</t>
  </si>
  <si>
    <t>610159523</t>
  </si>
  <si>
    <t>Alma Liliana Roque Valdez</t>
  </si>
  <si>
    <t>610159533</t>
  </si>
  <si>
    <t>Jesus Eduardo Saucedo Gaytan</t>
  </si>
  <si>
    <t>220655573</t>
  </si>
  <si>
    <t>Ahmed Shabbir</t>
  </si>
  <si>
    <t>220655564</t>
  </si>
  <si>
    <t>Marc Braeunlin</t>
  </si>
  <si>
    <t>220655566</t>
  </si>
  <si>
    <t>Wolfgang Eckert</t>
  </si>
  <si>
    <t>220655575</t>
  </si>
  <si>
    <t>Bernd Keilbach</t>
  </si>
  <si>
    <t>220655585</t>
  </si>
  <si>
    <t>Klaus Schoen</t>
  </si>
  <si>
    <t>220655576</t>
  </si>
  <si>
    <t>Michael Fechter</t>
  </si>
  <si>
    <t>220655774</t>
  </si>
  <si>
    <t>Nikola Anic</t>
  </si>
  <si>
    <t>220655773</t>
  </si>
  <si>
    <t>Michael Wehner</t>
  </si>
  <si>
    <t>220655584</t>
  </si>
  <si>
    <t>Joachim Roesch</t>
  </si>
  <si>
    <t>220655788</t>
  </si>
  <si>
    <t>Murat Zengin</t>
  </si>
  <si>
    <t>220655579</t>
  </si>
  <si>
    <t>Petra Ramos-Fernandez</t>
  </si>
  <si>
    <t>220655572</t>
  </si>
  <si>
    <t>Wolfram Gallier</t>
  </si>
  <si>
    <t>220655771</t>
  </si>
  <si>
    <t>Georg Widmann</t>
  </si>
  <si>
    <t>220655778</t>
  </si>
  <si>
    <t>Trung Ngon Nguyen</t>
  </si>
  <si>
    <t>220655783</t>
  </si>
  <si>
    <t>Martin Schmidbauer</t>
  </si>
  <si>
    <t>220655776</t>
  </si>
  <si>
    <t>Simon Bachmaier</t>
  </si>
  <si>
    <t>220655779</t>
  </si>
  <si>
    <t>Hildegard Steinberger</t>
  </si>
  <si>
    <t>220655777</t>
  </si>
  <si>
    <t>Muhamed Mahmutovic</t>
  </si>
  <si>
    <t>220655772</t>
  </si>
  <si>
    <t>Johannes Baeumel</t>
  </si>
  <si>
    <t>220655785</t>
  </si>
  <si>
    <t>Michael Sommer</t>
  </si>
  <si>
    <t>610159566</t>
  </si>
  <si>
    <t>Luisa Maria Ortiz Chavez</t>
  </si>
  <si>
    <t>220655784</t>
  </si>
  <si>
    <t>Matthias Staron</t>
  </si>
  <si>
    <t>220655786</t>
  </si>
  <si>
    <t>Oender Karatas</t>
  </si>
  <si>
    <t>220655787</t>
  </si>
  <si>
    <t>Roland Biermeier</t>
  </si>
  <si>
    <t>220655791</t>
  </si>
  <si>
    <t>Ingrid Nachtmann</t>
  </si>
  <si>
    <t>220655782</t>
  </si>
  <si>
    <t>Jens Taeubler</t>
  </si>
  <si>
    <t>220655790</t>
  </si>
  <si>
    <t>Hannelore Hampel</t>
  </si>
  <si>
    <t>220655792</t>
  </si>
  <si>
    <t>Malgorzata Panusch</t>
  </si>
  <si>
    <t>220655793</t>
  </si>
  <si>
    <t>Malgorzata Bartnicki</t>
  </si>
  <si>
    <t>220655789</t>
  </si>
  <si>
    <t>Uemit Soeylen</t>
  </si>
  <si>
    <t>220655781</t>
  </si>
  <si>
    <t>Henryk Jendrysik</t>
  </si>
  <si>
    <t>220655799</t>
  </si>
  <si>
    <t>Munawar Nasir</t>
  </si>
  <si>
    <t>220655796</t>
  </si>
  <si>
    <t>Patrick Saierli</t>
  </si>
  <si>
    <t>220655798</t>
  </si>
  <si>
    <t>Hoang-Lam Nguyen</t>
  </si>
  <si>
    <t>220655805</t>
  </si>
  <si>
    <t>Florin Belgun</t>
  </si>
  <si>
    <t>220655794</t>
  </si>
  <si>
    <t>Monika Brodatzki</t>
  </si>
  <si>
    <t>220655795</t>
  </si>
  <si>
    <t>Norbert Riemann</t>
  </si>
  <si>
    <t>610159564</t>
  </si>
  <si>
    <t>Yumara Lizbeth Herrera Ruiz</t>
  </si>
  <si>
    <t>610159565</t>
  </si>
  <si>
    <t>America Rubi Martinez Vazquez</t>
  </si>
  <si>
    <t>610159567</t>
  </si>
  <si>
    <t>Mariana Quetzaly Gonzalez Ortiz</t>
  </si>
  <si>
    <t>610159569</t>
  </si>
  <si>
    <t>Alexandra Naily De La Cruz Blanco</t>
  </si>
  <si>
    <t>610159575</t>
  </si>
  <si>
    <t>Juan Antonio Peña Fraire</t>
  </si>
  <si>
    <t>610159576</t>
  </si>
  <si>
    <t>Juan Adante Rodriguez Mendoza</t>
  </si>
  <si>
    <t>610159579</t>
  </si>
  <si>
    <t>Zuriel Ricardi Vazquez</t>
  </si>
  <si>
    <t>610159581</t>
  </si>
  <si>
    <t>Angelica Maria Martinez Vargas</t>
  </si>
  <si>
    <t>610159584</t>
  </si>
  <si>
    <t>Abraham Dominguez Ortiz</t>
  </si>
  <si>
    <t>610159590</t>
  </si>
  <si>
    <t>Karen Andrea Lara Reyes</t>
  </si>
  <si>
    <t>610159594</t>
  </si>
  <si>
    <t>Janet Ramirez Ramirez</t>
  </si>
  <si>
    <t>220651438</t>
  </si>
  <si>
    <t>Erica Sweeting</t>
  </si>
  <si>
    <t>610159597</t>
  </si>
  <si>
    <t>Julio Cesar Zapata Banda</t>
  </si>
  <si>
    <t>610159599</t>
  </si>
  <si>
    <t>Angeles de Jesus Contreras Perez</t>
  </si>
  <si>
    <t>610159602</t>
  </si>
  <si>
    <t>Carolina Yaquelin Martinez Amaro</t>
  </si>
  <si>
    <t>610159603</t>
  </si>
  <si>
    <t>Lizbeth Nieves Rubio</t>
  </si>
  <si>
    <t>610159605</t>
  </si>
  <si>
    <t>Yoselin Ramirez Ramirez (On Leave)</t>
  </si>
  <si>
    <t>610159600</t>
  </si>
  <si>
    <t>Sandra Patricia Hernandez Rangel</t>
  </si>
  <si>
    <t>610159608</t>
  </si>
  <si>
    <t>Raul Per Perez Polo</t>
  </si>
  <si>
    <t>610159614</t>
  </si>
  <si>
    <t>Jennifer Garcia Lomas</t>
  </si>
  <si>
    <t>610159616</t>
  </si>
  <si>
    <t>Angela Johali Teoba Ortega</t>
  </si>
  <si>
    <t>610159618</t>
  </si>
  <si>
    <t>Itzel Ricardi Vazquez</t>
  </si>
  <si>
    <t>610159633</t>
  </si>
  <si>
    <t>Dulce Lizbeth Contreras Alvarado</t>
  </si>
  <si>
    <t>610159635</t>
  </si>
  <si>
    <t>Ana Guadalupe Mancha Castañeda</t>
  </si>
  <si>
    <t>610159638</t>
  </si>
  <si>
    <t>Maria Nancy Rivas Yañez</t>
  </si>
  <si>
    <t>610159639</t>
  </si>
  <si>
    <t>Hector Alfredo Duran Teodoro</t>
  </si>
  <si>
    <t>610159625</t>
  </si>
  <si>
    <t>Maritza Agustin Juan</t>
  </si>
  <si>
    <t>610159640</t>
  </si>
  <si>
    <t>Janeth Yazmin Medina Garcia</t>
  </si>
  <si>
    <t>610159654</t>
  </si>
  <si>
    <t>Ricardo Lopez Vallecillo</t>
  </si>
  <si>
    <t>610159657</t>
  </si>
  <si>
    <t>Silvia Lorena Meza Heredia</t>
  </si>
  <si>
    <t>610159659</t>
  </si>
  <si>
    <t>Maria Piedad Villalobos Vazquez</t>
  </si>
  <si>
    <t>610159652</t>
  </si>
  <si>
    <t>Maria Fatima Mendoza Perez</t>
  </si>
  <si>
    <t>610159661</t>
  </si>
  <si>
    <t>Juan Marrujo</t>
  </si>
  <si>
    <t>610159660</t>
  </si>
  <si>
    <t>Lucas Hince</t>
  </si>
  <si>
    <t>610159663</t>
  </si>
  <si>
    <t>Aleshia Jones</t>
  </si>
  <si>
    <t>220662535</t>
  </si>
  <si>
    <t>Eugen Ratusny</t>
  </si>
  <si>
    <t>220659945</t>
  </si>
  <si>
    <t>Tobias Kost</t>
  </si>
  <si>
    <t>220655814</t>
  </si>
  <si>
    <t>Florian Koppenberger</t>
  </si>
  <si>
    <t>220661124</t>
  </si>
  <si>
    <t>Saritha Link</t>
  </si>
  <si>
    <t>220655815</t>
  </si>
  <si>
    <t>Krystian Brodatzki</t>
  </si>
  <si>
    <t>220664199</t>
  </si>
  <si>
    <t>Robert Gantner</t>
  </si>
  <si>
    <t>220658546</t>
  </si>
  <si>
    <t>Tobias Wegerle</t>
  </si>
  <si>
    <t>220662533</t>
  </si>
  <si>
    <t>Andreas Heinzmann</t>
  </si>
  <si>
    <t>220664201</t>
  </si>
  <si>
    <t>Paul Dargel</t>
  </si>
  <si>
    <t>220664202</t>
  </si>
  <si>
    <t>Amar Lokmic</t>
  </si>
  <si>
    <t>610159712</t>
  </si>
  <si>
    <t>Moises De la Cruz Lopez</t>
  </si>
  <si>
    <t>610159699</t>
  </si>
  <si>
    <t>Alfonso Palomeque Alfonso</t>
  </si>
  <si>
    <t>610159700</t>
  </si>
  <si>
    <t>Luis Roberto Garrido Garrido</t>
  </si>
  <si>
    <t>610159701</t>
  </si>
  <si>
    <t>David Johnson (On Leave)</t>
  </si>
  <si>
    <t>610159723</t>
  </si>
  <si>
    <t>Monserrat Garcia Castillo</t>
  </si>
  <si>
    <t>610159724</t>
  </si>
  <si>
    <t>Marquis Manns</t>
  </si>
  <si>
    <t>610159729</t>
  </si>
  <si>
    <t>Jazmin Soto Ruiz</t>
  </si>
  <si>
    <t>610159716</t>
  </si>
  <si>
    <t>Alan Otoniel Dominguez Valtierrez</t>
  </si>
  <si>
    <t>610159719</t>
  </si>
  <si>
    <t>Jennifer Jamileth Anaya Hernandez</t>
  </si>
  <si>
    <t>610159721</t>
  </si>
  <si>
    <t>Veronica Macias Mejia</t>
  </si>
  <si>
    <t>610159722</t>
  </si>
  <si>
    <t>Gladis Esther Diaz Perez</t>
  </si>
  <si>
    <t>610159730</t>
  </si>
  <si>
    <t>Silvia Luna Villa</t>
  </si>
  <si>
    <t>610159733</t>
  </si>
  <si>
    <t>Emmanuel Sanchez Rios</t>
  </si>
  <si>
    <t>610159745</t>
  </si>
  <si>
    <t>Hector Hernandez Mendoza</t>
  </si>
  <si>
    <t>610159747</t>
  </si>
  <si>
    <t>Maria Paula De Jesus Hernandez</t>
  </si>
  <si>
    <t>610159738</t>
  </si>
  <si>
    <t>Jesus Manuel Zamora Moreno</t>
  </si>
  <si>
    <t>610159744</t>
  </si>
  <si>
    <t>Pablo Ramirez Ojeda</t>
  </si>
  <si>
    <t>610159746</t>
  </si>
  <si>
    <t>Luz Maria Daniel Plutarco</t>
  </si>
  <si>
    <t>610159748</t>
  </si>
  <si>
    <t>Maria Isabel Reyes Euan</t>
  </si>
  <si>
    <t>610159766</t>
  </si>
  <si>
    <t>Jorge Mario Zuñiga Armendariz</t>
  </si>
  <si>
    <t>610159779</t>
  </si>
  <si>
    <t>Maria Magdalena Ramirez Martinez</t>
  </si>
  <si>
    <t>610159774</t>
  </si>
  <si>
    <t>Sarai Aguilar Santos</t>
  </si>
  <si>
    <t>610159782</t>
  </si>
  <si>
    <t>Delfia Veronica De Lucio Ayala</t>
  </si>
  <si>
    <t>610159794</t>
  </si>
  <si>
    <t>Flora Blas Perez</t>
  </si>
  <si>
    <t>610159795</t>
  </si>
  <si>
    <t>Ricardo Guadalupe Vejar Ramos</t>
  </si>
  <si>
    <t>220664157</t>
  </si>
  <si>
    <t>Tim Schaffhoefer</t>
  </si>
  <si>
    <t>610159790</t>
  </si>
  <si>
    <t>Angel Villegas Vazquez</t>
  </si>
  <si>
    <t>610159792</t>
  </si>
  <si>
    <t>Jonathan Castro Molina</t>
  </si>
  <si>
    <t>610159798</t>
  </si>
  <si>
    <t>Ricardo Silva Ramirez</t>
  </si>
  <si>
    <t>610159799</t>
  </si>
  <si>
    <t>Jaret Sotelo Molina</t>
  </si>
  <si>
    <t>610159803</t>
  </si>
  <si>
    <t>Francisco Antonio Calderon Catarino</t>
  </si>
  <si>
    <t>610159809</t>
  </si>
  <si>
    <t>Luis Gustavo Bermudez Flores</t>
  </si>
  <si>
    <t>610159811</t>
  </si>
  <si>
    <t>Diego Alberto Cruz Gonzalez</t>
  </si>
  <si>
    <t>610159812</t>
  </si>
  <si>
    <t>Brandon Emilio Amezcua Escareño</t>
  </si>
  <si>
    <t>610159817</t>
  </si>
  <si>
    <t>Marcos Guillermo Rodriguez Alvarez</t>
  </si>
  <si>
    <t>610159821</t>
  </si>
  <si>
    <t>Alejandra Ramirez Serrano</t>
  </si>
  <si>
    <t>610159813</t>
  </si>
  <si>
    <t>Jose Luis Regules Anaya</t>
  </si>
  <si>
    <t>610159815</t>
  </si>
  <si>
    <t>Tesoro Perea Barriento</t>
  </si>
  <si>
    <t>610159816</t>
  </si>
  <si>
    <t>Lorenzo Hernandez Baltazar</t>
  </si>
  <si>
    <t>610159818</t>
  </si>
  <si>
    <t>Mario Reyes Bibiano</t>
  </si>
  <si>
    <t>610159836</t>
  </si>
  <si>
    <t>Cinthia Nayeli Muñoz Nopalera</t>
  </si>
  <si>
    <t>610159838</t>
  </si>
  <si>
    <t>Araceli Garcia Muñoz</t>
  </si>
  <si>
    <t>610159841</t>
  </si>
  <si>
    <t>Cesar Enrique Astorga Diaz</t>
  </si>
  <si>
    <t>610159846</t>
  </si>
  <si>
    <t>Adrian Fierro Perez</t>
  </si>
  <si>
    <t>610159849</t>
  </si>
  <si>
    <t>Jose Luis Lopez Moya</t>
  </si>
  <si>
    <t>610159852</t>
  </si>
  <si>
    <t>Juan Manuel Chaidez Cardiel</t>
  </si>
  <si>
    <t>610159863</t>
  </si>
  <si>
    <t>Noehmi Guadalupe Grajeda Martinez</t>
  </si>
  <si>
    <t>610159867</t>
  </si>
  <si>
    <t>Carmen Guadalupe Hernandez Martinez</t>
  </si>
  <si>
    <t>610159860</t>
  </si>
  <si>
    <t>Martin Riojas Alonzo</t>
  </si>
  <si>
    <t>610159861</t>
  </si>
  <si>
    <t>Damar Alejandro Cruz Garcia</t>
  </si>
  <si>
    <t>610159872</t>
  </si>
  <si>
    <t>Oralia Bravo Buñuelos</t>
  </si>
  <si>
    <t>610159879</t>
  </si>
  <si>
    <t>Angel Ernesto Benavides Montelongo</t>
  </si>
  <si>
    <t>610159883</t>
  </si>
  <si>
    <t>Angel Martinez Mendoza</t>
  </si>
  <si>
    <t>610159874</t>
  </si>
  <si>
    <t>Wendy Noemi Rada Briones</t>
  </si>
  <si>
    <t>610159881</t>
  </si>
  <si>
    <t>Emma Francisca Ramirez Ascencion</t>
  </si>
  <si>
    <t>610159885</t>
  </si>
  <si>
    <t>Esteban Monzon Ayala</t>
  </si>
  <si>
    <t>610159886</t>
  </si>
  <si>
    <t>Luis Cortes Bautista</t>
  </si>
  <si>
    <t>610159891</t>
  </si>
  <si>
    <t>Juan Garza Ledezma</t>
  </si>
  <si>
    <t>610159893</t>
  </si>
  <si>
    <t>Juan Flores Martinez</t>
  </si>
  <si>
    <t>610159899</t>
  </si>
  <si>
    <t>Angie Hernandez De Hoyos</t>
  </si>
  <si>
    <t>220655197</t>
  </si>
  <si>
    <t>Stefan Ludwig</t>
  </si>
  <si>
    <t>610159906</t>
  </si>
  <si>
    <t>Susana Martinez Garcia</t>
  </si>
  <si>
    <t>610159910</t>
  </si>
  <si>
    <t>Oscar Hernandez Ramirez</t>
  </si>
  <si>
    <t>900021192</t>
  </si>
  <si>
    <t>Jose Manuel Vazquez Martinez</t>
  </si>
  <si>
    <t>610159917</t>
  </si>
  <si>
    <t>Maria Guadalupe Hernandez Moreno</t>
  </si>
  <si>
    <t>610159922</t>
  </si>
  <si>
    <t>Evelyn Ximena Mendoza Rodriguez</t>
  </si>
  <si>
    <t>610159939</t>
  </si>
  <si>
    <t>Zachary Spoonhour</t>
  </si>
  <si>
    <t>610159941</t>
  </si>
  <si>
    <t>Sam Rance</t>
  </si>
  <si>
    <t>610159958</t>
  </si>
  <si>
    <t>Kathea Yurithdya Morales Garcia</t>
  </si>
  <si>
    <t>Hugo Dubovoy</t>
  </si>
  <si>
    <t>610159959</t>
  </si>
  <si>
    <t>Anthony Blackburn</t>
  </si>
  <si>
    <t>610159979</t>
  </si>
  <si>
    <t>Jose Angel Flores Valle</t>
  </si>
  <si>
    <t>610159981</t>
  </si>
  <si>
    <t>Aldair Castro Uriostegui</t>
  </si>
  <si>
    <t>610159986</t>
  </si>
  <si>
    <t>Monica Giselle Iglesias Rodriguez</t>
  </si>
  <si>
    <t>610159998</t>
  </si>
  <si>
    <t>Victor Alfonso Guerrero Arroyo</t>
  </si>
  <si>
    <t>610159961</t>
  </si>
  <si>
    <t>Nopparut Roonpraphan (นพรุจ รุ่นประพันธ์)</t>
  </si>
  <si>
    <t>610159977</t>
  </si>
  <si>
    <t>Stuart Bottoms</t>
  </si>
  <si>
    <t>610159988</t>
  </si>
  <si>
    <t>Karen Vanesa Carreon Orozco</t>
  </si>
  <si>
    <t>610159994</t>
  </si>
  <si>
    <t>Jonathan Gonzalez Gonzalez</t>
  </si>
  <si>
    <t>610159995</t>
  </si>
  <si>
    <t>Maria Guadalupe Torres Hernandez</t>
  </si>
  <si>
    <t>610160004</t>
  </si>
  <si>
    <t>Miguel Angel Chavez Hernandez</t>
  </si>
  <si>
    <t>610160009</t>
  </si>
  <si>
    <t>Jose Luis Escareño Esparza</t>
  </si>
  <si>
    <t>610160011</t>
  </si>
  <si>
    <t>Alexis Perez Pacheco</t>
  </si>
  <si>
    <t>610160007</t>
  </si>
  <si>
    <t>Jose Luis Moreno Espino</t>
  </si>
  <si>
    <t>610160008</t>
  </si>
  <si>
    <t>Adrian Alejandro Frias Zecua</t>
  </si>
  <si>
    <t>610160010</t>
  </si>
  <si>
    <t>Blanca Fabiola Torres Palacios</t>
  </si>
  <si>
    <t>610160018</t>
  </si>
  <si>
    <t>Yahir Hernandez Vazquez</t>
  </si>
  <si>
    <t>610160021</t>
  </si>
  <si>
    <t>Luis Manuel Aguilar Hernandez</t>
  </si>
  <si>
    <t>610160030</t>
  </si>
  <si>
    <t>Eliezer Chagala Espejo</t>
  </si>
  <si>
    <t>610160012</t>
  </si>
  <si>
    <t>Ramon Esteban Torres Padron</t>
  </si>
  <si>
    <t>610160013</t>
  </si>
  <si>
    <t>Arleth Guevara Galvan</t>
  </si>
  <si>
    <t>610158919</t>
  </si>
  <si>
    <t>Scott Manring</t>
  </si>
  <si>
    <t>610160032</t>
  </si>
  <si>
    <t>Carlos Daniel Zamudio De Los Santos</t>
  </si>
  <si>
    <t>610160072</t>
  </si>
  <si>
    <t>Luis David Moreno Hernandez</t>
  </si>
  <si>
    <t>610160078</t>
  </si>
  <si>
    <t>Martin Palagot Sandoval</t>
  </si>
  <si>
    <t>610160079</t>
  </si>
  <si>
    <t>Leoncio Perez Gutierrez</t>
  </si>
  <si>
    <t>610160080</t>
  </si>
  <si>
    <t>Rafael Rodriguez Romero</t>
  </si>
  <si>
    <t>610160075</t>
  </si>
  <si>
    <t>Paola De Jesus Diaz Gonzalez</t>
  </si>
  <si>
    <t>610156613</t>
  </si>
  <si>
    <t>Alfredo Alvarez</t>
  </si>
  <si>
    <t>610160096</t>
  </si>
  <si>
    <t>Keila Yesely Olguin Olguin</t>
  </si>
  <si>
    <t>610160098</t>
  </si>
  <si>
    <t>David Dorelus</t>
  </si>
  <si>
    <t>610160099</t>
  </si>
  <si>
    <t>Angel Francisco Sanchez Ortiz</t>
  </si>
  <si>
    <t>610160106</t>
  </si>
  <si>
    <t>Victoria Aguilera Aguilar</t>
  </si>
  <si>
    <t>610160094</t>
  </si>
  <si>
    <t>Leonardo De Jesus Alvarez Chacon</t>
  </si>
  <si>
    <t>610160105</t>
  </si>
  <si>
    <t>Yessica Yazmin Alvarez Garza</t>
  </si>
  <si>
    <t>610160108</t>
  </si>
  <si>
    <t>Itzhel Del Carmen Dorado Solis</t>
  </si>
  <si>
    <t>610160109</t>
  </si>
  <si>
    <t>Cinthya Guadalupe Salazar Esquivel</t>
  </si>
  <si>
    <t>610160114</t>
  </si>
  <si>
    <t>Daniel Sandoval Reyes</t>
  </si>
  <si>
    <t>610157528</t>
  </si>
  <si>
    <t>Lonny Jett</t>
  </si>
  <si>
    <t>610160152</t>
  </si>
  <si>
    <t>Gustavo Andres Cordero Perez</t>
  </si>
  <si>
    <t>610160153</t>
  </si>
  <si>
    <t>Juan Francisco Palacios Lozano</t>
  </si>
  <si>
    <t>610160166</t>
  </si>
  <si>
    <t>Reginoq Cruz Hernandez</t>
  </si>
  <si>
    <t>610160169</t>
  </si>
  <si>
    <t>Margarita Rangel Bautista</t>
  </si>
  <si>
    <t>610160173</t>
  </si>
  <si>
    <t>Lilia Esmeralda Aguilar Tinajero</t>
  </si>
  <si>
    <t>610160157</t>
  </si>
  <si>
    <t>Leonardo Castillo Torres</t>
  </si>
  <si>
    <t>610160158</t>
  </si>
  <si>
    <t>Javier Leija Garcia</t>
  </si>
  <si>
    <t>610160164</t>
  </si>
  <si>
    <t>Liliana Chino Delfin</t>
  </si>
  <si>
    <t>610160165</t>
  </si>
  <si>
    <t>Alfredo Antonio Cura Ontiveros</t>
  </si>
  <si>
    <t>610160168</t>
  </si>
  <si>
    <t>Ivonne Fernandez Jasso</t>
  </si>
  <si>
    <t>610160174</t>
  </si>
  <si>
    <t>Yuliana Guadalupe Chavez Hernandez</t>
  </si>
  <si>
    <t>610160183</t>
  </si>
  <si>
    <t>Angeles Guadalupe Acevedo Lares</t>
  </si>
  <si>
    <t>610160186</t>
  </si>
  <si>
    <t>Armando Gomez Orozco</t>
  </si>
  <si>
    <t>610160188</t>
  </si>
  <si>
    <t>Axel Ezequiel Najera Martinez</t>
  </si>
  <si>
    <t>610160192</t>
  </si>
  <si>
    <t>Miguel Angel Flores Luna</t>
  </si>
  <si>
    <t>610160175</t>
  </si>
  <si>
    <t>Yareli Lucero De La Cruz Tovilla</t>
  </si>
  <si>
    <t>610155360</t>
  </si>
  <si>
    <t>Jesus Fernando Loya Gonzalez</t>
  </si>
  <si>
    <t>610160251</t>
  </si>
  <si>
    <t>Feiyang Xu （徐菲阳）</t>
  </si>
  <si>
    <t>900020776</t>
  </si>
  <si>
    <t>Leonel Garza</t>
  </si>
  <si>
    <t>610156119</t>
  </si>
  <si>
    <t>Maximiliano Nieto</t>
  </si>
  <si>
    <t>610156521</t>
  </si>
  <si>
    <t>Adam Manning</t>
  </si>
  <si>
    <t>610160246</t>
  </si>
  <si>
    <t>610160247</t>
  </si>
  <si>
    <t>Danajah Porter</t>
  </si>
  <si>
    <t>610160249</t>
  </si>
  <si>
    <t>Alexis Isael Rocha Castañon</t>
  </si>
  <si>
    <t>610160322</t>
  </si>
  <si>
    <t>Olga Lidia Hernandez Leon</t>
  </si>
  <si>
    <t>610160314</t>
  </si>
  <si>
    <t>Jimmy Ward</t>
  </si>
  <si>
    <t>610160318</t>
  </si>
  <si>
    <t>Edgar Antonio Sanchez Contreras</t>
  </si>
  <si>
    <t>610160330</t>
  </si>
  <si>
    <t>Lesly Azeneth Nava Martinez</t>
  </si>
  <si>
    <t>610160347</t>
  </si>
  <si>
    <t>Hector Ivan Rodriguez Orona</t>
  </si>
  <si>
    <t>610160349</t>
  </si>
  <si>
    <t>Mario Alberto Moreno Hernandez</t>
  </si>
  <si>
    <t>610160328</t>
  </si>
  <si>
    <t>Juan Jesus Malacara Vazquez</t>
  </si>
  <si>
    <t>610160340</t>
  </si>
  <si>
    <t>Juana Beatriz Jaime Tarin</t>
  </si>
  <si>
    <t>610160341</t>
  </si>
  <si>
    <t>Jesus Ignacio Mendez Martinez</t>
  </si>
  <si>
    <t>610160356</t>
  </si>
  <si>
    <t>Sergio Eduardo Cuellar Hernandez</t>
  </si>
  <si>
    <t>610160373</t>
  </si>
  <si>
    <t>Erika Guadalupe Cruz Velez</t>
  </si>
  <si>
    <t>900020172</t>
  </si>
  <si>
    <t>Dylan Rodriguez Ramirez</t>
  </si>
  <si>
    <t>610160350</t>
  </si>
  <si>
    <t>Jaime Quintero Mendez</t>
  </si>
  <si>
    <t>610160351</t>
  </si>
  <si>
    <t>Flabio Diaz Tapia</t>
  </si>
  <si>
    <t>610160353</t>
  </si>
  <si>
    <t>Jesus Alberto Castillo Garcia</t>
  </si>
  <si>
    <t>610160360</t>
  </si>
  <si>
    <t>Josue Antonio Muñoz Martinez</t>
  </si>
  <si>
    <t>610160364</t>
  </si>
  <si>
    <t>Adriana Abigail Alvarado Navarrete</t>
  </si>
  <si>
    <t>610160365</t>
  </si>
  <si>
    <t>Emilio Cruz Amado</t>
  </si>
  <si>
    <t>610160367</t>
  </si>
  <si>
    <t>Dulce Jazmin Martinez Vasquez</t>
  </si>
  <si>
    <t>610160368</t>
  </si>
  <si>
    <t>Cinthya Gonzalez Dueñas</t>
  </si>
  <si>
    <t>610160372</t>
  </si>
  <si>
    <t>Claudia Gabriela Muro Morales</t>
  </si>
  <si>
    <t>610160381</t>
  </si>
  <si>
    <t>Jose Alfredo Jimenez Contreras</t>
  </si>
  <si>
    <t>610160375</t>
  </si>
  <si>
    <t>Oscar Abraham Gallegos Beltran</t>
  </si>
  <si>
    <t>610160377</t>
  </si>
  <si>
    <t>Ricardo Abdiel Muro Morales</t>
  </si>
  <si>
    <t>610160379</t>
  </si>
  <si>
    <t>Carlos Alberto Luna Gomez</t>
  </si>
  <si>
    <t>610160385</t>
  </si>
  <si>
    <t>Alex Collins</t>
  </si>
  <si>
    <t>610160389</t>
  </si>
  <si>
    <t>Maria Adriana Juandiego Elguera</t>
  </si>
  <si>
    <t>610160390</t>
  </si>
  <si>
    <t>Carmen Esmeralda Ortiz Hernandez</t>
  </si>
  <si>
    <t>610160402</t>
  </si>
  <si>
    <t>Bradley Gregory</t>
  </si>
  <si>
    <t>610160407</t>
  </si>
  <si>
    <t>Jose Hernandez Martinez</t>
  </si>
  <si>
    <t>610160410</t>
  </si>
  <si>
    <t>CHARLOTTE BUSH</t>
  </si>
  <si>
    <t>610160421</t>
  </si>
  <si>
    <t>Maria de la Luz Arias Elizondo</t>
  </si>
  <si>
    <t>900020876</t>
  </si>
  <si>
    <t>Gloria Garza</t>
  </si>
  <si>
    <t>610153878</t>
  </si>
  <si>
    <t>Amalia Marquez</t>
  </si>
  <si>
    <t>610160420</t>
  </si>
  <si>
    <t>Diana Nallely Cuellar Perez</t>
  </si>
  <si>
    <t>610160424</t>
  </si>
  <si>
    <t>Jessica Rodriguez Parra</t>
  </si>
  <si>
    <t>610160428</t>
  </si>
  <si>
    <t>Kimberly Nahomi Zaragoza Macias</t>
  </si>
  <si>
    <t>610160446</t>
  </si>
  <si>
    <t>Shawn Bradley</t>
  </si>
  <si>
    <t>610160444</t>
  </si>
  <si>
    <t>Kyle Bogdan</t>
  </si>
  <si>
    <t>220666619</t>
  </si>
  <si>
    <t>Rick Black</t>
  </si>
  <si>
    <t>610160485</t>
  </si>
  <si>
    <t>Erick Morales Lucio</t>
  </si>
  <si>
    <t>610160487</t>
  </si>
  <si>
    <t>Cesar Tapia Espinoza</t>
  </si>
  <si>
    <t>610160488</t>
  </si>
  <si>
    <t>Edgar Tapia Espinoza</t>
  </si>
  <si>
    <t>610160495</t>
  </si>
  <si>
    <t>Pablo Chaga Mendoza</t>
  </si>
  <si>
    <t>220653528</t>
  </si>
  <si>
    <t>Hans-Peter Haegele</t>
  </si>
  <si>
    <t>220655096</t>
  </si>
  <si>
    <t>Giancarlo Rendina</t>
  </si>
  <si>
    <t>220655100</t>
  </si>
  <si>
    <t>Rasit Duman</t>
  </si>
  <si>
    <t>220655134</t>
  </si>
  <si>
    <t>Jakub Vojta</t>
  </si>
  <si>
    <t>220655124</t>
  </si>
  <si>
    <t>Michael Schaaf</t>
  </si>
  <si>
    <t>220655101</t>
  </si>
  <si>
    <t>Hueseyin Duran</t>
  </si>
  <si>
    <t>220655107</t>
  </si>
  <si>
    <t>Mahta Amaniel</t>
  </si>
  <si>
    <t>220655106</t>
  </si>
  <si>
    <t>Ralf Siegle</t>
  </si>
  <si>
    <t>220655128</t>
  </si>
  <si>
    <t>Karlo Sperr</t>
  </si>
  <si>
    <t>220655112</t>
  </si>
  <si>
    <t>Joachim Frost</t>
  </si>
  <si>
    <t>220655125</t>
  </si>
  <si>
    <t>Matthias Eiffler</t>
  </si>
  <si>
    <t>220655129</t>
  </si>
  <si>
    <t>Eduard Butto</t>
  </si>
  <si>
    <t>220655136</t>
  </si>
  <si>
    <t>Igor Shekularats</t>
  </si>
  <si>
    <t>220655145</t>
  </si>
  <si>
    <t>Bahaddin Durmus</t>
  </si>
  <si>
    <t>220655102</t>
  </si>
  <si>
    <t>Rolf Mueller</t>
  </si>
  <si>
    <t>220655103</t>
  </si>
  <si>
    <t>Francesco Monzione</t>
  </si>
  <si>
    <t>220655105</t>
  </si>
  <si>
    <t>Emmanuel Apenteng</t>
  </si>
  <si>
    <t>220655122</t>
  </si>
  <si>
    <t>Michael Gassmann</t>
  </si>
  <si>
    <t>220655127</t>
  </si>
  <si>
    <t>Michael Stephan</t>
  </si>
  <si>
    <t>220655119</t>
  </si>
  <si>
    <t>Daniel Ehrig</t>
  </si>
  <si>
    <t>220655133</t>
  </si>
  <si>
    <t>Igor Ricci</t>
  </si>
  <si>
    <t>220655143</t>
  </si>
  <si>
    <t>Norbert Depner</t>
  </si>
  <si>
    <t>220655126</t>
  </si>
  <si>
    <t>Adrian Subiac</t>
  </si>
  <si>
    <t>220655131</t>
  </si>
  <si>
    <t>Cezary Grela (On Leave)</t>
  </si>
  <si>
    <t>220655154</t>
  </si>
  <si>
    <t>Stavros Guliamakis</t>
  </si>
  <si>
    <t>220655187</t>
  </si>
  <si>
    <t>Thomas Haegele</t>
  </si>
  <si>
    <t>220655190</t>
  </si>
  <si>
    <t>Jannis Dworschak</t>
  </si>
  <si>
    <t>220657218</t>
  </si>
  <si>
    <t>Samet Karakus</t>
  </si>
  <si>
    <t>220655138</t>
  </si>
  <si>
    <t>Nino Luzija</t>
  </si>
  <si>
    <t>220655183</t>
  </si>
  <si>
    <t>Serdal Keskin</t>
  </si>
  <si>
    <t>220655152</t>
  </si>
  <si>
    <t>Christian Schroeder</t>
  </si>
  <si>
    <t>220655141</t>
  </si>
  <si>
    <t>Olaf Krill</t>
  </si>
  <si>
    <t>220662416</t>
  </si>
  <si>
    <t>Rui Dinis</t>
  </si>
  <si>
    <t>220236329</t>
  </si>
  <si>
    <t>Andreas Izotov</t>
  </si>
  <si>
    <t>220235054</t>
  </si>
  <si>
    <t>Veysel Cakir</t>
  </si>
  <si>
    <t>220655132</t>
  </si>
  <si>
    <t>Jochen Hees</t>
  </si>
  <si>
    <t>220655146</t>
  </si>
  <si>
    <t>Edgar Stefani</t>
  </si>
  <si>
    <t>220655149</t>
  </si>
  <si>
    <t>Hasan Doymus</t>
  </si>
  <si>
    <t>220655150</t>
  </si>
  <si>
    <t>Mohammed Benouali</t>
  </si>
  <si>
    <t>220655181</t>
  </si>
  <si>
    <t>Fisnik Alimi</t>
  </si>
  <si>
    <t>220655185</t>
  </si>
  <si>
    <t>Martin Braendle</t>
  </si>
  <si>
    <t>220655193</t>
  </si>
  <si>
    <t>Markus Buck</t>
  </si>
  <si>
    <t>220655191</t>
  </si>
  <si>
    <t>Abedin Zejnulahi</t>
  </si>
  <si>
    <t>220655189</t>
  </si>
  <si>
    <t>220655204</t>
  </si>
  <si>
    <t>Josef Zenkner</t>
  </si>
  <si>
    <t>220655247</t>
  </si>
  <si>
    <t>Jens Bienert</t>
  </si>
  <si>
    <t>220655188</t>
  </si>
  <si>
    <t>Zenon Frankowski</t>
  </si>
  <si>
    <t>220655182</t>
  </si>
  <si>
    <t>Harry Spahr</t>
  </si>
  <si>
    <t>220655246</t>
  </si>
  <si>
    <t>Thomas Otten</t>
  </si>
  <si>
    <t>220655186</t>
  </si>
  <si>
    <t>Josef Kovac</t>
  </si>
  <si>
    <t>220660315</t>
  </si>
  <si>
    <t>Steffen Ehrmann</t>
  </si>
  <si>
    <t>220236330</t>
  </si>
  <si>
    <t>Petar Jurisic</t>
  </si>
  <si>
    <t>220040764</t>
  </si>
  <si>
    <t>Juergen Richter</t>
  </si>
  <si>
    <t>220663670</t>
  </si>
  <si>
    <t>Eugen Makarov</t>
  </si>
  <si>
    <t>220657219</t>
  </si>
  <si>
    <t>Julius Olah Balog</t>
  </si>
  <si>
    <t>220662030</t>
  </si>
  <si>
    <t>Rene Ihnen</t>
  </si>
  <si>
    <t>220235104</t>
  </si>
  <si>
    <t>Sadik Dogru</t>
  </si>
  <si>
    <t>220235050</t>
  </si>
  <si>
    <t>Stephan Bauer</t>
  </si>
  <si>
    <t>220236333</t>
  </si>
  <si>
    <t>Leonardo Leggieri</t>
  </si>
  <si>
    <t>220662415</t>
  </si>
  <si>
    <t>David Tasev</t>
  </si>
  <si>
    <t>220664178</t>
  </si>
  <si>
    <t>Deniz Yanar</t>
  </si>
  <si>
    <t>220663274</t>
  </si>
  <si>
    <t>Roland Urbancsik</t>
  </si>
  <si>
    <t>220236337</t>
  </si>
  <si>
    <t>Mesut Oezcelik</t>
  </si>
  <si>
    <t>220236335</t>
  </si>
  <si>
    <t>Tanja Moser</t>
  </si>
  <si>
    <t>220654523</t>
  </si>
  <si>
    <t>Daniel Jahibasic</t>
  </si>
  <si>
    <t>220654529</t>
  </si>
  <si>
    <t>Burkhard Jauer</t>
  </si>
  <si>
    <t>220654550</t>
  </si>
  <si>
    <t>Rafael Szczygiol</t>
  </si>
  <si>
    <t>220235111</t>
  </si>
  <si>
    <t>Udo Hess</t>
  </si>
  <si>
    <t>220236340</t>
  </si>
  <si>
    <t>Stefan Rectenwald</t>
  </si>
  <si>
    <t>220024314</t>
  </si>
  <si>
    <t>Thomas Sakal</t>
  </si>
  <si>
    <t>220024338</t>
  </si>
  <si>
    <t>Ismail Guelen</t>
  </si>
  <si>
    <t>220503177</t>
  </si>
  <si>
    <t>Johannes Stachl</t>
  </si>
  <si>
    <t>220657312</t>
  </si>
  <si>
    <t>Sueleyman Borhan</t>
  </si>
  <si>
    <t>220657316</t>
  </si>
  <si>
    <t>Beate Fickeisen</t>
  </si>
  <si>
    <t>220236342</t>
  </si>
  <si>
    <t>Jochen Staebler</t>
  </si>
  <si>
    <t>220236336</t>
  </si>
  <si>
    <t>Thomas Mueller</t>
  </si>
  <si>
    <t>220236348</t>
  </si>
  <si>
    <t>Goran Ilibasic</t>
  </si>
  <si>
    <t>220251626</t>
  </si>
  <si>
    <t>Oezgue Kayhan</t>
  </si>
  <si>
    <t>220256404</t>
  </si>
  <si>
    <t>Thomas Gerth</t>
  </si>
  <si>
    <t>220503178</t>
  </si>
  <si>
    <t>Serkan Bayrakli</t>
  </si>
  <si>
    <t>220236349</t>
  </si>
  <si>
    <t>Luigi Frattollino</t>
  </si>
  <si>
    <t>220257293</t>
  </si>
  <si>
    <t>Uwe Lein</t>
  </si>
  <si>
    <t>220502098</t>
  </si>
  <si>
    <t>Oleg Aristov</t>
  </si>
  <si>
    <t>220502097</t>
  </si>
  <si>
    <t>Holger Lieven</t>
  </si>
  <si>
    <t>220661727</t>
  </si>
  <si>
    <t>Juergen Ambach</t>
  </si>
  <si>
    <t>220657314</t>
  </si>
  <si>
    <t>Antonella Bruno</t>
  </si>
  <si>
    <t>220662609</t>
  </si>
  <si>
    <t>Dogan Yildiz</t>
  </si>
  <si>
    <t>220030889</t>
  </si>
  <si>
    <t>Ibrahim Guel</t>
  </si>
  <si>
    <t>220024315</t>
  </si>
  <si>
    <t>Hasan Cevik</t>
  </si>
  <si>
    <t>220256412</t>
  </si>
  <si>
    <t>Yasin Oezyilmaz</t>
  </si>
  <si>
    <t>220657315</t>
  </si>
  <si>
    <t>Erhan Oezcan</t>
  </si>
  <si>
    <t>220660735</t>
  </si>
  <si>
    <t>Roberto De Luca</t>
  </si>
  <si>
    <t>220662417</t>
  </si>
  <si>
    <t>220662555</t>
  </si>
  <si>
    <t>Ifeanyi Christian Umenna</t>
  </si>
  <si>
    <t>220665734</t>
  </si>
  <si>
    <t>Kai Weber</t>
  </si>
  <si>
    <t>220664076</t>
  </si>
  <si>
    <t>Mustafa Oezcan</t>
  </si>
  <si>
    <t>220654502</t>
  </si>
  <si>
    <t>Alois Ochot</t>
  </si>
  <si>
    <t>220654506</t>
  </si>
  <si>
    <t>Dirk Balz</t>
  </si>
  <si>
    <t>220661952</t>
  </si>
  <si>
    <t>Eren Cuemen</t>
  </si>
  <si>
    <t>220662276</t>
  </si>
  <si>
    <t>Buray Molla</t>
  </si>
  <si>
    <t>220663065</t>
  </si>
  <si>
    <t>Marcus Moench</t>
  </si>
  <si>
    <t>220664205</t>
  </si>
  <si>
    <t>Serhat Bozdogan</t>
  </si>
  <si>
    <t>220088494</t>
  </si>
  <si>
    <t>Manfred Kaspar</t>
  </si>
  <si>
    <t>220666021</t>
  </si>
  <si>
    <t>Daniel Kieltsch</t>
  </si>
  <si>
    <t>220663756</t>
  </si>
  <si>
    <t>Rasim Gashi</t>
  </si>
  <si>
    <t>220666071</t>
  </si>
  <si>
    <t>Kayra Cetinkaya</t>
  </si>
  <si>
    <t>220665096</t>
  </si>
  <si>
    <t>Arber Ademaj</t>
  </si>
  <si>
    <t>220654505</t>
  </si>
  <si>
    <t>Birol Dereli</t>
  </si>
  <si>
    <t>220654509</t>
  </si>
  <si>
    <t>Georg Frank</t>
  </si>
  <si>
    <t>220654516</t>
  </si>
  <si>
    <t>Dennis Tschufenig</t>
  </si>
  <si>
    <t>220654510</t>
  </si>
  <si>
    <t>Manuel Graffunder</t>
  </si>
  <si>
    <t>220654517</t>
  </si>
  <si>
    <t>Torben-Henrik Weidekat</t>
  </si>
  <si>
    <t>610160491</t>
  </si>
  <si>
    <t>Victoriano Cruz Torres</t>
  </si>
  <si>
    <t>610160493</t>
  </si>
  <si>
    <t>Jose Julian Chuca Arreola</t>
  </si>
  <si>
    <t>610160496</t>
  </si>
  <si>
    <t>Hector Golpe Montan</t>
  </si>
  <si>
    <t>610160499</t>
  </si>
  <si>
    <t>Lino Castruita Rodriguez</t>
  </si>
  <si>
    <t>610153946</t>
  </si>
  <si>
    <t>Danna Paola Lopez Espinoza</t>
  </si>
  <si>
    <t>610160501</t>
  </si>
  <si>
    <t>Jesus Javier Solis Sanchez</t>
  </si>
  <si>
    <t>610160504</t>
  </si>
  <si>
    <t>David Esteban Esparza Ramirez</t>
  </si>
  <si>
    <t>610160508</t>
  </si>
  <si>
    <t>Israel Santillan Aguirre</t>
  </si>
  <si>
    <t>220654507</t>
  </si>
  <si>
    <t>Sven Dammermann</t>
  </si>
  <si>
    <t>220654547</t>
  </si>
  <si>
    <t>Ruediger Koehne</t>
  </si>
  <si>
    <t>220654559</t>
  </si>
  <si>
    <t>Sascha Kallenbach</t>
  </si>
  <si>
    <t>220654592</t>
  </si>
  <si>
    <t>Andreas Guenther</t>
  </si>
  <si>
    <t>220654518</t>
  </si>
  <si>
    <t>Muelayim Demir</t>
  </si>
  <si>
    <t>220654521</t>
  </si>
  <si>
    <t>Philip Riesenweber</t>
  </si>
  <si>
    <t>220654526</t>
  </si>
  <si>
    <t>Mike Banaschak</t>
  </si>
  <si>
    <t>220654527</t>
  </si>
  <si>
    <t>Kevin Bogateck</t>
  </si>
  <si>
    <t>220654743</t>
  </si>
  <si>
    <t>Mathias Fritsche</t>
  </si>
  <si>
    <t>220663833</t>
  </si>
  <si>
    <t>Giovanni Ferrucci</t>
  </si>
  <si>
    <t>220664586</t>
  </si>
  <si>
    <t>Christof Slobodzian</t>
  </si>
  <si>
    <t>220654511</t>
  </si>
  <si>
    <t>Joerg Kaufmann</t>
  </si>
  <si>
    <t>220654515</t>
  </si>
  <si>
    <t>Manuel Stahn</t>
  </si>
  <si>
    <t>220654519</t>
  </si>
  <si>
    <t>Cihan Goekce</t>
  </si>
  <si>
    <t>220654503</t>
  </si>
  <si>
    <t>Maik Vehring</t>
  </si>
  <si>
    <t>220654525</t>
  </si>
  <si>
    <t>Sarah Diete</t>
  </si>
  <si>
    <t>220654544</t>
  </si>
  <si>
    <t>Raimund Cuber</t>
  </si>
  <si>
    <t>220654508</t>
  </si>
  <si>
    <t>Bernd Doering</t>
  </si>
  <si>
    <t>220654545</t>
  </si>
  <si>
    <t>Lukas Gomolla</t>
  </si>
  <si>
    <t>220654546</t>
  </si>
  <si>
    <t>Marcel Hoeveler</t>
  </si>
  <si>
    <t>220654528</t>
  </si>
  <si>
    <t>Ivano Salvatore Borrata</t>
  </si>
  <si>
    <t>220654551</t>
  </si>
  <si>
    <t>Murat Yildirim</t>
  </si>
  <si>
    <t>220654548</t>
  </si>
  <si>
    <t>Andreas Quandt (On Leave)</t>
  </si>
  <si>
    <t>220654553</t>
  </si>
  <si>
    <t>Ismail Mutlu</t>
  </si>
  <si>
    <t>220654555</t>
  </si>
  <si>
    <t>Lukas Bauch</t>
  </si>
  <si>
    <t>220654567</t>
  </si>
  <si>
    <t>Michael Bieber</t>
  </si>
  <si>
    <t>220654590</t>
  </si>
  <si>
    <t>Viktor Alexeev</t>
  </si>
  <si>
    <t>220654569</t>
  </si>
  <si>
    <t>Andreas Riedel</t>
  </si>
  <si>
    <t>220654594</t>
  </si>
  <si>
    <t>Andreas Jalowiecki</t>
  </si>
  <si>
    <t>220654554</t>
  </si>
  <si>
    <t>Miriam Eppmann</t>
  </si>
  <si>
    <t>220654556</t>
  </si>
  <si>
    <t>Gregor Koenig</t>
  </si>
  <si>
    <t>220654558</t>
  </si>
  <si>
    <t>Dimitrios Tsimas</t>
  </si>
  <si>
    <t>220654561</t>
  </si>
  <si>
    <t>Herbert Braeutigam</t>
  </si>
  <si>
    <t>220654563</t>
  </si>
  <si>
    <t>Thomas Hanke</t>
  </si>
  <si>
    <t>220654562</t>
  </si>
  <si>
    <t>Dieter Buhl</t>
  </si>
  <si>
    <t>220654565</t>
  </si>
  <si>
    <t>Dominik Segieth</t>
  </si>
  <si>
    <t>220654566</t>
  </si>
  <si>
    <t>Klaus Wagner</t>
  </si>
  <si>
    <t>220654593</t>
  </si>
  <si>
    <t>Thomas Hoessel</t>
  </si>
  <si>
    <t>220654589</t>
  </si>
  <si>
    <t>Mersudin Sabanovic</t>
  </si>
  <si>
    <t>220654570</t>
  </si>
  <si>
    <t>Ingo Schmale</t>
  </si>
  <si>
    <t>220654568</t>
  </si>
  <si>
    <t>Wolfgang Brecl</t>
  </si>
  <si>
    <t>220654595</t>
  </si>
  <si>
    <t>Stephan Knuth</t>
  </si>
  <si>
    <t>220654601</t>
  </si>
  <si>
    <t>Hueseyin Seker</t>
  </si>
  <si>
    <t>220654605</t>
  </si>
  <si>
    <t>Klaus Steinberg</t>
  </si>
  <si>
    <t>220654600</t>
  </si>
  <si>
    <t>Nafiz Aydin</t>
  </si>
  <si>
    <t>220654597</t>
  </si>
  <si>
    <t>Heiko Schreiber</t>
  </si>
  <si>
    <t>220654596</t>
  </si>
  <si>
    <t>Marek Kontny</t>
  </si>
  <si>
    <t>220654604</t>
  </si>
  <si>
    <t>Frank Rapillus</t>
  </si>
  <si>
    <t>220654603</t>
  </si>
  <si>
    <t>Tim-Phillip Koschorreck</t>
  </si>
  <si>
    <t>220654627</t>
  </si>
  <si>
    <t>Mustafa Tekol</t>
  </si>
  <si>
    <t>220654629</t>
  </si>
  <si>
    <t>Dietmar Sowka</t>
  </si>
  <si>
    <t>220654668</t>
  </si>
  <si>
    <t>Abdul Kadir Enes Kepenek</t>
  </si>
  <si>
    <t>220654649</t>
  </si>
  <si>
    <t>Michael Guettler</t>
  </si>
  <si>
    <t>220654677</t>
  </si>
  <si>
    <t>Nico Weckermann</t>
  </si>
  <si>
    <t>220654598</t>
  </si>
  <si>
    <t>Robert Djuric</t>
  </si>
  <si>
    <t>220654630</t>
  </si>
  <si>
    <t>Jan-Thore Woisky</t>
  </si>
  <si>
    <t>220654643</t>
  </si>
  <si>
    <t>Hubert Schoenfeld</t>
  </si>
  <si>
    <t>220654639</t>
  </si>
  <si>
    <t>Frank Willecke</t>
  </si>
  <si>
    <t>220654648</t>
  </si>
  <si>
    <t>Dirk Kirchhoff</t>
  </si>
  <si>
    <t>220654638</t>
  </si>
  <si>
    <t>Minh-Duong Le</t>
  </si>
  <si>
    <t>220654650</t>
  </si>
  <si>
    <t>Dirk Schade</t>
  </si>
  <si>
    <t>220654666</t>
  </si>
  <si>
    <t>Marcel Ciernioch</t>
  </si>
  <si>
    <t>220654599</t>
  </si>
  <si>
    <t>Brahim El Yazidi Amar</t>
  </si>
  <si>
    <t>220654606</t>
  </si>
  <si>
    <t>Stefan Becker</t>
  </si>
  <si>
    <t>220654619</t>
  </si>
  <si>
    <t>Romuald Dlugosch</t>
  </si>
  <si>
    <t>220654621</t>
  </si>
  <si>
    <t>Volker Kothe</t>
  </si>
  <si>
    <t>220654625</t>
  </si>
  <si>
    <t>Soeren Stopp</t>
  </si>
  <si>
    <t>220654623</t>
  </si>
  <si>
    <t>Bjoern Krimphove</t>
  </si>
  <si>
    <t>220654620</t>
  </si>
  <si>
    <t>Justin Feldmann</t>
  </si>
  <si>
    <t>220654622</t>
  </si>
  <si>
    <t>Olaf Krause</t>
  </si>
  <si>
    <t>220654624</t>
  </si>
  <si>
    <t>Arthur Schmidt</t>
  </si>
  <si>
    <t>220654633</t>
  </si>
  <si>
    <t>David Mueller</t>
  </si>
  <si>
    <t>220654626</t>
  </si>
  <si>
    <t>Giuseppe Di Miceli</t>
  </si>
  <si>
    <t>220654651</t>
  </si>
  <si>
    <t>Alexander Urich</t>
  </si>
  <si>
    <t>220654647</t>
  </si>
  <si>
    <t>Thomas Behrens</t>
  </si>
  <si>
    <t>220654634</t>
  </si>
  <si>
    <t>Sebastian Nix</t>
  </si>
  <si>
    <t>220654642</t>
  </si>
  <si>
    <t>Stefan Hasler</t>
  </si>
  <si>
    <t>220654644</t>
  </si>
  <si>
    <t>Ahmet Oeztas</t>
  </si>
  <si>
    <t>220654637</t>
  </si>
  <si>
    <t>Thomas Kinder</t>
  </si>
  <si>
    <t>220654635</t>
  </si>
  <si>
    <t>Metin Yansak</t>
  </si>
  <si>
    <t>220654667</t>
  </si>
  <si>
    <t>Nico Jalowiecki</t>
  </si>
  <si>
    <t>220654676</t>
  </si>
  <si>
    <t>Florian Starosta</t>
  </si>
  <si>
    <t>220654641</t>
  </si>
  <si>
    <t>Damir Hajdarov</t>
  </si>
  <si>
    <t>220654646</t>
  </si>
  <si>
    <t>Burhan Keskin</t>
  </si>
  <si>
    <t>220654662</t>
  </si>
  <si>
    <t>Ottilia Purwin</t>
  </si>
  <si>
    <t>220654681</t>
  </si>
  <si>
    <t>Torsten Weber</t>
  </si>
  <si>
    <t>220654684</t>
  </si>
  <si>
    <t>Sebastian Deutsch</t>
  </si>
  <si>
    <t>220654679</t>
  </si>
  <si>
    <t>Ralf Dahms</t>
  </si>
  <si>
    <t>220654683</t>
  </si>
  <si>
    <t>Daniele Calvano</t>
  </si>
  <si>
    <t>220654724</t>
  </si>
  <si>
    <t>Markus Malossek</t>
  </si>
  <si>
    <t>220654707</t>
  </si>
  <si>
    <t>Van-Phung Dinh</t>
  </si>
  <si>
    <t>220654691</t>
  </si>
  <si>
    <t>Timo Sawusch</t>
  </si>
  <si>
    <t>220654713</t>
  </si>
  <si>
    <t>Philip Dargatz</t>
  </si>
  <si>
    <t>220654699</t>
  </si>
  <si>
    <t>Lucas Lepinski</t>
  </si>
  <si>
    <t>220654705</t>
  </si>
  <si>
    <t>Klaus Striebeck</t>
  </si>
  <si>
    <t>220654726</t>
  </si>
  <si>
    <t>Heinrich Geidetzka</t>
  </si>
  <si>
    <t>220654697</t>
  </si>
  <si>
    <t>Tom Henze</t>
  </si>
  <si>
    <t>220654671</t>
  </si>
  <si>
    <t>Patrick Lauer</t>
  </si>
  <si>
    <t>220654664</t>
  </si>
  <si>
    <t>Marcel Boese</t>
  </si>
  <si>
    <t>220654703</t>
  </si>
  <si>
    <t>Marcus Schaefer</t>
  </si>
  <si>
    <t>220654678</t>
  </si>
  <si>
    <t>Robin Wulkotte</t>
  </si>
  <si>
    <t>220654689</t>
  </si>
  <si>
    <t>Martin Peschke</t>
  </si>
  <si>
    <t>220654685</t>
  </si>
  <si>
    <t>Marco Dinter</t>
  </si>
  <si>
    <t>220654688</t>
  </si>
  <si>
    <t>Nico Lichtenthaeler</t>
  </si>
  <si>
    <t>220654709</t>
  </si>
  <si>
    <t>Andreas Epp</t>
  </si>
  <si>
    <t>220654735</t>
  </si>
  <si>
    <t>Juergen Sgondek</t>
  </si>
  <si>
    <t>220654710</t>
  </si>
  <si>
    <t>Jens Goeckeritz</t>
  </si>
  <si>
    <t>220654694</t>
  </si>
  <si>
    <t>Igor Gerasijanow</t>
  </si>
  <si>
    <t>220654682</t>
  </si>
  <si>
    <t>Armin Bleidick</t>
  </si>
  <si>
    <t>220654728</t>
  </si>
  <si>
    <t>Ralf Schrot</t>
  </si>
  <si>
    <t>220654717</t>
  </si>
  <si>
    <t>Samuel Unruh</t>
  </si>
  <si>
    <t>220654693</t>
  </si>
  <si>
    <t>Peter Horn</t>
  </si>
  <si>
    <t>220654759</t>
  </si>
  <si>
    <t>Thorsten Pauls</t>
  </si>
  <si>
    <t>220654690</t>
  </si>
  <si>
    <t>Gerhard Reich</t>
  </si>
  <si>
    <t>220654739</t>
  </si>
  <si>
    <t>Marco Schnepper</t>
  </si>
  <si>
    <t>220654706</t>
  </si>
  <si>
    <t>Tobias Bracklo</t>
  </si>
  <si>
    <t>220654732</t>
  </si>
  <si>
    <t>Hoang-Nha Nguyen</t>
  </si>
  <si>
    <t>220654711</t>
  </si>
  <si>
    <t>Kevin Baumgart</t>
  </si>
  <si>
    <t>220654708</t>
  </si>
  <si>
    <t>Jens Dupke</t>
  </si>
  <si>
    <t>220654727</t>
  </si>
  <si>
    <t>Michael Maerte (On Leave)</t>
  </si>
  <si>
    <t>220654702</t>
  </si>
  <si>
    <t>Andreas Rabe</t>
  </si>
  <si>
    <t>220654773</t>
  </si>
  <si>
    <t>Jens Helbig</t>
  </si>
  <si>
    <t>220654716</t>
  </si>
  <si>
    <t>Andrew Shaw</t>
  </si>
  <si>
    <t>220654715</t>
  </si>
  <si>
    <t>Josef Saado</t>
  </si>
  <si>
    <t>220654695</t>
  </si>
  <si>
    <t>Arno Boese</t>
  </si>
  <si>
    <t>220654723</t>
  </si>
  <si>
    <t>Dirk Ligges</t>
  </si>
  <si>
    <t>220654721</t>
  </si>
  <si>
    <t>Marco Hellenthal</t>
  </si>
  <si>
    <t>220654701</t>
  </si>
  <si>
    <t>Heiko Neuhoff</t>
  </si>
  <si>
    <t>220654770</t>
  </si>
  <si>
    <t>Andreas Doehl</t>
  </si>
  <si>
    <t>220654740</t>
  </si>
  <si>
    <t>Marco Beyer</t>
  </si>
  <si>
    <t>220654788</t>
  </si>
  <si>
    <t>Dirk Harmuth</t>
  </si>
  <si>
    <t>220654774</t>
  </si>
  <si>
    <t>Peter Kleemann</t>
  </si>
  <si>
    <t>220654738</t>
  </si>
  <si>
    <t>Sener Yagci</t>
  </si>
  <si>
    <t>220654742</t>
  </si>
  <si>
    <t>Michael Dieckmann</t>
  </si>
  <si>
    <t>220654704</t>
  </si>
  <si>
    <t>Vladimir Schalow</t>
  </si>
  <si>
    <t>220654751</t>
  </si>
  <si>
    <t>Guenter Fuhrmann</t>
  </si>
  <si>
    <t>220654733</t>
  </si>
  <si>
    <t>Robert Rackwitz</t>
  </si>
  <si>
    <t>220654746</t>
  </si>
  <si>
    <t>Christian Kuschel</t>
  </si>
  <si>
    <t>220654719</t>
  </si>
  <si>
    <t>Steven Wyrwoll</t>
  </si>
  <si>
    <t>220654718</t>
  </si>
  <si>
    <t>Gregor Woliszyn</t>
  </si>
  <si>
    <t>220654720</t>
  </si>
  <si>
    <t>Olaf Bogateck</t>
  </si>
  <si>
    <t>220654731</t>
  </si>
  <si>
    <t>Kenan Kacan</t>
  </si>
  <si>
    <t>220654783</t>
  </si>
  <si>
    <t>Silvia Gaede</t>
  </si>
  <si>
    <t>220654700</t>
  </si>
  <si>
    <t>Uwe Liebeskind</t>
  </si>
  <si>
    <t>220654780</t>
  </si>
  <si>
    <t>Nikolai Boettcher Eli</t>
  </si>
  <si>
    <t>220654794</t>
  </si>
  <si>
    <t>Mike David Thomae</t>
  </si>
  <si>
    <t>220654749</t>
  </si>
  <si>
    <t>Daniel Rabe</t>
  </si>
  <si>
    <t>220666317</t>
  </si>
  <si>
    <t>Andreas Hartok</t>
  </si>
  <si>
    <t>220654750</t>
  </si>
  <si>
    <t>Dieter Christoph</t>
  </si>
  <si>
    <t>220654758</t>
  </si>
  <si>
    <t>Ismail Patlar</t>
  </si>
  <si>
    <t>220654729</t>
  </si>
  <si>
    <t>Dirk Hoffmann</t>
  </si>
  <si>
    <t>220654756</t>
  </si>
  <si>
    <t>Christian Metzger</t>
  </si>
  <si>
    <t>220664970</t>
  </si>
  <si>
    <t>Ahmad Hamoudeh</t>
  </si>
  <si>
    <t>220654790</t>
  </si>
  <si>
    <t>Christian Koch</t>
  </si>
  <si>
    <t>220654730</t>
  </si>
  <si>
    <t>Jan Huetter</t>
  </si>
  <si>
    <t>220657158</t>
  </si>
  <si>
    <t>Robin Blomann</t>
  </si>
  <si>
    <t>220657161</t>
  </si>
  <si>
    <t>Andreii Baklushyn</t>
  </si>
  <si>
    <t>220654737</t>
  </si>
  <si>
    <t>Dariusz Horzella</t>
  </si>
  <si>
    <t>220654736</t>
  </si>
  <si>
    <t>Amine Tazi</t>
  </si>
  <si>
    <t>220654791</t>
  </si>
  <si>
    <t>Waldemar Mucha</t>
  </si>
  <si>
    <t>220654745</t>
  </si>
  <si>
    <t>Siegfried Koskowski</t>
  </si>
  <si>
    <t>220666319</t>
  </si>
  <si>
    <t>Arkadiusz Nowak</t>
  </si>
  <si>
    <t>220657164</t>
  </si>
  <si>
    <t>Bernd Kalinowski</t>
  </si>
  <si>
    <t>220663957</t>
  </si>
  <si>
    <t>Marius Schmitz</t>
  </si>
  <si>
    <t>220664402</t>
  </si>
  <si>
    <t>Sebastian Grzonka</t>
  </si>
  <si>
    <t>220654741</t>
  </si>
  <si>
    <t>Sebastian Bienz</t>
  </si>
  <si>
    <t>220660475</t>
  </si>
  <si>
    <t>Marc Preuss</t>
  </si>
  <si>
    <t>220663953</t>
  </si>
  <si>
    <t>Maximilian Hartmann</t>
  </si>
  <si>
    <t>220654778</t>
  </si>
  <si>
    <t>Ulrich Schmitz</t>
  </si>
  <si>
    <t>220654823</t>
  </si>
  <si>
    <t>Witali Frisen</t>
  </si>
  <si>
    <t>220663531</t>
  </si>
  <si>
    <t>Mark Rozdzynski</t>
  </si>
  <si>
    <t>220663958</t>
  </si>
  <si>
    <t>Maik Waclawczyk</t>
  </si>
  <si>
    <t>220664401</t>
  </si>
  <si>
    <t>Mehmet Karan</t>
  </si>
  <si>
    <t>220654784</t>
  </si>
  <si>
    <t>Carsten Barczewski</t>
  </si>
  <si>
    <t>220664286</t>
  </si>
  <si>
    <t>Alaettin Yavuz</t>
  </si>
  <si>
    <t>220654799</t>
  </si>
  <si>
    <t>Halil Ibrahim Uenlue</t>
  </si>
  <si>
    <t>220654755</t>
  </si>
  <si>
    <t>Wieslaw Lange</t>
  </si>
  <si>
    <t>220663955</t>
  </si>
  <si>
    <t>Stefan Josef Starosta</t>
  </si>
  <si>
    <t>220654769</t>
  </si>
  <si>
    <t>Carsten Becker</t>
  </si>
  <si>
    <t>220654801</t>
  </si>
  <si>
    <t>Christian Czaplik</t>
  </si>
  <si>
    <t>220665803</t>
  </si>
  <si>
    <t>Patrick Schubert</t>
  </si>
  <si>
    <t>220664703</t>
  </si>
  <si>
    <t>Marcin Pajda</t>
  </si>
  <si>
    <t>220664857</t>
  </si>
  <si>
    <t>Lukas Knopf</t>
  </si>
  <si>
    <t>220666027</t>
  </si>
  <si>
    <t>Hasan Aziz Karakulak</t>
  </si>
  <si>
    <t>220665807</t>
  </si>
  <si>
    <t>Mustapha Allouch</t>
  </si>
  <si>
    <t>220654777</t>
  </si>
  <si>
    <t>Maximilian Robbert</t>
  </si>
  <si>
    <t>220664587</t>
  </si>
  <si>
    <t>Jan Hendric Herrmann</t>
  </si>
  <si>
    <t>220654744</t>
  </si>
  <si>
    <t>Marcel Grote</t>
  </si>
  <si>
    <t>220665129</t>
  </si>
  <si>
    <t>Dominique Erwin</t>
  </si>
  <si>
    <t>220661719</t>
  </si>
  <si>
    <t>Sebastian Streciwilk</t>
  </si>
  <si>
    <t>220662174</t>
  </si>
  <si>
    <t>Julian Schaefer</t>
  </si>
  <si>
    <t>220654859</t>
  </si>
  <si>
    <t>Ralf Schmidt</t>
  </si>
  <si>
    <t>220654792</t>
  </si>
  <si>
    <t>Thomas Richter</t>
  </si>
  <si>
    <t>220661720</t>
  </si>
  <si>
    <t>Tim Kazimierczyk</t>
  </si>
  <si>
    <t>220657157</t>
  </si>
  <si>
    <t>Fabio Walter</t>
  </si>
  <si>
    <t>220666173</t>
  </si>
  <si>
    <t>Jan Andreas Droege</t>
  </si>
  <si>
    <t>220666087</t>
  </si>
  <si>
    <t>Arthur Pogrebcenko</t>
  </si>
  <si>
    <t>220666181</t>
  </si>
  <si>
    <t>Kevin Leske</t>
  </si>
  <si>
    <t>220663804</t>
  </si>
  <si>
    <t>Leon Mamdin</t>
  </si>
  <si>
    <t>220663954</t>
  </si>
  <si>
    <t>Lennox Luis Eike</t>
  </si>
  <si>
    <t>220660474</t>
  </si>
  <si>
    <t>Mika Risken</t>
  </si>
  <si>
    <t>220662468</t>
  </si>
  <si>
    <t>Jozef Gieci</t>
  </si>
  <si>
    <t>220663995</t>
  </si>
  <si>
    <t>David Zuber</t>
  </si>
  <si>
    <t>220664701</t>
  </si>
  <si>
    <t>Alex Steinhauer</t>
  </si>
  <si>
    <t>220654779</t>
  </si>
  <si>
    <t>Carsten Veenstra</t>
  </si>
  <si>
    <t>220665126</t>
  </si>
  <si>
    <t>Daniel Kieserling</t>
  </si>
  <si>
    <t>220665122</t>
  </si>
  <si>
    <t>Max Arich</t>
  </si>
  <si>
    <t>220665124</t>
  </si>
  <si>
    <t>Adrian Ciernioch</t>
  </si>
  <si>
    <t>220666175</t>
  </si>
  <si>
    <t>Jaroslaw Semczuk</t>
  </si>
  <si>
    <t>220666182</t>
  </si>
  <si>
    <t>Robert Heik</t>
  </si>
  <si>
    <t>220664585</t>
  </si>
  <si>
    <t>Sebastian Abels</t>
  </si>
  <si>
    <t>220665125</t>
  </si>
  <si>
    <t>Dennis Hinkelmann</t>
  </si>
  <si>
    <t>220663956</t>
  </si>
  <si>
    <t>Louis Guttmann</t>
  </si>
  <si>
    <t>220664287</t>
  </si>
  <si>
    <t>Mateusz Molinski</t>
  </si>
  <si>
    <t>220666086</t>
  </si>
  <si>
    <t>Sampson Kpatey</t>
  </si>
  <si>
    <t>220665121</t>
  </si>
  <si>
    <t>Horst Voigt</t>
  </si>
  <si>
    <t>220666085</t>
  </si>
  <si>
    <t>Dennis Grimm</t>
  </si>
  <si>
    <t>220665621</t>
  </si>
  <si>
    <t>CUENEYT KARAN</t>
  </si>
  <si>
    <t>220665808</t>
  </si>
  <si>
    <t>Martin Woesthoff</t>
  </si>
  <si>
    <t>220666178</t>
  </si>
  <si>
    <t>Colin Lauer</t>
  </si>
  <si>
    <t>610160510</t>
  </si>
  <si>
    <t>Oscar Ramon Aguirre Fuentes</t>
  </si>
  <si>
    <t>610160537</t>
  </si>
  <si>
    <t>Gustavo Aquino San Juan</t>
  </si>
  <si>
    <t>610160540</t>
  </si>
  <si>
    <t>Marina Dominguez Hernandez</t>
  </si>
  <si>
    <t>610160536</t>
  </si>
  <si>
    <t>LaDonna Young</t>
  </si>
  <si>
    <t>610160543</t>
  </si>
  <si>
    <t>Luz Del Angel Santiago</t>
  </si>
  <si>
    <t>610160552</t>
  </si>
  <si>
    <t>Jared Raul Martinez Castañeda</t>
  </si>
  <si>
    <t>610160553</t>
  </si>
  <si>
    <t>Daniel Alfonso Alejo Gonzalez</t>
  </si>
  <si>
    <t>610160556</t>
  </si>
  <si>
    <t>Jared Emmanuel Bolaños Robles</t>
  </si>
  <si>
    <t>610160567</t>
  </si>
  <si>
    <t>Juana Maria Bocanegra Ledezma</t>
  </si>
  <si>
    <t>610160576</t>
  </si>
  <si>
    <t>Antelma Hernandez Rivera</t>
  </si>
  <si>
    <t>610160579</t>
  </si>
  <si>
    <t>Vicente Del Angel Santiago</t>
  </si>
  <si>
    <t>610160560</t>
  </si>
  <si>
    <t>Adrian Flores Moreno</t>
  </si>
  <si>
    <t>610160561</t>
  </si>
  <si>
    <t>Rey David Rodriguez Camarillo</t>
  </si>
  <si>
    <t>610160562</t>
  </si>
  <si>
    <t>Carlos Antonio Torres Torres</t>
  </si>
  <si>
    <t>610160564</t>
  </si>
  <si>
    <t>Saul Alejandro Mercado Vasquez</t>
  </si>
  <si>
    <t>610160568</t>
  </si>
  <si>
    <t>Ana Maria Palacio Palacio</t>
  </si>
  <si>
    <t>610160574</t>
  </si>
  <si>
    <t>Juan Cervantes Cruz</t>
  </si>
  <si>
    <t>610160595</t>
  </si>
  <si>
    <t>Amado Ortiz Ignacio</t>
  </si>
  <si>
    <t>610160583</t>
  </si>
  <si>
    <t>Ian Hegger</t>
  </si>
  <si>
    <t>610160584</t>
  </si>
  <si>
    <t>Angel Alexis Castañeda Torres</t>
  </si>
  <si>
    <t>610160611</t>
  </si>
  <si>
    <t>Fausto Isaac Arias Roman</t>
  </si>
  <si>
    <t>610160612</t>
  </si>
  <si>
    <t>Eleazar Salas Gaucin</t>
  </si>
  <si>
    <t>610160600</t>
  </si>
  <si>
    <t>Delia Abigail Delgado Tenorio</t>
  </si>
  <si>
    <t>610160604</t>
  </si>
  <si>
    <t>Jesus Eduardo Cerda Del  Bosque</t>
  </si>
  <si>
    <t>610160607</t>
  </si>
  <si>
    <t>Anahi Anota Paxtian</t>
  </si>
  <si>
    <t>610160608</t>
  </si>
  <si>
    <t>Conrado Cruz Cruz</t>
  </si>
  <si>
    <t>610160613</t>
  </si>
  <si>
    <t>Alfonso Robles Gil</t>
  </si>
  <si>
    <t>610160622</t>
  </si>
  <si>
    <t>Moises Ornelas Martinez</t>
  </si>
  <si>
    <t>610160617</t>
  </si>
  <si>
    <t>Ismael Sotelo Galvan</t>
  </si>
  <si>
    <t>610160645</t>
  </si>
  <si>
    <t>Tonia HOLLOWAY</t>
  </si>
  <si>
    <t>610160659</t>
  </si>
  <si>
    <t>Keara Wallace</t>
  </si>
  <si>
    <t>610160641</t>
  </si>
  <si>
    <t>Miroslav Jakube</t>
  </si>
  <si>
    <t>610160644</t>
  </si>
  <si>
    <t>Miguel Aguilar</t>
  </si>
  <si>
    <t>610160658</t>
  </si>
  <si>
    <t>Charles Lineberry</t>
  </si>
  <si>
    <t>610159372</t>
  </si>
  <si>
    <t>Yohanny Santana de Mora (On Leave)</t>
  </si>
  <si>
    <t>610160681</t>
  </si>
  <si>
    <t>Michael Mough</t>
  </si>
  <si>
    <t>610160685</t>
  </si>
  <si>
    <t>Jonathan Alberto Sotelo Lopez</t>
  </si>
  <si>
    <t>610160752</t>
  </si>
  <si>
    <t>Marisa Yañez Gandara</t>
  </si>
  <si>
    <t>610160774</t>
  </si>
  <si>
    <t>GESSIKA DA SILVA PALAGEM</t>
  </si>
  <si>
    <t>900019569</t>
  </si>
  <si>
    <t>Rafael Torres</t>
  </si>
  <si>
    <t>610160781</t>
  </si>
  <si>
    <t>Victor Alfredo Vera Quijano</t>
  </si>
  <si>
    <t>610160782</t>
  </si>
  <si>
    <t>J. Dolores Ramirez Anguiano</t>
  </si>
  <si>
    <t>610160757</t>
  </si>
  <si>
    <t>Angel Garcia Sanchez</t>
  </si>
  <si>
    <t>610160760</t>
  </si>
  <si>
    <t>Gustavo Rodriguez Rosales</t>
  </si>
  <si>
    <t>610160762</t>
  </si>
  <si>
    <t>Mauritania Cardano Perez</t>
  </si>
  <si>
    <t>610160764</t>
  </si>
  <si>
    <t>Ever Daniel Escareño Mena</t>
  </si>
  <si>
    <t>610160768</t>
  </si>
  <si>
    <t>Branislav Holota</t>
  </si>
  <si>
    <t>610160775</t>
  </si>
  <si>
    <t>Michael Penro</t>
  </si>
  <si>
    <t>610160780</t>
  </si>
  <si>
    <t>Mario Sandoval Mazariegos</t>
  </si>
  <si>
    <t>610160783</t>
  </si>
  <si>
    <t>Jesus Morales Rodriguez</t>
  </si>
  <si>
    <t>610160799</t>
  </si>
  <si>
    <t>Ortelio Arcos Lopez</t>
  </si>
  <si>
    <t>610155968</t>
  </si>
  <si>
    <t>Samuel Hernandez</t>
  </si>
  <si>
    <t>610160791</t>
  </si>
  <si>
    <t>Edgar Gonzalez Rangel</t>
  </si>
  <si>
    <t>610160866</t>
  </si>
  <si>
    <t>Edwin Santillano Rivas</t>
  </si>
  <si>
    <t>610160869</t>
  </si>
  <si>
    <t>Margarita Fabela Garay</t>
  </si>
  <si>
    <t>610160860</t>
  </si>
  <si>
    <t>Elvia Yaneth Santos Araiza</t>
  </si>
  <si>
    <t>610160871</t>
  </si>
  <si>
    <t>Georgia Martin</t>
  </si>
  <si>
    <t>610160875</t>
  </si>
  <si>
    <t>Diana Ramiro Turrubiartes</t>
  </si>
  <si>
    <t>610160887</t>
  </si>
  <si>
    <t>Cristofer Salazar Niño</t>
  </si>
  <si>
    <t>610160876</t>
  </si>
  <si>
    <t>Manuel Ibarra Rodriguez</t>
  </si>
  <si>
    <t>610160877</t>
  </si>
  <si>
    <t>Imelda Reyes Santiago</t>
  </si>
  <si>
    <t>610160879</t>
  </si>
  <si>
    <t>Melissa Gray</t>
  </si>
  <si>
    <t>610160901</t>
  </si>
  <si>
    <t>Hector Eduardo Gonzalez Lopez</t>
  </si>
  <si>
    <t>610160902</t>
  </si>
  <si>
    <t>Antonio Rubio Alvarez</t>
  </si>
  <si>
    <t>610160903</t>
  </si>
  <si>
    <t>Armando Cortes Garibaldo</t>
  </si>
  <si>
    <t>610160904</t>
  </si>
  <si>
    <t>Brayan Guadalupe Rosas Garcia</t>
  </si>
  <si>
    <t>610160961</t>
  </si>
  <si>
    <t>Amit Pandharpatte</t>
  </si>
  <si>
    <t>610160899</t>
  </si>
  <si>
    <t>Roberto Sebastian Alonso Davalos</t>
  </si>
  <si>
    <t>610160951</t>
  </si>
  <si>
    <t>Marián Herák</t>
  </si>
  <si>
    <t>610161018</t>
  </si>
  <si>
    <t>Joshua Deau</t>
  </si>
  <si>
    <t>610161026</t>
  </si>
  <si>
    <t>Marion Lambeth</t>
  </si>
  <si>
    <t>610161028</t>
  </si>
  <si>
    <t>Primavera Long</t>
  </si>
  <si>
    <t>610161059</t>
  </si>
  <si>
    <t>Vinoth Rajendran</t>
  </si>
  <si>
    <t>610161062</t>
  </si>
  <si>
    <t>Jorge Chaparro Molina</t>
  </si>
  <si>
    <t>610161065</t>
  </si>
  <si>
    <t>Lizeth Luna Rivas</t>
  </si>
  <si>
    <t>610161066</t>
  </si>
  <si>
    <t>Romel Jackson</t>
  </si>
  <si>
    <t>610161068</t>
  </si>
  <si>
    <t>Blanca Patricia Fierro Fierro</t>
  </si>
  <si>
    <t>610161076</t>
  </si>
  <si>
    <t>Cordelle Obacz</t>
  </si>
  <si>
    <t>610161108</t>
  </si>
  <si>
    <t>Jose Carrasco Ramirez</t>
  </si>
  <si>
    <t>610161110</t>
  </si>
  <si>
    <t>Horacio Chacon Delgado</t>
  </si>
  <si>
    <t>610161106</t>
  </si>
  <si>
    <t>Gabriel Baeza Contreras</t>
  </si>
  <si>
    <t>610161107</t>
  </si>
  <si>
    <t>Alejandro Arpero Quintana</t>
  </si>
  <si>
    <t>610161109</t>
  </si>
  <si>
    <t>Pedro Gutierrez Torres</t>
  </si>
  <si>
    <t>610161111</t>
  </si>
  <si>
    <t>Jose Hernandez Sandoval</t>
  </si>
  <si>
    <t>610161112</t>
  </si>
  <si>
    <t>Aldo Escobar Apodaca</t>
  </si>
  <si>
    <t>610161114</t>
  </si>
  <si>
    <t>Guillermo Chacon Villezcas</t>
  </si>
  <si>
    <t>610161115</t>
  </si>
  <si>
    <t>Leonardo Alonso Vazquez</t>
  </si>
  <si>
    <t>610161116</t>
  </si>
  <si>
    <t>Jose Luis Oroña Baca</t>
  </si>
  <si>
    <t>610161131</t>
  </si>
  <si>
    <t>Dafne Venegas Tarango</t>
  </si>
  <si>
    <t>610161133</t>
  </si>
  <si>
    <t>Fernando Nuñez Burciaga</t>
  </si>
  <si>
    <t>610161121</t>
  </si>
  <si>
    <t>Alexis Yair Chavez Medrano</t>
  </si>
  <si>
    <t>610161134</t>
  </si>
  <si>
    <t>Javier Torres Berthaud</t>
  </si>
  <si>
    <t>610161135</t>
  </si>
  <si>
    <t>Moises Morales Chavez</t>
  </si>
  <si>
    <t>610161149</t>
  </si>
  <si>
    <t>Wallace Mitchell jr</t>
  </si>
  <si>
    <t>610161159</t>
  </si>
  <si>
    <t>Jaya Brees</t>
  </si>
  <si>
    <t>610161139</t>
  </si>
  <si>
    <t>Karla Perez Montoya</t>
  </si>
  <si>
    <t>610161150</t>
  </si>
  <si>
    <t>Yahir Ramirez Diaz de Leon</t>
  </si>
  <si>
    <t>610161161</t>
  </si>
  <si>
    <t>Natalia Mateos Hernandez</t>
  </si>
  <si>
    <t>900019167</t>
  </si>
  <si>
    <t>Vitor Hugo E Silva</t>
  </si>
  <si>
    <t>610161167</t>
  </si>
  <si>
    <t>Brenda Nataly Enciso Marin</t>
  </si>
  <si>
    <t>610161168</t>
  </si>
  <si>
    <t>Alan Arturo Enriquez Cervantes</t>
  </si>
  <si>
    <t>610161169</t>
  </si>
  <si>
    <t>Diego Armando Aranda Avila</t>
  </si>
  <si>
    <t>610161180</t>
  </si>
  <si>
    <t>Bernie Schneider</t>
  </si>
  <si>
    <t>610161189</t>
  </si>
  <si>
    <t>Juanjuan Huang （黄娟娟）</t>
  </si>
  <si>
    <t>610161190</t>
  </si>
  <si>
    <t>Mingxia Li （李明霞）</t>
  </si>
  <si>
    <t>610161247</t>
  </si>
  <si>
    <t>Nicholas Jackson</t>
  </si>
  <si>
    <t>610161236</t>
  </si>
  <si>
    <t>ALLAN MELLO</t>
  </si>
  <si>
    <t>610161258</t>
  </si>
  <si>
    <t>THIEN TRAN</t>
  </si>
  <si>
    <t>610159332</t>
  </si>
  <si>
    <t>Duncan Cochran</t>
  </si>
  <si>
    <t>610161269</t>
  </si>
  <si>
    <t>Xavier Lyons</t>
  </si>
  <si>
    <t>610161272</t>
  </si>
  <si>
    <t>Jair Alejandro Saavedra Rocha</t>
  </si>
  <si>
    <t>610161278</t>
  </si>
  <si>
    <t>Belen Zafiro Hernandez Galeana</t>
  </si>
  <si>
    <t>610161297</t>
  </si>
  <si>
    <t>Gladys Castañeda Somoza</t>
  </si>
  <si>
    <t>610161299</t>
  </si>
  <si>
    <t>Angelica Madrid Vargas</t>
  </si>
  <si>
    <t>610161000</t>
  </si>
  <si>
    <t>Michal Ondros</t>
  </si>
  <si>
    <t>610161317</t>
  </si>
  <si>
    <t>Bryan Torres Ruiz</t>
  </si>
  <si>
    <t>610161319</t>
  </si>
  <si>
    <t>Luis Perez Contreras</t>
  </si>
  <si>
    <t>610161322</t>
  </si>
  <si>
    <t>Sandra Bautista Del Angel</t>
  </si>
  <si>
    <t>610161325</t>
  </si>
  <si>
    <t>Braulio Dominguez Rios</t>
  </si>
  <si>
    <t>610161332</t>
  </si>
  <si>
    <t>Brad Norford</t>
  </si>
  <si>
    <t>220666330</t>
  </si>
  <si>
    <t>Wenbin Xu</t>
  </si>
  <si>
    <t>610161359</t>
  </si>
  <si>
    <t>Yanbin Wang （王燕彬）</t>
  </si>
  <si>
    <t>610161360</t>
  </si>
  <si>
    <t>Xiaodong Wu （吴晓冬）</t>
  </si>
  <si>
    <t>610161370</t>
  </si>
  <si>
    <t>CRISTIANO DO NASCIMENTO</t>
  </si>
  <si>
    <t>610161371</t>
  </si>
  <si>
    <t>CHRISTIAN ANDRADE</t>
  </si>
  <si>
    <t>610161378</t>
  </si>
  <si>
    <t>Oscar Lozoya</t>
  </si>
  <si>
    <t>610161372</t>
  </si>
  <si>
    <t>Reginaldo Arredondo Galindo</t>
  </si>
  <si>
    <t>610161385</t>
  </si>
  <si>
    <t>Anil Jose</t>
  </si>
  <si>
    <t>610161381</t>
  </si>
  <si>
    <t>Francisco Javier Enriquez Macias</t>
  </si>
  <si>
    <t>610161383</t>
  </si>
  <si>
    <t>Brian Budach</t>
  </si>
  <si>
    <t>610161279</t>
  </si>
  <si>
    <t>Tonia Maxwell</t>
  </si>
  <si>
    <t>610161431</t>
  </si>
  <si>
    <t>Mayra Alejandra Caballero Salinas</t>
  </si>
  <si>
    <t>610161437</t>
  </si>
  <si>
    <t>Camila Monserrat Escalante Hernandez</t>
  </si>
  <si>
    <t>610161435</t>
  </si>
  <si>
    <t>Patricia Nataly Bustos Espinoza</t>
  </si>
  <si>
    <t>610153332</t>
  </si>
  <si>
    <t>Theobald Fuchs</t>
  </si>
  <si>
    <t>610161460</t>
  </si>
  <si>
    <t>Xianglei Zhang （张向雷）</t>
  </si>
  <si>
    <t>610161449</t>
  </si>
  <si>
    <t>Luca-Samy Richter</t>
  </si>
  <si>
    <t>610161450</t>
  </si>
  <si>
    <t>Alexander Reinhardt</t>
  </si>
  <si>
    <t>610161472</t>
  </si>
  <si>
    <t>Rolando Maday Shilon Hernandez</t>
  </si>
  <si>
    <t>610161463</t>
  </si>
  <si>
    <t>Jan Dahly</t>
  </si>
  <si>
    <t>610161475</t>
  </si>
  <si>
    <t>Juan Carlos Rosas Trinidad</t>
  </si>
  <si>
    <t>610161477</t>
  </si>
  <si>
    <t>Joseph Sikorski</t>
  </si>
  <si>
    <t>610161482</t>
  </si>
  <si>
    <t>ANTONINO CATALDO</t>
  </si>
  <si>
    <t>610161494</t>
  </si>
  <si>
    <t>Sofia Vazquez Rivera</t>
  </si>
  <si>
    <t>610161495</t>
  </si>
  <si>
    <t>Jose Luis Reyna Escalante</t>
  </si>
  <si>
    <t>610161496</t>
  </si>
  <si>
    <t>ANDERSON MARIANO</t>
  </si>
  <si>
    <t>610161497</t>
  </si>
  <si>
    <t>Clicaro Ramirez Sanchez</t>
  </si>
  <si>
    <t>610161500</t>
  </si>
  <si>
    <t>Juan Luis Alarcon Torres</t>
  </si>
  <si>
    <t>610161523</t>
  </si>
  <si>
    <t>Minerva Hurtado Rojas</t>
  </si>
  <si>
    <t>610161524</t>
  </si>
  <si>
    <t>Ana Santiago Antonio</t>
  </si>
  <si>
    <t>610161531</t>
  </si>
  <si>
    <t>Carlos Jair Villegas Lopez</t>
  </si>
  <si>
    <t>610161533</t>
  </si>
  <si>
    <t>Jose Manuel Perez Moreno</t>
  </si>
  <si>
    <t>610161534</t>
  </si>
  <si>
    <t>Erik Merida Lopez</t>
  </si>
  <si>
    <t>610161541</t>
  </si>
  <si>
    <t>LEONARDO FERREIRA MOREIRA</t>
  </si>
  <si>
    <t>610161548</t>
  </si>
  <si>
    <t>Dora Rodriguez Morales</t>
  </si>
  <si>
    <t>610161554</t>
  </si>
  <si>
    <t>Sergio Perez Aguirre</t>
  </si>
  <si>
    <t>610161555</t>
  </si>
  <si>
    <t>Alann Cruz Medina Robledo</t>
  </si>
  <si>
    <t>610161569</t>
  </si>
  <si>
    <t>Jakub Nemšák</t>
  </si>
  <si>
    <t>610161570</t>
  </si>
  <si>
    <t>Diana Herbrichová</t>
  </si>
  <si>
    <t>610161576</t>
  </si>
  <si>
    <t>Brandon Clark</t>
  </si>
  <si>
    <t>610161566</t>
  </si>
  <si>
    <t>Sebastian Herzog</t>
  </si>
  <si>
    <t>610161572</t>
  </si>
  <si>
    <t>Mohan Gandikota</t>
  </si>
  <si>
    <t>610161575</t>
  </si>
  <si>
    <t>Emir Hrnjic</t>
  </si>
  <si>
    <t>610161585</t>
  </si>
  <si>
    <t>Ricardo Jr. Rueda Rocha</t>
  </si>
  <si>
    <t>610161589</t>
  </si>
  <si>
    <t>Ricardo Flores Hernandez</t>
  </si>
  <si>
    <t>610161591</t>
  </si>
  <si>
    <t>Cesar Emmanuel Talamantes Maldonado</t>
  </si>
  <si>
    <t>610161593</t>
  </si>
  <si>
    <t>Yan Hu （胡燕）</t>
  </si>
  <si>
    <t>610161594</t>
  </si>
  <si>
    <t>Yajuan Liu （刘亚娟）</t>
  </si>
  <si>
    <t>610161625</t>
  </si>
  <si>
    <t>Cyruss Boyer</t>
  </si>
  <si>
    <t>610161605</t>
  </si>
  <si>
    <t>Mohammed Aleem</t>
  </si>
  <si>
    <t>610161607</t>
  </si>
  <si>
    <t>Slater Kidd</t>
  </si>
  <si>
    <t>610161635</t>
  </si>
  <si>
    <t>Halie Beane</t>
  </si>
  <si>
    <t>610161663</t>
  </si>
  <si>
    <t>Luis Angel Ortiz Nuñez</t>
  </si>
  <si>
    <t>610161682</t>
  </si>
  <si>
    <t>Valeria Hernandez Mendoza</t>
  </si>
  <si>
    <t>610161637</t>
  </si>
  <si>
    <t>Mario Del Valle Muñoz</t>
  </si>
  <si>
    <t>610161638</t>
  </si>
  <si>
    <t>Jesus Emmanuel Cossio Leyva</t>
  </si>
  <si>
    <t>610161641</t>
  </si>
  <si>
    <t>Patricio Adrian Loza Sarmiento</t>
  </si>
  <si>
    <t>610161690</t>
  </si>
  <si>
    <t>Uriel Antonio Aguilar Primero</t>
  </si>
  <si>
    <t>610161698</t>
  </si>
  <si>
    <t>Lucia Montor Miguel</t>
  </si>
  <si>
    <t>610161686</t>
  </si>
  <si>
    <t>Quinn Leighton</t>
  </si>
  <si>
    <t>610161687</t>
  </si>
  <si>
    <t>Josue Aaron Rodriguez Lomeli</t>
  </si>
  <si>
    <t>610161693</t>
  </si>
  <si>
    <t>Hector Noe Quintana Hernandez</t>
  </si>
  <si>
    <t>610161696</t>
  </si>
  <si>
    <t>Jennifer Peña Rodriguez</t>
  </si>
  <si>
    <t>610161697</t>
  </si>
  <si>
    <t>Dennise Angelica Perez Flores</t>
  </si>
  <si>
    <t>610161702</t>
  </si>
  <si>
    <t>Lizeth Triche Ramirez</t>
  </si>
  <si>
    <t>610161700</t>
  </si>
  <si>
    <t>Williams Genchi Gutierrez</t>
  </si>
  <si>
    <t>610161719</t>
  </si>
  <si>
    <t>Michael Romanek</t>
  </si>
  <si>
    <t>610161721</t>
  </si>
  <si>
    <t>Ramiro Reyes Reyes</t>
  </si>
  <si>
    <t>610161716</t>
  </si>
  <si>
    <t>PAUL LEMANSKI</t>
  </si>
  <si>
    <t>610161727</t>
  </si>
  <si>
    <t>Yanicet Perez Maldonado</t>
  </si>
  <si>
    <t>610161743</t>
  </si>
  <si>
    <t>James Reiling</t>
  </si>
  <si>
    <t>610161746</t>
  </si>
  <si>
    <t>Magali Camarero Vazquez</t>
  </si>
  <si>
    <t>610161729</t>
  </si>
  <si>
    <t>Jose Jimenez Sandoval</t>
  </si>
  <si>
    <t>610161737</t>
  </si>
  <si>
    <t>Luis Enrique De la Rosa Cruz</t>
  </si>
  <si>
    <t>610161738</t>
  </si>
  <si>
    <t>Simardeep Mangat</t>
  </si>
  <si>
    <t>610161742</t>
  </si>
  <si>
    <t>Kaleb Johnson</t>
  </si>
  <si>
    <t>610161747</t>
  </si>
  <si>
    <t>Bryan Schmidt</t>
  </si>
  <si>
    <t>610161748</t>
  </si>
  <si>
    <t>COREY STEELE (On Leave)</t>
  </si>
  <si>
    <t>610161761</t>
  </si>
  <si>
    <t>Nicolas Sebastian Garcia Valencia</t>
  </si>
  <si>
    <t>610161764</t>
  </si>
  <si>
    <t>Mohammadreza Farahaninasab</t>
  </si>
  <si>
    <t>610161752</t>
  </si>
  <si>
    <t>Kevin Juan Roblero Zunun</t>
  </si>
  <si>
    <t>610161758</t>
  </si>
  <si>
    <t>Abraham Jauregui Coronado</t>
  </si>
  <si>
    <t>610161759</t>
  </si>
  <si>
    <t>Sebastian Rivera Ortega</t>
  </si>
  <si>
    <t>610161782</t>
  </si>
  <si>
    <t>Gurkirat Dhanoa</t>
  </si>
  <si>
    <t>610161774</t>
  </si>
  <si>
    <t>Jose Luis Espinoza De La Torre</t>
  </si>
  <si>
    <t>610161826</t>
  </si>
  <si>
    <t>Jose Miguel Torres Gloria</t>
  </si>
  <si>
    <t>610161828</t>
  </si>
  <si>
    <t>Maria Regina Ramirez Zamago</t>
  </si>
  <si>
    <t>610161820</t>
  </si>
  <si>
    <t>Timothy Lewis</t>
  </si>
  <si>
    <t>610161834</t>
  </si>
  <si>
    <t>Chen Shen （沈晨）</t>
  </si>
  <si>
    <t>610161840</t>
  </si>
  <si>
    <t>Oliver Herbig-Schuessler</t>
  </si>
  <si>
    <t>610161847</t>
  </si>
  <si>
    <t>Robert Istok</t>
  </si>
  <si>
    <t>610161848</t>
  </si>
  <si>
    <t>Fidel Erick Lemus Sanchez</t>
  </si>
  <si>
    <t>610161855</t>
  </si>
  <si>
    <t>Carlos Alberto Radilla Reynosa</t>
  </si>
  <si>
    <t>610161856</t>
  </si>
  <si>
    <t>Christopher Alan Favila Ortiz</t>
  </si>
  <si>
    <t>610161857</t>
  </si>
  <si>
    <t>Jesus Antonio Vasquez Nuñez</t>
  </si>
  <si>
    <t>610161866</t>
  </si>
  <si>
    <t>Debany Alexandra Covarrubias Gamiño</t>
  </si>
  <si>
    <t>610161867</t>
  </si>
  <si>
    <t>Maria de la Luz Damian Landaverde</t>
  </si>
  <si>
    <t>610161868</t>
  </si>
  <si>
    <t>Elvira Arias Cervantes</t>
  </si>
  <si>
    <t>610161870</t>
  </si>
  <si>
    <t>Ramiro Bautista Garcia</t>
  </si>
  <si>
    <t>610161873</t>
  </si>
  <si>
    <t>Norma Araceli Dueñes Orozco</t>
  </si>
  <si>
    <t>610161884</t>
  </si>
  <si>
    <t>Alejandro Pedroza Briones</t>
  </si>
  <si>
    <t>610161874</t>
  </si>
  <si>
    <t>Josue Israel Fernandez Robles</t>
  </si>
  <si>
    <t>610161877</t>
  </si>
  <si>
    <t>Elsayib Salas Rivera</t>
  </si>
  <si>
    <t>610161878</t>
  </si>
  <si>
    <t>Aolani Nayeli Valenzuela Escalante</t>
  </si>
  <si>
    <t>610161879</t>
  </si>
  <si>
    <t>Misael Perez Martinez</t>
  </si>
  <si>
    <t>610161894</t>
  </si>
  <si>
    <t>Juan Jose Castillejos Juarez</t>
  </si>
  <si>
    <t>610161897</t>
  </si>
  <si>
    <t>Fuxing Feng （冯复兴）</t>
  </si>
  <si>
    <t>610161924</t>
  </si>
  <si>
    <t>Jianhui Rao</t>
  </si>
  <si>
    <t>610161946</t>
  </si>
  <si>
    <t>Soledad Elizabeth Chapman Hernandez</t>
  </si>
  <si>
    <t>610161952</t>
  </si>
  <si>
    <t>Angel Garcia Vazquez</t>
  </si>
  <si>
    <t>610161953</t>
  </si>
  <si>
    <t>Carlos Esteban Perez Rodriguez</t>
  </si>
  <si>
    <t>610161961</t>
  </si>
  <si>
    <t>Kevin Fisteco Campos</t>
  </si>
  <si>
    <t>610161962</t>
  </si>
  <si>
    <t>Eron Israel Beltran Vital</t>
  </si>
  <si>
    <t>610161963</t>
  </si>
  <si>
    <t>Amy Bernice Rodriguez Rodriguez</t>
  </si>
  <si>
    <t>610161975</t>
  </si>
  <si>
    <t>Francisco Javier Garcia Herrera</t>
  </si>
  <si>
    <t>610161976</t>
  </si>
  <si>
    <t>Francisco Javier Najera Moreno</t>
  </si>
  <si>
    <t>610161983</t>
  </si>
  <si>
    <t>Valeria Yamilet Ontiveros Vazquez</t>
  </si>
  <si>
    <t>610161972</t>
  </si>
  <si>
    <t>Jaime Morales Alvarado</t>
  </si>
  <si>
    <t>610161977</t>
  </si>
  <si>
    <t>Fernando Duran Sandoval</t>
  </si>
  <si>
    <t>610161984</t>
  </si>
  <si>
    <t>Lizbeth Magaly Lopez Enriquez</t>
  </si>
  <si>
    <t>610161985</t>
  </si>
  <si>
    <t>Evelyn Villa Becerra</t>
  </si>
  <si>
    <t>610161990</t>
  </si>
  <si>
    <t>Oswaldo Ramirez Saldaña</t>
  </si>
  <si>
    <t>610161992</t>
  </si>
  <si>
    <t>Juan Diego Prado Castellanos</t>
  </si>
  <si>
    <t>610161999</t>
  </si>
  <si>
    <t>Fidencia Isabel Suarez Ramirez</t>
  </si>
  <si>
    <t>610161987</t>
  </si>
  <si>
    <t>Jesus Humberto Carreon Gonzalez</t>
  </si>
  <si>
    <t>610161988</t>
  </si>
  <si>
    <t>Cecilia Perez Merino</t>
  </si>
  <si>
    <t>610161994</t>
  </si>
  <si>
    <t>Emma Anayely Gutierrez Grimaldo</t>
  </si>
  <si>
    <t>610162000</t>
  </si>
  <si>
    <t>Arali Acosta Pascual</t>
  </si>
  <si>
    <t>610162003</t>
  </si>
  <si>
    <t>Lafang Zhao</t>
  </si>
  <si>
    <t>610162014</t>
  </si>
  <si>
    <t>Ulices Ariel Becerra Lopez</t>
  </si>
  <si>
    <t>610162016</t>
  </si>
  <si>
    <t>Jesus Adrian Tobias Castañeda</t>
  </si>
  <si>
    <t>610162021</t>
  </si>
  <si>
    <t>Adan Mata Bandin</t>
  </si>
  <si>
    <t>610162013</t>
  </si>
  <si>
    <t>Alejandro Gomez Moreno</t>
  </si>
  <si>
    <t>610162015</t>
  </si>
  <si>
    <t>Carlos Morales Castillo</t>
  </si>
  <si>
    <t>610162017</t>
  </si>
  <si>
    <t>Cristian Jesus Garza Tapia</t>
  </si>
  <si>
    <t>610162018</t>
  </si>
  <si>
    <t>Daniel Alejandro Paredes De Luna</t>
  </si>
  <si>
    <t>610162020</t>
  </si>
  <si>
    <t>Luis Gerardo Medrano Arechiga</t>
  </si>
  <si>
    <t>610162022</t>
  </si>
  <si>
    <t>Rosa Isela Beltran Gamez</t>
  </si>
  <si>
    <t>610162024</t>
  </si>
  <si>
    <t>Falhita Robinson</t>
  </si>
  <si>
    <t>610162031</t>
  </si>
  <si>
    <t>Alberto Morales Gutierrez</t>
  </si>
  <si>
    <t>610162037</t>
  </si>
  <si>
    <t>Antonio Lopez Torres</t>
  </si>
  <si>
    <t>610162051</t>
  </si>
  <si>
    <t>Malek Mahmasa</t>
  </si>
  <si>
    <t>School</t>
  </si>
  <si>
    <t>610160121</t>
  </si>
  <si>
    <t>Andrew Caudill</t>
  </si>
  <si>
    <t>610162062</t>
  </si>
  <si>
    <t>Jinyan Wang （汪金艳）</t>
  </si>
  <si>
    <t>610162064</t>
  </si>
  <si>
    <t>Xiufang Qi</t>
  </si>
  <si>
    <t>610162033</t>
  </si>
  <si>
    <t>Edgar Ivan Garcia Garcia</t>
  </si>
  <si>
    <t>610162035</t>
  </si>
  <si>
    <t>Rosa Maria Jimenez Jimenez</t>
  </si>
  <si>
    <t>610162043</t>
  </si>
  <si>
    <t>Mingjuan Tian （田明娟）</t>
  </si>
  <si>
    <t>610162050</t>
  </si>
  <si>
    <t>Yuhang Liu （刘宇航）</t>
  </si>
  <si>
    <t>610162079</t>
  </si>
  <si>
    <t>Atakan Topkaya</t>
  </si>
  <si>
    <t>610159151</t>
  </si>
  <si>
    <t>Megan Harman</t>
  </si>
  <si>
    <t>610162103</t>
  </si>
  <si>
    <t>Adin Sehovic</t>
  </si>
  <si>
    <t>610162110</t>
  </si>
  <si>
    <t>Adolfo Perez Mendez</t>
  </si>
  <si>
    <t>610159174</t>
  </si>
  <si>
    <t>Tiffany Seagraves</t>
  </si>
  <si>
    <t>610162094</t>
  </si>
  <si>
    <t>Zhangbing Fu （付章冰）</t>
  </si>
  <si>
    <t>610162098</t>
  </si>
  <si>
    <t>Blake Ream</t>
  </si>
  <si>
    <t>610162106</t>
  </si>
  <si>
    <t>Luis Alejandro Colorado Gonzalez</t>
  </si>
  <si>
    <t>610162109</t>
  </si>
  <si>
    <t>EDGAR MIRELES CASTILLEJA</t>
  </si>
  <si>
    <t>610162124</t>
  </si>
  <si>
    <t>DULCE MORENO CONTRERAS</t>
  </si>
  <si>
    <t>610162131</t>
  </si>
  <si>
    <t>Daniel Antonio De La Torre Olivares</t>
  </si>
  <si>
    <t>610162120</t>
  </si>
  <si>
    <t>Eduardo jesus Garcia</t>
  </si>
  <si>
    <t>610162123</t>
  </si>
  <si>
    <t>Quinn Allard</t>
  </si>
  <si>
    <t>610162126</t>
  </si>
  <si>
    <t>Nancy Aguilar Charles</t>
  </si>
  <si>
    <t>610162127</t>
  </si>
  <si>
    <t>Ernesto Armendariz Muñoz</t>
  </si>
  <si>
    <t>610162128</t>
  </si>
  <si>
    <t>Federico Quinta Severiano</t>
  </si>
  <si>
    <t>610162129</t>
  </si>
  <si>
    <t>Jorge Antonio Martinez Mier</t>
  </si>
  <si>
    <t>610162130</t>
  </si>
  <si>
    <t>Luis Enrique Valdez Carrillo</t>
  </si>
  <si>
    <t>610162135</t>
  </si>
  <si>
    <t>Clara Mosqueda Olivas</t>
  </si>
  <si>
    <t>610162141</t>
  </si>
  <si>
    <t>Edgar Mazahua Cotlame</t>
  </si>
  <si>
    <t>610162143</t>
  </si>
  <si>
    <t>Shunshun Zhang （张顺顺）</t>
  </si>
  <si>
    <t>610162161</t>
  </si>
  <si>
    <t>Maximo Martinez Perez</t>
  </si>
  <si>
    <t>610162138</t>
  </si>
  <si>
    <t>Anahi Francisco Cruz</t>
  </si>
  <si>
    <t>610162140</t>
  </si>
  <si>
    <t>Lourdes De La Cruz Asuncion</t>
  </si>
  <si>
    <t>610162158</t>
  </si>
  <si>
    <t>Daniel Ponce Viveros</t>
  </si>
  <si>
    <t>610162173</t>
  </si>
  <si>
    <t>Victor Romeo Vela Gomez</t>
  </si>
  <si>
    <t>610162178</t>
  </si>
  <si>
    <t>Maira Alejandra Dueñas Sanchez</t>
  </si>
  <si>
    <t>610162176</t>
  </si>
  <si>
    <t>Juan Eduardo Martinez Mata</t>
  </si>
  <si>
    <t>610162198</t>
  </si>
  <si>
    <t>Luis Alberto Blanco Nino</t>
  </si>
  <si>
    <t>610159394</t>
  </si>
  <si>
    <t>Amal Hussain</t>
  </si>
  <si>
    <t>610159383</t>
  </si>
  <si>
    <t>Thanh Pham (On Leave)</t>
  </si>
  <si>
    <t>220660779</t>
  </si>
  <si>
    <t>Hawa Noor</t>
  </si>
  <si>
    <t>610159386</t>
  </si>
  <si>
    <t>Htar Khin</t>
  </si>
  <si>
    <t>610162216</t>
  </si>
  <si>
    <t>Saeed Yeganeh</t>
  </si>
  <si>
    <t>610159381</t>
  </si>
  <si>
    <t>Heyam Shekh Ahmad</t>
  </si>
  <si>
    <t>610162219</t>
  </si>
  <si>
    <t>Paul Lewis</t>
  </si>
  <si>
    <t>610162225</t>
  </si>
  <si>
    <t>Francisco Reyes Ramos</t>
  </si>
  <si>
    <t>610162234</t>
  </si>
  <si>
    <t>Raul Ambrosio Ochoa Valles</t>
  </si>
  <si>
    <t>610162241</t>
  </si>
  <si>
    <t>Placido Santiago Cruz</t>
  </si>
  <si>
    <t>610162242</t>
  </si>
  <si>
    <t>Alexander Mojica</t>
  </si>
  <si>
    <t>610162232</t>
  </si>
  <si>
    <t>Jaquelin Flores Cepeda</t>
  </si>
  <si>
    <t>610162236</t>
  </si>
  <si>
    <t>Mario Alberto Juantos Zuñiga</t>
  </si>
  <si>
    <t>610162244</t>
  </si>
  <si>
    <t>Hugo Alejandro Ibarra Servin</t>
  </si>
  <si>
    <t>610162245</t>
  </si>
  <si>
    <t>Pilar Guadalupe Nava Martin</t>
  </si>
  <si>
    <t>610162250</t>
  </si>
  <si>
    <t>Roger Delong</t>
  </si>
  <si>
    <t>610162252</t>
  </si>
  <si>
    <t>Ana Marquez</t>
  </si>
  <si>
    <t>610162258</t>
  </si>
  <si>
    <t>Miguel Angel Rodriguez Martinez</t>
  </si>
  <si>
    <t>610162259</t>
  </si>
  <si>
    <t>Jose Luciano Martinez Flores</t>
  </si>
  <si>
    <t>610162251</t>
  </si>
  <si>
    <t>Joseph Sawallisch</t>
  </si>
  <si>
    <t>610162260</t>
  </si>
  <si>
    <t>Jesus Abraham Torres Torres</t>
  </si>
  <si>
    <t>610162294</t>
  </si>
  <si>
    <t>Claudia Anabel Reyes Cisneros</t>
  </si>
  <si>
    <t>610162295</t>
  </si>
  <si>
    <t>Filiberto Carreon Aguilar</t>
  </si>
  <si>
    <t>610162296</t>
  </si>
  <si>
    <t>Yamel Yuriel Arellano Morales</t>
  </si>
  <si>
    <t>610162274</t>
  </si>
  <si>
    <t>Shenyuchuan Chen （陈沈雨川）</t>
  </si>
  <si>
    <t>610162284</t>
  </si>
  <si>
    <t>Chirag Patel</t>
  </si>
  <si>
    <t>610162293</t>
  </si>
  <si>
    <t>Rodney McClure</t>
  </si>
  <si>
    <t>610162298</t>
  </si>
  <si>
    <t>Joselyn Azucena Fraga Vazquez</t>
  </si>
  <si>
    <t>610162310</t>
  </si>
  <si>
    <t>Victor Manuel Rosas Landeros</t>
  </si>
  <si>
    <t>610162311</t>
  </si>
  <si>
    <t>Rene Emmanuel Segovia Padilla</t>
  </si>
  <si>
    <t>610162315</t>
  </si>
  <si>
    <t>Ximena Lopez Bernal</t>
  </si>
  <si>
    <t>610162316</t>
  </si>
  <si>
    <t>Fatima Saray Garcia Chavez</t>
  </si>
  <si>
    <t>610162317</t>
  </si>
  <si>
    <t>Luis Angel Alcudia Rodriguez</t>
  </si>
  <si>
    <t>610162496</t>
  </si>
  <si>
    <t>Ruth Oneida Rodriguez Redondo</t>
  </si>
  <si>
    <t>610162671</t>
  </si>
  <si>
    <t>Monserrat Melero Carranza</t>
  </si>
  <si>
    <t>610162307</t>
  </si>
  <si>
    <t>Jesus Alejandro Cortes Cervantes</t>
  </si>
  <si>
    <t>610162309</t>
  </si>
  <si>
    <t>Lilian American Rodriguez Hernandez</t>
  </si>
  <si>
    <t>610162318</t>
  </si>
  <si>
    <t>Oscar Zavala Juarez</t>
  </si>
  <si>
    <t>610162324</t>
  </si>
  <si>
    <t>Alejandra Martinez Gomez</t>
  </si>
  <si>
    <t>610162330</t>
  </si>
  <si>
    <t>Rosa Isela Lopez Sanchez</t>
  </si>
  <si>
    <t>610162331</t>
  </si>
  <si>
    <t>Itari Montserrat Martinez Chacon</t>
  </si>
  <si>
    <t>610162321</t>
  </si>
  <si>
    <t>Jesus Nery Serrano</t>
  </si>
  <si>
    <t>610162323</t>
  </si>
  <si>
    <t>Destiny Sherlyn Moyeda Salinas</t>
  </si>
  <si>
    <t>610162326</t>
  </si>
  <si>
    <t>Miguel Angel Cruz Campos</t>
  </si>
  <si>
    <t>610162327</t>
  </si>
  <si>
    <t>Kevin Rafael Cabrera Morales</t>
  </si>
  <si>
    <t>610162328</t>
  </si>
  <si>
    <t>Jose Francisco Castillo Venegas</t>
  </si>
  <si>
    <t>610162329</t>
  </si>
  <si>
    <t>Lorena Abigail Mayo Sanchez</t>
  </si>
  <si>
    <t>610162340</t>
  </si>
  <si>
    <t>Marian Mravik</t>
  </si>
  <si>
    <t>610162341</t>
  </si>
  <si>
    <t>Sway Alexa Espinoza Gonzalez</t>
  </si>
  <si>
    <t>610162342</t>
  </si>
  <si>
    <t>Laura Leticia Vielma Garza</t>
  </si>
  <si>
    <t>610162347</t>
  </si>
  <si>
    <t>Jennifer Lizeth Cura Canales</t>
  </si>
  <si>
    <t>610162351</t>
  </si>
  <si>
    <t>Mayra Leticia Flores Espinoza</t>
  </si>
  <si>
    <t>610162352</t>
  </si>
  <si>
    <t>Judith Alejandra Navarro Esquivel</t>
  </si>
  <si>
    <t>610162348</t>
  </si>
  <si>
    <t>Leonardo Gabriel Guzman Vaquera</t>
  </si>
  <si>
    <t>610162354</t>
  </si>
  <si>
    <t>Cecilia Isamar Zapata Romo</t>
  </si>
  <si>
    <t>610162357</t>
  </si>
  <si>
    <t>Flor Isela Alejandra Castillo Venegas</t>
  </si>
  <si>
    <t>610162358</t>
  </si>
  <si>
    <t>Lesly Rubi Belmares Aranda</t>
  </si>
  <si>
    <t>610162363</t>
  </si>
  <si>
    <t>Roxana Abigail Gamiño Rodriguez</t>
  </si>
  <si>
    <t>610162364</t>
  </si>
  <si>
    <t>Nohemi Raquel Gutierrez Muñoz</t>
  </si>
  <si>
    <t>610162367</t>
  </si>
  <si>
    <t>Victor Eduardo Elizondo Sanchez</t>
  </si>
  <si>
    <t>610162384</t>
  </si>
  <si>
    <t>Amaris Lowery</t>
  </si>
  <si>
    <t>610162385</t>
  </si>
  <si>
    <t>Isaias Gomez Hernandez</t>
  </si>
  <si>
    <t>610162386</t>
  </si>
  <si>
    <t>toby smith</t>
  </si>
  <si>
    <t>610162389</t>
  </si>
  <si>
    <t>Yonny Palacios</t>
  </si>
  <si>
    <t>610162396</t>
  </si>
  <si>
    <t>Sara Monserrath Martinez Alamillo</t>
  </si>
  <si>
    <t>610162398</t>
  </si>
  <si>
    <t>Yoselin Zambrano Fuentes</t>
  </si>
  <si>
    <t>610162399</t>
  </si>
  <si>
    <t>Luis Alfredo Rodriguez Avalos</t>
  </si>
  <si>
    <t>610162402</t>
  </si>
  <si>
    <t>Stephany Michelle Ramos Stephens</t>
  </si>
  <si>
    <t>610162393</t>
  </si>
  <si>
    <t>Marisol Cruz Santiago</t>
  </si>
  <si>
    <t>610162394</t>
  </si>
  <si>
    <t>RAYMUNDA PEREZ GALLARDO</t>
  </si>
  <si>
    <t>610162406</t>
  </si>
  <si>
    <t>Calixto Alejandro Colorado Cruz</t>
  </si>
  <si>
    <t>610162408</t>
  </si>
  <si>
    <t>Ambar Celesste Lopez Salinas</t>
  </si>
  <si>
    <t>610162409</t>
  </si>
  <si>
    <t>Miguel Antonio Monita Baltazar</t>
  </si>
  <si>
    <t>610162410</t>
  </si>
  <si>
    <t>Raul Alberto Gutierrez Morales</t>
  </si>
  <si>
    <t>610162416</t>
  </si>
  <si>
    <t>Ana Miroslava Ayala Galvan</t>
  </si>
  <si>
    <t>610162419</t>
  </si>
  <si>
    <t>Xin Zhang （张鑫）</t>
  </si>
  <si>
    <t>610162433</t>
  </si>
  <si>
    <t>Alondra Solis Trevino</t>
  </si>
  <si>
    <t>610162414</t>
  </si>
  <si>
    <t>Miguel Gonzalez Gonzalez</t>
  </si>
  <si>
    <t>610162415</t>
  </si>
  <si>
    <t>Alondra Yaqueline Gutierrez Castañeda</t>
  </si>
  <si>
    <t>610162424</t>
  </si>
  <si>
    <t>Silvia Raquel Martinez Lira</t>
  </si>
  <si>
    <t>610162428</t>
  </si>
  <si>
    <t>Angel Gabriel Herrera Varela</t>
  </si>
  <si>
    <t>610162434</t>
  </si>
  <si>
    <t>Yuliana Denis Hernandez Martinez</t>
  </si>
  <si>
    <t>610162437</t>
  </si>
  <si>
    <t>Juan Antonio Sanchez Alamilla</t>
  </si>
  <si>
    <t>610162436</t>
  </si>
  <si>
    <t>Sofia Yazmin Rivas Campos</t>
  </si>
  <si>
    <t>610162438</t>
  </si>
  <si>
    <t>Lizeth Guadalupe Oliden Arzola</t>
  </si>
  <si>
    <t>610162444</t>
  </si>
  <si>
    <t>Kevin Alejandro Medina Esparza</t>
  </si>
  <si>
    <t>610162442</t>
  </si>
  <si>
    <t>Karina Ramirez Morales</t>
  </si>
  <si>
    <t>610162445</t>
  </si>
  <si>
    <t>Nicolas Mireles Fuentes</t>
  </si>
  <si>
    <t>610162446</t>
  </si>
  <si>
    <t>Jonatan Jusmaro Sias Hernandez</t>
  </si>
  <si>
    <t>610162449</t>
  </si>
  <si>
    <t>Itzel Lady Bustillos Franco</t>
  </si>
  <si>
    <t>610162455</t>
  </si>
  <si>
    <t>Claudio Regules Carlos</t>
  </si>
  <si>
    <t>610162457</t>
  </si>
  <si>
    <t>Angelo Yahir Ordaz Garcia</t>
  </si>
  <si>
    <t>610162466</t>
  </si>
  <si>
    <t>Flor Estela Martinez Fuentes</t>
  </si>
  <si>
    <t>610162479</t>
  </si>
  <si>
    <t>Jesus Armando Cano Garcia</t>
  </si>
  <si>
    <t>610162486</t>
  </si>
  <si>
    <t>Alberto Amador Juarez</t>
  </si>
  <si>
    <t>610162461</t>
  </si>
  <si>
    <t>Kari Azucena Morales Morales</t>
  </si>
  <si>
    <t>610162462</t>
  </si>
  <si>
    <t>Leandro Bernardino Mayor</t>
  </si>
  <si>
    <t>610162463</t>
  </si>
  <si>
    <t>Karen Rubi Urbina Torres</t>
  </si>
  <si>
    <t>610162470</t>
  </si>
  <si>
    <t>Perry Love</t>
  </si>
  <si>
    <t>610162478</t>
  </si>
  <si>
    <t>Cesar Obet Vargas Carranco</t>
  </si>
  <si>
    <t>610162481</t>
  </si>
  <si>
    <t>Samuel Alejandro Barrera Castillo</t>
  </si>
  <si>
    <t>610162483</t>
  </si>
  <si>
    <t>Claudia Guadalupe Palma Aguilera</t>
  </si>
  <si>
    <t>610162487</t>
  </si>
  <si>
    <t>Jonathan Candelario Castillo Medina</t>
  </si>
  <si>
    <t>610162501</t>
  </si>
  <si>
    <t>Juliana Sebastian Bolaños</t>
  </si>
  <si>
    <t>610162505</t>
  </si>
  <si>
    <t>Angelica Linares Vallejo</t>
  </si>
  <si>
    <t>610162518</t>
  </si>
  <si>
    <t>Ronaldo Alvarado Cortes</t>
  </si>
  <si>
    <t>610162519</t>
  </si>
  <si>
    <t>Mirna Yasmin Tremillo Talamantes</t>
  </si>
  <si>
    <t>610162491</t>
  </si>
  <si>
    <t>Citlali Belen Fuentes Rios</t>
  </si>
  <si>
    <t>610162492</t>
  </si>
  <si>
    <t>Jose Alfredo Ramos Jorge</t>
  </si>
  <si>
    <t>610162497</t>
  </si>
  <si>
    <t>America Yoselin Fuentes Rios</t>
  </si>
  <si>
    <t>610162500</t>
  </si>
  <si>
    <t>Guadalupe Chavez Aguilar</t>
  </si>
  <si>
    <t>610162508</t>
  </si>
  <si>
    <t>Jesus Eduardo Rangel Zavala</t>
  </si>
  <si>
    <t>610162509</t>
  </si>
  <si>
    <t>Jakelin Tovar Torres</t>
  </si>
  <si>
    <t>220666560</t>
  </si>
  <si>
    <t>Ali Sadad</t>
  </si>
  <si>
    <t>610162513</t>
  </si>
  <si>
    <t>Claudia Lucero Salazar Pineda</t>
  </si>
  <si>
    <t>610162515</t>
  </si>
  <si>
    <t>Claudia Lucero Enriquez Mundo</t>
  </si>
  <si>
    <t>610162521</t>
  </si>
  <si>
    <t>Brenda Berenice Nava Reyna</t>
  </si>
  <si>
    <t>610162526</t>
  </si>
  <si>
    <t>Eder Vladimir Lugo Martinez</t>
  </si>
  <si>
    <t>610162525</t>
  </si>
  <si>
    <t>Laura Leticia Quintero Puente</t>
  </si>
  <si>
    <t>610162527</t>
  </si>
  <si>
    <t>Edith De Hoyos Reyes</t>
  </si>
  <si>
    <t>610162529</t>
  </si>
  <si>
    <t>Claudia Edith Martinez Ramirez</t>
  </si>
  <si>
    <t>610162531</t>
  </si>
  <si>
    <t>Axel Daniel Campos Luciano</t>
  </si>
  <si>
    <t>610162538</t>
  </si>
  <si>
    <t>Jose Guadalupe Otero Gonzalez</t>
  </si>
  <si>
    <t>610162536</t>
  </si>
  <si>
    <t>Juan Manuel Estrada Saucedo</t>
  </si>
  <si>
    <t>610162542</t>
  </si>
  <si>
    <t>Gustavo Hernandez Sifuentes</t>
  </si>
  <si>
    <t>610162557</t>
  </si>
  <si>
    <t>Alfredo Zamarron Perez</t>
  </si>
  <si>
    <t>610162559</t>
  </si>
  <si>
    <t>Hermelinda Janeth Tovias Gaytan</t>
  </si>
  <si>
    <t>610162545</t>
  </si>
  <si>
    <t>Sheyla Soto Lucio</t>
  </si>
  <si>
    <t>610162550</t>
  </si>
  <si>
    <t>Cielo Venus Diaz Cervantes</t>
  </si>
  <si>
    <t>610162554</t>
  </si>
  <si>
    <t>Santos Jared De La Torre Mendoza</t>
  </si>
  <si>
    <t>610158531</t>
  </si>
  <si>
    <t>Calvin Henry</t>
  </si>
  <si>
    <t>610162562</t>
  </si>
  <si>
    <t>Adrian Alamilla Arias</t>
  </si>
  <si>
    <t>610162565</t>
  </si>
  <si>
    <t>Steven Powlowski</t>
  </si>
  <si>
    <t>610162568</t>
  </si>
  <si>
    <t>Marco Antonio Colorado Carrizalez</t>
  </si>
  <si>
    <t>610162569</t>
  </si>
  <si>
    <t>Manuel Nicolas Valdez Martinez</t>
  </si>
  <si>
    <t>610162570</t>
  </si>
  <si>
    <t>Adrian Gonzalez Alvarado</t>
  </si>
  <si>
    <t>610162574</t>
  </si>
  <si>
    <t>Jessie Haggard</t>
  </si>
  <si>
    <t>610162561</t>
  </si>
  <si>
    <t>Angel Martinez Hernandez</t>
  </si>
  <si>
    <t>610162576</t>
  </si>
  <si>
    <t>Miriam Adriana Hernandez Mora</t>
  </si>
  <si>
    <t>610162579</t>
  </si>
  <si>
    <t>Dariela Alejandra Ruiz Sanchez</t>
  </si>
  <si>
    <t>610162577</t>
  </si>
  <si>
    <t>Rosa Icela Rodriguez Hernandez</t>
  </si>
  <si>
    <t>610162580</t>
  </si>
  <si>
    <t>Eutiquio Vargas Dionisio</t>
  </si>
  <si>
    <t>610162581</t>
  </si>
  <si>
    <t>Fernanda Sarahi Gomez Marin</t>
  </si>
  <si>
    <t>610162582</t>
  </si>
  <si>
    <t>Maria Guadalupe Rodriguez Baltazar</t>
  </si>
  <si>
    <t>610162584</t>
  </si>
  <si>
    <t>Victoria Martinez De La Cruz</t>
  </si>
  <si>
    <t>610162593</t>
  </si>
  <si>
    <t>Cinthia Aglael Medellin Sanchez</t>
  </si>
  <si>
    <t>610162595</t>
  </si>
  <si>
    <t>Raul Fidelmar Mendez Aldaba</t>
  </si>
  <si>
    <t>610162599</t>
  </si>
  <si>
    <t>Evelyn Celina Ruiz Sanchez</t>
  </si>
  <si>
    <t>610162600</t>
  </si>
  <si>
    <t>Raul Navarro Perez</t>
  </si>
  <si>
    <t>610162602</t>
  </si>
  <si>
    <t>Isabel Del Carmen De La Cruz Perez</t>
  </si>
  <si>
    <t>610162604</t>
  </si>
  <si>
    <t>Rocio Ana Alicia Gonzalez Sanchez</t>
  </si>
  <si>
    <t>610162614</t>
  </si>
  <si>
    <t>Norma Elizabeth Ibarra Diaz</t>
  </si>
  <si>
    <t>610162619</t>
  </si>
  <si>
    <t>Imelda Morales Garcia</t>
  </si>
  <si>
    <t>610162603</t>
  </si>
  <si>
    <t>Kevin Alexis Lozano Silva</t>
  </si>
  <si>
    <t>610162607</t>
  </si>
  <si>
    <t>Amairany Guadalupe Ontiveros Garcia</t>
  </si>
  <si>
    <t>610162609</t>
  </si>
  <si>
    <t>Jose Angel Jasso Lucio</t>
  </si>
  <si>
    <t>610162610</t>
  </si>
  <si>
    <t>Jermaine Bailey</t>
  </si>
  <si>
    <t>610162613</t>
  </si>
  <si>
    <t>Arturo Hernandez Ballado</t>
  </si>
  <si>
    <t>610162615</t>
  </si>
  <si>
    <t>Mauricio Navarrete Jorge</t>
  </si>
  <si>
    <t>610162617</t>
  </si>
  <si>
    <t>Mary Elizabeth Flores Sanchez</t>
  </si>
  <si>
    <t>600005420</t>
  </si>
  <si>
    <t>Donald Tinnes</t>
  </si>
  <si>
    <t>610162635</t>
  </si>
  <si>
    <t>Sofia Dariela Barboza Diaz</t>
  </si>
  <si>
    <t>610162621</t>
  </si>
  <si>
    <t>Nayeli Berenice Contreras Gonzalez</t>
  </si>
  <si>
    <t>610162622</t>
  </si>
  <si>
    <t>Alexis Manuel Contreras Gonzalez</t>
  </si>
  <si>
    <t>610162626</t>
  </si>
  <si>
    <t>Sandy Perez Alvarado</t>
  </si>
  <si>
    <t>610162632</t>
  </si>
  <si>
    <t>Oswaldo Sanchez Martinez</t>
  </si>
  <si>
    <t>610162634</t>
  </si>
  <si>
    <t>Angelica Abdiela Pecina Rodriguez</t>
  </si>
  <si>
    <t>610162650</t>
  </si>
  <si>
    <t>Esperanza Martinez Ramirez</t>
  </si>
  <si>
    <t>610162652</t>
  </si>
  <si>
    <t>Yolanda Flores Corona</t>
  </si>
  <si>
    <t>610162657</t>
  </si>
  <si>
    <t>Juan Manuel Villanueva Chacon</t>
  </si>
  <si>
    <t>610162639</t>
  </si>
  <si>
    <t>Nohemi Fernandez Zapata</t>
  </si>
  <si>
    <t>610162640</t>
  </si>
  <si>
    <t>Diana Garcia Tafoya</t>
  </si>
  <si>
    <t>610162641</t>
  </si>
  <si>
    <t>David Cortes Garcia</t>
  </si>
  <si>
    <t>610162643</t>
  </si>
  <si>
    <t>Silvia Ramona Zavala Rodriguez</t>
  </si>
  <si>
    <t>610162644</t>
  </si>
  <si>
    <t>Victor Hugo Llano Velazco</t>
  </si>
  <si>
    <t>610162648</t>
  </si>
  <si>
    <t>Mayra Cristina Villalobos Landa</t>
  </si>
  <si>
    <t>610162661</t>
  </si>
  <si>
    <t>Evelyn Yesenia Jimenez Venegas</t>
  </si>
  <si>
    <t>610162663</t>
  </si>
  <si>
    <t>Wilver Alexander Riojas Huerta</t>
  </si>
  <si>
    <t>610162668</t>
  </si>
  <si>
    <t>Cynthia Yaneth Torres Manzo</t>
  </si>
  <si>
    <t>610162674</t>
  </si>
  <si>
    <t>Cindy Jaquelin Cuevas Hernandez</t>
  </si>
  <si>
    <t>610162682</t>
  </si>
  <si>
    <t>Nayeli Yuriana Rojas Martinez</t>
  </si>
  <si>
    <t>610162693</t>
  </si>
  <si>
    <t>Salma Gaytan Manzo</t>
  </si>
  <si>
    <t>610162695</t>
  </si>
  <si>
    <t>Luis Roberto Garcia Ibarra</t>
  </si>
  <si>
    <t>610162699</t>
  </si>
  <si>
    <t>Uriel Alejandro Hernandez Sanchez</t>
  </si>
  <si>
    <t>610162703</t>
  </si>
  <si>
    <t>America Itzhamary Garcia Sotelo</t>
  </si>
  <si>
    <t>610162676</t>
  </si>
  <si>
    <t>Perla Yadira Garcia Vazquez</t>
  </si>
  <si>
    <t>610162681</t>
  </si>
  <si>
    <t>Araceli Flores Salinas</t>
  </si>
  <si>
    <t>610162686</t>
  </si>
  <si>
    <t>Jimena Anais Salas Fraire</t>
  </si>
  <si>
    <t>610162687</t>
  </si>
  <si>
    <t>Hector Daniel Don Juan Martinez</t>
  </si>
  <si>
    <t>610162688</t>
  </si>
  <si>
    <t>Nohemi Guadalupe Baltazar Acosta</t>
  </si>
  <si>
    <t>610162679</t>
  </si>
  <si>
    <t>Jose De Jesus Rocha Avalos</t>
  </si>
  <si>
    <t>610162720</t>
  </si>
  <si>
    <t>Amayrany Noeli Ceballos Abrego</t>
  </si>
  <si>
    <t>900020191</t>
  </si>
  <si>
    <t>Supakit Bhu-Nga</t>
  </si>
  <si>
    <t>900021258</t>
  </si>
  <si>
    <t>Nonthawat Changphuak</t>
  </si>
  <si>
    <t>610155313</t>
  </si>
  <si>
    <t>Atthapong Suriyafai (อัฐพงษ์ สุริยะฝ่าย)</t>
  </si>
  <si>
    <t>610162698</t>
  </si>
  <si>
    <t>Edgar Guadalupe Juarez Rodriguez</t>
  </si>
  <si>
    <t>610162707</t>
  </si>
  <si>
    <t>Andrea Guadalupe Agreda Vera</t>
  </si>
  <si>
    <t>610162709</t>
  </si>
  <si>
    <t>Jezabel Gomez Sanchez</t>
  </si>
  <si>
    <t>610162710</t>
  </si>
  <si>
    <t>Cruz Valeria Peña Garcia</t>
  </si>
  <si>
    <t>610162721</t>
  </si>
  <si>
    <t>Roberta Guadalupe Salazar Aguilar</t>
  </si>
  <si>
    <t>610162723</t>
  </si>
  <si>
    <t>Gabriela Guadalupe Lira Hernandez</t>
  </si>
  <si>
    <t>610162727</t>
  </si>
  <si>
    <t>Rosa Maria Lopez Alvarez</t>
  </si>
  <si>
    <t>610162746</t>
  </si>
  <si>
    <t>Juan David Garcia Rodriguez</t>
  </si>
  <si>
    <t>610162722</t>
  </si>
  <si>
    <t>Daniela Janeth Bonilla Chavez</t>
  </si>
  <si>
    <t>610162729</t>
  </si>
  <si>
    <t>Fabiola Margarita Treviño Zamarripa</t>
  </si>
  <si>
    <t>610162730</t>
  </si>
  <si>
    <t>Cristina Adanary Fraga Arevalo</t>
  </si>
  <si>
    <t>610162731</t>
  </si>
  <si>
    <t>Emilia Coronado Martinez</t>
  </si>
  <si>
    <t>610162734</t>
  </si>
  <si>
    <t>William Alan Escobedo Pintor</t>
  </si>
  <si>
    <t>610162736</t>
  </si>
  <si>
    <t>Paloma Ivonne Fiscal De La Cruz</t>
  </si>
  <si>
    <t>610162749</t>
  </si>
  <si>
    <t>Ailyn Michel Mier Correa</t>
  </si>
  <si>
    <t>610162752</t>
  </si>
  <si>
    <t>Rebeca Salazar Coronado</t>
  </si>
  <si>
    <t>610162755</t>
  </si>
  <si>
    <t>Brenda Lucero Govea Lopez</t>
  </si>
  <si>
    <t>610162756</t>
  </si>
  <si>
    <t>Melissa Rubi Salazar Ruiz</t>
  </si>
  <si>
    <t>610162754</t>
  </si>
  <si>
    <t>Mayra Alejandra Bermea Arambula</t>
  </si>
  <si>
    <t>610162770</t>
  </si>
  <si>
    <t>Gema Natali Arredondo Eloisa</t>
  </si>
  <si>
    <t>610162772</t>
  </si>
  <si>
    <t>Gabriela Rodriguez Escobar</t>
  </si>
  <si>
    <t>610162774</t>
  </si>
  <si>
    <t>Samuel Isai Garcia Fraga</t>
  </si>
  <si>
    <t>610162763</t>
  </si>
  <si>
    <t>Ali Gorbsky</t>
  </si>
  <si>
    <t>610162767</t>
  </si>
  <si>
    <t>San Juana Aracely Silva Livas</t>
  </si>
  <si>
    <t>610162771</t>
  </si>
  <si>
    <t>Orvilia Aceneth Ramirez Rodriguez</t>
  </si>
  <si>
    <t>610162778</t>
  </si>
  <si>
    <t>Estil Snider</t>
  </si>
  <si>
    <t>610162794</t>
  </si>
  <si>
    <t>Frank Kniola</t>
  </si>
  <si>
    <t>610162798</t>
  </si>
  <si>
    <t>Qingsong Mo （莫庆松）</t>
  </si>
  <si>
    <t>610162800</t>
  </si>
  <si>
    <t>Ladislav Bebčák</t>
  </si>
  <si>
    <t>610157864</t>
  </si>
  <si>
    <t>Jovani Hernandez</t>
  </si>
  <si>
    <t>610162829</t>
  </si>
  <si>
    <t>Edwin Boschee jr</t>
  </si>
  <si>
    <t>610162809</t>
  </si>
  <si>
    <t>Shawn Bolin</t>
  </si>
  <si>
    <t>610162818</t>
  </si>
  <si>
    <t>DIANA PEREZ ROMERO</t>
  </si>
  <si>
    <t>610162842</t>
  </si>
  <si>
    <t>Neil Puncher</t>
  </si>
  <si>
    <t>610162845</t>
  </si>
  <si>
    <t>Javier De Jesus Ortiz Hernandez</t>
  </si>
  <si>
    <t>610162847</t>
  </si>
  <si>
    <t>Marco Antonio Torrero Lara</t>
  </si>
  <si>
    <t>610162849</t>
  </si>
  <si>
    <t>Shelby Mackey</t>
  </si>
  <si>
    <t>610162854</t>
  </si>
  <si>
    <t>Luis Enrique Gonzalez Trejo</t>
  </si>
  <si>
    <t>610151680</t>
  </si>
  <si>
    <t>Phongsakon Seesuk (พงศกร สีสุข)</t>
  </si>
  <si>
    <t>900021760</t>
  </si>
  <si>
    <t>Kritanon Tenakul</t>
  </si>
  <si>
    <t>900021642</t>
  </si>
  <si>
    <t>Wassana Yodyaimkare</t>
  </si>
  <si>
    <t>610151660</t>
  </si>
  <si>
    <t>Meelap Meemongkhol (มีลาภ หมีมงคล)</t>
  </si>
  <si>
    <t>900020406</t>
  </si>
  <si>
    <t>Achaleeporn Pangchat</t>
  </si>
  <si>
    <t>900021614</t>
  </si>
  <si>
    <t>Wanna Makai</t>
  </si>
  <si>
    <t>610152360</t>
  </si>
  <si>
    <t>Wutthinan Sucharit (วุฒธินัน สุจริต)</t>
  </si>
  <si>
    <t>900018646</t>
  </si>
  <si>
    <t>Thanakorn Kanthacha</t>
  </si>
  <si>
    <t>900021580</t>
  </si>
  <si>
    <t>Maneerat Pinnarong</t>
  </si>
  <si>
    <t>900020499</t>
  </si>
  <si>
    <t>Pongsuk Sirinog</t>
  </si>
  <si>
    <t>900016832</t>
  </si>
  <si>
    <t>Pornphakanan Jantorn</t>
  </si>
  <si>
    <t>900021581</t>
  </si>
  <si>
    <t>Pinthong Muensai</t>
  </si>
  <si>
    <t>610152727</t>
  </si>
  <si>
    <t>Somkeart Sukpuwong (สมเกียรติ สุขภูวงค์)</t>
  </si>
  <si>
    <t>900016983</t>
  </si>
  <si>
    <t>Buncha Wongrit</t>
  </si>
  <si>
    <t>900018237</t>
  </si>
  <si>
    <t>Khamphan Wila</t>
  </si>
  <si>
    <t>900016355</t>
  </si>
  <si>
    <t>Thipphawan Khamplio</t>
  </si>
  <si>
    <t>900016489</t>
  </si>
  <si>
    <t>Adool Kanjanachat</t>
  </si>
  <si>
    <t>900018644</t>
  </si>
  <si>
    <t>Kanokwan Chaphon</t>
  </si>
  <si>
    <t>610151676</t>
  </si>
  <si>
    <t>Chutima Rupchom (ชุติมา รูปโฉม)</t>
  </si>
  <si>
    <t>610162852</t>
  </si>
  <si>
    <t>J. Pilar Belmontes Gonzalez</t>
  </si>
  <si>
    <t>610162858</t>
  </si>
  <si>
    <t>Ivan Santiago Hernandez</t>
  </si>
  <si>
    <t>610162860</t>
  </si>
  <si>
    <t>Avelina Garcia Castor</t>
  </si>
  <si>
    <t>610162862</t>
  </si>
  <si>
    <t>Ana Paola Valle Carrizales</t>
  </si>
  <si>
    <t>610162866</t>
  </si>
  <si>
    <t>Michael Machara</t>
  </si>
  <si>
    <t>610162868</t>
  </si>
  <si>
    <t>Kristián Hrabovský</t>
  </si>
  <si>
    <t>610162869</t>
  </si>
  <si>
    <t>Kiyarra Ellis</t>
  </si>
  <si>
    <t>610162875</t>
  </si>
  <si>
    <t>Luis David Contreras Esquivel</t>
  </si>
  <si>
    <t>610162876</t>
  </si>
  <si>
    <t>Camila Yaneth Rodriguez Rocamontes</t>
  </si>
  <si>
    <t>610162877</t>
  </si>
  <si>
    <t>Cesar Agusto Gordillo Cordova</t>
  </si>
  <si>
    <t>610162873</t>
  </si>
  <si>
    <t>Rosa Maria Gonzalez Saucedo</t>
  </si>
  <si>
    <t>610162879</t>
  </si>
  <si>
    <t>Jeremy Caleb Toto Pacheco</t>
  </si>
  <si>
    <t>610162890</t>
  </si>
  <si>
    <t>Juanita Josefina Tovar Lopez</t>
  </si>
  <si>
    <t>610162895</t>
  </si>
  <si>
    <t>Pinal Zaveri</t>
  </si>
  <si>
    <t>610162906</t>
  </si>
  <si>
    <t>Lidia Nohemi Dominguez Chavez</t>
  </si>
  <si>
    <t>610162886</t>
  </si>
  <si>
    <t>Jose Ignacio Mota Saucillo</t>
  </si>
  <si>
    <t>610162896</t>
  </si>
  <si>
    <t>Jorge Ernesto Perez Garcia</t>
  </si>
  <si>
    <t>610162905</t>
  </si>
  <si>
    <t>Coraima Guadalupe Castañeda Ibarra</t>
  </si>
  <si>
    <t>610162908</t>
  </si>
  <si>
    <t>Maria Felix Maldonado Escamilla</t>
  </si>
  <si>
    <t>610162918</t>
  </si>
  <si>
    <t>Juan Diego Vela Gallegos</t>
  </si>
  <si>
    <t>610162922</t>
  </si>
  <si>
    <t>Nanci Romero Gamboa</t>
  </si>
  <si>
    <t>610162909</t>
  </si>
  <si>
    <t>Jessica Perez Vargas</t>
  </si>
  <si>
    <t>610162914</t>
  </si>
  <si>
    <t>Maria De Jesus Aguilar Tinajero</t>
  </si>
  <si>
    <t>610162917</t>
  </si>
  <si>
    <t>Aholibama Esmeralda Morales Zuñiga</t>
  </si>
  <si>
    <t>610162920</t>
  </si>
  <si>
    <t>Blanca Cristina Ibarra Terrazas</t>
  </si>
  <si>
    <t>610162913</t>
  </si>
  <si>
    <t>Adriana Lopez Castilleja</t>
  </si>
  <si>
    <t>610162936</t>
  </si>
  <si>
    <t>Alan Kiyoshi Jacome Perez</t>
  </si>
  <si>
    <t>610163054</t>
  </si>
  <si>
    <t>Hector Alberto Avalos Hernandez</t>
  </si>
  <si>
    <t>610162933</t>
  </si>
  <si>
    <t>Ada Ludim Padron Cruz</t>
  </si>
  <si>
    <t>610162941</t>
  </si>
  <si>
    <t>Xiangzhu Jiang （江香珠）</t>
  </si>
  <si>
    <t>610162948</t>
  </si>
  <si>
    <t>Michael Anderson</t>
  </si>
  <si>
    <t>610162938</t>
  </si>
  <si>
    <t>Reyna Guadalupe Salazar Viña</t>
  </si>
  <si>
    <t>610162940</t>
  </si>
  <si>
    <t>Brenda Berenice Rios Muñoz</t>
  </si>
  <si>
    <t>610162966</t>
  </si>
  <si>
    <t>Blanca Isenia Martinez Camarillo</t>
  </si>
  <si>
    <t>610162970</t>
  </si>
  <si>
    <t>MARVIN FRIEDRICH</t>
  </si>
  <si>
    <t>610163009</t>
  </si>
  <si>
    <t>Timothy Parker</t>
  </si>
  <si>
    <t>610163017</t>
  </si>
  <si>
    <t>Alejandro Flores Contreras</t>
  </si>
  <si>
    <t>610163020</t>
  </si>
  <si>
    <t>Renato Loera Lucio</t>
  </si>
  <si>
    <t>610163026</t>
  </si>
  <si>
    <t>Aide Piñon Baca</t>
  </si>
  <si>
    <t>610163027</t>
  </si>
  <si>
    <t>Lucas Santana Felix</t>
  </si>
  <si>
    <t>610163035</t>
  </si>
  <si>
    <t>Kevin Osorio Gonzalez</t>
  </si>
  <si>
    <t>610163028</t>
  </si>
  <si>
    <t>Ernesto Aragon Lares</t>
  </si>
  <si>
    <t>610163029</t>
  </si>
  <si>
    <t>Alejandro Bejarano Martinez</t>
  </si>
  <si>
    <t>610163030</t>
  </si>
  <si>
    <t>Valentin Esteban Palacios</t>
  </si>
  <si>
    <t>610163031</t>
  </si>
  <si>
    <t>Marcelo Alberto Mijares Delgado</t>
  </si>
  <si>
    <t>610163038</t>
  </si>
  <si>
    <t>Alicia Juarez Alvarez</t>
  </si>
  <si>
    <t>610163039</t>
  </si>
  <si>
    <t>Enoc Baca Baca</t>
  </si>
  <si>
    <t>610163043</t>
  </si>
  <si>
    <t>Joaquin Solis Lopez</t>
  </si>
  <si>
    <t>610163037</t>
  </si>
  <si>
    <t>Jorge Duran Flores</t>
  </si>
  <si>
    <t>610163055</t>
  </si>
  <si>
    <t>Manuel Trinidad Subirias Corrales</t>
  </si>
  <si>
    <t>610163050</t>
  </si>
  <si>
    <t>Guadalupe Cruz Baltazar</t>
  </si>
  <si>
    <t>610163056</t>
  </si>
  <si>
    <t>Christian Yair Ruiz Martinez</t>
  </si>
  <si>
    <t>610163063</t>
  </si>
  <si>
    <t>Aaron Antonio Pineda Gomez</t>
  </si>
  <si>
    <t>610163060</t>
  </si>
  <si>
    <t>Daniel Antonio Guerrero Morales</t>
  </si>
  <si>
    <t>610163064</t>
  </si>
  <si>
    <t>Roberto Carlos Delgado Briceño</t>
  </si>
  <si>
    <t>610163067</t>
  </si>
  <si>
    <t>Abdiel Jonatan Zapata Resendiz</t>
  </si>
  <si>
    <t>610163072</t>
  </si>
  <si>
    <t>Luis Alberto Martinez Aguayo</t>
  </si>
  <si>
    <t>610163075</t>
  </si>
  <si>
    <t>Angel Raul Gonzalez Salas</t>
  </si>
  <si>
    <t>610163078</t>
  </si>
  <si>
    <t>Edwin Misael Davila Galvan</t>
  </si>
  <si>
    <t>610163081</t>
  </si>
  <si>
    <t>Jose Agapito Saldaña Ruiz</t>
  </si>
  <si>
    <t>610163082</t>
  </si>
  <si>
    <t>Alejandro Villegas Pino</t>
  </si>
  <si>
    <t>610163083</t>
  </si>
  <si>
    <t>Nikola Straka</t>
  </si>
  <si>
    <t>610163084</t>
  </si>
  <si>
    <t>Martin Palacio Murillo</t>
  </si>
  <si>
    <t>610163091</t>
  </si>
  <si>
    <t>Carlos Alberto Solano Haro</t>
  </si>
  <si>
    <t>610163085</t>
  </si>
  <si>
    <t>Heliodoro Roman Salaices Fraire</t>
  </si>
  <si>
    <t>610163093</t>
  </si>
  <si>
    <t>Alonso Barboza Ibarra</t>
  </si>
  <si>
    <t>610163094</t>
  </si>
  <si>
    <t>Guadalupe Rodriguez Diaz</t>
  </si>
  <si>
    <t>610163096</t>
  </si>
  <si>
    <t>Luz Maria Xolotl Beltran</t>
  </si>
  <si>
    <t>610163100</t>
  </si>
  <si>
    <t>Rosa Guadalupe Robles Florencio</t>
  </si>
  <si>
    <t>610163104</t>
  </si>
  <si>
    <t>Samuel Sierra Antuna</t>
  </si>
  <si>
    <t>610163116</t>
  </si>
  <si>
    <t>Alondra Sarahi Rincon Cruz</t>
  </si>
  <si>
    <t>610163097</t>
  </si>
  <si>
    <t>Guadalupe Bello Huerta</t>
  </si>
  <si>
    <t>610163105</t>
  </si>
  <si>
    <t>Marco Antonio Valdez Macias</t>
  </si>
  <si>
    <t>610163117</t>
  </si>
  <si>
    <t>Alondra Abigail Lopez Gonzalez</t>
  </si>
  <si>
    <t>610163130</t>
  </si>
  <si>
    <t>Brayan Bladimir Chable Perez</t>
  </si>
  <si>
    <t>610160234</t>
  </si>
  <si>
    <t>Gabriela Margarita Rios Betancourt</t>
  </si>
  <si>
    <t>610163135</t>
  </si>
  <si>
    <t>Santos Sanchez Del Angel</t>
  </si>
  <si>
    <t>610163131</t>
  </si>
  <si>
    <t>Carlos Manuel Lopez Cisneros</t>
  </si>
  <si>
    <t>610163133</t>
  </si>
  <si>
    <t>Ciriaco Del Angel Benito</t>
  </si>
  <si>
    <t>610163134</t>
  </si>
  <si>
    <t>Alan Eduardo Esquivel Delgado</t>
  </si>
  <si>
    <t>610163140</t>
  </si>
  <si>
    <t>Joao da Silva</t>
  </si>
  <si>
    <t>610163139</t>
  </si>
  <si>
    <t>Juan Arturo Zapata Garcia</t>
  </si>
  <si>
    <t>610163155</t>
  </si>
  <si>
    <t>Irving Gabriel Esquivel Delgado</t>
  </si>
  <si>
    <t>900021207</t>
  </si>
  <si>
    <t>Siram Yamile Mapula Lazo</t>
  </si>
  <si>
    <t>610163146</t>
  </si>
  <si>
    <t>Jesus Chapa Balderas</t>
  </si>
  <si>
    <t>610163148</t>
  </si>
  <si>
    <t>Ismael Hernandez Galindo</t>
  </si>
  <si>
    <t>610163152</t>
  </si>
  <si>
    <t>Rigoberto Anzures Rosales</t>
  </si>
  <si>
    <t>610163159</t>
  </si>
  <si>
    <t>Luis Enrique Aguilar Elizaga</t>
  </si>
  <si>
    <t>610163163</t>
  </si>
  <si>
    <t>Marcos Huerta Villalobos</t>
  </si>
  <si>
    <t>610163162</t>
  </si>
  <si>
    <t>Eric Alejandro Moreno Torres</t>
  </si>
  <si>
    <t>610089645</t>
  </si>
  <si>
    <t>Yueqin Cheng （程月琴）</t>
  </si>
  <si>
    <t>610163185</t>
  </si>
  <si>
    <t>Dante Nelson</t>
  </si>
  <si>
    <t>610163175</t>
  </si>
  <si>
    <t>Leydi Diana Roman Cruz</t>
  </si>
  <si>
    <t>610163176</t>
  </si>
  <si>
    <t>Patricia Guerrero Lopez</t>
  </si>
  <si>
    <t>610163184</t>
  </si>
  <si>
    <t>Jacob Nelson</t>
  </si>
  <si>
    <t>610163188</t>
  </si>
  <si>
    <t>sadia sohail</t>
  </si>
  <si>
    <t>610160000</t>
  </si>
  <si>
    <t>Juan Patino</t>
  </si>
  <si>
    <t>610163211</t>
  </si>
  <si>
    <t>Ivan Alain Gonzalez Villanueva</t>
  </si>
  <si>
    <t>610163196</t>
  </si>
  <si>
    <t>Thai Hoang Vo</t>
  </si>
  <si>
    <t>610163198</t>
  </si>
  <si>
    <t>HUY HUYNH</t>
  </si>
  <si>
    <t>610163199</t>
  </si>
  <si>
    <t>Kim Nguyen</t>
  </si>
  <si>
    <t>610163207</t>
  </si>
  <si>
    <t>Shenglan Zhang （张盛岚）</t>
  </si>
  <si>
    <t>610163218</t>
  </si>
  <si>
    <t>Lucas Felhauer Rodrigues</t>
  </si>
  <si>
    <t>610163213</t>
  </si>
  <si>
    <t>Armando Abimael Aguiñaga Zapata</t>
  </si>
  <si>
    <t>610158339</t>
  </si>
  <si>
    <t>Shane Ashlock</t>
  </si>
  <si>
    <t>610163240</t>
  </si>
  <si>
    <t>Javier Ramirez Hernandez</t>
  </si>
  <si>
    <t>610163241</t>
  </si>
  <si>
    <t>Ricardo Barbosa Alvarado</t>
  </si>
  <si>
    <t>610163239</t>
  </si>
  <si>
    <t>Anthony Ling</t>
  </si>
  <si>
    <t>610163254</t>
  </si>
  <si>
    <t>Aiko Samantha Gomez Alvarez</t>
  </si>
  <si>
    <t>610163260</t>
  </si>
  <si>
    <t>Angel Damian Moctezuma Santiago</t>
  </si>
  <si>
    <t>610158338</t>
  </si>
  <si>
    <t>Haley Wolfe</t>
  </si>
  <si>
    <t>610163251</t>
  </si>
  <si>
    <t>Jose Luis Malpica Diaz</t>
  </si>
  <si>
    <t>610163259</t>
  </si>
  <si>
    <t>Jesus Eduardo Moctezuma Santiago</t>
  </si>
  <si>
    <t>610163261</t>
  </si>
  <si>
    <t>Miguel Angel Ruiz Niño</t>
  </si>
  <si>
    <t>610163258</t>
  </si>
  <si>
    <t>Yakelyn Belmares De La Paz</t>
  </si>
  <si>
    <t>610163267</t>
  </si>
  <si>
    <t>Maria Isabel Seba Alvarez</t>
  </si>
  <si>
    <t>610163272</t>
  </si>
  <si>
    <t>Daisy Audrey Ibarra Prieto</t>
  </si>
  <si>
    <t>610163275</t>
  </si>
  <si>
    <t>Juan Urista Gutierrez</t>
  </si>
  <si>
    <t>610163266</t>
  </si>
  <si>
    <t>Keidy Alejandra Martinez Herrera</t>
  </si>
  <si>
    <t>610163270</t>
  </si>
  <si>
    <t>Cruz Del Carmen Mazariego Ramos</t>
  </si>
  <si>
    <t>610163273</t>
  </si>
  <si>
    <t>Octavio Lavida Amado</t>
  </si>
  <si>
    <t>610163276</t>
  </si>
  <si>
    <t>Wei He （何卫）</t>
  </si>
  <si>
    <t>610163287</t>
  </si>
  <si>
    <t>Fernando Puente Requenes</t>
  </si>
  <si>
    <t>610163296</t>
  </si>
  <si>
    <t>Morgan Rayoum</t>
  </si>
  <si>
    <t>610163298</t>
  </si>
  <si>
    <t>Ricquel Johnson</t>
  </si>
  <si>
    <t>610157427</t>
  </si>
  <si>
    <t>Andrew Fritsch</t>
  </si>
  <si>
    <t>610158555</t>
  </si>
  <si>
    <t>Jose Vigo</t>
  </si>
  <si>
    <t>610163315</t>
  </si>
  <si>
    <t>Armando Cabrera Jasso</t>
  </si>
  <si>
    <t>610163387</t>
  </si>
  <si>
    <t>Teandre Costin</t>
  </si>
  <si>
    <t>610163392</t>
  </si>
  <si>
    <t>Socorro Elizabeth Carranco Martinez</t>
  </si>
  <si>
    <t>610163394</t>
  </si>
  <si>
    <t>Faviola Berenice Arreazola Rocha</t>
  </si>
  <si>
    <t>610163396</t>
  </si>
  <si>
    <t>Elsy Andrade Moreno</t>
  </si>
  <si>
    <t>610163403</t>
  </si>
  <si>
    <t>Miguelina Garcia Nuñez</t>
  </si>
  <si>
    <t>610163405</t>
  </si>
  <si>
    <t>Salvador Sanchez Del Angel</t>
  </si>
  <si>
    <t>610163412</t>
  </si>
  <si>
    <t>Uriel Lozano Rodriguez</t>
  </si>
  <si>
    <t>610163410</t>
  </si>
  <si>
    <t>Maria Del Carmen Rodriguez Herrera</t>
  </si>
  <si>
    <t>610163423</t>
  </si>
  <si>
    <t>Johana Lizeth Ramirez Solis</t>
  </si>
  <si>
    <t>610163427</t>
  </si>
  <si>
    <t>Adriana Rangel Ortiz</t>
  </si>
  <si>
    <t>610163437</t>
  </si>
  <si>
    <t>Ivan Alejandro Mata Ortega</t>
  </si>
  <si>
    <t>610163429</t>
  </si>
  <si>
    <t>Oscar Emmanuel Garcia Esparza</t>
  </si>
  <si>
    <t>610163441</t>
  </si>
  <si>
    <t>Justin Bobowski</t>
  </si>
  <si>
    <t>610163446</t>
  </si>
  <si>
    <t>Hector Daniel Garcia Valdez</t>
  </si>
  <si>
    <t>610163447</t>
  </si>
  <si>
    <t>Karim EL BAHRI</t>
  </si>
  <si>
    <t>610163434</t>
  </si>
  <si>
    <t>Carmen Julia Carrizalez Ramirez</t>
  </si>
  <si>
    <t>610163439</t>
  </si>
  <si>
    <t>Zhipeng Wang</t>
  </si>
  <si>
    <t>610163455</t>
  </si>
  <si>
    <t>Edgar Arnoldo Rodriguez Celedon</t>
  </si>
  <si>
    <t>610163458</t>
  </si>
  <si>
    <t>Ngoc Pham</t>
  </si>
  <si>
    <t>610163484</t>
  </si>
  <si>
    <t>Jesus Armando Juarez Gonzalez</t>
  </si>
  <si>
    <t>610163486</t>
  </si>
  <si>
    <t>Bryan Joel Cobos Aquino</t>
  </si>
  <si>
    <t>610163498</t>
  </si>
  <si>
    <t>Angel Jesus Reyes Medrano</t>
  </si>
  <si>
    <t>610163482</t>
  </si>
  <si>
    <t>Taylor Garrison</t>
  </si>
  <si>
    <t>610163487</t>
  </si>
  <si>
    <t>Jonathan Alejandro Cobos Aquino</t>
  </si>
  <si>
    <t>610163488</t>
  </si>
  <si>
    <t>Angel Dionicio Juarez Gonzalez</t>
  </si>
  <si>
    <t>610163489</t>
  </si>
  <si>
    <t>Javier Brayan Bañuelos Puente</t>
  </si>
  <si>
    <t>610163490</t>
  </si>
  <si>
    <t>Kevin Isai Castillo Garcia</t>
  </si>
  <si>
    <t>610158777</t>
  </si>
  <si>
    <t>Timothy Gatena</t>
  </si>
  <si>
    <t>610163506</t>
  </si>
  <si>
    <t>Maria Lidia Ruiz Hernandez</t>
  </si>
  <si>
    <t>610163508</t>
  </si>
  <si>
    <t>Hector Isai Vazquez Diaz</t>
  </si>
  <si>
    <t>610163501</t>
  </si>
  <si>
    <t>Javier Karim Herrera Silva</t>
  </si>
  <si>
    <t>610163505</t>
  </si>
  <si>
    <t>Miguel Valadez Perez</t>
  </si>
  <si>
    <t>610163516</t>
  </si>
  <si>
    <t>Justin Clark</t>
  </si>
  <si>
    <t>610163517</t>
  </si>
  <si>
    <t>Khalid EL YAHIAOUI</t>
  </si>
  <si>
    <t>610163518</t>
  </si>
  <si>
    <t>Maxime FERTRE</t>
  </si>
  <si>
    <t>610163532</t>
  </si>
  <si>
    <t>Jose Mejia Chavez</t>
  </si>
  <si>
    <t>610163528</t>
  </si>
  <si>
    <t>Oscar Herrera Gomez</t>
  </si>
  <si>
    <t>610163531</t>
  </si>
  <si>
    <t>Samuel Ismael Medel Hernandez</t>
  </si>
  <si>
    <t>610163542</t>
  </si>
  <si>
    <t>Anderci Ocelot De Dios</t>
  </si>
  <si>
    <t>610163554</t>
  </si>
  <si>
    <t>Miguel Angel Perez Garcia</t>
  </si>
  <si>
    <t>610163547</t>
  </si>
  <si>
    <t>Hugo Escobedo Olivas</t>
  </si>
  <si>
    <t>610163548</t>
  </si>
  <si>
    <t>David Mireles Segura</t>
  </si>
  <si>
    <t>610163573</t>
  </si>
  <si>
    <t>Natalie Semin</t>
  </si>
  <si>
    <t>610163580</t>
  </si>
  <si>
    <t>Lizeth Alonso Hernandez</t>
  </si>
  <si>
    <t>610163587</t>
  </si>
  <si>
    <t>Jose Angel Lozano Canchola</t>
  </si>
  <si>
    <t>610163590</t>
  </si>
  <si>
    <t>Diana Sarahi Nevarez Hernandez</t>
  </si>
  <si>
    <t>610163593</t>
  </si>
  <si>
    <t>Maxwell Lymbery</t>
  </si>
  <si>
    <t>610163583</t>
  </si>
  <si>
    <t>Maria Elena Rodriguez Castillo</t>
  </si>
  <si>
    <t>610163585</t>
  </si>
  <si>
    <t>Uriel Narciso Dominguez</t>
  </si>
  <si>
    <t>610163588</t>
  </si>
  <si>
    <t>Diego Armando Galaviz Flores</t>
  </si>
  <si>
    <t>610163591</t>
  </si>
  <si>
    <t>Ariana Nicole Gonzalez Rivera</t>
  </si>
  <si>
    <t>610163601</t>
  </si>
  <si>
    <t>Joshua Lapine</t>
  </si>
  <si>
    <t>610163611</t>
  </si>
  <si>
    <t>Anibal Alejandro Moyeda Chavarria</t>
  </si>
  <si>
    <t>610163621</t>
  </si>
  <si>
    <t>Erika Bernal Solano</t>
  </si>
  <si>
    <t>610163622</t>
  </si>
  <si>
    <t>Leonardo Cortes Alejandro</t>
  </si>
  <si>
    <t>610163612</t>
  </si>
  <si>
    <t>Mario Israel Gomez Rios</t>
  </si>
  <si>
    <t>610163616</t>
  </si>
  <si>
    <t>Hector Cruz Pulido</t>
  </si>
  <si>
    <t>610163629</t>
  </si>
  <si>
    <t>Carlos Alberto Rodriguez Contreras</t>
  </si>
  <si>
    <t>610163635</t>
  </si>
  <si>
    <t>Juan Carlols Flores Nava</t>
  </si>
  <si>
    <t>610163636</t>
  </si>
  <si>
    <t>Jessica Yazmin Oliva Diaz</t>
  </si>
  <si>
    <t>610163640</t>
  </si>
  <si>
    <t>Santiago Aranda Moreno</t>
  </si>
  <si>
    <t>610163642</t>
  </si>
  <si>
    <t>Yufei Li （李宇飞）</t>
  </si>
  <si>
    <t>610163637</t>
  </si>
  <si>
    <t>Lidia Yazmin Lara Flores</t>
  </si>
  <si>
    <t>610163651</t>
  </si>
  <si>
    <t>Geoffrey Swiger</t>
  </si>
  <si>
    <t>610163659</t>
  </si>
  <si>
    <t>Cesar Octavio Gomez Areliz</t>
  </si>
  <si>
    <t>610163661</t>
  </si>
  <si>
    <t>Ethan Toler</t>
  </si>
  <si>
    <t>610161652</t>
  </si>
  <si>
    <t>Miguel Zertuche Salinas</t>
  </si>
  <si>
    <t>610158609</t>
  </si>
  <si>
    <t>Luis Charles</t>
  </si>
  <si>
    <t>610163704</t>
  </si>
  <si>
    <t>Rodrigo Gomez Tlacuatl</t>
  </si>
  <si>
    <t>610163707</t>
  </si>
  <si>
    <t>Rejin Varghese</t>
  </si>
  <si>
    <t>610163686</t>
  </si>
  <si>
    <t>Daniel Petrovici</t>
  </si>
  <si>
    <t>610163691</t>
  </si>
  <si>
    <t>Marvin A Perkins</t>
  </si>
  <si>
    <t>610163698</t>
  </si>
  <si>
    <t>Nicholas Spacone</t>
  </si>
  <si>
    <t>610160984</t>
  </si>
  <si>
    <t>Luz Straub</t>
  </si>
  <si>
    <t>610163703</t>
  </si>
  <si>
    <t>Christopher Binford</t>
  </si>
  <si>
    <t>900020543</t>
  </si>
  <si>
    <t>Maria Fernandez</t>
  </si>
  <si>
    <t>610163705</t>
  </si>
  <si>
    <t>Ivan Gerardo Ramirez Barraza</t>
  </si>
  <si>
    <t>610163713</t>
  </si>
  <si>
    <t>Rejimol Kochuparampil Kumaran</t>
  </si>
  <si>
    <t>610160804</t>
  </si>
  <si>
    <t>Lee Allen</t>
  </si>
  <si>
    <t>610163706</t>
  </si>
  <si>
    <t>Jorge Rodriguez Luna</t>
  </si>
  <si>
    <t>610163708</t>
  </si>
  <si>
    <t>Nathaniel Francisco</t>
  </si>
  <si>
    <t>610158489</t>
  </si>
  <si>
    <t>Enrique Anguiano</t>
  </si>
  <si>
    <t>610163717</t>
  </si>
  <si>
    <t>Alondra Lizbeth Martinez Arzola</t>
  </si>
  <si>
    <t>610163710</t>
  </si>
  <si>
    <t>Gabriela Jimenez Torres</t>
  </si>
  <si>
    <t>610163724</t>
  </si>
  <si>
    <t>Dawn Hull</t>
  </si>
  <si>
    <t>610163723</t>
  </si>
  <si>
    <t>JOSHUA MARTIN</t>
  </si>
  <si>
    <t>220664462</t>
  </si>
  <si>
    <t>Wilma Sigefjord</t>
  </si>
  <si>
    <t>220664945</t>
  </si>
  <si>
    <t>Robin Gjals</t>
  </si>
  <si>
    <t>610163737</t>
  </si>
  <si>
    <t>Beatriz Lopez</t>
  </si>
  <si>
    <t>610163742</t>
  </si>
  <si>
    <t>Sam Nutlis</t>
  </si>
  <si>
    <t>610163748</t>
  </si>
  <si>
    <t>Pedro Ismael Torres Zavala</t>
  </si>
  <si>
    <t>610163751</t>
  </si>
  <si>
    <t>Evert Martinez Almanza</t>
  </si>
  <si>
    <t>610163755</t>
  </si>
  <si>
    <t>Juan Rodolfo De Leon Meza</t>
  </si>
  <si>
    <t>610163759</t>
  </si>
  <si>
    <t>Rogelio Rivera Sanchez</t>
  </si>
  <si>
    <t>610163754</t>
  </si>
  <si>
    <t>Juan Victor Chavez Gamez</t>
  </si>
  <si>
    <t>610160483</t>
  </si>
  <si>
    <t>Kimberly Johnson</t>
  </si>
  <si>
    <t>610163761</t>
  </si>
  <si>
    <t>Martha Concepcion Garcia Gonzalez</t>
  </si>
  <si>
    <t>610163770</t>
  </si>
  <si>
    <t>Pedro Alvaro De Los Reyes Montalvo</t>
  </si>
  <si>
    <t>610163788</t>
  </si>
  <si>
    <t>Clara Myers</t>
  </si>
  <si>
    <t>610160581</t>
  </si>
  <si>
    <t>David Craycraft</t>
  </si>
  <si>
    <t>610163790</t>
  </si>
  <si>
    <t>Reyes Arredondo Hernandez</t>
  </si>
  <si>
    <t>610163796</t>
  </si>
  <si>
    <t>Xin Liao</t>
  </si>
  <si>
    <t>610160575</t>
  </si>
  <si>
    <t>Joseph Wilson</t>
  </si>
  <si>
    <t>610163802</t>
  </si>
  <si>
    <t>Stephanie Kapanowski</t>
  </si>
  <si>
    <t>610163815</t>
  </si>
  <si>
    <t>Flavio Carrillo</t>
  </si>
  <si>
    <t>610163825</t>
  </si>
  <si>
    <t>Puliang Tang</t>
  </si>
  <si>
    <t>610163821</t>
  </si>
  <si>
    <t>Juan Carlos Rivera Naranjo</t>
  </si>
  <si>
    <t>610163837</t>
  </si>
  <si>
    <t>Sheena Freshwater</t>
  </si>
  <si>
    <t>610163842</t>
  </si>
  <si>
    <t>Liang Wang （汪亮）</t>
  </si>
  <si>
    <t>610163836</t>
  </si>
  <si>
    <t>Randy Jarvis Jr</t>
  </si>
  <si>
    <t>610153012</t>
  </si>
  <si>
    <t>Kevin Taylor</t>
  </si>
  <si>
    <t>610153705</t>
  </si>
  <si>
    <t>Marisol Alejandra Garcia Duran</t>
  </si>
  <si>
    <t>610151267</t>
  </si>
  <si>
    <t>Rose Clark</t>
  </si>
  <si>
    <t>610163877</t>
  </si>
  <si>
    <t>Jersson Lopez Perez</t>
  </si>
  <si>
    <t>610163879</t>
  </si>
  <si>
    <t>Christian Diosdado Alba</t>
  </si>
  <si>
    <t>610163863</t>
  </si>
  <si>
    <t>Iuri Gallesi</t>
  </si>
  <si>
    <t>610163869</t>
  </si>
  <si>
    <t>David Holman</t>
  </si>
  <si>
    <t>610163876</t>
  </si>
  <si>
    <t>Jorge Chavira Tarango</t>
  </si>
  <si>
    <t>610163878</t>
  </si>
  <si>
    <t>Marcos Apodaca Vazquez</t>
  </si>
  <si>
    <t>610163881</t>
  </si>
  <si>
    <t>Hunter Combs</t>
  </si>
  <si>
    <t>610159280</t>
  </si>
  <si>
    <t>Kenneth Sok</t>
  </si>
  <si>
    <t>610163893</t>
  </si>
  <si>
    <t>EMILLY BICO (On Leave)</t>
  </si>
  <si>
    <t>610163897</t>
  </si>
  <si>
    <t>ANDRE BISPO</t>
  </si>
  <si>
    <t>610163886</t>
  </si>
  <si>
    <t>Mason McCarter</t>
  </si>
  <si>
    <t>610163889</t>
  </si>
  <si>
    <t>Jessica Corpus Gamez</t>
  </si>
  <si>
    <t>610163906</t>
  </si>
  <si>
    <t>Siegfried Wenzel</t>
  </si>
  <si>
    <t>610163909</t>
  </si>
  <si>
    <t>Nathan Paolella</t>
  </si>
  <si>
    <t>610163910</t>
  </si>
  <si>
    <t>BERNARDO RAMIREZ</t>
  </si>
  <si>
    <t>610163913</t>
  </si>
  <si>
    <t>Joshua Benson</t>
  </si>
  <si>
    <t>610163901</t>
  </si>
  <si>
    <t>Diego Diaz Lopez</t>
  </si>
  <si>
    <t>610163904</t>
  </si>
  <si>
    <t>Erico Fischer</t>
  </si>
  <si>
    <t>610163920</t>
  </si>
  <si>
    <t>Cassius Hughes</t>
  </si>
  <si>
    <t>610163922</t>
  </si>
  <si>
    <t>Sparkel Burnett</t>
  </si>
  <si>
    <t>610163945</t>
  </si>
  <si>
    <t>Warren Halfhide</t>
  </si>
  <si>
    <t>610163957</t>
  </si>
  <si>
    <t>Daniel Perez Lorenzana</t>
  </si>
  <si>
    <t>610163958</t>
  </si>
  <si>
    <t>Briaan Montelongo Martinez</t>
  </si>
  <si>
    <t>610163961</t>
  </si>
  <si>
    <t>Diego Fabian Tovar Gonzalez</t>
  </si>
  <si>
    <t>610163960</t>
  </si>
  <si>
    <t>Juan Jose Garcia Morales</t>
  </si>
  <si>
    <t>610163976</t>
  </si>
  <si>
    <t>DaShawna Fowler</t>
  </si>
  <si>
    <t>610163968</t>
  </si>
  <si>
    <t>Felix Flores Marquez</t>
  </si>
  <si>
    <t>610163983</t>
  </si>
  <si>
    <t>PAOLA GUADALUPE ESCALANTE LOPEZ</t>
  </si>
  <si>
    <t>610163985</t>
  </si>
  <si>
    <t>Arnulfo Avalos Estrada</t>
  </si>
  <si>
    <t>610163995</t>
  </si>
  <si>
    <t>Andrej Púchly</t>
  </si>
  <si>
    <t>610163999</t>
  </si>
  <si>
    <t>Hector Javier Rodriguez Hernandez</t>
  </si>
  <si>
    <t>610163984</t>
  </si>
  <si>
    <t>KEVIN MARTIN MARTINEZ VELASQUEZ</t>
  </si>
  <si>
    <t>610163989</t>
  </si>
  <si>
    <t>Pedro Martinez Marquez</t>
  </si>
  <si>
    <t>610163993</t>
  </si>
  <si>
    <t>Stanislav Bobocký</t>
  </si>
  <si>
    <t>610163997</t>
  </si>
  <si>
    <t>Ľubomír Miklovič</t>
  </si>
  <si>
    <t>610164000</t>
  </si>
  <si>
    <t>Juan Ruben Cantu Galarza</t>
  </si>
  <si>
    <t>610156973</t>
  </si>
  <si>
    <t>Adalberto Gomez</t>
  </si>
  <si>
    <t>610164012</t>
  </si>
  <si>
    <t>Nohemi Berenice Gonzalez May</t>
  </si>
  <si>
    <t>610164014</t>
  </si>
  <si>
    <t>Norma Leticia Barajas Chavez</t>
  </si>
  <si>
    <t>610164008</t>
  </si>
  <si>
    <t>Vanessa Chavez Rivas</t>
  </si>
  <si>
    <t>610157415</t>
  </si>
  <si>
    <t>Javier Cruz Quintanilla</t>
  </si>
  <si>
    <t>610164010</t>
  </si>
  <si>
    <t>Corina Cordero Espinoza</t>
  </si>
  <si>
    <t>610158957</t>
  </si>
  <si>
    <t>Grisel Lopez</t>
  </si>
  <si>
    <t>610164011</t>
  </si>
  <si>
    <t>Jazmin Francisco Macias</t>
  </si>
  <si>
    <t>610164013</t>
  </si>
  <si>
    <t>Malaki Swanson</t>
  </si>
  <si>
    <t>610164017</t>
  </si>
  <si>
    <t>Jesus Patiño Santiago</t>
  </si>
  <si>
    <t>610164026</t>
  </si>
  <si>
    <t>Vicente De Jesus Velasco Soto</t>
  </si>
  <si>
    <t>610164037</t>
  </si>
  <si>
    <t>Xinglun Li （李幸伦）</t>
  </si>
  <si>
    <t>610164023</t>
  </si>
  <si>
    <t>Elijah Jenkins</t>
  </si>
  <si>
    <t>610164024</t>
  </si>
  <si>
    <t>Jack Schembari</t>
  </si>
  <si>
    <t>610164028</t>
  </si>
  <si>
    <t>Brandon Jair Medrano Tellez</t>
  </si>
  <si>
    <t>610164031</t>
  </si>
  <si>
    <t>Juan Luis Barrientos Becerra</t>
  </si>
  <si>
    <t>610164035</t>
  </si>
  <si>
    <t>Guohui Fan （樊国辉）</t>
  </si>
  <si>
    <t>610160987</t>
  </si>
  <si>
    <t>Nathan Mucci</t>
  </si>
  <si>
    <t>610160983</t>
  </si>
  <si>
    <t>Jeffrey Fissler</t>
  </si>
  <si>
    <t>610164111</t>
  </si>
  <si>
    <t>Larson Harkins</t>
  </si>
  <si>
    <t>610164066</t>
  </si>
  <si>
    <t>Wenju Xi （席文举）</t>
  </si>
  <si>
    <t>610160980</t>
  </si>
  <si>
    <t>Rakashia Craycraft</t>
  </si>
  <si>
    <t>610164091</t>
  </si>
  <si>
    <t>Taylor Proctor</t>
  </si>
  <si>
    <t>610164109</t>
  </si>
  <si>
    <t>KIROLLOS SOLIMAN</t>
  </si>
  <si>
    <t>610164143</t>
  </si>
  <si>
    <t>NICHOLAS ONWUBUYA</t>
  </si>
  <si>
    <t>610164114</t>
  </si>
  <si>
    <t>Matthew Kelly</t>
  </si>
  <si>
    <t>610164120</t>
  </si>
  <si>
    <t>LUIS ZUÑIGA PEREYRA</t>
  </si>
  <si>
    <t>610164121</t>
  </si>
  <si>
    <t>ALEJANDRO LEOS MORALES</t>
  </si>
  <si>
    <t>610164129</t>
  </si>
  <si>
    <t>Tomasz Czogalla</t>
  </si>
  <si>
    <t>610164131</t>
  </si>
  <si>
    <t>Danny Butz</t>
  </si>
  <si>
    <t>610164147</t>
  </si>
  <si>
    <t>Qi Xia （夏琪）</t>
  </si>
  <si>
    <t>610164148</t>
  </si>
  <si>
    <t>Oksana Raifekerste</t>
  </si>
  <si>
    <t>610164169</t>
  </si>
  <si>
    <t>Gaolei Teng （滕高磊）</t>
  </si>
  <si>
    <t>610164174</t>
  </si>
  <si>
    <t>Dipak Koigade (Dipak Koigade)</t>
  </si>
  <si>
    <t>610164188</t>
  </si>
  <si>
    <t>Veronica Torres Martinez</t>
  </si>
  <si>
    <t>610155357</t>
  </si>
  <si>
    <t>Jayden Strauss</t>
  </si>
  <si>
    <t>610164194</t>
  </si>
  <si>
    <t>Maria De Los Angeles Reyes Mendez</t>
  </si>
  <si>
    <t>610164199</t>
  </si>
  <si>
    <t>Jose Vicente Martinez</t>
  </si>
  <si>
    <t>610155377</t>
  </si>
  <si>
    <t>Jayden Troestler</t>
  </si>
  <si>
    <t>610155359</t>
  </si>
  <si>
    <t>James Strauss</t>
  </si>
  <si>
    <t>610164195</t>
  </si>
  <si>
    <t>Alejandra Guadalupe Aguirre Jasso</t>
  </si>
  <si>
    <t>610164196</t>
  </si>
  <si>
    <t>Dulce Alejandra Aguirre Jasso</t>
  </si>
  <si>
    <t>610164197</t>
  </si>
  <si>
    <t>Maria Antonieta Garcia Delgado</t>
  </si>
  <si>
    <t>610164200</t>
  </si>
  <si>
    <t>Bertha Alicia Molina Rivera</t>
  </si>
  <si>
    <t>610164207</t>
  </si>
  <si>
    <t>Yulissa Linneth Perez Gaytan</t>
  </si>
  <si>
    <t>610164212</t>
  </si>
  <si>
    <t>Daniela Guzman Ramirez</t>
  </si>
  <si>
    <t>610164215</t>
  </si>
  <si>
    <t>America Yamileth Fava Garcia</t>
  </si>
  <si>
    <t>610164208</t>
  </si>
  <si>
    <t>Edith Sanchez Sanchez</t>
  </si>
  <si>
    <t>610164210</t>
  </si>
  <si>
    <t>Lucero Kennly Rubi Meza Sedeño</t>
  </si>
  <si>
    <t>610164216</t>
  </si>
  <si>
    <t>Liliana Azeneth Ibarra Bernal</t>
  </si>
  <si>
    <t>610164220</t>
  </si>
  <si>
    <t>Maria Elena Mora Ramirez</t>
  </si>
  <si>
    <t>610164219</t>
  </si>
  <si>
    <t>Azucena Itzel Santos Espinoza</t>
  </si>
  <si>
    <t>610164221</t>
  </si>
  <si>
    <t>Gabriela Roman Cruz</t>
  </si>
  <si>
    <t>610164238</t>
  </si>
  <si>
    <t>Sergio Eduardo Hernandez Santiago</t>
  </si>
  <si>
    <t>610164239</t>
  </si>
  <si>
    <t>Nestor Ubaldo Hernandez Chavez</t>
  </si>
  <si>
    <t>610164240</t>
  </si>
  <si>
    <t>Benjamin Blanco Felix</t>
  </si>
  <si>
    <t>610164243</t>
  </si>
  <si>
    <t>Jian Shen （沈健）</t>
  </si>
  <si>
    <t>610164253</t>
  </si>
  <si>
    <t>Claudia Erika Lopez Esquivel</t>
  </si>
  <si>
    <t>610164247</t>
  </si>
  <si>
    <t>ANA CLARA FUCILE DE AZEVEDO</t>
  </si>
  <si>
    <t>610164251</t>
  </si>
  <si>
    <t>Alissa Friel</t>
  </si>
  <si>
    <t>610164252</t>
  </si>
  <si>
    <t>Perla Violeta Gonzalez Lugo</t>
  </si>
  <si>
    <t>610164255</t>
  </si>
  <si>
    <t>Juan David Mejia Ramos</t>
  </si>
  <si>
    <t>610164268</t>
  </si>
  <si>
    <t>Carlos Manuel Rodriguez Silos</t>
  </si>
  <si>
    <t>610164271</t>
  </si>
  <si>
    <t>Ana Gabriel Lopez Santiago</t>
  </si>
  <si>
    <t>610164273</t>
  </si>
  <si>
    <t>Jorge Luis Veloz Carrizales</t>
  </si>
  <si>
    <t>610164269</t>
  </si>
  <si>
    <t>Elvira Gissell Romero Morales</t>
  </si>
  <si>
    <t>610164274</t>
  </si>
  <si>
    <t>Brayan Emmanuel Alvarado Esquivel</t>
  </si>
  <si>
    <t>610164277</t>
  </si>
  <si>
    <t>Juan Carlos Monrreal Martinez</t>
  </si>
  <si>
    <t>610164283</t>
  </si>
  <si>
    <t>Xihomara Elizabeth Alvarado Guerra</t>
  </si>
  <si>
    <t>610164285</t>
  </si>
  <si>
    <t>Azucena Hernandez Martinez</t>
  </si>
  <si>
    <t>610161677</t>
  </si>
  <si>
    <t>Robert Golden</t>
  </si>
  <si>
    <t>610164291</t>
  </si>
  <si>
    <t>Norma Hernandez Puente</t>
  </si>
  <si>
    <t>610164296</t>
  </si>
  <si>
    <t>Juan Jesus Medina Silva</t>
  </si>
  <si>
    <t>610164297</t>
  </si>
  <si>
    <t>Sandra Teresa Hernandez Ramirez</t>
  </si>
  <si>
    <t>610164302</t>
  </si>
  <si>
    <t>Reyna Claudia Silva Zertuche</t>
  </si>
  <si>
    <t>220655547</t>
  </si>
  <si>
    <t>Klaus Koegel</t>
  </si>
  <si>
    <t>610164294</t>
  </si>
  <si>
    <t>Martha Patricia Guajardo Rivera</t>
  </si>
  <si>
    <t>610164303</t>
  </si>
  <si>
    <t>Nereida Yoseli Martinez Moreira</t>
  </si>
  <si>
    <t>610164305</t>
  </si>
  <si>
    <t>Bernardo Dariel Berrones Casillas</t>
  </si>
  <si>
    <t>610164307</t>
  </si>
  <si>
    <t>Luis Alejandro Hernandez Berumen</t>
  </si>
  <si>
    <t>220655578</t>
  </si>
  <si>
    <t>Marion Plener</t>
  </si>
  <si>
    <t>610164325</t>
  </si>
  <si>
    <t>Jacob Daniel Gamez</t>
  </si>
  <si>
    <t>610164335</t>
  </si>
  <si>
    <t>Jesus Eduardo Rosado Alcala</t>
  </si>
  <si>
    <t>610164336</t>
  </si>
  <si>
    <t>Gabriel Dominguez Montes de Oca</t>
  </si>
  <si>
    <t>610164349</t>
  </si>
  <si>
    <t>Maria De Los Angeles Zamarron Rivera</t>
  </si>
  <si>
    <t>610164359</t>
  </si>
  <si>
    <t>Katherine Azeneth Sanchez Mireles</t>
  </si>
  <si>
    <t>610164361</t>
  </si>
  <si>
    <t>Aldo Gutierrez Tena</t>
  </si>
  <si>
    <t>610164353</t>
  </si>
  <si>
    <t>Leonel Eduardo Gonzalez Salazar</t>
  </si>
  <si>
    <t>610164358</t>
  </si>
  <si>
    <t>Victor Alejandro Ortega Guedea</t>
  </si>
  <si>
    <t>610159029</t>
  </si>
  <si>
    <t>Felix Perez Rivera</t>
  </si>
  <si>
    <t>610164378</t>
  </si>
  <si>
    <t>Armando Villarreal Dueñas</t>
  </si>
  <si>
    <t>610164379</t>
  </si>
  <si>
    <t>Juan Arturo Beltran Trujillo</t>
  </si>
  <si>
    <t>610164385</t>
  </si>
  <si>
    <t>Jorge Adrian Garcia Alvarado</t>
  </si>
  <si>
    <t>610164386</t>
  </si>
  <si>
    <t>Jonathan Missael Garcia Alvarado</t>
  </si>
  <si>
    <t>610164387</t>
  </si>
  <si>
    <t>Claudia Vanessa Vazquez Rodriguez</t>
  </si>
  <si>
    <t>610164373</t>
  </si>
  <si>
    <t>Ariel Marquez Barrera</t>
  </si>
  <si>
    <t>610164376</t>
  </si>
  <si>
    <t>Luis Humberto Arellano Hernandez</t>
  </si>
  <si>
    <t>610164377</t>
  </si>
  <si>
    <t>Cesar Antonio De Los Santos Sanchez</t>
  </si>
  <si>
    <t>610164389</t>
  </si>
  <si>
    <t>Zayra Subirias Najera</t>
  </si>
  <si>
    <t>610164392</t>
  </si>
  <si>
    <t>Josue Fernando Estrada Ontiveros</t>
  </si>
  <si>
    <t>610164394</t>
  </si>
  <si>
    <t>Argelia Bautista Dominguez</t>
  </si>
  <si>
    <t>610164400</t>
  </si>
  <si>
    <t>Alma Liliana Rivas Silva</t>
  </si>
  <si>
    <t>610164401</t>
  </si>
  <si>
    <t>Jeremy Shaffer</t>
  </si>
  <si>
    <t>610164395</t>
  </si>
  <si>
    <t>Brenda Yudith Sanchez Silva</t>
  </si>
  <si>
    <t>610164399</t>
  </si>
  <si>
    <t>Yahir Antonio Mata Hernandez</t>
  </si>
  <si>
    <t>610164402</t>
  </si>
  <si>
    <t>Jared Cuellar Salinas</t>
  </si>
  <si>
    <t>610164408</t>
  </si>
  <si>
    <t>Ana Luisa Medina De La Cruz</t>
  </si>
  <si>
    <t>610164411</t>
  </si>
  <si>
    <t>Jocelyn Gaucin Calixto</t>
  </si>
  <si>
    <t>610164410</t>
  </si>
  <si>
    <t>Iran Aidee Lopez Espinoza</t>
  </si>
  <si>
    <t>610164413</t>
  </si>
  <si>
    <t>Leslie Johanna Nerio Blanco</t>
  </si>
  <si>
    <t>610164415</t>
  </si>
  <si>
    <t>Brenda Lizbeth Recio Burciaga</t>
  </si>
  <si>
    <t>610164418</t>
  </si>
  <si>
    <t>Janeth Veronica Anzures Guillen</t>
  </si>
  <si>
    <t>610164407</t>
  </si>
  <si>
    <t>Jennifer Jhovanna Reyes Torres</t>
  </si>
  <si>
    <t>610164419</t>
  </si>
  <si>
    <t>Ignacio Barrera Valencia</t>
  </si>
  <si>
    <t>220665718</t>
  </si>
  <si>
    <t>Jeffrey Parsons</t>
  </si>
  <si>
    <t>610164434</t>
  </si>
  <si>
    <t>Veronica Dominguez Aranda</t>
  </si>
  <si>
    <t>610164432</t>
  </si>
  <si>
    <t>Juliana Puga Cervantes</t>
  </si>
  <si>
    <t>610164435</t>
  </si>
  <si>
    <t>Mario Alberto Sanchez Fonseca</t>
  </si>
  <si>
    <t>610164436</t>
  </si>
  <si>
    <t>Monica Elizabeth Hernandez De los Santos</t>
  </si>
  <si>
    <t>610164439</t>
  </si>
  <si>
    <t>Rosa De la Cruz Pascuala</t>
  </si>
  <si>
    <t>610164448</t>
  </si>
  <si>
    <t>Olga Ximena Molina Reyes</t>
  </si>
  <si>
    <t>610164450</t>
  </si>
  <si>
    <t>Lissette Anayeli Castellanos Martinez</t>
  </si>
  <si>
    <t>610164451</t>
  </si>
  <si>
    <t>Jose Aaron Aguilar Zuñiga</t>
  </si>
  <si>
    <t>610164452</t>
  </si>
  <si>
    <t>David Sanchez Machorro</t>
  </si>
  <si>
    <t>610164453</t>
  </si>
  <si>
    <t>Norma Karina Torres Sanchez</t>
  </si>
  <si>
    <t>610164454</t>
  </si>
  <si>
    <t>Karina Monserrath Ferniza Fuentes</t>
  </si>
  <si>
    <t>610164456</t>
  </si>
  <si>
    <t>Veronica Patricia Martinez Rios</t>
  </si>
  <si>
    <t>610164457</t>
  </si>
  <si>
    <t>Ana Patricia Guardado Rodriguez</t>
  </si>
  <si>
    <t>610164465</t>
  </si>
  <si>
    <t>Victor Manuel Vazquez Sanchez</t>
  </si>
  <si>
    <t>610164463</t>
  </si>
  <si>
    <t>Jazmin Flores Zamarron</t>
  </si>
  <si>
    <t>610164475</t>
  </si>
  <si>
    <t>Olga Lidia Ramirez Castillo</t>
  </si>
  <si>
    <t>610164492</t>
  </si>
  <si>
    <t>Oscar Omar Cordova Garcia</t>
  </si>
  <si>
    <t>610164503</t>
  </si>
  <si>
    <t>Jose Luis Ramos Hernandez</t>
  </si>
  <si>
    <t>610164499</t>
  </si>
  <si>
    <t>Yasmin Duarte Coelho</t>
  </si>
  <si>
    <t>610156882</t>
  </si>
  <si>
    <t>Jose Briones Torres</t>
  </si>
  <si>
    <t>610160288</t>
  </si>
  <si>
    <t>Charity Luckenbaugh</t>
  </si>
  <si>
    <t>610164524</t>
  </si>
  <si>
    <t>Edgar Monroy Lopez</t>
  </si>
  <si>
    <t>610164525</t>
  </si>
  <si>
    <t>Laura Janet Ramirez Hernandez</t>
  </si>
  <si>
    <t>610164529</t>
  </si>
  <si>
    <t>Irvin Azael Belmonte Cruz</t>
  </si>
  <si>
    <t>610164526</t>
  </si>
  <si>
    <t>Oswaldo Jesus Pozos Ochoa</t>
  </si>
  <si>
    <t>610161609</t>
  </si>
  <si>
    <t>Frederick Tardif</t>
  </si>
  <si>
    <t>610158554</t>
  </si>
  <si>
    <t>Rafael Garza</t>
  </si>
  <si>
    <t>610164539</t>
  </si>
  <si>
    <t>Arcelia Guadalupe Martinez Garcia</t>
  </si>
  <si>
    <t>610164541</t>
  </si>
  <si>
    <t>Luis Angel Ramos Resendiz</t>
  </si>
  <si>
    <t>610164542</t>
  </si>
  <si>
    <t>Jose Luis Martinez Roque</t>
  </si>
  <si>
    <t>610164552</t>
  </si>
  <si>
    <t>Carlos Arturo Sanchez Morales</t>
  </si>
  <si>
    <t>610164554</t>
  </si>
  <si>
    <t>Veronica Yazmin Garcia Tovar</t>
  </si>
  <si>
    <t>610164556</t>
  </si>
  <si>
    <t>Alfredo Amparan Franco</t>
  </si>
  <si>
    <t>610164555</t>
  </si>
  <si>
    <t>Teresa Nohemi Flores Paniaguaz</t>
  </si>
  <si>
    <t>610164558</t>
  </si>
  <si>
    <t>Ivan Calderon Juarez</t>
  </si>
  <si>
    <t>610164580</t>
  </si>
  <si>
    <t>Cristian Gerardo Canales Vasquez</t>
  </si>
  <si>
    <t>610164584</t>
  </si>
  <si>
    <t>Elma Azarela Torres Avalos</t>
  </si>
  <si>
    <t>610164586</t>
  </si>
  <si>
    <t>Florencia Patricia Regino Hernandez</t>
  </si>
  <si>
    <t>610164591</t>
  </si>
  <si>
    <t>Areli Guadalupe Rodriguez Sotelo</t>
  </si>
  <si>
    <t>610164592</t>
  </si>
  <si>
    <t>Manases Alan Hernandez Valades</t>
  </si>
  <si>
    <t>610164575</t>
  </si>
  <si>
    <t>Margarita Maribel Reyes Barboza</t>
  </si>
  <si>
    <t>610164577</t>
  </si>
  <si>
    <t>Luis Jose Manuel Flores Sanchez</t>
  </si>
  <si>
    <t>610164578</t>
  </si>
  <si>
    <t>Francisco Javier Martinez Dominguez</t>
  </si>
  <si>
    <t>610164579</t>
  </si>
  <si>
    <t>Lucia Hernandez Nazario</t>
  </si>
  <si>
    <t>610164581</t>
  </si>
  <si>
    <t>Aleidy Marinarce Ramirez Iglecias</t>
  </si>
  <si>
    <t>610164582</t>
  </si>
  <si>
    <t>Jose Reyes Gallegos Hernandez</t>
  </si>
  <si>
    <t>610164585</t>
  </si>
  <si>
    <t>Mayra Alejandra Gonzalez Perez</t>
  </si>
  <si>
    <t>610164599</t>
  </si>
  <si>
    <t>Ruben Fidencio Garcia Fava</t>
  </si>
  <si>
    <t>610164600</t>
  </si>
  <si>
    <t>Arleth Alejandra Osornio Lopez</t>
  </si>
  <si>
    <t>610164601</t>
  </si>
  <si>
    <t>Alma Victoria Diaz Lopez</t>
  </si>
  <si>
    <t>610164603</t>
  </si>
  <si>
    <t>Andrea Rodriguez Luna</t>
  </si>
  <si>
    <t>610164604</t>
  </si>
  <si>
    <t>Julia Balvina Garcia Gomez</t>
  </si>
  <si>
    <t>610164593</t>
  </si>
  <si>
    <t>Sair Alejandro Perez Lopez</t>
  </si>
  <si>
    <t>610164596</t>
  </si>
  <si>
    <t>Ilsa Yaneth Mancha Salazar</t>
  </si>
  <si>
    <t>610164598</t>
  </si>
  <si>
    <t>Kassandra Coronado Urista</t>
  </si>
  <si>
    <t>610164602</t>
  </si>
  <si>
    <t>Maria Alejandra Talamantes Arzola</t>
  </si>
  <si>
    <t>610164607</t>
  </si>
  <si>
    <t>Jaquelin Violeta Neira Reyes</t>
  </si>
  <si>
    <t>610164614</t>
  </si>
  <si>
    <t>Melisa Dorado Solis</t>
  </si>
  <si>
    <t>610164616</t>
  </si>
  <si>
    <t>John Sebastian Ortiz Sanchez</t>
  </si>
  <si>
    <t>610164618</t>
  </si>
  <si>
    <t>Valeria Guadalupe Rodriguez Peña</t>
  </si>
  <si>
    <t>610164619</t>
  </si>
  <si>
    <t>Karen Isela De La Cruz Garcia</t>
  </si>
  <si>
    <t>610164620</t>
  </si>
  <si>
    <t>Samantha Marisol Gutierrez Avalos</t>
  </si>
  <si>
    <t>610164622</t>
  </si>
  <si>
    <t>Erika Jazmin De La Torre Mendoza</t>
  </si>
  <si>
    <t>610164630</t>
  </si>
  <si>
    <t>Maria Del Rosario Zendejo Aranda</t>
  </si>
  <si>
    <t>610164615</t>
  </si>
  <si>
    <t>Estefanie Lizbeth Gonzalez Sanchez</t>
  </si>
  <si>
    <t>610164621</t>
  </si>
  <si>
    <t>Belen Monserrat Ramirez Hernandez</t>
  </si>
  <si>
    <t>610164634</t>
  </si>
  <si>
    <t>Jorge Eduardo Gonzalez Vazquez</t>
  </si>
  <si>
    <t>610164642</t>
  </si>
  <si>
    <t>Kasandra Guadalupe Lopez Rivas</t>
  </si>
  <si>
    <t>610164644</t>
  </si>
  <si>
    <t>Rocio Jazmin Jimenez Rodriguez</t>
  </si>
  <si>
    <t>610164626</t>
  </si>
  <si>
    <t>Dulce Maria Rueda Renteria</t>
  </si>
  <si>
    <t>610164633</t>
  </si>
  <si>
    <t>Alisson Casandra Cruz Torres</t>
  </si>
  <si>
    <t>610164637</t>
  </si>
  <si>
    <t>Ricardo Everardo Martinez De Leon</t>
  </si>
  <si>
    <t>610164643</t>
  </si>
  <si>
    <t>Jorge Emanuel Chavez Loera</t>
  </si>
  <si>
    <t>610164647</t>
  </si>
  <si>
    <t>Lizbeth Marleny Guerrero Martinez</t>
  </si>
  <si>
    <t>610164656</t>
  </si>
  <si>
    <t>Ana Karen Garcia Carrizales</t>
  </si>
  <si>
    <t>610164657</t>
  </si>
  <si>
    <t>Guadalupe Gutierrez Soto</t>
  </si>
  <si>
    <t>610164658</t>
  </si>
  <si>
    <t>Victor Manuel Calderon Padilla</t>
  </si>
  <si>
    <t>610164666</t>
  </si>
  <si>
    <t>Evaristo Urista Vazquez</t>
  </si>
  <si>
    <t>610164672</t>
  </si>
  <si>
    <t>Brianda Sarahi Jimenez Mejia</t>
  </si>
  <si>
    <t>610164649</t>
  </si>
  <si>
    <t>Karina Guadalupe Moreno Lopez</t>
  </si>
  <si>
    <t>610164651</t>
  </si>
  <si>
    <t>Veronica Lizeth Del Rio Baltierres</t>
  </si>
  <si>
    <t>610164652</t>
  </si>
  <si>
    <t>Ana Cristina Muñiz Avila</t>
  </si>
  <si>
    <t>610164655</t>
  </si>
  <si>
    <t>Gabriela Romero Mora</t>
  </si>
  <si>
    <t>610164660</t>
  </si>
  <si>
    <t>Karen Gabriela Herver Enriquez</t>
  </si>
  <si>
    <t>610164661</t>
  </si>
  <si>
    <t>Ana Karen De Hoyos De La Cerda</t>
  </si>
  <si>
    <t>610164664</t>
  </si>
  <si>
    <t>Carlos Manuel Hernandez Martinez</t>
  </si>
  <si>
    <t>610164676</t>
  </si>
  <si>
    <t>Alberto Trujillo Campos</t>
  </si>
  <si>
    <t>610164681</t>
  </si>
  <si>
    <t>Diana Azucena Carrillo Takajasi</t>
  </si>
  <si>
    <t>610164693</t>
  </si>
  <si>
    <t>Lluvia Ruby Esmeralda Nieves Gonzalez</t>
  </si>
  <si>
    <t>610164673</t>
  </si>
  <si>
    <t>Jesus Dionicio Baltazar Diaz</t>
  </si>
  <si>
    <t>610164674</t>
  </si>
  <si>
    <t>Cesar Edgardo Hernandez Castillo</t>
  </si>
  <si>
    <t>610164675</t>
  </si>
  <si>
    <t>Gabriela Leticia Garcia Mireles</t>
  </si>
  <si>
    <t>610164687</t>
  </si>
  <si>
    <t>Angel Anuar Alarcon Garcia</t>
  </si>
  <si>
    <t>610164689</t>
  </si>
  <si>
    <t>Elda Alicia Aldape Duarte</t>
  </si>
  <si>
    <t>610164691</t>
  </si>
  <si>
    <t>Eunice Lizeth Rocha Vega</t>
  </si>
  <si>
    <t>610164721</t>
  </si>
  <si>
    <t>Daniel Finn</t>
  </si>
  <si>
    <t>610164698</t>
  </si>
  <si>
    <t>Michael Harper</t>
  </si>
  <si>
    <t>610164699</t>
  </si>
  <si>
    <t>Hector Emmanuel Garcia Arreola</t>
  </si>
  <si>
    <t>610164705</t>
  </si>
  <si>
    <t>Gianluca Alberici</t>
  </si>
  <si>
    <t>610164706</t>
  </si>
  <si>
    <t>Gloria Berenice Rodriguez Chacon</t>
  </si>
  <si>
    <t>610164707</t>
  </si>
  <si>
    <t>Hector Armando Esneider Muñoz</t>
  </si>
  <si>
    <t>610164708</t>
  </si>
  <si>
    <t>AXEL ALEJANDRO OTERO LUJAN</t>
  </si>
  <si>
    <t>610164731</t>
  </si>
  <si>
    <t>Maria Griselda Manzano Luna</t>
  </si>
  <si>
    <t>610057171</t>
  </si>
  <si>
    <t>Chuck Glissman</t>
  </si>
  <si>
    <t>610164729</t>
  </si>
  <si>
    <t>Tamara Yaime Del Angel Trinidad</t>
  </si>
  <si>
    <t>610164747</t>
  </si>
  <si>
    <t>Pedro Bautista Juarez</t>
  </si>
  <si>
    <t>610164750</t>
  </si>
  <si>
    <t>Xiaoling Yan （严晓玲）</t>
  </si>
  <si>
    <t>610164781</t>
  </si>
  <si>
    <t>Angel Paul Ochoa Rivera</t>
  </si>
  <si>
    <t>610154549</t>
  </si>
  <si>
    <t>Jose Andres Gonzalez Fidencio</t>
  </si>
  <si>
    <t>610164753</t>
  </si>
  <si>
    <t>Edgar Jazhiel Cardenas Valero</t>
  </si>
  <si>
    <t>610164776</t>
  </si>
  <si>
    <t>Martin Bustamante Gonzalez</t>
  </si>
  <si>
    <t>610164780</t>
  </si>
  <si>
    <t>Alejandro Fierro Hernandez</t>
  </si>
  <si>
    <t>610164795</t>
  </si>
  <si>
    <t>Brisa Guadalupe Rios Barboza</t>
  </si>
  <si>
    <t>610164797</t>
  </si>
  <si>
    <t>Maria Genoveva Torres Medina</t>
  </si>
  <si>
    <t>610164788</t>
  </si>
  <si>
    <t>Nidia Monserrath De Leon Barrios</t>
  </si>
  <si>
    <t>610164799</t>
  </si>
  <si>
    <t>Emmanuel Vazquez Marquez</t>
  </si>
  <si>
    <t>610164803</t>
  </si>
  <si>
    <t>Brandon Misael Roman Valdez</t>
  </si>
  <si>
    <t>610164813</t>
  </si>
  <si>
    <t>Tina Avery</t>
  </si>
  <si>
    <t>610164814</t>
  </si>
  <si>
    <t>Cristian Eduardo Nogues Segura</t>
  </si>
  <si>
    <t>610164822</t>
  </si>
  <si>
    <t>Eduardo Vargas Rodriguez</t>
  </si>
  <si>
    <t>610164823</t>
  </si>
  <si>
    <t>Avilene Garcia Resendiz</t>
  </si>
  <si>
    <t>610164817</t>
  </si>
  <si>
    <t>Alisson Anamile Lara Silva</t>
  </si>
  <si>
    <t>610164821</t>
  </si>
  <si>
    <t>EDITH AGUSTIN MARTINEZ</t>
  </si>
  <si>
    <t>610164826</t>
  </si>
  <si>
    <t>Kerlin Elizabeth Mendoza Lopez</t>
  </si>
  <si>
    <t>610164827</t>
  </si>
  <si>
    <t>Valeria Elizabeth Perez Rodriguez</t>
  </si>
  <si>
    <t>610164828</t>
  </si>
  <si>
    <t>Angel Yahir Zavala Monsivais</t>
  </si>
  <si>
    <t>610164843</t>
  </si>
  <si>
    <t>RUBI JIMENEZ CASTRO</t>
  </si>
  <si>
    <t>610164848</t>
  </si>
  <si>
    <t>Yoselin Garcia Parra</t>
  </si>
  <si>
    <t>610164829</t>
  </si>
  <si>
    <t>Andres Tlamatinitzin Rubio Alvarado</t>
  </si>
  <si>
    <t>610164830</t>
  </si>
  <si>
    <t>Yulissa Carolina Ordoñez Rodriguez</t>
  </si>
  <si>
    <t>610164831</t>
  </si>
  <si>
    <t>Gabriela Yajaira Juarez Montejo</t>
  </si>
  <si>
    <t>610164833</t>
  </si>
  <si>
    <t>Victor Eduardo Hernandez Montiel</t>
  </si>
  <si>
    <t>610164835</t>
  </si>
  <si>
    <t>Litzy Yohana Oliden Aleman</t>
  </si>
  <si>
    <t>610164837</t>
  </si>
  <si>
    <t>Uriel Arael Pecina Rodriguez</t>
  </si>
  <si>
    <t>610164840</t>
  </si>
  <si>
    <t>Rowan Ponko</t>
  </si>
  <si>
    <t>610164849</t>
  </si>
  <si>
    <t>Yuliana Vanessa Landero Jimenez</t>
  </si>
  <si>
    <t>610164855</t>
  </si>
  <si>
    <t>Adrian Sanchez Cabrera</t>
  </si>
  <si>
    <t>610164853</t>
  </si>
  <si>
    <t>Juan Jaime Garcia Isaguirre</t>
  </si>
  <si>
    <t>610164861</t>
  </si>
  <si>
    <t>Alfredo Caporali Cruz</t>
  </si>
  <si>
    <t>610164862</t>
  </si>
  <si>
    <t>Yesica Mayte Solis Morales</t>
  </si>
  <si>
    <t>610164864</t>
  </si>
  <si>
    <t>Joel Alfredo Martinez Valles</t>
  </si>
  <si>
    <t>610164870</t>
  </si>
  <si>
    <t>Francisco Orozco Juarez</t>
  </si>
  <si>
    <t>610164874</t>
  </si>
  <si>
    <t>Karla Rodriguez Ortiz</t>
  </si>
  <si>
    <t>610164865</t>
  </si>
  <si>
    <t>Sam VanWey</t>
  </si>
  <si>
    <t>610164866</t>
  </si>
  <si>
    <t>Jorge Enrique Muñoz Sebastian</t>
  </si>
  <si>
    <t>610164872</t>
  </si>
  <si>
    <t>Hector Santiago Perez Galvan</t>
  </si>
  <si>
    <t>610164873</t>
  </si>
  <si>
    <t>Angelica Esmeralda Rendon Perez</t>
  </si>
  <si>
    <t>610164875</t>
  </si>
  <si>
    <t>Nelly Esmeralda Alonso Rosales</t>
  </si>
  <si>
    <t>610164876</t>
  </si>
  <si>
    <t>Candida Cosme Mnedez</t>
  </si>
  <si>
    <t>610164878</t>
  </si>
  <si>
    <t>Jesus Ismael Saldaña Jimenez</t>
  </si>
  <si>
    <t>610164879</t>
  </si>
  <si>
    <t>Juan Angel Alonso Torres</t>
  </si>
  <si>
    <t>610164880</t>
  </si>
  <si>
    <t>Hector Adrian Adriano Hernandez</t>
  </si>
  <si>
    <t>610164877</t>
  </si>
  <si>
    <t>Angelica Samantha Pecina Moreno</t>
  </si>
  <si>
    <t>610164885</t>
  </si>
  <si>
    <t>Blanca Estela Cano Martinez</t>
  </si>
  <si>
    <t>610164886</t>
  </si>
  <si>
    <t>Alfredo Velazquez Corona</t>
  </si>
  <si>
    <t>610164890</t>
  </si>
  <si>
    <t>Zack VanWey</t>
  </si>
  <si>
    <t>610164892</t>
  </si>
  <si>
    <t>Wenhao Wu （吴文浩）</t>
  </si>
  <si>
    <t>610164909</t>
  </si>
  <si>
    <t>Leonardo Hernandez Rendon</t>
  </si>
  <si>
    <t>610164914</t>
  </si>
  <si>
    <t>Sebastian Maldonado Cortes</t>
  </si>
  <si>
    <t>610164913</t>
  </si>
  <si>
    <t>Wilberto Adams Roman</t>
  </si>
  <si>
    <t>610158900</t>
  </si>
  <si>
    <t>Emily Olmos</t>
  </si>
  <si>
    <t>610160986</t>
  </si>
  <si>
    <t>Hnin Phyu</t>
  </si>
  <si>
    <t>610160985</t>
  </si>
  <si>
    <t>Mohammed Abass</t>
  </si>
  <si>
    <t>610160374</t>
  </si>
  <si>
    <t>Olivia Hampton</t>
  </si>
  <si>
    <t>610164958</t>
  </si>
  <si>
    <t>Jose Covarrubias Olmos</t>
  </si>
  <si>
    <t>610164961</t>
  </si>
  <si>
    <t>Donald BRANDENBURG</t>
  </si>
  <si>
    <t>610159241</t>
  </si>
  <si>
    <t>Jacob Zahorik</t>
  </si>
  <si>
    <t>610165013</t>
  </si>
  <si>
    <t>Jose Francisco Ajuntas Escalante</t>
  </si>
  <si>
    <t>610157324</t>
  </si>
  <si>
    <t>Britnelly Santiago Aquino</t>
  </si>
  <si>
    <t>610165015</t>
  </si>
  <si>
    <t>Alfredo Escribano Ceba</t>
  </si>
  <si>
    <t>610165018</t>
  </si>
  <si>
    <t>Jose Angel Rosales Hernandez</t>
  </si>
  <si>
    <t>610165017</t>
  </si>
  <si>
    <t>Julio Alberto De Luna Olvera</t>
  </si>
  <si>
    <t>610165024</t>
  </si>
  <si>
    <t>Ricardo Mora Bello</t>
  </si>
  <si>
    <t>610165028</t>
  </si>
  <si>
    <t>Juan Pablo Cedillo Ramirez</t>
  </si>
  <si>
    <t>610165032</t>
  </si>
  <si>
    <t>Rosa Martinez Coronado</t>
  </si>
  <si>
    <t>610165021</t>
  </si>
  <si>
    <t>Jimena Vazquez Gonzalez</t>
  </si>
  <si>
    <t>610165023</t>
  </si>
  <si>
    <t>Alma Elena Vazquez Ramirez</t>
  </si>
  <si>
    <t>610165025</t>
  </si>
  <si>
    <t>Emmanuel Vargas Salinas</t>
  </si>
  <si>
    <t>610165026</t>
  </si>
  <si>
    <t>Marco Eduardo Giron Saucedo</t>
  </si>
  <si>
    <t>610165030</t>
  </si>
  <si>
    <t>Juan Jesus Moreno Juarez</t>
  </si>
  <si>
    <t>610165036</t>
  </si>
  <si>
    <t>Alejandra Samaniego Covarrubias</t>
  </si>
  <si>
    <t>610165042</t>
  </si>
  <si>
    <t>Abraham Cepeda Juarez</t>
  </si>
  <si>
    <t>610165035</t>
  </si>
  <si>
    <t>Andres Reyes Anzua</t>
  </si>
  <si>
    <t>610165037</t>
  </si>
  <si>
    <t>Juana Hernandez Silva</t>
  </si>
  <si>
    <t>610165039</t>
  </si>
  <si>
    <t>Marisbeth Soriano Ocampo</t>
  </si>
  <si>
    <t>610162291</t>
  </si>
  <si>
    <t>Heather Gleason</t>
  </si>
  <si>
    <t>610165049</t>
  </si>
  <si>
    <t>Leticia Rodriguez Coronado</t>
  </si>
  <si>
    <t>610165053</t>
  </si>
  <si>
    <t>Maria Teresa Garcia Servin</t>
  </si>
  <si>
    <t>610165056</t>
  </si>
  <si>
    <t>Heidi Michelle Verde Agustin</t>
  </si>
  <si>
    <t>610165043</t>
  </si>
  <si>
    <t>Brenda De Jesus Gonzalez Lara</t>
  </si>
  <si>
    <t>610165045</t>
  </si>
  <si>
    <t>Leslie Concepcion Flores Montañez</t>
  </si>
  <si>
    <t>610165051</t>
  </si>
  <si>
    <t>Jose Antonio Martinez Salas</t>
  </si>
  <si>
    <t>610165052</t>
  </si>
  <si>
    <t>Moises Omar Duran Ortiz</t>
  </si>
  <si>
    <t>610165054</t>
  </si>
  <si>
    <t>Laura Leticia Garza Saucedo</t>
  </si>
  <si>
    <t>610165055</t>
  </si>
  <si>
    <t>Susana Michelle Tellez Ortiz</t>
  </si>
  <si>
    <t>610165058</t>
  </si>
  <si>
    <t>Tania Selene Martinez Mendez</t>
  </si>
  <si>
    <t>610165059</t>
  </si>
  <si>
    <t>Isidoro Granados Alonso</t>
  </si>
  <si>
    <t>610165060</t>
  </si>
  <si>
    <t>Chihao Shen （沈驰昊）</t>
  </si>
  <si>
    <t>610165061</t>
  </si>
  <si>
    <t>Maria Felix Vargas Garcia</t>
  </si>
  <si>
    <t>610165075</t>
  </si>
  <si>
    <t>Minerva Parada Esquivel</t>
  </si>
  <si>
    <t>610165104</t>
  </si>
  <si>
    <t>Karla Ivon Gomez Avila</t>
  </si>
  <si>
    <t>610165116</t>
  </si>
  <si>
    <t>Scott Rhoades</t>
  </si>
  <si>
    <t>610165070</t>
  </si>
  <si>
    <t>Sonia Judith Amador Lopez</t>
  </si>
  <si>
    <t>610165107</t>
  </si>
  <si>
    <t>HOI TRAN</t>
  </si>
  <si>
    <t>610162147</t>
  </si>
  <si>
    <t>Nicholas McKinney</t>
  </si>
  <si>
    <t>610165139</t>
  </si>
  <si>
    <t>Martha Julissa Hinojoza Patena</t>
  </si>
  <si>
    <t>610165142</t>
  </si>
  <si>
    <t>Veronica Alcay Cano</t>
  </si>
  <si>
    <t>610165145</t>
  </si>
  <si>
    <t>Gabriela Victorino Moreno</t>
  </si>
  <si>
    <t>610165140</t>
  </si>
  <si>
    <t>Lluvia Paola Moreno Quiroz</t>
  </si>
  <si>
    <t>610165141</t>
  </si>
  <si>
    <t>Edith Hortencia Viesca Tapia</t>
  </si>
  <si>
    <t>610165143</t>
  </si>
  <si>
    <t>Juanita Irene Victorino Gallegos</t>
  </si>
  <si>
    <t>610165144</t>
  </si>
  <si>
    <t>Jazmin Bernabe Perez</t>
  </si>
  <si>
    <t>610165146</t>
  </si>
  <si>
    <t>Cindy Magaly Rios Perez</t>
  </si>
  <si>
    <t>610165148</t>
  </si>
  <si>
    <t>Juan Carlos Garcia Arizpe</t>
  </si>
  <si>
    <t>220653398</t>
  </si>
  <si>
    <t>Dennis Thiele</t>
  </si>
  <si>
    <t>220653399</t>
  </si>
  <si>
    <t>Simon Weber</t>
  </si>
  <si>
    <t>610165151</t>
  </si>
  <si>
    <t>Luis Gerardo Loredo Rodriguez</t>
  </si>
  <si>
    <t>610165152</t>
  </si>
  <si>
    <t>Rosbel Alberto Maltos Garcia</t>
  </si>
  <si>
    <t>610165159</t>
  </si>
  <si>
    <t>Laura Leticia Gomez Vazquez</t>
  </si>
  <si>
    <t>610165160</t>
  </si>
  <si>
    <t>Laura Antonia Morales Gallegos</t>
  </si>
  <si>
    <t>610165161</t>
  </si>
  <si>
    <t>Karla Azucena Rodriguez Ornelas</t>
  </si>
  <si>
    <t>610165163</t>
  </si>
  <si>
    <t>Jose Daniel Guzman Francisco</t>
  </si>
  <si>
    <t>610165164</t>
  </si>
  <si>
    <t>Xitlalli Azucena Martinez Morales</t>
  </si>
  <si>
    <t>610165167</t>
  </si>
  <si>
    <t>Ariana Sarai Lopez Francisco</t>
  </si>
  <si>
    <t>610165168</t>
  </si>
  <si>
    <t>Onell Eduardo Riojas Valdez</t>
  </si>
  <si>
    <t>610165155</t>
  </si>
  <si>
    <t>Zurisadai Reyes Ferral</t>
  </si>
  <si>
    <t>610165162</t>
  </si>
  <si>
    <t>Martha Aracely Puente Aguilar</t>
  </si>
  <si>
    <t>610157471</t>
  </si>
  <si>
    <t>Daniela Damian Landaverde</t>
  </si>
  <si>
    <t>610165165</t>
  </si>
  <si>
    <t>Galilea Martinez Alcala</t>
  </si>
  <si>
    <t>610165175</t>
  </si>
  <si>
    <t>Zixuan Fan （范梓渲）</t>
  </si>
  <si>
    <t>610165174</t>
  </si>
  <si>
    <t>Yong Yi （易勇）</t>
  </si>
  <si>
    <t>610165185</t>
  </si>
  <si>
    <t>Javier Haim Martinez Antonio</t>
  </si>
  <si>
    <t>610165190</t>
  </si>
  <si>
    <t>Alma Leticia Riojas Calderon</t>
  </si>
  <si>
    <t>610165191</t>
  </si>
  <si>
    <t>Luis Eduardo Hernandez Galvan</t>
  </si>
  <si>
    <t>610165198</t>
  </si>
  <si>
    <t>Erik Leszczynski</t>
  </si>
  <si>
    <t>610165179</t>
  </si>
  <si>
    <t>Angela Guadalupe Luna Ramirez</t>
  </si>
  <si>
    <t>610165181</t>
  </si>
  <si>
    <t>Adriana Elizabeth Coronado Amador</t>
  </si>
  <si>
    <t>610165183</t>
  </si>
  <si>
    <t>Magaly Cruz Garcia</t>
  </si>
  <si>
    <t>610165186</t>
  </si>
  <si>
    <t>Gloria Esther Villanueva Garcia</t>
  </si>
  <si>
    <t>610165189</t>
  </si>
  <si>
    <t>Lucia Guadalupe Garcia Cano</t>
  </si>
  <si>
    <t>610165201</t>
  </si>
  <si>
    <t>Luis Enrique Diaz Tepox</t>
  </si>
  <si>
    <t>610165202</t>
  </si>
  <si>
    <t>Corey Cambruzzi</t>
  </si>
  <si>
    <t>610165210</t>
  </si>
  <si>
    <t>Rafael Medina Guevara</t>
  </si>
  <si>
    <t>610165200</t>
  </si>
  <si>
    <t>Abdiel Adad Hernandez Rodriguez</t>
  </si>
  <si>
    <t>610165203</t>
  </si>
  <si>
    <t>Christian Alejandro Rivera Venegas</t>
  </si>
  <si>
    <t>610165204</t>
  </si>
  <si>
    <t>Carlos Morales Valenzuela</t>
  </si>
  <si>
    <t>610165206</t>
  </si>
  <si>
    <t>Gilberto Lopez Nuñez</t>
  </si>
  <si>
    <t>610165217</t>
  </si>
  <si>
    <t>Danny DeWees</t>
  </si>
  <si>
    <t>610165215</t>
  </si>
  <si>
    <t>Roberto Ivan Santillano Rivas</t>
  </si>
  <si>
    <t>610165216</t>
  </si>
  <si>
    <t>Nelva Jesabel Ramirez Palomares</t>
  </si>
  <si>
    <t>610165226</t>
  </si>
  <si>
    <t>Alfredo Gabriel Guevara Molina</t>
  </si>
  <si>
    <t>610165228</t>
  </si>
  <si>
    <t>Luis Uriel Martinez Chacon</t>
  </si>
  <si>
    <t>610165232</t>
  </si>
  <si>
    <t>San Juanita Guadalupe Garanzuay Perez</t>
  </si>
  <si>
    <t>610165242</t>
  </si>
  <si>
    <t>Maria Del Carmen Salazar Ramos</t>
  </si>
  <si>
    <t>610165240</t>
  </si>
  <si>
    <t>Janitci Palacios Hernandez</t>
  </si>
  <si>
    <t>610165248</t>
  </si>
  <si>
    <t>Diego Perez De La Cruz</t>
  </si>
  <si>
    <t>610165250</t>
  </si>
  <si>
    <t>Carmen Guadalupe Sanchez Garfias</t>
  </si>
  <si>
    <t>610165256</t>
  </si>
  <si>
    <t>Maricruz Marquez Gallegos</t>
  </si>
  <si>
    <t>610165247</t>
  </si>
  <si>
    <t>Adriana Juantos Hernandez</t>
  </si>
  <si>
    <t>610165252</t>
  </si>
  <si>
    <t>Zuleica Zinay Vera Silva</t>
  </si>
  <si>
    <t>610165253</t>
  </si>
  <si>
    <t>Catalina Regino Gomez</t>
  </si>
  <si>
    <t>610165258</t>
  </si>
  <si>
    <t>Constantino Vasquez Robles</t>
  </si>
  <si>
    <t>610165281</t>
  </si>
  <si>
    <t>Jorge Armando Torres Tabares</t>
  </si>
  <si>
    <t>610161328</t>
  </si>
  <si>
    <t>Zachary Godsy</t>
  </si>
  <si>
    <t>610160358</t>
  </si>
  <si>
    <t>Richard Lauf</t>
  </si>
  <si>
    <t>610165290</t>
  </si>
  <si>
    <t>Cody Pennington</t>
  </si>
  <si>
    <t>610165307</t>
  </si>
  <si>
    <t>Aaron Hernan Herrera Duarte</t>
  </si>
  <si>
    <t>610165295</t>
  </si>
  <si>
    <t>Andres Espino Garcia</t>
  </si>
  <si>
    <t>610165306</t>
  </si>
  <si>
    <t>Roberto Ramos Caballero</t>
  </si>
  <si>
    <t>610165308</t>
  </si>
  <si>
    <t>Marco Antonio Presa Ovalle</t>
  </si>
  <si>
    <t>610165323</t>
  </si>
  <si>
    <t>STEPHANIE ANGION</t>
  </si>
  <si>
    <t>610165339</t>
  </si>
  <si>
    <t>Tanwar Keshav</t>
  </si>
  <si>
    <t>610165340</t>
  </si>
  <si>
    <t>Kevin Kozolup</t>
  </si>
  <si>
    <t>610165347</t>
  </si>
  <si>
    <t>Karina Lizette Luna Plancarte</t>
  </si>
  <si>
    <t>610165343</t>
  </si>
  <si>
    <t>Alma Fabiola Estrada Serrano</t>
  </si>
  <si>
    <t>610165345</t>
  </si>
  <si>
    <t>Urial Blakemore</t>
  </si>
  <si>
    <t>610165360</t>
  </si>
  <si>
    <t>Jesus Ernesto Fierro Mendoza</t>
  </si>
  <si>
    <t>610165368</t>
  </si>
  <si>
    <t>Angel Gonzalez Venegas</t>
  </si>
  <si>
    <t>610165377</t>
  </si>
  <si>
    <t>Saul Segura Gamez</t>
  </si>
  <si>
    <t>610165376</t>
  </si>
  <si>
    <t>Hector Alejandro Lopez Amador</t>
  </si>
  <si>
    <t>610165378</t>
  </si>
  <si>
    <t>Jose Ramon Martinez Escobedo</t>
  </si>
  <si>
    <t>610165381</t>
  </si>
  <si>
    <t>Hector Isai Salazar Martinez</t>
  </si>
  <si>
    <t>610165382</t>
  </si>
  <si>
    <t>Ricardo Luna Lopez</t>
  </si>
  <si>
    <t>610165383</t>
  </si>
  <si>
    <t>Eric Santana Valdez Soto</t>
  </si>
  <si>
    <t>610165384</t>
  </si>
  <si>
    <t>CLAUDIA MARTINEZ DURAN</t>
  </si>
  <si>
    <t>610165380</t>
  </si>
  <si>
    <t>Jesus Alberto Mata Medina</t>
  </si>
  <si>
    <t>610165392</t>
  </si>
  <si>
    <t>Jose Armando Guerra Davila</t>
  </si>
  <si>
    <t>610165405</t>
  </si>
  <si>
    <t>San Juanita Vasquez Perez</t>
  </si>
  <si>
    <t>610165391</t>
  </si>
  <si>
    <t>Miguel Angel Dorado Solis</t>
  </si>
  <si>
    <t>610165397</t>
  </si>
  <si>
    <t>Enrico Pauls</t>
  </si>
  <si>
    <t>610165406</t>
  </si>
  <si>
    <t>Yulissa Esmeralda Espinoza Salinas</t>
  </si>
  <si>
    <t>610165411</t>
  </si>
  <si>
    <t>Juan Alberto Robledo Diaz</t>
  </si>
  <si>
    <t>610165421</t>
  </si>
  <si>
    <t>Epifania Blanco Moreno</t>
  </si>
  <si>
    <t>610165426</t>
  </si>
  <si>
    <t>Javier Guajardo Aguilar</t>
  </si>
  <si>
    <t>610165430</t>
  </si>
  <si>
    <t>Ismael Gallegos Ruiz</t>
  </si>
  <si>
    <t>610165414</t>
  </si>
  <si>
    <t>Doreli Guadalupe Tovar Rodriguez</t>
  </si>
  <si>
    <t>610165423</t>
  </si>
  <si>
    <t>Heriberto Zepahua Mendoza</t>
  </si>
  <si>
    <t>610165425</t>
  </si>
  <si>
    <t>Jose Angel Montemayor Medina</t>
  </si>
  <si>
    <t>610165429</t>
  </si>
  <si>
    <t>Haydee Guerrero Landeros</t>
  </si>
  <si>
    <t>610165434</t>
  </si>
  <si>
    <t>Juana Beatriz Limon Montalvo</t>
  </si>
  <si>
    <t>610165436</t>
  </si>
  <si>
    <t>Mayra Mireya Torres Limones</t>
  </si>
  <si>
    <t>610165438</t>
  </si>
  <si>
    <t>Osvaldo Prado Murua</t>
  </si>
  <si>
    <t>610165441</t>
  </si>
  <si>
    <t>Divya Divya</t>
  </si>
  <si>
    <t>610165445</t>
  </si>
  <si>
    <t>Jose Vera Villalobos</t>
  </si>
  <si>
    <t>610165452</t>
  </si>
  <si>
    <t>Graciela Vergara Rivera</t>
  </si>
  <si>
    <t>610165453</t>
  </si>
  <si>
    <t>Jovana Elizabeth Rosales Cervantes</t>
  </si>
  <si>
    <t>610165437</t>
  </si>
  <si>
    <t>Angel Manuel Gaspar Cortez</t>
  </si>
  <si>
    <t>610165447</t>
  </si>
  <si>
    <t>Brenda Hedit Solano Ramos</t>
  </si>
  <si>
    <t>610165448</t>
  </si>
  <si>
    <t>Brandon Daniel Moreno Saldivar</t>
  </si>
  <si>
    <t>610165449</t>
  </si>
  <si>
    <t>Juana Elia Garcia Cano</t>
  </si>
  <si>
    <t>610165451</t>
  </si>
  <si>
    <t>Pedro Angel Rosales Cervantes</t>
  </si>
  <si>
    <t>610165454</t>
  </si>
  <si>
    <t>Kimberly Yarely Flores Moreno</t>
  </si>
  <si>
    <t>610165465</t>
  </si>
  <si>
    <t>Rongrong Chen （陈荣荣）</t>
  </si>
  <si>
    <t>610165468</t>
  </si>
  <si>
    <t>Gabriel Iľko</t>
  </si>
  <si>
    <t>610165469</t>
  </si>
  <si>
    <t>Boris Vatrt</t>
  </si>
  <si>
    <t>220541506</t>
  </si>
  <si>
    <t>Teodor Sameisky</t>
  </si>
  <si>
    <t>610165457</t>
  </si>
  <si>
    <t>Francisco Javier Gutierrez Alcantara</t>
  </si>
  <si>
    <t>610165485</t>
  </si>
  <si>
    <t>Miriam Abigail Castañeda Rodriguez</t>
  </si>
  <si>
    <t>610165483</t>
  </si>
  <si>
    <t>Maricela Hernandez Fabela</t>
  </si>
  <si>
    <t>610165487</t>
  </si>
  <si>
    <t>Cesar Hernandez</t>
  </si>
  <si>
    <t>610165497</t>
  </si>
  <si>
    <t>Wendy Paulina Calamaco Martinez</t>
  </si>
  <si>
    <t>610165500</t>
  </si>
  <si>
    <t>Yulissa Yaneth Hernandez Garcia</t>
  </si>
  <si>
    <t>610165488</t>
  </si>
  <si>
    <t>Francisco Montalvo Merino</t>
  </si>
  <si>
    <t>610165494</t>
  </si>
  <si>
    <t>Maria Del Rosario Parra Saucedo</t>
  </si>
  <si>
    <t>610165503</t>
  </si>
  <si>
    <t>Allison Nicole Cruz Fray</t>
  </si>
  <si>
    <t>610165508</t>
  </si>
  <si>
    <t>Prisila Guadalupe Saucedo Gonzalez</t>
  </si>
  <si>
    <t>610165501</t>
  </si>
  <si>
    <t>Erika Yazmin Villarreal Cedillo</t>
  </si>
  <si>
    <t>610165506</t>
  </si>
  <si>
    <t>Estrella Elizabeth Perez Baltazar</t>
  </si>
  <si>
    <t>610157876</t>
  </si>
  <si>
    <t>610165512</t>
  </si>
  <si>
    <t>Jose Angel Guzman Castillo</t>
  </si>
  <si>
    <t>610165514</t>
  </si>
  <si>
    <t>Ximena Alejandra Hernandez Garcia</t>
  </si>
  <si>
    <t>610165527</t>
  </si>
  <si>
    <t>Brenda Berenice Medina Hernadez</t>
  </si>
  <si>
    <t>610165529</t>
  </si>
  <si>
    <t>Jovanna Lizbeth Medellin Espinoza</t>
  </si>
  <si>
    <t>610165532</t>
  </si>
  <si>
    <t>Mildred Linares Miranda</t>
  </si>
  <si>
    <t>610165537</t>
  </si>
  <si>
    <t>Vicente Kawaguchi Aguiñaga</t>
  </si>
  <si>
    <t>610165540</t>
  </si>
  <si>
    <t>Soraida Teresa Guevara Alfaro</t>
  </si>
  <si>
    <t>610165541</t>
  </si>
  <si>
    <t>Kevin Yair Acua Jimenez</t>
  </si>
  <si>
    <t>610165531</t>
  </si>
  <si>
    <t>Misael Martinez Lara</t>
  </si>
  <si>
    <t>610165535</t>
  </si>
  <si>
    <t>Mireya Vazquez Vazquez</t>
  </si>
  <si>
    <t>610165543</t>
  </si>
  <si>
    <t>Edgar Ulises Felipe Reyes</t>
  </si>
  <si>
    <t>610165546</t>
  </si>
  <si>
    <t>Diana Elena Jaramillo Flores</t>
  </si>
  <si>
    <t>610165549</t>
  </si>
  <si>
    <t>Mariana Espinoza Martinez</t>
  </si>
  <si>
    <t>610165552</t>
  </si>
  <si>
    <t>Sandra Guadalupe Coronado Cruz</t>
  </si>
  <si>
    <t>610165555</t>
  </si>
  <si>
    <t>Diana Ayala Morgado</t>
  </si>
  <si>
    <t>610165559</t>
  </si>
  <si>
    <t>Priscila Doroteo Roman</t>
  </si>
  <si>
    <t>610165561</t>
  </si>
  <si>
    <t>Maria Del Carmen Moreno Moreno</t>
  </si>
  <si>
    <t>610165551</t>
  </si>
  <si>
    <t>Margarita Valdez Rodriguez</t>
  </si>
  <si>
    <t>610165560</t>
  </si>
  <si>
    <t>Alberto Rodriguez Rodriguez</t>
  </si>
  <si>
    <t>610165562</t>
  </si>
  <si>
    <t>Yazmin Esmeralda Casas Segura</t>
  </si>
  <si>
    <t>610165565</t>
  </si>
  <si>
    <t>Janette Vargas Garcia</t>
  </si>
  <si>
    <t>610165566</t>
  </si>
  <si>
    <t>Marely Irai Carrion Velazquez</t>
  </si>
  <si>
    <t>610165571</t>
  </si>
  <si>
    <t>Nikolaj Bauer</t>
  </si>
  <si>
    <t>610160989</t>
  </si>
  <si>
    <t>Stacey Addleman</t>
  </si>
  <si>
    <t>610165574</t>
  </si>
  <si>
    <t>Cynthia Arisbeth Flores Guzman</t>
  </si>
  <si>
    <t>610165597</t>
  </si>
  <si>
    <t>Fabiola Ontiveros Hernandez</t>
  </si>
  <si>
    <t>610165599</t>
  </si>
  <si>
    <t>Ramon Alejandro Rivera Perez</t>
  </si>
  <si>
    <t>610165596</t>
  </si>
  <si>
    <t>Milton Abraham Martinez Ramos</t>
  </si>
  <si>
    <t>610165600</t>
  </si>
  <si>
    <t>Kennet Ricardo Regino Lozano</t>
  </si>
  <si>
    <t>610165611</t>
  </si>
  <si>
    <t>Bennett Greeson</t>
  </si>
  <si>
    <t>610162211</t>
  </si>
  <si>
    <t>Juan Porras</t>
  </si>
  <si>
    <t>610165632</t>
  </si>
  <si>
    <t>Monserrath Del Carmen Lopez Garanzuay</t>
  </si>
  <si>
    <t>610165627</t>
  </si>
  <si>
    <t>EDGAR MEDINA GARCIA</t>
  </si>
  <si>
    <t>610165630</t>
  </si>
  <si>
    <t>Betsy Yamile Ortega Juarez</t>
  </si>
  <si>
    <t>610165631</t>
  </si>
  <si>
    <t>Desirey Garcia Martinez</t>
  </si>
  <si>
    <t>610165636</t>
  </si>
  <si>
    <t>Alfredo Agustin Tovar Gonzalez</t>
  </si>
  <si>
    <t>610165637</t>
  </si>
  <si>
    <t>Alondra Elizondo Gonzalez</t>
  </si>
  <si>
    <t>610165638</t>
  </si>
  <si>
    <t>Anette Leticia Piedra Cardenas</t>
  </si>
  <si>
    <t>610165634</t>
  </si>
  <si>
    <t>Fabian Alexis Arellano Valdez</t>
  </si>
  <si>
    <t>610165635</t>
  </si>
  <si>
    <t>Maria Teresa Estrada Garcia</t>
  </si>
  <si>
    <t>610165641</t>
  </si>
  <si>
    <t>Luis Angel Vaquera Garcia</t>
  </si>
  <si>
    <t>610165643</t>
  </si>
  <si>
    <t>Francisco Javier Reyes Zuñiga</t>
  </si>
  <si>
    <t>610165645</t>
  </si>
  <si>
    <t>Rodolfo Angel Renovato Saucedo</t>
  </si>
  <si>
    <t>610165663</t>
  </si>
  <si>
    <t>Esthefany Michell Gamez Zamago</t>
  </si>
  <si>
    <t>610165659</t>
  </si>
  <si>
    <t>Erick Eduardo De Hoyos Lopez</t>
  </si>
  <si>
    <t>610165660</t>
  </si>
  <si>
    <t>Perla Esmeralda Hernandez Lopez</t>
  </si>
  <si>
    <t>610165661</t>
  </si>
  <si>
    <t>Josep Emanuel Ibarra Sanchez</t>
  </si>
  <si>
    <t>610165664</t>
  </si>
  <si>
    <t>Jonathan Rueda</t>
  </si>
  <si>
    <t>610165665</t>
  </si>
  <si>
    <t>David Massey</t>
  </si>
  <si>
    <t>610165672</t>
  </si>
  <si>
    <t>Jose Telesforo Corona Dias</t>
  </si>
  <si>
    <t>610165676</t>
  </si>
  <si>
    <t>Ana Ruth Ascencio Ovalles</t>
  </si>
  <si>
    <t>610165675</t>
  </si>
  <si>
    <t>Jennifer Guadalupe Garcia Aguilar</t>
  </si>
  <si>
    <t>610165691</t>
  </si>
  <si>
    <t>Adriana Rivera Apolinar</t>
  </si>
  <si>
    <t>610165693</t>
  </si>
  <si>
    <t>Erik Daniel Renteria Sanchez</t>
  </si>
  <si>
    <t>610165699</t>
  </si>
  <si>
    <t>Cesar Yahir Noriega Joaquin</t>
  </si>
  <si>
    <t>610165702</t>
  </si>
  <si>
    <t>Karla Acatecatl Tzitzihua</t>
  </si>
  <si>
    <t>610165683</t>
  </si>
  <si>
    <t>Isela Guadalupe Morales Tadeo</t>
  </si>
  <si>
    <t>610165685</t>
  </si>
  <si>
    <t>Sara Avila Palomares</t>
  </si>
  <si>
    <t>610165689</t>
  </si>
  <si>
    <t>Esmeralda Abigail Becerra De Leon</t>
  </si>
  <si>
    <t>610165701</t>
  </si>
  <si>
    <t>Esteban de Jesus Tondopo Velazquez</t>
  </si>
  <si>
    <t>610165704</t>
  </si>
  <si>
    <t>Cinthia Yamelit Chagolla Montoya</t>
  </si>
  <si>
    <t>610165706</t>
  </si>
  <si>
    <t>Esmeralda Rubi Barrientos Guerrero</t>
  </si>
  <si>
    <t>610165717</t>
  </si>
  <si>
    <t>Abigail Sotelo Soto</t>
  </si>
  <si>
    <t>610165730</t>
  </si>
  <si>
    <t>Jared Brake</t>
  </si>
  <si>
    <t>610165731</t>
  </si>
  <si>
    <t>Aracely Talamantes Olivo</t>
  </si>
  <si>
    <t>610165708</t>
  </si>
  <si>
    <t>Gerardo Ronzon Hernandez</t>
  </si>
  <si>
    <t>610161860</t>
  </si>
  <si>
    <t>Hunter Gundlach</t>
  </si>
  <si>
    <t>610159279</t>
  </si>
  <si>
    <t>Amanda Martin</t>
  </si>
  <si>
    <t>610165712</t>
  </si>
  <si>
    <t>Pamela Anyelith Sanchez Silva</t>
  </si>
  <si>
    <t>610165714</t>
  </si>
  <si>
    <t>Erika Yaneth Vasquez Limon</t>
  </si>
  <si>
    <t>610165720</t>
  </si>
  <si>
    <t>Rosa Elia Hernandez Garcia</t>
  </si>
  <si>
    <t>610165724</t>
  </si>
  <si>
    <t>Omar Rodriguez Gallegos</t>
  </si>
  <si>
    <t>610165736</t>
  </si>
  <si>
    <t>Juan Carlos Ramirez Rosales</t>
  </si>
  <si>
    <t>610165737</t>
  </si>
  <si>
    <t>Eduardo Rodriguez Ballesteros</t>
  </si>
  <si>
    <t>610165738</t>
  </si>
  <si>
    <t>Eliel Flores Reyes</t>
  </si>
  <si>
    <t>610165743</t>
  </si>
  <si>
    <t>Lizbeth Arciniega Terrazas</t>
  </si>
  <si>
    <t>610165750</t>
  </si>
  <si>
    <t>Betsaida Garcia Cortes</t>
  </si>
  <si>
    <t>610165745</t>
  </si>
  <si>
    <t>Angeles Nereidi Cruz Temix</t>
  </si>
  <si>
    <t>610165753</t>
  </si>
  <si>
    <t>Jeremias Lopez Leija</t>
  </si>
  <si>
    <t>610165754</t>
  </si>
  <si>
    <t>Jesus Alejandro Sarabia Montoya</t>
  </si>
  <si>
    <t>610165755</t>
  </si>
  <si>
    <t>Luz Maria Mireles Contreras</t>
  </si>
  <si>
    <t>610165756</t>
  </si>
  <si>
    <t>Carlos Alejandro Hernandez Gaytan</t>
  </si>
  <si>
    <t>610165751</t>
  </si>
  <si>
    <t>Cesar Osvaldo Lara Gonzalez (On Leave)</t>
  </si>
  <si>
    <t>610165763</t>
  </si>
  <si>
    <t>Esteban Lara De Aquino</t>
  </si>
  <si>
    <t>610165779</t>
  </si>
  <si>
    <t>Maria Guadalupe Silos Duran</t>
  </si>
  <si>
    <t>610165758</t>
  </si>
  <si>
    <t>Dulce Maria Cruz Olivares</t>
  </si>
  <si>
    <t>610165759</t>
  </si>
  <si>
    <t>Jair Montejo Barahona</t>
  </si>
  <si>
    <t>610165760</t>
  </si>
  <si>
    <t>Ximena Morales Hernandez</t>
  </si>
  <si>
    <t>610165782</t>
  </si>
  <si>
    <t>Gustavo Aldana Orozco</t>
  </si>
  <si>
    <t>610165784</t>
  </si>
  <si>
    <t>Ciro Alexis Hernandez Suarez</t>
  </si>
  <si>
    <t>610165785</t>
  </si>
  <si>
    <t>Jonathan Ramirez Guzman</t>
  </si>
  <si>
    <t>610165786</t>
  </si>
  <si>
    <t>Yazmin Coronado Hernandez</t>
  </si>
  <si>
    <t>610165790</t>
  </si>
  <si>
    <t>Norma Lizeth Valles Bravo</t>
  </si>
  <si>
    <t>610165792</t>
  </si>
  <si>
    <t>Luis Enrique Ortiz Joaquin</t>
  </si>
  <si>
    <t>610165794</t>
  </si>
  <si>
    <t>Martin Santiago Flores Barrera</t>
  </si>
  <si>
    <t>610165798</t>
  </si>
  <si>
    <t>Maria Isabel Rodriguez Cabrera</t>
  </si>
  <si>
    <t>610165799</t>
  </si>
  <si>
    <t>Bernardo Vasquez Villarreal</t>
  </si>
  <si>
    <t>610165800</t>
  </si>
  <si>
    <t>Alejandra Berenice Lona Cano</t>
  </si>
  <si>
    <t>610165804</t>
  </si>
  <si>
    <t>Jennifer Bautista Cruz</t>
  </si>
  <si>
    <t>610165803</t>
  </si>
  <si>
    <t>Armando Ontiveros Bañuelos</t>
  </si>
  <si>
    <t>610165831</t>
  </si>
  <si>
    <t>Octavio Eduardo Gonzalez Perez</t>
  </si>
  <si>
    <t>610165832</t>
  </si>
  <si>
    <t>Francisco Thonatyu Velazquez Cruz</t>
  </si>
  <si>
    <t>610165833</t>
  </si>
  <si>
    <t>Veronica Ninfa Zavaleta Hernandez</t>
  </si>
  <si>
    <t>610165844</t>
  </si>
  <si>
    <t>Neri Obed Guzman Lopez</t>
  </si>
  <si>
    <t>610165834</t>
  </si>
  <si>
    <t>Christian Kareli Chaires Gomez</t>
  </si>
  <si>
    <t>610165835</t>
  </si>
  <si>
    <t>Magdalena Rodriguez Gutierrez</t>
  </si>
  <si>
    <t>610165855</t>
  </si>
  <si>
    <t>Erika Jazmin Olivares Garcia</t>
  </si>
  <si>
    <t>610165856</t>
  </si>
  <si>
    <t>Juanita Soledad Suarez Ramirez</t>
  </si>
  <si>
    <t>610165857</t>
  </si>
  <si>
    <t>Jesus Andres Niño Quirarte</t>
  </si>
  <si>
    <t>610165860</t>
  </si>
  <si>
    <t>Saida Sofia Acosta Hernandez</t>
  </si>
  <si>
    <t>610165861</t>
  </si>
  <si>
    <t>Manuel Sebastian Lopez Escamilla</t>
  </si>
  <si>
    <t>610165862</t>
  </si>
  <si>
    <t>Santos Muñoz Gonzalez</t>
  </si>
  <si>
    <t>610165852</t>
  </si>
  <si>
    <t>Jesus Lissandro Guillen Zarate</t>
  </si>
  <si>
    <t>610165853</t>
  </si>
  <si>
    <t>Jose Armando Valdez Valenciano</t>
  </si>
  <si>
    <t>610165854</t>
  </si>
  <si>
    <t>Estefania Guadalupe Alvarez Gonzalez</t>
  </si>
  <si>
    <t>610165866</t>
  </si>
  <si>
    <t>Dilery Lisbeth Ayala Arias</t>
  </si>
  <si>
    <t>610165870</t>
  </si>
  <si>
    <t>Jesus Sebastian Morales Belmares</t>
  </si>
  <si>
    <t>610165872</t>
  </si>
  <si>
    <t>Cecilia Ruby Villaseñor Parada</t>
  </si>
  <si>
    <t>610165875</t>
  </si>
  <si>
    <t>Angel Ricardo Lira Molina</t>
  </si>
  <si>
    <t>610165878</t>
  </si>
  <si>
    <t>Gaurav Mohan Yadav</t>
  </si>
  <si>
    <t>610165880</t>
  </si>
  <si>
    <t>Vithal Lagamanna Dhanagar</t>
  </si>
  <si>
    <t>610165882</t>
  </si>
  <si>
    <t>Kiranpatel Mallana Gowrdu</t>
  </si>
  <si>
    <t>610165869</t>
  </si>
  <si>
    <t>Maria Monserrat Ledezma Valdez</t>
  </si>
  <si>
    <t>610165876</t>
  </si>
  <si>
    <t>Jonatan Adrian Ruiz Fernandez</t>
  </si>
  <si>
    <t>610165879</t>
  </si>
  <si>
    <t>Vinod Shivaji Dhangar</t>
  </si>
  <si>
    <t>610165881</t>
  </si>
  <si>
    <t>Suryakant Vishwas More</t>
  </si>
  <si>
    <t>610165929</t>
  </si>
  <si>
    <t>Lisa Schreiter</t>
  </si>
  <si>
    <t>610165941</t>
  </si>
  <si>
    <t>Citlally Perez Garcia</t>
  </si>
  <si>
    <t>610165950</t>
  </si>
  <si>
    <t>Fernando German Hernandez</t>
  </si>
  <si>
    <t>610165953</t>
  </si>
  <si>
    <t>Sandra Araceli Olea Diaz</t>
  </si>
  <si>
    <t>610165958</t>
  </si>
  <si>
    <t>Landon Mchale</t>
  </si>
  <si>
    <t>610165979</t>
  </si>
  <si>
    <t>Alfonso Reyna Corpus</t>
  </si>
  <si>
    <t>610165981</t>
  </si>
  <si>
    <t>Dalia Esmeralda Gamez Barrera</t>
  </si>
  <si>
    <t>610165982</t>
  </si>
  <si>
    <t>Cecilia Elizabeth Murillo Medina</t>
  </si>
  <si>
    <t>610165973</t>
  </si>
  <si>
    <t>Gael Sebastian Lopez Perez</t>
  </si>
  <si>
    <t>610165988</t>
  </si>
  <si>
    <t>Volkan Erdogan</t>
  </si>
  <si>
    <t>610166006</t>
  </si>
  <si>
    <t>Pradeepkumar Singh Bhairav Singh Rajput</t>
  </si>
  <si>
    <t>610160276</t>
  </si>
  <si>
    <t>Jennifer McDowell</t>
  </si>
  <si>
    <t>610166002</t>
  </si>
  <si>
    <t>Pritesh Suryavanshi</t>
  </si>
  <si>
    <t>610166003</t>
  </si>
  <si>
    <t>Bipinkumar Satishkumar Rai</t>
  </si>
  <si>
    <t>610166005</t>
  </si>
  <si>
    <t>Vinayak Manohar Patil</t>
  </si>
  <si>
    <t>610166009</t>
  </si>
  <si>
    <t>Carlos Jared Morales Velazquez</t>
  </si>
  <si>
    <t>610166008</t>
  </si>
  <si>
    <t>Emma Manely De Leon Hernandez</t>
  </si>
  <si>
    <t>610166032</t>
  </si>
  <si>
    <t>Abraham Moises Guerrero Saldaña</t>
  </si>
  <si>
    <t>610166044</t>
  </si>
  <si>
    <t>Ryan Stramel</t>
  </si>
  <si>
    <t>610166050</t>
  </si>
  <si>
    <t>Norma Hernandez Sanchez</t>
  </si>
  <si>
    <t>610166047</t>
  </si>
  <si>
    <t>Luis Angel Cervantes Arredondo</t>
  </si>
  <si>
    <t>610166049</t>
  </si>
  <si>
    <t>ALFREDO LEAL DE LA CRUZ</t>
  </si>
  <si>
    <t>610166056</t>
  </si>
  <si>
    <t>Ana Mahli Garcia Tafoya</t>
  </si>
  <si>
    <t>610166058</t>
  </si>
  <si>
    <t>Manuel De Jesus Rios Maldonado</t>
  </si>
  <si>
    <t>610166061</t>
  </si>
  <si>
    <t>Saray Jacaranda Castilleja Diaz</t>
  </si>
  <si>
    <t>610166062</t>
  </si>
  <si>
    <t>Yessica Perez Rodriguez</t>
  </si>
  <si>
    <t>610166059</t>
  </si>
  <si>
    <t>Jorge Damian Perez Bueno</t>
  </si>
  <si>
    <t>610166063</t>
  </si>
  <si>
    <t>Carolina Olan Lopez</t>
  </si>
  <si>
    <t>610166065</t>
  </si>
  <si>
    <t>Itzel Alejandra Ballesteros Medina</t>
  </si>
  <si>
    <t>610166071</t>
  </si>
  <si>
    <t>Luis Gerardo Banda Castillo</t>
  </si>
  <si>
    <t>610166105</t>
  </si>
  <si>
    <t>Gabriel Everardo Avila Fraire</t>
  </si>
  <si>
    <t>610166109</t>
  </si>
  <si>
    <t>Bernardo Said Monreal Vazquez</t>
  </si>
  <si>
    <t>610166070</t>
  </si>
  <si>
    <t>Jesus Garcia Ayala</t>
  </si>
  <si>
    <t>610166072</t>
  </si>
  <si>
    <t>Yuridia Dariela Gonzalez Barron</t>
  </si>
  <si>
    <t>610166106</t>
  </si>
  <si>
    <t>Jose Leonardo Terrones Orta</t>
  </si>
  <si>
    <t>610166111</t>
  </si>
  <si>
    <t>Patricia Gomez Santana</t>
  </si>
  <si>
    <t>610166112</t>
  </si>
  <si>
    <t>Maria Fernanda Morales Diaz</t>
  </si>
  <si>
    <t>610166114</t>
  </si>
  <si>
    <t>Diana Berenice Sala Hernandez</t>
  </si>
  <si>
    <t>610166122</t>
  </si>
  <si>
    <t>Julia Genesis Baltazar Arellano</t>
  </si>
  <si>
    <t>610166125</t>
  </si>
  <si>
    <t>Brandon Alan Lara Campa</t>
  </si>
  <si>
    <t>610166133</t>
  </si>
  <si>
    <t>Ma Guadalupe Garcia Cruz</t>
  </si>
  <si>
    <t>610166116</t>
  </si>
  <si>
    <t>Jose Enrique Fraga Campos</t>
  </si>
  <si>
    <t>610166118</t>
  </si>
  <si>
    <t>Maria De Jesus Leyva Piña</t>
  </si>
  <si>
    <t>610166121</t>
  </si>
  <si>
    <t>Luz Marina Gonzalez Cristan</t>
  </si>
  <si>
    <t>610166124</t>
  </si>
  <si>
    <t>Adriana Rodriguez Chairez</t>
  </si>
  <si>
    <t>610166126</t>
  </si>
  <si>
    <t>Teresa Garcia Dircio</t>
  </si>
  <si>
    <t>610166132</t>
  </si>
  <si>
    <t>Alejandra Perez Garcia</t>
  </si>
  <si>
    <t>610166143</t>
  </si>
  <si>
    <t>Antonia Cobos Cruz</t>
  </si>
  <si>
    <t>610166137</t>
  </si>
  <si>
    <t>Sandivel Cabrera Cobos</t>
  </si>
  <si>
    <t>610166138</t>
  </si>
  <si>
    <t>Monica Anahi Chagolla Peña</t>
  </si>
  <si>
    <t>610166144</t>
  </si>
  <si>
    <t>Gabriela Elizabeth Rodarte Peña</t>
  </si>
  <si>
    <t>900018352</t>
  </si>
  <si>
    <t>Cindy Peo</t>
  </si>
  <si>
    <t>610166147</t>
  </si>
  <si>
    <t>Alejandro Martinez Lopez</t>
  </si>
  <si>
    <t>610166151</t>
  </si>
  <si>
    <t>Ruth Abigail Sanchez Zaragoza</t>
  </si>
  <si>
    <t>610166162</t>
  </si>
  <si>
    <t>Maria de Jesus Guzman Garcia</t>
  </si>
  <si>
    <t>610166164</t>
  </si>
  <si>
    <t>Efren Humberto Goujon Calamaco</t>
  </si>
  <si>
    <t>610166166</t>
  </si>
  <si>
    <t>Yamileth Alejandra Hernandez Arce</t>
  </si>
  <si>
    <t>610166168</t>
  </si>
  <si>
    <t>Claudia Estefania Hernandez Reyes</t>
  </si>
  <si>
    <t>220664467</t>
  </si>
  <si>
    <t>Dino Hegic</t>
  </si>
  <si>
    <t>610166167</t>
  </si>
  <si>
    <t>Maria Esmeralda Rueda Renteria</t>
  </si>
  <si>
    <t>610166169</t>
  </si>
  <si>
    <t>Betsy Michell Davila Sandoval</t>
  </si>
  <si>
    <t>610166194</t>
  </si>
  <si>
    <t>Albin Rosdahl</t>
  </si>
  <si>
    <t>610166195</t>
  </si>
  <si>
    <t>Ghazal Andersson</t>
  </si>
  <si>
    <t>610166197</t>
  </si>
  <si>
    <t>Tomasz Szykula</t>
  </si>
  <si>
    <t>610166200</t>
  </si>
  <si>
    <t>Alexis Jonathan Torres Moreno</t>
  </si>
  <si>
    <t>610166212</t>
  </si>
  <si>
    <t>Maria De Los Angeles Santiago Albino</t>
  </si>
  <si>
    <t>610166213</t>
  </si>
  <si>
    <t>Diana Laura Garcia Rangel</t>
  </si>
  <si>
    <t>610161861</t>
  </si>
  <si>
    <t>Skyler Rios</t>
  </si>
  <si>
    <t>610166226</t>
  </si>
  <si>
    <t>Hector Armando Barrientos Martinez</t>
  </si>
  <si>
    <t>610166223</t>
  </si>
  <si>
    <t>Alondra Crisel Chairez Gonzalez</t>
  </si>
  <si>
    <t>610166224</t>
  </si>
  <si>
    <t>Ivan Alberto Reyes Esparza</t>
  </si>
  <si>
    <t>610166225</t>
  </si>
  <si>
    <t>Francisco Javier Porras Martinez</t>
  </si>
  <si>
    <t>610166233</t>
  </si>
  <si>
    <t>Jose Cruz Ramirez Hernandez</t>
  </si>
  <si>
    <t>610166234</t>
  </si>
  <si>
    <t>Mario Gabriel Ontiveros Wong</t>
  </si>
  <si>
    <t>610166237</t>
  </si>
  <si>
    <t>Alexander Garcia Flores</t>
  </si>
  <si>
    <t>610166227</t>
  </si>
  <si>
    <t>Adolfo Andres Niño Macias</t>
  </si>
  <si>
    <t>610166232</t>
  </si>
  <si>
    <t>Luis David Morales Herrera</t>
  </si>
  <si>
    <t>610166236</t>
  </si>
  <si>
    <t>Luis Miguel Ventura Gomez</t>
  </si>
  <si>
    <t>610166238</t>
  </si>
  <si>
    <t>Ruth Delfin Atilano</t>
  </si>
  <si>
    <t>610166240</t>
  </si>
  <si>
    <t>Enrique Peguero Jarquin</t>
  </si>
  <si>
    <t>610166242</t>
  </si>
  <si>
    <t>Rolando Ramirez Orozco</t>
  </si>
  <si>
    <t>610166243</t>
  </si>
  <si>
    <t>Yongqiang Zhang （张勇强）</t>
  </si>
  <si>
    <t>610166269</t>
  </si>
  <si>
    <t>Ilver Daniel Camilo Espino</t>
  </si>
  <si>
    <t>610166278</t>
  </si>
  <si>
    <t>Jalal Javanmardi</t>
  </si>
  <si>
    <t>610166279</t>
  </si>
  <si>
    <t>Sung Ae Choi</t>
  </si>
  <si>
    <t>610166261</t>
  </si>
  <si>
    <t>Jaime Gonzalez Martinez</t>
  </si>
  <si>
    <t>610166263</t>
  </si>
  <si>
    <t>Jesus Adrian Avalos Aranda</t>
  </si>
  <si>
    <t>610166270</t>
  </si>
  <si>
    <t>Juan Miguel Rosales Posada</t>
  </si>
  <si>
    <t>610166271</t>
  </si>
  <si>
    <t>Alfredo Galindo Calvo</t>
  </si>
  <si>
    <t>610166273</t>
  </si>
  <si>
    <t>Alastarr Miller</t>
  </si>
  <si>
    <t>610166274</t>
  </si>
  <si>
    <t>Alexander Stouffer</t>
  </si>
  <si>
    <t>610166275</t>
  </si>
  <si>
    <t>Daniel Eduwiges Duran Villalobos</t>
  </si>
  <si>
    <t>610166282</t>
  </si>
  <si>
    <t>Maricela Romo Melendez</t>
  </si>
  <si>
    <t>610166283</t>
  </si>
  <si>
    <t>Margarita Amezcua Gutierrez</t>
  </si>
  <si>
    <t>610166285</t>
  </si>
  <si>
    <t>Yessica Magdalena Salazar Castillo</t>
  </si>
  <si>
    <t>610166286</t>
  </si>
  <si>
    <t>Irma Rosa Gutierrez Rodriguez</t>
  </si>
  <si>
    <t>610166290</t>
  </si>
  <si>
    <t>Antonio de Jesus Romo Garcia</t>
  </si>
  <si>
    <t>610166295</t>
  </si>
  <si>
    <t>Ximing Cao （曹喜明）</t>
  </si>
  <si>
    <t>610162891</t>
  </si>
  <si>
    <t>Hayden Leonard</t>
  </si>
  <si>
    <t>610163122</t>
  </si>
  <si>
    <t>Randy Davidson</t>
  </si>
  <si>
    <t>610166311</t>
  </si>
  <si>
    <t>Victor Manuel Arroyave Castellanos</t>
  </si>
  <si>
    <t>610163203</t>
  </si>
  <si>
    <t>Matthew Divelbiss</t>
  </si>
  <si>
    <t>610166316</t>
  </si>
  <si>
    <t>Uriel Guadalupe Del Angel Espitia</t>
  </si>
  <si>
    <t>610162796</t>
  </si>
  <si>
    <t>James Ward</t>
  </si>
  <si>
    <t>610162960</t>
  </si>
  <si>
    <t>Janet Bare</t>
  </si>
  <si>
    <t>610162893</t>
  </si>
  <si>
    <t>Penny Zelasko</t>
  </si>
  <si>
    <t>610166321</t>
  </si>
  <si>
    <t>Carlos Jonathan Zamora Luna</t>
  </si>
  <si>
    <t>610166324</t>
  </si>
  <si>
    <t>Guerdy Frais</t>
  </si>
  <si>
    <t>610166329</t>
  </si>
  <si>
    <t>Yinan Yang （杨亦楠）</t>
  </si>
  <si>
    <t>610166418</t>
  </si>
  <si>
    <t>Jesus Manuel Gutierrez Alfonso</t>
  </si>
  <si>
    <t>610166326</t>
  </si>
  <si>
    <t>Brock McCoy</t>
  </si>
  <si>
    <t>610166414</t>
  </si>
  <si>
    <t>Kiara Washington</t>
  </si>
  <si>
    <t>610166416</t>
  </si>
  <si>
    <t>Destine Cassady</t>
  </si>
  <si>
    <t>610166423</t>
  </si>
  <si>
    <t>Colin Runshaw</t>
  </si>
  <si>
    <t>610166424</t>
  </si>
  <si>
    <t>Omar Alberto Ledesma Muñoz</t>
  </si>
  <si>
    <t>610166420</t>
  </si>
  <si>
    <t>Donald Martin</t>
  </si>
  <si>
    <t>610166422</t>
  </si>
  <si>
    <t>Durant Johnson</t>
  </si>
  <si>
    <t>610166427</t>
  </si>
  <si>
    <t>Maria Manuela Granados Trejo</t>
  </si>
  <si>
    <t>610166433</t>
  </si>
  <si>
    <t>Gladys Lara Estrada</t>
  </si>
  <si>
    <t>610166439</t>
  </si>
  <si>
    <t>Cristhian Alejandro Coronado Tovar</t>
  </si>
  <si>
    <t>610166436</t>
  </si>
  <si>
    <t>Louise Dolderer</t>
  </si>
  <si>
    <t>610166438</t>
  </si>
  <si>
    <t>Gudelia Angela Solis Lopez</t>
  </si>
  <si>
    <t>610166463</t>
  </si>
  <si>
    <t>Dulio Collado Ramirez</t>
  </si>
  <si>
    <t>610166471</t>
  </si>
  <si>
    <t>Reyna De La O Zamudio</t>
  </si>
  <si>
    <t>610166473</t>
  </si>
  <si>
    <t>Abraham Gallegos Ruiz</t>
  </si>
  <si>
    <t>610166475</t>
  </si>
  <si>
    <t>Mariam Barakat</t>
  </si>
  <si>
    <t>610166479</t>
  </si>
  <si>
    <t>Clara CONILLEAU</t>
  </si>
  <si>
    <t>610166459</t>
  </si>
  <si>
    <t>Jesus Alonso Collado Ramirez</t>
  </si>
  <si>
    <t>610166462</t>
  </si>
  <si>
    <t>Fatima Escribano Olin</t>
  </si>
  <si>
    <t>610166472</t>
  </si>
  <si>
    <t>Zhilong Zhu （朱志龙）</t>
  </si>
  <si>
    <t>610166474</t>
  </si>
  <si>
    <t>Miran MohamedSaleh</t>
  </si>
  <si>
    <t>610166477</t>
  </si>
  <si>
    <t>Lilian VAUX</t>
  </si>
  <si>
    <t>610166478</t>
  </si>
  <si>
    <t>Elsa KIEFFER</t>
  </si>
  <si>
    <t>610166486</t>
  </si>
  <si>
    <t>Guillermo Flores Mancillas</t>
  </si>
  <si>
    <t>610166487</t>
  </si>
  <si>
    <t>Fernando Jimenez Lopez</t>
  </si>
  <si>
    <t>610166497</t>
  </si>
  <si>
    <t>Araceli Guadalupe Lopez Rivas</t>
  </si>
  <si>
    <t>610166493</t>
  </si>
  <si>
    <t>Gerardo Castro Salazar</t>
  </si>
  <si>
    <t>610166499</t>
  </si>
  <si>
    <t>Arely Yazmin Borruel Lopez</t>
  </si>
  <si>
    <t>610166508</t>
  </si>
  <si>
    <t>Deepika Yadav</t>
  </si>
  <si>
    <t>610163381</t>
  </si>
  <si>
    <t>Michael Swartz</t>
  </si>
  <si>
    <t>610166501</t>
  </si>
  <si>
    <t>Angelica Elide Corral Ortiz</t>
  </si>
  <si>
    <t>610166502</t>
  </si>
  <si>
    <t>Huahua Wan （万华华）</t>
  </si>
  <si>
    <t>610166529</t>
  </si>
  <si>
    <t>Maria Sotelo Beltran</t>
  </si>
  <si>
    <t>610166550</t>
  </si>
  <si>
    <t>Yessica Lucero Carrizales Valdez</t>
  </si>
  <si>
    <t>610166556</t>
  </si>
  <si>
    <t>Nancy Alexandra Luna Villarreal</t>
  </si>
  <si>
    <t>610166560</t>
  </si>
  <si>
    <t>Oscar Millan-Velasquez</t>
  </si>
  <si>
    <t>610166557</t>
  </si>
  <si>
    <t>Miguel Angel Galaviz Salazar</t>
  </si>
  <si>
    <t>610166609</t>
  </si>
  <si>
    <t>Yanping Yang</t>
  </si>
  <si>
    <t>610166624</t>
  </si>
  <si>
    <t>Mario Ramirez</t>
  </si>
  <si>
    <t>610166629</t>
  </si>
  <si>
    <t>Wilmar Lopez</t>
  </si>
  <si>
    <t>610166645</t>
  </si>
  <si>
    <t>Nestor Gibran Ramirez Tobias</t>
  </si>
  <si>
    <t>610166649</t>
  </si>
  <si>
    <t>Ninfa Eneyda Mendoza Zuñiga</t>
  </si>
  <si>
    <t>610166673</t>
  </si>
  <si>
    <t>Jazmin Marisol Rodriguez Alvirez</t>
  </si>
  <si>
    <t>610166675</t>
  </si>
  <si>
    <t>Ana Elizabeth Gonzalez Rocha</t>
  </si>
  <si>
    <t>610166685</t>
  </si>
  <si>
    <t>Estela Guadalupe Hernandez Briones</t>
  </si>
  <si>
    <t>610166689</t>
  </si>
  <si>
    <t>Joseph Negulic</t>
  </si>
  <si>
    <t>610166692</t>
  </si>
  <si>
    <t>Robert Bowley</t>
  </si>
  <si>
    <t>610166700</t>
  </si>
  <si>
    <t>Jose Angel Santillan Camacho</t>
  </si>
  <si>
    <t>610166704</t>
  </si>
  <si>
    <t>Jose Lorenzo Lopez Montes</t>
  </si>
  <si>
    <t>610166705</t>
  </si>
  <si>
    <t>Ruben Alejandro Rodriguez Lopez</t>
  </si>
  <si>
    <t>610166680</t>
  </si>
  <si>
    <t>Natanael Perez Aquino</t>
  </si>
  <si>
    <t>610166686</t>
  </si>
  <si>
    <t>Pascualita De La Cruz Dominguez</t>
  </si>
  <si>
    <t>610166688</t>
  </si>
  <si>
    <t>Weitao Yang （杨韦滔）</t>
  </si>
  <si>
    <t>610166691</t>
  </si>
  <si>
    <t>Erika Wittmann</t>
  </si>
  <si>
    <t>610166693</t>
  </si>
  <si>
    <t>Derek Peterson</t>
  </si>
  <si>
    <t>610166679</t>
  </si>
  <si>
    <t>Liliana Monserrat Cruz Alcantara</t>
  </si>
  <si>
    <t>610166701</t>
  </si>
  <si>
    <t>Kim Lang</t>
  </si>
  <si>
    <t>610166721</t>
  </si>
  <si>
    <t>Dongling Ji （季东玲）</t>
  </si>
  <si>
    <t>610166916</t>
  </si>
  <si>
    <t>Dolar Liu （刘星怡）</t>
  </si>
  <si>
    <t>610166711</t>
  </si>
  <si>
    <t>Miguel Pimentel</t>
  </si>
  <si>
    <t>610166720</t>
  </si>
  <si>
    <t>610166952</t>
  </si>
  <si>
    <t>Allison Yanez</t>
  </si>
  <si>
    <t>610166967</t>
  </si>
  <si>
    <t>Jose Sebastian Espinoza Villalobos</t>
  </si>
  <si>
    <t>610166968</t>
  </si>
  <si>
    <t>Sergio Angel Jonathan Bañuelos Vizcarra</t>
  </si>
  <si>
    <t>610166959</t>
  </si>
  <si>
    <t>MARK BURT</t>
  </si>
  <si>
    <t>610166965</t>
  </si>
  <si>
    <t>Jonathan Silva Clemente</t>
  </si>
  <si>
    <t>610166974</t>
  </si>
  <si>
    <t>Raul Ocegueda Velez</t>
  </si>
  <si>
    <t>610167004</t>
  </si>
  <si>
    <t>Ian Aubuchon</t>
  </si>
  <si>
    <t>610167005</t>
  </si>
  <si>
    <t>Robert Anderson II</t>
  </si>
  <si>
    <t>610167007</t>
  </si>
  <si>
    <t>Sabina Mladkova</t>
  </si>
  <si>
    <t>610167008</t>
  </si>
  <si>
    <t>Adrianna Perry</t>
  </si>
  <si>
    <t>610167009</t>
  </si>
  <si>
    <t>Juan Manuel Herrera Cerda</t>
  </si>
  <si>
    <t>610167019</t>
  </si>
  <si>
    <t>Cecilia Hernandez Angelina</t>
  </si>
  <si>
    <t>610167027</t>
  </si>
  <si>
    <t>Antonio Harris</t>
  </si>
  <si>
    <t>610167028</t>
  </si>
  <si>
    <t>Abisai Ortega Gonzalez</t>
  </si>
  <si>
    <t>610167033</t>
  </si>
  <si>
    <t>Thomas Vancura</t>
  </si>
  <si>
    <t>610167035</t>
  </si>
  <si>
    <t>Vivian Vaz</t>
  </si>
  <si>
    <t>610167036</t>
  </si>
  <si>
    <t>Sanjay Chaudhary</t>
  </si>
  <si>
    <t>610167044</t>
  </si>
  <si>
    <t>Daniela Iridian Nicolas Cruz</t>
  </si>
  <si>
    <t>610167045</t>
  </si>
  <si>
    <t>Jaqueline Rodriguez Calvillo</t>
  </si>
  <si>
    <t>610167046</t>
  </si>
  <si>
    <t>Rielly Ketterman</t>
  </si>
  <si>
    <t>610167049</t>
  </si>
  <si>
    <t>Jose Maria Treviño Niño</t>
  </si>
  <si>
    <t>610167053</t>
  </si>
  <si>
    <t>Yaritza Guadalupe Barbosa Hernandez</t>
  </si>
  <si>
    <t>610167055</t>
  </si>
  <si>
    <t>Hector Josue Delgado Villafan</t>
  </si>
  <si>
    <t>610161001</t>
  </si>
  <si>
    <t>Jesus Padilla</t>
  </si>
  <si>
    <t>610167063</t>
  </si>
  <si>
    <t>MONU BHARDWAJ</t>
  </si>
  <si>
    <t>610167064</t>
  </si>
  <si>
    <t>JAY KUMAR CIRUVELA GOPI</t>
  </si>
  <si>
    <t>610167068</t>
  </si>
  <si>
    <t>Hubert Bogucki</t>
  </si>
  <si>
    <t>610167115</t>
  </si>
  <si>
    <t>Nicole Loether-Krebs</t>
  </si>
  <si>
    <t>610167121</t>
  </si>
  <si>
    <t>Evelyn Perez Gallegos</t>
  </si>
  <si>
    <t>610167123</t>
  </si>
  <si>
    <t>Rocio Irais Mata Osollo</t>
  </si>
  <si>
    <t>610167124</t>
  </si>
  <si>
    <t>Esthefany Abigail Lopez Garanzuay</t>
  </si>
  <si>
    <t>610167125</t>
  </si>
  <si>
    <t>Citlali Lopez Lopez</t>
  </si>
  <si>
    <t>610167127</t>
  </si>
  <si>
    <t>Ma. Del Carmen Perez Lozano</t>
  </si>
  <si>
    <t>610167128</t>
  </si>
  <si>
    <t>Elena Reyna Rodriguez</t>
  </si>
  <si>
    <t>610167129</t>
  </si>
  <si>
    <t>Leonardo Leon Fuentes</t>
  </si>
  <si>
    <t>610157123</t>
  </si>
  <si>
    <t>Adriana Lopez Arroyo</t>
  </si>
  <si>
    <t>610167139</t>
  </si>
  <si>
    <t>Lacey Marcum</t>
  </si>
  <si>
    <t>610167141</t>
  </si>
  <si>
    <t>Annie Gregware</t>
  </si>
  <si>
    <t>610167144</t>
  </si>
  <si>
    <t>Bryan Alexis Lopez Ramirez</t>
  </si>
  <si>
    <t>610167146</t>
  </si>
  <si>
    <t>Angel Vara Dionicio</t>
  </si>
  <si>
    <t>610167148</t>
  </si>
  <si>
    <t>Selvin Armando Chilel Lopez</t>
  </si>
  <si>
    <t>610167154</t>
  </si>
  <si>
    <t>Xiaorong Su （苏晓荣）</t>
  </si>
  <si>
    <t>610167170</t>
  </si>
  <si>
    <t>Javier Correa Fernandez</t>
  </si>
  <si>
    <t>610167171</t>
  </si>
  <si>
    <t>Dulce Paola Delgado Ortiz</t>
  </si>
  <si>
    <t>610167172</t>
  </si>
  <si>
    <t>Misrraim Olivera Hernandez</t>
  </si>
  <si>
    <t>610167173</t>
  </si>
  <si>
    <t>Saul Eduardo Gonzalez Perez</t>
  </si>
  <si>
    <t>610167174</t>
  </si>
  <si>
    <t>Barbara Ruminski</t>
  </si>
  <si>
    <t>610162300</t>
  </si>
  <si>
    <t>Jacobien O'Connor</t>
  </si>
  <si>
    <t>610167180</t>
  </si>
  <si>
    <t>Aidee Cardenas De Santiago</t>
  </si>
  <si>
    <t>610167181</t>
  </si>
  <si>
    <t>Niklas Peterson</t>
  </si>
  <si>
    <t>610167183</t>
  </si>
  <si>
    <t>Maricela Alvarez Santoyo</t>
  </si>
  <si>
    <t>610167193</t>
  </si>
  <si>
    <t>Thomas Strzelczyk</t>
  </si>
  <si>
    <t>610167201</t>
  </si>
  <si>
    <t>Jacup Vears</t>
  </si>
  <si>
    <t>610167202</t>
  </si>
  <si>
    <t>Nathallya Frutuozo dos Santos</t>
  </si>
  <si>
    <t>610167203</t>
  </si>
  <si>
    <t>Joel Nino Rodriguez</t>
  </si>
  <si>
    <t>610167207</t>
  </si>
  <si>
    <t>Baljinder Kaur</t>
  </si>
  <si>
    <t>610167212</t>
  </si>
  <si>
    <t>Andrea Jaqueline Carrillo Romero</t>
  </si>
  <si>
    <t>610167213</t>
  </si>
  <si>
    <t>Lorena Elizabeth Ruvalcaba Arambula</t>
  </si>
  <si>
    <t>610167216</t>
  </si>
  <si>
    <t>Marco Antonio Duran Figueroa</t>
  </si>
  <si>
    <t>610167217</t>
  </si>
  <si>
    <t>Erick Miranda Aguilar</t>
  </si>
  <si>
    <t>610167221</t>
  </si>
  <si>
    <t>Jonathan Emmanuel Torres Alvarez</t>
  </si>
  <si>
    <t>610167226</t>
  </si>
  <si>
    <t>Hortencia Jocelyne Ponce Muñoz</t>
  </si>
  <si>
    <t>610167227</t>
  </si>
  <si>
    <t>Alondra Sarai Lopez Ramirez</t>
  </si>
  <si>
    <t>610167229</t>
  </si>
  <si>
    <t>Mariela Lizeth Lobato Curiel</t>
  </si>
  <si>
    <t>610167231</t>
  </si>
  <si>
    <t>Oscar Daniel Duran Partida</t>
  </si>
  <si>
    <t>610167233</t>
  </si>
  <si>
    <t>Rigoberto Ponce Muñoz</t>
  </si>
  <si>
    <t>610167238</t>
  </si>
  <si>
    <t>Diana Paola Osorio Rosas</t>
  </si>
  <si>
    <t>610167254</t>
  </si>
  <si>
    <t>Elsi Neroli Diaz Hidalgo</t>
  </si>
  <si>
    <t>610167260</t>
  </si>
  <si>
    <t>Alejandro Oliva Rico</t>
  </si>
  <si>
    <t>610167250</t>
  </si>
  <si>
    <t>Ryleigh Kealy</t>
  </si>
  <si>
    <t>610167264</t>
  </si>
  <si>
    <t>Zita Solis Pesina</t>
  </si>
  <si>
    <t>220666818</t>
  </si>
  <si>
    <t>Florian Singer</t>
  </si>
  <si>
    <t>610167290</t>
  </si>
  <si>
    <t>Henrique da Silva Rosa</t>
  </si>
  <si>
    <t>610167291</t>
  </si>
  <si>
    <t>Jessica Taylor</t>
  </si>
  <si>
    <t>610167295</t>
  </si>
  <si>
    <t>Stephanie Scarleth Muñoz Enamorado</t>
  </si>
  <si>
    <t>610167297</t>
  </si>
  <si>
    <t>Julio Juan Hernandez Garcia</t>
  </si>
  <si>
    <t>610167299</t>
  </si>
  <si>
    <t>Lesly Mariana Cantu Ordoñez</t>
  </si>
  <si>
    <t>610167300</t>
  </si>
  <si>
    <t>Diego Eduardo Flores Amador</t>
  </si>
  <si>
    <t>610167303</t>
  </si>
  <si>
    <t>Laura Alejandra Andrade Vargas</t>
  </si>
  <si>
    <t>610167306</t>
  </si>
  <si>
    <t>Virginia Hernandez Vargas</t>
  </si>
  <si>
    <t>610167311</t>
  </si>
  <si>
    <t>Osiel Abelardo Ruiz Roldan</t>
  </si>
  <si>
    <t>610167313</t>
  </si>
  <si>
    <t>Isaac Yahir Flores Roman</t>
  </si>
  <si>
    <t>610167320</t>
  </si>
  <si>
    <t>Karen Kassandra Vazquez Castillo</t>
  </si>
  <si>
    <t>610167321</t>
  </si>
  <si>
    <t>Elizabeth Chavez Galindo</t>
  </si>
  <si>
    <t>610167323</t>
  </si>
  <si>
    <t>Wendy Cristel Heredia Gonzalez</t>
  </si>
  <si>
    <t>610167327</t>
  </si>
  <si>
    <t>Laura Leticia Alanis Gonzalez</t>
  </si>
  <si>
    <t>610167333</t>
  </si>
  <si>
    <t>Gustavo Santiago Santiago</t>
  </si>
  <si>
    <t>610167342</t>
  </si>
  <si>
    <t>Hui Li （李惠）</t>
  </si>
  <si>
    <t>610167370</t>
  </si>
  <si>
    <t>Xochilt Maria Pimentel Clemente</t>
  </si>
  <si>
    <t>610167374</t>
  </si>
  <si>
    <t>Veronica Judith Guevara Trujillo</t>
  </si>
  <si>
    <t>610167381</t>
  </si>
  <si>
    <t>Pawan Tiwari</t>
  </si>
  <si>
    <t>610167382</t>
  </si>
  <si>
    <t>Ganesh Krishna</t>
  </si>
  <si>
    <t>610167384</t>
  </si>
  <si>
    <t>Lal Munna</t>
  </si>
  <si>
    <t>610167385</t>
  </si>
  <si>
    <t>Geetanjali Fulara</t>
  </si>
  <si>
    <t>610167386</t>
  </si>
  <si>
    <t>TS Princy</t>
  </si>
  <si>
    <t>610167387</t>
  </si>
  <si>
    <t>I Divishkanth</t>
  </si>
  <si>
    <t>610167388</t>
  </si>
  <si>
    <t>Lakshay Kakkar</t>
  </si>
  <si>
    <t>610167390</t>
  </si>
  <si>
    <t>Arun Gangwar</t>
  </si>
  <si>
    <t>610167391</t>
  </si>
  <si>
    <t>Harendra Singh</t>
  </si>
  <si>
    <t>610167392</t>
  </si>
  <si>
    <t>Prashant Kumar</t>
  </si>
  <si>
    <t>610167394</t>
  </si>
  <si>
    <t>Brisa Marisol Tellez Herrera</t>
  </si>
  <si>
    <t>610167395</t>
  </si>
  <si>
    <t>Gajamal Vinayak</t>
  </si>
  <si>
    <t>610167396</t>
  </si>
  <si>
    <t>Prateek Raghuvanshi</t>
  </si>
  <si>
    <t>610167397</t>
  </si>
  <si>
    <t>Abhay Singh</t>
  </si>
  <si>
    <t>610167399</t>
  </si>
  <si>
    <t>Anurag Maurya</t>
  </si>
  <si>
    <t>610167400</t>
  </si>
  <si>
    <t>Iris Mayte Vicente Garcia</t>
  </si>
  <si>
    <t>610167402</t>
  </si>
  <si>
    <t>Harvey de Jesus Santos Lopez</t>
  </si>
  <si>
    <t>610167404</t>
  </si>
  <si>
    <t>JERMIE FALCONE</t>
  </si>
  <si>
    <t>610167406</t>
  </si>
  <si>
    <t>Edwin Alejandro Gonzalez Ramirez</t>
  </si>
  <si>
    <t>610167410</t>
  </si>
  <si>
    <t>Ajay Kumar</t>
  </si>
  <si>
    <t>610167412</t>
  </si>
  <si>
    <t>Shraddha Waradkar</t>
  </si>
  <si>
    <t>610167414</t>
  </si>
  <si>
    <t>Nitesh Patil</t>
  </si>
  <si>
    <t>610167416</t>
  </si>
  <si>
    <t>Harpal Singh</t>
  </si>
  <si>
    <t>610167418</t>
  </si>
  <si>
    <t>Rene Ricardo Manjarrez Valle</t>
  </si>
  <si>
    <t>610167419</t>
  </si>
  <si>
    <t>Miguel Angel Macias Rondan</t>
  </si>
  <si>
    <t>610167422</t>
  </si>
  <si>
    <t>Miguel Angel Garay Beltran</t>
  </si>
  <si>
    <t>610167424</t>
  </si>
  <si>
    <t>Kevin Alejandro Reyes Balderas</t>
  </si>
  <si>
    <t>610167428</t>
  </si>
  <si>
    <t>Silveria Balleza Estrada</t>
  </si>
  <si>
    <t>610167430</t>
  </si>
  <si>
    <t>Cesar Oswaldo Castro Banda</t>
  </si>
  <si>
    <t>610167431</t>
  </si>
  <si>
    <t>Endeavor Herrick</t>
  </si>
  <si>
    <t>610167437</t>
  </si>
  <si>
    <t>Juana Evangelina Velazquez Zavala</t>
  </si>
  <si>
    <t>610167438</t>
  </si>
  <si>
    <t>Rodrigo Rodriguez Colin</t>
  </si>
  <si>
    <t>610167439</t>
  </si>
  <si>
    <t>Carlos Emmanuel Valadez Cruz</t>
  </si>
  <si>
    <t>610167441</t>
  </si>
  <si>
    <t>Joel Juarez Salas</t>
  </si>
  <si>
    <t>610167445</t>
  </si>
  <si>
    <t>Jesus Esteban Hernandez Garcia</t>
  </si>
  <si>
    <t>610167446</t>
  </si>
  <si>
    <t>Jorge Alberto Hernandez Badillo</t>
  </si>
  <si>
    <t>610167448</t>
  </si>
  <si>
    <t>Samanta Nailea Duran Salazar</t>
  </si>
  <si>
    <t>610167452</t>
  </si>
  <si>
    <t>Bitualesio Fernandez Obispo</t>
  </si>
  <si>
    <t>610167454</t>
  </si>
  <si>
    <t>Jose de Jesus Montaño Muñoz</t>
  </si>
  <si>
    <t>610167455</t>
  </si>
  <si>
    <t>Veronica Oliva Diaz</t>
  </si>
  <si>
    <t>610167457</t>
  </si>
  <si>
    <t>Fengjie Wang （王凤杰）</t>
  </si>
  <si>
    <t>610167458</t>
  </si>
  <si>
    <t>Fanxiang Min （闵凡祥）</t>
  </si>
  <si>
    <t>610163624</t>
  </si>
  <si>
    <t>Guillermo Alexander Trejos Lozano</t>
  </si>
  <si>
    <t>610167478</t>
  </si>
  <si>
    <t>Adriana Nieto</t>
  </si>
  <si>
    <t>610167484</t>
  </si>
  <si>
    <t>Pardeep Singh</t>
  </si>
  <si>
    <t>610167485</t>
  </si>
  <si>
    <t>Mojtaba Sadeghi</t>
  </si>
  <si>
    <t>610167486</t>
  </si>
  <si>
    <t>Bangbang Li （李蚌蚌）</t>
  </si>
  <si>
    <t>610167487</t>
  </si>
  <si>
    <t>Yuan Li （李渊）</t>
  </si>
  <si>
    <t>610167488</t>
  </si>
  <si>
    <t>Jiming Lu （陆纪明）</t>
  </si>
  <si>
    <t>610167489</t>
  </si>
  <si>
    <t>Jinhui Wang （王金辉）</t>
  </si>
  <si>
    <t>610167492</t>
  </si>
  <si>
    <t>Zhiming Xu （徐志明）</t>
  </si>
  <si>
    <t>610167501</t>
  </si>
  <si>
    <t>Rebecca Harpel</t>
  </si>
  <si>
    <t>610167502</t>
  </si>
  <si>
    <t>Ming Yang</t>
  </si>
  <si>
    <t>610167504</t>
  </si>
  <si>
    <t>Maoxue Liu</t>
  </si>
  <si>
    <t>610167506</t>
  </si>
  <si>
    <t>Ximan Liu</t>
  </si>
  <si>
    <t>610167507</t>
  </si>
  <si>
    <t>Xuhui Guo</t>
  </si>
  <si>
    <t>610167508</t>
  </si>
  <si>
    <t>Jianming Gong</t>
  </si>
  <si>
    <t>610167509</t>
  </si>
  <si>
    <t>Zhe Cheng</t>
  </si>
  <si>
    <t>610167511</t>
  </si>
  <si>
    <t>Xiaoshuai Yang</t>
  </si>
  <si>
    <t>610167512</t>
  </si>
  <si>
    <t>Guojian Xiang</t>
  </si>
  <si>
    <t>610167513</t>
  </si>
  <si>
    <t>Yongyong Wang</t>
  </si>
  <si>
    <t>610167516</t>
  </si>
  <si>
    <t>Xiuhuai Tong （童秀怀）</t>
  </si>
  <si>
    <t>610167524</t>
  </si>
  <si>
    <t>Armando Benitez</t>
  </si>
  <si>
    <t>610163861</t>
  </si>
  <si>
    <t>Connor Gilmartin</t>
  </si>
  <si>
    <t>610163246</t>
  </si>
  <si>
    <t>Dominic Tara</t>
  </si>
  <si>
    <t>610164778</t>
  </si>
  <si>
    <t>Peter Freeman</t>
  </si>
  <si>
    <t>610167529</t>
  </si>
  <si>
    <t>Vanessa Martinez Alonso</t>
  </si>
  <si>
    <t>610167530</t>
  </si>
  <si>
    <t>Jenniffer Sanchez Diaz</t>
  </si>
  <si>
    <t>610167532</t>
  </si>
  <si>
    <t>Uriel David Jarquin Reyes</t>
  </si>
  <si>
    <t>610167533</t>
  </si>
  <si>
    <t>Ariana Castilleja Rodriguez</t>
  </si>
  <si>
    <t>610167534</t>
  </si>
  <si>
    <t>Jonathan Ossiel Sanchez Juarez</t>
  </si>
  <si>
    <t>610167539</t>
  </si>
  <si>
    <t>Roberto Carlos Zamora Burciaga</t>
  </si>
  <si>
    <t>610167540</t>
  </si>
  <si>
    <t>Ulises Uriel Carbajal Perez</t>
  </si>
  <si>
    <t>610167541</t>
  </si>
  <si>
    <t>Jesus Jimenez Hernandez</t>
  </si>
  <si>
    <t>610163663</t>
  </si>
  <si>
    <t>Brandon Dean</t>
  </si>
  <si>
    <t>610167545</t>
  </si>
  <si>
    <t>Enrique Torres Dominguez</t>
  </si>
  <si>
    <t>610167546</t>
  </si>
  <si>
    <t>Luciano Hernandez Perez</t>
  </si>
  <si>
    <t>610167548</t>
  </si>
  <si>
    <t>Diego Arturo Peña Mercado</t>
  </si>
  <si>
    <t>610167550</t>
  </si>
  <si>
    <t>MeiLan Yang （杨梅兰）</t>
  </si>
  <si>
    <t>610167551</t>
  </si>
  <si>
    <t>Wenjing Lu （文静卢）</t>
  </si>
  <si>
    <t>610167552</t>
  </si>
  <si>
    <t>Huina Lin （惠娜林）</t>
  </si>
  <si>
    <t>610167555</t>
  </si>
  <si>
    <t>Ringo Scheffler</t>
  </si>
  <si>
    <t>610167556</t>
  </si>
  <si>
    <t>Illiana Bosquez</t>
  </si>
  <si>
    <t>610167559</t>
  </si>
  <si>
    <t>Bertin Jose Mendoza</t>
  </si>
  <si>
    <t>610167561</t>
  </si>
  <si>
    <t>Mildred Mestizo Baez</t>
  </si>
  <si>
    <t>610167581</t>
  </si>
  <si>
    <t>America Yarely Aleman Mireles</t>
  </si>
  <si>
    <t>610167584</t>
  </si>
  <si>
    <t>Lesly Berenice Miranda Alvarez</t>
  </si>
  <si>
    <t>610167585</t>
  </si>
  <si>
    <t>David Guadalupe Flores Martinez</t>
  </si>
  <si>
    <t>610167589</t>
  </si>
  <si>
    <t>Estefani Ramirez Francisco</t>
  </si>
  <si>
    <t>610167590</t>
  </si>
  <si>
    <t>Karime Joselyn Velazco Delgado</t>
  </si>
  <si>
    <t>610167592</t>
  </si>
  <si>
    <t>Karla Marisol Monsivais Gonzalez</t>
  </si>
  <si>
    <t>610167594</t>
  </si>
  <si>
    <t>Deyanira Guadalupe Ramirez Cumpian</t>
  </si>
  <si>
    <t>610167599</t>
  </si>
  <si>
    <t>Plutarco Gomez Santana</t>
  </si>
  <si>
    <t>610167600</t>
  </si>
  <si>
    <t>Cristian Emanuel Alvarez Garza</t>
  </si>
  <si>
    <t>610167602</t>
  </si>
  <si>
    <t>Luis Alberto Gomez Valadez</t>
  </si>
  <si>
    <t>610167604</t>
  </si>
  <si>
    <t>Ana Patricia Fraga Muñoz</t>
  </si>
  <si>
    <t>610167606</t>
  </si>
  <si>
    <t>Angela Guadalupe Gallegos Ortiz</t>
  </si>
  <si>
    <t>610167608</t>
  </si>
  <si>
    <t>Calder Laessig</t>
  </si>
  <si>
    <t>610167609</t>
  </si>
  <si>
    <t>Stephanie Amen</t>
  </si>
  <si>
    <t>610167614</t>
  </si>
  <si>
    <t>Tyler Daulton</t>
  </si>
  <si>
    <t>610167619</t>
  </si>
  <si>
    <t>Marcel Valach</t>
  </si>
  <si>
    <t>610167623</t>
  </si>
  <si>
    <t>Ana Karen Arevalo Hernandez</t>
  </si>
  <si>
    <t>610167629</t>
  </si>
  <si>
    <t>Michael Johnson</t>
  </si>
  <si>
    <t>610167630</t>
  </si>
  <si>
    <t>Silvia Isabel Medina Luna</t>
  </si>
  <si>
    <t>610167632</t>
  </si>
  <si>
    <t>Veronica Monjaraz Martinez</t>
  </si>
  <si>
    <t>610167636</t>
  </si>
  <si>
    <t>Jose Roberto Garcia Rodriguez</t>
  </si>
  <si>
    <t>610167665</t>
  </si>
  <si>
    <t>Junel Florvil</t>
  </si>
  <si>
    <t>610167670</t>
  </si>
  <si>
    <t>Thalia Teran Velazquez</t>
  </si>
  <si>
    <t>610167672</t>
  </si>
  <si>
    <t>Angel Beltran Beltran</t>
  </si>
  <si>
    <t>610167673</t>
  </si>
  <si>
    <t>Austin Fryman</t>
  </si>
  <si>
    <t>610167674</t>
  </si>
  <si>
    <t>Keith Morris</t>
  </si>
  <si>
    <t>610167675</t>
  </si>
  <si>
    <t>Fernando Jose Garibay Pereyra</t>
  </si>
  <si>
    <t>610167676</t>
  </si>
  <si>
    <t>Daniel Oswaldo Flores Rodriguez</t>
  </si>
  <si>
    <t>610167680</t>
  </si>
  <si>
    <t>Alan Humberto Hidalgo Aldape</t>
  </si>
  <si>
    <t>610167681</t>
  </si>
  <si>
    <t>Edgar Eduardo Garcia Victorino</t>
  </si>
  <si>
    <t>610167683</t>
  </si>
  <si>
    <t>Guillermo Aldair Almendarez Covarrubias</t>
  </si>
  <si>
    <t>610167684</t>
  </si>
  <si>
    <t>Danna Carmina Suarez Delgado</t>
  </si>
  <si>
    <t>610167686</t>
  </si>
  <si>
    <t>Juan Arnulfo Hernandez Mendoza</t>
  </si>
  <si>
    <t>610167687</t>
  </si>
  <si>
    <t>Karime Noemi Chavez Cantu</t>
  </si>
  <si>
    <t>610167688</t>
  </si>
  <si>
    <t>Pablo Antonio Ramirez Dominguez</t>
  </si>
  <si>
    <t>610167689</t>
  </si>
  <si>
    <t>Yuridia Guadalupe Suarez Rabago</t>
  </si>
  <si>
    <t>610167691</t>
  </si>
  <si>
    <t>Sandra Patricia Cortes Aceves</t>
  </si>
  <si>
    <t>610167693</t>
  </si>
  <si>
    <t>Geronima Soria Loera</t>
  </si>
  <si>
    <t>610167695</t>
  </si>
  <si>
    <t>Julieta De Jesus Hernandez Lara</t>
  </si>
  <si>
    <t>610167697</t>
  </si>
  <si>
    <t>Jose Eduardo Regino Gomez</t>
  </si>
  <si>
    <t>610167698</t>
  </si>
  <si>
    <t>Angel Ezequiel Contreras Lozano</t>
  </si>
  <si>
    <t>610167699</t>
  </si>
  <si>
    <t>Erick Vicente Galaviz Reta</t>
  </si>
  <si>
    <t>610167703</t>
  </si>
  <si>
    <t>Laura Guadalupe Alba Villegas</t>
  </si>
  <si>
    <t>610167704</t>
  </si>
  <si>
    <t>Luis Alfredo Hernandez Ortega</t>
  </si>
  <si>
    <t>610167705</t>
  </si>
  <si>
    <t>Miguel Alejandro Saucedo Serafin</t>
  </si>
  <si>
    <t>610167706</t>
  </si>
  <si>
    <t>Artemiza Eliet Hernandez De Leon</t>
  </si>
  <si>
    <t>610167708</t>
  </si>
  <si>
    <t>Clementina Gonzalez Mateos</t>
  </si>
  <si>
    <t>610167709</t>
  </si>
  <si>
    <t>Juan De Jesus Muñoz Juarez</t>
  </si>
  <si>
    <t>610167710</t>
  </si>
  <si>
    <t>Alexis Alfredo Piña Robles</t>
  </si>
  <si>
    <t>610167713</t>
  </si>
  <si>
    <t>Jesus David Rico Garcia</t>
  </si>
  <si>
    <t>610167716</t>
  </si>
  <si>
    <t>Erika Alicia Rodriguez Verduzco</t>
  </si>
  <si>
    <t>610167718</t>
  </si>
  <si>
    <t>Francisco Solis Torres</t>
  </si>
  <si>
    <t>610167719</t>
  </si>
  <si>
    <t>Enrique Tapia Escobedo</t>
  </si>
  <si>
    <t>610167733</t>
  </si>
  <si>
    <t>Maria Isabel Perez Quezada</t>
  </si>
  <si>
    <t>610167734</t>
  </si>
  <si>
    <t>Dulce Yaneth Gamez Garcia</t>
  </si>
  <si>
    <t>610167736</t>
  </si>
  <si>
    <t>Maria Yaneth Martinez Garcia</t>
  </si>
  <si>
    <t>610167737</t>
  </si>
  <si>
    <t>Araceli Lara Antonio</t>
  </si>
  <si>
    <t>610167738</t>
  </si>
  <si>
    <t>Jose Javier Beltran Silva</t>
  </si>
  <si>
    <t>610167744</t>
  </si>
  <si>
    <t>Cynthia Josefina Pecina Moreno</t>
  </si>
  <si>
    <t>610167745</t>
  </si>
  <si>
    <t>Andres Martinez Picazo</t>
  </si>
  <si>
    <t>610167746</t>
  </si>
  <si>
    <t>Yared Miguel Riojas Valdes</t>
  </si>
  <si>
    <t>610167747</t>
  </si>
  <si>
    <t>Maria Isabel Herver Manzo</t>
  </si>
  <si>
    <t>610167756</t>
  </si>
  <si>
    <t>Gregory Thomaston</t>
  </si>
  <si>
    <t>610167758</t>
  </si>
  <si>
    <t>J. Francisco Macias Sanchez</t>
  </si>
  <si>
    <t>610167759</t>
  </si>
  <si>
    <t>Andres Hernandez Nava</t>
  </si>
  <si>
    <t>610167768</t>
  </si>
  <si>
    <t>Diego Armando Muñoz Vazquez</t>
  </si>
  <si>
    <t>610167771</t>
  </si>
  <si>
    <t>Alfonso Acosta Huitron</t>
  </si>
  <si>
    <t>610167772</t>
  </si>
  <si>
    <t>Otilio Jimenez Felix</t>
  </si>
  <si>
    <t>610167780</t>
  </si>
  <si>
    <t>Mariana Martinez Diaz</t>
  </si>
  <si>
    <t>610167781</t>
  </si>
  <si>
    <t>Lizbeth Nallely De la cerda Ramirez</t>
  </si>
  <si>
    <t>610167783</t>
  </si>
  <si>
    <t>Jiovanna Lizeth Cosme Chavero</t>
  </si>
  <si>
    <t>610167785</t>
  </si>
  <si>
    <t>Giovana Gisell Acuña Guerra</t>
  </si>
  <si>
    <t>610167788</t>
  </si>
  <si>
    <t>Jesus Angel Castellanos De Hoyos</t>
  </si>
  <si>
    <t>610167790</t>
  </si>
  <si>
    <t>Maria Esperanza Garcia Fragoso</t>
  </si>
  <si>
    <t>610167793</t>
  </si>
  <si>
    <t>Juan Pablo Rico Garcia</t>
  </si>
  <si>
    <t>610167794</t>
  </si>
  <si>
    <t>Maria Alicia Mendoza Ramirez</t>
  </si>
  <si>
    <t>610167797</t>
  </si>
  <si>
    <t>Alexis Uriel Camarillo Huerta</t>
  </si>
  <si>
    <t>610167800</t>
  </si>
  <si>
    <t>Jonathan Smith Flores Villanueva</t>
  </si>
  <si>
    <t>610167804</t>
  </si>
  <si>
    <t>Jesus Eduardo Flores Villa</t>
  </si>
  <si>
    <t>610167807</t>
  </si>
  <si>
    <t>Jose Armando Ontiveros Hernandez</t>
  </si>
  <si>
    <t>610167808</t>
  </si>
  <si>
    <t>Dan Cabrera Rodriguez</t>
  </si>
  <si>
    <t>610167810</t>
  </si>
  <si>
    <t>Katy Lizeth Monrreal Lopez</t>
  </si>
  <si>
    <t>610167811</t>
  </si>
  <si>
    <t>Baily Wilcox</t>
  </si>
  <si>
    <t>610167813</t>
  </si>
  <si>
    <t>Jonathan Emanuel Rubio Garcia</t>
  </si>
  <si>
    <t>610167816</t>
  </si>
  <si>
    <t>Ana Cristina Dueñez Zuñiga</t>
  </si>
  <si>
    <t>610167817</t>
  </si>
  <si>
    <t>Jose Armando Ruiz Roldan</t>
  </si>
  <si>
    <t>610167819</t>
  </si>
  <si>
    <t>Maria Noelia Reyna Loera</t>
  </si>
  <si>
    <t>610167820</t>
  </si>
  <si>
    <t>Selene Moncerrath Perez Herrera</t>
  </si>
  <si>
    <t>610167822</t>
  </si>
  <si>
    <t>Paola Puentes Saldaña</t>
  </si>
  <si>
    <t>610167825</t>
  </si>
  <si>
    <t>Uriel Yael Mora Bello</t>
  </si>
  <si>
    <t>610167826</t>
  </si>
  <si>
    <t>Roberto Mendoza Rodriguez</t>
  </si>
  <si>
    <t>610167827</t>
  </si>
  <si>
    <t>Martha Leticia Gonzalez Ramirez</t>
  </si>
  <si>
    <t>610167829</t>
  </si>
  <si>
    <t>Sandra Contreras Ramos</t>
  </si>
  <si>
    <t>610167833</t>
  </si>
  <si>
    <t>Andres Adolfo Navarro Aguilar</t>
  </si>
  <si>
    <t>610167834</t>
  </si>
  <si>
    <t>Norma Alicia Bonilla Sanchez</t>
  </si>
  <si>
    <t>610167837</t>
  </si>
  <si>
    <t>Sandra Berenice Castro Solis</t>
  </si>
  <si>
    <t>610167843</t>
  </si>
  <si>
    <t>Bryan Alexis Garanzuay Duque</t>
  </si>
  <si>
    <t>610167844</t>
  </si>
  <si>
    <t>Bernardo Valentin Delgado Chavez</t>
  </si>
  <si>
    <t>610164320</t>
  </si>
  <si>
    <t>Danneyis Perez</t>
  </si>
  <si>
    <t>610167848</t>
  </si>
  <si>
    <t>Eduardo Ignacio Reyes Flores</t>
  </si>
  <si>
    <t>610167849</t>
  </si>
  <si>
    <t>Ihsan Cabuk</t>
  </si>
  <si>
    <t>610167854</t>
  </si>
  <si>
    <t>Roberto Carlos Frias Moyeda</t>
  </si>
  <si>
    <t>610167857</t>
  </si>
  <si>
    <t>Josue Daniel Marciano Cruz</t>
  </si>
  <si>
    <t>610167859</t>
  </si>
  <si>
    <t>Luis Fernando Garcia Rosales</t>
  </si>
  <si>
    <t>610167862</t>
  </si>
  <si>
    <t>Prashath Subramaniam</t>
  </si>
  <si>
    <t>610160962</t>
  </si>
  <si>
    <t>Cody Fulks</t>
  </si>
  <si>
    <t>610167866</t>
  </si>
  <si>
    <t>Steven Simmons</t>
  </si>
  <si>
    <t>610167873</t>
  </si>
  <si>
    <t>Oscar Ivan Gomez Hernandez</t>
  </si>
  <si>
    <t>610167874</t>
  </si>
  <si>
    <t>Riley Peterson</t>
  </si>
  <si>
    <t>610167875</t>
  </si>
  <si>
    <t>Antonio Francisco Pineda Avalos</t>
  </si>
  <si>
    <t>610164779</t>
  </si>
  <si>
    <t>Albert Muhlbauer</t>
  </si>
  <si>
    <t>610167876</t>
  </si>
  <si>
    <t>Brandon Antonio Rios Torres</t>
  </si>
  <si>
    <t>610167879</t>
  </si>
  <si>
    <t>Luciana Hernandez Santiago</t>
  </si>
  <si>
    <t>610167880</t>
  </si>
  <si>
    <t>Fernando Salazar Leija</t>
  </si>
  <si>
    <t>610167884</t>
  </si>
  <si>
    <t>Haijain Yuan （袁海剑）</t>
  </si>
  <si>
    <t>610167888</t>
  </si>
  <si>
    <t>Lakhdar Kabbouri</t>
  </si>
  <si>
    <t>610167894</t>
  </si>
  <si>
    <t>Juan Carlos Murillo Hernandez</t>
  </si>
  <si>
    <t>610167897</t>
  </si>
  <si>
    <t>Caylynn Tesch</t>
  </si>
  <si>
    <t>610167898</t>
  </si>
  <si>
    <t>Amy Waughtal</t>
  </si>
  <si>
    <t>610161582</t>
  </si>
  <si>
    <t>Kevin Kulesha</t>
  </si>
  <si>
    <t>610167901</t>
  </si>
  <si>
    <t>Trupti Kashid</t>
  </si>
  <si>
    <t>610161144</t>
  </si>
  <si>
    <t>Antoine Thaggard</t>
  </si>
  <si>
    <t>610167905</t>
  </si>
  <si>
    <t>Sandra Paola Contreras Perez</t>
  </si>
  <si>
    <t>610167908</t>
  </si>
  <si>
    <t>Yuridia Hernandez Hernandez</t>
  </si>
  <si>
    <t>610167909</t>
  </si>
  <si>
    <t>Claudia Azaneth Montes Chavero</t>
  </si>
  <si>
    <t>610167910</t>
  </si>
  <si>
    <t>Cristian Alexis De La Cruz Peña</t>
  </si>
  <si>
    <t>610167911</t>
  </si>
  <si>
    <t>Jose Miguel Rodriguez Guzman</t>
  </si>
  <si>
    <t>610167912</t>
  </si>
  <si>
    <t>Alexis Abraham Beltran Aguilar</t>
  </si>
  <si>
    <t>610167913</t>
  </si>
  <si>
    <t>Gerardo Alvarez Garcia</t>
  </si>
  <si>
    <t>610167916</t>
  </si>
  <si>
    <t>Rogelio Garcia Sanchez</t>
  </si>
  <si>
    <t>610167918</t>
  </si>
  <si>
    <t>Jason Buboltz</t>
  </si>
  <si>
    <t>610167919</t>
  </si>
  <si>
    <t>Griselda Yoselin Hernandez Vazquez</t>
  </si>
  <si>
    <t>610167921</t>
  </si>
  <si>
    <t>Cristian Alexis Nava Melendez</t>
  </si>
  <si>
    <t>610167922</t>
  </si>
  <si>
    <t>Luis Eduardo Estrada Hernandez</t>
  </si>
  <si>
    <t>610167928</t>
  </si>
  <si>
    <t>Pamela Estefania Aguirre Chaparro</t>
  </si>
  <si>
    <t>610167929</t>
  </si>
  <si>
    <t>Miriam Janeth Aguilar Pacheco</t>
  </si>
  <si>
    <t>610167931</t>
  </si>
  <si>
    <t>Flavio Guzman Ramirez</t>
  </si>
  <si>
    <t>610167942</t>
  </si>
  <si>
    <t>Juan Pablo Tapia Escobedo</t>
  </si>
  <si>
    <t>610167943</t>
  </si>
  <si>
    <t>Luis Francisco Vazquez Zarate</t>
  </si>
  <si>
    <t>610167945</t>
  </si>
  <si>
    <t>Julio Cesar Barron Zamarron</t>
  </si>
  <si>
    <t>610167948</t>
  </si>
  <si>
    <t>Raul Aguirre Barron</t>
  </si>
  <si>
    <t>610167951</t>
  </si>
  <si>
    <t>Jose Antonio Regalado Mares</t>
  </si>
  <si>
    <t>610167953</t>
  </si>
  <si>
    <t>Nicolas Sebastian Regalado Mares</t>
  </si>
  <si>
    <t>610167955</t>
  </si>
  <si>
    <t>Marshall Wentz</t>
  </si>
  <si>
    <t>610167956</t>
  </si>
  <si>
    <t>Jerry Bastian</t>
  </si>
  <si>
    <t>610167959</t>
  </si>
  <si>
    <t>Breisdy De La  Cruz Hernandez</t>
  </si>
  <si>
    <t>610167961</t>
  </si>
  <si>
    <t>Rolando Armendariz Nieto</t>
  </si>
  <si>
    <t>610167973</t>
  </si>
  <si>
    <t>Alexsa Elizabeth Ramirez Gutierrez</t>
  </si>
  <si>
    <t>610167977</t>
  </si>
  <si>
    <t>Julian David Mendez Torres</t>
  </si>
  <si>
    <t>610167978</t>
  </si>
  <si>
    <t>Alexis Adrian Torres Morales</t>
  </si>
  <si>
    <t>610167979</t>
  </si>
  <si>
    <t>Daniel Ignacio Jimenez Espinoza</t>
  </si>
  <si>
    <t>610167983</t>
  </si>
  <si>
    <t>Hongmei Li</t>
  </si>
  <si>
    <t>610167985</t>
  </si>
  <si>
    <t>Carlos Alejandro Hernandez Torres</t>
  </si>
  <si>
    <t>610167987</t>
  </si>
  <si>
    <t>Jennifer Connell</t>
  </si>
  <si>
    <t>610167999</t>
  </si>
  <si>
    <t>Luis Medina Alviso</t>
  </si>
  <si>
    <t>610168006</t>
  </si>
  <si>
    <t>Sreekanth Suresh</t>
  </si>
  <si>
    <t>610168019</t>
  </si>
  <si>
    <t>Tony Bounyong</t>
  </si>
  <si>
    <t>610168020</t>
  </si>
  <si>
    <t>Jennifer Webb</t>
  </si>
  <si>
    <t>610168021</t>
  </si>
  <si>
    <t>Kaylee Butcher</t>
  </si>
  <si>
    <t>610168046</t>
  </si>
  <si>
    <t>Melissa Ekaterina Mendoza Capetillo</t>
  </si>
  <si>
    <t>610168049</t>
  </si>
  <si>
    <t>Kylian SICOT</t>
  </si>
  <si>
    <t>610168050</t>
  </si>
  <si>
    <t>ELSA GIRARD</t>
  </si>
  <si>
    <t>610168051</t>
  </si>
  <si>
    <t>Patrik Mesko</t>
  </si>
  <si>
    <t>610168052</t>
  </si>
  <si>
    <t>Adrian Krejci</t>
  </si>
  <si>
    <t>610168058</t>
  </si>
  <si>
    <t>Jaroslav Novak</t>
  </si>
  <si>
    <t>610168055</t>
  </si>
  <si>
    <t>Sarah Heming</t>
  </si>
  <si>
    <t>610168061</t>
  </si>
  <si>
    <t>Juraj Tonka</t>
  </si>
  <si>
    <t>610155974</t>
  </si>
  <si>
    <t>Robert Laboch</t>
  </si>
  <si>
    <t>610168064</t>
  </si>
  <si>
    <t>Jehardeth Maurer</t>
  </si>
  <si>
    <t>610168083</t>
  </si>
  <si>
    <t>Gloria Guadalupe Torres Zavala</t>
  </si>
  <si>
    <t>610168087</t>
  </si>
  <si>
    <t>Juraj Hanus</t>
  </si>
  <si>
    <t>610168088</t>
  </si>
  <si>
    <t>Karthikeyan Venkatesan</t>
  </si>
  <si>
    <t>610168089</t>
  </si>
  <si>
    <t>Raman Karthikeyan</t>
  </si>
  <si>
    <t>610168093</t>
  </si>
  <si>
    <t>Magdiel Omar Cerda Moreno</t>
  </si>
  <si>
    <t>610168097</t>
  </si>
  <si>
    <t>Liliana Sarahi Ramirez Hernandez</t>
  </si>
  <si>
    <t>610168101</t>
  </si>
  <si>
    <t>Hugo Uriel Rojas Valdez</t>
  </si>
  <si>
    <t>610168102</t>
  </si>
  <si>
    <t>Sergio Raul Acuña Serrano</t>
  </si>
  <si>
    <t>610168104</t>
  </si>
  <si>
    <t>Juan Ramon Rodriguez Ortiz</t>
  </si>
  <si>
    <t>610168105</t>
  </si>
  <si>
    <t>Bryan Lara Coppel</t>
  </si>
  <si>
    <t>610168112</t>
  </si>
  <si>
    <t>Moises Maldonado Osuna</t>
  </si>
  <si>
    <t>610168114</t>
  </si>
  <si>
    <t>Cameron Fulks</t>
  </si>
  <si>
    <t>610168115</t>
  </si>
  <si>
    <t>Gregorio Vazquez Velazquez</t>
  </si>
  <si>
    <t>610168130</t>
  </si>
  <si>
    <t>Vicki Gold</t>
  </si>
  <si>
    <t>610168142</t>
  </si>
  <si>
    <t>Yesenia Guadalupe Martinez Aguirre</t>
  </si>
  <si>
    <t>610168143</t>
  </si>
  <si>
    <t>610168145</t>
  </si>
  <si>
    <t>VICTOR TORRES ALCALA</t>
  </si>
  <si>
    <t>610168147</t>
  </si>
  <si>
    <t>JOSE GUILLEN CASTRO</t>
  </si>
  <si>
    <t>610168149</t>
  </si>
  <si>
    <t>MAXIMO ZAMORA GOMEZ</t>
  </si>
  <si>
    <t>610168153</t>
  </si>
  <si>
    <t>Eileen Giles</t>
  </si>
  <si>
    <t>610168156</t>
  </si>
  <si>
    <t>PAULO AVILES HERNANDEZ</t>
  </si>
  <si>
    <t>610168157</t>
  </si>
  <si>
    <t>JUANA NAVARRO FLORES</t>
  </si>
  <si>
    <t>610168158</t>
  </si>
  <si>
    <t>JESUS MUÑOZ CORDOVA</t>
  </si>
  <si>
    <t>610168163</t>
  </si>
  <si>
    <t>Kristián Capalka</t>
  </si>
  <si>
    <t>610168164</t>
  </si>
  <si>
    <t>Andrej Slabý</t>
  </si>
  <si>
    <t>610168171</t>
  </si>
  <si>
    <t>Juan Antonio Perez Marrufo</t>
  </si>
  <si>
    <t>610168172</t>
  </si>
  <si>
    <t>Jesus Cristopher Garcia Moran</t>
  </si>
  <si>
    <t>610168174</t>
  </si>
  <si>
    <t>Junior Raul Quintero Ocura</t>
  </si>
  <si>
    <t>610168175</t>
  </si>
  <si>
    <t>Oscar Arellano Hipolito</t>
  </si>
  <si>
    <t>610168177</t>
  </si>
  <si>
    <t>Yandel Reyes</t>
  </si>
  <si>
    <t>610168178</t>
  </si>
  <si>
    <t>Rosa Yaneth Fernandez Sanchez</t>
  </si>
  <si>
    <t>610168181</t>
  </si>
  <si>
    <t>Lorena Valentina Leyva Pacheco</t>
  </si>
  <si>
    <t>610168184</t>
  </si>
  <si>
    <t>Ana Isabel Barboza Gonzalez</t>
  </si>
  <si>
    <t>610168195</t>
  </si>
  <si>
    <t>Kelsi Wilbert</t>
  </si>
  <si>
    <t>610168198</t>
  </si>
  <si>
    <t>Yijia Hu （胡毅嘉）</t>
  </si>
  <si>
    <t>610168252</t>
  </si>
  <si>
    <t>Jesse Olson</t>
  </si>
  <si>
    <t>610164903</t>
  </si>
  <si>
    <t>Michael Faraci</t>
  </si>
  <si>
    <t>610168262</t>
  </si>
  <si>
    <t>Carl Anderson</t>
  </si>
  <si>
    <t>610168266</t>
  </si>
  <si>
    <t>Dakota Chafin</t>
  </si>
  <si>
    <t>610168271</t>
  </si>
  <si>
    <t>JOSE MARTINEZ LOPEZ</t>
  </si>
  <si>
    <t>610165931</t>
  </si>
  <si>
    <t>Bruce Steverding</t>
  </si>
  <si>
    <t>610165442</t>
  </si>
  <si>
    <t>MD RUHUL MUNNA</t>
  </si>
  <si>
    <t>610168275</t>
  </si>
  <si>
    <t>David Schablow</t>
  </si>
  <si>
    <t>610168278</t>
  </si>
  <si>
    <t>Changping Feng （封常平）</t>
  </si>
  <si>
    <t>610168285</t>
  </si>
  <si>
    <t>Jose Armando Posadas Fernandez</t>
  </si>
  <si>
    <t>610168286</t>
  </si>
  <si>
    <t>Vishnu Sundaramoorthy</t>
  </si>
  <si>
    <t>610168289</t>
  </si>
  <si>
    <t>Alejandro Treviño</t>
  </si>
  <si>
    <t>610168291</t>
  </si>
  <si>
    <t>Pedro Padilla</t>
  </si>
  <si>
    <t>610168292</t>
  </si>
  <si>
    <t>Luiz Carlos Dias</t>
  </si>
  <si>
    <t>610168294</t>
  </si>
  <si>
    <t>Ashlyne Harmon</t>
  </si>
  <si>
    <t>610168298</t>
  </si>
  <si>
    <t>Paul Patrickus</t>
  </si>
  <si>
    <t>610168304</t>
  </si>
  <si>
    <t>Roberto Azpeitia Ponce</t>
  </si>
  <si>
    <t>610164100</t>
  </si>
  <si>
    <t>Bryan Ricardo Villalobos Rivera</t>
  </si>
  <si>
    <t>610168309</t>
  </si>
  <si>
    <t>Yoselin Zurita De La Cruz</t>
  </si>
  <si>
    <t>610168311</t>
  </si>
  <si>
    <t>Joselyn Campos Luciano</t>
  </si>
  <si>
    <t>610168315</t>
  </si>
  <si>
    <t>Claudia Isela Salazar Reyna</t>
  </si>
  <si>
    <t>610168316</t>
  </si>
  <si>
    <t>Laura Leticia Castillon Rodriguez</t>
  </si>
  <si>
    <t>610168317</t>
  </si>
  <si>
    <t>Yothsiri Estefany Trejo Duran</t>
  </si>
  <si>
    <t>610168318</t>
  </si>
  <si>
    <t>Allison Betsaida Balderas Valdez</t>
  </si>
  <si>
    <t>610168319</t>
  </si>
  <si>
    <t>Elvia Patricia Velazquez Ruiz</t>
  </si>
  <si>
    <t>610168321</t>
  </si>
  <si>
    <t>Romero Isaac Medrano Puente</t>
  </si>
  <si>
    <t>610168323</t>
  </si>
  <si>
    <t>Froylan Sanchez Gonzalez</t>
  </si>
  <si>
    <t>610168325</t>
  </si>
  <si>
    <t>Yujing Zuo （左玉晶）</t>
  </si>
  <si>
    <t>610168330</t>
  </si>
  <si>
    <t>Yuchen Wu （吴宇宸）</t>
  </si>
  <si>
    <t>610168332</t>
  </si>
  <si>
    <t>Claudiu Maiernyik</t>
  </si>
  <si>
    <t>610168333</t>
  </si>
  <si>
    <t>Juan Pablo Rosales Molina</t>
  </si>
  <si>
    <t>610168335</t>
  </si>
  <si>
    <t>Leonardo Daniel Rocha Chavez</t>
  </si>
  <si>
    <t>610168336</t>
  </si>
  <si>
    <t>Jesus Everardo Aguilar Tinajero</t>
  </si>
  <si>
    <t>610168337</t>
  </si>
  <si>
    <t>Emmanuel Soto Rivera</t>
  </si>
  <si>
    <t>610168339</t>
  </si>
  <si>
    <t>Javier Eduardo Valdes Montalvo</t>
  </si>
  <si>
    <t>610168341</t>
  </si>
  <si>
    <t>Raul Eduardo Nevarez Valadez</t>
  </si>
  <si>
    <t>610168342</t>
  </si>
  <si>
    <t>Victor Manuel Menchaca Salas</t>
  </si>
  <si>
    <t>610168343</t>
  </si>
  <si>
    <t>Ismael Balderas Garcia</t>
  </si>
  <si>
    <t>610168344</t>
  </si>
  <si>
    <t>Robert Jordan</t>
  </si>
  <si>
    <t>610168347</t>
  </si>
  <si>
    <t>Ismael Gonzalez Herrera</t>
  </si>
  <si>
    <t>610168348</t>
  </si>
  <si>
    <t>carl thorne</t>
  </si>
  <si>
    <t>610168349</t>
  </si>
  <si>
    <t>Jorge Antonio Favela Hernandez</t>
  </si>
  <si>
    <t>610168355</t>
  </si>
  <si>
    <t>Alan Barrera Jimenez</t>
  </si>
  <si>
    <t>610168356</t>
  </si>
  <si>
    <t>Angela Zuñiga Torres</t>
  </si>
  <si>
    <t>610168359</t>
  </si>
  <si>
    <t>BrendaCecilia Arzola Estrada</t>
  </si>
  <si>
    <t>610168360</t>
  </si>
  <si>
    <t>Yessica Chagala Toscano</t>
  </si>
  <si>
    <t>610168377</t>
  </si>
  <si>
    <t>Jeremy Guyer</t>
  </si>
  <si>
    <t>610168421</t>
  </si>
  <si>
    <t>Austin Goodman</t>
  </si>
  <si>
    <t>610168429</t>
  </si>
  <si>
    <t>Raul Alberto Mercado Ledezma</t>
  </si>
  <si>
    <t>610168435</t>
  </si>
  <si>
    <t>Ignacio Saucedo Chavez</t>
  </si>
  <si>
    <t>610168436</t>
  </si>
  <si>
    <t>610168437</t>
  </si>
  <si>
    <t>Abdiel Eloy Cazarez Cruz</t>
  </si>
  <si>
    <t>610168438</t>
  </si>
  <si>
    <t>Ricardo Ezequiel Garcia Rosales</t>
  </si>
  <si>
    <t>610168440</t>
  </si>
  <si>
    <t>Alfredo Mendoza Moreno</t>
  </si>
  <si>
    <t>610168441</t>
  </si>
  <si>
    <t>Mauricio Lucho Sepulveda</t>
  </si>
  <si>
    <t>610168443</t>
  </si>
  <si>
    <t>Marcos Javier Franco Martinez</t>
  </si>
  <si>
    <t>610168469</t>
  </si>
  <si>
    <t>Lukáš Čičo</t>
  </si>
  <si>
    <t>610168473</t>
  </si>
  <si>
    <t>Joshua Lacy</t>
  </si>
  <si>
    <t>610168476</t>
  </si>
  <si>
    <t>Manning Gordon Jr</t>
  </si>
  <si>
    <t>610168487</t>
  </si>
  <si>
    <t>Jacek Mueller</t>
  </si>
  <si>
    <t>610168488</t>
  </si>
  <si>
    <t>Hugo DUPRE</t>
  </si>
  <si>
    <t>610168489</t>
  </si>
  <si>
    <t>Guadalupe Gandarilla Chavez</t>
  </si>
  <si>
    <t>610168491</t>
  </si>
  <si>
    <t>Eduardo Chavez Hernandez</t>
  </si>
  <si>
    <t>610168500</t>
  </si>
  <si>
    <t>Roberto Esquivel Garcia</t>
  </si>
  <si>
    <t>610168502</t>
  </si>
  <si>
    <t>Abril Sarely Caldera Velazquez</t>
  </si>
  <si>
    <t>610168509</t>
  </si>
  <si>
    <t>Fernando Debastiani Pires</t>
  </si>
  <si>
    <t>610168517</t>
  </si>
  <si>
    <t>Yunguo Li （李云国）</t>
  </si>
  <si>
    <t>610168518</t>
  </si>
  <si>
    <t>Lars Kieler Nielsen</t>
  </si>
  <si>
    <t>610168520</t>
  </si>
  <si>
    <t>Bhavin Mistry</t>
  </si>
  <si>
    <t>610168523</t>
  </si>
  <si>
    <t>Kyan Isbell</t>
  </si>
  <si>
    <t>610168527</t>
  </si>
  <si>
    <t>Osvaldo Rodriguez Espinosa</t>
  </si>
  <si>
    <t>610164470</t>
  </si>
  <si>
    <t>Robin Frey</t>
  </si>
  <si>
    <t>610168539</t>
  </si>
  <si>
    <t>Juan Carlos Tellez</t>
  </si>
  <si>
    <t>610168543</t>
  </si>
  <si>
    <t>Kevin Ambrocio Hernandez</t>
  </si>
  <si>
    <t>610168544</t>
  </si>
  <si>
    <t>Rodrigo Ramirez Cruz</t>
  </si>
  <si>
    <t>610168548</t>
  </si>
  <si>
    <t>Yair Lopez Rosado</t>
  </si>
  <si>
    <t>610163866</t>
  </si>
  <si>
    <t>Brenda Nayelli Arellano Garcia</t>
  </si>
  <si>
    <t>610168549</t>
  </si>
  <si>
    <t>Karina Bonilla</t>
  </si>
  <si>
    <t>610168552</t>
  </si>
  <si>
    <t>Adam Bluhm</t>
  </si>
  <si>
    <t>610157413</t>
  </si>
  <si>
    <t>Daniel Isai Jimenez Perez</t>
  </si>
  <si>
    <t>610168556</t>
  </si>
  <si>
    <t>Susu Liu （刘苏苏）</t>
  </si>
  <si>
    <t>610168557</t>
  </si>
  <si>
    <t>De Juan Thompson</t>
  </si>
  <si>
    <t>610168558</t>
  </si>
  <si>
    <t>Jacqueline Radford</t>
  </si>
  <si>
    <t>610168563</t>
  </si>
  <si>
    <t>America Yazmin Gutierrez Chavez</t>
  </si>
  <si>
    <t>610168566</t>
  </si>
  <si>
    <t>Dulce Nalleli Isidoro Hernandez</t>
  </si>
  <si>
    <t>610168567</t>
  </si>
  <si>
    <t>Hugo Enrique Azua De la Garza</t>
  </si>
  <si>
    <t>610168568</t>
  </si>
  <si>
    <t>Jesus Jonathan De La Paz Garza</t>
  </si>
  <si>
    <t>610168575</t>
  </si>
  <si>
    <t>Ana Cruz</t>
  </si>
  <si>
    <t>610168579</t>
  </si>
  <si>
    <t>Leticia Diaz Gutierrez</t>
  </si>
  <si>
    <t>610168582</t>
  </si>
  <si>
    <t>Francisca Graciela Franco Barrientos</t>
  </si>
  <si>
    <t>610168583</t>
  </si>
  <si>
    <t>Adan Alejandro Briones Zuñiga</t>
  </si>
  <si>
    <t>610168584</t>
  </si>
  <si>
    <t>Barbara Daniela Zarate Perez</t>
  </si>
  <si>
    <t>610168585</t>
  </si>
  <si>
    <t>Carlos Gabriel De Los Santos Sanchez</t>
  </si>
  <si>
    <t>610168586</t>
  </si>
  <si>
    <t>Lourdes Alexandra Negrete Martinez</t>
  </si>
  <si>
    <t>610168591</t>
  </si>
  <si>
    <t>Amado Bruno Morales</t>
  </si>
  <si>
    <t>610168592</t>
  </si>
  <si>
    <t>Cristian Ivan Segura Leija</t>
  </si>
  <si>
    <t>610168594</t>
  </si>
  <si>
    <t>Maria Del Carmen Nava Rea</t>
  </si>
  <si>
    <t>610168595</t>
  </si>
  <si>
    <t>Sara Abigail Morales Mejia</t>
  </si>
  <si>
    <t>610168596</t>
  </si>
  <si>
    <t>Jose Gerardo Morales Cabrales</t>
  </si>
  <si>
    <t>610168597</t>
  </si>
  <si>
    <t>Itzel Ramirez Solorzano</t>
  </si>
  <si>
    <t>610168599</t>
  </si>
  <si>
    <t>Francisco Tomas Hernandez Alvarado</t>
  </si>
  <si>
    <t>610168601</t>
  </si>
  <si>
    <t>Itzel Alexandra Moyeda Fernandez</t>
  </si>
  <si>
    <t>610168603</t>
  </si>
  <si>
    <t>Coralia Garcia Perez</t>
  </si>
  <si>
    <t>610168604</t>
  </si>
  <si>
    <t>Yeni Elizabeth Perez Martinez</t>
  </si>
  <si>
    <t>610168606</t>
  </si>
  <si>
    <t>Elvira Garza Leija</t>
  </si>
  <si>
    <t>610168609</t>
  </si>
  <si>
    <t>Linda Michel Herrera Dominguez</t>
  </si>
  <si>
    <t>610168611</t>
  </si>
  <si>
    <t>Linda Carolina Perez Lopez</t>
  </si>
  <si>
    <t>610168614</t>
  </si>
  <si>
    <t>Roman Gonzalez Carlos</t>
  </si>
  <si>
    <t>610168616</t>
  </si>
  <si>
    <t>Andrea Delfin Marcelino</t>
  </si>
  <si>
    <t>610168621</t>
  </si>
  <si>
    <t>Matthew Pavia</t>
  </si>
  <si>
    <t>610168622</t>
  </si>
  <si>
    <t>David Angelotti</t>
  </si>
  <si>
    <t>610168623</t>
  </si>
  <si>
    <t>Dulce Gabriela Ledezma Escamilla</t>
  </si>
  <si>
    <t>610168624</t>
  </si>
  <si>
    <t>Tania Lizbeth De La Paz Lopez</t>
  </si>
  <si>
    <t>610168628</t>
  </si>
  <si>
    <t>Kimberly Davis</t>
  </si>
  <si>
    <t>610168629</t>
  </si>
  <si>
    <t>Brenda Tellez Ibarra</t>
  </si>
  <si>
    <t>610168632</t>
  </si>
  <si>
    <t>Andres David Gaytan Chavez</t>
  </si>
  <si>
    <t>610168633</t>
  </si>
  <si>
    <t>Edgar Andres Miranda Dominguez</t>
  </si>
  <si>
    <t>610168635</t>
  </si>
  <si>
    <t>Julio Cesar Chavez Alvarado</t>
  </si>
  <si>
    <t>610168636</t>
  </si>
  <si>
    <t>Banelly Citlaly Trejo Victorino</t>
  </si>
  <si>
    <t>610168637</t>
  </si>
  <si>
    <t>Pricila Morales Sanchez</t>
  </si>
  <si>
    <t>610168638</t>
  </si>
  <si>
    <t>Alver Gomez Santana</t>
  </si>
  <si>
    <t>610168640</t>
  </si>
  <si>
    <t>Fredy Gomez Santana</t>
  </si>
  <si>
    <t>610168661</t>
  </si>
  <si>
    <t>Rahul Govind Pol</t>
  </si>
  <si>
    <t>610168662</t>
  </si>
  <si>
    <t>Shankar Chavan</t>
  </si>
  <si>
    <t>610168677</t>
  </si>
  <si>
    <t>Orion Rotz</t>
  </si>
  <si>
    <t>610168679</t>
  </si>
  <si>
    <t>Mirna Marissa Martinez Rodriguez</t>
  </si>
  <si>
    <t>610168686</t>
  </si>
  <si>
    <t>Heidi Silvana Rivera Rincon</t>
  </si>
  <si>
    <t>610168689</t>
  </si>
  <si>
    <t>Keila Cabrera Garcia</t>
  </si>
  <si>
    <t>610168690</t>
  </si>
  <si>
    <t>Anel Yulietsie Borja Martinez</t>
  </si>
  <si>
    <t>610168691</t>
  </si>
  <si>
    <t>Ayron Farrow</t>
  </si>
  <si>
    <t>610168693</t>
  </si>
  <si>
    <t>Arlett Araceli Ramirez Romero</t>
  </si>
  <si>
    <t>610168695</t>
  </si>
  <si>
    <t>Jose Maria Lara Franco</t>
  </si>
  <si>
    <t>610168697</t>
  </si>
  <si>
    <t>Alexis CUGNOT</t>
  </si>
  <si>
    <t>610168698</t>
  </si>
  <si>
    <t>Raul David Trujillo Talamantes</t>
  </si>
  <si>
    <t>610168700</t>
  </si>
  <si>
    <t>Cinthia Pamela Moreno Garcia</t>
  </si>
  <si>
    <t>610168702</t>
  </si>
  <si>
    <t>Rosa Amparo Hernandez Gomez</t>
  </si>
  <si>
    <t>610168703</t>
  </si>
  <si>
    <t>Adrian Martinez Ruiz</t>
  </si>
  <si>
    <t>610168705</t>
  </si>
  <si>
    <t>Yajaira Saireth Martinez Dueñes</t>
  </si>
  <si>
    <t>610168708</t>
  </si>
  <si>
    <t>Minerva Hernandez Magaña</t>
  </si>
  <si>
    <t>610168710</t>
  </si>
  <si>
    <t>Rebeca Jimenez Rios</t>
  </si>
  <si>
    <t>610168713</t>
  </si>
  <si>
    <t>Jose Alfonso Gomez Hernandez</t>
  </si>
  <si>
    <t>610168714</t>
  </si>
  <si>
    <t>Karina Fragoso Camacho</t>
  </si>
  <si>
    <t>610168715</t>
  </si>
  <si>
    <t>Sergio Rene Perez Espinoza</t>
  </si>
  <si>
    <t>610168717</t>
  </si>
  <si>
    <t>Reyna Dalila Valdez Herrada</t>
  </si>
  <si>
    <t>610168722</t>
  </si>
  <si>
    <t>Andrew Hughes</t>
  </si>
  <si>
    <t>610168730</t>
  </si>
  <si>
    <t>Alfonso Fernando Moreno Diaz</t>
  </si>
  <si>
    <t>610168760</t>
  </si>
  <si>
    <t>Manuel Jesus Marquez</t>
  </si>
  <si>
    <t>610167732</t>
  </si>
  <si>
    <t>Tiffani Andrews</t>
  </si>
  <si>
    <t>610168769</t>
  </si>
  <si>
    <t>Citlaly Elizabeth Perez Covarrubias</t>
  </si>
  <si>
    <t>610168771</t>
  </si>
  <si>
    <t>Jesus Dueñes Gamez</t>
  </si>
  <si>
    <t>610168772</t>
  </si>
  <si>
    <t>Abraham Salazar Sanchez</t>
  </si>
  <si>
    <t>610168776</t>
  </si>
  <si>
    <t>Jose Regules Hernandez</t>
  </si>
  <si>
    <t>610168778</t>
  </si>
  <si>
    <t>Xiaolong Xu （徐小龙）</t>
  </si>
  <si>
    <t>610168779</t>
  </si>
  <si>
    <t>Davalmalik Jamakhandi</t>
  </si>
  <si>
    <t>610168781</t>
  </si>
  <si>
    <t>Saishankarayya Virupaxayya Hiremath</t>
  </si>
  <si>
    <t>610168782</t>
  </si>
  <si>
    <t>Imran Thasildar</t>
  </si>
  <si>
    <t>610168783</t>
  </si>
  <si>
    <t>Sagar Khanapuri</t>
  </si>
  <si>
    <t>610168784</t>
  </si>
  <si>
    <t>Sagar Ravindra Shintre</t>
  </si>
  <si>
    <t>220664644</t>
  </si>
  <si>
    <t>Adnan Darwish</t>
  </si>
  <si>
    <t>220664645</t>
  </si>
  <si>
    <t>Bashkim Kuci (On Leave)</t>
  </si>
  <si>
    <t>610168787</t>
  </si>
  <si>
    <t>Vijayaram Ganesan</t>
  </si>
  <si>
    <t>610168788</t>
  </si>
  <si>
    <t>Sakthivel Ponnambalam</t>
  </si>
  <si>
    <t>610168791</t>
  </si>
  <si>
    <t>Juan Aguilar Gutierrez</t>
  </si>
  <si>
    <t>610168795</t>
  </si>
  <si>
    <t>Javier Chaga Deceano</t>
  </si>
  <si>
    <t>610168796</t>
  </si>
  <si>
    <t>Adam Hunter</t>
  </si>
  <si>
    <t>Lack of Opportunities - In Developing Skills / Experience</t>
  </si>
  <si>
    <t>610168798</t>
  </si>
  <si>
    <t>Austin Berger</t>
  </si>
  <si>
    <t>610168800</t>
  </si>
  <si>
    <t>Carlos Daniel Rodriguez Cervantes</t>
  </si>
  <si>
    <t>610168801</t>
  </si>
  <si>
    <t>Vanessa Veronica Alvarado Rodriguez</t>
  </si>
  <si>
    <t>610168803</t>
  </si>
  <si>
    <t>Jose Guadalupe Barrientos Morales</t>
  </si>
  <si>
    <t>610168804</t>
  </si>
  <si>
    <t>Heily Maldonado Tavares</t>
  </si>
  <si>
    <t>610168806</t>
  </si>
  <si>
    <t>Saul Cordero Villarreal</t>
  </si>
  <si>
    <t>610168807</t>
  </si>
  <si>
    <t>Dioselina Montero Charles</t>
  </si>
  <si>
    <t>610168811</t>
  </si>
  <si>
    <t>Elvia Martinez Briones</t>
  </si>
  <si>
    <t>610168812</t>
  </si>
  <si>
    <t>Galilea Soto Gonzalez</t>
  </si>
  <si>
    <t>610168816</t>
  </si>
  <si>
    <t>Luz Ma. Salazar Soto</t>
  </si>
  <si>
    <t>610168819</t>
  </si>
  <si>
    <t>Alejandra Velazquez Pimentel</t>
  </si>
  <si>
    <t>610168822</t>
  </si>
  <si>
    <t>Griselda Cardenas Fernandez</t>
  </si>
  <si>
    <t>610168823</t>
  </si>
  <si>
    <t>Rosa Maria Juarez Hernandez</t>
  </si>
  <si>
    <t>610168824</t>
  </si>
  <si>
    <t>Claudia Ivonne Cervantes Larquier</t>
  </si>
  <si>
    <t>610168825</t>
  </si>
  <si>
    <t>Fatima del Carmen Cruz Camilo</t>
  </si>
  <si>
    <t>610168826</t>
  </si>
  <si>
    <t>Karla Nahomi Rangel Arreola</t>
  </si>
  <si>
    <t>610168827</t>
  </si>
  <si>
    <t>Jesus Daniel Cabello Portillo</t>
  </si>
  <si>
    <t>610168828</t>
  </si>
  <si>
    <t>Hector Morales Ortega</t>
  </si>
  <si>
    <t>610168829</t>
  </si>
  <si>
    <t>Adolfo Antonio Sanchez Carrillo</t>
  </si>
  <si>
    <t>610168832</t>
  </si>
  <si>
    <t>Carlos Alberto Ortega Perez</t>
  </si>
  <si>
    <t>610168833</t>
  </si>
  <si>
    <t>Nancy Lorena Rodriguez Manta</t>
  </si>
  <si>
    <t>610168834</t>
  </si>
  <si>
    <t>Francisco Martinez Reyes</t>
  </si>
  <si>
    <t>610168836</t>
  </si>
  <si>
    <t>Johana Estefania Sanchez Valero</t>
  </si>
  <si>
    <t>610168837</t>
  </si>
  <si>
    <t>Estefany Anahi Arriaga Guerrero</t>
  </si>
  <si>
    <t>610168846</t>
  </si>
  <si>
    <t>David Lazzari</t>
  </si>
  <si>
    <t>610168847</t>
  </si>
  <si>
    <t>Sangguan Fang （方桑观）</t>
  </si>
  <si>
    <t>610168848</t>
  </si>
  <si>
    <t>Özgür Afyon</t>
  </si>
  <si>
    <t>610168850</t>
  </si>
  <si>
    <t>Zhiming Lan （蓝志明）</t>
  </si>
  <si>
    <t>610168854</t>
  </si>
  <si>
    <t>Karina Esmeralda Montoya Zapata</t>
  </si>
  <si>
    <t>610168857</t>
  </si>
  <si>
    <t>Julio Cesar Cardenas Valero</t>
  </si>
  <si>
    <t>610168858</t>
  </si>
  <si>
    <t>Alma Yutsahri Berenice Ramirez Pizarra</t>
  </si>
  <si>
    <t>610168859</t>
  </si>
  <si>
    <t>Lorena Guadalupe Salazar Aleman</t>
  </si>
  <si>
    <t>610168860</t>
  </si>
  <si>
    <t>Ivan Alejandro Rivas Navarro</t>
  </si>
  <si>
    <t>610168863</t>
  </si>
  <si>
    <t>Ruben Valentin Ramirez Garcia</t>
  </si>
  <si>
    <t>610168864</t>
  </si>
  <si>
    <t>Luz Rosario Gonzalez Alvarez</t>
  </si>
  <si>
    <t>610168869</t>
  </si>
  <si>
    <t>Rodolfo Flores Vasquez</t>
  </si>
  <si>
    <t>610168871</t>
  </si>
  <si>
    <t>Paloma Amely Estrada Hernandez</t>
  </si>
  <si>
    <t>610168872</t>
  </si>
  <si>
    <t>Shane Robinson</t>
  </si>
  <si>
    <t>610168873</t>
  </si>
  <si>
    <t>Stephanie Marquez Guevara</t>
  </si>
  <si>
    <t>610168874</t>
  </si>
  <si>
    <t>Valeria Cruz Garcia</t>
  </si>
  <si>
    <t>610168875</t>
  </si>
  <si>
    <t>Gabriela Abigail Rodriguez Verduzco</t>
  </si>
  <si>
    <t>610168887</t>
  </si>
  <si>
    <t>Julian Mendoza Cardenas</t>
  </si>
  <si>
    <t>610168956</t>
  </si>
  <si>
    <t>Ever Genovevo Primero Aguilar</t>
  </si>
  <si>
    <t>610169009</t>
  </si>
  <si>
    <t>Aaron Isai Bustos Quezada</t>
  </si>
  <si>
    <t>610169010</t>
  </si>
  <si>
    <t>Juan Jose Bautista Dominguez</t>
  </si>
  <si>
    <t>610169014</t>
  </si>
  <si>
    <t>Maria Elena Martinez Ruvalcaba</t>
  </si>
  <si>
    <t>610169015</t>
  </si>
  <si>
    <t>Sergio Jr. Antonio Cazares</t>
  </si>
  <si>
    <t>610169019</t>
  </si>
  <si>
    <t>Dillon Carbaugh (On Leave)</t>
  </si>
  <si>
    <t>610169020</t>
  </si>
  <si>
    <t>JaKobe Booker</t>
  </si>
  <si>
    <t>610169023</t>
  </si>
  <si>
    <t>Carlos Manuel Quirino Ramirez</t>
  </si>
  <si>
    <t>610169024</t>
  </si>
  <si>
    <t>Valentin Regis Garcia</t>
  </si>
  <si>
    <t>610169073</t>
  </si>
  <si>
    <t>Sean Gonzales</t>
  </si>
  <si>
    <t>610169074</t>
  </si>
  <si>
    <t>Matheus Dantas</t>
  </si>
  <si>
    <t>610169076</t>
  </si>
  <si>
    <t>Luis Roberto Rodriguez Banda</t>
  </si>
  <si>
    <t>610169077</t>
  </si>
  <si>
    <t>Maria Del Camen Rodriguez Garibay</t>
  </si>
  <si>
    <t>610169080</t>
  </si>
  <si>
    <t>Andrea Bautista Bautista</t>
  </si>
  <si>
    <t>610169081</t>
  </si>
  <si>
    <t>Rosa Estela Gonzalez Diaz</t>
  </si>
  <si>
    <t>610169084</t>
  </si>
  <si>
    <t>Ricardo Adrian Hernandez Martinez</t>
  </si>
  <si>
    <t>610169085</t>
  </si>
  <si>
    <t>David Ignacio Carrizalez Ajuntas</t>
  </si>
  <si>
    <t>610169086</t>
  </si>
  <si>
    <t>Anahi Flores Caldera</t>
  </si>
  <si>
    <t>610169087</t>
  </si>
  <si>
    <t>Luis Eduardo Vargas Garcia</t>
  </si>
  <si>
    <t>610169088</t>
  </si>
  <si>
    <t>Gabriela Salas Padron</t>
  </si>
  <si>
    <t>610169089</t>
  </si>
  <si>
    <t>Aaron Ricardo Martinez Villegas</t>
  </si>
  <si>
    <t>610169090</t>
  </si>
  <si>
    <t>Maria Alejandra Martinez Franco</t>
  </si>
  <si>
    <t>610169093</t>
  </si>
  <si>
    <t>Carmen Mia Santos Rangel</t>
  </si>
  <si>
    <t>610169094</t>
  </si>
  <si>
    <t>Ernesto Damian Ortiz Perdomo</t>
  </si>
  <si>
    <t>610169095</t>
  </si>
  <si>
    <t>Andrea Guadalupe Lopez Cardenas</t>
  </si>
  <si>
    <t>610169098</t>
  </si>
  <si>
    <t>Angel Gabriel Gomez Vazquez</t>
  </si>
  <si>
    <t>610169100</t>
  </si>
  <si>
    <t>Maria Fernanda Meza Garcia</t>
  </si>
  <si>
    <t>610169102</t>
  </si>
  <si>
    <t>Marisa Ivetth Lopez Martinez</t>
  </si>
  <si>
    <t>610169104</t>
  </si>
  <si>
    <t>Erik Rodriguez Ortiz</t>
  </si>
  <si>
    <t>610169108</t>
  </si>
  <si>
    <t>Paphawin Rernpanja (ปภาวิน เรือนปัญจะ)</t>
  </si>
  <si>
    <t>610151404</t>
  </si>
  <si>
    <t>Noppol Noijoi (นพพล น้อยจ้อย)</t>
  </si>
  <si>
    <t>610151671</t>
  </si>
  <si>
    <t>Benjawan Konglom (เบญจวรรณ กงล้อม)</t>
  </si>
  <si>
    <t>610151999</t>
  </si>
  <si>
    <t>Thongchai Boonraksa (ธงชัย บุญรักษา)</t>
  </si>
  <si>
    <t>610152090</t>
  </si>
  <si>
    <t>Yupha Sukkhaphan (ยุพา สุขพันธ์)</t>
  </si>
  <si>
    <t>610160677</t>
  </si>
  <si>
    <t>Mary Hamilton</t>
  </si>
  <si>
    <t>610169122</t>
  </si>
  <si>
    <t>Monica Esmeralda Cruz De Leon</t>
  </si>
  <si>
    <t>610169123</t>
  </si>
  <si>
    <t>Jose Antonio Garcia Murillo</t>
  </si>
  <si>
    <t>610169130</t>
  </si>
  <si>
    <t>Elisa Carolina Mendoza Alvarado</t>
  </si>
  <si>
    <t>610169135</t>
  </si>
  <si>
    <t>Jose Gilberto Marquez Perez</t>
  </si>
  <si>
    <t>610169136</t>
  </si>
  <si>
    <t>Marlon Muñoz Sosa</t>
  </si>
  <si>
    <t>610169137</t>
  </si>
  <si>
    <t>Gustavo Arnulfo Cruz Espinoza</t>
  </si>
  <si>
    <t>610169138</t>
  </si>
  <si>
    <t>Jorge Rene Reyna Vargas</t>
  </si>
  <si>
    <t>610169140</t>
  </si>
  <si>
    <t>Dominic Biancardi</t>
  </si>
  <si>
    <t>610169141</t>
  </si>
  <si>
    <t>David Hemphill</t>
  </si>
  <si>
    <t>610169143</t>
  </si>
  <si>
    <t>Jaden Freeman</t>
  </si>
  <si>
    <t>610169144</t>
  </si>
  <si>
    <t>Tommie Grant</t>
  </si>
  <si>
    <t>610169145</t>
  </si>
  <si>
    <t>Terri Holloway</t>
  </si>
  <si>
    <t>610168513</t>
  </si>
  <si>
    <t>Victor Portugal</t>
  </si>
  <si>
    <t>610169148</t>
  </si>
  <si>
    <t>Christopher Punnett</t>
  </si>
  <si>
    <t>610169151</t>
  </si>
  <si>
    <t>Adam Wren</t>
  </si>
  <si>
    <t>610169115</t>
  </si>
  <si>
    <t>Roxana Silva Gallardo</t>
  </si>
  <si>
    <t>610169113</t>
  </si>
  <si>
    <t>Oscar Gonzalez Jr.</t>
  </si>
  <si>
    <t>610169111</t>
  </si>
  <si>
    <t>Gabriel Carrillo Ramirez</t>
  </si>
  <si>
    <t>610169119</t>
  </si>
  <si>
    <t>Juan Berrones Hernandez</t>
  </si>
  <si>
    <t>610169114</t>
  </si>
  <si>
    <t>Laura Patricia</t>
  </si>
  <si>
    <t>610161259</t>
  </si>
  <si>
    <t>Bernardo Cervantes</t>
  </si>
  <si>
    <t>900021577</t>
  </si>
  <si>
    <t>Pongsakon Outumpon</t>
  </si>
  <si>
    <t>900020392</t>
  </si>
  <si>
    <t>Kanthapci Phosri</t>
  </si>
  <si>
    <t>900019935</t>
  </si>
  <si>
    <t>Glooy Buhnga</t>
  </si>
  <si>
    <t>900018643</t>
  </si>
  <si>
    <t>Benchamat Tubtimbua</t>
  </si>
  <si>
    <t>610166440</t>
  </si>
  <si>
    <t>Chanatip Pumtonwong (ชนาธิป พุ่มต้นวงศ์)</t>
  </si>
  <si>
    <t>610164944</t>
  </si>
  <si>
    <t>Ketnarin Muangsang (เกตุนรินทร์ เหมือนแสง)</t>
  </si>
  <si>
    <t>610162068</t>
  </si>
  <si>
    <t>Kitsana Yomsi (กฤษณะ ย้อมสี)</t>
  </si>
  <si>
    <t>610156388</t>
  </si>
  <si>
    <t>Piyarad Onseeda (ปิยรัด อ่อนสีดา)</t>
  </si>
  <si>
    <t>610156307</t>
  </si>
  <si>
    <t>Pitchakorn Phuanglamyai (พิชชากร พวงลำใย)</t>
  </si>
  <si>
    <t>610155365</t>
  </si>
  <si>
    <t>Itsarapong Chumrat (อิสระพงศ์ ชุมราช)</t>
  </si>
  <si>
    <t>610154919</t>
  </si>
  <si>
    <t>Luksorn Thabprom (ลูกศร ทับพรม)</t>
  </si>
  <si>
    <t>610154650</t>
  </si>
  <si>
    <t>Chanphen Paseerake (จันทร์เพ็ญ ปะสีระเก)</t>
  </si>
  <si>
    <t>610154646</t>
  </si>
  <si>
    <t>Teeraphong Janlay (ธีรพงษ์ จันทร์ลาย)</t>
  </si>
  <si>
    <t>610154643</t>
  </si>
  <si>
    <t>Wilaiporn Diathaisong (วิไลพร เดี่ยวไธสง)</t>
  </si>
  <si>
    <t>610154613</t>
  </si>
  <si>
    <t>Prakit Saunsuk (ประกิจ สวนสุข)</t>
  </si>
  <si>
    <t>610154611</t>
  </si>
  <si>
    <t>Pornpimon Thinkaew (พรพิมล เทียนแก้ว)</t>
  </si>
  <si>
    <t>610154577</t>
  </si>
  <si>
    <t>Thapthai Sanitduiporn (ทัพไทย สนิทด้วยพร)</t>
  </si>
  <si>
    <t>610154316</t>
  </si>
  <si>
    <t>Boonnak Somboon (บุญนาค สมบูรณ์)</t>
  </si>
  <si>
    <t>610154315</t>
  </si>
  <si>
    <t>Kanokwan Boottayothee (กนกวรรณ บุตตะโยธี)</t>
  </si>
  <si>
    <t>610155973</t>
  </si>
  <si>
    <t>Sirikorn Klumkaew (สิริกร กลุ่มแก้ว)</t>
  </si>
  <si>
    <t>610152787</t>
  </si>
  <si>
    <t>Yodsawadi Thomtakhob (ยศวดี ทมตะขบ)</t>
  </si>
  <si>
    <t>610152542</t>
  </si>
  <si>
    <t>Sirijuntra Sripromma (ศิริจันทรา ศรีพรมมา)</t>
  </si>
  <si>
    <t>610151912</t>
  </si>
  <si>
    <t>Suphaporn Sathonrat (สุภาพร สาธรราช)</t>
  </si>
  <si>
    <t>610151692</t>
  </si>
  <si>
    <t>Chalothon Suphap (ชโลธร สุภาพ)</t>
  </si>
  <si>
    <t>610151677</t>
  </si>
  <si>
    <t>Vimonjaras Noijoi (วิมลจรัส น้อยจ้อย)</t>
  </si>
  <si>
    <t>610151675</t>
  </si>
  <si>
    <t>Pornprapa Linla (พรประภา ลินลา)</t>
  </si>
  <si>
    <t>610169163</t>
  </si>
  <si>
    <t>Jesus Elias Lira Tapia</t>
  </si>
  <si>
    <t>610169165</t>
  </si>
  <si>
    <t>Issachar Granados Del Angel</t>
  </si>
  <si>
    <t>610169167</t>
  </si>
  <si>
    <t>Braxton Funkhouser (On Leave)</t>
  </si>
  <si>
    <t>610169168</t>
  </si>
  <si>
    <t>Ismael Alberto Perez Argumaniz</t>
  </si>
  <si>
    <t>610169171</t>
  </si>
  <si>
    <t>Pedro Jesus Garcia Chavez</t>
  </si>
  <si>
    <t>610169175</t>
  </si>
  <si>
    <t>Tatiana Cruz Molina</t>
  </si>
  <si>
    <t>610169176</t>
  </si>
  <si>
    <t>Edgar Alejandro Favela Guevara</t>
  </si>
  <si>
    <t>610169179</t>
  </si>
  <si>
    <t>Carlos Jesus Delgado Mireles</t>
  </si>
  <si>
    <t>610169185</t>
  </si>
  <si>
    <t>Aaron Villarreal Sanchez</t>
  </si>
  <si>
    <t>610169186</t>
  </si>
  <si>
    <t>Adrian Moreno Floriano</t>
  </si>
  <si>
    <t>610169191</t>
  </si>
  <si>
    <t>Yadira Briceño Moreno</t>
  </si>
  <si>
    <t>610169193</t>
  </si>
  <si>
    <t>Luz Maria Flores Espinoza</t>
  </si>
  <si>
    <t>610169195</t>
  </si>
  <si>
    <t>Maria Guadalupe Pillado Ruiz</t>
  </si>
  <si>
    <t>610169196</t>
  </si>
  <si>
    <t>Dianey Arano Rivera</t>
  </si>
  <si>
    <t>610169197</t>
  </si>
  <si>
    <t>Aleyda Rubi Perez Briceño</t>
  </si>
  <si>
    <t>610169199</t>
  </si>
  <si>
    <t>Miguel Rojas Fernandez</t>
  </si>
  <si>
    <t>610169200</t>
  </si>
  <si>
    <t>Jesus Manuel Cabrera Nieves</t>
  </si>
  <si>
    <t>610169201</t>
  </si>
  <si>
    <t>German Villegas Cardeña</t>
  </si>
  <si>
    <t>610169202</t>
  </si>
  <si>
    <t>Jose Salas Aguilera</t>
  </si>
  <si>
    <t>610169206</t>
  </si>
  <si>
    <t>Ivana Lukacovicova</t>
  </si>
  <si>
    <t>610169207</t>
  </si>
  <si>
    <t>Eduard Bielik</t>
  </si>
  <si>
    <t>610169209</t>
  </si>
  <si>
    <t>Adam Usiak</t>
  </si>
  <si>
    <t>610169211</t>
  </si>
  <si>
    <t>Michael Rasmussen</t>
  </si>
  <si>
    <t>610169219</t>
  </si>
  <si>
    <t>Benito Esteban Herrera</t>
  </si>
  <si>
    <t>610169221</t>
  </si>
  <si>
    <t>Vanessa Nuzzo</t>
  </si>
  <si>
    <t>610169224</t>
  </si>
  <si>
    <t>Axel Ernesto Gonzalez Menchaca</t>
  </si>
  <si>
    <t>610169230</t>
  </si>
  <si>
    <t>BRIAN LANDERER</t>
  </si>
  <si>
    <t>610169231</t>
  </si>
  <si>
    <t>Flor De Maria Ruiz Alvarez</t>
  </si>
  <si>
    <t>610169232</t>
  </si>
  <si>
    <t>Sonia Guadalupe Hernandez Martinez</t>
  </si>
  <si>
    <t>610169233</t>
  </si>
  <si>
    <t>Gregorio Herrera</t>
  </si>
  <si>
    <t>610169234</t>
  </si>
  <si>
    <t>Celia Selene Oliden Treviño</t>
  </si>
  <si>
    <t>610169236</t>
  </si>
  <si>
    <t>Miriam Hernandez Morales</t>
  </si>
  <si>
    <t>610169238</t>
  </si>
  <si>
    <t>Adolfo Angel Montelongo Rivera</t>
  </si>
  <si>
    <t>610169239</t>
  </si>
  <si>
    <t>Roberto Mendez Mayahua</t>
  </si>
  <si>
    <t>610169240</t>
  </si>
  <si>
    <t>Jaime Roberto Perez Belman</t>
  </si>
  <si>
    <t>610169244</t>
  </si>
  <si>
    <t>Wendy Guadalupe Berrones Casillas</t>
  </si>
  <si>
    <t>610169246</t>
  </si>
  <si>
    <t>Bertha Alicia Mejia Balderas</t>
  </si>
  <si>
    <t>610169247</t>
  </si>
  <si>
    <t>Jennifer Perez Aguilar</t>
  </si>
  <si>
    <t>610169248</t>
  </si>
  <si>
    <t>Andrea Elizabeth Martinez Guardiola</t>
  </si>
  <si>
    <t>610169250</t>
  </si>
  <si>
    <t>Lamare Talley</t>
  </si>
  <si>
    <t>610165275</t>
  </si>
  <si>
    <t>Eric Wissman</t>
  </si>
  <si>
    <t>610169252</t>
  </si>
  <si>
    <t>Orlando Barboza Contreras</t>
  </si>
  <si>
    <t>610169254</t>
  </si>
  <si>
    <t>Adib Abizai Azcona Velez</t>
  </si>
  <si>
    <t>610169258</t>
  </si>
  <si>
    <t>Itzel De Hoyos De Los Reyes</t>
  </si>
  <si>
    <t>610169261</t>
  </si>
  <si>
    <t>Nancy Carmina Carrazco Gonzalez</t>
  </si>
  <si>
    <t>610169266</t>
  </si>
  <si>
    <t>Mauricio Antonio Gonzalez Sanchez</t>
  </si>
  <si>
    <t>610169268</t>
  </si>
  <si>
    <t>Norma Angelica Cruz Chavez</t>
  </si>
  <si>
    <t>610169269</t>
  </si>
  <si>
    <t>Gabriela Ibarra Garcia</t>
  </si>
  <si>
    <t>610169270</t>
  </si>
  <si>
    <t>Pablo Gilberto Marquez Ruiz</t>
  </si>
  <si>
    <t>610169272</t>
  </si>
  <si>
    <t>Yoana Elizeth Nieto Marquez</t>
  </si>
  <si>
    <t>610169277</t>
  </si>
  <si>
    <t>Julio Cesar Hernandez Aguilar</t>
  </si>
  <si>
    <t>610169279</t>
  </si>
  <si>
    <t>Misael Juarez Valentin</t>
  </si>
  <si>
    <t>610169281</t>
  </si>
  <si>
    <t>Jose Alonso Medina Ruiz</t>
  </si>
  <si>
    <t>610169282</t>
  </si>
  <si>
    <t>Jesus Guadalupe Garcia Vazquez</t>
  </si>
  <si>
    <t>610169283</t>
  </si>
  <si>
    <t>Ana Lizette Lombraña Rios</t>
  </si>
  <si>
    <t>610169284</t>
  </si>
  <si>
    <t>Karla Jaqueline Dominguez Gracia</t>
  </si>
  <si>
    <t>610169285</t>
  </si>
  <si>
    <t>Jesus Mariano Valentin Zapata Garcia</t>
  </si>
  <si>
    <t>610169287</t>
  </si>
  <si>
    <t>Roandy Edrey Escamilla Calvo</t>
  </si>
  <si>
    <t>610169288</t>
  </si>
  <si>
    <t>Alan Isai Carmona Santana</t>
  </si>
  <si>
    <t>610169290</t>
  </si>
  <si>
    <t>Juan Jose Estrada Mireles</t>
  </si>
  <si>
    <t>610169292</t>
  </si>
  <si>
    <t>Karla Elizabeth Rocha Rosales</t>
  </si>
  <si>
    <t>610169293</t>
  </si>
  <si>
    <t>Rocio Vanessa Gallegos Calzoncit</t>
  </si>
  <si>
    <t>610169294</t>
  </si>
  <si>
    <t>Heyra Gissel Zuleta Rodriguez</t>
  </si>
  <si>
    <t>610169296</t>
  </si>
  <si>
    <t>Teresa Rivas Bonilla</t>
  </si>
  <si>
    <t>610169298</t>
  </si>
  <si>
    <t>Juan Christian Alcala Hernandez</t>
  </si>
  <si>
    <t>610169301</t>
  </si>
  <si>
    <t>Thomas Jonathan Garcia Sanchez</t>
  </si>
  <si>
    <t>610169302</t>
  </si>
  <si>
    <t>Blanca Esthela Dominguez De Santiado</t>
  </si>
  <si>
    <t>610169304</t>
  </si>
  <si>
    <t>Monica Gutierrez Cermeño</t>
  </si>
  <si>
    <t>610169308</t>
  </si>
  <si>
    <t>Jamie Phillips</t>
  </si>
  <si>
    <t>610169311</t>
  </si>
  <si>
    <t>Ulises Vejar Herrera</t>
  </si>
  <si>
    <t>610167421</t>
  </si>
  <si>
    <t>Garett Smith</t>
  </si>
  <si>
    <t>610166276</t>
  </si>
  <si>
    <t>Sultan Chowdhury</t>
  </si>
  <si>
    <t>610166277</t>
  </si>
  <si>
    <t>Kamrun Dulaly</t>
  </si>
  <si>
    <t>610166642</t>
  </si>
  <si>
    <t>Fazal Mahmud</t>
  </si>
  <si>
    <t>610166643</t>
  </si>
  <si>
    <t>Kausar Hussin (On Leave)</t>
  </si>
  <si>
    <t>610169318</t>
  </si>
  <si>
    <t>Azucena Lopez Ortiz</t>
  </si>
  <si>
    <t>610169320</t>
  </si>
  <si>
    <t>Juan Jose Soto Reyes</t>
  </si>
  <si>
    <t>610169321</t>
  </si>
  <si>
    <t>Yordy Casados Espinoza</t>
  </si>
  <si>
    <t>610169332</t>
  </si>
  <si>
    <t>Lukas REMAUD</t>
  </si>
  <si>
    <t>610169339</t>
  </si>
  <si>
    <t>Alexander Vogel</t>
  </si>
  <si>
    <t>610169340</t>
  </si>
  <si>
    <t>Miguel Lopez</t>
  </si>
  <si>
    <t>610169348</t>
  </si>
  <si>
    <t>Daniel Terrazas Muzquiz</t>
  </si>
  <si>
    <t>610169349</t>
  </si>
  <si>
    <t>Jose Abel Montoya Delgado</t>
  </si>
  <si>
    <t>610169350</t>
  </si>
  <si>
    <t>Maria Elena Montoya Rios</t>
  </si>
  <si>
    <t>610169351</t>
  </si>
  <si>
    <t>Joel Jasso Gonzalez</t>
  </si>
  <si>
    <t>610169352</t>
  </si>
  <si>
    <t>Marden De Leon Alvarado</t>
  </si>
  <si>
    <t>610169353</t>
  </si>
  <si>
    <t>Blanca Yudith Perez Davila</t>
  </si>
  <si>
    <t>610169354</t>
  </si>
  <si>
    <t>Wendy Estefania Lopez Tovar</t>
  </si>
  <si>
    <t>610169356</t>
  </si>
  <si>
    <t>Elizabeth Gonzalez Franco</t>
  </si>
  <si>
    <t>610169358</t>
  </si>
  <si>
    <t>Luis Fernando Hernandez Campos</t>
  </si>
  <si>
    <t>610169360</t>
  </si>
  <si>
    <t>Emmanuel Carmona Rangel</t>
  </si>
  <si>
    <t>610169363</t>
  </si>
  <si>
    <t>Sebastian Medina Fernandez</t>
  </si>
  <si>
    <t>610169364</t>
  </si>
  <si>
    <t>Jesus Fernando Torres Medina</t>
  </si>
  <si>
    <t>610169365</t>
  </si>
  <si>
    <t>Claudia Lizzeth Hernandez Torres</t>
  </si>
  <si>
    <t>610169367</t>
  </si>
  <si>
    <t>Lizbeth Yaquelin Lugo Coronado</t>
  </si>
  <si>
    <t>610169368</t>
  </si>
  <si>
    <t>Marcelo Borges Refiel</t>
  </si>
  <si>
    <t>610169369</t>
  </si>
  <si>
    <t>Yuleidi Perez Vazquez</t>
  </si>
  <si>
    <t>610169372</t>
  </si>
  <si>
    <t>Maria Del Carmen Moreno Galvan</t>
  </si>
  <si>
    <t>610169381</t>
  </si>
  <si>
    <t>Eduardo Morales Osorio</t>
  </si>
  <si>
    <t>610169383</t>
  </si>
  <si>
    <t>Anuar Rajiv Viveros Sacaula</t>
  </si>
  <si>
    <t>610169384</t>
  </si>
  <si>
    <t>Paloma Porras Sigala</t>
  </si>
  <si>
    <t>610169385</t>
  </si>
  <si>
    <t>Beatriz Adriana Hernandez Castruita</t>
  </si>
  <si>
    <t>610169388</t>
  </si>
  <si>
    <t>Abelardo Heredia De Hoyos</t>
  </si>
  <si>
    <t>610169392</t>
  </si>
  <si>
    <t>Justin Dale</t>
  </si>
  <si>
    <t>610169397</t>
  </si>
  <si>
    <t>Luis Angel Gamboa Diaz</t>
  </si>
  <si>
    <t>610169398</t>
  </si>
  <si>
    <t>David Josue Garcia Ledezma</t>
  </si>
  <si>
    <t>610169399</t>
  </si>
  <si>
    <t>Carlos Omar Mendoza Alvillar</t>
  </si>
  <si>
    <t>610169400</t>
  </si>
  <si>
    <t>Isaias Daniel Cruz Campos</t>
  </si>
  <si>
    <t>610169403</t>
  </si>
  <si>
    <t>Veronica Cigarroa Roque</t>
  </si>
  <si>
    <t>610169406</t>
  </si>
  <si>
    <t>Maria Alicia Alducin Sandria</t>
  </si>
  <si>
    <t>610169408</t>
  </si>
  <si>
    <t>Beibei Ge （葛贝贝）</t>
  </si>
  <si>
    <t>610169409</t>
  </si>
  <si>
    <t>Marcel Jung</t>
  </si>
  <si>
    <t>610169413</t>
  </si>
  <si>
    <t>Sergio Paulo Cermeño Castellanos</t>
  </si>
  <si>
    <t>610169414</t>
  </si>
  <si>
    <t>Jorge Antonio Chavez Nuñez</t>
  </si>
  <si>
    <t>610169415</t>
  </si>
  <si>
    <t>Gustavo Angel Martinez Leon</t>
  </si>
  <si>
    <t>610167136</t>
  </si>
  <si>
    <t>Abdulrab Altalas</t>
  </si>
  <si>
    <t>610169420</t>
  </si>
  <si>
    <t>Ebrima Sowe</t>
  </si>
  <si>
    <t>610169421</t>
  </si>
  <si>
    <t>Jason Amstutz</t>
  </si>
  <si>
    <t>610169422</t>
  </si>
  <si>
    <t>Thomas Houppert</t>
  </si>
  <si>
    <t>610169428</t>
  </si>
  <si>
    <t>Leticia Regules Valor</t>
  </si>
  <si>
    <t>610169429</t>
  </si>
  <si>
    <t>Fernando Quezada Gonzalez</t>
  </si>
  <si>
    <t>610169430</t>
  </si>
  <si>
    <t>Luis Elier Torres Vela</t>
  </si>
  <si>
    <t>610169431</t>
  </si>
  <si>
    <t>Jose Manuel Lopez Villarreal</t>
  </si>
  <si>
    <t>610169432</t>
  </si>
  <si>
    <t>Elier Yahir Pulido Sanchez</t>
  </si>
  <si>
    <t>610169434</t>
  </si>
  <si>
    <t>Juan Torres Martinez</t>
  </si>
  <si>
    <t>610169435</t>
  </si>
  <si>
    <t>Francisco Obed Rojas Tovar</t>
  </si>
  <si>
    <t>610169439</t>
  </si>
  <si>
    <t>Anthony Perkins</t>
  </si>
  <si>
    <t>610164900</t>
  </si>
  <si>
    <t>Kevin Ready</t>
  </si>
  <si>
    <t>610169440</t>
  </si>
  <si>
    <t>Raul Ivan Flores Gonzalez</t>
  </si>
  <si>
    <t>610169442</t>
  </si>
  <si>
    <t>Jose Luis Chuca Arreola</t>
  </si>
  <si>
    <t>610164144</t>
  </si>
  <si>
    <t>Sacramento Suarez</t>
  </si>
  <si>
    <t>610169445</t>
  </si>
  <si>
    <t>Jorge Alan Rivera Rodriguez</t>
  </si>
  <si>
    <t>610169446</t>
  </si>
  <si>
    <t>Maricarmen Perez Falcon</t>
  </si>
  <si>
    <t>610169447</t>
  </si>
  <si>
    <t>Alexa Alyn Meza Hernandez</t>
  </si>
  <si>
    <t>610169449</t>
  </si>
  <si>
    <t>Edgar Saul Morin Villarreal</t>
  </si>
  <si>
    <t>610154771</t>
  </si>
  <si>
    <t>Gerardo Calderon Espinoza</t>
  </si>
  <si>
    <t>610169450</t>
  </si>
  <si>
    <t>Jesus Cesar Bustos Olvera</t>
  </si>
  <si>
    <t>610169452</t>
  </si>
  <si>
    <t>Xiaobo Xiong （熊晓波）</t>
  </si>
  <si>
    <t>610169454</t>
  </si>
  <si>
    <t>Yiyou Hou （侯义友）</t>
  </si>
  <si>
    <t>610169458</t>
  </si>
  <si>
    <t>Marcel Hluchý</t>
  </si>
  <si>
    <t>900018481</t>
  </si>
  <si>
    <t>Jose Gabriel Salinas Ulloa</t>
  </si>
  <si>
    <t>610169474</t>
  </si>
  <si>
    <t>Ryder Rogstad</t>
  </si>
  <si>
    <t>610169493</t>
  </si>
  <si>
    <t>Natanael Guevara Montoya</t>
  </si>
  <si>
    <t>610169494</t>
  </si>
  <si>
    <t>Jennifer Italy Baena Valdes</t>
  </si>
  <si>
    <t>610169495</t>
  </si>
  <si>
    <t>Isaac Galan Castañeda</t>
  </si>
  <si>
    <t>610169498</t>
  </si>
  <si>
    <t>Larry Taylor</t>
  </si>
  <si>
    <t>610169499</t>
  </si>
  <si>
    <t>Philip DiFrancesco</t>
  </si>
  <si>
    <t>610169502</t>
  </si>
  <si>
    <t>Dagoberto Fernadez Cruz</t>
  </si>
  <si>
    <t>610169503</t>
  </si>
  <si>
    <t>Manuel Rodriguez Salazar</t>
  </si>
  <si>
    <t>610169504</t>
  </si>
  <si>
    <t>Andrew Zeiner</t>
  </si>
  <si>
    <t>610169505</t>
  </si>
  <si>
    <t>Joel Fernando Ortiz Robledo</t>
  </si>
  <si>
    <t>610169117</t>
  </si>
  <si>
    <t>Pedro Lozano</t>
  </si>
  <si>
    <t>610161542</t>
  </si>
  <si>
    <t>Armando Rangel</t>
  </si>
  <si>
    <t>610169506</t>
  </si>
  <si>
    <t>Coral Margarita Monsivais Trujillo</t>
  </si>
  <si>
    <t>610169507</t>
  </si>
  <si>
    <t>Alan Scott</t>
  </si>
  <si>
    <t>610169508</t>
  </si>
  <si>
    <t>Jose Ernesto Amaro Sustaita</t>
  </si>
  <si>
    <t>610169511</t>
  </si>
  <si>
    <t>Raul Fernando Cortes Garcia</t>
  </si>
  <si>
    <t>610169512</t>
  </si>
  <si>
    <t>Keneth Salomon Conde Cruz</t>
  </si>
  <si>
    <t>610169513</t>
  </si>
  <si>
    <t>XiaoLi Jiang （蒋晓丽）</t>
  </si>
  <si>
    <t>610169514</t>
  </si>
  <si>
    <t>JuanJuan Luo （罗娟娟）</t>
  </si>
  <si>
    <t>610169517</t>
  </si>
  <si>
    <t>Helena Brochstedt</t>
  </si>
  <si>
    <t>610169518</t>
  </si>
  <si>
    <t>Christoffer Larsen</t>
  </si>
  <si>
    <t>610169521</t>
  </si>
  <si>
    <t>Dariana Rodriguez Herrera</t>
  </si>
  <si>
    <t>610169524</t>
  </si>
  <si>
    <t>Rashawn Thompson</t>
  </si>
  <si>
    <t>610169525</t>
  </si>
  <si>
    <t>Xavier Wonch</t>
  </si>
  <si>
    <t>610169528</t>
  </si>
  <si>
    <t>Narciso Lopez Arias</t>
  </si>
  <si>
    <t>610169529</t>
  </si>
  <si>
    <t>Alma Rosa Gonzalez Banda</t>
  </si>
  <si>
    <t>610169530</t>
  </si>
  <si>
    <t>Norma Rocio Murillo Reza</t>
  </si>
  <si>
    <t>610169531</t>
  </si>
  <si>
    <t>Jocelyn Idaly Rocha Camacho</t>
  </si>
  <si>
    <t>610169536</t>
  </si>
  <si>
    <t>Brian Ismael Betancourt Ahedo</t>
  </si>
  <si>
    <t>610169540</t>
  </si>
  <si>
    <t>Ever Humberto Tiscareño Gonzalez</t>
  </si>
  <si>
    <t>610169543</t>
  </si>
  <si>
    <t>Jose Guadalupe Antonio Osorio</t>
  </si>
  <si>
    <t>610169545</t>
  </si>
  <si>
    <t>Sean Magner</t>
  </si>
  <si>
    <t>610169547</t>
  </si>
  <si>
    <t>Keyvan Fathi</t>
  </si>
  <si>
    <t>610162271</t>
  </si>
  <si>
    <t>Dat Nguyen</t>
  </si>
  <si>
    <t>610169548</t>
  </si>
  <si>
    <t>David Gael Zarate Salas</t>
  </si>
  <si>
    <t>610169551</t>
  </si>
  <si>
    <t>Dario Garcia Vega</t>
  </si>
  <si>
    <t>610169552</t>
  </si>
  <si>
    <t>Andres Vazquez Cerna</t>
  </si>
  <si>
    <t>610163234</t>
  </si>
  <si>
    <t>Deisy Jazmin Rodriguez Arzola</t>
  </si>
  <si>
    <t>610169561</t>
  </si>
  <si>
    <t>Miroslav Mikus</t>
  </si>
  <si>
    <t>610169564</t>
  </si>
  <si>
    <t>Jack Rance</t>
  </si>
  <si>
    <t>610169565</t>
  </si>
  <si>
    <t>Andrew Clotfelter</t>
  </si>
  <si>
    <t>610169567</t>
  </si>
  <si>
    <t>Derek Ramsey</t>
  </si>
  <si>
    <t>610169569</t>
  </si>
  <si>
    <t>Flavio Salazar Temix</t>
  </si>
  <si>
    <t>610169570</t>
  </si>
  <si>
    <t>Luis Angel Chavez Ruiz</t>
  </si>
  <si>
    <t>610169571</t>
  </si>
  <si>
    <t>Jonathan Rafael Gutierrez Espinoza</t>
  </si>
  <si>
    <t>610169581</t>
  </si>
  <si>
    <t>Josue Uriel Valdez Najera</t>
  </si>
  <si>
    <t>610169584</t>
  </si>
  <si>
    <t>Stephen Barry</t>
  </si>
  <si>
    <t>610169595</t>
  </si>
  <si>
    <t>Matthew Grover</t>
  </si>
  <si>
    <t>610169605</t>
  </si>
  <si>
    <t>Jesus Guadalupe Alvarado Ortiz</t>
  </si>
  <si>
    <t>610169607</t>
  </si>
  <si>
    <t>Nathaniel ODonnell</t>
  </si>
  <si>
    <t>610169609</t>
  </si>
  <si>
    <t>Hector Alonso Medina Garcia</t>
  </si>
  <si>
    <t>610169610</t>
  </si>
  <si>
    <t>Luis Alonso Martinez Marin</t>
  </si>
  <si>
    <t>610169612</t>
  </si>
  <si>
    <t>Gilberto Victorino Bill</t>
  </si>
  <si>
    <t>610169613</t>
  </si>
  <si>
    <t>Jesus Angel Lopez Bernal</t>
  </si>
  <si>
    <t>610169615</t>
  </si>
  <si>
    <t>Luis Eduardo Martinez Maldonado</t>
  </si>
  <si>
    <t>610169616</t>
  </si>
  <si>
    <t>Daniel Adrian Marin Leal</t>
  </si>
  <si>
    <t>610169618</t>
  </si>
  <si>
    <t>Yanhui Fu （傅燕惠）</t>
  </si>
  <si>
    <t>610169619</t>
  </si>
  <si>
    <t>Zhu Liang （梁柱）</t>
  </si>
  <si>
    <t>610169622</t>
  </si>
  <si>
    <t>Nick Hunt</t>
  </si>
  <si>
    <t>610169627</t>
  </si>
  <si>
    <t>Gabriela Del Carmen Mendez Sanchez</t>
  </si>
  <si>
    <t>610169629</t>
  </si>
  <si>
    <t>Brayan Bejero Mota</t>
  </si>
  <si>
    <t>610169630</t>
  </si>
  <si>
    <t>Ernesto Martin</t>
  </si>
  <si>
    <t>610169633</t>
  </si>
  <si>
    <t>Ryan Thompson</t>
  </si>
  <si>
    <t>610153766</t>
  </si>
  <si>
    <t>Maria Isabel Andrade Reyes</t>
  </si>
  <si>
    <t>610169648</t>
  </si>
  <si>
    <t>Derek Madrigale</t>
  </si>
  <si>
    <t>610169649</t>
  </si>
  <si>
    <t>Dan Eastman</t>
  </si>
  <si>
    <t>610169650</t>
  </si>
  <si>
    <t>Jacqueline Rios</t>
  </si>
  <si>
    <t>610169651</t>
  </si>
  <si>
    <t>Michael Pearson</t>
  </si>
  <si>
    <t>610169656</t>
  </si>
  <si>
    <t>Bryan Adrian Ramos Arce</t>
  </si>
  <si>
    <t>610164262</t>
  </si>
  <si>
    <t>Richard Belliveau</t>
  </si>
  <si>
    <t>610169657</t>
  </si>
  <si>
    <t>Edgar Bernal Alcantara</t>
  </si>
  <si>
    <t>220656622</t>
  </si>
  <si>
    <t>Jaroslava Vicianova</t>
  </si>
  <si>
    <t>610169663</t>
  </si>
  <si>
    <t>Domingo Chavez Robledo</t>
  </si>
  <si>
    <t>610169664</t>
  </si>
  <si>
    <t>Jesus Alberto Serrano Cofradia</t>
  </si>
  <si>
    <t>610169665</t>
  </si>
  <si>
    <t>Jorge Alvarado Hernandez</t>
  </si>
  <si>
    <t>610169666</t>
  </si>
  <si>
    <t>Jonathan Apolonio Rodriguez</t>
  </si>
  <si>
    <t>610169667</t>
  </si>
  <si>
    <t>Emmanuel Vazquez Gomez</t>
  </si>
  <si>
    <t>610169668</t>
  </si>
  <si>
    <t>Leyda Lucia Lopez Esparza</t>
  </si>
  <si>
    <t>610169669</t>
  </si>
  <si>
    <t>Claudia Linet Zacarias Saurez</t>
  </si>
  <si>
    <t>610169670</t>
  </si>
  <si>
    <t>Laura Yolanda Cosme Bello</t>
  </si>
  <si>
    <t>610169671</t>
  </si>
  <si>
    <t>Alexis Marin Garcia</t>
  </si>
  <si>
    <t>610169672</t>
  </si>
  <si>
    <t>Oswaldo Marin Osorio</t>
  </si>
  <si>
    <t>610169674</t>
  </si>
  <si>
    <t>Markus Weisenburger</t>
  </si>
  <si>
    <t>610169676</t>
  </si>
  <si>
    <t>Jose Felipe De Jesus Valdez Maldonado</t>
  </si>
  <si>
    <t>610169679</t>
  </si>
  <si>
    <t>Brayden Markovitz</t>
  </si>
  <si>
    <t>610169681</t>
  </si>
  <si>
    <t>Elias Ercenio Lira Cruz</t>
  </si>
  <si>
    <t>610169682</t>
  </si>
  <si>
    <t>Saul Alejandro Mireles Muñoz</t>
  </si>
  <si>
    <t>610169684</t>
  </si>
  <si>
    <t>Guadalupe Torres Gonzalez</t>
  </si>
  <si>
    <t>610167577</t>
  </si>
  <si>
    <t>Crissy Belles</t>
  </si>
  <si>
    <t>610167851</t>
  </si>
  <si>
    <t>Evan Kempa</t>
  </si>
  <si>
    <t>610169687</t>
  </si>
  <si>
    <t>Jose Alonso Orozco Ramirez</t>
  </si>
  <si>
    <t>610169690</t>
  </si>
  <si>
    <t>Roy Martinez Gonzalez</t>
  </si>
  <si>
    <t>610169691</t>
  </si>
  <si>
    <t>Victor Alfonso Cisneros Hernandez</t>
  </si>
  <si>
    <t>610169692</t>
  </si>
  <si>
    <t>Gabriel Saavedra Salas</t>
  </si>
  <si>
    <t>610169695</t>
  </si>
  <si>
    <t>Luis Eduardo Porras Marquez</t>
  </si>
  <si>
    <t>610169698</t>
  </si>
  <si>
    <t>Antonio Zaravia Carmona</t>
  </si>
  <si>
    <t>610169699</t>
  </si>
  <si>
    <t>Oscar Armando Ramos Andrade</t>
  </si>
  <si>
    <t>610169700</t>
  </si>
  <si>
    <t>Mauricio Martinez Ruiz</t>
  </si>
  <si>
    <t>610169701</t>
  </si>
  <si>
    <t>Angel Hernandez Agustin</t>
  </si>
  <si>
    <t>610169702</t>
  </si>
  <si>
    <t>Jose Armando Martinez Salas</t>
  </si>
  <si>
    <t>610169703</t>
  </si>
  <si>
    <t>Christian Eduardo Torres Moreno</t>
  </si>
  <si>
    <t>610169704</t>
  </si>
  <si>
    <t>Angel Fidencio Garcia Velazquez</t>
  </si>
  <si>
    <t>610167657</t>
  </si>
  <si>
    <t>Elizabeth Fry</t>
  </si>
  <si>
    <t>610169707</t>
  </si>
  <si>
    <t>Melany Fernanda Martinez Sandoval</t>
  </si>
  <si>
    <t>610169710</t>
  </si>
  <si>
    <t>Jose Napoleon Sandoval Juarez</t>
  </si>
  <si>
    <t>610169714</t>
  </si>
  <si>
    <t>Vanessa Alejandra Rodriguez Carrillo</t>
  </si>
  <si>
    <t>610169718</t>
  </si>
  <si>
    <t>Estefania Aracely Delgado Chavez</t>
  </si>
  <si>
    <t>610169719</t>
  </si>
  <si>
    <t>Ana Itzel Hernandez Perez</t>
  </si>
  <si>
    <t>610169720</t>
  </si>
  <si>
    <t>Alvaro Alvizar Ponce</t>
  </si>
  <si>
    <t>610169722</t>
  </si>
  <si>
    <t>Epifanio Torres Sanchez</t>
  </si>
  <si>
    <t>610169727</t>
  </si>
  <si>
    <t>David Avelino Alor Cordova</t>
  </si>
  <si>
    <t>610169729</t>
  </si>
  <si>
    <t>Brayan Uriel Martinez Flores</t>
  </si>
  <si>
    <t>610169731</t>
  </si>
  <si>
    <t>Jesus Omar Duque Gonzalez</t>
  </si>
  <si>
    <t>610169734</t>
  </si>
  <si>
    <t>Erick Alexis Vazquez Marin</t>
  </si>
  <si>
    <t>610169735</t>
  </si>
  <si>
    <t>Jose Luis Valles Gonzalez</t>
  </si>
  <si>
    <t>610169736</t>
  </si>
  <si>
    <t>Ruben Villasana Rodriguez</t>
  </si>
  <si>
    <t>610169737</t>
  </si>
  <si>
    <t>Daniel Escobedo Hernandez</t>
  </si>
  <si>
    <t>610169738</t>
  </si>
  <si>
    <t>Armando Avila</t>
  </si>
  <si>
    <t>610169741</t>
  </si>
  <si>
    <t>Adolfo Arturo Medina Gutierrez</t>
  </si>
  <si>
    <t>610169742</t>
  </si>
  <si>
    <t>ELENA GREENE</t>
  </si>
  <si>
    <t>610169750</t>
  </si>
  <si>
    <t>Mariana Rueda Hernandez</t>
  </si>
  <si>
    <t>610169751</t>
  </si>
  <si>
    <t>Wendy Guadalupe Chavarria Calderon</t>
  </si>
  <si>
    <t>610169754</t>
  </si>
  <si>
    <t>Elfego Franco Mejia</t>
  </si>
  <si>
    <t>610169755</t>
  </si>
  <si>
    <t>Felix Gabriel Navarro Rosas</t>
  </si>
  <si>
    <t>610167658</t>
  </si>
  <si>
    <t>Therese Kolela Bafiala</t>
  </si>
  <si>
    <t>610169757</t>
  </si>
  <si>
    <t>Juan Zarate</t>
  </si>
  <si>
    <t>610169758</t>
  </si>
  <si>
    <t>Juan Francisco Garcia Rodriguez</t>
  </si>
  <si>
    <t>610169759</t>
  </si>
  <si>
    <t>Alonso Lopez Vasquez</t>
  </si>
  <si>
    <t>610169760</t>
  </si>
  <si>
    <t>Hector Ivan Villegas Villasana</t>
  </si>
  <si>
    <t>610169761</t>
  </si>
  <si>
    <t>Jose Angel Franco Valencia</t>
  </si>
  <si>
    <t>610169118</t>
  </si>
  <si>
    <t>Soraida Enriquez Franco</t>
  </si>
  <si>
    <t>610169762</t>
  </si>
  <si>
    <t>Juan Carlos Pacheco Bonilla</t>
  </si>
  <si>
    <t>610169764</t>
  </si>
  <si>
    <t>Estefania Odalys Marin Rodriguez</t>
  </si>
  <si>
    <t>610169766</t>
  </si>
  <si>
    <t>Jose Ignacio Cardano Perez</t>
  </si>
  <si>
    <t>610169771</t>
  </si>
  <si>
    <t>Karla Flores Huerta</t>
  </si>
  <si>
    <t>610169772</t>
  </si>
  <si>
    <t>Brenda Lizeth Rodriguez Gonzalez</t>
  </si>
  <si>
    <t>610169774</t>
  </si>
  <si>
    <t>Reyna Gomez Santana</t>
  </si>
  <si>
    <t>610169776</t>
  </si>
  <si>
    <t>Micah Schmucker</t>
  </si>
  <si>
    <t>610169778</t>
  </si>
  <si>
    <t>Cristopher Asael Cortes Juan</t>
  </si>
  <si>
    <t>610169780</t>
  </si>
  <si>
    <t>Andres Almanza Rubio</t>
  </si>
  <si>
    <t>610169782</t>
  </si>
  <si>
    <t>Blanca Deyanira Portales Rodriguez</t>
  </si>
  <si>
    <t>610169783</t>
  </si>
  <si>
    <t>Ana Gabriela Munguia Vargas</t>
  </si>
  <si>
    <t>610169784</t>
  </si>
  <si>
    <t>Benjamin Guadalupe Baltazar Duque</t>
  </si>
  <si>
    <t>610169787</t>
  </si>
  <si>
    <t>Israel Valdez Chairez</t>
  </si>
  <si>
    <t>610169793</t>
  </si>
  <si>
    <t>Gilberto Cortez Osoria</t>
  </si>
  <si>
    <t>610169794</t>
  </si>
  <si>
    <t>Evelyn Dayana Sandoval Estrada</t>
  </si>
  <si>
    <t>610165942</t>
  </si>
  <si>
    <t>Kendall Jones</t>
  </si>
  <si>
    <t>610169797</t>
  </si>
  <si>
    <t>Ryann Hutchison</t>
  </si>
  <si>
    <t>610169798</t>
  </si>
  <si>
    <t>Angel Gabriel Meza Nuñez</t>
  </si>
  <si>
    <t>610169799</t>
  </si>
  <si>
    <t>Leslye Wendoline Ramos Lujan</t>
  </si>
  <si>
    <t>610169802</t>
  </si>
  <si>
    <t>Laura Elizabeth Quiroz Aguilar</t>
  </si>
  <si>
    <t>610169807</t>
  </si>
  <si>
    <t>Jesennia Yazmin Villarreal Garcia</t>
  </si>
  <si>
    <t>610169810</t>
  </si>
  <si>
    <t>Christian Adan Beltran Garcia</t>
  </si>
  <si>
    <t>610169811</t>
  </si>
  <si>
    <t>Grecia Romero Isozorbe</t>
  </si>
  <si>
    <t>610169812</t>
  </si>
  <si>
    <t>Angel Emmanuel Ontiveros Rodriguez</t>
  </si>
  <si>
    <t>610169814</t>
  </si>
  <si>
    <t>Maria Alejandra Montilla Ramirez</t>
  </si>
  <si>
    <t>610169815</t>
  </si>
  <si>
    <t>Manu Martin</t>
  </si>
  <si>
    <t>610169818</t>
  </si>
  <si>
    <t>Luis Torres Diaz</t>
  </si>
  <si>
    <t>610169819</t>
  </si>
  <si>
    <t>Berat Yurdakul</t>
  </si>
  <si>
    <t>610169820</t>
  </si>
  <si>
    <t>Joseph Fidis</t>
  </si>
  <si>
    <t>610169822</t>
  </si>
  <si>
    <t>MUHAMMAD AHMED</t>
  </si>
  <si>
    <t>610169828</t>
  </si>
  <si>
    <t>Jeremy Kuehnle</t>
  </si>
  <si>
    <t>610169829</t>
  </si>
  <si>
    <t>Jackson Lykins</t>
  </si>
  <si>
    <t>610169836</t>
  </si>
  <si>
    <t>Daniel Prince</t>
  </si>
  <si>
    <t>610165234</t>
  </si>
  <si>
    <t>Christian De La Pena</t>
  </si>
  <si>
    <t>610159353</t>
  </si>
  <si>
    <t>Emma Cruz</t>
  </si>
  <si>
    <t>610169842</t>
  </si>
  <si>
    <t>Keihan Rasali</t>
  </si>
  <si>
    <t>610169843</t>
  </si>
  <si>
    <t>Yusuf Sahin</t>
  </si>
  <si>
    <t>610169844</t>
  </si>
  <si>
    <t>BERAT OEZDEMIR</t>
  </si>
  <si>
    <t>610169846</t>
  </si>
  <si>
    <t>Karen Richmond</t>
  </si>
  <si>
    <t>610169850</t>
  </si>
  <si>
    <t>Guadalupe Maldonado Campos</t>
  </si>
  <si>
    <t>610169851</t>
  </si>
  <si>
    <t>Cesar Emmanuel Reta Benitez</t>
  </si>
  <si>
    <t>610169853</t>
  </si>
  <si>
    <t>Gema Isabel Moreno Gutierrez</t>
  </si>
  <si>
    <t>610169854</t>
  </si>
  <si>
    <t>Norma Lizeth Mendez Gonzalez</t>
  </si>
  <si>
    <t>610169855</t>
  </si>
  <si>
    <t>Sandra Maricela Saucedo Andrade</t>
  </si>
  <si>
    <t>610169861</t>
  </si>
  <si>
    <t>Saray Escobar Martinez</t>
  </si>
  <si>
    <t>610169870</t>
  </si>
  <si>
    <t>Brooks Riley</t>
  </si>
  <si>
    <t>610169871</t>
  </si>
  <si>
    <t>Terri Kingsley</t>
  </si>
  <si>
    <t>610169872</t>
  </si>
  <si>
    <t>Rahimul Islam</t>
  </si>
  <si>
    <t>610169873</t>
  </si>
  <si>
    <t>Nikolas Kolník</t>
  </si>
  <si>
    <t>610169874</t>
  </si>
  <si>
    <t>Yesenia Robles Martinez</t>
  </si>
  <si>
    <t>610169875</t>
  </si>
  <si>
    <t>Ma. Consepcion Rosales Gonzalez</t>
  </si>
  <si>
    <t>610169876</t>
  </si>
  <si>
    <t>Manuel Ponce Muñoz</t>
  </si>
  <si>
    <t>610169877</t>
  </si>
  <si>
    <t>Cynthia Nereida Esquivel Rivera</t>
  </si>
  <si>
    <t>610169880</t>
  </si>
  <si>
    <t>Jovita Perales Cisneros</t>
  </si>
  <si>
    <t>610169881</t>
  </si>
  <si>
    <t>Maria Guadalupe Muñoz Vurela</t>
  </si>
  <si>
    <t>610169884</t>
  </si>
  <si>
    <t>Jocelyn Andrea Garcia Perez</t>
  </si>
  <si>
    <t>610169885</t>
  </si>
  <si>
    <t>Coi Tran</t>
  </si>
  <si>
    <t>610169886</t>
  </si>
  <si>
    <t>Ana Yasmin Vargas Perez</t>
  </si>
  <si>
    <t>610157870</t>
  </si>
  <si>
    <t>Omar Miranda</t>
  </si>
  <si>
    <t>610169887</t>
  </si>
  <si>
    <t>Mario Alberto Ayala Balan</t>
  </si>
  <si>
    <t>610169888</t>
  </si>
  <si>
    <t>Ricardo Armendariz Lopez</t>
  </si>
  <si>
    <t>610169889</t>
  </si>
  <si>
    <t>Fernando Berumen Gaytan</t>
  </si>
  <si>
    <t>610169890</t>
  </si>
  <si>
    <t>Jorge Luis Morales Rosales</t>
  </si>
  <si>
    <t>610169892</t>
  </si>
  <si>
    <t>Jose Guadalupe Herrera Figueroa</t>
  </si>
  <si>
    <t>610169893</t>
  </si>
  <si>
    <t>Lauren Sarabia</t>
  </si>
  <si>
    <t>610169895</t>
  </si>
  <si>
    <t>Jose Gregorio Mojica Martinez</t>
  </si>
  <si>
    <t>610169897</t>
  </si>
  <si>
    <t>Christian De la Cruz Contreras</t>
  </si>
  <si>
    <t>610169898</t>
  </si>
  <si>
    <t>Rahma Mberwa</t>
  </si>
  <si>
    <t>610169900</t>
  </si>
  <si>
    <t>Jose Andres Rojas Benitez</t>
  </si>
  <si>
    <t>610169902</t>
  </si>
  <si>
    <t>Marcos Gonzalez Carbajal</t>
  </si>
  <si>
    <t>610169904</t>
  </si>
  <si>
    <t>Hugo Azarel Argumedo Padilla</t>
  </si>
  <si>
    <t>610169906</t>
  </si>
  <si>
    <t>Jose Juan Solis Garcia</t>
  </si>
  <si>
    <t>610169907</t>
  </si>
  <si>
    <t>Daniel Jhovany Castruita Muñoz</t>
  </si>
  <si>
    <t>610169908</t>
  </si>
  <si>
    <t>Jose Santos Guzman Alamilla</t>
  </si>
  <si>
    <t>610169912</t>
  </si>
  <si>
    <t>Jose Alfredo Duran Linarez</t>
  </si>
  <si>
    <t>610169913</t>
  </si>
  <si>
    <t>Edgar Omar Melendrez Lopez</t>
  </si>
  <si>
    <t>610169914</t>
  </si>
  <si>
    <t>Victor Balcazar Sanchez</t>
  </si>
  <si>
    <t>610169915</t>
  </si>
  <si>
    <t>Erik Gabriel Ortiz Mata</t>
  </si>
  <si>
    <t>610169916</t>
  </si>
  <si>
    <t>Carolina Sillas Guerrero</t>
  </si>
  <si>
    <t>610169917</t>
  </si>
  <si>
    <t>Duvelza Nicool Garcia Maldonado</t>
  </si>
  <si>
    <t>610169919</t>
  </si>
  <si>
    <t>Bryan Ramses Santibañez Palacios</t>
  </si>
  <si>
    <t>610169920</t>
  </si>
  <si>
    <t>Miguel Angel Hernandez Castro</t>
  </si>
  <si>
    <t>610169921</t>
  </si>
  <si>
    <t>Felipe Alberto Alvarez Avalos</t>
  </si>
  <si>
    <t>610169923</t>
  </si>
  <si>
    <t>Manuel Alfredo Herrera Minjares</t>
  </si>
  <si>
    <t>610169924</t>
  </si>
  <si>
    <t>Manuel Vargas Hernandez</t>
  </si>
  <si>
    <t>610169927</t>
  </si>
  <si>
    <t>Victor Alexis Rivera Vazquez</t>
  </si>
  <si>
    <t>610169931</t>
  </si>
  <si>
    <t>Jorge Aaron Vazquez Marin</t>
  </si>
  <si>
    <t>610169936</t>
  </si>
  <si>
    <t>Gabriela Hernandez Barrientos</t>
  </si>
  <si>
    <t>610169937</t>
  </si>
  <si>
    <t>Cristopher Alcantara Campos</t>
  </si>
  <si>
    <t>610169938</t>
  </si>
  <si>
    <t>Alondra Berenice Tapia Garcia</t>
  </si>
  <si>
    <t>610169939</t>
  </si>
  <si>
    <t>Luis Manuel Duran Estrada</t>
  </si>
  <si>
    <t>610168521</t>
  </si>
  <si>
    <t>Jason Cyman</t>
  </si>
  <si>
    <t>610169848</t>
  </si>
  <si>
    <t>Ronnie Maldonado</t>
  </si>
  <si>
    <t>610169338</t>
  </si>
  <si>
    <t>Krishala Aalemanger</t>
  </si>
  <si>
    <t>610168073</t>
  </si>
  <si>
    <t>Mildred Esquilin</t>
  </si>
  <si>
    <t>610168724</t>
  </si>
  <si>
    <t>Somon Mia</t>
  </si>
  <si>
    <t>610169943</t>
  </si>
  <si>
    <t>Jose Cruz Lopez Camas</t>
  </si>
  <si>
    <t>610169944</t>
  </si>
  <si>
    <t>Jermaine Cameron</t>
  </si>
  <si>
    <t>610169947</t>
  </si>
  <si>
    <t>Emmanuel Nicandro Rojas Esparza</t>
  </si>
  <si>
    <t>610169954</t>
  </si>
  <si>
    <t>Noe Gonzalez Hernandez</t>
  </si>
  <si>
    <t>610169955</t>
  </si>
  <si>
    <t>Xia Feng （冯霞）</t>
  </si>
  <si>
    <t>610169956</t>
  </si>
  <si>
    <t>Hui Zhou （周慧）</t>
  </si>
  <si>
    <t>610169957</t>
  </si>
  <si>
    <t>Surong Li （李苏荣）</t>
  </si>
  <si>
    <t>610169958</t>
  </si>
  <si>
    <t>David Antonio Reyes Liciaga</t>
  </si>
  <si>
    <t>610169960</t>
  </si>
  <si>
    <t>Edgar Rolando Najera Gonzalez</t>
  </si>
  <si>
    <t>610169961</t>
  </si>
  <si>
    <t>Brayan Ismael Maldonado Perez</t>
  </si>
  <si>
    <t>610169965</t>
  </si>
  <si>
    <t>Armando Tapia Solis</t>
  </si>
  <si>
    <t>610169966</t>
  </si>
  <si>
    <t>Edwin Dotson</t>
  </si>
  <si>
    <t>610169969</t>
  </si>
  <si>
    <t>Martin Dubaj</t>
  </si>
  <si>
    <t>610169971</t>
  </si>
  <si>
    <t>Andy Hibner</t>
  </si>
  <si>
    <t>610169977</t>
  </si>
  <si>
    <t>Alejandro Martinez Gonzalez</t>
  </si>
  <si>
    <t>610169987</t>
  </si>
  <si>
    <t>Evangelina Garza Martinez</t>
  </si>
  <si>
    <t>610169988</t>
  </si>
  <si>
    <t>Osvaldo Emmanuel Rayos Hernandez</t>
  </si>
  <si>
    <t>610169990</t>
  </si>
  <si>
    <t>Brenda Lizeth Rivera Gallegos</t>
  </si>
  <si>
    <t>610169994</t>
  </si>
  <si>
    <t>Kevin Aroldo Cervantes Moreno</t>
  </si>
  <si>
    <t>610169996</t>
  </si>
  <si>
    <t>Kasper Larsen</t>
  </si>
  <si>
    <t>610169997</t>
  </si>
  <si>
    <t>Jaime Vargas Garza</t>
  </si>
  <si>
    <t>610170000</t>
  </si>
  <si>
    <t>Joel Ruiz Saucedo</t>
  </si>
  <si>
    <t>610170001</t>
  </si>
  <si>
    <t>Carlos Eduardo Avila Manzanarez</t>
  </si>
  <si>
    <t>610170003</t>
  </si>
  <si>
    <t>Layla Michelle Avila Mata</t>
  </si>
  <si>
    <t>610170004</t>
  </si>
  <si>
    <t>Grecia Cecilia Hernandez Herrera</t>
  </si>
  <si>
    <t>610170005</t>
  </si>
  <si>
    <t>Juan Alejandro Vaquera De Leon</t>
  </si>
  <si>
    <t>610167015</t>
  </si>
  <si>
    <t>Ean Wallace</t>
  </si>
  <si>
    <t>610170010</t>
  </si>
  <si>
    <t>Danna Concepcion Chavez Milay</t>
  </si>
  <si>
    <t>610170011</t>
  </si>
  <si>
    <t>Dariela Viridiana Gomez Guerrero</t>
  </si>
  <si>
    <t>610170013</t>
  </si>
  <si>
    <t>Claudia Joana Salazar Tijerina</t>
  </si>
  <si>
    <t>610170017</t>
  </si>
  <si>
    <t>Brandon Alfredo Cruz Ramos</t>
  </si>
  <si>
    <t>610170018</t>
  </si>
  <si>
    <t>Stecy Nicole Gutierrez Monsivais</t>
  </si>
  <si>
    <t>610170020</t>
  </si>
  <si>
    <t>Juan Armando Aguilar Murillo</t>
  </si>
  <si>
    <t>610170021</t>
  </si>
  <si>
    <t>Adriana Rodriguez Mares</t>
  </si>
  <si>
    <t>610170022</t>
  </si>
  <si>
    <t>Quinn Small</t>
  </si>
  <si>
    <t>610170024</t>
  </si>
  <si>
    <t>Erik Yasiel Gonzalez Perez</t>
  </si>
  <si>
    <t>610170025</t>
  </si>
  <si>
    <t>Cinthya Mireya Duron Andrade</t>
  </si>
  <si>
    <t>610170026</t>
  </si>
  <si>
    <t>Aviut Rosas Hurtado</t>
  </si>
  <si>
    <t>610170027</t>
  </si>
  <si>
    <t>Maxwell Leonel Ramirez Rodriguez</t>
  </si>
  <si>
    <t>610170028</t>
  </si>
  <si>
    <t>Sandra Berenise Posos Rincon</t>
  </si>
  <si>
    <t>610170029</t>
  </si>
  <si>
    <t>Jose Alfredo Martinez Salas</t>
  </si>
  <si>
    <t>610170030</t>
  </si>
  <si>
    <t>Homero Cerna Ruiz</t>
  </si>
  <si>
    <t>610170035</t>
  </si>
  <si>
    <t>Ting Ren （任婷）</t>
  </si>
  <si>
    <t>610170036</t>
  </si>
  <si>
    <t>Eduardo Villagomez Diaz</t>
  </si>
  <si>
    <t>610170040</t>
  </si>
  <si>
    <t>Lesly Manuela Ledezma Valdez</t>
  </si>
  <si>
    <t>610170045</t>
  </si>
  <si>
    <t>Anthony Conard</t>
  </si>
  <si>
    <t>610170047</t>
  </si>
  <si>
    <t>Hilda Jimenez Jimenez</t>
  </si>
  <si>
    <t>610170048</t>
  </si>
  <si>
    <t>Felix Navarrete Garcia</t>
  </si>
  <si>
    <t>610170049</t>
  </si>
  <si>
    <t>Oliver Moran Romero</t>
  </si>
  <si>
    <t>610170055</t>
  </si>
  <si>
    <t>Juanita Yoseline Navarro Marquez</t>
  </si>
  <si>
    <t>610170056</t>
  </si>
  <si>
    <t>Saidy Zithlaly Flores Heredia</t>
  </si>
  <si>
    <t>610170057</t>
  </si>
  <si>
    <t>Jairo Misael Cortes Campos</t>
  </si>
  <si>
    <t>610170060</t>
  </si>
  <si>
    <t>Eduardo Felipe Garcia</t>
  </si>
  <si>
    <t>610170061</t>
  </si>
  <si>
    <t>Yajaira Abigail Gonzalez Hernandez</t>
  </si>
  <si>
    <t>610170065</t>
  </si>
  <si>
    <t>Nancy Arely Vasquez Esquivel</t>
  </si>
  <si>
    <t>610170066</t>
  </si>
  <si>
    <t>Luis Alejandro Esteban Carrizales</t>
  </si>
  <si>
    <t>610170068</t>
  </si>
  <si>
    <t>Mireya Rios Saldaña</t>
  </si>
  <si>
    <t>610170069</t>
  </si>
  <si>
    <t>Pedro Rafael Hernandez</t>
  </si>
  <si>
    <t>610170071</t>
  </si>
  <si>
    <t>Yessica Yajaira Jacquez Leza</t>
  </si>
  <si>
    <t>610170072</t>
  </si>
  <si>
    <t>Pedro Garcia Santos</t>
  </si>
  <si>
    <t>610170073</t>
  </si>
  <si>
    <t>Eric Ross</t>
  </si>
  <si>
    <t>610170074</t>
  </si>
  <si>
    <t>Deysi Carolina Cordova Jimenez</t>
  </si>
  <si>
    <t>610170079</t>
  </si>
  <si>
    <t>Mario Alberto Ulate Cardoza</t>
  </si>
  <si>
    <t>610170080</t>
  </si>
  <si>
    <t>Williams Edmundo Soto Juarez</t>
  </si>
  <si>
    <t>610170084</t>
  </si>
  <si>
    <t>Tyler Krawczyk</t>
  </si>
  <si>
    <t>610170088</t>
  </si>
  <si>
    <t>Luis Alberto Alvarado Gomez</t>
  </si>
  <si>
    <t>610170090</t>
  </si>
  <si>
    <t>Luis Javier Devora Galvez</t>
  </si>
  <si>
    <t>610170091</t>
  </si>
  <si>
    <t>Javier Vargas Villanueva</t>
  </si>
  <si>
    <t>610161627</t>
  </si>
  <si>
    <t>Estifanos Woldeamlak</t>
  </si>
  <si>
    <t>610170093</t>
  </si>
  <si>
    <t>Jackelin Guadalupe Velazquez Delgadillo</t>
  </si>
  <si>
    <t>610170095</t>
  </si>
  <si>
    <t>Zulma Marivel Alcala Salazar</t>
  </si>
  <si>
    <t>610170099</t>
  </si>
  <si>
    <t>Maria Isabel Guel Alonso</t>
  </si>
  <si>
    <t>610170100</t>
  </si>
  <si>
    <t>Makala Davis</t>
  </si>
  <si>
    <t>610170103</t>
  </si>
  <si>
    <t>Ivan Jareth Garcia Garcia</t>
  </si>
  <si>
    <t>610170105</t>
  </si>
  <si>
    <t>Hector Valentin</t>
  </si>
  <si>
    <t>610170108</t>
  </si>
  <si>
    <t>Laisha Joselyne Borrego Zamorano</t>
  </si>
  <si>
    <t>610170109</t>
  </si>
  <si>
    <t>Esmeralda Ordoñez Valadez</t>
  </si>
  <si>
    <t>610170117</t>
  </si>
  <si>
    <t>Arnulfo Ramos Sanmiguel</t>
  </si>
  <si>
    <t>610170118</t>
  </si>
  <si>
    <t>Abraham Emmanuel Talamantes Flores</t>
  </si>
  <si>
    <t>610170120</t>
  </si>
  <si>
    <t>Dayan Hernandez Sanchez</t>
  </si>
  <si>
    <t>610170121</t>
  </si>
  <si>
    <t>Sebastian Mendez Martinez</t>
  </si>
  <si>
    <t>610170122</t>
  </si>
  <si>
    <t>Jose Eduardo Sotelo Licona</t>
  </si>
  <si>
    <t>610170124</t>
  </si>
  <si>
    <t>Matthew Kopchinski</t>
  </si>
  <si>
    <t>610170125</t>
  </si>
  <si>
    <t>Calen Jackson</t>
  </si>
  <si>
    <t>610170126</t>
  </si>
  <si>
    <t>Tori Bradfield</t>
  </si>
  <si>
    <t>610159461</t>
  </si>
  <si>
    <t>Trenton Nguyen</t>
  </si>
  <si>
    <t>610170129</t>
  </si>
  <si>
    <t>Roberto Carlos Hernandez Hidalgo</t>
  </si>
  <si>
    <t>610170131</t>
  </si>
  <si>
    <t>Yesenia Joselyn Avila Frayre</t>
  </si>
  <si>
    <t>610170134</t>
  </si>
  <si>
    <t>Omar Fernando Zapata Flores</t>
  </si>
  <si>
    <t>610170135</t>
  </si>
  <si>
    <t>Daniel Catalino Luna Salcido</t>
  </si>
  <si>
    <t>610170137</t>
  </si>
  <si>
    <t>Esteban Alberto Cortinas Zavala</t>
  </si>
  <si>
    <t>610170140</t>
  </si>
  <si>
    <t>Victor Samuel Ortiz Olacio</t>
  </si>
  <si>
    <t>610170141</t>
  </si>
  <si>
    <t>Laura Elvira Gonzalez Hernandez</t>
  </si>
  <si>
    <t>610170142</t>
  </si>
  <si>
    <t>Jessika Mendez Takajasi</t>
  </si>
  <si>
    <t>610170144</t>
  </si>
  <si>
    <t>Jessica Abigail Aguilera Hernandez</t>
  </si>
  <si>
    <t>610170145</t>
  </si>
  <si>
    <t>Valeria Itzamar Alfaro Moreno</t>
  </si>
  <si>
    <t>610170146</t>
  </si>
  <si>
    <t>Kevin Montalvo Cortez</t>
  </si>
  <si>
    <t>610170147</t>
  </si>
  <si>
    <t>Angel Fernando Escalante Garces</t>
  </si>
  <si>
    <t>610170151</t>
  </si>
  <si>
    <t>Cinthya Lizbeth Rubio Rodriguez</t>
  </si>
  <si>
    <t>610170152</t>
  </si>
  <si>
    <t>Blanca Liliana Valdez Lopez</t>
  </si>
  <si>
    <t>610170157</t>
  </si>
  <si>
    <t>Yulisa Estefania Gonzalez Gutierrez</t>
  </si>
  <si>
    <t>610170158</t>
  </si>
  <si>
    <t>Sonia Beatriz Roman Bautista</t>
  </si>
  <si>
    <t>610170202</t>
  </si>
  <si>
    <t>Flow Hage</t>
  </si>
  <si>
    <t>610170214</t>
  </si>
  <si>
    <t>Jeremy Partee</t>
  </si>
  <si>
    <t>610170216</t>
  </si>
  <si>
    <t>EDGAR HERNANDEZ BARRIENTOS</t>
  </si>
  <si>
    <t>610170217</t>
  </si>
  <si>
    <t>Octavio Garcia</t>
  </si>
  <si>
    <t>610163735</t>
  </si>
  <si>
    <t>Luis Gerardo Correa Ramirez</t>
  </si>
  <si>
    <t>610170226</t>
  </si>
  <si>
    <t>Larry Boarts</t>
  </si>
  <si>
    <t>610170227</t>
  </si>
  <si>
    <t>Sandra Espinoza Hernandez</t>
  </si>
  <si>
    <t>610170228</t>
  </si>
  <si>
    <t>Lizbeth Idalia Benitez Rangel</t>
  </si>
  <si>
    <t>610170231</t>
  </si>
  <si>
    <t>Limber Espinoza Lopez</t>
  </si>
  <si>
    <t>610170232</t>
  </si>
  <si>
    <t>Yarakendi Vanessa Mireles Salvatierra</t>
  </si>
  <si>
    <t>610170233</t>
  </si>
  <si>
    <t>Jose Damian Sanchez Saucedo</t>
  </si>
  <si>
    <t>610170237</t>
  </si>
  <si>
    <t>Diana Melissa Lara Medina</t>
  </si>
  <si>
    <t>610170239</t>
  </si>
  <si>
    <t>Nestor Yael Gonzalez Marquez</t>
  </si>
  <si>
    <t>610169112</t>
  </si>
  <si>
    <t>Edgar Lopez</t>
  </si>
  <si>
    <t>610170241</t>
  </si>
  <si>
    <t>EDWARD SANTIAGO CASTAN</t>
  </si>
  <si>
    <t>610170242</t>
  </si>
  <si>
    <t>VANESSA ONTIVEROS OVALLE</t>
  </si>
  <si>
    <t>610170243</t>
  </si>
  <si>
    <t>ANDREA ENRIQUEZ CHAVEZ</t>
  </si>
  <si>
    <t>610170244</t>
  </si>
  <si>
    <t>Leonardo Camargo Alejandro</t>
  </si>
  <si>
    <t>610170247</t>
  </si>
  <si>
    <t>Jesus Alejandro Vargas Hernandez</t>
  </si>
  <si>
    <t>610170248</t>
  </si>
  <si>
    <t>Oscar Lopez Perez</t>
  </si>
  <si>
    <t>610170250</t>
  </si>
  <si>
    <t>Refugio Alejandro Molina Hernandez</t>
  </si>
  <si>
    <t>610170258</t>
  </si>
  <si>
    <t>Arnel Fazlic</t>
  </si>
  <si>
    <t>610170260</t>
  </si>
  <si>
    <t>Kleber Eduardo Vazquez Zapien</t>
  </si>
  <si>
    <t>610170262</t>
  </si>
  <si>
    <t>Bani Gudiel Gonzalez Sargento</t>
  </si>
  <si>
    <t>610170263</t>
  </si>
  <si>
    <t>Juan de Dios Saenz Arzabala</t>
  </si>
  <si>
    <t>900018530</t>
  </si>
  <si>
    <t>Donald Willis</t>
  </si>
  <si>
    <t>610170278</t>
  </si>
  <si>
    <t>Cristal Esmeralda Borjas Aguilar</t>
  </si>
  <si>
    <t>610170279</t>
  </si>
  <si>
    <t>Braxton Senn</t>
  </si>
  <si>
    <t>610170285</t>
  </si>
  <si>
    <t>Adrian Gomez Rangel</t>
  </si>
  <si>
    <t>610170286</t>
  </si>
  <si>
    <t>Estrella Mabel Martinez Hernandez</t>
  </si>
  <si>
    <t>610170287</t>
  </si>
  <si>
    <t>Vanesa Janeth Torres Vasquez</t>
  </si>
  <si>
    <t>610170288</t>
  </si>
  <si>
    <t>Jaime Alexis Aguilar Lopez</t>
  </si>
  <si>
    <t>610160289</t>
  </si>
  <si>
    <t>Benny Rogelio</t>
  </si>
  <si>
    <t>610170291</t>
  </si>
  <si>
    <t>Rolando Garza De Hoyos</t>
  </si>
  <si>
    <t>610164483</t>
  </si>
  <si>
    <t>Alex Garcia</t>
  </si>
  <si>
    <t>610170292</t>
  </si>
  <si>
    <t>Mariana Guadalupe Rangel Ortiz</t>
  </si>
  <si>
    <t>610170293</t>
  </si>
  <si>
    <t>Esperanza Elizabeth Espinoza Ojeda</t>
  </si>
  <si>
    <t>610170294</t>
  </si>
  <si>
    <t>Luis Armando Castillon Galindo</t>
  </si>
  <si>
    <t>610170306</t>
  </si>
  <si>
    <t>Victor Manuel Torres Carrion</t>
  </si>
  <si>
    <t>610170308</t>
  </si>
  <si>
    <t>Estefania Renteria Gonzalez</t>
  </si>
  <si>
    <t>610170312</t>
  </si>
  <si>
    <t>Emilio Alberto Arellano Ramirez</t>
  </si>
  <si>
    <t>610170315</t>
  </si>
  <si>
    <t>Kereny Monserrath Vazquez Sifuentes</t>
  </si>
  <si>
    <t>610170320</t>
  </si>
  <si>
    <t>Karla Karina Trejo Peña</t>
  </si>
  <si>
    <t>610170322</t>
  </si>
  <si>
    <t>Mabel Monsserrat Valdez Baltazar</t>
  </si>
  <si>
    <t>610170323</t>
  </si>
  <si>
    <t>Adalberto Vazquez Zamora</t>
  </si>
  <si>
    <t>610170325</t>
  </si>
  <si>
    <t>Cristian Reynaldo Esparza Calixto</t>
  </si>
  <si>
    <t>610170326</t>
  </si>
  <si>
    <t>Valeria Cheyene Martinez Salas</t>
  </si>
  <si>
    <t>610170327</t>
  </si>
  <si>
    <t>Josefh Nuñez Blanco</t>
  </si>
  <si>
    <t>610170333</t>
  </si>
  <si>
    <t>Carlos Manuel Garcia Rangel</t>
  </si>
  <si>
    <t>610170334</t>
  </si>
  <si>
    <t>Kia Rahim</t>
  </si>
  <si>
    <t>610170336</t>
  </si>
  <si>
    <t>Socrates Simota Ramos</t>
  </si>
  <si>
    <t>610170337</t>
  </si>
  <si>
    <t>Emmanuel Torres Flores</t>
  </si>
  <si>
    <t>610170339</t>
  </si>
  <si>
    <t>Gregoria Guardado Rodriguez</t>
  </si>
  <si>
    <t>610170340</t>
  </si>
  <si>
    <t>Tawa Joe Estrada Garcia</t>
  </si>
  <si>
    <t>610170342</t>
  </si>
  <si>
    <t>Ashley Nohemi Gonzalez Contreras</t>
  </si>
  <si>
    <t>610170343</t>
  </si>
  <si>
    <t>Angel Rocha Rosales</t>
  </si>
  <si>
    <t>610170345</t>
  </si>
  <si>
    <t>Joana Paola Hernandez Martinez</t>
  </si>
  <si>
    <t>610170347</t>
  </si>
  <si>
    <t>Veronica Karina Treviño Guerrero</t>
  </si>
  <si>
    <t>610170348</t>
  </si>
  <si>
    <t>Sarahi Yuzeth Lopez Robles</t>
  </si>
  <si>
    <t>610170350</t>
  </si>
  <si>
    <t>Kai Stewart</t>
  </si>
  <si>
    <t>610170354</t>
  </si>
  <si>
    <t>Rey David De La Paz De La Paz</t>
  </si>
  <si>
    <t>610170356</t>
  </si>
  <si>
    <t>Agustin Jaime Montantez Mendoza</t>
  </si>
  <si>
    <t>610170357</t>
  </si>
  <si>
    <t>Jessica Espinoza Esquivel</t>
  </si>
  <si>
    <t>610170358</t>
  </si>
  <si>
    <t>Raul Alberto De Leon Duarte</t>
  </si>
  <si>
    <t>610170360</t>
  </si>
  <si>
    <t>Fernando De Jesus Ramos Luna</t>
  </si>
  <si>
    <t>610170362</t>
  </si>
  <si>
    <t>DEVON ROBERTS</t>
  </si>
  <si>
    <t>610170366</t>
  </si>
  <si>
    <t>Jennifer Monserrat Abrego Ibarra</t>
  </si>
  <si>
    <t>610170370</t>
  </si>
  <si>
    <t>Luis Eduardo Escobedo Cedillo</t>
  </si>
  <si>
    <t>610170374</t>
  </si>
  <si>
    <t>Nancy Dalila Morones Gonzalez</t>
  </si>
  <si>
    <t>610170376</t>
  </si>
  <si>
    <t>Brandon Olaf De La Cruz Mata</t>
  </si>
  <si>
    <t>610170378</t>
  </si>
  <si>
    <t>Lesly Jaqueline Rivera Aguilera</t>
  </si>
  <si>
    <t>610170379</t>
  </si>
  <si>
    <t>John Brandon Chavez Duron</t>
  </si>
  <si>
    <t>610170380</t>
  </si>
  <si>
    <t>Alicia San Juanita Acuña Lopez</t>
  </si>
  <si>
    <t>610170381</t>
  </si>
  <si>
    <t>Juan Jose Lopez Calderon</t>
  </si>
  <si>
    <t>610170383</t>
  </si>
  <si>
    <t>Luis Angel Robles Ramos</t>
  </si>
  <si>
    <t>610170385</t>
  </si>
  <si>
    <t>Jose Ignacio Aguirre Barrientos</t>
  </si>
  <si>
    <t>610170386</t>
  </si>
  <si>
    <t>Daniel Omar Vega Lugo</t>
  </si>
  <si>
    <t>610170387</t>
  </si>
  <si>
    <t>Luz Elvira Reyes Guerrero</t>
  </si>
  <si>
    <t>610170388</t>
  </si>
  <si>
    <t>Juan Pablo de Jesus Zumaya De Leon</t>
  </si>
  <si>
    <t>610170389</t>
  </si>
  <si>
    <t>Oswaldo Dominguez Sanchez</t>
  </si>
  <si>
    <t>610170390</t>
  </si>
  <si>
    <t>Alan Josue Rosales Cortez</t>
  </si>
  <si>
    <t>610170391</t>
  </si>
  <si>
    <t>Julisa Esmeralda Loera Salazar</t>
  </si>
  <si>
    <t>610170393</t>
  </si>
  <si>
    <t>Esteban Vargas Carreon</t>
  </si>
  <si>
    <t>610170394</t>
  </si>
  <si>
    <t>Carlos Peguero Jarquin</t>
  </si>
  <si>
    <t>610170395</t>
  </si>
  <si>
    <t>Caleb Alfredo Palmares Garza</t>
  </si>
  <si>
    <t>610170398</t>
  </si>
  <si>
    <t>Nicole Searcy</t>
  </si>
  <si>
    <t>610170399</t>
  </si>
  <si>
    <t>Hipolito Nevarez Hernandez</t>
  </si>
  <si>
    <t>610170402</t>
  </si>
  <si>
    <t>Guangxu Li （李光旭）</t>
  </si>
  <si>
    <t>610170404</t>
  </si>
  <si>
    <t>Jacob Wilt</t>
  </si>
  <si>
    <t>610170407</t>
  </si>
  <si>
    <t>Pedro Toga</t>
  </si>
  <si>
    <t>610170412</t>
  </si>
  <si>
    <t>Leandro Gentile</t>
  </si>
  <si>
    <t>610170415</t>
  </si>
  <si>
    <t>Alonso Davalos Arreola</t>
  </si>
  <si>
    <t>610170417</t>
  </si>
  <si>
    <t>Angel de Jesus Maldonado Gonzalez</t>
  </si>
  <si>
    <t>610170418</t>
  </si>
  <si>
    <t>Jonathan Mendez Lopez</t>
  </si>
  <si>
    <t>610170419</t>
  </si>
  <si>
    <t>Hector Garcia Hernandez</t>
  </si>
  <si>
    <t>610170421</t>
  </si>
  <si>
    <t>Cristina Santiago Pedro</t>
  </si>
  <si>
    <t>610170425</t>
  </si>
  <si>
    <t>Adrian Chavira Salas</t>
  </si>
  <si>
    <t>610170427</t>
  </si>
  <si>
    <t>Bryan Leonardo Olivas Salcedo</t>
  </si>
  <si>
    <t>610170429</t>
  </si>
  <si>
    <t>Victor Hilario Moreno</t>
  </si>
  <si>
    <t>610170430</t>
  </si>
  <si>
    <t>Victor Hugo Mendez Corpus</t>
  </si>
  <si>
    <t>610170431</t>
  </si>
  <si>
    <t>Santa Natalia Hernandez Hernandez</t>
  </si>
  <si>
    <t>610170432</t>
  </si>
  <si>
    <t>Alex Emmanuel Sanchez Diaz</t>
  </si>
  <si>
    <t>610170437</t>
  </si>
  <si>
    <t>Bryselda Pucheta Mazaba</t>
  </si>
  <si>
    <t>610170438</t>
  </si>
  <si>
    <t>Ireneo Vazquez Rodriguez</t>
  </si>
  <si>
    <t>610170444</t>
  </si>
  <si>
    <t>Mayra Leticia Veloz Portillo</t>
  </si>
  <si>
    <t>610170445</t>
  </si>
  <si>
    <t>Juana Merida Tolentino</t>
  </si>
  <si>
    <t>610170446</t>
  </si>
  <si>
    <t>Miguel Angel Ayala Briones</t>
  </si>
  <si>
    <t>610170447</t>
  </si>
  <si>
    <t>Abigail Nuñez Montes</t>
  </si>
  <si>
    <t>610170448</t>
  </si>
  <si>
    <t>Alicia Revilla Bautista</t>
  </si>
  <si>
    <t>610170449</t>
  </si>
  <si>
    <t>Osiris Alberto Antonio Santos</t>
  </si>
  <si>
    <t>610170451</t>
  </si>
  <si>
    <t>Edgar Geovanni Ramirez Jimenez</t>
  </si>
  <si>
    <t>610170452</t>
  </si>
  <si>
    <t>Mauricio Santos Caballero</t>
  </si>
  <si>
    <t>610170453</t>
  </si>
  <si>
    <t>Jose Luis Garcia Ruiz</t>
  </si>
  <si>
    <t>610170454</t>
  </si>
  <si>
    <t>Ana Melissa Reyna Hernandez</t>
  </si>
  <si>
    <t>610170455</t>
  </si>
  <si>
    <t>Samantha Garcia Gomez</t>
  </si>
  <si>
    <t>610170456</t>
  </si>
  <si>
    <t>Juan Olier Diaz Garcia</t>
  </si>
  <si>
    <t>610170457</t>
  </si>
  <si>
    <t>Sara Arechiga Hernandez</t>
  </si>
  <si>
    <t>610170459</t>
  </si>
  <si>
    <t>Eraldi Sarita Castellanos Lopez</t>
  </si>
  <si>
    <t>610170460</t>
  </si>
  <si>
    <t>Ya Li （李亚）</t>
  </si>
  <si>
    <t>610170461</t>
  </si>
  <si>
    <t>Olvia Lorenzo Castillo</t>
  </si>
  <si>
    <t>610170462</t>
  </si>
  <si>
    <t>Isaias Molar Valenciana</t>
  </si>
  <si>
    <t>610170463</t>
  </si>
  <si>
    <t>Claudio Ramirez Vaquero</t>
  </si>
  <si>
    <t>610170468</t>
  </si>
  <si>
    <t>Jair Ortiz Martinez</t>
  </si>
  <si>
    <t>610170469</t>
  </si>
  <si>
    <t>Cesar Eduardo Olvera Garcia</t>
  </si>
  <si>
    <t>610170472</t>
  </si>
  <si>
    <t>Agustin Castillo Rodriguez</t>
  </si>
  <si>
    <t>610170473</t>
  </si>
  <si>
    <t>Ana Rita Meraz Blanco</t>
  </si>
  <si>
    <t>610170474</t>
  </si>
  <si>
    <t>Jorge Alejandro Valenzuela Guerrero</t>
  </si>
  <si>
    <t>610170475</t>
  </si>
  <si>
    <t>Marilin Diaz Ortega</t>
  </si>
  <si>
    <t>610170476</t>
  </si>
  <si>
    <t>Armando Oria Dimas</t>
  </si>
  <si>
    <t>610170477</t>
  </si>
  <si>
    <t>Luis Aaron Arredondo Contreras</t>
  </si>
  <si>
    <t>610158899</t>
  </si>
  <si>
    <t>Juan Alexis Jordan Mercado</t>
  </si>
  <si>
    <t>610170480</t>
  </si>
  <si>
    <t>XIMENA MARTINEZ TINAJERO</t>
  </si>
  <si>
    <t>610163519</t>
  </si>
  <si>
    <t>Agustin Muñoz Camacho</t>
  </si>
  <si>
    <t>610170482</t>
  </si>
  <si>
    <t>Alejandro Emmanuel Cuevas Medina</t>
  </si>
  <si>
    <t>610170483</t>
  </si>
  <si>
    <t>CORNELIO OCAÑA PEREZ</t>
  </si>
  <si>
    <t>610170484</t>
  </si>
  <si>
    <t>Johan Asael Gonzalez Saucedo</t>
  </si>
  <si>
    <t>610170485</t>
  </si>
  <si>
    <t>Sandra Gabriela Veloz Morales</t>
  </si>
  <si>
    <t>610170486</t>
  </si>
  <si>
    <t>Diana Astrid Ramirez Raigoza</t>
  </si>
  <si>
    <t>610170488</t>
  </si>
  <si>
    <t>Julio Cesar Cardenas Gordillo</t>
  </si>
  <si>
    <t>610170490</t>
  </si>
  <si>
    <t>ESAU GARCIA CASTILLO</t>
  </si>
  <si>
    <t>610170492</t>
  </si>
  <si>
    <t>IRVING LOPEZ TERRONES</t>
  </si>
  <si>
    <t>610170493</t>
  </si>
  <si>
    <t>Griselda Maribel Saucedo Seispardo</t>
  </si>
  <si>
    <t>610170495</t>
  </si>
  <si>
    <t>VICTOR SANTOS REYNA</t>
  </si>
  <si>
    <t>610170497</t>
  </si>
  <si>
    <t>Brandon Daniel Urive Enciso</t>
  </si>
  <si>
    <t>610170499</t>
  </si>
  <si>
    <t>Jesus Garcia Cuenca</t>
  </si>
  <si>
    <t>610170500</t>
  </si>
  <si>
    <t>Maria Concepcion Perez Palomar</t>
  </si>
  <si>
    <t>610170501</t>
  </si>
  <si>
    <t>Luis Gererdo Rodriguez Alvarez</t>
  </si>
  <si>
    <t>610170502</t>
  </si>
  <si>
    <t>Alan Javier Silva Perez</t>
  </si>
  <si>
    <t>610170504</t>
  </si>
  <si>
    <t>Daniel Lopez Guajardo</t>
  </si>
  <si>
    <t>610170505</t>
  </si>
  <si>
    <t>Victor Guadalupe Muñoz Perez</t>
  </si>
  <si>
    <t>610170508</t>
  </si>
  <si>
    <t>Bladimir Chavez Montemayor</t>
  </si>
  <si>
    <t>610170509</t>
  </si>
  <si>
    <t>ESTEBAN FUENTES</t>
  </si>
  <si>
    <t>610170511</t>
  </si>
  <si>
    <t>Jose Ricardo Rangel Moreno</t>
  </si>
  <si>
    <t>610170515</t>
  </si>
  <si>
    <t>Mayra Alejandra Arriazola Toscano</t>
  </si>
  <si>
    <t>610170517</t>
  </si>
  <si>
    <t>Tania Griselda Villanueva Gonzalez</t>
  </si>
  <si>
    <t>610170520</t>
  </si>
  <si>
    <t>Deljin Madathikandam</t>
  </si>
  <si>
    <t>610170521</t>
  </si>
  <si>
    <t>Ma Griselda Gonzalez Monsivais</t>
  </si>
  <si>
    <t>610170525</t>
  </si>
  <si>
    <t>Roy King</t>
  </si>
  <si>
    <t>610170527</t>
  </si>
  <si>
    <t>Jose Santiago Pantoja Exiga</t>
  </si>
  <si>
    <t>610170528</t>
  </si>
  <si>
    <t>Jesus Andres Herrera Herrera</t>
  </si>
  <si>
    <t>610170529</t>
  </si>
  <si>
    <t>Jose De Jesus Suarez Villasis</t>
  </si>
  <si>
    <t>610170530</t>
  </si>
  <si>
    <t>Luis Yahir Jimenez Gonzalez</t>
  </si>
  <si>
    <t>610170531</t>
  </si>
  <si>
    <t>Francisco Emmanuel Cisneros Cedillo</t>
  </si>
  <si>
    <t>610170532</t>
  </si>
  <si>
    <t>Jose Piedad Sandoval Robledo</t>
  </si>
  <si>
    <t>610170533</t>
  </si>
  <si>
    <t>Linda Nataly Zavala Martinez</t>
  </si>
  <si>
    <t>610170535</t>
  </si>
  <si>
    <t>Jorge Jacob Gonzalez Cruz</t>
  </si>
  <si>
    <t>610170536</t>
  </si>
  <si>
    <t>Raul Sebastian Jasso Briones</t>
  </si>
  <si>
    <t>610170540</t>
  </si>
  <si>
    <t>Eliel Baños Herrera</t>
  </si>
  <si>
    <t>610170548</t>
  </si>
  <si>
    <t>Francisco Rosales Valdez</t>
  </si>
  <si>
    <t>610170549</t>
  </si>
  <si>
    <t>Morgan Hartsel</t>
  </si>
  <si>
    <t>610170550</t>
  </si>
  <si>
    <t>Daniel Novak</t>
  </si>
  <si>
    <t>610170551</t>
  </si>
  <si>
    <t>Gerardo Zapata Cuenca</t>
  </si>
  <si>
    <t>610170651</t>
  </si>
  <si>
    <t>Michelle Wendoline Monreal Fernandez</t>
  </si>
  <si>
    <t>610170652</t>
  </si>
  <si>
    <t>Liliana Marilu Gonzalez Gonzalez</t>
  </si>
  <si>
    <t>610170653</t>
  </si>
  <si>
    <t>Melissa Muñiz Almendarez</t>
  </si>
  <si>
    <t>610170654</t>
  </si>
  <si>
    <t>Jorge Luis Moreno Chavez</t>
  </si>
  <si>
    <t>610170656</t>
  </si>
  <si>
    <t>Jesus Israel Zuñiga Gonzalez</t>
  </si>
  <si>
    <t>610170660</t>
  </si>
  <si>
    <t>Ofelia Margarita Castañeda Duarte</t>
  </si>
  <si>
    <t>610170661</t>
  </si>
  <si>
    <t>Yazmin Guadalupe Coronado Velazquez</t>
  </si>
  <si>
    <t>610170662</t>
  </si>
  <si>
    <t>Karla Alejandra Flores Rojas</t>
  </si>
  <si>
    <t>610170663</t>
  </si>
  <si>
    <t>Cludia Lizeth Diaz Becerra</t>
  </si>
  <si>
    <t>610170664</t>
  </si>
  <si>
    <t>Veronica Mendoza Garcia</t>
  </si>
  <si>
    <t>610170665</t>
  </si>
  <si>
    <t>Oziel Alejandro Fraire Perez</t>
  </si>
  <si>
    <t>610170667</t>
  </si>
  <si>
    <t>Karla Barrera Pascasio</t>
  </si>
  <si>
    <t>610170668</t>
  </si>
  <si>
    <t>Casandra Azeneth Aguilar Martinez</t>
  </si>
  <si>
    <t>610166038</t>
  </si>
  <si>
    <t>Jeremiah Lomax</t>
  </si>
  <si>
    <t>610171073</t>
  </si>
  <si>
    <t>Beyonca Faraci-Harkins</t>
  </si>
  <si>
    <t>610171074</t>
  </si>
  <si>
    <t>Lacey Randall</t>
  </si>
  <si>
    <t>610171076</t>
  </si>
  <si>
    <t>Payshentz Ireland</t>
  </si>
  <si>
    <t>610171081</t>
  </si>
  <si>
    <t>Brian Byrne</t>
  </si>
  <si>
    <t>610171082</t>
  </si>
  <si>
    <t>Lei Wang （王磊）</t>
  </si>
  <si>
    <t>610171084</t>
  </si>
  <si>
    <t>Benjamin Rasmussen</t>
  </si>
  <si>
    <t>610171085</t>
  </si>
  <si>
    <t>Larry Daugherty</t>
  </si>
  <si>
    <t>610171086</t>
  </si>
  <si>
    <t>Sierra Abner</t>
  </si>
  <si>
    <t>610168035</t>
  </si>
  <si>
    <t>Michael Stier</t>
  </si>
  <si>
    <t>610171092</t>
  </si>
  <si>
    <t>Christopher Navarro</t>
  </si>
  <si>
    <t>610171097</t>
  </si>
  <si>
    <t>ELIACID ESCOBAR TRUJILLO</t>
  </si>
  <si>
    <t>610171102</t>
  </si>
  <si>
    <t>Jesus Ignacio Montalvo Lopez</t>
  </si>
  <si>
    <t>610171104</t>
  </si>
  <si>
    <t>David Vrbesic</t>
  </si>
  <si>
    <t>610171105</t>
  </si>
  <si>
    <t>Qingyun Tang （汤清云）</t>
  </si>
  <si>
    <t>610171106</t>
  </si>
  <si>
    <t>Anette Birkholm Eriksen</t>
  </si>
  <si>
    <t>610171107</t>
  </si>
  <si>
    <t>Casey Weitzel</t>
  </si>
  <si>
    <t>610171108</t>
  </si>
  <si>
    <t>Casimiro Juarez Lopez</t>
  </si>
  <si>
    <t>610171109</t>
  </si>
  <si>
    <t>Luis Miguel Juarez Martinez</t>
  </si>
  <si>
    <t>610171110</t>
  </si>
  <si>
    <t>Natibio Juarez Cervantes</t>
  </si>
  <si>
    <t>610171113</t>
  </si>
  <si>
    <t>Jesus Daniel Benito Linares</t>
  </si>
  <si>
    <t>610171114</t>
  </si>
  <si>
    <t>Eber Eduardo Nauriza Martinez</t>
  </si>
  <si>
    <t>610171115</t>
  </si>
  <si>
    <t>Victor Alonso Mata Ontiveros</t>
  </si>
  <si>
    <t>610171119</t>
  </si>
  <si>
    <t>Rito Ricardo Rojas Perez</t>
  </si>
  <si>
    <t>610171120</t>
  </si>
  <si>
    <t>Rafael Chavez Hernandez</t>
  </si>
  <si>
    <t>Work Environment - Dissatisfied with Job Responsibilities</t>
  </si>
  <si>
    <t>610171121</t>
  </si>
  <si>
    <t>Esther Ramirez Vazquez</t>
  </si>
  <si>
    <t>610171122</t>
  </si>
  <si>
    <t>Ronaldo Israel Rodriguez Martinez</t>
  </si>
  <si>
    <t>610171124</t>
  </si>
  <si>
    <t>Mario Ernesto Hernandez Flores</t>
  </si>
  <si>
    <t>610171125</t>
  </si>
  <si>
    <t>Rosendo Murillo Carbajal</t>
  </si>
  <si>
    <t>610171126</t>
  </si>
  <si>
    <t>Brayan Antonio Dominguez Jaime</t>
  </si>
  <si>
    <t>610171127</t>
  </si>
  <si>
    <t>Jimena Mejia Uc</t>
  </si>
  <si>
    <t>610171128</t>
  </si>
  <si>
    <t>Kevin Reyes Rios</t>
  </si>
  <si>
    <t>610171129</t>
  </si>
  <si>
    <t>Abril Alejandra Yebra Martinez</t>
  </si>
  <si>
    <t>610171132</t>
  </si>
  <si>
    <t>Ramiro Hernandez Perez</t>
  </si>
  <si>
    <t>610171133</t>
  </si>
  <si>
    <t>Roberto Enriquez Martinez</t>
  </si>
  <si>
    <t>610171134</t>
  </si>
  <si>
    <t>Shlirim Gashi</t>
  </si>
  <si>
    <t>610171135</t>
  </si>
  <si>
    <t>Karina Cervantes Arredondo</t>
  </si>
  <si>
    <t>610171136</t>
  </si>
  <si>
    <t>Jose Amaro Maltos Aguero</t>
  </si>
  <si>
    <t>610171137</t>
  </si>
  <si>
    <t>JUAN GUERRERO NAVARRO</t>
  </si>
  <si>
    <t>610171138</t>
  </si>
  <si>
    <t>Ever Isaac Lira Moreno</t>
  </si>
  <si>
    <t>610171140</t>
  </si>
  <si>
    <t>Lizbeth Sanchez Rangel</t>
  </si>
  <si>
    <t>610171143</t>
  </si>
  <si>
    <t>Magda Diamantina Hernandez Garcia</t>
  </si>
  <si>
    <t>610171147</t>
  </si>
  <si>
    <t>Arely Lopez Murillo</t>
  </si>
  <si>
    <t>610171148</t>
  </si>
  <si>
    <t>Monica Alejandra Carrillo Jacobo</t>
  </si>
  <si>
    <t>610171149</t>
  </si>
  <si>
    <t>Judith Alejandra Arredondo Marquez</t>
  </si>
  <si>
    <t>610171165</t>
  </si>
  <si>
    <t>Roberto De Jesus Ontiveros Mandujano</t>
  </si>
  <si>
    <t>610171167</t>
  </si>
  <si>
    <t>Maria Virginia De Hoyos Casas</t>
  </si>
  <si>
    <t>610171168</t>
  </si>
  <si>
    <t>Jesus Valentin Lona Zapata</t>
  </si>
  <si>
    <t>610171169</t>
  </si>
  <si>
    <t>Guadalupe San Miguel Olveda</t>
  </si>
  <si>
    <t>610171171</t>
  </si>
  <si>
    <t>Cindy Nallely Gonzalez Vazquez</t>
  </si>
  <si>
    <t>610171172</t>
  </si>
  <si>
    <t>Evelin Jaqueline Mendez Perez</t>
  </si>
  <si>
    <t>610171173</t>
  </si>
  <si>
    <t>Cesar Aaron Zapata Melchor</t>
  </si>
  <si>
    <t>610171174</t>
  </si>
  <si>
    <t>Selina Castillo Gonzalez</t>
  </si>
  <si>
    <t>610171175</t>
  </si>
  <si>
    <t>Fidencio De Jesus Castellanos Saucedo</t>
  </si>
  <si>
    <t>610171176</t>
  </si>
  <si>
    <t>Fernando Julian Hernandez Perez</t>
  </si>
  <si>
    <t>610171179</t>
  </si>
  <si>
    <t>Deyanira Elizabeth Juarez Ortiz</t>
  </si>
  <si>
    <t>610171180</t>
  </si>
  <si>
    <t>Eli Mizraim Nieto Rodriguez</t>
  </si>
  <si>
    <t>610171182</t>
  </si>
  <si>
    <t>Karina Muñoz Saucedo</t>
  </si>
  <si>
    <t>610171185</t>
  </si>
  <si>
    <t>Biridiam Yulieth Hernandez Delabra</t>
  </si>
  <si>
    <t>610171186</t>
  </si>
  <si>
    <t>Juan Martin Galindo Suarez</t>
  </si>
  <si>
    <t>610171187</t>
  </si>
  <si>
    <t>Paola Diamantina Martinez Hernandez</t>
  </si>
  <si>
    <t>610171188</t>
  </si>
  <si>
    <t>Enrique Alejandro Castillo Bernal</t>
  </si>
  <si>
    <t>610171190</t>
  </si>
  <si>
    <t>Cesar Eduardo Ramos Macias</t>
  </si>
  <si>
    <t>610171191</t>
  </si>
  <si>
    <t>Oscar Eleazar Espinoza Martinez</t>
  </si>
  <si>
    <t>610171194</t>
  </si>
  <si>
    <t>Kristel Concepcion Aguilar Lecea</t>
  </si>
  <si>
    <t>610171195</t>
  </si>
  <si>
    <t>Daniela Ramona Flores Ramirez</t>
  </si>
  <si>
    <t>610171197</t>
  </si>
  <si>
    <t>Ricardo Sixto Hernandez Eufracio</t>
  </si>
  <si>
    <t>610171198</t>
  </si>
  <si>
    <t>Aracely Rodriguez Sanchez</t>
  </si>
  <si>
    <t>610171199</t>
  </si>
  <si>
    <t>Thaily Alejandra Ovalle Davalos</t>
  </si>
  <si>
    <t>610171200</t>
  </si>
  <si>
    <t>Jose Hector Meza Alvarez</t>
  </si>
  <si>
    <t>610171201</t>
  </si>
  <si>
    <t>Elizabeth Miravete Lopez</t>
  </si>
  <si>
    <t>610171202</t>
  </si>
  <si>
    <t>Sandra Lizbeth Garza Rocha</t>
  </si>
  <si>
    <t>610171203</t>
  </si>
  <si>
    <t>Yulissa Barraza Villegas</t>
  </si>
  <si>
    <t>610171204</t>
  </si>
  <si>
    <t>Candido Vladimir Reyes Montelongo</t>
  </si>
  <si>
    <t>610171205</t>
  </si>
  <si>
    <t>Jose Guadalupe Tello Romero</t>
  </si>
  <si>
    <t>610171206</t>
  </si>
  <si>
    <t>Jesus Axel Martinez Tello</t>
  </si>
  <si>
    <t>610171207</t>
  </si>
  <si>
    <t>Erick Brian Escobedo Enriquez</t>
  </si>
  <si>
    <t>610171210</t>
  </si>
  <si>
    <t>Rocio Lopez Dionisio</t>
  </si>
  <si>
    <t>610171215</t>
  </si>
  <si>
    <t>Citlaly Abigail Guerrero Gutierrez</t>
  </si>
  <si>
    <t>610171225</t>
  </si>
  <si>
    <t>Sergej Lorenc</t>
  </si>
  <si>
    <t>610171228</t>
  </si>
  <si>
    <t>Kaylan Howard</t>
  </si>
  <si>
    <t>610171229</t>
  </si>
  <si>
    <t>Erika Lizzeth Basoria Hernandez</t>
  </si>
  <si>
    <t>610171232</t>
  </si>
  <si>
    <t>Isaac Knight</t>
  </si>
  <si>
    <t>610171233</t>
  </si>
  <si>
    <t>Asley Mondragon</t>
  </si>
  <si>
    <t>610171235</t>
  </si>
  <si>
    <t>Brandon Emmanuel Reyes Martinez</t>
  </si>
  <si>
    <t>610171239</t>
  </si>
  <si>
    <t>Angel Antonio Garcia</t>
  </si>
  <si>
    <t>Personal Reasons - Due to Transportation Issues</t>
  </si>
  <si>
    <t>610171240</t>
  </si>
  <si>
    <t>Luz Estrella Santiago Perez</t>
  </si>
  <si>
    <t>610171241</t>
  </si>
  <si>
    <t>Maria Fernanda Perez Perez</t>
  </si>
  <si>
    <t>610171245</t>
  </si>
  <si>
    <t>Bruce Beck</t>
  </si>
  <si>
    <t>610171246</t>
  </si>
  <si>
    <t>Thomas Kotarski</t>
  </si>
  <si>
    <t>610171247</t>
  </si>
  <si>
    <t>Erick Arce</t>
  </si>
  <si>
    <t>610171248</t>
  </si>
  <si>
    <t>610171249</t>
  </si>
  <si>
    <t>Zengshan ZHANG</t>
  </si>
  <si>
    <t>610171250</t>
  </si>
  <si>
    <t>Graeme Burn</t>
  </si>
  <si>
    <t>610160016</t>
  </si>
  <si>
    <t>Jesus Mario Ruiz Cavazos</t>
  </si>
  <si>
    <t>610171261</t>
  </si>
  <si>
    <t>Myron Stringer</t>
  </si>
  <si>
    <t>610171265</t>
  </si>
  <si>
    <t>Edward Priest</t>
  </si>
  <si>
    <t>610171279</t>
  </si>
  <si>
    <t>Jiri Martinec</t>
  </si>
  <si>
    <t>610171282</t>
  </si>
  <si>
    <t>Jason Meyers</t>
  </si>
  <si>
    <t>610171283</t>
  </si>
  <si>
    <t>Jesus Alejandro Fuentes Rodriguez</t>
  </si>
  <si>
    <t>610171284</t>
  </si>
  <si>
    <t>Jose Adrian Lozano Loya</t>
  </si>
  <si>
    <t>610171352</t>
  </si>
  <si>
    <t>Alejandro Chavez Flores</t>
  </si>
  <si>
    <t>610171390</t>
  </si>
  <si>
    <t>Fernando Adrian Regis Salazar</t>
  </si>
  <si>
    <t>610171392</t>
  </si>
  <si>
    <t>Isidro Antonio Osorio</t>
  </si>
  <si>
    <t>610171396</t>
  </si>
  <si>
    <t>Matthew Schwenk</t>
  </si>
  <si>
    <t>610171398</t>
  </si>
  <si>
    <t>Maria Teresa Osorio Marcelino</t>
  </si>
  <si>
    <t>610171399</t>
  </si>
  <si>
    <t>Jose Trinidad Perera Chable</t>
  </si>
  <si>
    <t>610171400</t>
  </si>
  <si>
    <t>Adriana Michell Narvaez Ramirez</t>
  </si>
  <si>
    <t>610171401</t>
  </si>
  <si>
    <t>Carmen Susana Gomez Hernandez</t>
  </si>
  <si>
    <t>610171402</t>
  </si>
  <si>
    <t>Eduardo Cruz Zamarron</t>
  </si>
  <si>
    <t>610171408</t>
  </si>
  <si>
    <t>Marcos Rico</t>
  </si>
  <si>
    <t>610171409</t>
  </si>
  <si>
    <t>Ricardo Lozano Escobedo</t>
  </si>
  <si>
    <t>610171413</t>
  </si>
  <si>
    <t>JACOB MORRIS</t>
  </si>
  <si>
    <t>610171414</t>
  </si>
  <si>
    <t>Mario Ramos Parada</t>
  </si>
  <si>
    <t>610171423</t>
  </si>
  <si>
    <t>Luis Salazar</t>
  </si>
  <si>
    <t>610171425</t>
  </si>
  <si>
    <t>Lorrie Barbour</t>
  </si>
  <si>
    <t>610171432</t>
  </si>
  <si>
    <t>Senga Peters</t>
  </si>
  <si>
    <t>610171433</t>
  </si>
  <si>
    <t>Alberto perez Martinez</t>
  </si>
  <si>
    <t>610171434</t>
  </si>
  <si>
    <t>Dilan Armando Emiliano Alfaro</t>
  </si>
  <si>
    <t>610171435</t>
  </si>
  <si>
    <t>Eduardo Alejandro Alvarado Hernandez</t>
  </si>
  <si>
    <t>610171436</t>
  </si>
  <si>
    <t>AP Pitts</t>
  </si>
  <si>
    <t>610171441</t>
  </si>
  <si>
    <t>Marco Antonio Zavala Cabrera</t>
  </si>
  <si>
    <t>610171442</t>
  </si>
  <si>
    <t>Andrew Moon</t>
  </si>
  <si>
    <t>610167195</t>
  </si>
  <si>
    <t>Edward Saldano</t>
  </si>
  <si>
    <t>610171465</t>
  </si>
  <si>
    <t>Aleigh Blevins</t>
  </si>
  <si>
    <t>610171467</t>
  </si>
  <si>
    <t>Juan Manuel Loredo Gomez</t>
  </si>
  <si>
    <t>610171468</t>
  </si>
  <si>
    <t>Jose Ruben Costilla Alvarez</t>
  </si>
  <si>
    <t>610171470</t>
  </si>
  <si>
    <t>Brayan Bielonko</t>
  </si>
  <si>
    <t>610171471</t>
  </si>
  <si>
    <t>Ismael Medina Hernandez</t>
  </si>
  <si>
    <t>610171474</t>
  </si>
  <si>
    <t>Tara Cordova</t>
  </si>
  <si>
    <t>610171478</t>
  </si>
  <si>
    <t>Ramon Ortiz Molina</t>
  </si>
  <si>
    <t>610171483</t>
  </si>
  <si>
    <t>Raymond Bailey</t>
  </si>
  <si>
    <t>610171489</t>
  </si>
  <si>
    <t>Nora Macias</t>
  </si>
  <si>
    <t>610171492</t>
  </si>
  <si>
    <t>Junguo Yao （姚俊国）</t>
  </si>
  <si>
    <t>610171493</t>
  </si>
  <si>
    <t>Yanyu Pu （蒲彦羽）</t>
  </si>
  <si>
    <t>610171511</t>
  </si>
  <si>
    <t>Subramaniyan Veeramuthu</t>
  </si>
  <si>
    <t>610171512</t>
  </si>
  <si>
    <t>Essakkiduraj Ramar</t>
  </si>
  <si>
    <t>610171513</t>
  </si>
  <si>
    <t>April Brooke</t>
  </si>
  <si>
    <t>610171514</t>
  </si>
  <si>
    <t>Thomas McKnight</t>
  </si>
  <si>
    <t>610171516</t>
  </si>
  <si>
    <t>fredrick heard</t>
  </si>
  <si>
    <t>610171517</t>
  </si>
  <si>
    <t>Stephanie Rubi Gallegos Cortez</t>
  </si>
  <si>
    <t>610171518</t>
  </si>
  <si>
    <t>Kay MALPICA</t>
  </si>
  <si>
    <t>610171519</t>
  </si>
  <si>
    <t>Juan Gonzalez</t>
  </si>
  <si>
    <t>610171520</t>
  </si>
  <si>
    <t>Derrick Gillespie</t>
  </si>
  <si>
    <t>610171525</t>
  </si>
  <si>
    <t>Katia Abigail Mendez Ulloa</t>
  </si>
  <si>
    <t>610171526</t>
  </si>
  <si>
    <t>Maria de los Angeles Padron Jasso</t>
  </si>
  <si>
    <t>610171527</t>
  </si>
  <si>
    <t>Lesly Lucero Vargas Acosta</t>
  </si>
  <si>
    <t>610171528</t>
  </si>
  <si>
    <t>Cesar Andres Alejo Hernandez</t>
  </si>
  <si>
    <t>610171530</t>
  </si>
  <si>
    <t>Elvira Guadalupe Gonzalez Vazquez</t>
  </si>
  <si>
    <t>610171532</t>
  </si>
  <si>
    <t>Olga Margarita Soto Rodriguez</t>
  </si>
  <si>
    <t>610171533</t>
  </si>
  <si>
    <t>Fabian David Moreno Soto</t>
  </si>
  <si>
    <t>610171534</t>
  </si>
  <si>
    <t>Kevin Darinel Gomez Rodriguez</t>
  </si>
  <si>
    <t>610171535</t>
  </si>
  <si>
    <t>Karla Edith De Leon Mendoza</t>
  </si>
  <si>
    <t>610171537</t>
  </si>
  <si>
    <t>Ofilia Liliana Valero Ramos</t>
  </si>
  <si>
    <t>610171539</t>
  </si>
  <si>
    <t>Carolina Castro Vasquez</t>
  </si>
  <si>
    <t>610171541</t>
  </si>
  <si>
    <t>Andreek Cervantes Gonzalez</t>
  </si>
  <si>
    <t>610171542</t>
  </si>
  <si>
    <t>Fabiola Balderas Aguilar</t>
  </si>
  <si>
    <t>610171556</t>
  </si>
  <si>
    <t>Lance Buckner</t>
  </si>
  <si>
    <t>610171557</t>
  </si>
  <si>
    <t>Mia Durley Mendoza Gonzalez</t>
  </si>
  <si>
    <t>610171561</t>
  </si>
  <si>
    <t>Lidia Gabriela Garcia Carrasco</t>
  </si>
  <si>
    <t>610171562</t>
  </si>
  <si>
    <t>Saul Alexander Cabello Hernandez</t>
  </si>
  <si>
    <t>610171563</t>
  </si>
  <si>
    <t>Daniel Vazquez Carreon</t>
  </si>
  <si>
    <t>610171564</t>
  </si>
  <si>
    <t>Jenifer Alexandra Martinez Garza</t>
  </si>
  <si>
    <t>610171566</t>
  </si>
  <si>
    <t>Jorge Alberto Chavez Gonzalez</t>
  </si>
  <si>
    <t>610171567</t>
  </si>
  <si>
    <t>Veronica Martinez Hernandez</t>
  </si>
  <si>
    <t>610171568</t>
  </si>
  <si>
    <t>Silvia Rodriguez Vazquez</t>
  </si>
  <si>
    <t>610171569</t>
  </si>
  <si>
    <t>Guadalupe Garcia Baltazar</t>
  </si>
  <si>
    <t>610171573</t>
  </si>
  <si>
    <t>Adeline Gorman</t>
  </si>
  <si>
    <t>610171574</t>
  </si>
  <si>
    <t>Hector Adrian Fraga Moreno</t>
  </si>
  <si>
    <t>610171576</t>
  </si>
  <si>
    <t>Heriberto Ramirez Rosales</t>
  </si>
  <si>
    <t>610171577</t>
  </si>
  <si>
    <t>Miriam Yolanda Godinez Caldera</t>
  </si>
  <si>
    <t>610171588</t>
  </si>
  <si>
    <t>Tommy KNOX</t>
  </si>
  <si>
    <t>610171594</t>
  </si>
  <si>
    <t>Diego Flores Caldera</t>
  </si>
  <si>
    <t>610171595</t>
  </si>
  <si>
    <t>Benjamin Hernandez Ramos</t>
  </si>
  <si>
    <t>610171596</t>
  </si>
  <si>
    <t>Alondra Berenice Ruiz Rodriguez</t>
  </si>
  <si>
    <t>610171597</t>
  </si>
  <si>
    <t>Kenia Mireles Bernal</t>
  </si>
  <si>
    <t>610171598</t>
  </si>
  <si>
    <t>Wendy Marisela Garcia Tapia</t>
  </si>
  <si>
    <t>610171600</t>
  </si>
  <si>
    <t>Jose Manuel Hernandez Rios</t>
  </si>
  <si>
    <t>610171602</t>
  </si>
  <si>
    <t>Ma. Patricia Orduña Arvizu</t>
  </si>
  <si>
    <t>610171603</t>
  </si>
  <si>
    <t>Valeria Patricia Garcia Sanchez</t>
  </si>
  <si>
    <t>610171604</t>
  </si>
  <si>
    <t>Fernando Zuñiga Esquivel</t>
  </si>
  <si>
    <t>610171605</t>
  </si>
  <si>
    <t>Rosalinda Luis Bueno</t>
  </si>
  <si>
    <t>610171608</t>
  </si>
  <si>
    <t>Brandon Aldair Saucedo Guevara</t>
  </si>
  <si>
    <t>610171609</t>
  </si>
  <si>
    <t>Kaeding Nimmons</t>
  </si>
  <si>
    <t>610171610</t>
  </si>
  <si>
    <t>Karla Abigail Rojas Gonzalez</t>
  </si>
  <si>
    <t>610171611</t>
  </si>
  <si>
    <t>Vianey Guadalupe Garcia Alvarado</t>
  </si>
  <si>
    <t>610171613</t>
  </si>
  <si>
    <t>Martha Daniela Rojas Gonzalez</t>
  </si>
  <si>
    <t>610171615</t>
  </si>
  <si>
    <t>Maribel Urista Vazquez</t>
  </si>
  <si>
    <t>610171616</t>
  </si>
  <si>
    <t>Jennifer Alejandra Posada Sandoval</t>
  </si>
  <si>
    <t>610171617</t>
  </si>
  <si>
    <t>Yadira Garcia Alvarado</t>
  </si>
  <si>
    <t>610171618</t>
  </si>
  <si>
    <t>Karyme Zulema Alcala Rojas</t>
  </si>
  <si>
    <t>610171619</t>
  </si>
  <si>
    <t>Ashley Danelly Revilla Gutierrez</t>
  </si>
  <si>
    <t>610171621</t>
  </si>
  <si>
    <t>Ofelia Itzel Velazquez Mauricio</t>
  </si>
  <si>
    <t>610171622</t>
  </si>
  <si>
    <t>Maria del Carmen Jimenez Amador</t>
  </si>
  <si>
    <t>610171624</t>
  </si>
  <si>
    <t>Rolando Alonzo Hernandez</t>
  </si>
  <si>
    <t>610171630</t>
  </si>
  <si>
    <t>Brayden Larson</t>
  </si>
  <si>
    <t>610171632</t>
  </si>
  <si>
    <t>Henrik Brunn Andersen</t>
  </si>
  <si>
    <t>610171639</t>
  </si>
  <si>
    <t>Maria Flora Bolaños Roque</t>
  </si>
  <si>
    <t>610171641</t>
  </si>
  <si>
    <t>Anna Liza Constantino</t>
  </si>
  <si>
    <t>610171642</t>
  </si>
  <si>
    <t>Kimberly Cegielski</t>
  </si>
  <si>
    <t>610171643</t>
  </si>
  <si>
    <t>Cristina Amellaly Rivas Melendez</t>
  </si>
  <si>
    <t>610171644</t>
  </si>
  <si>
    <t>Alejandro Arrieta Chacon</t>
  </si>
  <si>
    <t>610171645</t>
  </si>
  <si>
    <t>Elias Rodriguez Meza</t>
  </si>
  <si>
    <t>610171646</t>
  </si>
  <si>
    <t>Jesus Eduardo Molina Hernandez</t>
  </si>
  <si>
    <t>610171647</t>
  </si>
  <si>
    <t>Kyler Price</t>
  </si>
  <si>
    <t>610171648</t>
  </si>
  <si>
    <t>Uzziel David Quiroz Cortez</t>
  </si>
  <si>
    <t>610171649</t>
  </si>
  <si>
    <t>Jesus Omar Ochoa Ontiveros</t>
  </si>
  <si>
    <t>610171651</t>
  </si>
  <si>
    <t>Brook Earhart</t>
  </si>
  <si>
    <t>610171652</t>
  </si>
  <si>
    <t>Dave Pettit</t>
  </si>
  <si>
    <t>610171653</t>
  </si>
  <si>
    <t>Oscar Javier Aranda Gutierrez</t>
  </si>
  <si>
    <t>610171654</t>
  </si>
  <si>
    <t>Luis Mauricio Valles Rojas</t>
  </si>
  <si>
    <t>610171655</t>
  </si>
  <si>
    <t>Carlos Ivan Molinar Ortiz</t>
  </si>
  <si>
    <t>610171656</t>
  </si>
  <si>
    <t>Israel Flores Lopez</t>
  </si>
  <si>
    <t>610171657</t>
  </si>
  <si>
    <t>Ulises Madrid Cuellar</t>
  </si>
  <si>
    <t>610171663</t>
  </si>
  <si>
    <t>Laura Yazmin Mendoza Betancourt</t>
  </si>
  <si>
    <t>610171666</t>
  </si>
  <si>
    <t>Osiel Lopez Garcia</t>
  </si>
  <si>
    <t>610171668</t>
  </si>
  <si>
    <t>Dean Feasby</t>
  </si>
  <si>
    <t>610171672</t>
  </si>
  <si>
    <t>Blake Stahl</t>
  </si>
  <si>
    <t>610171673</t>
  </si>
  <si>
    <t>Soul Johnson</t>
  </si>
  <si>
    <t>610161960</t>
  </si>
  <si>
    <t>Martin Amaro Sarabia</t>
  </si>
  <si>
    <t>610157871</t>
  </si>
  <si>
    <t>Jose Berrellez</t>
  </si>
  <si>
    <t>610171689</t>
  </si>
  <si>
    <t>Ron Griesinger</t>
  </si>
  <si>
    <t>610171692</t>
  </si>
  <si>
    <t>Ole Helleskov Nielsen</t>
  </si>
  <si>
    <t>610171695</t>
  </si>
  <si>
    <t>Jose Guadalupe Moralez Lopez</t>
  </si>
  <si>
    <t>610171697</t>
  </si>
  <si>
    <t>Noe Hernandez Gomez</t>
  </si>
  <si>
    <t>610171699</t>
  </si>
  <si>
    <t>Benita Garcia Lopez</t>
  </si>
  <si>
    <t>610171700</t>
  </si>
  <si>
    <t>Jose Daniel Espinoza Estrada</t>
  </si>
  <si>
    <t>610171701</t>
  </si>
  <si>
    <t>Ricardo Pereyra Toro</t>
  </si>
  <si>
    <t>610171702</t>
  </si>
  <si>
    <t>Bhagya Chathuranga Gammanpilage</t>
  </si>
  <si>
    <t>610171705</t>
  </si>
  <si>
    <t>Dalong Zhang （张大龙）</t>
  </si>
  <si>
    <t>610171706</t>
  </si>
  <si>
    <t>Stacey Romero</t>
  </si>
  <si>
    <t>610171709</t>
  </si>
  <si>
    <t>Victor Hugo Castillo Sandoval</t>
  </si>
  <si>
    <t>610171712</t>
  </si>
  <si>
    <t>Pablo Ernesto Baena Hernandez</t>
  </si>
  <si>
    <t>610171713</t>
  </si>
  <si>
    <t>Hector Angeles Cruz</t>
  </si>
  <si>
    <t>610171715</t>
  </si>
  <si>
    <t>Jose Luis Moreno Vargas</t>
  </si>
  <si>
    <t>610171716</t>
  </si>
  <si>
    <t>Kuldeep Dhaliwal</t>
  </si>
  <si>
    <t>610171718</t>
  </si>
  <si>
    <t>Isabella Brochstedt</t>
  </si>
  <si>
    <t>610171721</t>
  </si>
  <si>
    <t>Jose Angel Sanchez Martinez</t>
  </si>
  <si>
    <t>610171723</t>
  </si>
  <si>
    <t>Omar Alberto Guevara Moreno</t>
  </si>
  <si>
    <t>610171725</t>
  </si>
  <si>
    <t>Agustina Luna Borrego</t>
  </si>
  <si>
    <t>610165490</t>
  </si>
  <si>
    <t>Tyler Bauer</t>
  </si>
  <si>
    <t>610171733</t>
  </si>
  <si>
    <t>Terry Daulton</t>
  </si>
  <si>
    <t>610167186</t>
  </si>
  <si>
    <t>610171736</t>
  </si>
  <si>
    <t>Kris Bogan</t>
  </si>
  <si>
    <t>610171737</t>
  </si>
  <si>
    <t>Diego Prieto-Elguera</t>
  </si>
  <si>
    <t>610171741</t>
  </si>
  <si>
    <t>Brian Eduardo Licona Gonzalez</t>
  </si>
  <si>
    <t>610171743</t>
  </si>
  <si>
    <t>Yanyan Xiong （熊颜颜）</t>
  </si>
  <si>
    <t>610171745</t>
  </si>
  <si>
    <t>Qinrong Yang （杨勤荣）</t>
  </si>
  <si>
    <t>610171753</t>
  </si>
  <si>
    <t>Mohammed Tuhin</t>
  </si>
  <si>
    <t>610171754</t>
  </si>
  <si>
    <t>Ryan Hess</t>
  </si>
  <si>
    <t>610171757</t>
  </si>
  <si>
    <t>Monica Hylton-Smith</t>
  </si>
  <si>
    <t>610171758</t>
  </si>
  <si>
    <t>Aleksandr Galenko</t>
  </si>
  <si>
    <t>610171762</t>
  </si>
  <si>
    <t>Kayla Roche</t>
  </si>
  <si>
    <t>610171767</t>
  </si>
  <si>
    <t>James Robison</t>
  </si>
  <si>
    <t>610171772</t>
  </si>
  <si>
    <t>Haylie Flick</t>
  </si>
  <si>
    <t>610171934</t>
  </si>
  <si>
    <t>Matthew Peterson</t>
  </si>
  <si>
    <t>610171936</t>
  </si>
  <si>
    <t>Hailey Ames</t>
  </si>
  <si>
    <t>610171937</t>
  </si>
  <si>
    <t>Jordan Abner</t>
  </si>
  <si>
    <t>610171938</t>
  </si>
  <si>
    <t>Ron Kozma</t>
  </si>
  <si>
    <t>610171939</t>
  </si>
  <si>
    <t>Jesse Mason</t>
  </si>
  <si>
    <t>610171944</t>
  </si>
  <si>
    <t>Brooke Thompson</t>
  </si>
  <si>
    <t>610171945</t>
  </si>
  <si>
    <t>Faith Black</t>
  </si>
  <si>
    <t>610171960</t>
  </si>
  <si>
    <t>Aidan Seto</t>
  </si>
  <si>
    <t>610171961</t>
  </si>
  <si>
    <t>Malcolm Cowley</t>
  </si>
  <si>
    <t>610171965</t>
  </si>
  <si>
    <t>Danielle Morales</t>
  </si>
  <si>
    <t>610171968</t>
  </si>
  <si>
    <t>Jimmie Macon</t>
  </si>
  <si>
    <t>610171970</t>
  </si>
  <si>
    <t>Timothy Zasada</t>
  </si>
  <si>
    <t>610171974</t>
  </si>
  <si>
    <t>Kyle Kemp</t>
  </si>
  <si>
    <t>610171975</t>
  </si>
  <si>
    <t>Rachelle Mysiak</t>
  </si>
  <si>
    <t>610171977</t>
  </si>
  <si>
    <t>Hossam Mohammed</t>
  </si>
  <si>
    <t>610171982</t>
  </si>
  <si>
    <t>Michael Jones</t>
  </si>
  <si>
    <t>610171986</t>
  </si>
  <si>
    <t>James Reese</t>
  </si>
  <si>
    <t>610171988</t>
  </si>
  <si>
    <t>Torrance Williams</t>
  </si>
  <si>
    <t>610171991</t>
  </si>
  <si>
    <t>David P Jankowski</t>
  </si>
  <si>
    <t>610171993</t>
  </si>
  <si>
    <t>David Montgomery</t>
  </si>
  <si>
    <t>610171994</t>
  </si>
  <si>
    <t>Jerry Reed</t>
  </si>
  <si>
    <t>610172003</t>
  </si>
  <si>
    <t>JACOB BEALS</t>
  </si>
  <si>
    <t>610172006</t>
  </si>
  <si>
    <t>Mehulkumar Rajeshbhai Jadav</t>
  </si>
  <si>
    <t>610172007</t>
  </si>
  <si>
    <t>Maria Elena Castillo Rodriguez</t>
  </si>
  <si>
    <t>610172008</t>
  </si>
  <si>
    <t>Oscar Omar Rivas Ramirez</t>
  </si>
  <si>
    <t>610172009</t>
  </si>
  <si>
    <t>Brandon Ivan Salazar Weda</t>
  </si>
  <si>
    <t>610172011</t>
  </si>
  <si>
    <t>Alejandro Perez Reyes</t>
  </si>
  <si>
    <t>610172012</t>
  </si>
  <si>
    <t>Karla Guadalupe Hernandez Torres</t>
  </si>
  <si>
    <t>610172018</t>
  </si>
  <si>
    <t>Ivan Ljubenovic</t>
  </si>
  <si>
    <t>610172020</t>
  </si>
  <si>
    <t>Mary Elizabeth Bannister</t>
  </si>
  <si>
    <t>610172022</t>
  </si>
  <si>
    <t>Alberto Osorio Garcia</t>
  </si>
  <si>
    <t>610172023</t>
  </si>
  <si>
    <t>Luis Angel Morreal Fuentes</t>
  </si>
  <si>
    <t>610172024</t>
  </si>
  <si>
    <t>Amalia Magaly Enriquez Guerrero</t>
  </si>
  <si>
    <t>610172025</t>
  </si>
  <si>
    <t>Carlos Mcdaniel Herrera Montes</t>
  </si>
  <si>
    <t>610172026</t>
  </si>
  <si>
    <t>Luis Javier Ramirez Juantos</t>
  </si>
  <si>
    <t>610172027</t>
  </si>
  <si>
    <t>Wenbin Xu （徐文彬）</t>
  </si>
  <si>
    <t>610172034</t>
  </si>
  <si>
    <t>Jesus Salvador Torres Carrion</t>
  </si>
  <si>
    <t>610172035</t>
  </si>
  <si>
    <t>Carlos Samuel Cedillo De La Cruz</t>
  </si>
  <si>
    <t>610172036</t>
  </si>
  <si>
    <t>Jonathan Tomasiello</t>
  </si>
  <si>
    <t>610172038</t>
  </si>
  <si>
    <t>Nathan Catterlin</t>
  </si>
  <si>
    <t>610172040</t>
  </si>
  <si>
    <t>Ma. Elena Regino Gomez</t>
  </si>
  <si>
    <t>610172041</t>
  </si>
  <si>
    <t>Gonzalo Lopez Arellano</t>
  </si>
  <si>
    <t>610172042</t>
  </si>
  <si>
    <t>Alejandro Rosas Encinas</t>
  </si>
  <si>
    <t>610169344</t>
  </si>
  <si>
    <t>Richard Horvath</t>
  </si>
  <si>
    <t>610172046</t>
  </si>
  <si>
    <t>Joel Yahir Gonzalez Marquez</t>
  </si>
  <si>
    <t>610172048</t>
  </si>
  <si>
    <t>Perla Veronica Arellano Villa</t>
  </si>
  <si>
    <t>610172049</t>
  </si>
  <si>
    <t>Juanita Guadalupe Espinoza Contreras</t>
  </si>
  <si>
    <t>610172050</t>
  </si>
  <si>
    <t>Luis Eduardo Cervantes Canales</t>
  </si>
  <si>
    <t>610172045</t>
  </si>
  <si>
    <t>Mario Alberto Gonzalez Garcia</t>
  </si>
  <si>
    <t>610172051</t>
  </si>
  <si>
    <t>Alejandra Valdes Valdez</t>
  </si>
  <si>
    <t>610172052</t>
  </si>
  <si>
    <t>Jose Antonio Soberany Ibarra</t>
  </si>
  <si>
    <t>610172053</t>
  </si>
  <si>
    <t>Luis Alberto Romero Lara</t>
  </si>
  <si>
    <t>610172057</t>
  </si>
  <si>
    <t>Daniel Kennedy</t>
  </si>
  <si>
    <t>610172058</t>
  </si>
  <si>
    <t>Nicholas Sturgill</t>
  </si>
  <si>
    <t>610172062</t>
  </si>
  <si>
    <t>Silvia Jaqueline Alcantara Sanchez</t>
  </si>
  <si>
    <t>610167496</t>
  </si>
  <si>
    <t>Daniel Legg</t>
  </si>
  <si>
    <t>610169343</t>
  </si>
  <si>
    <t>Byron Short</t>
  </si>
  <si>
    <t>610172069</t>
  </si>
  <si>
    <t>Siri Teju Chilupuri (Siri Chilupuri)</t>
  </si>
  <si>
    <t>610172076</t>
  </si>
  <si>
    <t>Javier Ebenezer Perez Sanchez</t>
  </si>
  <si>
    <t>610172078</t>
  </si>
  <si>
    <t>Francisco Ibarra Pereyra</t>
  </si>
  <si>
    <t>610172082</t>
  </si>
  <si>
    <t>Francisco Javier Gonzalez Arreola</t>
  </si>
  <si>
    <t>610172083</t>
  </si>
  <si>
    <t>Estanislado Gonzalez Martinez</t>
  </si>
  <si>
    <t>610172085</t>
  </si>
  <si>
    <t>Fernando Gutierrez Villagrana</t>
  </si>
  <si>
    <t>610172086</t>
  </si>
  <si>
    <t>Raymundo Escajeda Carbajal</t>
  </si>
  <si>
    <t>610172087</t>
  </si>
  <si>
    <t>Miguel Adrian Martinez Sanchez</t>
  </si>
  <si>
    <t>610172088</t>
  </si>
  <si>
    <t>Jesus Candelario Garcia</t>
  </si>
  <si>
    <t>610172093</t>
  </si>
  <si>
    <t>Michael Fenner</t>
  </si>
  <si>
    <t>610172094</t>
  </si>
  <si>
    <t>Jose Manuel Dominguez Gomez</t>
  </si>
  <si>
    <t>610172096</t>
  </si>
  <si>
    <t>Juan Antonio Diaz Diaz</t>
  </si>
  <si>
    <t>610172098</t>
  </si>
  <si>
    <t>Carlos Jared Arciniega Delgado</t>
  </si>
  <si>
    <t>610172105</t>
  </si>
  <si>
    <t>Austin Alley</t>
  </si>
  <si>
    <t>610172107</t>
  </si>
  <si>
    <t>Ben Mortimer</t>
  </si>
  <si>
    <t>610172111</t>
  </si>
  <si>
    <t>Nelson Torres</t>
  </si>
  <si>
    <t>610172112</t>
  </si>
  <si>
    <t>Alex Antonio Diaz Lopez</t>
  </si>
  <si>
    <t>610172113</t>
  </si>
  <si>
    <t>Angel Guillermo Custodio Suarez</t>
  </si>
  <si>
    <t>610172114</t>
  </si>
  <si>
    <t>Jorge Emmanuel Garcia Garcia</t>
  </si>
  <si>
    <t>610172115</t>
  </si>
  <si>
    <t>Jose Arturo Díaz Posada</t>
  </si>
  <si>
    <t>610172117</t>
  </si>
  <si>
    <t>Eliseo Hernandez Cruz</t>
  </si>
  <si>
    <t>610172119</t>
  </si>
  <si>
    <t>Okan Doganay</t>
  </si>
  <si>
    <t>610172120</t>
  </si>
  <si>
    <t>Cesar Gonzalez Barbosa</t>
  </si>
  <si>
    <t>610172121</t>
  </si>
  <si>
    <t>Juan Carlos Martinez Gonzalez</t>
  </si>
  <si>
    <t>610172122</t>
  </si>
  <si>
    <t>Veronica Lizbeth Hernandez Albores</t>
  </si>
  <si>
    <t>610172123</t>
  </si>
  <si>
    <t>Yasmin Perez Escobedo</t>
  </si>
  <si>
    <t>610172124</t>
  </si>
  <si>
    <t>Jose Arturo De La Torre Valerio</t>
  </si>
  <si>
    <t>610172125</t>
  </si>
  <si>
    <t>Zayra Denisse Arellano Gonzalez</t>
  </si>
  <si>
    <t>610172126</t>
  </si>
  <si>
    <t>Mayra Alejandra Tapia Rivas</t>
  </si>
  <si>
    <t>610172127</t>
  </si>
  <si>
    <t>Johanna Yarisa Rodriguez Espinoza</t>
  </si>
  <si>
    <t>610172128</t>
  </si>
  <si>
    <t>Harrison Loureiro</t>
  </si>
  <si>
    <t>610172134</t>
  </si>
  <si>
    <t>Laura Francisca Aleman Raygoza</t>
  </si>
  <si>
    <t>610172135</t>
  </si>
  <si>
    <t>Stella Southwick</t>
  </si>
  <si>
    <t>610172136</t>
  </si>
  <si>
    <t>Damaris Sarai Gonzalez Cereseros</t>
  </si>
  <si>
    <t>610172137</t>
  </si>
  <si>
    <t>Juan Manuel Veliz Hernandez</t>
  </si>
  <si>
    <t>610172140</t>
  </si>
  <si>
    <t>Marcos Alexis Puga Davila</t>
  </si>
  <si>
    <t>610172141</t>
  </si>
  <si>
    <t>Evelyn Andreina Díaz Rodríguez</t>
  </si>
  <si>
    <t>610172142</t>
  </si>
  <si>
    <t>Jessica Limon San Miguel</t>
  </si>
  <si>
    <t>610172143</t>
  </si>
  <si>
    <t>Gabriela Noret de leon Martinez</t>
  </si>
  <si>
    <t>610172144</t>
  </si>
  <si>
    <t>Yadira Noemi Santos Rangel</t>
  </si>
  <si>
    <t>610172145</t>
  </si>
  <si>
    <t>Dariela Lily Gomez Nevarez</t>
  </si>
  <si>
    <t>610172147</t>
  </si>
  <si>
    <t>Ruby Esmeralda Catillo De La Cruz</t>
  </si>
  <si>
    <t>610172148</t>
  </si>
  <si>
    <t>Jade Estrada Juarez</t>
  </si>
  <si>
    <t>610172149</t>
  </si>
  <si>
    <t>Eika Alejandra Barron Jimenez</t>
  </si>
  <si>
    <t>610172150</t>
  </si>
  <si>
    <t>Lorena Guadalupe Zavala Cervantes</t>
  </si>
  <si>
    <t>610172151</t>
  </si>
  <si>
    <t>Jesus Ariel Sosa Guangorena</t>
  </si>
  <si>
    <t>610172152</t>
  </si>
  <si>
    <t>Andres Arturo Garcia Robledo</t>
  </si>
  <si>
    <t>610172153</t>
  </si>
  <si>
    <t>Hugo Armando Perez Aguiere</t>
  </si>
  <si>
    <t>610172155</t>
  </si>
  <si>
    <t>Jamie Murray</t>
  </si>
  <si>
    <t>610172156</t>
  </si>
  <si>
    <t>Jacob Markley</t>
  </si>
  <si>
    <t>610172158</t>
  </si>
  <si>
    <t>Kenneth Whitaker</t>
  </si>
  <si>
    <t>610172160</t>
  </si>
  <si>
    <t>Zulma Yarely Rodriguez Flores</t>
  </si>
  <si>
    <t>610168090</t>
  </si>
  <si>
    <t>Stevie Thomas</t>
  </si>
  <si>
    <t>610172162</t>
  </si>
  <si>
    <t>Miguel Angel Enriquez Leyva</t>
  </si>
  <si>
    <t>610172163</t>
  </si>
  <si>
    <t>Cassandra Espino Holguin</t>
  </si>
  <si>
    <t>610163016</t>
  </si>
  <si>
    <t>Javier Vazquez</t>
  </si>
  <si>
    <t>610172178</t>
  </si>
  <si>
    <t>Jacob Turner</t>
  </si>
  <si>
    <t>610172179</t>
  </si>
  <si>
    <t>Genaro Lopez Garcia</t>
  </si>
  <si>
    <t>610172180</t>
  </si>
  <si>
    <t>Jose Jimenez Gomez</t>
  </si>
  <si>
    <t>610172181</t>
  </si>
  <si>
    <t>Carlos Enrique Lopez Cervantes</t>
  </si>
  <si>
    <t>610172182</t>
  </si>
  <si>
    <t>MARK PETERSON</t>
  </si>
  <si>
    <t>610172187</t>
  </si>
  <si>
    <t>Enedelia Xolo Hernandez</t>
  </si>
  <si>
    <t>610172188</t>
  </si>
  <si>
    <t>Luis Herrera Rivera</t>
  </si>
  <si>
    <t>610172189</t>
  </si>
  <si>
    <t>Maria Guadalupe Martinez Garcia</t>
  </si>
  <si>
    <t>610172190</t>
  </si>
  <si>
    <t>Luis Gerardo Alvarado Zapata</t>
  </si>
  <si>
    <t>610172191</t>
  </si>
  <si>
    <t>Celso Roberto Casillas Ramos</t>
  </si>
  <si>
    <t>610172192</t>
  </si>
  <si>
    <t>Angel Olvera</t>
  </si>
  <si>
    <t>610172194</t>
  </si>
  <si>
    <t>Juan Carlos Veliz Rayos</t>
  </si>
  <si>
    <t>610172175</t>
  </si>
  <si>
    <t>Ezekiel Garcia</t>
  </si>
  <si>
    <t>610172197</t>
  </si>
  <si>
    <t>Jorge Luis Arango Miranda</t>
  </si>
  <si>
    <t>610172183</t>
  </si>
  <si>
    <t>James Robinson</t>
  </si>
  <si>
    <t>610172198</t>
  </si>
  <si>
    <t>Rafael Diaz Tapia</t>
  </si>
  <si>
    <t>610172172</t>
  </si>
  <si>
    <t>Graciela De Leon</t>
  </si>
  <si>
    <t>610172200</t>
  </si>
  <si>
    <t>Miguel Antonio Tobias Manriquez</t>
  </si>
  <si>
    <t>610172176</t>
  </si>
  <si>
    <t>Miguel Pineda</t>
  </si>
  <si>
    <t>610172202</t>
  </si>
  <si>
    <t>Edwin Osbaldo Martinez Sanchez</t>
  </si>
  <si>
    <t>610172186</t>
  </si>
  <si>
    <t>Maribel Martinez</t>
  </si>
  <si>
    <t>610172185</t>
  </si>
  <si>
    <t>Brenda Valdez de Belmares</t>
  </si>
  <si>
    <t>610172184</t>
  </si>
  <si>
    <t>Lizbeth Belmares</t>
  </si>
  <si>
    <t>610172203</t>
  </si>
  <si>
    <t>Jonathan Rosales Martinez</t>
  </si>
  <si>
    <t>610172204</t>
  </si>
  <si>
    <t>Mariela Guadalupe Gutierrez Alvarez</t>
  </si>
  <si>
    <t>610172205</t>
  </si>
  <si>
    <t>Adrian Mendoza Guerrero</t>
  </si>
  <si>
    <t>610172206</t>
  </si>
  <si>
    <t>Ana Bertha Hernandez Marquez</t>
  </si>
  <si>
    <t>610172208</t>
  </si>
  <si>
    <t>Gildardo Jahir Cazares Alvarez</t>
  </si>
  <si>
    <t>610172209</t>
  </si>
  <si>
    <t>Jesus Alberto Rodriguez Hernandez</t>
  </si>
  <si>
    <t>610172211</t>
  </si>
  <si>
    <t>Juan Antonio Ruiz Izquierdo</t>
  </si>
  <si>
    <t>610172212</t>
  </si>
  <si>
    <t>Alexis Menchaca Gonzalez</t>
  </si>
  <si>
    <t>610172213</t>
  </si>
  <si>
    <t>Adrian Esteban Romero Robles</t>
  </si>
  <si>
    <t>610172214</t>
  </si>
  <si>
    <t>Luis Mario Marquez Claro</t>
  </si>
  <si>
    <t>610172215</t>
  </si>
  <si>
    <t>Jose Alfredo Guevara Perez</t>
  </si>
  <si>
    <t>610172216</t>
  </si>
  <si>
    <t>Jose Fernando Menchaca Gonzalez</t>
  </si>
  <si>
    <t>610172222</t>
  </si>
  <si>
    <t>Erick Adrian Vidaurri Ovalle</t>
  </si>
  <si>
    <t>610172223</t>
  </si>
  <si>
    <t>Marco Antonio Castañeda Ponce</t>
  </si>
  <si>
    <t>610172226</t>
  </si>
  <si>
    <t>Diana Tolentino Hernandez</t>
  </si>
  <si>
    <t>610172228</t>
  </si>
  <si>
    <t>Betsayda Lopez Rodriguez</t>
  </si>
  <si>
    <t>610172229</t>
  </si>
  <si>
    <t>Oswaldo Fernando Santiago Hernandez</t>
  </si>
  <si>
    <t>610172231</t>
  </si>
  <si>
    <t>Elvis Eduardo Lopez Contreras</t>
  </si>
  <si>
    <t>610172232</t>
  </si>
  <si>
    <t>Brenda Janeth Guzman Perez</t>
  </si>
  <si>
    <t>610172233</t>
  </si>
  <si>
    <t>Ever Isaias Solis Camacho</t>
  </si>
  <si>
    <t>610172236</t>
  </si>
  <si>
    <t>Ruben Torres Ramos</t>
  </si>
  <si>
    <t>610172237</t>
  </si>
  <si>
    <t>Adan Alexis Salas Sombra</t>
  </si>
  <si>
    <t>610172238</t>
  </si>
  <si>
    <t>Benito Quintero Guillen</t>
  </si>
  <si>
    <t>610172244</t>
  </si>
  <si>
    <t>Jorge Arturo Figueroa Altamirano</t>
  </si>
  <si>
    <t>610172245</t>
  </si>
  <si>
    <t>Alexis Sair Melchi Caporal</t>
  </si>
  <si>
    <t>610172247</t>
  </si>
  <si>
    <t>Joseph Roberts</t>
  </si>
  <si>
    <t>610172248</t>
  </si>
  <si>
    <t>Rico Brügger</t>
  </si>
  <si>
    <t>610172249</t>
  </si>
  <si>
    <t>Patrik Ricanek</t>
  </si>
  <si>
    <t>610172251</t>
  </si>
  <si>
    <t>Craig Hooper</t>
  </si>
  <si>
    <t>610160449</t>
  </si>
  <si>
    <t>Clemente Martinez Ayala</t>
  </si>
  <si>
    <t>610172254</t>
  </si>
  <si>
    <t>Walter Robertson</t>
  </si>
  <si>
    <t>610172258</t>
  </si>
  <si>
    <t>Cynthia Iveth Alejandre Ramos</t>
  </si>
  <si>
    <t>610172259</t>
  </si>
  <si>
    <t>Brenda Carolina Vazquez Limon</t>
  </si>
  <si>
    <t>610172260</t>
  </si>
  <si>
    <t>Octavio Renteria Clemente</t>
  </si>
  <si>
    <t>610172263</t>
  </si>
  <si>
    <t>Miguel Angel Valadez Puente</t>
  </si>
  <si>
    <t>610172265</t>
  </si>
  <si>
    <t>Yoselyn Irasema Valadez Puente</t>
  </si>
  <si>
    <t>610172266</t>
  </si>
  <si>
    <t>Jose Luis Robles Andrade</t>
  </si>
  <si>
    <t>610172267</t>
  </si>
  <si>
    <t>Jonathan Alberto Marrufo Moran</t>
  </si>
  <si>
    <t>610172269</t>
  </si>
  <si>
    <t>Oscar Eleazar Zapata Orozco</t>
  </si>
  <si>
    <t>610172270</t>
  </si>
  <si>
    <t>Angel De La Cruz Gonzalez</t>
  </si>
  <si>
    <t>610172271</t>
  </si>
  <si>
    <t>Victor Alejandro Valdez Gutierrez</t>
  </si>
  <si>
    <t>610172272</t>
  </si>
  <si>
    <t>Efrain Emanuel Sanchez Olivo</t>
  </si>
  <si>
    <t>610172273</t>
  </si>
  <si>
    <t>Manuel Bolaños Solis</t>
  </si>
  <si>
    <t>610172274</t>
  </si>
  <si>
    <t>Jose Concepcion Carmona Carrizalez</t>
  </si>
  <si>
    <t>610172275</t>
  </si>
  <si>
    <t>Juan Pablo Jaramillo Avila</t>
  </si>
  <si>
    <t>610172276</t>
  </si>
  <si>
    <t>Sergio Heriberto Perea Gonzalez</t>
  </si>
  <si>
    <t>610172277</t>
  </si>
  <si>
    <t>Jessica Jatziri Delgado Muñiz</t>
  </si>
  <si>
    <t>610172278</t>
  </si>
  <si>
    <t>Diana Dennise Perez Guzman</t>
  </si>
  <si>
    <t>610172279</t>
  </si>
  <si>
    <t>Darcy Cristel Martinez Leon</t>
  </si>
  <si>
    <t>610172280</t>
  </si>
  <si>
    <t>Brenda Maribel Briones Ledezma</t>
  </si>
  <si>
    <t>610172281</t>
  </si>
  <si>
    <t>Claudia Gabriela Trujillo Barrientos</t>
  </si>
  <si>
    <t>610172283</t>
  </si>
  <si>
    <t>Cesar Ernesto Navarro Gil</t>
  </si>
  <si>
    <t>610172284</t>
  </si>
  <si>
    <t>Brayan Alejandro Arevalo Puente</t>
  </si>
  <si>
    <t>610172285</t>
  </si>
  <si>
    <t>Jorge Antonio Torres Torres</t>
  </si>
  <si>
    <t>610172287</t>
  </si>
  <si>
    <t>Rosa Maria hernandez Rios</t>
  </si>
  <si>
    <t>610172288</t>
  </si>
  <si>
    <t>Kevin Duran Medina</t>
  </si>
  <si>
    <t>610172289</t>
  </si>
  <si>
    <t>Dulce Guadalupe Flores Ojeda</t>
  </si>
  <si>
    <t>610172290</t>
  </si>
  <si>
    <t>Esmeralda Yazmin Ramos Magaña</t>
  </si>
  <si>
    <t>610172291</t>
  </si>
  <si>
    <t>Antonio Zavala Zavala</t>
  </si>
  <si>
    <t>610172292</t>
  </si>
  <si>
    <t>Felix Humberto Perez Salas</t>
  </si>
  <si>
    <t>610172293</t>
  </si>
  <si>
    <t>Jesus Alvarado Sanchez</t>
  </si>
  <si>
    <t>610172296</t>
  </si>
  <si>
    <t>Stuart Haines</t>
  </si>
  <si>
    <t>610172297</t>
  </si>
  <si>
    <t>Lowe Sarezäter</t>
  </si>
  <si>
    <t>610172298</t>
  </si>
  <si>
    <t>Ricardo Carrillo Carrasco</t>
  </si>
  <si>
    <t>610172299</t>
  </si>
  <si>
    <t>Dominga Lujan Ruiz</t>
  </si>
  <si>
    <t>610172301</t>
  </si>
  <si>
    <t>Elionel Hernandez Santiz</t>
  </si>
  <si>
    <t>610172304</t>
  </si>
  <si>
    <t>Hugo De Jesus Soto Rodriguez</t>
  </si>
  <si>
    <t>610172305</t>
  </si>
  <si>
    <t>Monica Martinez Morales</t>
  </si>
  <si>
    <t>610172306</t>
  </si>
  <si>
    <t>Emmanuel Castro Cruz</t>
  </si>
  <si>
    <t>610172309</t>
  </si>
  <si>
    <t>Silvia Guadalupe Rodriguez Ramirez</t>
  </si>
  <si>
    <t>610172311</t>
  </si>
  <si>
    <t>Gerardo Guadalupe Ambrosio Reyna</t>
  </si>
  <si>
    <t>610172312</t>
  </si>
  <si>
    <t>Alan Eliseo Martinez Felix</t>
  </si>
  <si>
    <t>610172314</t>
  </si>
  <si>
    <t>Jose Manuel Leal Monjaras</t>
  </si>
  <si>
    <t>610172319</t>
  </si>
  <si>
    <t>Montegoes Adamson</t>
  </si>
  <si>
    <t>610172320</t>
  </si>
  <si>
    <t>Stephanie Rommel</t>
  </si>
  <si>
    <t>610172323</t>
  </si>
  <si>
    <t>Chris Walton</t>
  </si>
  <si>
    <t>610172324</t>
  </si>
  <si>
    <t>Vencen Hennings</t>
  </si>
  <si>
    <t>610172327</t>
  </si>
  <si>
    <t>Jenifer Garfias Gutierrez</t>
  </si>
  <si>
    <t>610172328</t>
  </si>
  <si>
    <t>Alejandra Martinez Villarreal</t>
  </si>
  <si>
    <t>610172329</t>
  </si>
  <si>
    <t>Ivan Otoniel Vazquez Hernandez</t>
  </si>
  <si>
    <t>610172330</t>
  </si>
  <si>
    <t>Eduardo Lopez Salazar</t>
  </si>
  <si>
    <t>610172331</t>
  </si>
  <si>
    <t>Mario Andres Garcia Reyes</t>
  </si>
  <si>
    <t>610172332</t>
  </si>
  <si>
    <t>Gabriel Castañeda Salazar</t>
  </si>
  <si>
    <t>610172336</t>
  </si>
  <si>
    <t>Aaron Omar Martinez Martinez</t>
  </si>
  <si>
    <t>610172340</t>
  </si>
  <si>
    <t>Jaasiel Abdiel De Los Santos Avitua</t>
  </si>
  <si>
    <t>610172342</t>
  </si>
  <si>
    <t>Brayan Eduardo Garcia Espinoza</t>
  </si>
  <si>
    <t>610172343</t>
  </si>
  <si>
    <t>Natalia Esmeralda Turrubiate Elias</t>
  </si>
  <si>
    <t>610172344</t>
  </si>
  <si>
    <t>Reyna Nataly gomez Hernandez</t>
  </si>
  <si>
    <t>610172345</t>
  </si>
  <si>
    <t>Daniela Tapia Graciano</t>
  </si>
  <si>
    <t>610172346</t>
  </si>
  <si>
    <t>David Alberto Garcia Ramirez</t>
  </si>
  <si>
    <t>610172347</t>
  </si>
  <si>
    <t>Betsy Berenice Diaz Torres</t>
  </si>
  <si>
    <t>610172349</t>
  </si>
  <si>
    <t>Luis Alberto Perez Lopez</t>
  </si>
  <si>
    <t>610172351</t>
  </si>
  <si>
    <t>Carlos Ignacio Garza Hernandez</t>
  </si>
  <si>
    <t>610172353</t>
  </si>
  <si>
    <t>Paola Aguilera Gonzalez</t>
  </si>
  <si>
    <t>610172355</t>
  </si>
  <si>
    <t>Jose Antonio Quevedo Fonseca</t>
  </si>
  <si>
    <t>610172356</t>
  </si>
  <si>
    <t>Irma Judith Gallegos Vasquez</t>
  </si>
  <si>
    <t>610172357</t>
  </si>
  <si>
    <t>Jose David Verde Lopez</t>
  </si>
  <si>
    <t>610172358</t>
  </si>
  <si>
    <t>Angel Alejandro Romero Gutierrez</t>
  </si>
  <si>
    <t>610172363</t>
  </si>
  <si>
    <t>Alexis Ayala Nuñez</t>
  </si>
  <si>
    <t>610172365</t>
  </si>
  <si>
    <t>Maria del Carmen Valdez Rodriguez</t>
  </si>
  <si>
    <t>610172367</t>
  </si>
  <si>
    <t>Flor Griselda Luna Fabela</t>
  </si>
  <si>
    <t>610172368</t>
  </si>
  <si>
    <t>Jose de Jesus Gonzalez Moreno</t>
  </si>
  <si>
    <t>610172372</t>
  </si>
  <si>
    <t>Yasuri Patatuchi Garcia</t>
  </si>
  <si>
    <t>610172375</t>
  </si>
  <si>
    <t>Josue Estefan Garcia Lule</t>
  </si>
  <si>
    <t>610172376</t>
  </si>
  <si>
    <t>Jack Mazzie</t>
  </si>
  <si>
    <t>610172377</t>
  </si>
  <si>
    <t>Brenda Guadalupe Fuentes Martinez</t>
  </si>
  <si>
    <t>610172378</t>
  </si>
  <si>
    <t>Emilie PROVOST</t>
  </si>
  <si>
    <t>610172379</t>
  </si>
  <si>
    <t>Monica Leticia Luna Fabela</t>
  </si>
  <si>
    <t>610172380</t>
  </si>
  <si>
    <t>Eric Trowery</t>
  </si>
  <si>
    <t>610172371</t>
  </si>
  <si>
    <t>Claudia Ivon Martinez Gonzalez</t>
  </si>
  <si>
    <t>610172381</t>
  </si>
  <si>
    <t>Azarias Manuel Martinez</t>
  </si>
  <si>
    <t>610172382</t>
  </si>
  <si>
    <t>Aaron Johnson</t>
  </si>
  <si>
    <t>610172383</t>
  </si>
  <si>
    <t>Rodolfo Alexander Rodriguez Tamez</t>
  </si>
  <si>
    <t>610172384</t>
  </si>
  <si>
    <t>Martin Ivan Ramirez Serrano</t>
  </si>
  <si>
    <t>610172386</t>
  </si>
  <si>
    <t>Yasleidi Jimenez Gonzalez</t>
  </si>
  <si>
    <t>610172387</t>
  </si>
  <si>
    <t>Brenda Espinoza Cedillo</t>
  </si>
  <si>
    <t>610172388</t>
  </si>
  <si>
    <t>Isabet Linares Pascual</t>
  </si>
  <si>
    <t>610172389</t>
  </si>
  <si>
    <t>Marcela Rivera Delgado</t>
  </si>
  <si>
    <t>610172391</t>
  </si>
  <si>
    <t>Ruby Elaine Sager Flores</t>
  </si>
  <si>
    <t>610172392</t>
  </si>
  <si>
    <t>Jhonatan Martinez Roman</t>
  </si>
  <si>
    <t>610172393</t>
  </si>
  <si>
    <t>Emilio Juarez Lopez</t>
  </si>
  <si>
    <t>610172394</t>
  </si>
  <si>
    <t>Vicky Jernigan</t>
  </si>
  <si>
    <t>610172395</t>
  </si>
  <si>
    <t>Jorge Burnworth</t>
  </si>
  <si>
    <t>610172397</t>
  </si>
  <si>
    <t>Marina Ramirez Antonio</t>
  </si>
  <si>
    <t>610172399</t>
  </si>
  <si>
    <t>Andres Eduardo Lopez Corral</t>
  </si>
  <si>
    <t>610172400</t>
  </si>
  <si>
    <t>Leticia Osorio Rodriguez</t>
  </si>
  <si>
    <t>610172402</t>
  </si>
  <si>
    <t>Rohany Lopez Valadez</t>
  </si>
  <si>
    <t>610172403</t>
  </si>
  <si>
    <t>Jose Alfredo Hernandez Dominguez</t>
  </si>
  <si>
    <t>610172404</t>
  </si>
  <si>
    <t>Monica Janeth Camacho Quiroz</t>
  </si>
  <si>
    <t>610172405</t>
  </si>
  <si>
    <t>Jose Carlos Belmontes Melendez</t>
  </si>
  <si>
    <t>610172406</t>
  </si>
  <si>
    <t>Bryan Enrique Cardiel Hernandez</t>
  </si>
  <si>
    <t>610172407</t>
  </si>
  <si>
    <t>Tania Natividad Ramirez Garza</t>
  </si>
  <si>
    <t>610172408</t>
  </si>
  <si>
    <t>Renata Guadalupe Barrios Olvera</t>
  </si>
  <si>
    <t>610172409</t>
  </si>
  <si>
    <t>Daniela Guadalupe Castro Lara</t>
  </si>
  <si>
    <t>610172410</t>
  </si>
  <si>
    <t>Alejandra Guadalupe Cabello Jaquez</t>
  </si>
  <si>
    <t>610172411</t>
  </si>
  <si>
    <t>Juan Antonio Montes Chavero</t>
  </si>
  <si>
    <t>610172412</t>
  </si>
  <si>
    <t>Luis Jovani Morgado Muñoz</t>
  </si>
  <si>
    <t>610172413</t>
  </si>
  <si>
    <t>Salvador Borjon Garcia</t>
  </si>
  <si>
    <t>610172414</t>
  </si>
  <si>
    <t>Jose Ramon Castro Chaires</t>
  </si>
  <si>
    <t>610172415</t>
  </si>
  <si>
    <t>Bryan De Jesus Zarate Camacho</t>
  </si>
  <si>
    <t>610172416</t>
  </si>
  <si>
    <t>Edgar Fernando Garcia Muro</t>
  </si>
  <si>
    <t>610172417</t>
  </si>
  <si>
    <t>Luis Antonio Villar Olmos</t>
  </si>
  <si>
    <t>610172418</t>
  </si>
  <si>
    <t>Jesus Alejandro Lara Aguilar</t>
  </si>
  <si>
    <t>610172419</t>
  </si>
  <si>
    <t>Miguel Angel Ordaz Corral</t>
  </si>
  <si>
    <t>610172422</t>
  </si>
  <si>
    <t>Alyn Marquit</t>
  </si>
  <si>
    <t>610172424</t>
  </si>
  <si>
    <t>Rodrigo Obispo Enriquez</t>
  </si>
  <si>
    <t>610172425</t>
  </si>
  <si>
    <t>Hugo Francisco Lee Conde</t>
  </si>
  <si>
    <t>610172427</t>
  </si>
  <si>
    <t>Ruben Omar Oliva Silva</t>
  </si>
  <si>
    <t>610172428</t>
  </si>
  <si>
    <t>Luis Enrique Lopez Ortiz</t>
  </si>
  <si>
    <t>610173123</t>
  </si>
  <si>
    <t>Roger Mehew</t>
  </si>
  <si>
    <t>610173124</t>
  </si>
  <si>
    <t>Rogelio Alejandro Salazar Castañon</t>
  </si>
  <si>
    <t>610173130</t>
  </si>
  <si>
    <t>Nayla Patricia Rodriguez Moyeda</t>
  </si>
  <si>
    <t>610173131</t>
  </si>
  <si>
    <t>Karla Guadalupe Gallegos Treviño</t>
  </si>
  <si>
    <t>610173132</t>
  </si>
  <si>
    <t>Emmanuel Olivo Polendo</t>
  </si>
  <si>
    <t>610173133</t>
  </si>
  <si>
    <t>Marina Hernandez</t>
  </si>
  <si>
    <t>610173135</t>
  </si>
  <si>
    <t>Joanna Elizabeth Rodriguez Mascorro</t>
  </si>
  <si>
    <t>610173136</t>
  </si>
  <si>
    <t>Jasibeth Natalia Perez Escobedo</t>
  </si>
  <si>
    <t>610173137</t>
  </si>
  <si>
    <t>Jennifer Corkill</t>
  </si>
  <si>
    <t>610173139</t>
  </si>
  <si>
    <t>Luis Reynaldo Guzman Piedra</t>
  </si>
  <si>
    <t>610173140</t>
  </si>
  <si>
    <t>Jesus Avila Moreno</t>
  </si>
  <si>
    <t>610173141</t>
  </si>
  <si>
    <t>Magdalena Judith Presa Arredondo</t>
  </si>
  <si>
    <t>610173142</t>
  </si>
  <si>
    <t>Dariana Marisol Alvarado Nañez</t>
  </si>
  <si>
    <t>610173143</t>
  </si>
  <si>
    <t>Galilea Monserrath Andrade Paz</t>
  </si>
  <si>
    <t>610173144</t>
  </si>
  <si>
    <t>Mia Monserrarh Calvillo Madrigal</t>
  </si>
  <si>
    <t>610173145</t>
  </si>
  <si>
    <t>Jenifer Salazar Viña</t>
  </si>
  <si>
    <t>610173146</t>
  </si>
  <si>
    <t>Manuel Rangel Chavez</t>
  </si>
  <si>
    <t>610173147</t>
  </si>
  <si>
    <t>Juan Javier Brown Huereca</t>
  </si>
  <si>
    <t>610173148</t>
  </si>
  <si>
    <t>Hector Alejandro Arellano Almendarez</t>
  </si>
  <si>
    <t>610173149</t>
  </si>
  <si>
    <t>Jose de Jesus Hernandez Guido</t>
  </si>
  <si>
    <t>610173150</t>
  </si>
  <si>
    <t>Ingrid Sarahi Arellano Padilla</t>
  </si>
  <si>
    <t>610173151</t>
  </si>
  <si>
    <t>Jennifer Carolina Hernandez Guido</t>
  </si>
  <si>
    <t>610173152</t>
  </si>
  <si>
    <t>Eliud Velazquez Torres</t>
  </si>
  <si>
    <t>610173153</t>
  </si>
  <si>
    <t>Ernesto Hernandez Garcia</t>
  </si>
  <si>
    <t>610173154</t>
  </si>
  <si>
    <t>Aztrid Yaneli Perez Jimenez</t>
  </si>
  <si>
    <t>610173155</t>
  </si>
  <si>
    <t>Luis Mario Martinez Duran</t>
  </si>
  <si>
    <t>610173156</t>
  </si>
  <si>
    <t>Jose Manuel De Los Santos Avitua</t>
  </si>
  <si>
    <t>610173157</t>
  </si>
  <si>
    <t>Jose Manuel Francisco Chavez</t>
  </si>
  <si>
    <t>610173158</t>
  </si>
  <si>
    <t>Roxana Alcudia Perez</t>
  </si>
  <si>
    <t>610173160</t>
  </si>
  <si>
    <t>Ninive Alcudia Perez</t>
  </si>
  <si>
    <t>610173162</t>
  </si>
  <si>
    <t>Maria Concepcion Solis Martinez</t>
  </si>
  <si>
    <t>610173163</t>
  </si>
  <si>
    <t>Adrian Gonzalez Flores</t>
  </si>
  <si>
    <t>610173168</t>
  </si>
  <si>
    <t>Brian Kubala</t>
  </si>
  <si>
    <t>610173169</t>
  </si>
  <si>
    <t>MD SHAHEDUL SHAHED</t>
  </si>
  <si>
    <t>610173170</t>
  </si>
  <si>
    <t>Stephen Szafranski</t>
  </si>
  <si>
    <t>610173171</t>
  </si>
  <si>
    <t>Jason Rudey</t>
  </si>
  <si>
    <t>610173172</t>
  </si>
  <si>
    <t>Adrian Arturo Aguirre Caro</t>
  </si>
  <si>
    <t>610173174</t>
  </si>
  <si>
    <t>Alberto Hernandez Sanchez</t>
  </si>
  <si>
    <t>610173175</t>
  </si>
  <si>
    <t>Andre Fields</t>
  </si>
  <si>
    <t>610173177</t>
  </si>
  <si>
    <t>Juan Huriel Orona Ortiz</t>
  </si>
  <si>
    <t>610173178</t>
  </si>
  <si>
    <t>Cesar Mario Cruz Castillo</t>
  </si>
  <si>
    <t>610173180</t>
  </si>
  <si>
    <t>Bernardo Lopez Gonzalez</t>
  </si>
  <si>
    <t>610173181</t>
  </si>
  <si>
    <t>Joel Eduardo Duran Asebes</t>
  </si>
  <si>
    <t>610173182</t>
  </si>
  <si>
    <t>Iliana Natali Flores Kawaguchi</t>
  </si>
  <si>
    <t>220655887</t>
  </si>
  <si>
    <t>Ronnie Harripersad</t>
  </si>
  <si>
    <t>610173183</t>
  </si>
  <si>
    <t>Jorge Luis Burciaga Perez</t>
  </si>
  <si>
    <t>610173185</t>
  </si>
  <si>
    <t>Jose Fernando Frescas Flores</t>
  </si>
  <si>
    <t>610173186</t>
  </si>
  <si>
    <t>Jaime Guadalupe Martinez Sarabia</t>
  </si>
  <si>
    <t>610173187</t>
  </si>
  <si>
    <t>Rich Nosowicz</t>
  </si>
  <si>
    <t>610173188</t>
  </si>
  <si>
    <t>Matt Widmann</t>
  </si>
  <si>
    <t>610173190</t>
  </si>
  <si>
    <t>Benjamin Boyle</t>
  </si>
  <si>
    <t>610173191</t>
  </si>
  <si>
    <t>Rajib Deb</t>
  </si>
  <si>
    <t>610173192</t>
  </si>
  <si>
    <t>Berenice Citlalli Escudero Cruz</t>
  </si>
  <si>
    <t>610173193</t>
  </si>
  <si>
    <t>Brenda Berenice Montoya Zapata</t>
  </si>
  <si>
    <t>610173194</t>
  </si>
  <si>
    <t>Karina Daniela Torres Velazco</t>
  </si>
  <si>
    <t>610173196</t>
  </si>
  <si>
    <t>Yolanda Rocha Muñoz</t>
  </si>
  <si>
    <t>610173197</t>
  </si>
  <si>
    <t>Ramona Vazquez Hernandez</t>
  </si>
  <si>
    <t>610173198</t>
  </si>
  <si>
    <t>Keygan Schneider</t>
  </si>
  <si>
    <t>610173199</t>
  </si>
  <si>
    <t>Azael Rivas Gomora</t>
  </si>
  <si>
    <t>610173203</t>
  </si>
  <si>
    <t>Fatima Naomi Rubio Lacayo</t>
  </si>
  <si>
    <t>610173204</t>
  </si>
  <si>
    <t>Ma. Luz Rodriguez Ramirez</t>
  </si>
  <si>
    <t>610173205</t>
  </si>
  <si>
    <t>Silvia Isabel Pintor Puente</t>
  </si>
  <si>
    <t>610173206</t>
  </si>
  <si>
    <t>Kevin Brayan Falcon Gonzalez</t>
  </si>
  <si>
    <t>610173208</t>
  </si>
  <si>
    <t>Santos Idalia Regalado Delgado</t>
  </si>
  <si>
    <t>610173209</t>
  </si>
  <si>
    <t>Guadalupe Yolanda Martinez Mota</t>
  </si>
  <si>
    <t>610173210</t>
  </si>
  <si>
    <t>Luis Carlos Retana Sanchez</t>
  </si>
  <si>
    <t>610173211</t>
  </si>
  <si>
    <t>Leonel Palomeque Perez</t>
  </si>
  <si>
    <t>610173213</t>
  </si>
  <si>
    <t>Roberto Carlos Guerrero Contreras</t>
  </si>
  <si>
    <t>610173214</t>
  </si>
  <si>
    <t>Francisco Javier Hernandez Lopez</t>
  </si>
  <si>
    <t>610173215</t>
  </si>
  <si>
    <t>Daniela Guadalupe Garcia Damian</t>
  </si>
  <si>
    <t>610173216</t>
  </si>
  <si>
    <t>Adriana Monserrat Venegas Gutierrez</t>
  </si>
  <si>
    <t>610173217</t>
  </si>
  <si>
    <t>Jose Aron Medina Escobar</t>
  </si>
  <si>
    <t>610173218</t>
  </si>
  <si>
    <t>Jesus Guadalupe Ramos Palacio</t>
  </si>
  <si>
    <t>610173219</t>
  </si>
  <si>
    <t>Heriberto Jaziel Alvarado Garcia</t>
  </si>
  <si>
    <t>610173220</t>
  </si>
  <si>
    <t>Angela Aime Lopez Chavarria</t>
  </si>
  <si>
    <t>610173221</t>
  </si>
  <si>
    <t>Sandra Paola Rodriguez Sanchez</t>
  </si>
  <si>
    <t>610173222</t>
  </si>
  <si>
    <t>Clara Isabel Vital Puentes</t>
  </si>
  <si>
    <t>610173223</t>
  </si>
  <si>
    <t>Diana Yuzbeth Villanueva Mendoza</t>
  </si>
  <si>
    <t>610173224</t>
  </si>
  <si>
    <t>Francisca Mascorro Lira</t>
  </si>
  <si>
    <t>610173225</t>
  </si>
  <si>
    <t>Karla Alejandra Reyna Mascorro</t>
  </si>
  <si>
    <t>610173227</t>
  </si>
  <si>
    <t>Jazmin Esmeralda Velez Fraga</t>
  </si>
  <si>
    <t>610173228</t>
  </si>
  <si>
    <t>Juanita Azeneth Guzman Peña</t>
  </si>
  <si>
    <t>610173229</t>
  </si>
  <si>
    <t>Jose Luis Sanchez Gonzalez</t>
  </si>
  <si>
    <t>610173230</t>
  </si>
  <si>
    <t>Jahir Rodriguez Garcia</t>
  </si>
  <si>
    <t>610173231</t>
  </si>
  <si>
    <t>Omar Xavid Apolonio Herrera</t>
  </si>
  <si>
    <t>610173232</t>
  </si>
  <si>
    <t>Abraham Jose Alvarado Sifuentes</t>
  </si>
  <si>
    <t>610173233</t>
  </si>
  <si>
    <t>Dannia Monserrat Tuyub Ponce</t>
  </si>
  <si>
    <t>610173234</t>
  </si>
  <si>
    <t>Raul Ernesto Rojas Franco</t>
  </si>
  <si>
    <t>610173235</t>
  </si>
  <si>
    <t>Diana Sarahi Vargas Roque</t>
  </si>
  <si>
    <t>610173236</t>
  </si>
  <si>
    <t>Juan Antonio Cantu Sandoval</t>
  </si>
  <si>
    <t>610173237</t>
  </si>
  <si>
    <t>Perla Viviana Duron Andrade</t>
  </si>
  <si>
    <t>610173243</t>
  </si>
  <si>
    <t>Eneil Hernandez De La Cruz</t>
  </si>
  <si>
    <t>610173245</t>
  </si>
  <si>
    <t>Angel David Hipolito Jimenez</t>
  </si>
  <si>
    <t>610173246</t>
  </si>
  <si>
    <t>Gabriel Ivan Campos Pouda</t>
  </si>
  <si>
    <t>610173247</t>
  </si>
  <si>
    <t>Keila Jamileth Martinez Armijo</t>
  </si>
  <si>
    <t>610173248</t>
  </si>
  <si>
    <t>Manuel Antonio Zavala Cabrera</t>
  </si>
  <si>
    <t>610173249</t>
  </si>
  <si>
    <t>Crispina Hernandez Angelina</t>
  </si>
  <si>
    <t>610173252</t>
  </si>
  <si>
    <t>Yessenia Janeth Martinez Hernandez</t>
  </si>
  <si>
    <t>610173253</t>
  </si>
  <si>
    <t>Leonardo Guadalupe Ramirez Perez</t>
  </si>
  <si>
    <t>610173254</t>
  </si>
  <si>
    <t>Silvia Judith Aguilar Hernandez</t>
  </si>
  <si>
    <t>610173255</t>
  </si>
  <si>
    <t>Claudia Veronica Urbina Rivera</t>
  </si>
  <si>
    <t>610173256</t>
  </si>
  <si>
    <t>Jose Reyes Perez Antonio</t>
  </si>
  <si>
    <t>610173257</t>
  </si>
  <si>
    <t>Francisco Perez</t>
  </si>
  <si>
    <t>610173258</t>
  </si>
  <si>
    <t>Angel Gabriel Gutierrez Velazco</t>
  </si>
  <si>
    <t>610173260</t>
  </si>
  <si>
    <t>Jose Carlos Gonzalez Vazquez</t>
  </si>
  <si>
    <t>610173261</t>
  </si>
  <si>
    <t>Fernando Cruz Garcia</t>
  </si>
  <si>
    <t>610173262</t>
  </si>
  <si>
    <t>Jose Cruz Alvarado Ortiz</t>
  </si>
  <si>
    <t>610173264</t>
  </si>
  <si>
    <t>Filiberto Doroteo Maximino</t>
  </si>
  <si>
    <t>610173266</t>
  </si>
  <si>
    <t>Laura Angelica Garcia Torres</t>
  </si>
  <si>
    <t>610173267</t>
  </si>
  <si>
    <t>Yair Bautista Cortes</t>
  </si>
  <si>
    <t>610173268</t>
  </si>
  <si>
    <t>Jesus Alexis Rodriguez Santiago</t>
  </si>
  <si>
    <t>610173271</t>
  </si>
  <si>
    <t>Juan Luis Cisneros Aldrete</t>
  </si>
  <si>
    <t>610173272</t>
  </si>
  <si>
    <t>Jason Caldera Anguiano</t>
  </si>
  <si>
    <t>610173273</t>
  </si>
  <si>
    <t>Neyzer Gabriel Machado Arredondo</t>
  </si>
  <si>
    <t>610173274</t>
  </si>
  <si>
    <t>Brayant Portillo Martinez</t>
  </si>
  <si>
    <t>610173277</t>
  </si>
  <si>
    <t>Joel Guzman Correa</t>
  </si>
  <si>
    <t>610173279</t>
  </si>
  <si>
    <t>Daniel Alexander Gonzalez Torres</t>
  </si>
  <si>
    <t>610173280</t>
  </si>
  <si>
    <t>Pranav Payyanakkal</t>
  </si>
  <si>
    <t>610173281</t>
  </si>
  <si>
    <t>Jesus Manuel Garcia Garcia</t>
  </si>
  <si>
    <t>610173282</t>
  </si>
  <si>
    <t>SILVERIO HERNANDEZ CARBAJAL</t>
  </si>
  <si>
    <t>610173285</t>
  </si>
  <si>
    <t>Mayra Karina Ramirez Lopez</t>
  </si>
  <si>
    <t>610173286</t>
  </si>
  <si>
    <t>Jaime Rubio Garcia</t>
  </si>
  <si>
    <t>610173288</t>
  </si>
  <si>
    <t>Brisa Marisol Balderas Rodriguez</t>
  </si>
  <si>
    <t>610173292</t>
  </si>
  <si>
    <t>Jairo Ismael Dominguez Alvarado</t>
  </si>
  <si>
    <t>610173293</t>
  </si>
  <si>
    <t>Kevin Alonso De la Cruz Contreras</t>
  </si>
  <si>
    <t>610173294</t>
  </si>
  <si>
    <t>Edwin Alejandro Luna Rosales</t>
  </si>
  <si>
    <t>610173296</t>
  </si>
  <si>
    <t>Ignacio Osorio Marcial</t>
  </si>
  <si>
    <t>610173298</t>
  </si>
  <si>
    <t>Brayan Manuel Cruz Martinez</t>
  </si>
  <si>
    <t>610173299</t>
  </si>
  <si>
    <t>Maria Angelica Gomez Montero</t>
  </si>
  <si>
    <t>610173301</t>
  </si>
  <si>
    <t>MAURO HERNANDEZ GUZMAN</t>
  </si>
  <si>
    <t>610173303</t>
  </si>
  <si>
    <t>SAMUEL RODRIGUEZ HERNANDEZ</t>
  </si>
  <si>
    <t>610173304</t>
  </si>
  <si>
    <t>Yaritza Muñoz Zetina</t>
  </si>
  <si>
    <t>610173306</t>
  </si>
  <si>
    <t>Ricardo Alfredo Aldama Torres</t>
  </si>
  <si>
    <t>610173307</t>
  </si>
  <si>
    <t>Oscar Raymundo Lara Sillas</t>
  </si>
  <si>
    <t>610173308</t>
  </si>
  <si>
    <t>Jessica Santiago Lorenzo</t>
  </si>
  <si>
    <t>610173309</t>
  </si>
  <si>
    <t>Ivan Garcia Hernandez</t>
  </si>
  <si>
    <t>610173310</t>
  </si>
  <si>
    <t>Maria Dolores Antonio Osorio</t>
  </si>
  <si>
    <t>610173311</t>
  </si>
  <si>
    <t>Yesenia Cruz Diaz</t>
  </si>
  <si>
    <t>610173312</t>
  </si>
  <si>
    <t>Arturo Lira Torres</t>
  </si>
  <si>
    <t>610173313</t>
  </si>
  <si>
    <t>Jose Antonio Sanchez Montes</t>
  </si>
  <si>
    <t>610173314</t>
  </si>
  <si>
    <t>Daysi Yoselli Rodriguez Garcia</t>
  </si>
  <si>
    <t>610173316</t>
  </si>
  <si>
    <t>Raymundo Guardado Maldonado</t>
  </si>
  <si>
    <t>610173317</t>
  </si>
  <si>
    <t>Gabriela Alexandra Cervantes Larquier</t>
  </si>
  <si>
    <t>610173318</t>
  </si>
  <si>
    <t>Yisel Gabriela Cardoza Rivera</t>
  </si>
  <si>
    <t>610173327</t>
  </si>
  <si>
    <t>Mayra Velez Hernandez</t>
  </si>
  <si>
    <t>610173328</t>
  </si>
  <si>
    <t>Imelda Roberto Pantoja</t>
  </si>
  <si>
    <t>610173329</t>
  </si>
  <si>
    <t>Alvaro Edel Estrada Gomez</t>
  </si>
  <si>
    <t>610173331</t>
  </si>
  <si>
    <t>Julio Cesar Navarro Lozoya</t>
  </si>
  <si>
    <t>610173335</t>
  </si>
  <si>
    <t>Maria Reyes Martinez Perez</t>
  </si>
  <si>
    <t>610173336</t>
  </si>
  <si>
    <t>Oscar Rodriguez Antunez</t>
  </si>
  <si>
    <t>610173337</t>
  </si>
  <si>
    <t>Mildreth Sarai Segura Martinez</t>
  </si>
  <si>
    <t>610173339</t>
  </si>
  <si>
    <t>Esteban Santiago Felipe</t>
  </si>
  <si>
    <t>610173341</t>
  </si>
  <si>
    <t>Juan Jose Rangel Ramirez</t>
  </si>
  <si>
    <t>610173342</t>
  </si>
  <si>
    <t>Alexis Alvarez Herrera</t>
  </si>
  <si>
    <t>610173343</t>
  </si>
  <si>
    <t>Juan Herrera Figueroa</t>
  </si>
  <si>
    <t>610173345</t>
  </si>
  <si>
    <t>Abraham Rios Dominguez</t>
  </si>
  <si>
    <t>610173346</t>
  </si>
  <si>
    <t>Jesus Adrian Blanco Herrera</t>
  </si>
  <si>
    <t>610173347</t>
  </si>
  <si>
    <t>Osmar Jair Mendoza Perez</t>
  </si>
  <si>
    <t>610173348</t>
  </si>
  <si>
    <t>Cecilia Gomez Velazquez</t>
  </si>
  <si>
    <t>610173349</t>
  </si>
  <si>
    <t>Julissa Mata Gutierrez</t>
  </si>
  <si>
    <t>610173350</t>
  </si>
  <si>
    <t>Kenya Marlene Martinez Luria</t>
  </si>
  <si>
    <t>610173351</t>
  </si>
  <si>
    <t>Jonatan Moreno Ramos</t>
  </si>
  <si>
    <t>610173352</t>
  </si>
  <si>
    <t>Rey David Rodriguez Ocon</t>
  </si>
  <si>
    <t>610173353</t>
  </si>
  <si>
    <t>Antonio Soto Gutierrez</t>
  </si>
  <si>
    <t>610173354</t>
  </si>
  <si>
    <t>Ever Daniel Alanis Alanis</t>
  </si>
  <si>
    <t>610173356</t>
  </si>
  <si>
    <t>Maria Guadalupe Contreras Garcia</t>
  </si>
  <si>
    <t>610173357</t>
  </si>
  <si>
    <t>Maria de los Angeles Guerrero Villegas</t>
  </si>
  <si>
    <t>610173360</t>
  </si>
  <si>
    <t>Carlos Alberto Hernandez Avila</t>
  </si>
  <si>
    <t>610173361</t>
  </si>
  <si>
    <t>Gonzalo Amador Montalvo</t>
  </si>
  <si>
    <t>610173362</t>
  </si>
  <si>
    <t>Brandon Alejandro Fajardo Sanchez</t>
  </si>
  <si>
    <t>610173363</t>
  </si>
  <si>
    <t>Juan Carlos Alvarado Blanco</t>
  </si>
  <si>
    <t>610173365</t>
  </si>
  <si>
    <t>Juan Jaime Marquez Cantu</t>
  </si>
  <si>
    <t>610173366</t>
  </si>
  <si>
    <t>Jonas Cruz Ramirez</t>
  </si>
  <si>
    <t>610173367</t>
  </si>
  <si>
    <t>Saul Bautista Moran</t>
  </si>
  <si>
    <t>610173369</t>
  </si>
  <si>
    <t>Sandra Guadalupe Rodriguez Mata</t>
  </si>
  <si>
    <t>610173370</t>
  </si>
  <si>
    <t>Carlos Castillo Cruz</t>
  </si>
  <si>
    <t>610173371</t>
  </si>
  <si>
    <t>Jonathan Dominguez Serena</t>
  </si>
  <si>
    <t>610173373</t>
  </si>
  <si>
    <t>Saul Gonzalez Aguilar</t>
  </si>
  <si>
    <t>610173374</t>
  </si>
  <si>
    <t>Karla Araceli Barron Lopez</t>
  </si>
  <si>
    <t>610173375</t>
  </si>
  <si>
    <t>Micaela Ramirez Vazquez</t>
  </si>
  <si>
    <t>610173377</t>
  </si>
  <si>
    <t>Armando Cruz Morales</t>
  </si>
  <si>
    <t>610173378</t>
  </si>
  <si>
    <t>Jose Gerardo Landeros Tafolla</t>
  </si>
  <si>
    <t>610173380</t>
  </si>
  <si>
    <t>Pedro Gonzalez Alfonso</t>
  </si>
  <si>
    <t>610173381</t>
  </si>
  <si>
    <t>Jose Armando Luis Gonzalez</t>
  </si>
  <si>
    <t>610173383</t>
  </si>
  <si>
    <t>Luis Francisco Bustos Rios</t>
  </si>
  <si>
    <t>610173387</t>
  </si>
  <si>
    <t>Ruben Mauricio Osorio</t>
  </si>
  <si>
    <t>610173388</t>
  </si>
  <si>
    <t>Alexis Jeovanny Francisco Zuñiga</t>
  </si>
  <si>
    <t>610173389</t>
  </si>
  <si>
    <t>Orlando Vargas Lopez</t>
  </si>
  <si>
    <t>610173390</t>
  </si>
  <si>
    <t>Pedro Joel Roldan Velazquez</t>
  </si>
  <si>
    <t>610173391</t>
  </si>
  <si>
    <t>Jazmin del Carmen Cruz Hernandez</t>
  </si>
  <si>
    <t>610173392</t>
  </si>
  <si>
    <t>610173393</t>
  </si>
  <si>
    <t>610173394</t>
  </si>
  <si>
    <t>Yoan Jacob Velazquez</t>
  </si>
  <si>
    <t>610173395</t>
  </si>
  <si>
    <t>Ivan Alejandro Lopez Garibay</t>
  </si>
  <si>
    <t>610173396</t>
  </si>
  <si>
    <t>Ramiro Prado Vilchis</t>
  </si>
  <si>
    <t>610173397</t>
  </si>
  <si>
    <t>Brandon Huerta Velardes</t>
  </si>
  <si>
    <t>610173398</t>
  </si>
  <si>
    <t>Brenda Yadira Armenta Armenta</t>
  </si>
  <si>
    <t>610173410</t>
  </si>
  <si>
    <t>Jorge Lopez Amaya</t>
  </si>
  <si>
    <t>610173411</t>
  </si>
  <si>
    <t>Jonathan Uriel Terrazas Aleman</t>
  </si>
  <si>
    <t>610173415</t>
  </si>
  <si>
    <t>Leon Felipe Niño Moran</t>
  </si>
  <si>
    <t>610173419</t>
  </si>
  <si>
    <t>Javier Eduardo Salazar Vazquez</t>
  </si>
  <si>
    <t>610173420</t>
  </si>
  <si>
    <t>Francisco Vidal Valerio Avila</t>
  </si>
  <si>
    <t>610173423</t>
  </si>
  <si>
    <t>Gaby Arlet Ponciano Reyna</t>
  </si>
  <si>
    <t>610173424</t>
  </si>
  <si>
    <t>Bianca Jakelin Silva Perez</t>
  </si>
  <si>
    <t>610173425</t>
  </si>
  <si>
    <t>Sugeydi Berenice Miranda Hernandez</t>
  </si>
  <si>
    <t>610173427</t>
  </si>
  <si>
    <t>Jose Guadalupe Quiterio Zuñiga</t>
  </si>
  <si>
    <t>610173429</t>
  </si>
  <si>
    <t>Rodolfo Villalobos Marquez</t>
  </si>
  <si>
    <t>610173430</t>
  </si>
  <si>
    <t>Joel Jesus Cansino Padilla</t>
  </si>
  <si>
    <t>610173431</t>
  </si>
  <si>
    <t>Juan Alberto Rios Grimaldo</t>
  </si>
  <si>
    <t>610173433</t>
  </si>
  <si>
    <t>Viviana Ortiz Santos</t>
  </si>
  <si>
    <t>610173434</t>
  </si>
  <si>
    <t>Jairo Alan Gonzalez Simental</t>
  </si>
  <si>
    <t>610173435</t>
  </si>
  <si>
    <t>Sergio Luna Custodio</t>
  </si>
  <si>
    <t>610173436</t>
  </si>
  <si>
    <t>Isaac Armando Martinez Ferrero</t>
  </si>
  <si>
    <t>610173437</t>
  </si>
  <si>
    <t>Jesus Enrique Osuna Martinez</t>
  </si>
  <si>
    <t>610173438</t>
  </si>
  <si>
    <t>Carlos Gonzalez Palma</t>
  </si>
  <si>
    <t>610173439</t>
  </si>
  <si>
    <t>Christian Rene Reyna Ortiz</t>
  </si>
  <si>
    <t>610173440</t>
  </si>
  <si>
    <t>Fernando Gonzalez Reyna</t>
  </si>
  <si>
    <t>610173442</t>
  </si>
  <si>
    <t>Elvin Osiel Aguilar Reyes</t>
  </si>
  <si>
    <t>610173443</t>
  </si>
  <si>
    <t>Rafael Perez Delgado</t>
  </si>
  <si>
    <t>610173444</t>
  </si>
  <si>
    <t>Ronaldo Armendariz Barboza</t>
  </si>
  <si>
    <t>610173445</t>
  </si>
  <si>
    <t>Yadira Maria Noriega Aguilar</t>
  </si>
  <si>
    <t>610173446</t>
  </si>
  <si>
    <t>Manuel Enrique Salabarria Miranda</t>
  </si>
  <si>
    <t>610173447</t>
  </si>
  <si>
    <t>Cesar Armando Alvarado Tavares</t>
  </si>
  <si>
    <t>610173448</t>
  </si>
  <si>
    <t>Nayeli Obispo Tenorio</t>
  </si>
  <si>
    <t>610173450</t>
  </si>
  <si>
    <t>Leonardo Daniel Vazquez Gutierrez</t>
  </si>
  <si>
    <t>610173451</t>
  </si>
  <si>
    <t>Jose Fernando Montalvo Ontiveros</t>
  </si>
  <si>
    <t>610173453</t>
  </si>
  <si>
    <t>Oscar Omar Hernandez Perez</t>
  </si>
  <si>
    <t>610173455</t>
  </si>
  <si>
    <t>Heber David Manquero De La Torre</t>
  </si>
  <si>
    <t>610173456</t>
  </si>
  <si>
    <t>Valentin Espinoza Balderas</t>
  </si>
  <si>
    <t>610173457</t>
  </si>
  <si>
    <t>Raul Hilario Octaviano</t>
  </si>
  <si>
    <t>610173459</t>
  </si>
  <si>
    <t>Jose Antonio Rodriguez Curiel</t>
  </si>
  <si>
    <t>610173460</t>
  </si>
  <si>
    <t>Baldemar Davila Villa</t>
  </si>
  <si>
    <t>610173461</t>
  </si>
  <si>
    <t>Maria Cecilia Juarez Barrientos</t>
  </si>
  <si>
    <t>610173462</t>
  </si>
  <si>
    <t>Cesar Marcelo Sixto Valencia</t>
  </si>
  <si>
    <t>610173463</t>
  </si>
  <si>
    <t>Ulises Bladimir Lopez Diaz</t>
  </si>
  <si>
    <t>610173464</t>
  </si>
  <si>
    <t>Hugo Herrera Esquibel</t>
  </si>
  <si>
    <t>610173466</t>
  </si>
  <si>
    <t>Ali Ben Azan Cruz Salazar</t>
  </si>
  <si>
    <t>610173467</t>
  </si>
  <si>
    <t>Horacio Delgado Perales</t>
  </si>
  <si>
    <t>610173468</t>
  </si>
  <si>
    <t>Alejandro de Jesus Martinez Luna</t>
  </si>
  <si>
    <t>610173469</t>
  </si>
  <si>
    <t>Ambrocia Gomez Olvera</t>
  </si>
  <si>
    <t>610173470</t>
  </si>
  <si>
    <t>Efrain Rojas Santoyo</t>
  </si>
  <si>
    <t>610173471</t>
  </si>
  <si>
    <t>Nordin Perez Perez</t>
  </si>
  <si>
    <t>610173472</t>
  </si>
  <si>
    <t>Cesar Antonio Jimenez Lopez</t>
  </si>
  <si>
    <t>610173473</t>
  </si>
  <si>
    <t>Yahaira Guadalupe Sandoval Flores</t>
  </si>
  <si>
    <t>610173475</t>
  </si>
  <si>
    <t>Oscar Jimenez Lopez</t>
  </si>
  <si>
    <t>610173476</t>
  </si>
  <si>
    <t>Jesus Machado Hernandez</t>
  </si>
  <si>
    <t>610173491</t>
  </si>
  <si>
    <t>Anastacio Antonio Martinez</t>
  </si>
  <si>
    <t>610173492</t>
  </si>
  <si>
    <t>Jose Pilar Hernandez Gaytan</t>
  </si>
  <si>
    <t>610173495</t>
  </si>
  <si>
    <t>Kevin Antonio Sandoval Liñan</t>
  </si>
  <si>
    <t>610173496</t>
  </si>
  <si>
    <t>German Lopez Montalvo</t>
  </si>
  <si>
    <t>610173502</t>
  </si>
  <si>
    <t>Allison Menchaca Hernandez</t>
  </si>
  <si>
    <t>610173503</t>
  </si>
  <si>
    <t>Jennifer Flores Alcudia</t>
  </si>
  <si>
    <t>610173504</t>
  </si>
  <si>
    <t>Claudia Espinoza Saucedo</t>
  </si>
  <si>
    <t>610173505</t>
  </si>
  <si>
    <t>Liliana Jazmin Rivera Leija</t>
  </si>
  <si>
    <t>610173506</t>
  </si>
  <si>
    <t>Maria Guadalupe Vallejo Rodriguez</t>
  </si>
  <si>
    <t>610173507</t>
  </si>
  <si>
    <t>Agustina Arely Zapata Perea</t>
  </si>
  <si>
    <t>610173508</t>
  </si>
  <si>
    <t>Lizeth Romo Moran</t>
  </si>
  <si>
    <t>610173510</t>
  </si>
  <si>
    <t>Marleny Mejia Verde</t>
  </si>
  <si>
    <t>610173511</t>
  </si>
  <si>
    <t>Damaris Galilea Guerrero Zuñiga</t>
  </si>
  <si>
    <t>610173513</t>
  </si>
  <si>
    <t>Marco Antonio Entar Espinoza</t>
  </si>
  <si>
    <t>610173522</t>
  </si>
  <si>
    <t>Josue Abraham Menchaca Hernandez</t>
  </si>
  <si>
    <t>610173523</t>
  </si>
  <si>
    <t>Jovanny Mata Entar</t>
  </si>
  <si>
    <t>610173524</t>
  </si>
  <si>
    <t>Guillermo Flores Alcudia</t>
  </si>
  <si>
    <t>610173525</t>
  </si>
  <si>
    <t>Maria Vianey Subirias Corrales</t>
  </si>
  <si>
    <t>610173526</t>
  </si>
  <si>
    <t>Benjamin Pinales Gomez</t>
  </si>
  <si>
    <t>610173527</t>
  </si>
  <si>
    <t>Ariel Salvador Suarez Jimenez</t>
  </si>
  <si>
    <t>610173528</t>
  </si>
  <si>
    <t>Wilbert Camacho Jimenez</t>
  </si>
  <si>
    <t>610173529</t>
  </si>
  <si>
    <t>Yeimi Ximena Herrera Arizpe</t>
  </si>
  <si>
    <t>610173530</t>
  </si>
  <si>
    <t>Edgard Eduardo Zamora De La Torre</t>
  </si>
  <si>
    <t>610173532</t>
  </si>
  <si>
    <t>Silvia Patricia Hernandez Guajardo</t>
  </si>
  <si>
    <t>610173533</t>
  </si>
  <si>
    <t>Yareli Guadalupe Molina Carrillo</t>
  </si>
  <si>
    <t>610173534</t>
  </si>
  <si>
    <t>Anssony Danael Delgado Martinez</t>
  </si>
  <si>
    <t>610173535</t>
  </si>
  <si>
    <t>Yoana Natali Alonso Martinez</t>
  </si>
  <si>
    <t>610173536</t>
  </si>
  <si>
    <t>Ana Luisa Morales Manzanarez</t>
  </si>
  <si>
    <t>610173537</t>
  </si>
  <si>
    <t>Silvina Gonzalez Sanchez</t>
  </si>
  <si>
    <t>610173539</t>
  </si>
  <si>
    <t>Jesus Rafael Garcia Cisneros</t>
  </si>
  <si>
    <t>610173540</t>
  </si>
  <si>
    <t>Ana Isabel Ramirez Martinez</t>
  </si>
  <si>
    <t>610173541</t>
  </si>
  <si>
    <t>Yesenia Herrera Silos</t>
  </si>
  <si>
    <t>610173542</t>
  </si>
  <si>
    <t>Jesus Leonardo Garcia Rodriguez</t>
  </si>
  <si>
    <t>610173543</t>
  </si>
  <si>
    <t>Jesus Francisco Hernandez Cruz</t>
  </si>
  <si>
    <t>610173544</t>
  </si>
  <si>
    <t>Sergio Manuel Norato Flores</t>
  </si>
  <si>
    <t>610173545</t>
  </si>
  <si>
    <t>Luis David Gutierrez Cabrales</t>
  </si>
  <si>
    <t>610173546</t>
  </si>
  <si>
    <t>Cristian Jesus Orozco Gonzalez</t>
  </si>
  <si>
    <t>610173547</t>
  </si>
  <si>
    <t>Luis Alberto Villalobos Carmona</t>
  </si>
  <si>
    <t>610173548</t>
  </si>
  <si>
    <t>Jonahtan Lara Solis</t>
  </si>
  <si>
    <t>610173554</t>
  </si>
  <si>
    <t>Daniel Rangel Vazquez</t>
  </si>
  <si>
    <t>610173557</t>
  </si>
  <si>
    <t>Gilberto Vargas Garcia</t>
  </si>
  <si>
    <t>610173558</t>
  </si>
  <si>
    <t>Adrian Arturo Garcia Rodriguez</t>
  </si>
  <si>
    <t>610173559</t>
  </si>
  <si>
    <t>Blanca Estela Guajardo Quiñones</t>
  </si>
  <si>
    <t>610173560</t>
  </si>
  <si>
    <t>Luis Gererdo Muñoz Muñoz</t>
  </si>
  <si>
    <t>610173722</t>
  </si>
  <si>
    <t>Leonardo Javier Ramos Segovia</t>
  </si>
  <si>
    <t>610173723</t>
  </si>
  <si>
    <t>Fernando Rios Jara</t>
  </si>
  <si>
    <t>610173725</t>
  </si>
  <si>
    <t>Kinberly Eskarleth Parra Chavez</t>
  </si>
  <si>
    <t>610173726</t>
  </si>
  <si>
    <t>Kandy Lizeth Fuentes Martinez</t>
  </si>
  <si>
    <t>610173727</t>
  </si>
  <si>
    <t>Ana Maria Fuentes Martinez</t>
  </si>
  <si>
    <t>610173728</t>
  </si>
  <si>
    <t>James Chew</t>
  </si>
  <si>
    <t>610173735</t>
  </si>
  <si>
    <t>Alfredo Adame Saldaña</t>
  </si>
  <si>
    <t>610173736</t>
  </si>
  <si>
    <t>Juan Manuel Gonzalez Lara</t>
  </si>
  <si>
    <t>610173737</t>
  </si>
  <si>
    <t>Trinidad Zuñiga Garcia</t>
  </si>
  <si>
    <t>610173739</t>
  </si>
  <si>
    <t>Cesar Cruz Hernandez</t>
  </si>
  <si>
    <t>610173740</t>
  </si>
  <si>
    <t>Cristian Emanuel Serrano Guereca</t>
  </si>
  <si>
    <t>610173741</t>
  </si>
  <si>
    <t>Salvador Gonzalez Lopez</t>
  </si>
  <si>
    <t>610173742</t>
  </si>
  <si>
    <t>Carlos Perez Castañeda</t>
  </si>
  <si>
    <t>610173743</t>
  </si>
  <si>
    <t>Jesus Carlos Guarneros Vazquez</t>
  </si>
  <si>
    <t>610173744</t>
  </si>
  <si>
    <t>Gabriela Estefania Diaz Millan</t>
  </si>
  <si>
    <t>610173745</t>
  </si>
  <si>
    <t>Cristian Obed Vargas Garcia</t>
  </si>
  <si>
    <t>610173746</t>
  </si>
  <si>
    <t>Antonio Guadalupe Castillo Moreno</t>
  </si>
  <si>
    <t>610173747</t>
  </si>
  <si>
    <t>Francisco Espinoza Martinez</t>
  </si>
  <si>
    <t>610173748</t>
  </si>
  <si>
    <t>Abel Martinez Rodriguez</t>
  </si>
  <si>
    <t>610173749</t>
  </si>
  <si>
    <t>Carlos Humberto Alonso Chavarria</t>
  </si>
  <si>
    <t>610173750</t>
  </si>
  <si>
    <t>Juan Carlos Garza Pecina</t>
  </si>
  <si>
    <t>610173793</t>
  </si>
  <si>
    <t>Ruben Martinez Rodriguez</t>
  </si>
  <si>
    <t>610173798</t>
  </si>
  <si>
    <t>Andrea Martinez Santos</t>
  </si>
  <si>
    <t>610173801</t>
  </si>
  <si>
    <t>Miguel Angel Hernandez Garcia</t>
  </si>
  <si>
    <t>610173804</t>
  </si>
  <si>
    <t>Primitiva Reyes Perez</t>
  </si>
  <si>
    <t>610173806</t>
  </si>
  <si>
    <t>Federico Hidalgo Del Angel</t>
  </si>
  <si>
    <t>610173812</t>
  </si>
  <si>
    <t>Juan Carlos Ixba Cagal</t>
  </si>
  <si>
    <t>610173814</t>
  </si>
  <si>
    <t>Gerardo Guadalupe Rodriiguez Vazquez</t>
  </si>
  <si>
    <t>610174210</t>
  </si>
  <si>
    <t>JUAN BLAS RAMOS</t>
  </si>
  <si>
    <t>610174219</t>
  </si>
  <si>
    <t>EDGAR GARCIA MAYORGA</t>
  </si>
  <si>
    <t>610174233</t>
  </si>
  <si>
    <t>EDGAR LERMA RAMIREZ</t>
  </si>
  <si>
    <t>610174239</t>
  </si>
  <si>
    <t>QUIRINO RESENDEZ RANGEL</t>
  </si>
  <si>
    <t>610174245</t>
  </si>
  <si>
    <t>JUAN FRANCO RIOS</t>
  </si>
  <si>
    <t>610174247</t>
  </si>
  <si>
    <t>ALEJANDRO CRUZ MENDOZA</t>
  </si>
  <si>
    <t>610174250</t>
  </si>
  <si>
    <t>OSCAR MENDOZA MARTINEZ</t>
  </si>
  <si>
    <t>610174252</t>
  </si>
  <si>
    <t>JAIME SOTO SUAREZ</t>
  </si>
  <si>
    <t>610174310</t>
  </si>
  <si>
    <t>Leonardo Samuel Diaz Hernandez</t>
  </si>
  <si>
    <t>610174550</t>
  </si>
  <si>
    <t>Burak Demirbilek</t>
  </si>
  <si>
    <t>900021514</t>
  </si>
  <si>
    <t>Lukas Brunner</t>
  </si>
  <si>
    <t>610169981</t>
  </si>
  <si>
    <t>Lugarda Santiago Ramirez</t>
  </si>
  <si>
    <t>610172218</t>
  </si>
  <si>
    <t>Aleksandar Blagojevic</t>
  </si>
  <si>
    <t>610172321</t>
  </si>
  <si>
    <t>Braydon Bell</t>
  </si>
  <si>
    <t>610172350</t>
  </si>
  <si>
    <t>Jonathan Scheier</t>
  </si>
  <si>
    <t>610172364</t>
  </si>
  <si>
    <t>Heather Ritzman</t>
  </si>
  <si>
    <t>610173179</t>
  </si>
  <si>
    <t>Chris Cooper</t>
  </si>
  <si>
    <t>610173278</t>
  </si>
  <si>
    <t>Alex Jones</t>
  </si>
  <si>
    <t>610168128</t>
  </si>
  <si>
    <t>Alexis Gonzalez</t>
  </si>
  <si>
    <t>610168127</t>
  </si>
  <si>
    <t>Dulce Villanueva</t>
  </si>
  <si>
    <t>610173295</t>
  </si>
  <si>
    <t>Juliano de Souza dos Santos</t>
  </si>
  <si>
    <t>610173297</t>
  </si>
  <si>
    <t>Jose Eduardo da Silva</t>
  </si>
  <si>
    <t>610173302</t>
  </si>
  <si>
    <t>Kaitlyn Rupnow</t>
  </si>
  <si>
    <t>610173322</t>
  </si>
  <si>
    <t>Rodrigo da Silva Vieira</t>
  </si>
  <si>
    <t>610173323</t>
  </si>
  <si>
    <t>Michael Ash</t>
  </si>
  <si>
    <t>610173333</t>
  </si>
  <si>
    <t>Yalize Torres</t>
  </si>
  <si>
    <t>610162788</t>
  </si>
  <si>
    <t>Julissa Garcia</t>
  </si>
  <si>
    <t>610173402</t>
  </si>
  <si>
    <t>CRYSTAL DAY</t>
  </si>
  <si>
    <t>610173403</t>
  </si>
  <si>
    <t>Johnathan La Orange</t>
  </si>
  <si>
    <t>610173408</t>
  </si>
  <si>
    <t>Ben Hallmann</t>
  </si>
  <si>
    <t>610173414</t>
  </si>
  <si>
    <t>Fernando Silva dos Passos</t>
  </si>
  <si>
    <t>610173497</t>
  </si>
  <si>
    <t>Brianna Martin</t>
  </si>
  <si>
    <t>610173509</t>
  </si>
  <si>
    <t>Dave Johnson</t>
  </si>
  <si>
    <t>610173514</t>
  </si>
  <si>
    <t>Christian Estefany Meraz Varela</t>
  </si>
  <si>
    <t>610173521</t>
  </si>
  <si>
    <t>Clayton Harrington</t>
  </si>
  <si>
    <t>610173553</t>
  </si>
  <si>
    <t>Demetrius Sanders</t>
  </si>
  <si>
    <t>610173556</t>
  </si>
  <si>
    <t>Jake Parker</t>
  </si>
  <si>
    <t>610173780</t>
  </si>
  <si>
    <t>Derrick Patterson</t>
  </si>
  <si>
    <t>610173783</t>
  </si>
  <si>
    <t>Alex Moffett</t>
  </si>
  <si>
    <t>610173784</t>
  </si>
  <si>
    <t>Matthew Pagel</t>
  </si>
  <si>
    <t>610173785</t>
  </si>
  <si>
    <t>Nic LaOrange</t>
  </si>
  <si>
    <t>610173786</t>
  </si>
  <si>
    <t>Nicholas Davidson</t>
  </si>
  <si>
    <t>610173788</t>
  </si>
  <si>
    <t>Talia Torres</t>
  </si>
  <si>
    <t>610173796</t>
  </si>
  <si>
    <t>Jose Cruz Acosta Lopez</t>
  </si>
  <si>
    <t>610173797</t>
  </si>
  <si>
    <t>Dalton Prophet</t>
  </si>
  <si>
    <t>610173799</t>
  </si>
  <si>
    <t>Francisco Gabriel Martinez Reyes</t>
  </si>
  <si>
    <t>610173803</t>
  </si>
  <si>
    <t>Brandon Jair Garcia Candia</t>
  </si>
  <si>
    <t>610173805</t>
  </si>
  <si>
    <t>Gabriel Romero Diaz</t>
  </si>
  <si>
    <t>610173807</t>
  </si>
  <si>
    <t>Eduardo Duran Cruz</t>
  </si>
  <si>
    <t>610173808</t>
  </si>
  <si>
    <t>Brandon Alberto Peña Vazquez</t>
  </si>
  <si>
    <t>610173809</t>
  </si>
  <si>
    <t>Blanca Maria Diaz Beltran</t>
  </si>
  <si>
    <t>610173811</t>
  </si>
  <si>
    <t>Maria Reyes Almaraz Salcedo</t>
  </si>
  <si>
    <t>610173813</t>
  </si>
  <si>
    <t>Lucia Valle Sanchez</t>
  </si>
  <si>
    <t>610173815</t>
  </si>
  <si>
    <t>Miriam Maria Barajas Yañez</t>
  </si>
  <si>
    <t>610173816</t>
  </si>
  <si>
    <t>Laura Susana Pacheco Ventura</t>
  </si>
  <si>
    <t>610173817</t>
  </si>
  <si>
    <t>Maria Lucia Lupercio Espinoza</t>
  </si>
  <si>
    <t>610173818</t>
  </si>
  <si>
    <t>Heriberto de Jesus Aguilar Saucedo</t>
  </si>
  <si>
    <t>610173819</t>
  </si>
  <si>
    <t>Ignacio Moreno Rodriguez</t>
  </si>
  <si>
    <t>610173820</t>
  </si>
  <si>
    <t>Joel Isaac Vazquez Ramirez</t>
  </si>
  <si>
    <t>610173823</t>
  </si>
  <si>
    <t>Anthony AAron Marquez Gutierrez</t>
  </si>
  <si>
    <t>610173825</t>
  </si>
  <si>
    <t>Modesto Gutierrez Clemente</t>
  </si>
  <si>
    <t>610173826</t>
  </si>
  <si>
    <t>Lexie Powell</t>
  </si>
  <si>
    <t>610173828</t>
  </si>
  <si>
    <t>Juan Jose Rodriguez Reyes</t>
  </si>
  <si>
    <t>610173831</t>
  </si>
  <si>
    <t>Reynaldo Gonzalez Diaz</t>
  </si>
  <si>
    <t>610173832</t>
  </si>
  <si>
    <t>Jesus Manuel Rodriguez Cruz</t>
  </si>
  <si>
    <t>610173835</t>
  </si>
  <si>
    <t>Braulio Esteban Trejo Vazquez</t>
  </si>
  <si>
    <t>610173836</t>
  </si>
  <si>
    <t>Roberto Vaca Corona</t>
  </si>
  <si>
    <t>610173837</t>
  </si>
  <si>
    <t>Sergio Alejandro Lopez Valladolid</t>
  </si>
  <si>
    <t>610173839</t>
  </si>
  <si>
    <t>Cinthya Roberta Viaña Ramos</t>
  </si>
  <si>
    <t>610173840</t>
  </si>
  <si>
    <t>Dariela Coronado Gutierrez</t>
  </si>
  <si>
    <t>610173841</t>
  </si>
  <si>
    <t>Jossie Abigahil Gonzalez Ibarra</t>
  </si>
  <si>
    <t>610173842</t>
  </si>
  <si>
    <t>Karla Yaneth Molina Orduña</t>
  </si>
  <si>
    <t>610173843</t>
  </si>
  <si>
    <t>Jose Antonio Galvan Campos</t>
  </si>
  <si>
    <t>610173844</t>
  </si>
  <si>
    <t>Kelly Danae Flores Hernandez</t>
  </si>
  <si>
    <t>610173846</t>
  </si>
  <si>
    <t>Karla Yazmin Acosta Andrade</t>
  </si>
  <si>
    <t>610173847</t>
  </si>
  <si>
    <t>Julia Juanita Esparza Saucedo</t>
  </si>
  <si>
    <t>610173848</t>
  </si>
  <si>
    <t>Rastislav Batala</t>
  </si>
  <si>
    <t>610173849</t>
  </si>
  <si>
    <t>Emanuel Dukai</t>
  </si>
  <si>
    <t>610173850</t>
  </si>
  <si>
    <t>Patrik Valach</t>
  </si>
  <si>
    <t>610173852</t>
  </si>
  <si>
    <t>Marian Hornak</t>
  </si>
  <si>
    <t>610173854</t>
  </si>
  <si>
    <t>Perla Irene Flores Mar</t>
  </si>
  <si>
    <t>610173855</t>
  </si>
  <si>
    <t>Luz Elena Lopez Almora</t>
  </si>
  <si>
    <t>610173856</t>
  </si>
  <si>
    <t>Jaquelin Avila Reyes</t>
  </si>
  <si>
    <t>610173857</t>
  </si>
  <si>
    <t>Raul Antonio Aguilar Lopez</t>
  </si>
  <si>
    <t>610173858</t>
  </si>
  <si>
    <t>Jose Manuel Luna Lopez</t>
  </si>
  <si>
    <t>610173860</t>
  </si>
  <si>
    <t>Rodolfo Carrera Gonzalez</t>
  </si>
  <si>
    <t>610173868</t>
  </si>
  <si>
    <t>Michael Laskey</t>
  </si>
  <si>
    <t>610173869</t>
  </si>
  <si>
    <t>Charronda Simmons</t>
  </si>
  <si>
    <t>610173870</t>
  </si>
  <si>
    <t>Rolando Vazquez Martinez</t>
  </si>
  <si>
    <t>610173876</t>
  </si>
  <si>
    <t>Luis Enrique Esquivel Bonilla</t>
  </si>
  <si>
    <t>610173878</t>
  </si>
  <si>
    <t>Guadalupe Zarcos Condado</t>
  </si>
  <si>
    <t>610173879</t>
  </si>
  <si>
    <t>Jose Luis Hernandez Garcia</t>
  </si>
  <si>
    <t>610173880</t>
  </si>
  <si>
    <t>Kevin Daniel Acosta Solis</t>
  </si>
  <si>
    <t>610173883</t>
  </si>
  <si>
    <t>Yosimar Almaraz Mendez</t>
  </si>
  <si>
    <t>610173885</t>
  </si>
  <si>
    <t>Kassandra Ivonne Rocha De Leon</t>
  </si>
  <si>
    <t>610173886</t>
  </si>
  <si>
    <t>Erika Monserrat Muñoz Carreon</t>
  </si>
  <si>
    <t>610173888</t>
  </si>
  <si>
    <t>Aracely Eulogio Baltazar</t>
  </si>
  <si>
    <t>610173889</t>
  </si>
  <si>
    <t>Elixama Carrillo Palacios</t>
  </si>
  <si>
    <t>610173890</t>
  </si>
  <si>
    <t>Dariela Michelle Padilla Gutierrez</t>
  </si>
  <si>
    <t>610173891</t>
  </si>
  <si>
    <t>Estefani Quezada Yañes</t>
  </si>
  <si>
    <t>610173894</t>
  </si>
  <si>
    <t>Ruben Menchaca Gonzalez</t>
  </si>
  <si>
    <t>610173895</t>
  </si>
  <si>
    <t>Oswaldo De lacruz Barrios</t>
  </si>
  <si>
    <t>610173896</t>
  </si>
  <si>
    <t>Alicia Galvan Rodriguez</t>
  </si>
  <si>
    <t>610173897</t>
  </si>
  <si>
    <t>Sergio Antonio De la Cruz Zayas</t>
  </si>
  <si>
    <t>610173898</t>
  </si>
  <si>
    <t>Cecilia Lopez Guajardo</t>
  </si>
  <si>
    <t>610173899</t>
  </si>
  <si>
    <t>Alvino Gomez Perez</t>
  </si>
  <si>
    <t>610173900</t>
  </si>
  <si>
    <t>Sandra Hernandez Mendoza</t>
  </si>
  <si>
    <t>610173901</t>
  </si>
  <si>
    <t>Guillermo Ortega Flores</t>
  </si>
  <si>
    <t>610173902</t>
  </si>
  <si>
    <t>Jorge Arturo Guillen Gonzalez</t>
  </si>
  <si>
    <t>610173903</t>
  </si>
  <si>
    <t>Jorge Santiago Realivazquez Beltran</t>
  </si>
  <si>
    <t>610173904</t>
  </si>
  <si>
    <t>Grady Reed</t>
  </si>
  <si>
    <t>610173905</t>
  </si>
  <si>
    <t>Leonel Merlin Ostos</t>
  </si>
  <si>
    <t>610173906</t>
  </si>
  <si>
    <t>Kevin Zuriel Ambrosio Davalos</t>
  </si>
  <si>
    <t>610173907</t>
  </si>
  <si>
    <t>Romualdo Perez Ramirez</t>
  </si>
  <si>
    <t>610173908</t>
  </si>
  <si>
    <t>Mauricio Alejandro Vazquez Caudillo</t>
  </si>
  <si>
    <t>610173910</t>
  </si>
  <si>
    <t>Jose Ivan Sanchez Ramos</t>
  </si>
  <si>
    <t>610173911</t>
  </si>
  <si>
    <t>Yesica Gomez De La Cruz</t>
  </si>
  <si>
    <t>610173912</t>
  </si>
  <si>
    <t>Neftali Cesar Castillo Ortigoza</t>
  </si>
  <si>
    <t>610173913</t>
  </si>
  <si>
    <t>Ricardo Hernandez Porras</t>
  </si>
  <si>
    <t>610173914</t>
  </si>
  <si>
    <t>Jaqueline Rodriguez Silva</t>
  </si>
  <si>
    <t>610173915</t>
  </si>
  <si>
    <t>Milagros Michel Loera Loera</t>
  </si>
  <si>
    <t>610173916</t>
  </si>
  <si>
    <t>Oscar Adrian Vazquez Sanchez</t>
  </si>
  <si>
    <t>610173917</t>
  </si>
  <si>
    <t>Juan Emmanuel Sinecio Hernandez</t>
  </si>
  <si>
    <t>610173918</t>
  </si>
  <si>
    <t>Bryan Zapatero Avila</t>
  </si>
  <si>
    <t>610173919</t>
  </si>
  <si>
    <t>Jose Miguel Mendez Mendez</t>
  </si>
  <si>
    <t>610173920</t>
  </si>
  <si>
    <t>Patricia Soto Castro</t>
  </si>
  <si>
    <t>610173921</t>
  </si>
  <si>
    <t>Jesus David Varela Almanza</t>
  </si>
  <si>
    <t>610173922</t>
  </si>
  <si>
    <t>Miguel Lara Avendaño</t>
  </si>
  <si>
    <t>610173923</t>
  </si>
  <si>
    <t>Jose Manuel Garay Beltran</t>
  </si>
  <si>
    <t>610173925</t>
  </si>
  <si>
    <t>Yesenia Cardano Perez</t>
  </si>
  <si>
    <t>610173927</t>
  </si>
  <si>
    <t>Lorenzo Apolonio Antonio</t>
  </si>
  <si>
    <t>610173928</t>
  </si>
  <si>
    <t>Hiber Morales Morales</t>
  </si>
  <si>
    <t>610173929</t>
  </si>
  <si>
    <t>Janeth Lizeth Lopez Guerrero</t>
  </si>
  <si>
    <t>610173931</t>
  </si>
  <si>
    <t>Reynaldo Comix Mayoral</t>
  </si>
  <si>
    <t>610173933</t>
  </si>
  <si>
    <t>Alondra Zuñiga Lopez</t>
  </si>
  <si>
    <t>610173937</t>
  </si>
  <si>
    <t>Abelardo Mateo Francisco</t>
  </si>
  <si>
    <t>610173939</t>
  </si>
  <si>
    <t>Jose Elias Cano Rodriguez</t>
  </si>
  <si>
    <t>610173941</t>
  </si>
  <si>
    <t>Jose Luis Martinez Perches</t>
  </si>
  <si>
    <t>610173942</t>
  </si>
  <si>
    <t>Saul Ivan Lopez Frias</t>
  </si>
  <si>
    <t>610173946</t>
  </si>
  <si>
    <t>Maribel Orona Perez</t>
  </si>
  <si>
    <t>610173947</t>
  </si>
  <si>
    <t>Juan Manuel Miguel Ildefonso</t>
  </si>
  <si>
    <t>610173948</t>
  </si>
  <si>
    <t>Cayetano Yañez Salomon</t>
  </si>
  <si>
    <t>610173949</t>
  </si>
  <si>
    <t>Juan Daniel Lopez Melendez</t>
  </si>
  <si>
    <t>610173950</t>
  </si>
  <si>
    <t>Angel Daniel Benitez Benitez</t>
  </si>
  <si>
    <t>610173952</t>
  </si>
  <si>
    <t>Jerman Lopez Guadalupe</t>
  </si>
  <si>
    <t>610173953</t>
  </si>
  <si>
    <t>Raul Alfredo Tellez Martinez</t>
  </si>
  <si>
    <t>610173954</t>
  </si>
  <si>
    <t>Fernando Amado Garcia Acosta</t>
  </si>
  <si>
    <t>610173955</t>
  </si>
  <si>
    <t>Juliana Nohemi Martinez Mijares</t>
  </si>
  <si>
    <t>610173956</t>
  </si>
  <si>
    <t>Cati Karina Lopez Santana</t>
  </si>
  <si>
    <t>610173957</t>
  </si>
  <si>
    <t>Jocelin Guadalupe De Leon Martinez</t>
  </si>
  <si>
    <t>610173958</t>
  </si>
  <si>
    <t>Johan Alejandro Lopez Estrada</t>
  </si>
  <si>
    <t>610173959</t>
  </si>
  <si>
    <t>Miguel Angel Tijerina Puente</t>
  </si>
  <si>
    <t>610173960</t>
  </si>
  <si>
    <t>Moraima Malinary Juarez Romero</t>
  </si>
  <si>
    <t>610173961</t>
  </si>
  <si>
    <t>Diego Alberto Perez Tobias</t>
  </si>
  <si>
    <t>610173962</t>
  </si>
  <si>
    <t>Daniela Angelica Reyna Chairez</t>
  </si>
  <si>
    <t>610173963</t>
  </si>
  <si>
    <t>Magali Aguilar Alvarado</t>
  </si>
  <si>
    <t>610173964</t>
  </si>
  <si>
    <t>Brian Thrush</t>
  </si>
  <si>
    <t>610173965</t>
  </si>
  <si>
    <t>Randi David Ortega Rojas</t>
  </si>
  <si>
    <t>610173966</t>
  </si>
  <si>
    <t>Angel Eduardo Barboza Hernandez</t>
  </si>
  <si>
    <t>610173967</t>
  </si>
  <si>
    <t>Honorato Reyes Santes</t>
  </si>
  <si>
    <t>610173968</t>
  </si>
  <si>
    <t>Kevin Antony Lopez Castaño</t>
  </si>
  <si>
    <t>610173969</t>
  </si>
  <si>
    <t>Paula Venegas Hernandez</t>
  </si>
  <si>
    <t>610173970</t>
  </si>
  <si>
    <t>Guillermo Erubiel Vazquez Torres</t>
  </si>
  <si>
    <t>610173971</t>
  </si>
  <si>
    <t>Claudia Montiel Bautista</t>
  </si>
  <si>
    <t>610167544</t>
  </si>
  <si>
    <t>Jeelkumar Patel</t>
  </si>
  <si>
    <t>610173973</t>
  </si>
  <si>
    <t>Rodolfo Gomez Vargas</t>
  </si>
  <si>
    <t>610173974</t>
  </si>
  <si>
    <t>Maribel Segura Gloria</t>
  </si>
  <si>
    <t>610173975</t>
  </si>
  <si>
    <t>Francisco Santiesteban Perez</t>
  </si>
  <si>
    <t>610173977</t>
  </si>
  <si>
    <t>Yazmin Vanessa Herrera Lozoya</t>
  </si>
  <si>
    <t>610173978</t>
  </si>
  <si>
    <t>Emili Hurtado Montero</t>
  </si>
  <si>
    <t>610173979</t>
  </si>
  <si>
    <t>Lizett Yazmin Pereyra Barrios</t>
  </si>
  <si>
    <t>610173980</t>
  </si>
  <si>
    <t>Nohemi Santiago Martinez</t>
  </si>
  <si>
    <t>610173982</t>
  </si>
  <si>
    <t>Eduardo Perez Galvez</t>
  </si>
  <si>
    <t>610173983</t>
  </si>
  <si>
    <t>Karla Yuridia Quistiano Farias</t>
  </si>
  <si>
    <t>610173984</t>
  </si>
  <si>
    <t>Carlos Mario Cruz Alamilla</t>
  </si>
  <si>
    <t>610173985</t>
  </si>
  <si>
    <t>Franny Moore</t>
  </si>
  <si>
    <t>610173986</t>
  </si>
  <si>
    <t>Amanda Jacqueline De Leon Saucedo</t>
  </si>
  <si>
    <t>610173988</t>
  </si>
  <si>
    <t>Bill Cozad</t>
  </si>
  <si>
    <t>610173989</t>
  </si>
  <si>
    <t>Carlos Javier Huerta Lara</t>
  </si>
  <si>
    <t>610173991</t>
  </si>
  <si>
    <t>Gustavo Alvear</t>
  </si>
  <si>
    <t>610173993</t>
  </si>
  <si>
    <t>Dania Lucia Cardoza Rivera</t>
  </si>
  <si>
    <t>610173994</t>
  </si>
  <si>
    <t>Erika Nallely Torres Chavez</t>
  </si>
  <si>
    <t>610173995</t>
  </si>
  <si>
    <t>Gabriel Alejandro Ortiz Garza</t>
  </si>
  <si>
    <t>610173996</t>
  </si>
  <si>
    <t>Jesus Emmanuel Fernandez Palacio</t>
  </si>
  <si>
    <t>610173997</t>
  </si>
  <si>
    <t>Jesus Alexis Encinas Martinez</t>
  </si>
  <si>
    <t>610173998</t>
  </si>
  <si>
    <t>Amilcar Alejandro Torres Prospero</t>
  </si>
  <si>
    <t>610173999</t>
  </si>
  <si>
    <t>Alejandro ontiveros Alvarez</t>
  </si>
  <si>
    <t>610174000</t>
  </si>
  <si>
    <t>Kimberly Berenice Gonzalez Coronado</t>
  </si>
  <si>
    <t>610174001</t>
  </si>
  <si>
    <t>Armando Romero Saldivar</t>
  </si>
  <si>
    <t>610174002</t>
  </si>
  <si>
    <t>Yolanda Monserrath Rodriguez Becerra</t>
  </si>
  <si>
    <t>610174003</t>
  </si>
  <si>
    <t>Carla Keyrens Ruiz Martinez</t>
  </si>
  <si>
    <t>610174004</t>
  </si>
  <si>
    <t>Veronica Aracely Medrano Hinostroza</t>
  </si>
  <si>
    <t>610174005</t>
  </si>
  <si>
    <t>Sandra Lizeth Espinosa Gonzalez</t>
  </si>
  <si>
    <t>610174006</t>
  </si>
  <si>
    <t>Valeria Mares Estrada</t>
  </si>
  <si>
    <t>610174007</t>
  </si>
  <si>
    <t>Laysha Emireth Sanchez Martinez</t>
  </si>
  <si>
    <t>610174008</t>
  </si>
  <si>
    <t>Jezzica Alexandra Gonzalez Moreno</t>
  </si>
  <si>
    <t>610174010</t>
  </si>
  <si>
    <t>Rene Casillas Chaires</t>
  </si>
  <si>
    <t>610174011</t>
  </si>
  <si>
    <t>Petra Maribel Olvera Anzua</t>
  </si>
  <si>
    <t>610174012</t>
  </si>
  <si>
    <t>Ambar Andrea Flores Salazar</t>
  </si>
  <si>
    <t>610174013</t>
  </si>
  <si>
    <t>Ignacio Leaños Arellano</t>
  </si>
  <si>
    <t>610174014</t>
  </si>
  <si>
    <t>Heymi Yajaira Gaytan Contreras</t>
  </si>
  <si>
    <t>610174015</t>
  </si>
  <si>
    <t>Jesus Emmanuel Montelongo Martinez</t>
  </si>
  <si>
    <t>610174016</t>
  </si>
  <si>
    <t>Miguel Angel Rosas Miranda</t>
  </si>
  <si>
    <t>610174017</t>
  </si>
  <si>
    <t>Cynthia Carolina Montelongo Martinez</t>
  </si>
  <si>
    <t>610174019</t>
  </si>
  <si>
    <t>Jaqueline Aracely Rosales Fuentes</t>
  </si>
  <si>
    <t>610174020</t>
  </si>
  <si>
    <t>Lucero Gonzalez Murillo</t>
  </si>
  <si>
    <t>610174021</t>
  </si>
  <si>
    <t>Yessika Fuentes Lagunas</t>
  </si>
  <si>
    <t>610174022</t>
  </si>
  <si>
    <t>Luis Carlos Carbajal Lincon</t>
  </si>
  <si>
    <t>610174023</t>
  </si>
  <si>
    <t>Johana Joceline Jimenez Bermudez</t>
  </si>
  <si>
    <t>610174024</t>
  </si>
  <si>
    <t>Francisco Javier Najera Mata</t>
  </si>
  <si>
    <t>610174025</t>
  </si>
  <si>
    <t>Ivan Diaz Valerio</t>
  </si>
  <si>
    <t>610174026</t>
  </si>
  <si>
    <t>Ericka Guadalupe Lechuga Ramirez</t>
  </si>
  <si>
    <t>610174028</t>
  </si>
  <si>
    <t>Nallely Anahi Ontiveros Olguin</t>
  </si>
  <si>
    <t>610174029</t>
  </si>
  <si>
    <t>Maria Elizabeth Vazquez Mendoza</t>
  </si>
  <si>
    <t>610174030</t>
  </si>
  <si>
    <t>Abelardo Cliserio Mendoza Fabres</t>
  </si>
  <si>
    <t>610174031</t>
  </si>
  <si>
    <t>Hiram Azael Francisco Henandez</t>
  </si>
  <si>
    <t>610174032</t>
  </si>
  <si>
    <t>Caleb Isai Cruz Gonzalez</t>
  </si>
  <si>
    <t>610174034</t>
  </si>
  <si>
    <t>Braulio Alberto Fuentes Garcia</t>
  </si>
  <si>
    <t>610174035</t>
  </si>
  <si>
    <t>Judith Zuamalef Rivas Huerta</t>
  </si>
  <si>
    <t>610174036</t>
  </si>
  <si>
    <t>Ruth Abigail Parra Ibarra</t>
  </si>
  <si>
    <t>610174037</t>
  </si>
  <si>
    <t>Koraima Silva Gomez</t>
  </si>
  <si>
    <t>610174038</t>
  </si>
  <si>
    <t>Raquel Berenice Camarillo Aviles</t>
  </si>
  <si>
    <t>610174039</t>
  </si>
  <si>
    <t>Jesica Guerrero Sarmiento</t>
  </si>
  <si>
    <t>610174040</t>
  </si>
  <si>
    <t>Jennyfer Estefania Piedra Hernandez</t>
  </si>
  <si>
    <t>610174041</t>
  </si>
  <si>
    <t>Rosa Angela Godinez Rodriguez</t>
  </si>
  <si>
    <t>610174043</t>
  </si>
  <si>
    <t>Guadalupe Sandoval Aranda</t>
  </si>
  <si>
    <t>610174044</t>
  </si>
  <si>
    <t>Diana Lizbeth Vielma Rocha</t>
  </si>
  <si>
    <t>610174045</t>
  </si>
  <si>
    <t>Fatima Alejandra Vazquez Palacios</t>
  </si>
  <si>
    <t>610174046</t>
  </si>
  <si>
    <t>Dinora Kristal Alvizo Lopez</t>
  </si>
  <si>
    <t>610174047</t>
  </si>
  <si>
    <t>Bryan Cristhopher Medina Ramirez</t>
  </si>
  <si>
    <t>610174048</t>
  </si>
  <si>
    <t>Carlos Daniel De Luna Calvo</t>
  </si>
  <si>
    <t>610174050</t>
  </si>
  <si>
    <t>Juan Alexis Rdriguez Puente</t>
  </si>
  <si>
    <t>610174051</t>
  </si>
  <si>
    <t>Yajaira Carolina Monsivais Hernandez</t>
  </si>
  <si>
    <t>610174052</t>
  </si>
  <si>
    <t>Patricia  Miroslava Rios Banda</t>
  </si>
  <si>
    <t>610174053</t>
  </si>
  <si>
    <t>Eleazar Sanchez Mendoza</t>
  </si>
  <si>
    <t>610174054</t>
  </si>
  <si>
    <t>Perla Maribel Mireles Garcia</t>
  </si>
  <si>
    <t>610174055</t>
  </si>
  <si>
    <t>Francisco Javier Olivor Rosas</t>
  </si>
  <si>
    <t>610174056</t>
  </si>
  <si>
    <t>Kevin Del Rio Espino</t>
  </si>
  <si>
    <t>610174057</t>
  </si>
  <si>
    <t>Dehiry Yadira Perez Arredondo</t>
  </si>
  <si>
    <t>610174058</t>
  </si>
  <si>
    <t>Isabel Alcala Zavala</t>
  </si>
  <si>
    <t>610174059</t>
  </si>
  <si>
    <t>Maria Laura Dominguez Hernandez</t>
  </si>
  <si>
    <t>610174060</t>
  </si>
  <si>
    <t>Celina Azeneth Gomez Lopez</t>
  </si>
  <si>
    <t>610174061</t>
  </si>
  <si>
    <t>Nelly Janeth Aguilar Zapata</t>
  </si>
  <si>
    <t>610174063</t>
  </si>
  <si>
    <t>Lidia Lizeth Rosales Lopez</t>
  </si>
  <si>
    <t>610174064</t>
  </si>
  <si>
    <t>Brenda Muñoz Santos</t>
  </si>
  <si>
    <t>610174065</t>
  </si>
  <si>
    <t>Diego Jaime Portales</t>
  </si>
  <si>
    <t>610174067</t>
  </si>
  <si>
    <t>Alma Leticia Olvera Azua</t>
  </si>
  <si>
    <t>610174068</t>
  </si>
  <si>
    <t>Jacob Bowles</t>
  </si>
  <si>
    <t>610174070</t>
  </si>
  <si>
    <t>Irene Marisol Rojas Tinajero</t>
  </si>
  <si>
    <t>610174072</t>
  </si>
  <si>
    <t>Sandra Zimonetha Laborico Perez</t>
  </si>
  <si>
    <t>610174073</t>
  </si>
  <si>
    <t>Lesly Yulissa Imperial Torres</t>
  </si>
  <si>
    <t>610174074</t>
  </si>
  <si>
    <t>Lucero Hernandez Lucero</t>
  </si>
  <si>
    <t>610174076</t>
  </si>
  <si>
    <t>Evelyn Berenice Martinez Jaramillo</t>
  </si>
  <si>
    <t>610174078</t>
  </si>
  <si>
    <t>Yuriza Guadalupe Osuna Tovar</t>
  </si>
  <si>
    <t>610174079</t>
  </si>
  <si>
    <t>Denisse Flores Jaime</t>
  </si>
  <si>
    <t>610174080</t>
  </si>
  <si>
    <t>Maria De Jesus Reyes Dominguez</t>
  </si>
  <si>
    <t>610174081</t>
  </si>
  <si>
    <t>Nohemi Guerrero Vital</t>
  </si>
  <si>
    <t>610174082</t>
  </si>
  <si>
    <t>Maria Elena Peña Macias</t>
  </si>
  <si>
    <t>610174083</t>
  </si>
  <si>
    <t>Sheyla Marcela Martinez Beltran</t>
  </si>
  <si>
    <t>610174084</t>
  </si>
  <si>
    <t>Christian Emmanuel Ramirez Garcia</t>
  </si>
  <si>
    <t>610174085</t>
  </si>
  <si>
    <t>Ricardo Martinez Olguin</t>
  </si>
  <si>
    <t>610174086</t>
  </si>
  <si>
    <t>Rene Adalberto Galaviz Garcia</t>
  </si>
  <si>
    <t>610174087</t>
  </si>
  <si>
    <t>Martin Alberto Perez Ramirez</t>
  </si>
  <si>
    <t>610174088</t>
  </si>
  <si>
    <t>Cruz Mario Hernandez Gonzalez</t>
  </si>
  <si>
    <t>610174089</t>
  </si>
  <si>
    <t>Bryan Urbina Contreras</t>
  </si>
  <si>
    <t>610174090</t>
  </si>
  <si>
    <t>Alondra moreno Gonzalez</t>
  </si>
  <si>
    <t>610174091</t>
  </si>
  <si>
    <t>Lesly Vianey Lopez Morales</t>
  </si>
  <si>
    <t>610174093</t>
  </si>
  <si>
    <t>Angel Isai Dominguez Rodriguez</t>
  </si>
  <si>
    <t>610174094</t>
  </si>
  <si>
    <t>Julio Cesar Valdez Sanchez</t>
  </si>
  <si>
    <t>610174095</t>
  </si>
  <si>
    <t>Arnoldo De Los Santos Bustos</t>
  </si>
  <si>
    <t>610174096</t>
  </si>
  <si>
    <t>Ariana Flores Ruiz</t>
  </si>
  <si>
    <t>610174097</t>
  </si>
  <si>
    <t>Nancy Cecilia Navarro Villegas</t>
  </si>
  <si>
    <t>610174098</t>
  </si>
  <si>
    <t>Wendy Guadalupe Ramirez Castillo</t>
  </si>
  <si>
    <t>610174099</t>
  </si>
  <si>
    <t>Jackeline Zuñiga Turrubiate</t>
  </si>
  <si>
    <t>610174100</t>
  </si>
  <si>
    <t>Flor Estefania Bill Valdez</t>
  </si>
  <si>
    <t>610174101</t>
  </si>
  <si>
    <t>Raymundo Gonzalez Ortega</t>
  </si>
  <si>
    <t>610174102</t>
  </si>
  <si>
    <t>Jesus Gerardo Guzman Flores</t>
  </si>
  <si>
    <t>610174103</t>
  </si>
  <si>
    <t>Andrea Yoselin Rodriguez Fuentes</t>
  </si>
  <si>
    <t>610174104</t>
  </si>
  <si>
    <t>Omar Alejandro Nieves Salazar</t>
  </si>
  <si>
    <t>610174106</t>
  </si>
  <si>
    <t>Jose Abner Gonzalez Felix</t>
  </si>
  <si>
    <t>610174107</t>
  </si>
  <si>
    <t>Caleb Vital Vazquez</t>
  </si>
  <si>
    <t>610174108</t>
  </si>
  <si>
    <t>Juanita Esmeralda Hernandez Gomez</t>
  </si>
  <si>
    <t>610174115</t>
  </si>
  <si>
    <t>Abril Lizette Jahuey Angel</t>
  </si>
  <si>
    <t>610174116</t>
  </si>
  <si>
    <t>Maria Magdalena Lopez Villasana</t>
  </si>
  <si>
    <t>610174117</t>
  </si>
  <si>
    <t>Emily Monserrath Flores Cruz</t>
  </si>
  <si>
    <t>610174118</t>
  </si>
  <si>
    <t>Noemi Magdalena Flores Chavez</t>
  </si>
  <si>
    <t>610174119</t>
  </si>
  <si>
    <t>Perla Yadira Diaz Medina</t>
  </si>
  <si>
    <t>610174120</t>
  </si>
  <si>
    <t>Andrea Yamileth Aguayo Valdez</t>
  </si>
  <si>
    <t>610174121</t>
  </si>
  <si>
    <t>Isabel Hernandez Hernandez</t>
  </si>
  <si>
    <t>610174122</t>
  </si>
  <si>
    <t>Karla Yaritza Perez Contreras</t>
  </si>
  <si>
    <t>610174123</t>
  </si>
  <si>
    <t>Estrella Marisol Rodriguez Calderon</t>
  </si>
  <si>
    <t>610174124</t>
  </si>
  <si>
    <t>Dionicio Hernandez Andres</t>
  </si>
  <si>
    <t>610174125</t>
  </si>
  <si>
    <t>Mario Ruiz Ovando</t>
  </si>
  <si>
    <t>610174130</t>
  </si>
  <si>
    <t>Sandra Jacqueline Vazquez Saldaña</t>
  </si>
  <si>
    <t>610174131</t>
  </si>
  <si>
    <t>Julissa Jimenez Lugo</t>
  </si>
  <si>
    <t>610174134</t>
  </si>
  <si>
    <t>Daryl Magee</t>
  </si>
  <si>
    <t>610174135</t>
  </si>
  <si>
    <t>April Vazquez Ortiz</t>
  </si>
  <si>
    <t>610174137</t>
  </si>
  <si>
    <t>Alicia Cortes Aceves</t>
  </si>
  <si>
    <t>610174138</t>
  </si>
  <si>
    <t>Ivan Contreras Vega</t>
  </si>
  <si>
    <t>610174141</t>
  </si>
  <si>
    <t>Ernesto Fabian Torres Flores</t>
  </si>
  <si>
    <t>610174142</t>
  </si>
  <si>
    <t>Jesus Manuel Gonzalez Ledesma</t>
  </si>
  <si>
    <t>610174143</t>
  </si>
  <si>
    <t>Karla Elizabeth Velazquez Ledezma</t>
  </si>
  <si>
    <t>610174144</t>
  </si>
  <si>
    <t>Luisa Margarita Bernanl Bernal</t>
  </si>
  <si>
    <t>610174145</t>
  </si>
  <si>
    <t>Jose Eleazar Azua Fermin</t>
  </si>
  <si>
    <t>610174147</t>
  </si>
  <si>
    <t>Edgar Garcia Cerecedo</t>
  </si>
  <si>
    <t>610174148</t>
  </si>
  <si>
    <t>Mariano Gomora Arismendi</t>
  </si>
  <si>
    <t>610174149</t>
  </si>
  <si>
    <t>Roberto Assaibi Olveda Sanchez</t>
  </si>
  <si>
    <t>610174150</t>
  </si>
  <si>
    <t>David Ahedo Santiago</t>
  </si>
  <si>
    <t>610174152</t>
  </si>
  <si>
    <t>Wendy Garza Gonzalez</t>
  </si>
  <si>
    <t>610174153</t>
  </si>
  <si>
    <t>Ricardo Emanuel Santillan Alvarado</t>
  </si>
  <si>
    <t>610174158</t>
  </si>
  <si>
    <t>Martimiano Carrasco Castillo</t>
  </si>
  <si>
    <t>610174160</t>
  </si>
  <si>
    <t>Martin Guadalupe Zamarripa De la Peña</t>
  </si>
  <si>
    <t>610163860</t>
  </si>
  <si>
    <t>Jakob Ott</t>
  </si>
  <si>
    <t>610163862</t>
  </si>
  <si>
    <t>Izabella Jeziorski</t>
  </si>
  <si>
    <t>610174161</t>
  </si>
  <si>
    <t>Isabella Alejandra Gomez Abrego</t>
  </si>
  <si>
    <t>610174162</t>
  </si>
  <si>
    <t>Adela Ahmadi</t>
  </si>
  <si>
    <t>610174164</t>
  </si>
  <si>
    <t>Edgar Eduardo Mares Ramirez</t>
  </si>
  <si>
    <t>610174165</t>
  </si>
  <si>
    <t>Ree Compton</t>
  </si>
  <si>
    <t>610174166</t>
  </si>
  <si>
    <t>Rita Margarita Castillo Treviño</t>
  </si>
  <si>
    <t>610174167</t>
  </si>
  <si>
    <t>Aron Crimeni</t>
  </si>
  <si>
    <t>610174168</t>
  </si>
  <si>
    <t>Monica Obed Jimenez Maldonado</t>
  </si>
  <si>
    <t>610174170</t>
  </si>
  <si>
    <t>Braulio Martinez Bautista</t>
  </si>
  <si>
    <t>610174177</t>
  </si>
  <si>
    <t>Fengjin Huang</t>
  </si>
  <si>
    <t>610174179</t>
  </si>
  <si>
    <t>Monika Petlusova</t>
  </si>
  <si>
    <t>610174185</t>
  </si>
  <si>
    <t>Ernesto Cruz Luis</t>
  </si>
  <si>
    <t>610174186</t>
  </si>
  <si>
    <t>Luis Gabriel Santiago Victoriano</t>
  </si>
  <si>
    <t>610174188</t>
  </si>
  <si>
    <t>Mauro Martinez Hernandez</t>
  </si>
  <si>
    <t>610174189</t>
  </si>
  <si>
    <t>Edwin Yahir Jimenez Hernandez</t>
  </si>
  <si>
    <t>610174190</t>
  </si>
  <si>
    <t>Rubicela Mendoza Rizo</t>
  </si>
  <si>
    <t>610174192</t>
  </si>
  <si>
    <t>Brian Giovanny Retana Mota</t>
  </si>
  <si>
    <t>610174193</t>
  </si>
  <si>
    <t>Nahum Castillo Martinez</t>
  </si>
  <si>
    <t>610159380</t>
  </si>
  <si>
    <t>Sandrine Sifa</t>
  </si>
  <si>
    <t>610174200</t>
  </si>
  <si>
    <t>Norma Edith Medina Hernandez</t>
  </si>
  <si>
    <t>610174203</t>
  </si>
  <si>
    <t>Emmanuel Alonso Gamez Garcia</t>
  </si>
  <si>
    <t>610174204</t>
  </si>
  <si>
    <t>Andres Martinez Carrillo</t>
  </si>
  <si>
    <t>610174206</t>
  </si>
  <si>
    <t>Maria Araceli Saenz Holguin</t>
  </si>
  <si>
    <t>610159385</t>
  </si>
  <si>
    <t>Winny Murairi</t>
  </si>
  <si>
    <t>610174209</t>
  </si>
  <si>
    <t>Julio Cesar Molina Esquivel</t>
  </si>
  <si>
    <t>610174211</t>
  </si>
  <si>
    <t>Claudia Susana Caballero Victorio</t>
  </si>
  <si>
    <t>610174214</t>
  </si>
  <si>
    <t>Junuel Damian Benitez Menchaca</t>
  </si>
  <si>
    <t>610174215</t>
  </si>
  <si>
    <t>Joselinne Abigail Gonzalez Lopez</t>
  </si>
  <si>
    <t>610174220</t>
  </si>
  <si>
    <t>Francisco Javier Madrigal Mulato</t>
  </si>
  <si>
    <t>610174221</t>
  </si>
  <si>
    <t>Edgar Lopez Rojas</t>
  </si>
  <si>
    <t>610174222</t>
  </si>
  <si>
    <t>Marcos Hernandez Francisco</t>
  </si>
  <si>
    <t>610174223</t>
  </si>
  <si>
    <t>Sergio Jesus De La Cerda Bautista</t>
  </si>
  <si>
    <t>610174224</t>
  </si>
  <si>
    <t>Juan Enrique Perez Hernandez</t>
  </si>
  <si>
    <t>610174225</t>
  </si>
  <si>
    <t>Rodolfo Rogelio Guajardo Martinez</t>
  </si>
  <si>
    <t>610174227</t>
  </si>
  <si>
    <t>Eva Cecilia Meraz Romero</t>
  </si>
  <si>
    <t>610174228</t>
  </si>
  <si>
    <t>Daniel Enrique Gonzalez Osuna</t>
  </si>
  <si>
    <t>610174229</t>
  </si>
  <si>
    <t>Lo Inthavanh</t>
  </si>
  <si>
    <t>610174230</t>
  </si>
  <si>
    <t>Luis Adrian Campos Perez</t>
  </si>
  <si>
    <t>610174231</t>
  </si>
  <si>
    <t>Jordan Emmanuel Tapia Hernandez</t>
  </si>
  <si>
    <t>610174234</t>
  </si>
  <si>
    <t>Erick Jovanny Rodriguez Valenciano</t>
  </si>
  <si>
    <t>610174235</t>
  </si>
  <si>
    <t>Abraham Sanchez Garcia</t>
  </si>
  <si>
    <t>610174236</t>
  </si>
  <si>
    <t>Felipe Alejandro Ruiz Puente</t>
  </si>
  <si>
    <t>610174237</t>
  </si>
  <si>
    <t>Oscar Daniel Quintero Reyes</t>
  </si>
  <si>
    <t>610174238</t>
  </si>
  <si>
    <t>Cesar Ivan Sosa Loera</t>
  </si>
  <si>
    <t>610174240</t>
  </si>
  <si>
    <t>Ignacio Cruz Hernandez</t>
  </si>
  <si>
    <t>610174241</t>
  </si>
  <si>
    <t>Laura Elizabeth Morales Reyes</t>
  </si>
  <si>
    <t>610174246</t>
  </si>
  <si>
    <t>Ruben Garcia Rosas</t>
  </si>
  <si>
    <t>610174249</t>
  </si>
  <si>
    <t>Rafael Niño Marin</t>
  </si>
  <si>
    <t>610174251</t>
  </si>
  <si>
    <t>Erik Garcia Martinez</t>
  </si>
  <si>
    <t>610174254</t>
  </si>
  <si>
    <t>Roger Rodriguez Molina</t>
  </si>
  <si>
    <t>610174255</t>
  </si>
  <si>
    <t>Roberto Fabian Mares Lopez</t>
  </si>
  <si>
    <t>610174256</t>
  </si>
  <si>
    <t>Robyn Brand</t>
  </si>
  <si>
    <t>610174257</t>
  </si>
  <si>
    <t>Yong Luo （罗勇）</t>
  </si>
  <si>
    <t>610174258</t>
  </si>
  <si>
    <t>Luyu Zhang （鲁宇张）</t>
  </si>
  <si>
    <t>610174261</t>
  </si>
  <si>
    <t>Andrea Guadalupe Leos Cruz</t>
  </si>
  <si>
    <t>610174263</t>
  </si>
  <si>
    <t>Yelenia Salinas Lara</t>
  </si>
  <si>
    <t>610174264</t>
  </si>
  <si>
    <t>Santiago Vasquez Gomez</t>
  </si>
  <si>
    <t>610174265</t>
  </si>
  <si>
    <t>Zion Norwood</t>
  </si>
  <si>
    <t>610174268</t>
  </si>
  <si>
    <t>Jose Alejandro Soto Martinez</t>
  </si>
  <si>
    <t>610174269</t>
  </si>
  <si>
    <t>Christian Cole</t>
  </si>
  <si>
    <t>610174274</t>
  </si>
  <si>
    <t>Eva Aranda-Vargas</t>
  </si>
  <si>
    <t>610174279</t>
  </si>
  <si>
    <t>Carmen Greenwood</t>
  </si>
  <si>
    <t>610174282</t>
  </si>
  <si>
    <t>Victor Eduardo Lopez Peña</t>
  </si>
  <si>
    <t>610174284</t>
  </si>
  <si>
    <t>Maria Guadalupe Rodriguez Rodriguez</t>
  </si>
  <si>
    <t>610174285</t>
  </si>
  <si>
    <t>Cristian Omar Barajas Valdez</t>
  </si>
  <si>
    <t>610174286</t>
  </si>
  <si>
    <t>Jose Manuel De Jesus Romo Moran</t>
  </si>
  <si>
    <t>610174287</t>
  </si>
  <si>
    <t>Irma Alcantar Gonzalez</t>
  </si>
  <si>
    <t>610174288</t>
  </si>
  <si>
    <t>Jennifer Michel Cedillo Melendez</t>
  </si>
  <si>
    <t>610174289</t>
  </si>
  <si>
    <t>Jakeline Esperanza Fuentes Garcia</t>
  </si>
  <si>
    <t>610174290</t>
  </si>
  <si>
    <t>Issac Avelino Aguirre Barron</t>
  </si>
  <si>
    <t>610174291</t>
  </si>
  <si>
    <t>Luis Daniel Galvan Ornelas</t>
  </si>
  <si>
    <t>610174292</t>
  </si>
  <si>
    <t>Pedro Tomas Aguilar Hernandez</t>
  </si>
  <si>
    <t>610174293</t>
  </si>
  <si>
    <t>Jorge Eduardo Hernandez Lopez</t>
  </si>
  <si>
    <t>610174294</t>
  </si>
  <si>
    <t>Sandra Elena Guerra Falcon</t>
  </si>
  <si>
    <t>610174295</t>
  </si>
  <si>
    <t>Melissa Corona Espinoza</t>
  </si>
  <si>
    <t>610174296</t>
  </si>
  <si>
    <t>Dakota Baer</t>
  </si>
  <si>
    <t>610174297</t>
  </si>
  <si>
    <t>Jamie Perkins</t>
  </si>
  <si>
    <t>610174298</t>
  </si>
  <si>
    <t>Juncheng Mu （沐俊城）</t>
  </si>
  <si>
    <t>610174300</t>
  </si>
  <si>
    <t>Anacleto Rodrigues</t>
  </si>
  <si>
    <t>610174301</t>
  </si>
  <si>
    <t>Oscar Alas-Melendez</t>
  </si>
  <si>
    <t>610174303</t>
  </si>
  <si>
    <t>Armando Madrid</t>
  </si>
  <si>
    <t>610174304</t>
  </si>
  <si>
    <t>Damion Gray</t>
  </si>
  <si>
    <t>610174305</t>
  </si>
  <si>
    <t>Debanny Joseline Caballero Gonzalez</t>
  </si>
  <si>
    <t>610174308</t>
  </si>
  <si>
    <t>Christopher Phillips</t>
  </si>
  <si>
    <t>610174311</t>
  </si>
  <si>
    <t>Sunjian Qian （钱孙健）</t>
  </si>
  <si>
    <t>610174314</t>
  </si>
  <si>
    <t>Devon Busch</t>
  </si>
  <si>
    <t>610174318</t>
  </si>
  <si>
    <t>Daniel Torres Aguilar</t>
  </si>
  <si>
    <t>610174319</t>
  </si>
  <si>
    <t>Ismile Khan</t>
  </si>
  <si>
    <t>610174320</t>
  </si>
  <si>
    <t>Sofia Morales Rivera</t>
  </si>
  <si>
    <t>610174321</t>
  </si>
  <si>
    <t>Maria Isabel Valdez Medina</t>
  </si>
  <si>
    <t>610174323</t>
  </si>
  <si>
    <t>Lesdy Yaneth Rangel Vazquez</t>
  </si>
  <si>
    <t>610174324</t>
  </si>
  <si>
    <t>Timothy Hofmeister</t>
  </si>
  <si>
    <t>610174326</t>
  </si>
  <si>
    <t>Jocelyn Valdez Cardenas</t>
  </si>
  <si>
    <t>610174327</t>
  </si>
  <si>
    <t>Luis Antono Perez Cilerio</t>
  </si>
  <si>
    <t>610174328</t>
  </si>
  <si>
    <t>Monica Nuñez Martinez</t>
  </si>
  <si>
    <t>610174329</t>
  </si>
  <si>
    <t>Evelia Rojas Hernandez</t>
  </si>
  <si>
    <t>610174330</t>
  </si>
  <si>
    <t>Oscar Javier Ramirez Juarez</t>
  </si>
  <si>
    <t>610174331</t>
  </si>
  <si>
    <t>Adilene Yazbeth Talavera Solorio</t>
  </si>
  <si>
    <t>610174332</t>
  </si>
  <si>
    <t>Noe Gonzalez Martinez</t>
  </si>
  <si>
    <t>610174337</t>
  </si>
  <si>
    <t>Jonathan Joel Carrillo Perez</t>
  </si>
  <si>
    <t>610174339</t>
  </si>
  <si>
    <t>Yolanda Osorio Hernandez</t>
  </si>
  <si>
    <t>610174341</t>
  </si>
  <si>
    <t>Martin Enrique Cuellar Maldonado</t>
  </si>
  <si>
    <t>610174342</t>
  </si>
  <si>
    <t>Ricardo Del Angel Santiago</t>
  </si>
  <si>
    <t>610174343</t>
  </si>
  <si>
    <t>Axel Josue Bermudez Rodriguez</t>
  </si>
  <si>
    <t>610174345</t>
  </si>
  <si>
    <t>Cesar Ivan Preciado Loza</t>
  </si>
  <si>
    <t>610174349</t>
  </si>
  <si>
    <t>Daniel Graziano</t>
  </si>
  <si>
    <t>610174356</t>
  </si>
  <si>
    <t>Kevin Blackmon</t>
  </si>
  <si>
    <t>610169322</t>
  </si>
  <si>
    <t>Rebekah Brandhorst</t>
  </si>
  <si>
    <t>610174362</t>
  </si>
  <si>
    <t>Chen Gu （顾晨）</t>
  </si>
  <si>
    <t>610174363</t>
  </si>
  <si>
    <t>Edgar Yair Aldaba Hinojosa</t>
  </si>
  <si>
    <t>610174364</t>
  </si>
  <si>
    <t>Christian Eduardo Rodriguez Vazquez</t>
  </si>
  <si>
    <t>610174369</t>
  </si>
  <si>
    <t>Marco Antonio Castro Aguilar</t>
  </si>
  <si>
    <t>610174370</t>
  </si>
  <si>
    <t>Luis Brian Cayetano Cuenca</t>
  </si>
  <si>
    <t>610174371</t>
  </si>
  <si>
    <t>Juan Hilario Velazquez Buendia</t>
  </si>
  <si>
    <t>610174372</t>
  </si>
  <si>
    <t>Adriel Hernandez Lopez</t>
  </si>
  <si>
    <t>610174374</t>
  </si>
  <si>
    <t>Luis Fernando Martinez Palma</t>
  </si>
  <si>
    <t>610174377</t>
  </si>
  <si>
    <t>Carlos Domizzy Ramirez Arellano</t>
  </si>
  <si>
    <t>610170008</t>
  </si>
  <si>
    <t>Jasmine Bridget</t>
  </si>
  <si>
    <t>610174383</t>
  </si>
  <si>
    <t>Javier Reyes</t>
  </si>
  <si>
    <t>610174386</t>
  </si>
  <si>
    <t>Jesus Humberto Auces Garza</t>
  </si>
  <si>
    <t>610174392</t>
  </si>
  <si>
    <t>Jason Yahir Casillas Colchado</t>
  </si>
  <si>
    <t>610174394</t>
  </si>
  <si>
    <t>Daniel Lugo Figueroa</t>
  </si>
  <si>
    <t>610174395</t>
  </si>
  <si>
    <t>Zakaria Jarifi</t>
  </si>
  <si>
    <t>610174396</t>
  </si>
  <si>
    <t>Marco Antonio Martinez Perez</t>
  </si>
  <si>
    <t>610174397</t>
  </si>
  <si>
    <t>Mario Josue Morales Orozco</t>
  </si>
  <si>
    <t>610174398</t>
  </si>
  <si>
    <t>Ramon Medina Pacheco</t>
  </si>
  <si>
    <t>610174400</t>
  </si>
  <si>
    <t>Eduardo Estrada Aguirre</t>
  </si>
  <si>
    <t>610174401</t>
  </si>
  <si>
    <t>Gerardo Villarreal Olvera</t>
  </si>
  <si>
    <t>610167631</t>
  </si>
  <si>
    <t>John Gonzales</t>
  </si>
  <si>
    <t>610174404</t>
  </si>
  <si>
    <t>Gerardo Antonio Ugarte Contreras</t>
  </si>
  <si>
    <t>610174405</t>
  </si>
  <si>
    <t>Matthew Alford</t>
  </si>
  <si>
    <t>610174406</t>
  </si>
  <si>
    <t>Cesar Oswaldo Amaya Castañeda</t>
  </si>
  <si>
    <t>610174407</t>
  </si>
  <si>
    <t>Brenda Malaga Garcia</t>
  </si>
  <si>
    <t>610174408</t>
  </si>
  <si>
    <t>Bethzaida Agladeth Lucio Gonzalez</t>
  </si>
  <si>
    <t>610174409</t>
  </si>
  <si>
    <t>Emanuel De Los Santos Morales</t>
  </si>
  <si>
    <t>610174410</t>
  </si>
  <si>
    <t>Johan Antonio Zamarripa Cervantes</t>
  </si>
  <si>
    <t>610174411</t>
  </si>
  <si>
    <t>Edgar Eduardo Garcia Gonzalez</t>
  </si>
  <si>
    <t>610174419</t>
  </si>
  <si>
    <t>NICHOLAS LALLES</t>
  </si>
  <si>
    <t>610174420</t>
  </si>
  <si>
    <t>Mario Hernan Luna Barrientos</t>
  </si>
  <si>
    <t>610174427</t>
  </si>
  <si>
    <t>Leticia Roman Hidalgo</t>
  </si>
  <si>
    <t>610174431</t>
  </si>
  <si>
    <t>David Emanuel Ferreira Rodriguez</t>
  </si>
  <si>
    <t>610174433</t>
  </si>
  <si>
    <t>Daniel Arturo Villalobos Moreno</t>
  </si>
  <si>
    <t>610161318</t>
  </si>
  <si>
    <t>Luisa Sarahi Mata Arevalo</t>
  </si>
  <si>
    <t>610174435</t>
  </si>
  <si>
    <t>Adian Blasdell</t>
  </si>
  <si>
    <t>610174436</t>
  </si>
  <si>
    <t>Paloma Moreno Lopez</t>
  </si>
  <si>
    <t>610174437</t>
  </si>
  <si>
    <t>Ricardo Martin Cespedes Mejia</t>
  </si>
  <si>
    <t>610174439</t>
  </si>
  <si>
    <t>Jose de Jesus Piña Sanchez</t>
  </si>
  <si>
    <t>610174440</t>
  </si>
  <si>
    <t>Emmanuel Rivera Hernandez</t>
  </si>
  <si>
    <t>610174441</t>
  </si>
  <si>
    <t>Julio Cesar Ortiz Ortiz</t>
  </si>
  <si>
    <t>610174442</t>
  </si>
  <si>
    <t>Juan Angel Beltran Hernandez</t>
  </si>
  <si>
    <t>610174444</t>
  </si>
  <si>
    <t>Karina Yaneth Merito Aldaba</t>
  </si>
  <si>
    <t>610174447</t>
  </si>
  <si>
    <t>Gerardo Guadalupe Sanchez Martinez</t>
  </si>
  <si>
    <t>610174448</t>
  </si>
  <si>
    <t>Marisela Cordero Ibarra</t>
  </si>
  <si>
    <t>610174450</t>
  </si>
  <si>
    <t>Michel Guadalupe Lopez Silva</t>
  </si>
  <si>
    <t>610174452</t>
  </si>
  <si>
    <t>Keisy Bonilla</t>
  </si>
  <si>
    <t>610174453</t>
  </si>
  <si>
    <t>Sandy Espinoza Salazar</t>
  </si>
  <si>
    <t>610174454</t>
  </si>
  <si>
    <t>Kasandra Ibarra Hernandez</t>
  </si>
  <si>
    <t>610174455</t>
  </si>
  <si>
    <t>Sonia Yadira Toledo Garcia</t>
  </si>
  <si>
    <t>610174456</t>
  </si>
  <si>
    <t>Jorge Macias Alvarez</t>
  </si>
  <si>
    <t>610174457</t>
  </si>
  <si>
    <t>Leonardo Martin Alcantar Vidaca</t>
  </si>
  <si>
    <t>610174458</t>
  </si>
  <si>
    <t>Oswaldo Castañeda Gonzalez</t>
  </si>
  <si>
    <t>610174462</t>
  </si>
  <si>
    <t>Gabriel Navarro Lopez</t>
  </si>
  <si>
    <t>610174463</t>
  </si>
  <si>
    <t>Jose Aristeo Gonzalez Salazar</t>
  </si>
  <si>
    <t>610174465</t>
  </si>
  <si>
    <t>Alexis Alberto Velazquez Morales</t>
  </si>
  <si>
    <t>610174461</t>
  </si>
  <si>
    <t>Laisha Yutzil Cardenas Lopez</t>
  </si>
  <si>
    <t>610174466</t>
  </si>
  <si>
    <t>Juan Carlos Ochoa Cardona</t>
  </si>
  <si>
    <t>610174467</t>
  </si>
  <si>
    <t>Cristian Eduardo Lara Martinez</t>
  </si>
  <si>
    <t>610174468</t>
  </si>
  <si>
    <t>Selvin Cabrera Garcia</t>
  </si>
  <si>
    <t>610174469</t>
  </si>
  <si>
    <t>Doriliano Nuñez Ruiz</t>
  </si>
  <si>
    <t>610174470</t>
  </si>
  <si>
    <t>Geser Brayan Dominguez Escalante</t>
  </si>
  <si>
    <t>610174471</t>
  </si>
  <si>
    <t>Anthony Anguiano</t>
  </si>
  <si>
    <t>610174472</t>
  </si>
  <si>
    <t>Ermel Santo Domingo</t>
  </si>
  <si>
    <t>610174476</t>
  </si>
  <si>
    <t>Jesus Antonio Payan Palacios</t>
  </si>
  <si>
    <t>610174477</t>
  </si>
  <si>
    <t>Jose Luis Abarca Valle</t>
  </si>
  <si>
    <t>610174479</t>
  </si>
  <si>
    <t>Yingjie Shen （沈英杰）</t>
  </si>
  <si>
    <t>610174495</t>
  </si>
  <si>
    <t>Cristian Ivan Ramirez Hernandez</t>
  </si>
  <si>
    <t>610160278</t>
  </si>
  <si>
    <t>Blanca Fonseca</t>
  </si>
  <si>
    <t>610174498</t>
  </si>
  <si>
    <t>Fabian Tlehuactle Espindola</t>
  </si>
  <si>
    <t>610174499</t>
  </si>
  <si>
    <t>Gregorio Lopez Lopez</t>
  </si>
  <si>
    <t>610174506</t>
  </si>
  <si>
    <t>Gerardo Ramirez Arizmendi</t>
  </si>
  <si>
    <t>610174508</t>
  </si>
  <si>
    <t>Omar Alejandro Aguirre Puebla</t>
  </si>
  <si>
    <t>610174510</t>
  </si>
  <si>
    <t>Gerardo Martinez Jimenez</t>
  </si>
  <si>
    <t>610174511</t>
  </si>
  <si>
    <t>Flor Isalia Banda Verde</t>
  </si>
  <si>
    <t>610174512</t>
  </si>
  <si>
    <t>Jesus Alberto Gutierrez Medrano</t>
  </si>
  <si>
    <t>610174514</t>
  </si>
  <si>
    <t>Leduvina Sanchez Ramirez</t>
  </si>
  <si>
    <t>610174516</t>
  </si>
  <si>
    <t>Jose Angel Lucio Peña</t>
  </si>
  <si>
    <t>610174517</t>
  </si>
  <si>
    <t>Rufino Duarte Hernandez</t>
  </si>
  <si>
    <t>610174518</t>
  </si>
  <si>
    <t>Javier Antonio Ramirez</t>
  </si>
  <si>
    <t>610174519</t>
  </si>
  <si>
    <t>Daniel Alejandro Palomo Ramirez</t>
  </si>
  <si>
    <t>610174520</t>
  </si>
  <si>
    <t>Juan Pablo Cisneros Quintero</t>
  </si>
  <si>
    <t>610174521</t>
  </si>
  <si>
    <t>Luis Alejandro Martinez Martinez</t>
  </si>
  <si>
    <t>610174522</t>
  </si>
  <si>
    <t>Jose Carlos Hernandez Gallegos</t>
  </si>
  <si>
    <t>610174524</t>
  </si>
  <si>
    <t>Moises Hernandez Hernandez</t>
  </si>
  <si>
    <t>610174525</t>
  </si>
  <si>
    <t>Julio Montes Jacobo</t>
  </si>
  <si>
    <t>610174538</t>
  </si>
  <si>
    <t>Gloria Aracely Diaz Salgado</t>
  </si>
  <si>
    <t>610174540</t>
  </si>
  <si>
    <t>Edgar Uriel Garces Castillo</t>
  </si>
  <si>
    <t>610174541</t>
  </si>
  <si>
    <t>Jose Humberto Sosa De La Rosa</t>
  </si>
  <si>
    <t>610174542</t>
  </si>
  <si>
    <t>Adan Omar Uribe Montalvo</t>
  </si>
  <si>
    <t>610174543</t>
  </si>
  <si>
    <t>Maria Guadalupe Lucio Rangel</t>
  </si>
  <si>
    <t>610174544</t>
  </si>
  <si>
    <t>Lus Alberto Cruz Hernandez</t>
  </si>
  <si>
    <t>610174546</t>
  </si>
  <si>
    <t>Griselda Macias Moreno</t>
  </si>
  <si>
    <t>610174547</t>
  </si>
  <si>
    <t>Andrea Hernandez Hernandez</t>
  </si>
  <si>
    <t>610174552</t>
  </si>
  <si>
    <t>Teresa Bautista Hernandez</t>
  </si>
  <si>
    <t>610174554</t>
  </si>
  <si>
    <t>Pilar Esmeralda Cardoso Medina</t>
  </si>
  <si>
    <t>610174558</t>
  </si>
  <si>
    <t>Yessica Lizeth Martinez Lucas</t>
  </si>
  <si>
    <t>610174561</t>
  </si>
  <si>
    <t>Jose Francisco Luna Castro</t>
  </si>
  <si>
    <t>610174563</t>
  </si>
  <si>
    <t>Yahaira Alejandra Limon Alvarez</t>
  </si>
  <si>
    <t>610174564</t>
  </si>
  <si>
    <t>Daniel Laurel Rojas</t>
  </si>
  <si>
    <t>610174565</t>
  </si>
  <si>
    <t>Alejandra Aracely Montoya Morales</t>
  </si>
  <si>
    <t>610174566</t>
  </si>
  <si>
    <t>Lorena Cruz Santiago</t>
  </si>
  <si>
    <t>610174567</t>
  </si>
  <si>
    <t>Sergio Alejandro Godinez Gutierrez</t>
  </si>
  <si>
    <t>610174568</t>
  </si>
  <si>
    <t>Ma De Los Angeles Alcazar Perez</t>
  </si>
  <si>
    <t>610174572</t>
  </si>
  <si>
    <t>Luis Gerardo Moreno Picazo</t>
  </si>
  <si>
    <t>610161467</t>
  </si>
  <si>
    <t>Jose Vargas</t>
  </si>
  <si>
    <t>610174573</t>
  </si>
  <si>
    <t>Ahmad Esmailirad</t>
  </si>
  <si>
    <t>610174575</t>
  </si>
  <si>
    <t>Lesley Jennifer Menera Rojas</t>
  </si>
  <si>
    <t>610168524</t>
  </si>
  <si>
    <t>Alejandro Vera Rodriguez</t>
  </si>
  <si>
    <t>610174576</t>
  </si>
  <si>
    <t>Gilberto Hernandez De La Cruz</t>
  </si>
  <si>
    <t>610174577</t>
  </si>
  <si>
    <t>Clara Eloisa Rosales Gonzalez</t>
  </si>
  <si>
    <t>610174578</t>
  </si>
  <si>
    <t>Dina Lizzeth Sorola Ledezma</t>
  </si>
  <si>
    <t>610170038</t>
  </si>
  <si>
    <t>Lestie Tomacen</t>
  </si>
  <si>
    <t>610174579</t>
  </si>
  <si>
    <t>Norma Angelica Guzman Cantu</t>
  </si>
  <si>
    <t>610174698</t>
  </si>
  <si>
    <t>Julio Cesar Salazar Lara</t>
  </si>
  <si>
    <t>610174700</t>
  </si>
  <si>
    <t>Yuliana Anahi Aguilar Rangel</t>
  </si>
  <si>
    <t>610174701</t>
  </si>
  <si>
    <t>Ana Cristina Armenta Delgado</t>
  </si>
  <si>
    <t>100014504</t>
  </si>
  <si>
    <t>Mario Aguilar Lopez</t>
  </si>
  <si>
    <t>100030552</t>
  </si>
  <si>
    <t>Cecilia Ramirez Santiago</t>
  </si>
  <si>
    <t>100032714</t>
  </si>
  <si>
    <t>Jilin Dai （戴纪林）</t>
  </si>
  <si>
    <t>QUIT_Other</t>
  </si>
  <si>
    <t>100044911</t>
  </si>
  <si>
    <t>Alejandro De La Cerda Chinchilla</t>
  </si>
  <si>
    <t>100047371</t>
  </si>
  <si>
    <t>Jose Elias Escareño De La Cruz</t>
  </si>
  <si>
    <t>100057175</t>
  </si>
  <si>
    <t>Misael Granados Hernandez</t>
  </si>
  <si>
    <t>100058192</t>
  </si>
  <si>
    <t>Jorge Barbosa Carrizales</t>
  </si>
  <si>
    <t>100058467</t>
  </si>
  <si>
    <t>Brando Sosa Espinoza</t>
  </si>
  <si>
    <t>200101839</t>
  </si>
  <si>
    <t>Zoltan Kiss</t>
  </si>
  <si>
    <t>200104411</t>
  </si>
  <si>
    <t>Richard Northrup</t>
  </si>
  <si>
    <t>200203710</t>
  </si>
  <si>
    <t>Willem Korteland</t>
  </si>
  <si>
    <t>200207227</t>
  </si>
  <si>
    <t>Mike Mason</t>
  </si>
  <si>
    <t>200211526</t>
  </si>
  <si>
    <t>Fabio Piva Aguiari</t>
  </si>
  <si>
    <t>New Career</t>
  </si>
  <si>
    <t>200217338</t>
  </si>
  <si>
    <t>Wilfredo Moyeda Puente</t>
  </si>
  <si>
    <t>200218788</t>
  </si>
  <si>
    <t>Jesus Maciel</t>
  </si>
  <si>
    <t>200221610</t>
  </si>
  <si>
    <t>Martin Chapa Vargas</t>
  </si>
  <si>
    <t>200221649</t>
  </si>
  <si>
    <t>Sergio Celestino Canizales</t>
  </si>
  <si>
    <t>210002321</t>
  </si>
  <si>
    <t>Miles Zable</t>
  </si>
  <si>
    <t>610009515</t>
  </si>
  <si>
    <t>Maria Guadalupe Quintana Hernandez</t>
  </si>
  <si>
    <t>610014779</t>
  </si>
  <si>
    <t>Jenny Hill</t>
  </si>
  <si>
    <t>610017205</t>
  </si>
  <si>
    <t>Raul Najera Avila</t>
  </si>
  <si>
    <t>610033956</t>
  </si>
  <si>
    <t>Claudia Yaneth Cervantes Hernandez</t>
  </si>
  <si>
    <t>610057884</t>
  </si>
  <si>
    <t>Rick Thompson</t>
  </si>
  <si>
    <t>610068343</t>
  </si>
  <si>
    <t>Jose Guadalupe Olvera Garcia</t>
  </si>
  <si>
    <t>610070862</t>
  </si>
  <si>
    <t>Faustino Olmedo Facundo</t>
  </si>
  <si>
    <t>610074576</t>
  </si>
  <si>
    <t>Angelica Echavarria Chagal</t>
  </si>
  <si>
    <t>610106042</t>
  </si>
  <si>
    <t>Gabriela Hernandez Garcia</t>
  </si>
  <si>
    <t>610110544</t>
  </si>
  <si>
    <t>Erika Vizcarra Llamas</t>
  </si>
  <si>
    <t>610113933</t>
  </si>
  <si>
    <t>Yaozhong Qian （钱耀忠）</t>
  </si>
  <si>
    <t>610124277</t>
  </si>
  <si>
    <t>Jesus Montoya Gonzalez</t>
  </si>
  <si>
    <t>610130051</t>
  </si>
  <si>
    <t>Osvaldo Gonzalez Bartolon</t>
  </si>
  <si>
    <t>610130630</t>
  </si>
  <si>
    <t>Cristian Alejandro Rodriguez Guzman</t>
  </si>
  <si>
    <t>610131333</t>
  </si>
  <si>
    <t>Elizabeth Calixta Villatoro Ojeda</t>
  </si>
  <si>
    <t>610133451</t>
  </si>
  <si>
    <t>Guadalupe Citlalli Silva Lopez</t>
  </si>
  <si>
    <t>610134026</t>
  </si>
  <si>
    <t>Blanca Judith Cruz Cruz</t>
  </si>
  <si>
    <t>610134088</t>
  </si>
  <si>
    <t>Patricia Rios Ramirez</t>
  </si>
  <si>
    <t>610137410</t>
  </si>
  <si>
    <t>Perla Laura Reyes Sandoval</t>
  </si>
  <si>
    <t>610141429</t>
  </si>
  <si>
    <t>Sonup Rai</t>
  </si>
  <si>
    <t>610143067</t>
  </si>
  <si>
    <t>Lucia Guadalupe Ruiz Wong</t>
  </si>
  <si>
    <t>610143618</t>
  </si>
  <si>
    <t>Alma Rocio Chavez Fregoso</t>
  </si>
  <si>
    <t>610144775</t>
  </si>
  <si>
    <t>Juliano de Oliveira</t>
  </si>
  <si>
    <t>610146245</t>
  </si>
  <si>
    <t>Hunter Jewell</t>
  </si>
  <si>
    <t>610152117</t>
  </si>
  <si>
    <t>Jesus Alfonso Galaviz De Leon</t>
  </si>
  <si>
    <t>610153165</t>
  </si>
  <si>
    <t>Diego Molina Solis</t>
  </si>
  <si>
    <t>610154128</t>
  </si>
  <si>
    <t>Jonathan Dominguez Carvajal</t>
  </si>
  <si>
    <t>610155333</t>
  </si>
  <si>
    <t>Parichat Phonsadet (ปาริชาติ พลสาเดช)</t>
  </si>
  <si>
    <t>220651908</t>
  </si>
  <si>
    <t>Jeremy Miettinen</t>
  </si>
  <si>
    <t>220664705</t>
  </si>
  <si>
    <t>Brian Park</t>
  </si>
  <si>
    <t>220664771</t>
  </si>
  <si>
    <t>Brad Dixon</t>
  </si>
  <si>
    <t>220664903</t>
  </si>
  <si>
    <t>Stephen Price</t>
  </si>
  <si>
    <t>220656169</t>
  </si>
  <si>
    <t>Ling Chen</t>
  </si>
  <si>
    <t>220656280</t>
  </si>
  <si>
    <t>Shuilan Kuang</t>
  </si>
  <si>
    <t>220661420</t>
  </si>
  <si>
    <t>Loi Lam</t>
  </si>
  <si>
    <t>220239484</t>
  </si>
  <si>
    <t>David Shelor Jr</t>
  </si>
  <si>
    <t>220663407</t>
  </si>
  <si>
    <t>Bobby Davis</t>
  </si>
  <si>
    <t>220664248</t>
  </si>
  <si>
    <t>Samantha Myers</t>
  </si>
  <si>
    <t>220665070</t>
  </si>
  <si>
    <t>Shawn Hall</t>
  </si>
  <si>
    <t>More Money</t>
  </si>
  <si>
    <t>220156213</t>
  </si>
  <si>
    <t>Sheila Yamini</t>
  </si>
  <si>
    <t>220661693</t>
  </si>
  <si>
    <t>Jeff Cole</t>
  </si>
  <si>
    <t>220018796</t>
  </si>
  <si>
    <t>Theresa Tyska</t>
  </si>
  <si>
    <t>220663334</t>
  </si>
  <si>
    <t>Natasa Jordan</t>
  </si>
  <si>
    <t>220664455</t>
  </si>
  <si>
    <t>Gregory Dineff</t>
  </si>
  <si>
    <t>220018948</t>
  </si>
  <si>
    <t>Lisa Schurr</t>
  </si>
  <si>
    <t>220665088</t>
  </si>
  <si>
    <t>Daniel Ibarra</t>
  </si>
  <si>
    <t>220665551</t>
  </si>
  <si>
    <t>Jason Passaro</t>
  </si>
  <si>
    <t>220665657</t>
  </si>
  <si>
    <t>Kasper SchÃ¤ffer</t>
  </si>
  <si>
    <t>220665858</t>
  </si>
  <si>
    <t>Radford Martin</t>
  </si>
  <si>
    <t>610155577</t>
  </si>
  <si>
    <t>Oscar Cortez Moreno</t>
  </si>
  <si>
    <t>220664324</t>
  </si>
  <si>
    <t>Jeriel Munoz</t>
  </si>
  <si>
    <t>610156038</t>
  </si>
  <si>
    <t>Jose Daniel Jonathan Hernandez Soto</t>
  </si>
  <si>
    <t>610156096</t>
  </si>
  <si>
    <t>Victor Lopez Pascual</t>
  </si>
  <si>
    <t>610156233</t>
  </si>
  <si>
    <t>Felipe Velasco Deseano</t>
  </si>
  <si>
    <t>610156556</t>
  </si>
  <si>
    <t>Randy Didier Guevara Torres</t>
  </si>
  <si>
    <t>610157090</t>
  </si>
  <si>
    <t>Iris Jaqueline Mendoza Herrera</t>
  </si>
  <si>
    <t>610157540</t>
  </si>
  <si>
    <t>Daniel Sepeda</t>
  </si>
  <si>
    <t>610157593</t>
  </si>
  <si>
    <t>Jasmine Morris</t>
  </si>
  <si>
    <t>610157888</t>
  </si>
  <si>
    <t>Enrique Hernandez Perez</t>
  </si>
  <si>
    <t>610158088</t>
  </si>
  <si>
    <t>Nayeli Berenice Castilleja Tavares</t>
  </si>
  <si>
    <t>610158294</t>
  </si>
  <si>
    <t>Christian Escambrack Flores</t>
  </si>
  <si>
    <t>610158308</t>
  </si>
  <si>
    <t>Jaime Salvador Garcia Gutierrez</t>
  </si>
  <si>
    <t>610158519</t>
  </si>
  <si>
    <t>Xinxin Zhao （赵鑫鑫）</t>
  </si>
  <si>
    <t>610158602</t>
  </si>
  <si>
    <t>Hannia Guadalupe Hernandez Gonzalez</t>
  </si>
  <si>
    <t>610158776</t>
  </si>
  <si>
    <t>Yosuki Suseth Zapata Navarro</t>
  </si>
  <si>
    <t>610158792</t>
  </si>
  <si>
    <t>Litzy Elideth Gardea Hernandez</t>
  </si>
  <si>
    <t>610158932</t>
  </si>
  <si>
    <t>Bernabe Arrona Fuentez</t>
  </si>
  <si>
    <t>610159195</t>
  </si>
  <si>
    <t>Fatima Villarreal Solis</t>
  </si>
  <si>
    <t>610159368</t>
  </si>
  <si>
    <t>610159520</t>
  </si>
  <si>
    <t>Carlos Eduardo Pedro Juarez</t>
  </si>
  <si>
    <t>610159644</t>
  </si>
  <si>
    <t>Maria Gabriela Soto Nuño</t>
  </si>
  <si>
    <t>610159756</t>
  </si>
  <si>
    <t>Tomasa Garcia Ascencio</t>
  </si>
  <si>
    <t>610159839</t>
  </si>
  <si>
    <t>Oscar Lorenzo Vidales Esquivel</t>
  </si>
  <si>
    <t>610160419</t>
  </si>
  <si>
    <t>Maria Eugenia Estrada Mora</t>
  </si>
  <si>
    <t>610160547</t>
  </si>
  <si>
    <t>Cruz Hernandez Gomez</t>
  </si>
  <si>
    <t>610161152</t>
  </si>
  <si>
    <t>Gustavo Del Angel Salazar</t>
  </si>
  <si>
    <t>610161295</t>
  </si>
  <si>
    <t>Porfirio Hermida Muñoz</t>
  </si>
  <si>
    <t>610161660</t>
  </si>
  <si>
    <t>Jorge Vargas Magallanes</t>
  </si>
  <si>
    <t>610161783</t>
  </si>
  <si>
    <t>Kanhui Lin</t>
  </si>
  <si>
    <t>610159709</t>
  </si>
  <si>
    <t>Andre Soto</t>
  </si>
  <si>
    <t>610161822</t>
  </si>
  <si>
    <t>Fabian Rafael Enriquez Mendez</t>
  </si>
  <si>
    <t>610162222</t>
  </si>
  <si>
    <t>Arleth Guadalupe Orona Jaime</t>
  </si>
  <si>
    <t>610162233</t>
  </si>
  <si>
    <t>Brandon Yanny Vences Luna</t>
  </si>
  <si>
    <t>610162255</t>
  </si>
  <si>
    <t>Fernando Angel Martinez Diaz</t>
  </si>
  <si>
    <t>610162275</t>
  </si>
  <si>
    <t>Gan Huang</t>
  </si>
  <si>
    <t>610162403</t>
  </si>
  <si>
    <t>Alejandro Guillen Gutierrez</t>
  </si>
  <si>
    <t>610162476</t>
  </si>
  <si>
    <t>Itzel Viridiana Torres Garcia</t>
  </si>
  <si>
    <t>610162629</t>
  </si>
  <si>
    <t>Carlos Alberto Aguilar Cazares</t>
  </si>
  <si>
    <t>610162658</t>
  </si>
  <si>
    <t>Jonathan Castillo Cruz</t>
  </si>
  <si>
    <t>900020342</t>
  </si>
  <si>
    <t>Vaewdaw Kaewkajang</t>
  </si>
  <si>
    <t>610162859</t>
  </si>
  <si>
    <t>Gady Evani Yepez Sanchez</t>
  </si>
  <si>
    <t>610162927</t>
  </si>
  <si>
    <t>Jose Carlos Lopez Vera</t>
  </si>
  <si>
    <t>610163204</t>
  </si>
  <si>
    <t>Felipe De Jesus Reyes Becerra</t>
  </si>
  <si>
    <t>610163247</t>
  </si>
  <si>
    <t>Alain Bartolo Cruz Alfonso</t>
  </si>
  <si>
    <t>610163303</t>
  </si>
  <si>
    <t>Jose Victoria Regules</t>
  </si>
  <si>
    <t>610163925</t>
  </si>
  <si>
    <t>Yennifer Alexandra Mercado Arellano</t>
  </si>
  <si>
    <t>610164016</t>
  </si>
  <si>
    <t>Jesus Maria Huerta Castro</t>
  </si>
  <si>
    <t>610164048</t>
  </si>
  <si>
    <t>Jack Bashaw</t>
  </si>
  <si>
    <t>IPS Segment Function - Digital</t>
  </si>
  <si>
    <t>610164182</t>
  </si>
  <si>
    <t>Ian Carlos Castro Leija</t>
  </si>
  <si>
    <t>610164186</t>
  </si>
  <si>
    <t>Abraham Cruz Gonzalez</t>
  </si>
  <si>
    <t>610164249</t>
  </si>
  <si>
    <t>Anastacia Roberts</t>
  </si>
  <si>
    <t>610164396</t>
  </si>
  <si>
    <t>Kiana Camp</t>
  </si>
  <si>
    <t>610164446</t>
  </si>
  <si>
    <t>Aida Nohemi Vargas Vela</t>
  </si>
  <si>
    <t>610164462</t>
  </si>
  <si>
    <t>Kenia Aranda Patiño</t>
  </si>
  <si>
    <t>610164571</t>
  </si>
  <si>
    <t>Jose Jaime Galvan Soto</t>
  </si>
  <si>
    <t>610164709</t>
  </si>
  <si>
    <t>Daniel Alejandro Silva Gardea</t>
  </si>
  <si>
    <t>610165047</t>
  </si>
  <si>
    <t>Yazmin Bocanegra Sandoval</t>
  </si>
  <si>
    <t>610165048</t>
  </si>
  <si>
    <t>Monica Saraid Paredes Garcia</t>
  </si>
  <si>
    <t>610165257</t>
  </si>
  <si>
    <t>Juan Ernesto Avalos Zamora</t>
  </si>
  <si>
    <t>610165538</t>
  </si>
  <si>
    <t>Ernesto Vazquez Gonzalez</t>
  </si>
  <si>
    <t>610165639</t>
  </si>
  <si>
    <t>Leana Lizeth Andrade Morales</t>
  </si>
  <si>
    <t>610165642</t>
  </si>
  <si>
    <t>Isrrael Vazquez Guerra</t>
  </si>
  <si>
    <t>610165692</t>
  </si>
  <si>
    <t>Michael Scarchuk</t>
  </si>
  <si>
    <t>610165746</t>
  </si>
  <si>
    <t>Diana Maricela Salas Flores</t>
  </si>
  <si>
    <t>610165830</t>
  </si>
  <si>
    <t>Hugo Alberto Hernandez Vallecillo</t>
  </si>
  <si>
    <t>610165974</t>
  </si>
  <si>
    <t>Jaziel Mendoza Perez</t>
  </si>
  <si>
    <t>610166031</t>
  </si>
  <si>
    <t>Jaycob Dooley</t>
  </si>
  <si>
    <t>610166045</t>
  </si>
  <si>
    <t>Jose Manuel Sanchez Sanchez</t>
  </si>
  <si>
    <t>610166142</t>
  </si>
  <si>
    <t>Ana Celia Calderon Sanchez</t>
  </si>
  <si>
    <t>610166228</t>
  </si>
  <si>
    <t>Juan Manuel Luna Palacios</t>
  </si>
  <si>
    <t>Personal Reasons - Desire for Remote Work</t>
  </si>
  <si>
    <t>610166284</t>
  </si>
  <si>
    <t>Agustin De Jesus Muñoz Torres</t>
  </si>
  <si>
    <t>610167398</t>
  </si>
  <si>
    <t>Hilario Juarez Merino</t>
  </si>
  <si>
    <t>610167435</t>
  </si>
  <si>
    <t>Alexis Rivas Gomora</t>
  </si>
  <si>
    <t>610167469</t>
  </si>
  <si>
    <t>Aimee Chausse</t>
  </si>
  <si>
    <t>610167582</t>
  </si>
  <si>
    <t>Juana Puga Morales</t>
  </si>
  <si>
    <t>610167712</t>
  </si>
  <si>
    <t>Erika Rubi Alvarado Salazar</t>
  </si>
  <si>
    <t>610167799</t>
  </si>
  <si>
    <t>Patricia Cepeda Cortes</t>
  </si>
  <si>
    <t>610167823</t>
  </si>
  <si>
    <t>Erik Medrano Pogan</t>
  </si>
  <si>
    <t>610167832</t>
  </si>
  <si>
    <t>Norma Judith Velazquez Renteria</t>
  </si>
  <si>
    <t>610167872</t>
  </si>
  <si>
    <t>Nahum Morales Ruperto</t>
  </si>
  <si>
    <t>610167899</t>
  </si>
  <si>
    <t>James Duty</t>
  </si>
  <si>
    <t>610167968</t>
  </si>
  <si>
    <t>Gustavo Adolfo Lara Coppel</t>
  </si>
  <si>
    <t>610167969</t>
  </si>
  <si>
    <t>Yadira Salem Monzalvo</t>
  </si>
  <si>
    <t>610168165</t>
  </si>
  <si>
    <t>Luis Adolfo Suarez Jimenez</t>
  </si>
  <si>
    <t>610168167</t>
  </si>
  <si>
    <t>Jared Arturo Mendoza Marquez</t>
  </si>
  <si>
    <t>610168176</t>
  </si>
  <si>
    <t>Edgar Silvestre Dianas Morales</t>
  </si>
  <si>
    <t>610168182</t>
  </si>
  <si>
    <t>Alejandra Vazquez Arroyo</t>
  </si>
  <si>
    <t>610168187</t>
  </si>
  <si>
    <t>Juan Angel Rosales Flores</t>
  </si>
  <si>
    <t>610168322</t>
  </si>
  <si>
    <t>Christian Jose Gaona Lopez</t>
  </si>
  <si>
    <t>610168434</t>
  </si>
  <si>
    <t>Jose Hernandez Gonzalez</t>
  </si>
  <si>
    <t>610168503</t>
  </si>
  <si>
    <t>Kevin Ivan Nuncio Morales</t>
  </si>
  <si>
    <t>610168565</t>
  </si>
  <si>
    <t>Vidal Juarez Hernandez</t>
  </si>
  <si>
    <t>610168590</t>
  </si>
  <si>
    <t>Luis David Martinez Espinoza</t>
  </si>
  <si>
    <t>610168707</t>
  </si>
  <si>
    <t>Maria Elena Perez Guzman</t>
  </si>
  <si>
    <t>610168711</t>
  </si>
  <si>
    <t>Arely Sarahi Martinez Martinez</t>
  </si>
  <si>
    <t>610168792</t>
  </si>
  <si>
    <t>Yalira Perez Aguilar</t>
  </si>
  <si>
    <t>610168805</t>
  </si>
  <si>
    <t>Ricardo Zarate Beltran</t>
  </si>
  <si>
    <t>610169012</t>
  </si>
  <si>
    <t>Fernanda Guadalupe Perez Dominguez</t>
  </si>
  <si>
    <t>610169075</t>
  </si>
  <si>
    <t>Diego Armando Luna Mendez</t>
  </si>
  <si>
    <t>610169105</t>
  </si>
  <si>
    <t>Natalia Lizbeth Moreno Padilla</t>
  </si>
  <si>
    <t>610169182</t>
  </si>
  <si>
    <t>Francisco Diaz Corro</t>
  </si>
  <si>
    <t>610169226</t>
  </si>
  <si>
    <t>Perla Nayeli Castillo Xolio</t>
  </si>
  <si>
    <t>610169402</t>
  </si>
  <si>
    <t>Benjamin Mungaray Gutierrez</t>
  </si>
  <si>
    <t>610169537</t>
  </si>
  <si>
    <t>Erika Jaqueline Sosa Vera</t>
  </si>
  <si>
    <t>610169539</t>
  </si>
  <si>
    <t>Fernando Razcon De Jesus</t>
  </si>
  <si>
    <t>610169555</t>
  </si>
  <si>
    <t>Cesar Rojas Cardoza</t>
  </si>
  <si>
    <t>610169658</t>
  </si>
  <si>
    <t>Jesus Santiago</t>
  </si>
  <si>
    <t>610169705</t>
  </si>
  <si>
    <t>Maria De Los Angeles Ramos Pastrana</t>
  </si>
  <si>
    <t>610169711</t>
  </si>
  <si>
    <t>Juan Alberto Perales Trujillo</t>
  </si>
  <si>
    <t>610169712</t>
  </si>
  <si>
    <t>Sahyra Paola Lopez Hernandez</t>
  </si>
  <si>
    <t>610169716</t>
  </si>
  <si>
    <t>Alondra Gabriela Yaneth Muñoz Campos</t>
  </si>
  <si>
    <t>610167525</t>
  </si>
  <si>
    <t>Theodore Zollendeck</t>
  </si>
  <si>
    <t>610169804</t>
  </si>
  <si>
    <t>Jose Emmanuel Alvarez Arguello</t>
  </si>
  <si>
    <t>610169823</t>
  </si>
  <si>
    <t>Javier Riojas Hernandez</t>
  </si>
  <si>
    <t>610169858</t>
  </si>
  <si>
    <t>Claudia Gonzalez Rios</t>
  </si>
  <si>
    <t>610169862</t>
  </si>
  <si>
    <t>Mariana Selena Negrete Martinez</t>
  </si>
  <si>
    <t>610169878</t>
  </si>
  <si>
    <t>Perla Guadalupe Rivera Rodriguez</t>
  </si>
  <si>
    <t>610169899</t>
  </si>
  <si>
    <t>Antonio De Jesus Blas Perez</t>
  </si>
  <si>
    <t>610169928</t>
  </si>
  <si>
    <t>Keyla Ebenezer Padilla Calderon</t>
  </si>
  <si>
    <t>610169967</t>
  </si>
  <si>
    <t>Reyes Vazquez Gonzalez</t>
  </si>
  <si>
    <t>610170002</t>
  </si>
  <si>
    <t>Margarita Hernandez Garcia</t>
  </si>
  <si>
    <t>610166694</t>
  </si>
  <si>
    <t>Jacob Thompson</t>
  </si>
  <si>
    <t>610170062</t>
  </si>
  <si>
    <t>Hermilo Cruz Martinez</t>
  </si>
  <si>
    <t>610170063</t>
  </si>
  <si>
    <t>Mabel Rodriguez Luna</t>
  </si>
  <si>
    <t>610170078</t>
  </si>
  <si>
    <t>Selena Gonzalez Hernandez</t>
  </si>
  <si>
    <t>610170092</t>
  </si>
  <si>
    <t>Juanita Guadalupe Badillo Rangel</t>
  </si>
  <si>
    <t>610170104</t>
  </si>
  <si>
    <t>Agustin Iturbide Ramirez</t>
  </si>
  <si>
    <t>610170138</t>
  </si>
  <si>
    <t>Celso Huerta Sanabria</t>
  </si>
  <si>
    <t>610170225</t>
  </si>
  <si>
    <t>Juan Manuel Salas Montoya</t>
  </si>
  <si>
    <t>610170229</t>
  </si>
  <si>
    <t>Ricardo Villalobos Cisneros</t>
  </si>
  <si>
    <t>610170282</t>
  </si>
  <si>
    <t>Gael Mejia Arechiga</t>
  </si>
  <si>
    <t>610170289</t>
  </si>
  <si>
    <t>Angelica Ramos Parra</t>
  </si>
  <si>
    <t>610170309</t>
  </si>
  <si>
    <t>Rodolfo Alejandro Diaz Rivas</t>
  </si>
  <si>
    <t>610170314</t>
  </si>
  <si>
    <t>Erika Azucena Vazquez Soto</t>
  </si>
  <si>
    <t>610170316</t>
  </si>
  <si>
    <t>Jonathan Rolando Rodriguez Maltos</t>
  </si>
  <si>
    <t>610170330</t>
  </si>
  <si>
    <t>Carlos Alberto Montellano Gurrola</t>
  </si>
  <si>
    <t>610170346</t>
  </si>
  <si>
    <t>Tatiana Romero Almaraz</t>
  </si>
  <si>
    <t>610170423</t>
  </si>
  <si>
    <t>Genaro Moreno Gutierrez</t>
  </si>
  <si>
    <t>610170424</t>
  </si>
  <si>
    <t>Andrea Ayala Molar</t>
  </si>
  <si>
    <t>610170428</t>
  </si>
  <si>
    <t>Marcelino Garcia Gutierrez</t>
  </si>
  <si>
    <t>610170467</t>
  </si>
  <si>
    <t>Jorge Angel Guzman Gonzalez</t>
  </si>
  <si>
    <t>610170487</t>
  </si>
  <si>
    <t>Maritza Guadalupe Chacon Salcido</t>
  </si>
  <si>
    <t>610170491</t>
  </si>
  <si>
    <t>Maria Carmen Gomez Torres</t>
  </si>
  <si>
    <t>610170498</t>
  </si>
  <si>
    <t>Ericka Garcia Silva</t>
  </si>
  <si>
    <t>610170523</t>
  </si>
  <si>
    <t>Mayra Lizbeth Herrera Loyde</t>
  </si>
  <si>
    <t>610170539</t>
  </si>
  <si>
    <t>Raul Leonardo De Los Santos Reta</t>
  </si>
  <si>
    <t>610170666</t>
  </si>
  <si>
    <t>Saul Osvaldo Villegas Garcia</t>
  </si>
  <si>
    <t>610171080</t>
  </si>
  <si>
    <t>Diego Hernandez Salazar</t>
  </si>
  <si>
    <t>610171117</t>
  </si>
  <si>
    <t>Arturo Guadalupe Placencia Montalvo</t>
  </si>
  <si>
    <t>610171177</t>
  </si>
  <si>
    <t>Luara Yamileth Carrizales Viera</t>
  </si>
  <si>
    <t>610171193</t>
  </si>
  <si>
    <t>Luis Fernando Hernandez Blanco</t>
  </si>
  <si>
    <t>610171211</t>
  </si>
  <si>
    <t>Oscar David Castañeda Elizalde</t>
  </si>
  <si>
    <t>610171237</t>
  </si>
  <si>
    <t>Patrick Aldair Lozano Canchola</t>
  </si>
  <si>
    <t>610171387</t>
  </si>
  <si>
    <t>Juan Gonzalez Santiago</t>
  </si>
  <si>
    <t>610171395</t>
  </si>
  <si>
    <t>Hernan Alonso Ramirez Gutierrez</t>
  </si>
  <si>
    <t>610171403</t>
  </si>
  <si>
    <t>Israel Hernandez Luis</t>
  </si>
  <si>
    <t>610171412</t>
  </si>
  <si>
    <t>Said Jair De la Ronda Lopez</t>
  </si>
  <si>
    <t>610171438</t>
  </si>
  <si>
    <t>Scott Esser</t>
  </si>
  <si>
    <t>610171710</t>
  </si>
  <si>
    <t>Jeronimo Araiza</t>
  </si>
  <si>
    <t>610171717</t>
  </si>
  <si>
    <t>Marek Bencek</t>
  </si>
  <si>
    <t>610171740</t>
  </si>
  <si>
    <t>Laura Susana Guadalupe Morales</t>
  </si>
  <si>
    <t>610171763</t>
  </si>
  <si>
    <t>Lindsay Michel</t>
  </si>
  <si>
    <t>610171976</t>
  </si>
  <si>
    <t>Abdourahmane Sow</t>
  </si>
  <si>
    <t>610172005</t>
  </si>
  <si>
    <t>Carlos Josue Perez Reyes</t>
  </si>
  <si>
    <t>610172033</t>
  </si>
  <si>
    <t>Taylor Charest</t>
  </si>
  <si>
    <t>610172131</t>
  </si>
  <si>
    <t>David Lynn</t>
  </si>
  <si>
    <t>610172193</t>
  </si>
  <si>
    <t>Jessica Sanchez</t>
  </si>
  <si>
    <t>610172207</t>
  </si>
  <si>
    <t>Sebastian Catarino Torres</t>
  </si>
  <si>
    <t>610172303</t>
  </si>
  <si>
    <t>Candelaria Guadalupe Rios Prado</t>
  </si>
  <si>
    <t>610172396</t>
  </si>
  <si>
    <t>Lucindo Amaro Vazquez Del Angel</t>
  </si>
  <si>
    <t>610173821</t>
  </si>
  <si>
    <t>Eleazar Navarro Romo</t>
  </si>
  <si>
    <t>610173871</t>
  </si>
  <si>
    <t>Yukari Patricia Aguilar Aguilar</t>
  </si>
  <si>
    <t>610173877</t>
  </si>
  <si>
    <t>Matthew Woessner</t>
  </si>
  <si>
    <t>610173882</t>
  </si>
  <si>
    <t>Michelle Jennifer Morales Terrazas</t>
  </si>
  <si>
    <t>610173909</t>
  </si>
  <si>
    <t>Catalina Del Angel Del Angel</t>
  </si>
  <si>
    <t>610173972</t>
  </si>
  <si>
    <t>Elvira Hileana Mendoza Alfaro</t>
  </si>
  <si>
    <t>610173976</t>
  </si>
  <si>
    <t>Laura Janeth Martinez Esparza</t>
  </si>
  <si>
    <t>610174018</t>
  </si>
  <si>
    <t>Jesucita Deyanira Moreno Pacheco</t>
  </si>
  <si>
    <t>610174114</t>
  </si>
  <si>
    <t>Joel Gustavo Covarrubias Cisneros</t>
  </si>
  <si>
    <t>610174133</t>
  </si>
  <si>
    <t>Demetrio Del Angel Del Angel</t>
  </si>
  <si>
    <t>610174136</t>
  </si>
  <si>
    <t>Juan Del Angel Martinez</t>
  </si>
  <si>
    <t>610174140</t>
  </si>
  <si>
    <t>Elyel Jahdiel Alejandro Gonzalez</t>
  </si>
  <si>
    <t>610174146</t>
  </si>
  <si>
    <t>Irving Daniel Tovar Quintana</t>
  </si>
  <si>
    <t>610174155</t>
  </si>
  <si>
    <t>Sergio Rolando Briones Martinez</t>
  </si>
  <si>
    <t>610174156</t>
  </si>
  <si>
    <t>Jonathan Ernesto Miranda Carrillo</t>
  </si>
  <si>
    <t>610174159</t>
  </si>
  <si>
    <t>Maria del Carmen Iruegas Garza</t>
  </si>
  <si>
    <t>610174172</t>
  </si>
  <si>
    <t>Juan Jose Antonio Cadena</t>
  </si>
  <si>
    <t>610174199</t>
  </si>
  <si>
    <t>Daniel Bautista Francisco</t>
  </si>
  <si>
    <t>610174202</t>
  </si>
  <si>
    <t>Jose Walter Daniel Contreras Diaz</t>
  </si>
  <si>
    <t>610174207</t>
  </si>
  <si>
    <t>Andres Jael Veloz Nevarez</t>
  </si>
  <si>
    <t>610174213</t>
  </si>
  <si>
    <t>Fernando Gonzalez Chavez</t>
  </si>
  <si>
    <t>610174260</t>
  </si>
  <si>
    <t>Juan Carlos Caballero Portillo</t>
  </si>
  <si>
    <t>610174270</t>
  </si>
  <si>
    <t>Eddi Martinez Cisneros</t>
  </si>
  <si>
    <t>610174281</t>
  </si>
  <si>
    <t>Cesiah Mendoza Gaytan</t>
  </si>
  <si>
    <t>610174283</t>
  </si>
  <si>
    <t>Francisca Esperanza Garza Delgado</t>
  </si>
  <si>
    <t>610174306</t>
  </si>
  <si>
    <t>Yaneth Martinez Muñoz</t>
  </si>
  <si>
    <t>610174307</t>
  </si>
  <si>
    <t>Yahaira Berenice Ibarra Carrillo</t>
  </si>
  <si>
    <t>610174317</t>
  </si>
  <si>
    <t>Francisco Zavala Zarcos</t>
  </si>
  <si>
    <t>610174325</t>
  </si>
  <si>
    <t>Flor Edith Trejo Reyna</t>
  </si>
  <si>
    <t>610174338</t>
  </si>
  <si>
    <t>Erick Isaac Saucedo Chavez</t>
  </si>
  <si>
    <t>610174340</t>
  </si>
  <si>
    <t>Yesenia Belen Zamarron Rodriguez</t>
  </si>
  <si>
    <t>610174387</t>
  </si>
  <si>
    <t>Xianhuan Zhao （赵显焕）</t>
  </si>
  <si>
    <t>610174432</t>
  </si>
  <si>
    <t>Sayra Janet Barron Reyes</t>
  </si>
  <si>
    <t>Count of employee_id</t>
  </si>
  <si>
    <t>Row Labels</t>
  </si>
  <si>
    <t>Grand Total</t>
  </si>
  <si>
    <t>Count of employee_id2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</si>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</sst>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yyyy/mm/dd\ hh:mm:ss"/>
  </numFmts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0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4" fontId="1" fillId="0" borderId="0" xfId="0" applyNumberFormat="1" applyFont="1"/>
    <xf numFmtId="164" fontId="0" fillId="0" borderId="0" xfId="1" applyNumberFormat="1" applyFont="1"/>
    <xf numFmtId="164" fontId="1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2">
    <cellStyle name="Normal" xfId="0" builtinId="0"/>
    <cellStyle name="Percent" xfId="1" builtinId="5"/>
  </cellStyles>
  <dxfs count="1">
    <dxf>
      <numFmt numFmtId="164" formatCode="0.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[Manufacturing Voluntary Turnover Rate Monthly 2025-01-01 to 2025-02-28.xlsx]Term Codes!PivotTable1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'Term Codes'!$K$5</c:f>
              <c:strCache>
                <c:ptCount val="1"/>
                <c:pt idx="0">
                  <c:v>Count of employee_id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'Term Codes'!$J$6:$J$35</c:f>
              <c:strCache>
                <c:ptCount val="29"/>
                <c:pt idx="0">
                  <c:v>Job Abandonment</c:v>
                </c:pt>
                <c:pt idx="1">
                  <c:v>Family Reasons - Care of a Family Member</c:v>
                </c:pt>
                <c:pt idx="2">
                  <c:v>Family Reasons - Due to Relocation</c:v>
                </c:pt>
                <c:pt idx="3">
                  <c:v>Retired - From Company</c:v>
                </c:pt>
                <c:pt idx="4">
                  <c:v>New Career - In Different Field of Work</c:v>
                </c:pt>
                <c:pt idx="5">
                  <c:v>Family Reasons - Due to Work Shift/Schedule</c:v>
                </c:pt>
                <c:pt idx="6">
                  <c:v>Improved Compensation - Increase in Base</c:v>
                </c:pt>
                <c:pt idx="7">
                  <c:v>Personal Reasons - Desire to Work Closer to Home</c:v>
                </c:pt>
                <c:pt idx="8">
                  <c:v>Improved Compensation - Total Compensation Increase</c:v>
                </c:pt>
                <c:pt idx="9">
                  <c:v>School - Attend or Return To School</c:v>
                </c:pt>
                <c:pt idx="10">
                  <c:v>Work Environment - Dissatisfied with Job Responsibilities</c:v>
                </c:pt>
                <c:pt idx="11">
                  <c:v>Lack of Opportunities - In Having Challenging Work</c:v>
                </c:pt>
                <c:pt idx="12">
                  <c:v>Personal Reasons - Desire for Work Schedule Flexibility</c:v>
                </c:pt>
                <c:pt idx="13">
                  <c:v>Work Environment - Dissatisfied with Supervisor/Manager Relationship</c:v>
                </c:pt>
                <c:pt idx="14">
                  <c:v>Work Environment - Dissatisfied with the Workplace Culture</c:v>
                </c:pt>
                <c:pt idx="15">
                  <c:v>Work Environment - Dissatisfied with Volume of Work</c:v>
                </c:pt>
                <c:pt idx="16">
                  <c:v>Personal Reasons - Due to Transportation Issues</c:v>
                </c:pt>
                <c:pt idx="17">
                  <c:v>Improved Compensation - Increase in Benefits</c:v>
                </c:pt>
                <c:pt idx="18">
                  <c:v>Retired</c:v>
                </c:pt>
                <c:pt idx="19">
                  <c:v>New Career</c:v>
                </c:pt>
                <c:pt idx="20">
                  <c:v>More Money</c:v>
                </c:pt>
                <c:pt idx="21">
                  <c:v>Retired - With Subsidy (US Only)</c:v>
                </c:pt>
                <c:pt idx="22">
                  <c:v>Family/Personal Issues</c:v>
                </c:pt>
                <c:pt idx="23">
                  <c:v>Lack of Opportunities - In Career Advancement</c:v>
                </c:pt>
                <c:pt idx="24">
                  <c:v>Lack of Opportunities - In Developing Skills / Experience</c:v>
                </c:pt>
                <c:pt idx="25">
                  <c:v>QUIT_Other</c:v>
                </c:pt>
                <c:pt idx="26">
                  <c:v>Improved Compensation - Annual Bonus Increase/Eligibility</c:v>
                </c:pt>
                <c:pt idx="27">
                  <c:v>Personal Reasons - Desire for Remote Work</c:v>
                </c:pt>
                <c:pt idx="28">
                  <c:v>School</c:v>
                </c:pt>
              </c:strCache>
            </c:strRef>
          </c:cat>
          <c:val>
            <c:numRef>
              <c:f>'Term Codes'!$K$6:$K$35</c:f>
              <c:numCache>
                <c:formatCode>General</c:formatCode>
                <c:ptCount val="29"/>
                <c:pt idx="0">
                  <c:v>135</c:v>
                </c:pt>
                <c:pt idx="1">
                  <c:v>105</c:v>
                </c:pt>
                <c:pt idx="2">
                  <c:v>37</c:v>
                </c:pt>
                <c:pt idx="3">
                  <c:v>34</c:v>
                </c:pt>
                <c:pt idx="4">
                  <c:v>28</c:v>
                </c:pt>
                <c:pt idx="5">
                  <c:v>26</c:v>
                </c:pt>
                <c:pt idx="6">
                  <c:v>23</c:v>
                </c:pt>
                <c:pt idx="7">
                  <c:v>13</c:v>
                </c:pt>
                <c:pt idx="8">
                  <c:v>12</c:v>
                </c:pt>
                <c:pt idx="9">
                  <c:v>11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7</c:v>
                </c:pt>
                <c:pt idx="14">
                  <c:v>7</c:v>
                </c:pt>
                <c:pt idx="15">
                  <c:v>6</c:v>
                </c:pt>
                <c:pt idx="16">
                  <c:v>6</c:v>
                </c:pt>
                <c:pt idx="17">
                  <c:v>4</c:v>
                </c:pt>
                <c:pt idx="18">
                  <c:v>4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97-46B8-99C0-645AC937BEEA}"/>
            </c:ext>
          </c:extLst>
        </c:ser>
        <c:ser>
          <c:idx val="1"/>
          <c:order val="1"/>
          <c:tx>
            <c:strRef>
              <c:f>'Term Codes'!$L$5</c:f>
              <c:strCache>
                <c:ptCount val="1"/>
                <c:pt idx="0">
                  <c:v>Count of employee_id2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'Term Codes'!$J$6:$J$35</c:f>
              <c:strCache>
                <c:ptCount val="29"/>
                <c:pt idx="0">
                  <c:v>Job Abandonment</c:v>
                </c:pt>
                <c:pt idx="1">
                  <c:v>Family Reasons - Care of a Family Member</c:v>
                </c:pt>
                <c:pt idx="2">
                  <c:v>Family Reasons - Due to Relocation</c:v>
                </c:pt>
                <c:pt idx="3">
                  <c:v>Retired - From Company</c:v>
                </c:pt>
                <c:pt idx="4">
                  <c:v>New Career - In Different Field of Work</c:v>
                </c:pt>
                <c:pt idx="5">
                  <c:v>Family Reasons - Due to Work Shift/Schedule</c:v>
                </c:pt>
                <c:pt idx="6">
                  <c:v>Improved Compensation - Increase in Base</c:v>
                </c:pt>
                <c:pt idx="7">
                  <c:v>Personal Reasons - Desire to Work Closer to Home</c:v>
                </c:pt>
                <c:pt idx="8">
                  <c:v>Improved Compensation - Total Compensation Increase</c:v>
                </c:pt>
                <c:pt idx="9">
                  <c:v>School - Attend or Return To School</c:v>
                </c:pt>
                <c:pt idx="10">
                  <c:v>Work Environment - Dissatisfied with Job Responsibilities</c:v>
                </c:pt>
                <c:pt idx="11">
                  <c:v>Lack of Opportunities - In Having Challenging Work</c:v>
                </c:pt>
                <c:pt idx="12">
                  <c:v>Personal Reasons - Desire for Work Schedule Flexibility</c:v>
                </c:pt>
                <c:pt idx="13">
                  <c:v>Work Environment - Dissatisfied with Supervisor/Manager Relationship</c:v>
                </c:pt>
                <c:pt idx="14">
                  <c:v>Work Environment - Dissatisfied with the Workplace Culture</c:v>
                </c:pt>
                <c:pt idx="15">
                  <c:v>Work Environment - Dissatisfied with Volume of Work</c:v>
                </c:pt>
                <c:pt idx="16">
                  <c:v>Personal Reasons - Due to Transportation Issues</c:v>
                </c:pt>
                <c:pt idx="17">
                  <c:v>Improved Compensation - Increase in Benefits</c:v>
                </c:pt>
                <c:pt idx="18">
                  <c:v>Retired</c:v>
                </c:pt>
                <c:pt idx="19">
                  <c:v>New Career</c:v>
                </c:pt>
                <c:pt idx="20">
                  <c:v>More Money</c:v>
                </c:pt>
                <c:pt idx="21">
                  <c:v>Retired - With Subsidy (US Only)</c:v>
                </c:pt>
                <c:pt idx="22">
                  <c:v>Family/Personal Issues</c:v>
                </c:pt>
                <c:pt idx="23">
                  <c:v>Lack of Opportunities - In Career Advancement</c:v>
                </c:pt>
                <c:pt idx="24">
                  <c:v>Lack of Opportunities - In Developing Skills / Experience</c:v>
                </c:pt>
                <c:pt idx="25">
                  <c:v>QUIT_Other</c:v>
                </c:pt>
                <c:pt idx="26">
                  <c:v>Improved Compensation - Annual Bonus Increase/Eligibility</c:v>
                </c:pt>
                <c:pt idx="27">
                  <c:v>Personal Reasons - Desire for Remote Work</c:v>
                </c:pt>
                <c:pt idx="28">
                  <c:v>School</c:v>
                </c:pt>
              </c:strCache>
            </c:strRef>
          </c:cat>
          <c:val>
            <c:numRef>
              <c:f>'Term Codes'!$L$6:$L$35</c:f>
              <c:numCache>
                <c:formatCode>0.00%</c:formatCode>
                <c:ptCount val="29"/>
                <c:pt idx="0">
                  <c:v>0.26732673267326734</c:v>
                </c:pt>
                <c:pt idx="1">
                  <c:v>0.20792079207920791</c:v>
                </c:pt>
                <c:pt idx="2">
                  <c:v>7.3267326732673263E-2</c:v>
                </c:pt>
                <c:pt idx="3">
                  <c:v>6.7326732673267331E-2</c:v>
                </c:pt>
                <c:pt idx="4">
                  <c:v>5.5445544554455446E-2</c:v>
                </c:pt>
                <c:pt idx="5">
                  <c:v>5.1485148514851482E-2</c:v>
                </c:pt>
                <c:pt idx="6">
                  <c:v>4.5544554455445543E-2</c:v>
                </c:pt>
                <c:pt idx="7">
                  <c:v>2.5742574257425741E-2</c:v>
                </c:pt>
                <c:pt idx="8">
                  <c:v>2.3762376237623763E-2</c:v>
                </c:pt>
                <c:pt idx="9">
                  <c:v>2.1782178217821781E-2</c:v>
                </c:pt>
                <c:pt idx="10">
                  <c:v>1.782178217821782E-2</c:v>
                </c:pt>
                <c:pt idx="11">
                  <c:v>1.782178217821782E-2</c:v>
                </c:pt>
                <c:pt idx="12">
                  <c:v>1.782178217821782E-2</c:v>
                </c:pt>
                <c:pt idx="13">
                  <c:v>1.3861386138613862E-2</c:v>
                </c:pt>
                <c:pt idx="14">
                  <c:v>1.3861386138613862E-2</c:v>
                </c:pt>
                <c:pt idx="15">
                  <c:v>1.1881188118811881E-2</c:v>
                </c:pt>
                <c:pt idx="16">
                  <c:v>1.1881188118811881E-2</c:v>
                </c:pt>
                <c:pt idx="17">
                  <c:v>7.9207920792079209E-3</c:v>
                </c:pt>
                <c:pt idx="18">
                  <c:v>7.9207920792079209E-3</c:v>
                </c:pt>
                <c:pt idx="19">
                  <c:v>5.9405940594059407E-3</c:v>
                </c:pt>
                <c:pt idx="20">
                  <c:v>5.9405940594059407E-3</c:v>
                </c:pt>
                <c:pt idx="21">
                  <c:v>5.9405940594059407E-3</c:v>
                </c:pt>
                <c:pt idx="22">
                  <c:v>3.9603960396039604E-3</c:v>
                </c:pt>
                <c:pt idx="23">
                  <c:v>3.9603960396039604E-3</c:v>
                </c:pt>
                <c:pt idx="24">
                  <c:v>3.9603960396039604E-3</c:v>
                </c:pt>
                <c:pt idx="25">
                  <c:v>3.9603960396039604E-3</c:v>
                </c:pt>
                <c:pt idx="26">
                  <c:v>1.9801980198019802E-3</c:v>
                </c:pt>
                <c:pt idx="27">
                  <c:v>1.9801980198019802E-3</c:v>
                </c:pt>
                <c:pt idx="28">
                  <c:v>1.9801980198019802E-3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97-46B8-99C0-645AC937BE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01414703"/>
        <c:axId val="301415183"/>
      </c:barChart>
      <c:catAx>
        <c:axId val="30141470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415183"/>
        <c:crosses val="autoZero"/>
        <c:auto val="1"/>
        <c:lblAlgn val="ctr"/>
        <c:lblOffset val="100"/>
        <c:noMultiLvlLbl val="0"/>
      </c:catAx>
      <c:valAx>
        <c:axId val="30141518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414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77787</xdr:rowOff>
    </xdr:from>
    <xdr:to>
      <xdr:col>7</xdr:col>
      <xdr:colOff>482600</xdr:colOff>
      <xdr:row>25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773046-BA96-514E-F2DE-280355427F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agleson, Jenna" refreshedDate="45728.4397875" createdVersion="8" refreshedVersion="8" minRefreshableVersion="3" recordCount="505" xr:uid="{88FBB2A2-8A4C-4164-A70D-38405B18BDC1}">
  <cacheSource type="worksheet">
    <worksheetSource name="Table12"/>
  </cacheSource>
  <cacheFields count="12">
    <cacheField name="employee_id" numFmtId="0">
      <sharedItems/>
    </cacheField>
    <cacheField name="worker" numFmtId="0">
      <sharedItems/>
    </cacheField>
    <cacheField name="hire_date" numFmtId="14">
      <sharedItems containsSemiMixedTypes="0" containsNonDate="0" containsDate="1" containsString="0" minDate="1979-10-31T00:00:00" maxDate="2025-03-04T00:00:00"/>
    </cacheField>
    <cacheField name="termination_date" numFmtId="14">
      <sharedItems containsSemiMixedTypes="0" containsNonDate="0" containsDate="1" containsString="0" minDate="2025-01-01T00:00:00" maxDate="2025-03-01T00:00:00"/>
    </cacheField>
    <cacheField name="termination_category" numFmtId="0">
      <sharedItems/>
    </cacheField>
    <cacheField name="termination_reason" numFmtId="0">
      <sharedItems count="29">
        <s v="Family Reasons - Care of a Family Member"/>
        <s v="Retired - From Company"/>
        <s v="Job Abandonment"/>
        <s v="QUIT_Other"/>
        <s v="Work Environment - Dissatisfied with Job Responsibilities"/>
        <s v="Retired"/>
        <s v="Family Reasons - Due to Relocation"/>
        <s v="Work Environment - Dissatisfied with the Workplace Culture"/>
        <s v="Improved Compensation - Increase in Base"/>
        <s v="New Career - In Different Field of Work"/>
        <s v="Retired - With Subsidy (US Only)"/>
        <s v="New Career"/>
        <s v="Family Reasons - Due to Work Shift/Schedule"/>
        <s v="Family/Personal Issues"/>
        <s v="Work Environment - Dissatisfied with Volume of Work"/>
        <s v="Improved Compensation - Total Compensation Increase"/>
        <s v="Personal Reasons - Desire to Work Closer to Home"/>
        <s v="Personal Reasons - Desire for Work Schedule Flexibility"/>
        <s v="Lack of Opportunities - In Having Challenging Work"/>
        <s v="Improved Compensation - Increase in Benefits"/>
        <s v="Work Environment - Dissatisfied with Supervisor/Manager Relationship"/>
        <s v="School - Attend or Return To School"/>
        <s v="Improved Compensation - Annual Bonus Increase/Eligibility"/>
        <s v="More Money"/>
        <s v="Lack of Opportunities - In Career Advancement"/>
        <s v="School"/>
        <s v="Lack of Opportunities - In Developing Skills / Experience"/>
        <s v="Personal Reasons - Due to Transportation Issues"/>
        <s v="Personal Reasons - Desire for Remote Work"/>
      </sharedItems>
    </cacheField>
    <cacheField name="segment_function" numFmtId="0">
      <sharedItems count="4">
        <s v="Power Efficiency Solutions (PES)"/>
        <s v="Industrial Powertrain Solutions (IPS)"/>
        <s v="Automation and Motion Control (AMC)"/>
        <s v="Corporate"/>
      </sharedItems>
    </cacheField>
    <cacheField name="division_function" numFmtId="0">
      <sharedItems count="19">
        <s v="PES NA Motors and Drives"/>
        <s v="PES APAC"/>
        <s v="IPS Industrial Components Division"/>
        <s v="IPS Gearing Division"/>
        <s v="PES EMEA"/>
        <s v="AMC Conveyance Solutions Division"/>
        <s v="IPS Couplings Division"/>
        <s v="AMC Aerospace Solutions Division"/>
        <s v="Corp Logistics"/>
        <s v="IPS Segment Functions"/>
        <s v="PES NA Motors Solutions"/>
        <s v="AMC Power Management Division"/>
        <s v="IPS Clutches &amp; Brakes Division"/>
        <s v="AMC Motion Control Systems Division"/>
        <s v="AMC Micro-Motion Division"/>
        <s v="AMC Linear Motion Division"/>
        <s v="Finance"/>
        <s v="AMC Thomson Linear Motion - General (Move to AMC Linear Motion Division)"/>
        <s v="PES Segment Functions"/>
      </sharedItems>
    </cacheField>
    <cacheField name="business_unit_sub_function" numFmtId="0">
      <sharedItems count="30">
        <s v="PES NA Motors and Drives - Ops + RBS"/>
        <s v="PES APAC - Operations"/>
        <s v="IPS Ind Comp - General"/>
        <s v="IPS Gearing - Commercial"/>
        <s v="PES EMEA - Operations"/>
        <s v="AMC Conveyance - Components"/>
        <s v="IPS Ind Comp - Bearings"/>
        <s v="IPS Couplings Division"/>
        <s v="AMC Aerospace Solutions Division"/>
        <s v="IPS Gearing - General_Other"/>
        <s v="IPS Gearing - Large"/>
        <s v="AMC Conveyance - ASBU"/>
        <s v="Corp Logistics"/>
        <s v="PES APAC - Engineering"/>
        <s v="IPS Segment Function - Sales"/>
        <s v="PES NA Motors Solutions - Operations (Lincoln)"/>
        <s v="AMC Thomson Power Systems"/>
        <s v="IPS Clutches &amp; Brakes Division"/>
        <s v="AMC Motion Control Systems Division"/>
        <s v="AMC Micro-Motion Division"/>
        <s v="AMC Linear Motion Division"/>
        <s v="Corp Finance"/>
        <s v="PES NA Motors Solutions - HQ"/>
        <s v="AMC Thomson Linear Motion - General (Move to AMC Linear Motion Division)"/>
        <s v="PES NA Motors and Drives - HQ"/>
        <s v="IPS Ind Comp - Components"/>
        <s v="IPS Segment Function - Digital"/>
        <s v="PES Segment - Logistics"/>
        <s v="PES EMEA - Product Management"/>
        <s v="Energy - General"/>
      </sharedItems>
    </cacheField>
    <cacheField name="management_chain_level_2" numFmtId="0">
      <sharedItems/>
    </cacheField>
    <cacheField name="location" numFmtId="0">
      <sharedItems/>
    </cacheField>
    <cacheField name="career_level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5">
  <r>
    <s v="100006962"/>
    <s v="Hugo Sergio Sanchez Martinez"/>
    <d v="2002-02-14T00:00:00"/>
    <d v="2025-02-14T00:00:00"/>
    <s v="Terminate Employee &gt; Voluntary"/>
    <x v="0"/>
    <x v="0"/>
    <x v="0"/>
    <x v="0"/>
    <s v="Brooke Lang"/>
    <s v="Piedras Negras Jakel Mexico"/>
    <m/>
  </r>
  <r>
    <s v="100012409"/>
    <s v="Olegario Montes Saucedo"/>
    <d v="1993-10-25T00:00:00"/>
    <d v="2025-02-11T00:00:00"/>
    <s v="Terminate Employee &gt; Voluntary"/>
    <x v="1"/>
    <x v="0"/>
    <x v="0"/>
    <x v="0"/>
    <s v="Brooke Lang"/>
    <s v="Piedras Negras Fasco Mexico"/>
    <m/>
  </r>
  <r>
    <s v="100014504"/>
    <s v="Mario Aguilar Lopez"/>
    <d v="2005-07-11T00:00:00"/>
    <d v="2025-01-13T00:00:00"/>
    <s v="Terminate Employee &gt; Voluntary"/>
    <x v="1"/>
    <x v="0"/>
    <x v="0"/>
    <x v="0"/>
    <s v="Brooke Lang"/>
    <s v="Juarez Casa II"/>
    <m/>
  </r>
  <r>
    <s v="100028208"/>
    <s v="Jose Angel Yanez Rivera"/>
    <d v="1989-10-10T00:00:00"/>
    <d v="2025-02-28T00:00:00"/>
    <s v="Terminate Employee &gt; Voluntary"/>
    <x v="1"/>
    <x v="0"/>
    <x v="0"/>
    <x v="0"/>
    <s v="Brooke Lang"/>
    <s v="Juarez FCDM"/>
    <m/>
  </r>
  <r>
    <s v="100028306"/>
    <s v="Alfredo Fernandez Esquivel"/>
    <d v="1993-01-06T00:00:00"/>
    <d v="2025-02-21T00:00:00"/>
    <s v="Terminate Employee &gt; Voluntary"/>
    <x v="1"/>
    <x v="0"/>
    <x v="0"/>
    <x v="0"/>
    <s v="Brooke Lang"/>
    <s v="Juarez MEJ II"/>
    <m/>
  </r>
  <r>
    <s v="100028463"/>
    <s v="Jaime Luis Solis Puente"/>
    <d v="1990-10-23T00:00:00"/>
    <d v="2025-02-28T00:00:00"/>
    <s v="Terminate Employee &gt; Voluntary"/>
    <x v="0"/>
    <x v="0"/>
    <x v="0"/>
    <x v="0"/>
    <s v="Brooke Lang"/>
    <s v="Juarez FCDM"/>
    <m/>
  </r>
  <r>
    <s v="100030258"/>
    <s v="Juan De Dios Silva Hernandez"/>
    <d v="1996-01-23T00:00:00"/>
    <d v="2025-02-07T00:00:00"/>
    <s v="Terminate Employee &gt; Voluntary"/>
    <x v="1"/>
    <x v="0"/>
    <x v="0"/>
    <x v="0"/>
    <s v="Brooke Lang"/>
    <s v="Juarez MEJ II"/>
    <m/>
  </r>
  <r>
    <s v="100030552"/>
    <s v="Cecilia Ramirez Santiago"/>
    <d v="2016-01-18T00:00:00"/>
    <d v="2025-01-15T00:00:00"/>
    <s v="Terminate Employee &gt; Voluntary"/>
    <x v="2"/>
    <x v="0"/>
    <x v="0"/>
    <x v="0"/>
    <s v="Brooke Lang"/>
    <s v="Juarez MEJ II"/>
    <m/>
  </r>
  <r>
    <s v="100031679"/>
    <s v="Margarita Salasar Cordova"/>
    <d v="1987-07-06T00:00:00"/>
    <d v="2025-02-07T00:00:00"/>
    <s v="Terminate Employee &gt; Voluntary"/>
    <x v="1"/>
    <x v="0"/>
    <x v="0"/>
    <x v="0"/>
    <s v="Brooke Lang"/>
    <s v="Juarez MEJ II"/>
    <m/>
  </r>
  <r>
    <s v="100032714"/>
    <s v="Jilin Dai （戴纪林）"/>
    <d v="2002-11-01T00:00:00"/>
    <d v="2025-01-01T00:00:00"/>
    <s v="Terminate Employee &gt; Voluntary"/>
    <x v="3"/>
    <x v="0"/>
    <x v="1"/>
    <x v="1"/>
    <s v="Brooke Lang"/>
    <s v="Changzhou Epc China"/>
    <m/>
  </r>
  <r>
    <s v="100042562"/>
    <s v="Surathep Thongrod"/>
    <d v="2013-06-27T00:00:00"/>
    <d v="2025-02-09T00:00:00"/>
    <s v="Terminate Employee &gt; Voluntary"/>
    <x v="0"/>
    <x v="0"/>
    <x v="1"/>
    <x v="1"/>
    <s v="Brooke Lang"/>
    <s v="Bangkrang Nonthaburi"/>
    <m/>
  </r>
  <r>
    <s v="100044911"/>
    <s v="Alejandro De La Cerda Chinchilla"/>
    <d v="2009-11-25T00:00:00"/>
    <d v="2025-01-17T00:00:00"/>
    <s v="Terminate Employee &gt; Voluntary"/>
    <x v="2"/>
    <x v="1"/>
    <x v="2"/>
    <x v="2"/>
    <s v="Jerry Morton"/>
    <s v="Guadalajara Mexico"/>
    <m/>
  </r>
  <r>
    <s v="100044944"/>
    <s v="Jaime Carrillo Delgado"/>
    <d v="1997-09-25T00:00:00"/>
    <d v="2025-02-21T00:00:00"/>
    <s v="Terminate Employee &gt; Voluntary"/>
    <x v="1"/>
    <x v="1"/>
    <x v="2"/>
    <x v="2"/>
    <s v="Jerry Morton"/>
    <s v="Guadalajara Mexico"/>
    <m/>
  </r>
  <r>
    <s v="100047371"/>
    <s v="Jose Elias Escareño De La Cruz"/>
    <d v="2016-02-15T00:00:00"/>
    <d v="2025-01-27T00:00:00"/>
    <s v="Terminate Employee &gt; Voluntary"/>
    <x v="4"/>
    <x v="1"/>
    <x v="3"/>
    <x v="3"/>
    <s v="Jerry Morton"/>
    <s v="Apodaca Mexico"/>
    <m/>
  </r>
  <r>
    <s v="100049017"/>
    <s v="Karl Trittenbach"/>
    <d v="1980-06-02T00:00:00"/>
    <d v="2025-01-31T00:00:00"/>
    <s v="Terminate Employee &gt; Voluntary"/>
    <x v="5"/>
    <x v="0"/>
    <x v="4"/>
    <x v="4"/>
    <s v="Brooke Lang"/>
    <s v="Waldenburg Germany"/>
    <m/>
  </r>
  <r>
    <s v="100057175"/>
    <s v="Misael Granados Hernandez"/>
    <d v="2021-10-18T00:00:00"/>
    <d v="2025-01-27T00:00:00"/>
    <s v="Terminate Employee &gt; Voluntary"/>
    <x v="6"/>
    <x v="2"/>
    <x v="5"/>
    <x v="5"/>
    <s v="Kevin Zaba"/>
    <s v="Matamoros Mexico"/>
    <m/>
  </r>
  <r>
    <s v="100057190"/>
    <s v="Maria Santiago Antonio"/>
    <d v="2022-01-10T00:00:00"/>
    <d v="2025-02-25T00:00:00"/>
    <s v="Terminate Employee &gt; Voluntary"/>
    <x v="7"/>
    <x v="1"/>
    <x v="2"/>
    <x v="6"/>
    <s v="Jerry Morton"/>
    <s v="Apodaca Pmc Plant 1 Mexico"/>
    <m/>
  </r>
  <r>
    <s v="100057259"/>
    <s v="Quanmin Xu"/>
    <d v="2022-01-01T00:00:00"/>
    <d v="2025-02-14T00:00:00"/>
    <s v="Terminate Employee &gt; Voluntary"/>
    <x v="8"/>
    <x v="1"/>
    <x v="6"/>
    <x v="7"/>
    <s v="Jerry Morton"/>
    <s v="Changzhou Pmc China"/>
    <m/>
  </r>
  <r>
    <s v="100058192"/>
    <s v="Jorge Barbosa Carrizales"/>
    <d v="2022-08-19T00:00:00"/>
    <d v="2025-01-24T00:00:00"/>
    <s v="Terminate Employee &gt; Voluntary"/>
    <x v="8"/>
    <x v="1"/>
    <x v="2"/>
    <x v="2"/>
    <s v="Jerry Morton"/>
    <s v="Apodaca Pmc Plant 1 Mexico"/>
    <m/>
  </r>
  <r>
    <s v="100058467"/>
    <s v="Brando Sosa Espinoza"/>
    <d v="2022-11-03T00:00:00"/>
    <d v="2025-01-24T00:00:00"/>
    <s v="Terminate Employee &gt; Voluntary"/>
    <x v="9"/>
    <x v="2"/>
    <x v="5"/>
    <x v="5"/>
    <s v="Kevin Zaba"/>
    <s v="Matamoros Mexico"/>
    <m/>
  </r>
  <r>
    <s v="200101839"/>
    <s v="Zoltan Kiss"/>
    <d v="2001-09-24T00:00:00"/>
    <d v="2025-01-08T00:00:00"/>
    <s v="Terminate Employee &gt; Voluntary"/>
    <x v="1"/>
    <x v="2"/>
    <x v="7"/>
    <x v="8"/>
    <s v="Kevin Zaba"/>
    <s v="Downers Grove Aerospace Illinois"/>
    <m/>
  </r>
  <r>
    <s v="200104411"/>
    <s v="Richard Northrup"/>
    <d v="2004-12-20T00:00:00"/>
    <d v="2025-01-10T00:00:00"/>
    <s v="Terminate Employee &gt; Voluntary"/>
    <x v="10"/>
    <x v="1"/>
    <x v="3"/>
    <x v="9"/>
    <s v="Jerry Morton"/>
    <s v="Stuarts Draft Virginia"/>
    <m/>
  </r>
  <r>
    <s v="200203710"/>
    <s v="Willem Korteland"/>
    <d v="1993-04-01T00:00:00"/>
    <d v="2025-01-16T00:00:00"/>
    <s v="Terminate Employee &gt; Voluntary"/>
    <x v="5"/>
    <x v="2"/>
    <x v="5"/>
    <x v="5"/>
    <s v="Kevin Zaba"/>
    <s v="Gravenzande Netherlands"/>
    <m/>
  </r>
  <r>
    <s v="200205770"/>
    <s v="Wolfgang Grobe"/>
    <d v="2005-10-17T00:00:00"/>
    <d v="2025-01-31T00:00:00"/>
    <s v="Terminate Employee &gt; Voluntary"/>
    <x v="5"/>
    <x v="1"/>
    <x v="2"/>
    <x v="2"/>
    <s v="Jerry Morton"/>
    <s v="Betzdorf Germany"/>
    <m/>
  </r>
  <r>
    <s v="200207227"/>
    <s v="Mike Mason"/>
    <d v="2012-07-09T00:00:00"/>
    <d v="2025-01-17T00:00:00"/>
    <s v="Terminate Employee &gt; Voluntary"/>
    <x v="10"/>
    <x v="1"/>
    <x v="3"/>
    <x v="9"/>
    <s v="Jerry Morton"/>
    <s v="Taylors South Carolina"/>
    <m/>
  </r>
  <r>
    <s v="200211526"/>
    <s v="Fabio Piva Aguiari"/>
    <d v="2008-05-12T00:00:00"/>
    <d v="2025-01-06T00:00:00"/>
    <s v="Terminate Employee &gt; Voluntary"/>
    <x v="11"/>
    <x v="1"/>
    <x v="6"/>
    <x v="7"/>
    <s v="Jerry Morton"/>
    <s v="Masi Torello Italy"/>
    <m/>
  </r>
  <r>
    <s v="200215082"/>
    <s v="Claudia Martinez Medina"/>
    <d v="2017-03-30T00:00:00"/>
    <d v="2025-01-31T00:00:00"/>
    <s v="Terminate Employee &gt; Voluntary"/>
    <x v="12"/>
    <x v="1"/>
    <x v="2"/>
    <x v="2"/>
    <s v="Jerry Morton"/>
    <s v="Apodaca Pmc Plant 1 Mexico"/>
    <m/>
  </r>
  <r>
    <s v="200216602"/>
    <s v="Dimitri Meling (On Leave)"/>
    <d v="2018-04-01T00:00:00"/>
    <d v="2025-02-28T00:00:00"/>
    <s v="Terminate Employee &gt; Voluntary"/>
    <x v="13"/>
    <x v="1"/>
    <x v="2"/>
    <x v="2"/>
    <s v="Jerry Morton"/>
    <s v="Betzdorf Germany"/>
    <m/>
  </r>
  <r>
    <s v="200217338"/>
    <s v="Wilfredo Moyeda Puente"/>
    <d v="2018-04-16T00:00:00"/>
    <d v="2025-01-13T00:00:00"/>
    <s v="Terminate Employee &gt; Voluntary"/>
    <x v="2"/>
    <x v="1"/>
    <x v="2"/>
    <x v="2"/>
    <s v="Jerry Morton"/>
    <s v="Apodaca Pmc Plant 1 Mexico"/>
    <m/>
  </r>
  <r>
    <s v="200218500"/>
    <s v="Alex Coraini"/>
    <d v="2017-07-03T00:00:00"/>
    <d v="2025-02-07T00:00:00"/>
    <s v="Terminate Employee &gt; Voluntary"/>
    <x v="14"/>
    <x v="1"/>
    <x v="6"/>
    <x v="7"/>
    <s v="Jerry Morton"/>
    <s v="Masi Torello Italy"/>
    <m/>
  </r>
  <r>
    <s v="200218788"/>
    <s v="Jesus Maciel"/>
    <d v="2024-02-12T00:00:00"/>
    <d v="2025-01-10T00:00:00"/>
    <s v="Terminate Employee &gt; Voluntary"/>
    <x v="1"/>
    <x v="2"/>
    <x v="7"/>
    <x v="8"/>
    <s v="Kevin Zaba"/>
    <s v="Simi Valley California"/>
    <m/>
  </r>
  <r>
    <s v="200220734"/>
    <s v="Kurt Hecker"/>
    <d v="2020-09-08T00:00:00"/>
    <d v="2025-02-27T00:00:00"/>
    <s v="Terminate Employee &gt; Voluntary"/>
    <x v="2"/>
    <x v="1"/>
    <x v="3"/>
    <x v="10"/>
    <s v="Jerry Morton"/>
    <s v="Milwaukee Pmc Canal St Wisconsin"/>
    <m/>
  </r>
  <r>
    <s v="200220947"/>
    <s v="Mayra Lopez Sanchez"/>
    <d v="2020-10-29T00:00:00"/>
    <d v="2025-02-21T00:00:00"/>
    <s v="Terminate Employee &gt; Voluntary"/>
    <x v="0"/>
    <x v="2"/>
    <x v="5"/>
    <x v="5"/>
    <s v="Kevin Zaba"/>
    <s v="Apodaca Pmc Plant 2 Mexico"/>
    <m/>
  </r>
  <r>
    <s v="200221006"/>
    <s v="Perla Carranco Anzures"/>
    <d v="2020-11-10T00:00:00"/>
    <d v="2025-02-21T00:00:00"/>
    <s v="Terminate Employee &gt; Voluntary"/>
    <x v="8"/>
    <x v="2"/>
    <x v="5"/>
    <x v="5"/>
    <s v="Kevin Zaba"/>
    <s v="Apodaca Pmc Plant 2 Mexico"/>
    <m/>
  </r>
  <r>
    <s v="200221019"/>
    <s v="Luis Hernandez Arreola"/>
    <d v="2020-11-17T00:00:00"/>
    <d v="2025-01-31T00:00:00"/>
    <s v="Terminate Employee &gt; Voluntary"/>
    <x v="0"/>
    <x v="2"/>
    <x v="5"/>
    <x v="5"/>
    <s v="Kevin Zaba"/>
    <s v="Apodaca Pmc Plant 2 Mexico"/>
    <m/>
  </r>
  <r>
    <s v="200221610"/>
    <s v="Martin Chapa Vargas"/>
    <d v="2021-01-13T00:00:00"/>
    <d v="2025-01-20T00:00:00"/>
    <s v="Terminate Employee &gt; Voluntary"/>
    <x v="6"/>
    <x v="1"/>
    <x v="2"/>
    <x v="2"/>
    <s v="Jerry Morton"/>
    <s v="Apodaca Pmc Plant 1 Mexico"/>
    <m/>
  </r>
  <r>
    <s v="200221649"/>
    <s v="Sergio Celestino Canizales"/>
    <d v="2021-01-19T00:00:00"/>
    <d v="2025-01-24T00:00:00"/>
    <s v="Terminate Employee &gt; Voluntary"/>
    <x v="15"/>
    <x v="2"/>
    <x v="5"/>
    <x v="5"/>
    <s v="Kevin Zaba"/>
    <s v="Apodaca Pmc Plant 2 Mexico"/>
    <m/>
  </r>
  <r>
    <s v="200221942"/>
    <s v="Samuel Arellanos Medina"/>
    <d v="2021-02-09T00:00:00"/>
    <d v="2025-02-17T00:00:00"/>
    <s v="Terminate Employee &gt; Voluntary"/>
    <x v="2"/>
    <x v="2"/>
    <x v="5"/>
    <x v="5"/>
    <s v="Kevin Zaba"/>
    <s v="Apodaca Pmc Plant 2 Mexico"/>
    <m/>
  </r>
  <r>
    <s v="210002321"/>
    <s v="Miles Zable"/>
    <d v="2021-08-16T00:00:00"/>
    <d v="2025-01-30T00:00:00"/>
    <s v="Terminate Employee &gt; Voluntary"/>
    <x v="16"/>
    <x v="2"/>
    <x v="5"/>
    <x v="11"/>
    <s v="Kevin Zaba"/>
    <s v="Randolph Wisconsin"/>
    <m/>
  </r>
  <r>
    <s v="600004348"/>
    <s v="Ronald Krueger"/>
    <d v="1986-08-25T00:00:00"/>
    <d v="2025-02-06T00:00:00"/>
    <s v="Terminate Employee &gt; Voluntary"/>
    <x v="1"/>
    <x v="1"/>
    <x v="3"/>
    <x v="9"/>
    <s v="Jerry Morton"/>
    <s v="Union Grove Wisconsin"/>
    <m/>
  </r>
  <r>
    <s v="600004423"/>
    <s v="Kenneth Miller"/>
    <d v="1983-08-04T00:00:00"/>
    <d v="2025-02-06T00:00:00"/>
    <s v="Terminate Employee &gt; Voluntary"/>
    <x v="1"/>
    <x v="1"/>
    <x v="3"/>
    <x v="9"/>
    <s v="Jerry Morton"/>
    <s v="Union Grove Wisconsin"/>
    <m/>
  </r>
  <r>
    <s v="610003852"/>
    <s v="Darald Halbmaier"/>
    <d v="2000-08-21T00:00:00"/>
    <d v="2025-02-21T00:00:00"/>
    <s v="Terminate Employee &gt; Voluntary"/>
    <x v="10"/>
    <x v="0"/>
    <x v="0"/>
    <x v="0"/>
    <s v="Brooke Lang"/>
    <s v="Cassville Missouri"/>
    <m/>
  </r>
  <r>
    <s v="610009515"/>
    <s v="Maria Guadalupe Quintana Hernandez"/>
    <d v="2010-01-12T00:00:00"/>
    <d v="2025-01-16T00:00:00"/>
    <s v="Terminate Employee &gt; Voluntary"/>
    <x v="17"/>
    <x v="0"/>
    <x v="0"/>
    <x v="0"/>
    <s v="Brooke Lang"/>
    <s v="Juarez Casa II"/>
    <m/>
  </r>
  <r>
    <s v="610009648"/>
    <s v="Moises Velazquez Cerda"/>
    <d v="2010-01-20T00:00:00"/>
    <d v="2025-02-19T00:00:00"/>
    <s v="Terminate Employee &gt; Voluntary"/>
    <x v="18"/>
    <x v="0"/>
    <x v="0"/>
    <x v="0"/>
    <s v="Brooke Lang"/>
    <s v="Piedras Negras Jakel Mexico"/>
    <m/>
  </r>
  <r>
    <s v="610014779"/>
    <s v="Jenny Hill"/>
    <d v="2011-06-01T00:00:00"/>
    <d v="2025-01-15T00:00:00"/>
    <s v="Terminate Employee &gt; Voluntary"/>
    <x v="7"/>
    <x v="2"/>
    <x v="5"/>
    <x v="5"/>
    <s v="Kevin Zaba"/>
    <s v="Bowling Green Ohio"/>
    <m/>
  </r>
  <r>
    <s v="610017205"/>
    <s v="Raul Najera Avila"/>
    <d v="2011-08-02T00:00:00"/>
    <d v="2025-01-20T00:00:00"/>
    <s v="Terminate Employee &gt; Voluntary"/>
    <x v="1"/>
    <x v="0"/>
    <x v="0"/>
    <x v="0"/>
    <s v="Brooke Lang"/>
    <s v="Juarez Casa II"/>
    <m/>
  </r>
  <r>
    <s v="610033956"/>
    <s v="Claudia Yaneth Cervantes Hernandez"/>
    <d v="2024-12-12T00:00:00"/>
    <d v="2025-01-23T00:00:00"/>
    <s v="Terminate Employee &gt; Voluntary"/>
    <x v="0"/>
    <x v="0"/>
    <x v="0"/>
    <x v="0"/>
    <s v="Brooke Lang"/>
    <s v="Piedras Negras Fasco Mexico"/>
    <m/>
  </r>
  <r>
    <s v="610046550"/>
    <s v="Carlos Calderon Antunez"/>
    <d v="2014-02-10T00:00:00"/>
    <d v="2025-02-21T00:00:00"/>
    <s v="Terminate Employee &gt; Voluntary"/>
    <x v="1"/>
    <x v="0"/>
    <x v="0"/>
    <x v="0"/>
    <s v="Brooke Lang"/>
    <s v="Juarez MEJ II"/>
    <m/>
  </r>
  <r>
    <s v="610048104"/>
    <s v="Samuel Eduardo Medina Garcia"/>
    <d v="2014-03-10T00:00:00"/>
    <d v="2025-02-21T00:00:00"/>
    <s v="Terminate Employee &gt; Voluntary"/>
    <x v="0"/>
    <x v="0"/>
    <x v="0"/>
    <x v="0"/>
    <s v="Brooke Lang"/>
    <s v="Juarez Casa II"/>
    <m/>
  </r>
  <r>
    <s v="610049509"/>
    <s v="shikuang wang （王士矿）"/>
    <d v="2014-05-01T00:00:00"/>
    <d v="2025-02-17T00:00:00"/>
    <s v="Terminate Employee &gt; Voluntary"/>
    <x v="16"/>
    <x v="0"/>
    <x v="1"/>
    <x v="1"/>
    <s v="Brooke Lang"/>
    <s v="Changzhou Epc China"/>
    <m/>
  </r>
  <r>
    <s v="610056843"/>
    <s v="Kitty Carper"/>
    <d v="2012-05-07T00:00:00"/>
    <d v="2025-02-20T00:00:00"/>
    <s v="Terminate Employee &gt; Voluntary"/>
    <x v="1"/>
    <x v="3"/>
    <x v="8"/>
    <x v="12"/>
    <s v="Jerry Morton"/>
    <s v="Florence Kentucky"/>
    <m/>
  </r>
  <r>
    <s v="610057583"/>
    <s v="Kris Mohr"/>
    <d v="2010-01-04T00:00:00"/>
    <d v="2025-02-28T00:00:00"/>
    <s v="Terminate Employee &gt; Voluntary"/>
    <x v="1"/>
    <x v="3"/>
    <x v="8"/>
    <x v="12"/>
    <s v="Brooke Lang"/>
    <s v="Florence Kentucky"/>
    <m/>
  </r>
  <r>
    <s v="610057884"/>
    <s v="Rick Thompson"/>
    <d v="2009-09-14T00:00:00"/>
    <d v="2025-01-21T00:00:00"/>
    <s v="Terminate Employee &gt; Voluntary"/>
    <x v="1"/>
    <x v="1"/>
    <x v="6"/>
    <x v="7"/>
    <s v="Jerry Morton"/>
    <s v="Florence Kentucky"/>
    <m/>
  </r>
  <r>
    <s v="610061454"/>
    <s v="Rosalba Callado Andrade"/>
    <d v="2015-05-18T00:00:00"/>
    <d v="2025-02-04T00:00:00"/>
    <s v="Terminate Employee &gt; Voluntary"/>
    <x v="1"/>
    <x v="0"/>
    <x v="0"/>
    <x v="0"/>
    <s v="Brooke Lang"/>
    <s v="Piedras Negras Jakel Mexico"/>
    <m/>
  </r>
  <r>
    <s v="610068343"/>
    <s v="Jose Guadalupe Olvera Garcia"/>
    <d v="2016-01-11T00:00:00"/>
    <d v="2025-01-06T00:00:00"/>
    <s v="Terminate Employee &gt; Voluntary"/>
    <x v="0"/>
    <x v="0"/>
    <x v="0"/>
    <x v="0"/>
    <s v="Brooke Lang"/>
    <s v="Juarez Casa II"/>
    <m/>
  </r>
  <r>
    <s v="610070862"/>
    <s v="Faustino Olmedo Facundo"/>
    <d v="2024-08-19T00:00:00"/>
    <d v="2025-01-24T00:00:00"/>
    <s v="Terminate Employee &gt; Voluntary"/>
    <x v="9"/>
    <x v="0"/>
    <x v="0"/>
    <x v="0"/>
    <s v="Brooke Lang"/>
    <s v="Piedras Negras Jakel Mexico"/>
    <m/>
  </r>
  <r>
    <s v="610074576"/>
    <s v="Angelica Echavarria Chagal"/>
    <d v="2016-10-04T00:00:00"/>
    <d v="2025-01-07T00:00:00"/>
    <s v="Terminate Employee &gt; Voluntary"/>
    <x v="0"/>
    <x v="0"/>
    <x v="0"/>
    <x v="0"/>
    <s v="Brooke Lang"/>
    <s v="Juarez Casa I"/>
    <m/>
  </r>
  <r>
    <s v="610076522"/>
    <s v="Cecilio Salazar Lara"/>
    <d v="2017-01-05T00:00:00"/>
    <d v="2025-02-17T00:00:00"/>
    <s v="Terminate Employee &gt; Voluntary"/>
    <x v="1"/>
    <x v="0"/>
    <x v="0"/>
    <x v="0"/>
    <s v="Brooke Lang"/>
    <s v="Piedras Negras Fasco Mexico"/>
    <m/>
  </r>
  <r>
    <s v="610081981"/>
    <s v="Ma del Rocio Rodriguez Rodriguez"/>
    <d v="2017-06-13T00:00:00"/>
    <d v="2025-02-26T00:00:00"/>
    <s v="Terminate Employee &gt; Voluntary"/>
    <x v="0"/>
    <x v="1"/>
    <x v="3"/>
    <x v="3"/>
    <s v="Jerry Morton"/>
    <s v="Apodaca Mexico"/>
    <m/>
  </r>
  <r>
    <s v="610098900"/>
    <s v="Maira Alicia Ibarra Escobedo"/>
    <d v="2018-11-23T00:00:00"/>
    <d v="2025-02-26T00:00:00"/>
    <s v="Terminate Employee &gt; Voluntary"/>
    <x v="12"/>
    <x v="0"/>
    <x v="0"/>
    <x v="0"/>
    <s v="Brooke Lang"/>
    <s v="Piedras Negras Jakel Mexico"/>
    <m/>
  </r>
  <r>
    <s v="610106042"/>
    <s v="Gabriela Hernandez Garcia"/>
    <d v="2019-07-15T00:00:00"/>
    <d v="2025-01-10T00:00:00"/>
    <s v="Terminate Employee &gt; Voluntary"/>
    <x v="0"/>
    <x v="1"/>
    <x v="3"/>
    <x v="3"/>
    <s v="Jerry Morton"/>
    <s v="Apodaca Mexico"/>
    <m/>
  </r>
  <r>
    <s v="610107423"/>
    <s v="Zulema Celestino Garza"/>
    <d v="2019-09-04T00:00:00"/>
    <d v="2025-02-14T00:00:00"/>
    <s v="Terminate Employee &gt; Voluntary"/>
    <x v="1"/>
    <x v="0"/>
    <x v="0"/>
    <x v="0"/>
    <s v="Brooke Lang"/>
    <s v="Piedras Negras Jakel Mexico"/>
    <m/>
  </r>
  <r>
    <s v="610109530"/>
    <s v="Aristeo Orozco Bustillos"/>
    <d v="2019-12-04T00:00:00"/>
    <d v="2025-02-14T00:00:00"/>
    <s v="Terminate Employee &gt; Voluntary"/>
    <x v="1"/>
    <x v="0"/>
    <x v="0"/>
    <x v="0"/>
    <s v="Brooke Lang"/>
    <s v="Piedras Negras Jakel Mexico"/>
    <m/>
  </r>
  <r>
    <s v="610110544"/>
    <s v="Erika Vizcarra Llamas"/>
    <d v="2021-01-15T00:00:00"/>
    <d v="2025-01-21T00:00:00"/>
    <s v="Terminate Employee &gt; Voluntary"/>
    <x v="0"/>
    <x v="1"/>
    <x v="2"/>
    <x v="2"/>
    <s v="Jerry Morton"/>
    <s v="Guadalajara Mexico"/>
    <m/>
  </r>
  <r>
    <s v="610113933"/>
    <s v="Yaozhong Qian （钱耀忠）"/>
    <d v="2024-11-18T00:00:00"/>
    <d v="2025-01-21T00:00:00"/>
    <s v="Terminate Employee &gt; Voluntary"/>
    <x v="1"/>
    <x v="0"/>
    <x v="1"/>
    <x v="1"/>
    <s v="Brooke Lang"/>
    <s v="Suzhou China"/>
    <m/>
  </r>
  <r>
    <s v="610124277"/>
    <s v="Jesus Montoya Gonzalez"/>
    <d v="2021-01-12T00:00:00"/>
    <d v="2025-01-16T00:00:00"/>
    <s v="Terminate Employee &gt; Voluntary"/>
    <x v="15"/>
    <x v="0"/>
    <x v="0"/>
    <x v="0"/>
    <s v="Brooke Lang"/>
    <s v="Juarez Casa I"/>
    <m/>
  </r>
  <r>
    <s v="610129591"/>
    <s v="Prasit Pratruangnit"/>
    <d v="2021-06-01T00:00:00"/>
    <d v="2025-02-09T00:00:00"/>
    <s v="Terminate Employee &gt; Voluntary"/>
    <x v="15"/>
    <x v="0"/>
    <x v="1"/>
    <x v="1"/>
    <s v="Brooke Lang"/>
    <s v="Bangkrang Nonthaburi"/>
    <m/>
  </r>
  <r>
    <s v="610130051"/>
    <s v="Osvaldo Gonzalez Bartolon"/>
    <d v="2023-08-22T00:00:00"/>
    <d v="2025-01-16T00:00:00"/>
    <s v="Terminate Employee &gt; Voluntary"/>
    <x v="19"/>
    <x v="0"/>
    <x v="0"/>
    <x v="0"/>
    <s v="Brooke Lang"/>
    <s v="Juarez FCDM"/>
    <m/>
  </r>
  <r>
    <s v="610130630"/>
    <s v="Cristian Alejandro Rodriguez Guzman"/>
    <d v="2021-06-24T00:00:00"/>
    <d v="2025-01-13T00:00:00"/>
    <s v="Terminate Employee &gt; Voluntary"/>
    <x v="2"/>
    <x v="0"/>
    <x v="0"/>
    <x v="0"/>
    <s v="Brooke Lang"/>
    <s v="Piedras Negras Fasco Mexico"/>
    <m/>
  </r>
  <r>
    <s v="610131333"/>
    <s v="Elizabeth Calixta Villatoro Ojeda"/>
    <d v="2021-07-09T00:00:00"/>
    <d v="2025-01-02T00:00:00"/>
    <s v="Terminate Employee &gt; Voluntary"/>
    <x v="12"/>
    <x v="0"/>
    <x v="0"/>
    <x v="0"/>
    <s v="Brooke Lang"/>
    <s v="Piedras Negras Fasco Mexico"/>
    <m/>
  </r>
  <r>
    <s v="610133451"/>
    <s v="Guadalupe Citlalli Silva Lopez"/>
    <d v="2021-09-03T00:00:00"/>
    <d v="2025-01-07T00:00:00"/>
    <s v="Terminate Employee &gt; Voluntary"/>
    <x v="20"/>
    <x v="1"/>
    <x v="2"/>
    <x v="2"/>
    <s v="Jerry Morton"/>
    <s v="Guadalajara Mexico"/>
    <m/>
  </r>
  <r>
    <s v="610133819"/>
    <s v="Yessica Tanahiry Monica Salazar Flores"/>
    <d v="2023-09-13T00:00:00"/>
    <d v="2025-02-12T00:00:00"/>
    <s v="Terminate Employee &gt; Voluntary"/>
    <x v="12"/>
    <x v="0"/>
    <x v="0"/>
    <x v="0"/>
    <s v="Brooke Lang"/>
    <s v="Piedras Negras Fasco Mexico"/>
    <m/>
  </r>
  <r>
    <s v="610134026"/>
    <s v="Blanca Judith Cruz Cruz"/>
    <d v="2021-09-14T00:00:00"/>
    <d v="2025-01-06T00:00:00"/>
    <s v="Terminate Employee &gt; Voluntary"/>
    <x v="0"/>
    <x v="1"/>
    <x v="3"/>
    <x v="3"/>
    <s v="Jerry Morton"/>
    <s v="Apodaca Mexico"/>
    <m/>
  </r>
  <r>
    <s v="610134088"/>
    <s v="Patricia Rios Ramirez"/>
    <d v="2021-09-13T00:00:00"/>
    <d v="2025-01-14T00:00:00"/>
    <s v="Terminate Employee &gt; Voluntary"/>
    <x v="0"/>
    <x v="0"/>
    <x v="0"/>
    <x v="0"/>
    <s v="Brooke Lang"/>
    <s v="Juarez Casa I"/>
    <m/>
  </r>
  <r>
    <s v="610136226"/>
    <s v="Jesus Alejandro Garcia Ortiz"/>
    <d v="2024-04-04T00:00:00"/>
    <d v="2025-02-17T00:00:00"/>
    <s v="Terminate Employee &gt; Voluntary"/>
    <x v="7"/>
    <x v="0"/>
    <x v="0"/>
    <x v="0"/>
    <s v="Brooke Lang"/>
    <s v="Piedras Negras Fasco Mexico"/>
    <m/>
  </r>
  <r>
    <s v="610137410"/>
    <s v="Perla Laura Reyes Sandoval"/>
    <d v="2021-12-20T00:00:00"/>
    <d v="2025-01-21T00:00:00"/>
    <s v="Terminate Employee &gt; Voluntary"/>
    <x v="21"/>
    <x v="0"/>
    <x v="0"/>
    <x v="0"/>
    <s v="Brooke Lang"/>
    <s v="Juarez Casa I"/>
    <m/>
  </r>
  <r>
    <s v="610137618"/>
    <s v="Tao Huang （黄涛）"/>
    <d v="2022-01-04T00:00:00"/>
    <d v="2025-02-28T00:00:00"/>
    <s v="Terminate Employee &gt; Voluntary"/>
    <x v="9"/>
    <x v="0"/>
    <x v="1"/>
    <x v="13"/>
    <s v="Brooke Lang"/>
    <s v="Yueyang China"/>
    <m/>
  </r>
  <r>
    <s v="610138519"/>
    <s v="Dylan Futral"/>
    <d v="2022-02-07T00:00:00"/>
    <d v="2025-02-07T00:00:00"/>
    <s v="Terminate Employee &gt; Voluntary"/>
    <x v="6"/>
    <x v="1"/>
    <x v="6"/>
    <x v="7"/>
    <s v="Jerry Morton"/>
    <s v="Auburn Alabama"/>
    <m/>
  </r>
  <r>
    <s v="610138825"/>
    <s v="Thongdaeng Jeebngooluam"/>
    <d v="2022-02-01T00:00:00"/>
    <d v="2025-02-27T00:00:00"/>
    <s v="Terminate Employee &gt; Voluntary"/>
    <x v="19"/>
    <x v="0"/>
    <x v="1"/>
    <x v="1"/>
    <s v="Brooke Lang"/>
    <s v="Bangkrang Nonthaburi"/>
    <m/>
  </r>
  <r>
    <s v="610139712"/>
    <s v="Ivan Eduardo Rocha Avalos"/>
    <d v="2022-02-28T00:00:00"/>
    <d v="2025-02-21T00:00:00"/>
    <s v="Terminate Employee &gt; Voluntary"/>
    <x v="9"/>
    <x v="0"/>
    <x v="0"/>
    <x v="0"/>
    <s v="Brooke Lang"/>
    <s v="Piedras Negras Fasco Mexico"/>
    <m/>
  </r>
  <r>
    <s v="610140041"/>
    <s v="Andrew Zhu （朱明旭）"/>
    <d v="2022-03-11T00:00:00"/>
    <d v="2025-02-14T00:00:00"/>
    <s v="Terminate Employee &gt; Voluntary"/>
    <x v="0"/>
    <x v="0"/>
    <x v="1"/>
    <x v="1"/>
    <s v="Brooke Lang"/>
    <s v="Jiaxing China"/>
    <m/>
  </r>
  <r>
    <s v="610140504"/>
    <s v="Cindy Paola Reyes Garcia"/>
    <d v="2022-03-22T00:00:00"/>
    <d v="2025-02-04T00:00:00"/>
    <s v="Terminate Employee &gt; Voluntary"/>
    <x v="0"/>
    <x v="0"/>
    <x v="0"/>
    <x v="0"/>
    <s v="Brooke Lang"/>
    <s v="Juarez Casa I"/>
    <m/>
  </r>
  <r>
    <s v="610141429"/>
    <s v="Sonup Rai"/>
    <d v="2022-04-28T00:00:00"/>
    <d v="2025-01-13T00:00:00"/>
    <s v="Terminate Employee &gt; Voluntary"/>
    <x v="12"/>
    <x v="3"/>
    <x v="8"/>
    <x v="12"/>
    <s v="Brooke Lang"/>
    <s v="Lavergne Tennessee"/>
    <m/>
  </r>
  <r>
    <s v="610143067"/>
    <s v="Lucia Guadalupe Ruiz Wong"/>
    <d v="2024-11-04T00:00:00"/>
    <d v="2025-01-10T00:00:00"/>
    <s v="Terminate Employee &gt; Voluntary"/>
    <x v="2"/>
    <x v="0"/>
    <x v="0"/>
    <x v="0"/>
    <s v="Brooke Lang"/>
    <s v="Piedras Negras Jakel Mexico"/>
    <m/>
  </r>
  <r>
    <s v="610143618"/>
    <s v="Alma Rocio Chavez Fregoso"/>
    <d v="2024-06-26T00:00:00"/>
    <d v="2025-01-17T00:00:00"/>
    <s v="Terminate Employee &gt; Voluntary"/>
    <x v="2"/>
    <x v="1"/>
    <x v="2"/>
    <x v="2"/>
    <s v="Jerry Morton"/>
    <s v="Guadalajara Mexico"/>
    <m/>
  </r>
  <r>
    <s v="610144752"/>
    <s v="Thelma Brito"/>
    <d v="2022-08-15T00:00:00"/>
    <d v="2025-02-06T00:00:00"/>
    <s v="Terminate Employee &gt; Voluntary"/>
    <x v="8"/>
    <x v="2"/>
    <x v="7"/>
    <x v="8"/>
    <s v="Kevin Zaba"/>
    <s v="Simi Valley California"/>
    <m/>
  </r>
  <r>
    <s v="610144775"/>
    <s v="Juliano de Oliveira"/>
    <d v="2021-08-16T00:00:00"/>
    <d v="2025-01-20T00:00:00"/>
    <s v="Terminate Employee &gt; Voluntary"/>
    <x v="9"/>
    <x v="1"/>
    <x v="9"/>
    <x v="14"/>
    <s v="Jerry Morton"/>
    <s v="Sao Leopoldo Brazil"/>
    <m/>
  </r>
  <r>
    <s v="610146245"/>
    <s v="Hunter Jewell"/>
    <d v="2022-10-17T00:00:00"/>
    <d v="2025-01-24T00:00:00"/>
    <s v="Terminate Employee &gt; Voluntary"/>
    <x v="6"/>
    <x v="0"/>
    <x v="10"/>
    <x v="15"/>
    <s v="Brooke Lang"/>
    <s v="Lincoln Missouri"/>
    <m/>
  </r>
  <r>
    <s v="610146766"/>
    <s v="Jose Armando Martinez Villegas"/>
    <d v="2024-11-04T00:00:00"/>
    <d v="2025-02-26T00:00:00"/>
    <s v="Terminate Employee &gt; Voluntary"/>
    <x v="0"/>
    <x v="0"/>
    <x v="0"/>
    <x v="0"/>
    <s v="Brooke Lang"/>
    <s v="Piedras Negras Jakel Mexico"/>
    <m/>
  </r>
  <r>
    <s v="610151342"/>
    <s v="Francisco Silias Zelaya"/>
    <d v="2023-07-25T00:00:00"/>
    <d v="2025-02-07T00:00:00"/>
    <s v="Terminate Employee &gt; Voluntary"/>
    <x v="2"/>
    <x v="2"/>
    <x v="5"/>
    <x v="5"/>
    <s v="Kevin Zaba"/>
    <s v="Apodaca Pmc Plant 2 Mexico"/>
    <m/>
  </r>
  <r>
    <s v="610152076"/>
    <s v="Idalia Ventura Fabela"/>
    <d v="2024-01-22T00:00:00"/>
    <d v="2025-02-14T00:00:00"/>
    <s v="Terminate Employee &gt; Voluntary"/>
    <x v="15"/>
    <x v="2"/>
    <x v="5"/>
    <x v="5"/>
    <s v="Kevin Zaba"/>
    <s v="Apodaca Pmc Plant 2 Mexico"/>
    <m/>
  </r>
  <r>
    <s v="610152117"/>
    <s v="Jesus Alfonso Galaviz De Leon"/>
    <d v="2023-02-08T00:00:00"/>
    <d v="2025-01-15T00:00:00"/>
    <s v="Terminate Employee &gt; Voluntary"/>
    <x v="2"/>
    <x v="0"/>
    <x v="0"/>
    <x v="0"/>
    <s v="Brooke Lang"/>
    <s v="Piedras Negras Jakel Mexico"/>
    <m/>
  </r>
  <r>
    <s v="610152336"/>
    <s v="Alexander Mendoza"/>
    <d v="2023-02-20T00:00:00"/>
    <d v="2025-02-19T00:00:00"/>
    <s v="Terminate Employee &gt; Voluntary"/>
    <x v="2"/>
    <x v="2"/>
    <x v="7"/>
    <x v="8"/>
    <s v="Kevin Zaba"/>
    <s v="Downers Grove Aerospace Illinois"/>
    <m/>
  </r>
  <r>
    <s v="610152529"/>
    <s v="Kevin Gallagher"/>
    <d v="2023-02-21T00:00:00"/>
    <d v="2025-02-20T00:00:00"/>
    <s v="Terminate Employee &gt; Voluntary"/>
    <x v="16"/>
    <x v="2"/>
    <x v="11"/>
    <x v="16"/>
    <s v="Kevin Zaba"/>
    <s v="Langley Canada"/>
    <m/>
  </r>
  <r>
    <s v="610153029"/>
    <s v="Alfonso Rodriguez Moreno"/>
    <d v="2025-01-20T00:00:00"/>
    <d v="2025-02-21T00:00:00"/>
    <s v="Terminate Employee &gt; Voluntary"/>
    <x v="2"/>
    <x v="2"/>
    <x v="5"/>
    <x v="5"/>
    <s v="Kevin Zaba"/>
    <s v="Apodaca Pmc Plant 2 Mexico"/>
    <m/>
  </r>
  <r>
    <s v="610153035"/>
    <s v="Alma Najera Tovar"/>
    <d v="2023-03-21T00:00:00"/>
    <d v="2025-02-07T00:00:00"/>
    <s v="Terminate Employee &gt; Voluntary"/>
    <x v="0"/>
    <x v="2"/>
    <x v="5"/>
    <x v="5"/>
    <s v="Kevin Zaba"/>
    <s v="Apodaca Pmc Plant 2 Mexico"/>
    <m/>
  </r>
  <r>
    <s v="610153156"/>
    <s v="Genaro Antonio Martinez Castor"/>
    <d v="2023-03-28T00:00:00"/>
    <d v="2025-02-27T00:00:00"/>
    <s v="Terminate Employee &gt; Voluntary"/>
    <x v="0"/>
    <x v="0"/>
    <x v="0"/>
    <x v="0"/>
    <s v="Brooke Lang"/>
    <s v="Juarez Casa II"/>
    <m/>
  </r>
  <r>
    <s v="610153165"/>
    <s v="Diego Molina Solis"/>
    <d v="2023-03-29T00:00:00"/>
    <d v="2025-01-10T00:00:00"/>
    <s v="Terminate Employee &gt; Voluntary"/>
    <x v="15"/>
    <x v="1"/>
    <x v="2"/>
    <x v="6"/>
    <s v="Jerry Morton"/>
    <s v="Apodaca Pmc Plant 1 Mexico"/>
    <m/>
  </r>
  <r>
    <s v="610153967"/>
    <s v="Marshall Hubbard"/>
    <d v="2024-12-16T00:00:00"/>
    <d v="2025-02-03T00:00:00"/>
    <s v="Terminate Employee &gt; Voluntary"/>
    <x v="21"/>
    <x v="1"/>
    <x v="3"/>
    <x v="9"/>
    <s v="Jerry Morton"/>
    <s v="Stuarts Draft Virginia"/>
    <m/>
  </r>
  <r>
    <s v="610154128"/>
    <s v="Jonathan Dominguez Carvajal"/>
    <d v="2023-05-22T00:00:00"/>
    <d v="2025-01-17T00:00:00"/>
    <s v="Terminate Employee &gt; Voluntary"/>
    <x v="2"/>
    <x v="0"/>
    <x v="0"/>
    <x v="0"/>
    <s v="Brooke Lang"/>
    <s v="Juarez Casa I"/>
    <m/>
  </r>
  <r>
    <s v="610154387"/>
    <s v="Yessica Prianti Perez"/>
    <d v="2023-05-02T00:00:00"/>
    <d v="2025-02-07T00:00:00"/>
    <s v="Terminate Employee &gt; Voluntary"/>
    <x v="8"/>
    <x v="2"/>
    <x v="5"/>
    <x v="5"/>
    <s v="Kevin Zaba"/>
    <s v="Apodaca Pmc Plant 2 Mexico"/>
    <m/>
  </r>
  <r>
    <s v="610154780"/>
    <s v="SALVATORE BONAFFINI"/>
    <d v="2023-09-01T00:00:00"/>
    <d v="2025-02-12T00:00:00"/>
    <s v="Terminate Employee &gt; Voluntary"/>
    <x v="2"/>
    <x v="2"/>
    <x v="5"/>
    <x v="5"/>
    <s v="Jerry Morton"/>
    <s v="Correggio Italy"/>
    <m/>
  </r>
  <r>
    <s v="610155333"/>
    <s v="Parichat Phonsadet (ปาริชาติ พลสาเดช)"/>
    <d v="2023-07-17T00:00:00"/>
    <d v="2025-01-24T00:00:00"/>
    <s v="Terminate Employee &gt; Voluntary"/>
    <x v="9"/>
    <x v="0"/>
    <x v="1"/>
    <x v="1"/>
    <s v="Brooke Lang"/>
    <s v="Bangkrang Nonthaburi"/>
    <m/>
  </r>
  <r>
    <s v="610155463"/>
    <s v="Omar Aguirre Gates"/>
    <d v="2023-07-17T00:00:00"/>
    <d v="2025-02-05T00:00:00"/>
    <s v="Terminate Employee &gt; Voluntary"/>
    <x v="8"/>
    <x v="0"/>
    <x v="0"/>
    <x v="0"/>
    <s v="Brooke Lang"/>
    <s v="Juarez MEJ II"/>
    <m/>
  </r>
  <r>
    <s v="220650680"/>
    <s v="Scott Steigmeyer"/>
    <d v="1988-02-01T00:00:00"/>
    <d v="2025-02-18T00:00:00"/>
    <s v="Terminate Employee &gt; Voluntary"/>
    <x v="1"/>
    <x v="1"/>
    <x v="6"/>
    <x v="7"/>
    <s v="Jerry Morton"/>
    <s v="Erie Pennsylvania"/>
    <m/>
  </r>
  <r>
    <s v="220651908"/>
    <s v="Jeremy Miettinen"/>
    <d v="2012-06-12T00:00:00"/>
    <d v="2025-01-27T00:00:00"/>
    <s v="Terminate Employee &gt; Voluntary"/>
    <x v="2"/>
    <x v="1"/>
    <x v="12"/>
    <x v="17"/>
    <s v="Jerry Morton"/>
    <s v="Warren Michigan"/>
    <m/>
  </r>
  <r>
    <s v="220656002"/>
    <s v="Murielle Brandstett"/>
    <d v="1982-08-27T00:00:00"/>
    <d v="2025-02-28T00:00:00"/>
    <s v="Terminate Employee &gt; Voluntary"/>
    <x v="1"/>
    <x v="1"/>
    <x v="12"/>
    <x v="17"/>
    <s v="Jerry Morton"/>
    <s v="La Guerche l'Aubois France"/>
    <m/>
  </r>
  <r>
    <s v="220655303"/>
    <s v="Soeren Abrahamsen (On Leave)"/>
    <d v="2009-09-07T00:00:00"/>
    <d v="2025-01-31T00:00:00"/>
    <s v="Terminate Employee &gt; Voluntary"/>
    <x v="1"/>
    <x v="1"/>
    <x v="12"/>
    <x v="17"/>
    <s v="Jerry Morton"/>
    <s v="Vejstrup Denmark"/>
    <m/>
  </r>
  <r>
    <s v="220653732"/>
    <s v="Craig Gormley"/>
    <d v="2023-09-18T00:00:00"/>
    <d v="2025-01-31T00:00:00"/>
    <s v="Terminate Employee &gt; Voluntary"/>
    <x v="16"/>
    <x v="1"/>
    <x v="12"/>
    <x v="17"/>
    <s v="Jerry Morton"/>
    <s v="Bedford United Kingdom"/>
    <m/>
  </r>
  <r>
    <s v="220664653"/>
    <s v="Hubert Sitek"/>
    <d v="2022-11-21T00:00:00"/>
    <d v="2025-02-28T00:00:00"/>
    <s v="Terminate Employee &gt; Voluntary"/>
    <x v="18"/>
    <x v="1"/>
    <x v="12"/>
    <x v="17"/>
    <s v="Jerry Morton"/>
    <s v="Bedford United Kingdom"/>
    <m/>
  </r>
  <r>
    <s v="220656899"/>
    <s v="Ladislav Valachy"/>
    <d v="2018-02-01T00:00:00"/>
    <d v="2025-02-28T00:00:00"/>
    <s v="Terminate Employee &gt; Voluntary"/>
    <x v="9"/>
    <x v="1"/>
    <x v="3"/>
    <x v="9"/>
    <s v="Jerry Morton"/>
    <s v="Zlaté Moravce Slovakia"/>
    <m/>
  </r>
  <r>
    <s v="220651660"/>
    <s v="Son Bui"/>
    <d v="2007-09-17T00:00:00"/>
    <d v="2025-02-03T00:00:00"/>
    <s v="Terminate Employee &gt; Voluntary"/>
    <x v="17"/>
    <x v="1"/>
    <x v="3"/>
    <x v="9"/>
    <s v="Jerry Morton"/>
    <s v="Charlotte  North Carolina"/>
    <m/>
  </r>
  <r>
    <s v="220664638"/>
    <s v="Nhut Le"/>
    <d v="2022-11-16T00:00:00"/>
    <d v="2025-02-28T00:00:00"/>
    <s v="Terminate Employee &gt; Voluntary"/>
    <x v="22"/>
    <x v="1"/>
    <x v="3"/>
    <x v="3"/>
    <s v="Jerry Morton"/>
    <s v="Charlotte  North Carolina"/>
    <m/>
  </r>
  <r>
    <s v="220651041"/>
    <s v="James Hann"/>
    <d v="2012-01-23T00:00:00"/>
    <d v="2025-02-28T00:00:00"/>
    <s v="Terminate Employee &gt; Voluntary"/>
    <x v="7"/>
    <x v="1"/>
    <x v="2"/>
    <x v="2"/>
    <s v="Jerry Morton"/>
    <s v="Chambersburg Pennsylvania"/>
    <m/>
  </r>
  <r>
    <s v="220664705"/>
    <s v="Brian Park"/>
    <d v="2025-02-17T00:00:00"/>
    <d v="2025-01-31T00:00:00"/>
    <s v="Terminate Employee &gt; Voluntary"/>
    <x v="14"/>
    <x v="1"/>
    <x v="2"/>
    <x v="2"/>
    <s v="Jerry Morton"/>
    <s v="Chambersburg Pennsylvania"/>
    <m/>
  </r>
  <r>
    <s v="220664771"/>
    <s v="Brad Dixon"/>
    <d v="2022-12-12T00:00:00"/>
    <d v="2025-01-16T00:00:00"/>
    <s v="Terminate Employee &gt; Voluntary"/>
    <x v="14"/>
    <x v="1"/>
    <x v="2"/>
    <x v="2"/>
    <s v="Jerry Morton"/>
    <s v="Chambersburg Pennsylvania"/>
    <m/>
  </r>
  <r>
    <s v="220664903"/>
    <s v="Stephen Price"/>
    <d v="2023-01-09T00:00:00"/>
    <d v="2025-01-03T00:00:00"/>
    <s v="Terminate Employee &gt; Voluntary"/>
    <x v="4"/>
    <x v="1"/>
    <x v="3"/>
    <x v="9"/>
    <s v="Jerry Morton"/>
    <s v="Chambersburg Pennsylvania"/>
    <m/>
  </r>
  <r>
    <s v="220656169"/>
    <s v="Ling Chen"/>
    <d v="2008-03-11T00:00:00"/>
    <d v="2025-01-15T00:00:00"/>
    <s v="Terminate Employee &gt; Voluntary"/>
    <x v="1"/>
    <x v="1"/>
    <x v="12"/>
    <x v="17"/>
    <s v="Jerry Morton"/>
    <s v="Guangdong China"/>
    <m/>
  </r>
  <r>
    <s v="220656280"/>
    <s v="Shuilan Kuang"/>
    <d v="2018-03-09T00:00:00"/>
    <d v="2025-01-30T00:00:00"/>
    <s v="Terminate Employee &gt; Voluntary"/>
    <x v="1"/>
    <x v="1"/>
    <x v="12"/>
    <x v="17"/>
    <s v="Jerry Morton"/>
    <s v="Guangdong China"/>
    <m/>
  </r>
  <r>
    <s v="220656442"/>
    <s v="Qingxiang Fu"/>
    <d v="2018-03-05T00:00:00"/>
    <d v="2025-02-25T00:00:00"/>
    <s v="Terminate Employee &gt; Voluntary"/>
    <x v="6"/>
    <x v="1"/>
    <x v="12"/>
    <x v="17"/>
    <s v="Jerry Morton"/>
    <s v="Guangdong China"/>
    <m/>
  </r>
  <r>
    <s v="220663476"/>
    <s v="Wangren Lin"/>
    <d v="2022-04-01T00:00:00"/>
    <d v="2025-02-10T00:00:00"/>
    <s v="Terminate Employee &gt; Voluntary"/>
    <x v="15"/>
    <x v="1"/>
    <x v="12"/>
    <x v="17"/>
    <s v="Jerry Morton"/>
    <s v="Guangdong China"/>
    <m/>
  </r>
  <r>
    <s v="220652729"/>
    <s v="Brian Potter (On Leave)"/>
    <d v="2016-05-31T00:00:00"/>
    <d v="2025-02-14T00:00:00"/>
    <s v="Terminate Employee &gt; Voluntary"/>
    <x v="6"/>
    <x v="1"/>
    <x v="12"/>
    <x v="17"/>
    <s v="Jerry Morton"/>
    <s v="New Hartford Connecticut"/>
    <m/>
  </r>
  <r>
    <s v="220661420"/>
    <s v="Loi Lam"/>
    <d v="2021-07-19T00:00:00"/>
    <d v="2025-01-22T00:00:00"/>
    <s v="Terminate Employee &gt; Voluntary"/>
    <x v="1"/>
    <x v="1"/>
    <x v="12"/>
    <x v="17"/>
    <s v="Jerry Morton"/>
    <s v="New Hartford Connecticut"/>
    <m/>
  </r>
  <r>
    <s v="220664590"/>
    <s v="Ryan Grustas"/>
    <d v="2022-11-07T00:00:00"/>
    <d v="2025-02-07T00:00:00"/>
    <s v="Terminate Employee &gt; Voluntary"/>
    <x v="8"/>
    <x v="1"/>
    <x v="12"/>
    <x v="17"/>
    <s v="Jerry Morton"/>
    <s v="New Hartford Connecticut"/>
    <m/>
  </r>
  <r>
    <s v="220653631"/>
    <s v="Frederic Drouault"/>
    <d v="1988-03-23T00:00:00"/>
    <d v="2025-01-31T00:00:00"/>
    <s v="Terminate Employee &gt; Voluntary"/>
    <x v="5"/>
    <x v="1"/>
    <x v="12"/>
    <x v="17"/>
    <s v="Jerry Morton"/>
    <s v="St Barthelemy D'Anjou France"/>
    <m/>
  </r>
  <r>
    <s v="220652053"/>
    <s v="Darryl Knueve"/>
    <d v="2004-12-13T00:00:00"/>
    <d v="2025-01-31T00:00:00"/>
    <s v="Terminate Employee &gt; Voluntary"/>
    <x v="1"/>
    <x v="1"/>
    <x v="12"/>
    <x v="17"/>
    <s v="Jerry Morton"/>
    <s v="Columbia City Indiana"/>
    <m/>
  </r>
  <r>
    <s v="220653191"/>
    <s v="Zhongmin Huo"/>
    <d v="2019-07-01T00:00:00"/>
    <d v="2025-02-26T00:00:00"/>
    <s v="Terminate Employee &gt; Voluntary"/>
    <x v="0"/>
    <x v="2"/>
    <x v="13"/>
    <x v="18"/>
    <s v="Kevin Zaba"/>
    <s v="Tianjin China"/>
    <m/>
  </r>
  <r>
    <s v="220664263"/>
    <s v="Andrean Bodorin"/>
    <d v="2022-09-05T00:00:00"/>
    <d v="2025-01-31T00:00:00"/>
    <s v="Terminate Employee &gt; Voluntary"/>
    <x v="13"/>
    <x v="2"/>
    <x v="13"/>
    <x v="18"/>
    <s v="Kevin Zaba"/>
    <s v="Modrice Czech Republic"/>
    <m/>
  </r>
  <r>
    <s v="220239484"/>
    <s v="David Shelor Jr"/>
    <d v="2013-10-21T00:00:00"/>
    <d v="2025-01-03T00:00:00"/>
    <s v="Terminate Employee &gt; Voluntary"/>
    <x v="8"/>
    <x v="2"/>
    <x v="13"/>
    <x v="18"/>
    <s v="Kevin Zaba"/>
    <s v="Rock Road Radford Virginia"/>
    <m/>
  </r>
  <r>
    <s v="220663407"/>
    <s v="Bobby Davis"/>
    <d v="2022-04-18T00:00:00"/>
    <d v="2025-01-03T00:00:00"/>
    <s v="Terminate Employee &gt; Voluntary"/>
    <x v="3"/>
    <x v="2"/>
    <x v="13"/>
    <x v="18"/>
    <s v="Kevin Zaba"/>
    <s v="Rock Road Radford Virginia"/>
    <m/>
  </r>
  <r>
    <s v="220664248"/>
    <s v="Samantha Myers"/>
    <d v="2022-09-05T00:00:00"/>
    <d v="2025-01-09T00:00:00"/>
    <s v="Terminate Employee &gt; Voluntary"/>
    <x v="11"/>
    <x v="2"/>
    <x v="13"/>
    <x v="18"/>
    <s v="Kevin Zaba"/>
    <s v="Main St Radford Virginia"/>
    <m/>
  </r>
  <r>
    <s v="220665070"/>
    <s v="Shawn Hall"/>
    <d v="2023-02-20T00:00:00"/>
    <d v="2025-01-03T00:00:00"/>
    <s v="Terminate Employee &gt; Voluntary"/>
    <x v="23"/>
    <x v="2"/>
    <x v="13"/>
    <x v="18"/>
    <s v="Kevin Zaba"/>
    <s v="Main St Radford Virginia"/>
    <m/>
  </r>
  <r>
    <s v="220156213"/>
    <s v="Sheila Yamini"/>
    <d v="2008-04-14T00:00:00"/>
    <d v="2025-01-02T00:00:00"/>
    <s v="Terminate Employee &gt; Voluntary"/>
    <x v="1"/>
    <x v="2"/>
    <x v="14"/>
    <x v="19"/>
    <s v="Kevin Zaba"/>
    <s v="West Chester Pennsylvania"/>
    <m/>
  </r>
  <r>
    <s v="220665080"/>
    <s v="Robert Heim"/>
    <d v="2023-02-20T00:00:00"/>
    <d v="2025-02-21T00:00:00"/>
    <s v="Terminate Employee &gt; Voluntary"/>
    <x v="2"/>
    <x v="2"/>
    <x v="14"/>
    <x v="19"/>
    <s v="Kevin Zaba"/>
    <s v="West Chester Pennsylvania"/>
    <m/>
  </r>
  <r>
    <s v="220661693"/>
    <s v="Jeff Cole"/>
    <d v="2021-08-16T00:00:00"/>
    <d v="2025-01-29T00:00:00"/>
    <s v="Terminate Employee &gt; Voluntary"/>
    <x v="6"/>
    <x v="2"/>
    <x v="15"/>
    <x v="20"/>
    <s v="Kevin Zaba"/>
    <s v="Marengo Illinois"/>
    <m/>
  </r>
  <r>
    <s v="220018682"/>
    <s v="Randall Johnson"/>
    <d v="1989-01-18T00:00:00"/>
    <d v="2025-01-31T00:00:00"/>
    <s v="Terminate Employee &gt; Voluntary"/>
    <x v="1"/>
    <x v="2"/>
    <x v="15"/>
    <x v="20"/>
    <s v="Kevin Zaba"/>
    <s v="Marengo Illinois"/>
    <m/>
  </r>
  <r>
    <s v="220018796"/>
    <s v="Theresa Tyska"/>
    <d v="1999-11-08T00:00:00"/>
    <d v="2025-01-09T00:00:00"/>
    <s v="Terminate Employee &gt; Voluntary"/>
    <x v="1"/>
    <x v="2"/>
    <x v="15"/>
    <x v="20"/>
    <s v="Kevin Zaba"/>
    <s v="Marengo Illinois"/>
    <m/>
  </r>
  <r>
    <s v="220663334"/>
    <s v="Natasa Jordan"/>
    <d v="2022-03-07T00:00:00"/>
    <d v="2025-01-14T00:00:00"/>
    <s v="Terminate Employee &gt; Voluntary"/>
    <x v="9"/>
    <x v="2"/>
    <x v="15"/>
    <x v="20"/>
    <s v="Kevin Zaba"/>
    <s v="Cleveland Ohio"/>
    <m/>
  </r>
  <r>
    <s v="220664455"/>
    <s v="Gregory Dineff"/>
    <d v="2022-10-17T00:00:00"/>
    <d v="2025-01-03T00:00:00"/>
    <s v="Terminate Employee &gt; Voluntary"/>
    <x v="4"/>
    <x v="2"/>
    <x v="15"/>
    <x v="20"/>
    <s v="Kevin Zaba"/>
    <s v="Cleveland Ohio"/>
    <m/>
  </r>
  <r>
    <s v="220663693"/>
    <s v="Snezana Dukic"/>
    <d v="2023-04-01T00:00:00"/>
    <d v="2025-02-01T00:00:00"/>
    <s v="Terminate Employee &gt; Voluntary"/>
    <x v="9"/>
    <x v="2"/>
    <x v="15"/>
    <x v="20"/>
    <s v="Kevin Zaba"/>
    <s v="Kristianstad Sweden"/>
    <m/>
  </r>
  <r>
    <s v="220503358"/>
    <s v="Paul Bukowski"/>
    <d v="2017-05-22T00:00:00"/>
    <d v="2025-01-31T00:00:00"/>
    <s v="Terminate Employee &gt; Voluntary"/>
    <x v="1"/>
    <x v="2"/>
    <x v="15"/>
    <x v="20"/>
    <s v="Kevin Zaba"/>
    <s v="East Aurora New York"/>
    <m/>
  </r>
  <r>
    <s v="220018948"/>
    <s v="Lisa Schurr"/>
    <d v="1979-10-31T00:00:00"/>
    <d v="2025-01-03T00:00:00"/>
    <s v="Terminate Employee &gt; Voluntary"/>
    <x v="1"/>
    <x v="2"/>
    <x v="15"/>
    <x v="20"/>
    <s v="Kevin Zaba"/>
    <s v="East Aurora New York"/>
    <m/>
  </r>
  <r>
    <s v="220665088"/>
    <s v="Daniel Ibarra"/>
    <d v="2023-02-27T00:00:00"/>
    <d v="2025-01-17T00:00:00"/>
    <s v="Terminate Employee &gt; Voluntary"/>
    <x v="9"/>
    <x v="2"/>
    <x v="15"/>
    <x v="20"/>
    <s v="Kevin Zaba"/>
    <s v="Marengo Illinois"/>
    <m/>
  </r>
  <r>
    <s v="220665551"/>
    <s v="Jason Passaro"/>
    <d v="2023-03-20T00:00:00"/>
    <d v="2025-01-03T00:00:00"/>
    <s v="Terminate Employee &gt; Voluntary"/>
    <x v="23"/>
    <x v="2"/>
    <x v="13"/>
    <x v="18"/>
    <s v="Kevin Zaba"/>
    <s v="Rock Road Radford Virginia"/>
    <m/>
  </r>
  <r>
    <s v="220665657"/>
    <s v="Kasper SchÃ¤ffer"/>
    <d v="2023-04-12T00:00:00"/>
    <d v="2025-01-24T00:00:00"/>
    <s v="Terminate Employee &gt; Voluntary"/>
    <x v="9"/>
    <x v="1"/>
    <x v="12"/>
    <x v="17"/>
    <s v="Timothy Dickson"/>
    <s v="Vejstrup Denmark"/>
    <m/>
  </r>
  <r>
    <s v="220665749"/>
    <s v="Clint Leedy"/>
    <d v="2023-04-24T00:00:00"/>
    <d v="2025-02-27T00:00:00"/>
    <s v="Terminate Employee &gt; Voluntary"/>
    <x v="24"/>
    <x v="1"/>
    <x v="2"/>
    <x v="2"/>
    <s v="Jerry Morton"/>
    <s v="Chambersburg Pennsylvania"/>
    <m/>
  </r>
  <r>
    <s v="220665858"/>
    <s v="Radford Martin"/>
    <d v="2023-05-08T00:00:00"/>
    <d v="2025-01-20T00:00:00"/>
    <s v="Terminate Employee &gt; Voluntary"/>
    <x v="14"/>
    <x v="1"/>
    <x v="2"/>
    <x v="2"/>
    <s v="Jerry Morton"/>
    <s v="Chambersburg Pennsylvania"/>
    <m/>
  </r>
  <r>
    <s v="220666035"/>
    <s v="HasKee Lar"/>
    <d v="2023-06-21T00:00:00"/>
    <d v="2025-02-05T00:00:00"/>
    <s v="Terminate Employee &gt; Voluntary"/>
    <x v="0"/>
    <x v="2"/>
    <x v="15"/>
    <x v="20"/>
    <s v="Kevin Zaba"/>
    <s v="East Aurora New York"/>
    <m/>
  </r>
  <r>
    <s v="610155577"/>
    <s v="Oscar Cortez Moreno"/>
    <d v="2023-07-24T00:00:00"/>
    <d v="2025-01-13T00:00:00"/>
    <s v="Terminate Employee &gt; Voluntary"/>
    <x v="2"/>
    <x v="1"/>
    <x v="2"/>
    <x v="6"/>
    <s v="Jerry Morton"/>
    <s v="Apodaca Pmc Plant 1 Mexico"/>
    <m/>
  </r>
  <r>
    <s v="610155801"/>
    <s v="Joshua Whipple"/>
    <d v="2023-08-07T00:00:00"/>
    <d v="2025-02-06T00:00:00"/>
    <s v="Terminate Employee &gt; Voluntary"/>
    <x v="14"/>
    <x v="1"/>
    <x v="2"/>
    <x v="2"/>
    <s v="Jerry Morton"/>
    <s v="Chambersburg Pennsylvania"/>
    <m/>
  </r>
  <r>
    <s v="220664324"/>
    <s v="Jeriel Munoz"/>
    <d v="2022-09-26T00:00:00"/>
    <d v="2025-01-27T00:00:00"/>
    <s v="Terminate Employee &gt; Voluntary"/>
    <x v="6"/>
    <x v="1"/>
    <x v="12"/>
    <x v="17"/>
    <s v="Jerry Morton"/>
    <s v="New Hartford Connecticut"/>
    <m/>
  </r>
  <r>
    <s v="610156038"/>
    <s v="Jose Daniel Jonathan Hernandez Soto"/>
    <d v="2023-08-14T00:00:00"/>
    <d v="2025-01-21T00:00:00"/>
    <s v="Terminate Employee &gt; Voluntary"/>
    <x v="0"/>
    <x v="0"/>
    <x v="0"/>
    <x v="0"/>
    <s v="Brooke Lang"/>
    <s v="Juarez Casa I"/>
    <m/>
  </r>
  <r>
    <s v="610156096"/>
    <s v="Victor Lopez Pascual"/>
    <d v="2023-08-16T00:00:00"/>
    <d v="2025-01-17T00:00:00"/>
    <s v="Terminate Employee &gt; Voluntary"/>
    <x v="16"/>
    <x v="2"/>
    <x v="5"/>
    <x v="5"/>
    <s v="Kevin Zaba"/>
    <s v="Apodaca Pmc Plant 2 Mexico"/>
    <m/>
  </r>
  <r>
    <s v="610156233"/>
    <s v="Felipe Velasco Deseano"/>
    <d v="2023-08-22T00:00:00"/>
    <d v="2025-01-23T00:00:00"/>
    <s v="Terminate Employee &gt; Voluntary"/>
    <x v="0"/>
    <x v="0"/>
    <x v="0"/>
    <x v="0"/>
    <s v="Brooke Lang"/>
    <s v="Juarez FCDM"/>
    <m/>
  </r>
  <r>
    <s v="610156293"/>
    <s v="Jose Guadalupe Medina Perez"/>
    <d v="2025-01-16T00:00:00"/>
    <d v="2025-02-14T00:00:00"/>
    <s v="Terminate Employee &gt; Voluntary"/>
    <x v="20"/>
    <x v="2"/>
    <x v="5"/>
    <x v="5"/>
    <s v="Kevin Zaba"/>
    <s v="Apodaca Pmc Plant 2 Mexico"/>
    <m/>
  </r>
  <r>
    <s v="610156556"/>
    <s v="Randy Didier Guevara Torres"/>
    <d v="2025-01-16T00:00:00"/>
    <d v="2025-01-20T00:00:00"/>
    <s v="Terminate Employee &gt; Voluntary"/>
    <x v="2"/>
    <x v="1"/>
    <x v="3"/>
    <x v="3"/>
    <s v="Jerry Morton"/>
    <s v="Apodaca Mexico"/>
    <m/>
  </r>
  <r>
    <s v="900017629"/>
    <s v="Aulaisri Osotprasat"/>
    <d v="2023-05-01T00:00:00"/>
    <d v="2025-02-19T00:00:00"/>
    <s v="Terminate Employee &gt; Voluntary"/>
    <x v="0"/>
    <x v="0"/>
    <x v="1"/>
    <x v="1"/>
    <s v="Brooke Lang"/>
    <s v="Bangkrang Nonthaburi"/>
    <m/>
  </r>
  <r>
    <s v="610156890"/>
    <s v="Karen Joselin Esparza Velazquez"/>
    <d v="2023-09-14T00:00:00"/>
    <d v="2025-02-27T00:00:00"/>
    <s v="Terminate Employee &gt; Voluntary"/>
    <x v="0"/>
    <x v="0"/>
    <x v="0"/>
    <x v="0"/>
    <s v="Brooke Lang"/>
    <s v="Piedras Negras Fasco Mexico"/>
    <m/>
  </r>
  <r>
    <s v="610157090"/>
    <s v="Iris Jaqueline Mendoza Herrera"/>
    <d v="2023-09-19T00:00:00"/>
    <d v="2025-01-10T00:00:00"/>
    <s v="Terminate Employee &gt; Voluntary"/>
    <x v="0"/>
    <x v="0"/>
    <x v="0"/>
    <x v="0"/>
    <s v="Brooke Lang"/>
    <s v="Juarez Casa I"/>
    <m/>
  </r>
  <r>
    <s v="610157540"/>
    <s v="Daniel Sepeda"/>
    <d v="2023-10-09T00:00:00"/>
    <d v="2025-01-22T00:00:00"/>
    <s v="Terminate Employee &gt; Voluntary"/>
    <x v="0"/>
    <x v="2"/>
    <x v="7"/>
    <x v="8"/>
    <s v="Kevin Zaba"/>
    <s v="Downers Grove Aerospace Illinois"/>
    <m/>
  </r>
  <r>
    <s v="610157593"/>
    <s v="Jasmine Morris"/>
    <d v="2023-10-16T00:00:00"/>
    <d v="2025-01-09T00:00:00"/>
    <s v="Terminate Employee &gt; Voluntary"/>
    <x v="11"/>
    <x v="3"/>
    <x v="16"/>
    <x v="21"/>
    <s v="Robert Rehard"/>
    <s v="Milwaukee Pmc Hq Wisconsin"/>
    <m/>
  </r>
  <r>
    <s v="610157888"/>
    <s v="Enrique Hernandez Perez"/>
    <d v="2023-10-19T00:00:00"/>
    <d v="2025-01-02T00:00:00"/>
    <s v="Terminate Employee &gt; Voluntary"/>
    <x v="8"/>
    <x v="0"/>
    <x v="0"/>
    <x v="0"/>
    <s v="Brooke Lang"/>
    <s v="Piedras Negras Fasco Mexico"/>
    <m/>
  </r>
  <r>
    <s v="610158088"/>
    <s v="Nayeli Berenice Castilleja Tavares"/>
    <d v="2023-10-27T00:00:00"/>
    <d v="2025-01-13T00:00:00"/>
    <s v="Terminate Employee &gt; Voluntary"/>
    <x v="17"/>
    <x v="0"/>
    <x v="0"/>
    <x v="0"/>
    <s v="Brooke Lang"/>
    <s v="Piedras Negras Fasco Mexico"/>
    <m/>
  </r>
  <r>
    <s v="610158282"/>
    <s v="Jennifer Dobson"/>
    <d v="2023-11-13T00:00:00"/>
    <d v="2025-02-28T00:00:00"/>
    <s v="Terminate Employee &gt; Voluntary"/>
    <x v="16"/>
    <x v="2"/>
    <x v="7"/>
    <x v="8"/>
    <s v="Kevin Zaba"/>
    <s v="Downers Grove Aerospace Illinois"/>
    <m/>
  </r>
  <r>
    <s v="610158294"/>
    <s v="Christian Escambrack Flores"/>
    <d v="2023-10-30T00:00:00"/>
    <d v="2025-01-16T00:00:00"/>
    <s v="Terminate Employee &gt; Voluntary"/>
    <x v="0"/>
    <x v="0"/>
    <x v="0"/>
    <x v="0"/>
    <s v="Brooke Lang"/>
    <s v="Juarez Casa I"/>
    <m/>
  </r>
  <r>
    <s v="610158308"/>
    <s v="Jaime Salvador Garcia Gutierrez"/>
    <d v="2023-11-03T00:00:00"/>
    <d v="2025-01-06T00:00:00"/>
    <s v="Terminate Employee &gt; Voluntary"/>
    <x v="0"/>
    <x v="0"/>
    <x v="0"/>
    <x v="0"/>
    <s v="Brooke Lang"/>
    <s v="Piedras Negras Fasco Mexico"/>
    <m/>
  </r>
  <r>
    <s v="610158519"/>
    <s v="Xinxin Zhao （赵鑫鑫）"/>
    <d v="2023-11-20T00:00:00"/>
    <d v="2025-01-16T00:00:00"/>
    <s v="Terminate Employee &gt; Voluntary"/>
    <x v="16"/>
    <x v="0"/>
    <x v="1"/>
    <x v="1"/>
    <s v="Brooke Lang"/>
    <s v="Changzhou Epc China"/>
    <m/>
  </r>
  <r>
    <s v="610158600"/>
    <s v="Veronica Michel Martinez Ramos"/>
    <d v="2023-11-15T00:00:00"/>
    <d v="2025-02-24T00:00:00"/>
    <s v="Terminate Employee &gt; Voluntary"/>
    <x v="2"/>
    <x v="0"/>
    <x v="0"/>
    <x v="0"/>
    <s v="Brooke Lang"/>
    <s v="Piedras Negras Jakel Mexico"/>
    <m/>
  </r>
  <r>
    <s v="610158602"/>
    <s v="Hannia Guadalupe Hernandez Gonzalez"/>
    <d v="2023-11-15T00:00:00"/>
    <d v="2025-01-28T00:00:00"/>
    <s v="Terminate Employee &gt; Voluntary"/>
    <x v="0"/>
    <x v="0"/>
    <x v="10"/>
    <x v="22"/>
    <s v="Brooke Lang"/>
    <s v="Piedras Negras Jakel Mexico"/>
    <m/>
  </r>
  <r>
    <s v="610158776"/>
    <s v="Yosuki Suseth Zapata Navarro"/>
    <d v="2023-11-22T00:00:00"/>
    <d v="2025-01-14T00:00:00"/>
    <s v="Terminate Employee &gt; Voluntary"/>
    <x v="0"/>
    <x v="0"/>
    <x v="0"/>
    <x v="0"/>
    <s v="Brooke Lang"/>
    <s v="Piedras Negras Fasco Mexico"/>
    <m/>
  </r>
  <r>
    <s v="610158792"/>
    <s v="Litzy Elideth Gardea Hernandez"/>
    <d v="2024-12-12T00:00:00"/>
    <d v="2025-01-23T00:00:00"/>
    <s v="Terminate Employee &gt; Voluntary"/>
    <x v="0"/>
    <x v="0"/>
    <x v="0"/>
    <x v="0"/>
    <s v="Brooke Lang"/>
    <s v="Piedras Negras Fasco Mexico"/>
    <m/>
  </r>
  <r>
    <s v="610158932"/>
    <s v="Bernabe Arrona Fuentez"/>
    <d v="2023-11-27T00:00:00"/>
    <d v="2025-01-15T00:00:00"/>
    <s v="Terminate Employee &gt; Voluntary"/>
    <x v="0"/>
    <x v="0"/>
    <x v="0"/>
    <x v="0"/>
    <s v="Brooke Lang"/>
    <s v="Juarez Casa I"/>
    <m/>
  </r>
  <r>
    <s v="610159033"/>
    <s v="T K"/>
    <d v="2023-12-04T00:00:00"/>
    <d v="2025-02-07T00:00:00"/>
    <s v="Terminate Employee &gt; Voluntary"/>
    <x v="9"/>
    <x v="1"/>
    <x v="6"/>
    <x v="7"/>
    <s v="Jerry Morton"/>
    <s v="Auburn Alabama"/>
    <m/>
  </r>
  <r>
    <s v="610159195"/>
    <s v="Fatima Villarreal Solis"/>
    <d v="2023-12-12T00:00:00"/>
    <d v="2025-01-15T00:00:00"/>
    <s v="Terminate Employee &gt; Voluntary"/>
    <x v="18"/>
    <x v="0"/>
    <x v="0"/>
    <x v="0"/>
    <s v="Brooke Lang"/>
    <s v="Piedras Negras Jakel Mexico"/>
    <m/>
  </r>
  <r>
    <s v="610159247"/>
    <s v="Angela Lopez Leon"/>
    <d v="2023-12-11T00:00:00"/>
    <d v="2025-02-10T00:00:00"/>
    <s v="Terminate Employee &gt; Voluntary"/>
    <x v="8"/>
    <x v="2"/>
    <x v="17"/>
    <x v="23"/>
    <s v="Kevin Zaba"/>
    <s v="Marengo Illinois"/>
    <m/>
  </r>
  <r>
    <s v="610159368"/>
    <s v="William Roberts"/>
    <d v="2024-01-02T00:00:00"/>
    <d v="2025-01-02T00:00:00"/>
    <s v="Terminate Employee &gt; Voluntary"/>
    <x v="6"/>
    <x v="1"/>
    <x v="6"/>
    <x v="7"/>
    <s v="Jerry Morton"/>
    <s v="Auburn Alabama"/>
    <m/>
  </r>
  <r>
    <s v="610159482"/>
    <s v="Hector Emmanuel Marquez Aguero"/>
    <d v="2024-01-04T00:00:00"/>
    <d v="2025-02-20T00:00:00"/>
    <s v="Terminate Employee &gt; Voluntary"/>
    <x v="12"/>
    <x v="0"/>
    <x v="0"/>
    <x v="0"/>
    <s v="Brooke Lang"/>
    <s v="Piedras Negras Fasco Mexico"/>
    <m/>
  </r>
  <r>
    <s v="610159525"/>
    <s v="Misael Campos Cortes"/>
    <d v="2024-01-03T00:00:00"/>
    <d v="2025-02-12T00:00:00"/>
    <s v="Terminate Employee &gt; Voluntary"/>
    <x v="14"/>
    <x v="0"/>
    <x v="0"/>
    <x v="0"/>
    <s v="Brooke Lang"/>
    <s v="Juarez Casa I"/>
    <m/>
  </r>
  <r>
    <s v="610159520"/>
    <s v="Carlos Eduardo Pedro Juarez"/>
    <d v="2024-01-02T00:00:00"/>
    <d v="2025-01-10T00:00:00"/>
    <s v="Terminate Employee &gt; Voluntary"/>
    <x v="0"/>
    <x v="0"/>
    <x v="0"/>
    <x v="0"/>
    <s v="Brooke Lang"/>
    <s v="Juarez Casa I"/>
    <m/>
  </r>
  <r>
    <s v="610159644"/>
    <s v="Maria Gabriela Soto Nuño"/>
    <d v="2024-06-24T00:00:00"/>
    <d v="2025-01-17T00:00:00"/>
    <s v="Terminate Employee &gt; Voluntary"/>
    <x v="2"/>
    <x v="1"/>
    <x v="2"/>
    <x v="2"/>
    <s v="Jerry Morton"/>
    <s v="Guadalajara Mexico"/>
    <m/>
  </r>
  <r>
    <s v="610159756"/>
    <s v="Tomasa Garcia Ascencio"/>
    <d v="2024-01-08T00:00:00"/>
    <d v="2025-01-22T00:00:00"/>
    <s v="Terminate Employee &gt; Voluntary"/>
    <x v="2"/>
    <x v="0"/>
    <x v="0"/>
    <x v="24"/>
    <s v="Brooke Lang"/>
    <s v="Juarez MEJ II"/>
    <m/>
  </r>
  <r>
    <s v="610159839"/>
    <s v="Oscar Lorenzo Vidales Esquivel"/>
    <d v="2024-01-08T00:00:00"/>
    <d v="2025-01-24T00:00:00"/>
    <s v="Terminate Employee &gt; Voluntary"/>
    <x v="9"/>
    <x v="0"/>
    <x v="0"/>
    <x v="0"/>
    <s v="Brooke Lang"/>
    <s v="Juarez Casa I"/>
    <m/>
  </r>
  <r>
    <s v="610159891"/>
    <s v="Juan Garza Ledezma"/>
    <d v="2024-01-03T00:00:00"/>
    <d v="2025-02-21T00:00:00"/>
    <s v="Terminate Employee &gt; Voluntary"/>
    <x v="15"/>
    <x v="2"/>
    <x v="5"/>
    <x v="5"/>
    <s v="Kevin Zaba"/>
    <s v="Apodaca Pmc Plant 2 Mexico"/>
    <m/>
  </r>
  <r>
    <s v="610160419"/>
    <s v="Maria Eugenia Estrada Mora"/>
    <d v="2024-01-29T00:00:00"/>
    <d v="2025-01-22T00:00:00"/>
    <s v="Terminate Employee &gt; Voluntary"/>
    <x v="0"/>
    <x v="1"/>
    <x v="2"/>
    <x v="25"/>
    <s v="Jerry Morton"/>
    <s v="Guadalajara Mexico"/>
    <m/>
  </r>
  <r>
    <s v="220655131"/>
    <s v="Cezary Grela (On Leave)"/>
    <d v="2023-03-28T00:00:00"/>
    <d v="2025-02-28T00:00:00"/>
    <s v="Terminate Employee &gt; Voluntary"/>
    <x v="1"/>
    <x v="1"/>
    <x v="3"/>
    <x v="9"/>
    <s v="Jerry Morton"/>
    <s v="Esslingen Germany"/>
    <m/>
  </r>
  <r>
    <s v="220654678"/>
    <s v="Robin Wulkotte"/>
    <d v="2023-03-28T00:00:00"/>
    <d v="2025-01-31T00:00:00"/>
    <s v="Terminate Employee &gt; Voluntary"/>
    <x v="2"/>
    <x v="1"/>
    <x v="12"/>
    <x v="17"/>
    <s v="Jerry Morton"/>
    <s v="Unna Germany"/>
    <m/>
  </r>
  <r>
    <s v="610160552"/>
    <s v="Jared Raul Martinez Castañeda"/>
    <d v="2025-01-02T00:00:00"/>
    <d v="2025-02-03T00:00:00"/>
    <s v="Terminate Employee &gt; Voluntary"/>
    <x v="2"/>
    <x v="0"/>
    <x v="0"/>
    <x v="24"/>
    <s v="Brooke Lang"/>
    <s v="Piedras Negras Jakel Mexico"/>
    <m/>
  </r>
  <r>
    <s v="610160547"/>
    <s v="Cruz Hernandez Gomez"/>
    <d v="2024-02-01T00:00:00"/>
    <d v="2025-01-30T00:00:00"/>
    <s v="Terminate Employee &gt; Voluntary"/>
    <x v="6"/>
    <x v="0"/>
    <x v="0"/>
    <x v="0"/>
    <s v="Brooke Lang"/>
    <s v="Piedras Negras Jakel Mexico"/>
    <m/>
  </r>
  <r>
    <s v="610161152"/>
    <s v="Gustavo Del Angel Salazar"/>
    <d v="2024-02-12T00:00:00"/>
    <d v="2025-01-10T00:00:00"/>
    <s v="Terminate Employee &gt; Voluntary"/>
    <x v="12"/>
    <x v="2"/>
    <x v="5"/>
    <x v="5"/>
    <s v="Kevin Zaba"/>
    <s v="Apodaca Pmc Plant 2 Mexico"/>
    <m/>
  </r>
  <r>
    <s v="610161278"/>
    <s v="Belen Zafiro Hernandez Galeana"/>
    <d v="2024-02-19T00:00:00"/>
    <d v="2025-01-31T00:00:00"/>
    <s v="Terminate Employee &gt; Voluntary"/>
    <x v="8"/>
    <x v="0"/>
    <x v="0"/>
    <x v="0"/>
    <s v="Brooke Lang"/>
    <s v="Juarez Casa I"/>
    <m/>
  </r>
  <r>
    <s v="610161295"/>
    <s v="Porfirio Hermida Muñoz"/>
    <d v="2024-02-19T00:00:00"/>
    <d v="2025-01-06T00:00:00"/>
    <s v="Terminate Employee &gt; Voluntary"/>
    <x v="0"/>
    <x v="0"/>
    <x v="0"/>
    <x v="0"/>
    <s v="Brooke Lang"/>
    <s v="Juarez Casa I"/>
    <m/>
  </r>
  <r>
    <s v="610161523"/>
    <s v="Minerva Hurtado Rojas"/>
    <d v="2024-02-26T00:00:00"/>
    <d v="2025-02-28T00:00:00"/>
    <s v="Terminate Employee &gt; Voluntary"/>
    <x v="20"/>
    <x v="2"/>
    <x v="5"/>
    <x v="5"/>
    <s v="Kevin Zaba"/>
    <s v="Apodaca Pmc Plant 2 Mexico"/>
    <m/>
  </r>
  <r>
    <s v="610161660"/>
    <s v="Jorge Vargas Magallanes"/>
    <d v="2024-03-04T00:00:00"/>
    <d v="2025-01-22T00:00:00"/>
    <s v="Terminate Employee &gt; Voluntary"/>
    <x v="6"/>
    <x v="0"/>
    <x v="0"/>
    <x v="0"/>
    <s v="Brooke Lang"/>
    <s v="Juarez FCDM"/>
    <m/>
  </r>
  <r>
    <s v="610161783"/>
    <s v="Kanhui Lin"/>
    <d v="2024-02-28T00:00:00"/>
    <d v="2025-01-10T00:00:00"/>
    <s v="Terminate Employee &gt; Voluntary"/>
    <x v="15"/>
    <x v="1"/>
    <x v="12"/>
    <x v="17"/>
    <s v="Jerry Morton"/>
    <s v="Guangdong China"/>
    <m/>
  </r>
  <r>
    <s v="610159709"/>
    <s v="Andre Soto"/>
    <d v="2024-03-11T00:00:00"/>
    <d v="2025-01-24T00:00:00"/>
    <s v="Terminate Employee &gt; Voluntary"/>
    <x v="17"/>
    <x v="1"/>
    <x v="12"/>
    <x v="17"/>
    <s v="Jerry Morton"/>
    <s v="Columbia City Indiana"/>
    <m/>
  </r>
  <r>
    <s v="610161822"/>
    <s v="Fabian Rafael Enriquez Mendez"/>
    <d v="2024-03-12T00:00:00"/>
    <d v="2025-01-02T00:00:00"/>
    <s v="Terminate Employee &gt; Voluntary"/>
    <x v="19"/>
    <x v="0"/>
    <x v="0"/>
    <x v="0"/>
    <s v="Brooke Lang"/>
    <s v="Piedras Negras Fasco Mexico"/>
    <m/>
  </r>
  <r>
    <s v="610162051"/>
    <s v="Malek Mahmasa"/>
    <d v="2024-04-15T00:00:00"/>
    <d v="2025-01-31T00:00:00"/>
    <s v="Terminate Employee &gt; Voluntary"/>
    <x v="25"/>
    <x v="2"/>
    <x v="5"/>
    <x v="5"/>
    <s v="Kevin Zaba"/>
    <s v="Gravenzande Netherlands"/>
    <m/>
  </r>
  <r>
    <s v="610162222"/>
    <s v="Arleth Guadalupe Orona Jaime"/>
    <d v="2024-03-22T00:00:00"/>
    <d v="2025-01-14T00:00:00"/>
    <s v="Terminate Employee &gt; Voluntary"/>
    <x v="17"/>
    <x v="0"/>
    <x v="0"/>
    <x v="0"/>
    <s v="Brooke Lang"/>
    <s v="Piedras Negras Jakel Mexico"/>
    <m/>
  </r>
  <r>
    <s v="610162233"/>
    <s v="Brandon Yanny Vences Luna"/>
    <d v="2024-03-22T00:00:00"/>
    <d v="2025-01-07T00:00:00"/>
    <s v="Terminate Employee &gt; Voluntary"/>
    <x v="6"/>
    <x v="0"/>
    <x v="0"/>
    <x v="0"/>
    <s v="Brooke Lang"/>
    <s v="Piedras Negras Fasco Mexico"/>
    <m/>
  </r>
  <r>
    <s v="610162255"/>
    <s v="Fernando Angel Martinez Diaz"/>
    <d v="2024-03-22T00:00:00"/>
    <d v="2025-01-20T00:00:00"/>
    <s v="Terminate Employee &gt; Voluntary"/>
    <x v="6"/>
    <x v="0"/>
    <x v="0"/>
    <x v="0"/>
    <s v="Brooke Lang"/>
    <s v="Piedras Negras Fasco Mexico"/>
    <m/>
  </r>
  <r>
    <s v="610162275"/>
    <s v="Gan Huang"/>
    <d v="2024-03-25T00:00:00"/>
    <d v="2025-01-22T00:00:00"/>
    <s v="Terminate Employee &gt; Voluntary"/>
    <x v="23"/>
    <x v="1"/>
    <x v="12"/>
    <x v="17"/>
    <s v="Jerry Morton"/>
    <s v="Guangdong China"/>
    <m/>
  </r>
  <r>
    <s v="610162403"/>
    <s v="Alejandro Guillen Gutierrez"/>
    <d v="2024-03-26T00:00:00"/>
    <d v="2025-01-27T00:00:00"/>
    <s v="Terminate Employee &gt; Voluntary"/>
    <x v="0"/>
    <x v="0"/>
    <x v="0"/>
    <x v="0"/>
    <s v="Brooke Lang"/>
    <s v="Piedras Negras Fasco Mexico"/>
    <m/>
  </r>
  <r>
    <s v="610162419"/>
    <s v="Xin Zhang （张鑫）"/>
    <d v="2024-03-27T00:00:00"/>
    <d v="2025-02-28T00:00:00"/>
    <s v="Terminate Employee &gt; Voluntary"/>
    <x v="16"/>
    <x v="1"/>
    <x v="6"/>
    <x v="7"/>
    <s v="Jerry Morton"/>
    <s v="Changzhou Pmc China"/>
    <m/>
  </r>
  <r>
    <s v="610162476"/>
    <s v="Itzel Viridiana Torres Garcia"/>
    <d v="2024-03-27T00:00:00"/>
    <d v="2025-01-27T00:00:00"/>
    <s v="Terminate Employee &gt; Voluntary"/>
    <x v="0"/>
    <x v="0"/>
    <x v="0"/>
    <x v="0"/>
    <s v="Brooke Lang"/>
    <s v="Piedras Negras Fasco Mexico"/>
    <m/>
  </r>
  <r>
    <s v="610162629"/>
    <s v="Carlos Alberto Aguilar Cazares"/>
    <d v="2024-03-28T00:00:00"/>
    <d v="2025-01-13T00:00:00"/>
    <s v="Terminate Employee &gt; Voluntary"/>
    <x v="9"/>
    <x v="0"/>
    <x v="0"/>
    <x v="0"/>
    <s v="Brooke Lang"/>
    <s v="Piedras Negras Fasco Mexico"/>
    <m/>
  </r>
  <r>
    <s v="610162658"/>
    <s v="Jonathan Castillo Cruz"/>
    <d v="2024-03-28T00:00:00"/>
    <d v="2025-01-03T00:00:00"/>
    <s v="Terminate Employee &gt; Voluntary"/>
    <x v="8"/>
    <x v="2"/>
    <x v="5"/>
    <x v="5"/>
    <s v="Kevin Zaba"/>
    <s v="Apodaca Pmc Plant 2 Mexico"/>
    <m/>
  </r>
  <r>
    <s v="610162674"/>
    <s v="Cindy Jaquelin Cuevas Hernandez"/>
    <d v="2024-03-28T00:00:00"/>
    <d v="2025-02-17T00:00:00"/>
    <s v="Terminate Employee &gt; Voluntary"/>
    <x v="0"/>
    <x v="0"/>
    <x v="0"/>
    <x v="0"/>
    <s v="Brooke Lang"/>
    <s v="Piedras Negras Fasco Mexico"/>
    <m/>
  </r>
  <r>
    <s v="610162681"/>
    <s v="Araceli Flores Salinas"/>
    <d v="2024-03-29T00:00:00"/>
    <d v="2025-02-25T00:00:00"/>
    <s v="Terminate Employee &gt; Voluntary"/>
    <x v="17"/>
    <x v="0"/>
    <x v="0"/>
    <x v="0"/>
    <s v="Brooke Lang"/>
    <s v="Piedras Negras Fasco Mexico"/>
    <m/>
  </r>
  <r>
    <s v="900020342"/>
    <s v="Vaewdaw Kaewkajang"/>
    <d v="2024-04-01T00:00:00"/>
    <d v="2025-01-24T00:00:00"/>
    <s v="Terminate Employee &gt; Voluntary"/>
    <x v="0"/>
    <x v="0"/>
    <x v="1"/>
    <x v="1"/>
    <s v="Brooke Lang"/>
    <s v="Bangkrang Nonthaburi"/>
    <m/>
  </r>
  <r>
    <s v="610151660"/>
    <s v="Meelap Meemongkhol (มีลาภ หมีมงคล)"/>
    <d v="2024-04-01T00:00:00"/>
    <d v="2025-02-09T00:00:00"/>
    <s v="Terminate Employee &gt; Voluntary"/>
    <x v="0"/>
    <x v="0"/>
    <x v="1"/>
    <x v="1"/>
    <s v="Brooke Lang"/>
    <s v="Bangkrang Nonthaburi"/>
    <m/>
  </r>
  <r>
    <s v="610162859"/>
    <s v="Gady Evani Yepez Sanchez"/>
    <d v="2024-04-03T00:00:00"/>
    <d v="2025-01-16T00:00:00"/>
    <s v="Terminate Employee &gt; Voluntary"/>
    <x v="0"/>
    <x v="0"/>
    <x v="0"/>
    <x v="0"/>
    <s v="Brooke Lang"/>
    <s v="Juarez FCDM"/>
    <m/>
  </r>
  <r>
    <s v="610162869"/>
    <s v="Kiyarra Ellis"/>
    <d v="2024-04-08T00:00:00"/>
    <d v="2025-02-18T00:00:00"/>
    <s v="Terminate Employee &gt; Voluntary"/>
    <x v="2"/>
    <x v="1"/>
    <x v="12"/>
    <x v="17"/>
    <s v="Jerry Morton"/>
    <s v="Columbia City Indiana"/>
    <m/>
  </r>
  <r>
    <s v="610162927"/>
    <s v="Jose Carlos Lopez Vera"/>
    <d v="2024-04-05T00:00:00"/>
    <d v="2025-01-23T00:00:00"/>
    <s v="Terminate Employee &gt; Voluntary"/>
    <x v="18"/>
    <x v="0"/>
    <x v="0"/>
    <x v="0"/>
    <s v="Brooke Lang"/>
    <s v="Piedras Negras Fasco Mexico"/>
    <m/>
  </r>
  <r>
    <s v="610163139"/>
    <s v="Juan Arturo Zapata Garcia"/>
    <d v="2024-04-12T00:00:00"/>
    <d v="2025-02-19T00:00:00"/>
    <s v="Terminate Employee &gt; Voluntary"/>
    <x v="0"/>
    <x v="0"/>
    <x v="0"/>
    <x v="0"/>
    <s v="Brooke Lang"/>
    <s v="Piedras Negras Fasco Mexico"/>
    <m/>
  </r>
  <r>
    <s v="610163204"/>
    <s v="Felipe De Jesus Reyes Becerra"/>
    <d v="2024-04-15T00:00:00"/>
    <d v="2025-01-03T00:00:00"/>
    <s v="Terminate Employee &gt; Voluntary"/>
    <x v="24"/>
    <x v="0"/>
    <x v="0"/>
    <x v="0"/>
    <s v="Brooke Lang"/>
    <s v="Piedras Negras Fasco Mexico"/>
    <m/>
  </r>
  <r>
    <s v="610163247"/>
    <s v="Alain Bartolo Cruz Alfonso"/>
    <d v="2024-04-16T00:00:00"/>
    <d v="2025-01-16T00:00:00"/>
    <s v="Terminate Employee &gt; Voluntary"/>
    <x v="0"/>
    <x v="0"/>
    <x v="0"/>
    <x v="0"/>
    <s v="Brooke Lang"/>
    <s v="Juarez FCDM"/>
    <m/>
  </r>
  <r>
    <s v="610163267"/>
    <s v="Maria Isabel Seba Alvarez"/>
    <d v="2024-04-17T00:00:00"/>
    <d v="2025-02-24T00:00:00"/>
    <s v="Terminate Employee &gt; Voluntary"/>
    <x v="2"/>
    <x v="0"/>
    <x v="0"/>
    <x v="0"/>
    <s v="Brooke Lang"/>
    <s v="Piedras Negras Fasco Mexico"/>
    <m/>
  </r>
  <r>
    <s v="610163303"/>
    <s v="Jose Victoria Regules"/>
    <d v="2024-04-15T00:00:00"/>
    <d v="2025-01-10T00:00:00"/>
    <s v="Terminate Employee &gt; Voluntary"/>
    <x v="12"/>
    <x v="2"/>
    <x v="5"/>
    <x v="5"/>
    <s v="Kevin Zaba"/>
    <s v="Apodaca Pmc Plant 2 Mexico"/>
    <m/>
  </r>
  <r>
    <s v="610160804"/>
    <s v="Lee Allen"/>
    <d v="2024-05-13T00:00:00"/>
    <d v="2025-02-02T00:00:00"/>
    <s v="Terminate Employee &gt; Voluntary"/>
    <x v="8"/>
    <x v="1"/>
    <x v="9"/>
    <x v="14"/>
    <s v="Jerry Morton"/>
    <s v="Smeaton Grange Australia"/>
    <m/>
  </r>
  <r>
    <s v="610163759"/>
    <s v="Rogelio Rivera Sanchez"/>
    <d v="2024-05-02T00:00:00"/>
    <d v="2025-02-13T00:00:00"/>
    <s v="Terminate Employee &gt; Voluntary"/>
    <x v="6"/>
    <x v="0"/>
    <x v="0"/>
    <x v="0"/>
    <s v="Brooke Lang"/>
    <s v="Piedras Negras Jakel Mexico"/>
    <m/>
  </r>
  <r>
    <s v="610163925"/>
    <s v="Yennifer Alexandra Mercado Arellano"/>
    <d v="2024-05-13T00:00:00"/>
    <d v="2025-01-23T00:00:00"/>
    <s v="Terminate Employee &gt; Voluntary"/>
    <x v="21"/>
    <x v="1"/>
    <x v="2"/>
    <x v="2"/>
    <s v="Jerry Morton"/>
    <s v="Guadalajara Mexico"/>
    <m/>
  </r>
  <r>
    <s v="610164016"/>
    <s v="Jesus Maria Huerta Castro"/>
    <d v="2024-05-14T00:00:00"/>
    <d v="2025-01-06T00:00:00"/>
    <s v="Terminate Employee &gt; Voluntary"/>
    <x v="0"/>
    <x v="0"/>
    <x v="0"/>
    <x v="0"/>
    <s v="Brooke Lang"/>
    <s v="Juarez Casa I"/>
    <m/>
  </r>
  <r>
    <s v="610164048"/>
    <s v="Jack Bashaw"/>
    <d v="2024-05-23T00:00:00"/>
    <d v="2025-01-03T00:00:00"/>
    <s v="Terminate Employee &gt; Voluntary"/>
    <x v="21"/>
    <x v="1"/>
    <x v="9"/>
    <x v="26"/>
    <s v="Jerry Morton"/>
    <s v="Milwaukee Pmc Hq Wisconsin"/>
    <m/>
  </r>
  <r>
    <s v="610164182"/>
    <s v="Ian Carlos Castro Leija"/>
    <d v="2024-05-24T00:00:00"/>
    <d v="2025-01-23T00:00:00"/>
    <s v="Terminate Employee &gt; Voluntary"/>
    <x v="8"/>
    <x v="1"/>
    <x v="3"/>
    <x v="3"/>
    <s v="Jerry Morton"/>
    <s v="Apodaca Mexico"/>
    <m/>
  </r>
  <r>
    <s v="610164186"/>
    <s v="Abraham Cruz Gonzalez"/>
    <d v="2024-05-24T00:00:00"/>
    <d v="2025-01-15T00:00:00"/>
    <s v="Terminate Employee &gt; Voluntary"/>
    <x v="26"/>
    <x v="1"/>
    <x v="3"/>
    <x v="3"/>
    <s v="Jerry Morton"/>
    <s v="Apodaca Mexico"/>
    <m/>
  </r>
  <r>
    <s v="610164249"/>
    <s v="Anastacia Roberts"/>
    <d v="2024-06-10T00:00:00"/>
    <d v="2025-01-02T00:00:00"/>
    <s v="Terminate Employee &gt; Voluntary"/>
    <x v="6"/>
    <x v="1"/>
    <x v="6"/>
    <x v="7"/>
    <s v="Jerry Morton"/>
    <s v="Auburn Alabama"/>
    <m/>
  </r>
  <r>
    <s v="610164271"/>
    <s v="Ana Gabriel Lopez Santiago"/>
    <d v="2024-05-27T00:00:00"/>
    <d v="2025-02-24T00:00:00"/>
    <s v="Terminate Employee &gt; Voluntary"/>
    <x v="2"/>
    <x v="0"/>
    <x v="0"/>
    <x v="0"/>
    <s v="Brooke Lang"/>
    <s v="Piedras Negras Fasco Mexico"/>
    <m/>
  </r>
  <r>
    <s v="610164277"/>
    <s v="Juan Carlos Monrreal Martinez"/>
    <d v="2024-05-27T00:00:00"/>
    <d v="2025-02-27T00:00:00"/>
    <s v="Terminate Employee &gt; Voluntary"/>
    <x v="0"/>
    <x v="0"/>
    <x v="0"/>
    <x v="0"/>
    <s v="Brooke Lang"/>
    <s v="Piedras Negras Fasco Mexico"/>
    <m/>
  </r>
  <r>
    <s v="610164325"/>
    <s v="Jacob Daniel Gamez"/>
    <d v="2024-05-28T00:00:00"/>
    <d v="2025-02-04T00:00:00"/>
    <s v="Terminate Employee &gt; Voluntary"/>
    <x v="8"/>
    <x v="0"/>
    <x v="18"/>
    <x v="27"/>
    <s v="Brooke Lang"/>
    <s v="Monterrey Rbm Mexico"/>
    <m/>
  </r>
  <r>
    <s v="610164359"/>
    <s v="Katherine Azeneth Sanchez Mireles"/>
    <d v="2024-05-29T00:00:00"/>
    <d v="2025-02-17T00:00:00"/>
    <s v="Terminate Employee &gt; Voluntary"/>
    <x v="0"/>
    <x v="0"/>
    <x v="0"/>
    <x v="0"/>
    <s v="Brooke Lang"/>
    <s v="Piedras Negras Fasco Mexico"/>
    <m/>
  </r>
  <r>
    <s v="610164396"/>
    <s v="Kiana Camp"/>
    <d v="2024-06-03T00:00:00"/>
    <d v="2025-01-02T00:00:00"/>
    <s v="Terminate Employee &gt; Voluntary"/>
    <x v="2"/>
    <x v="1"/>
    <x v="12"/>
    <x v="17"/>
    <s v="Jerry Morton"/>
    <s v="Columbia City Indiana"/>
    <m/>
  </r>
  <r>
    <s v="610164446"/>
    <s v="Aida Nohemi Vargas Vela"/>
    <d v="2024-05-31T00:00:00"/>
    <d v="2025-01-17T00:00:00"/>
    <s v="Terminate Employee &gt; Voluntary"/>
    <x v="0"/>
    <x v="0"/>
    <x v="0"/>
    <x v="0"/>
    <s v="Brooke Lang"/>
    <s v="Piedras Negras Fasco Mexico"/>
    <m/>
  </r>
  <r>
    <s v="610164462"/>
    <s v="Kenia Aranda Patiño"/>
    <d v="2024-06-03T00:00:00"/>
    <d v="2025-01-23T00:00:00"/>
    <s v="Terminate Employee &gt; Voluntary"/>
    <x v="0"/>
    <x v="1"/>
    <x v="2"/>
    <x v="2"/>
    <s v="Jerry Morton"/>
    <s v="Guadalajara Mexico"/>
    <m/>
  </r>
  <r>
    <s v="610164571"/>
    <s v="Jose Jaime Galvan Soto"/>
    <d v="2024-06-06T00:00:00"/>
    <d v="2025-01-17T00:00:00"/>
    <s v="Terminate Employee &gt; Voluntary"/>
    <x v="21"/>
    <x v="0"/>
    <x v="4"/>
    <x v="28"/>
    <s v="Brooke Lang"/>
    <s v="Juarez Casa I"/>
    <m/>
  </r>
  <r>
    <s v="610164709"/>
    <s v="Daniel Alejandro Silva Gardea"/>
    <d v="2024-06-07T00:00:00"/>
    <d v="2025-01-10T00:00:00"/>
    <s v="Terminate Employee &gt; Voluntary"/>
    <x v="21"/>
    <x v="2"/>
    <x v="7"/>
    <x v="8"/>
    <s v="Kevin Zaba"/>
    <s v="Silvestre Terrazas, Chihuahua Mexico Aerospace"/>
    <m/>
  </r>
  <r>
    <s v="610164803"/>
    <s v="Brandon Misael Roman Valdez"/>
    <d v="2024-06-11T00:00:00"/>
    <d v="2025-02-21T00:00:00"/>
    <s v="Terminate Employee &gt; Voluntary"/>
    <x v="0"/>
    <x v="1"/>
    <x v="2"/>
    <x v="25"/>
    <s v="Jerry Morton"/>
    <s v="Apodaca Pmc Plant 1 Mexico"/>
    <m/>
  </r>
  <r>
    <s v="610164817"/>
    <s v="Alisson Anamile Lara Silva"/>
    <d v="2024-06-12T00:00:00"/>
    <d v="2025-02-25T00:00:00"/>
    <s v="Terminate Employee &gt; Voluntary"/>
    <x v="0"/>
    <x v="0"/>
    <x v="0"/>
    <x v="0"/>
    <s v="Brooke Lang"/>
    <s v="Piedras Negras Fasco Mexico"/>
    <m/>
  </r>
  <r>
    <s v="610164875"/>
    <s v="Nelly Esmeralda Alonso Rosales"/>
    <d v="2024-06-13T00:00:00"/>
    <d v="2025-02-10T00:00:00"/>
    <s v="Terminate Employee &gt; Voluntary"/>
    <x v="20"/>
    <x v="0"/>
    <x v="0"/>
    <x v="0"/>
    <s v="Brooke Lang"/>
    <s v="Piedras Negras Fasco Mexico"/>
    <m/>
  </r>
  <r>
    <s v="610165047"/>
    <s v="Yazmin Bocanegra Sandoval"/>
    <d v="2024-06-19T00:00:00"/>
    <d v="2025-01-20T00:00:00"/>
    <s v="Terminate Employee &gt; Voluntary"/>
    <x v="0"/>
    <x v="0"/>
    <x v="0"/>
    <x v="0"/>
    <s v="Brooke Lang"/>
    <s v="Piedras Negras Fasco Mexico"/>
    <m/>
  </r>
  <r>
    <s v="610165048"/>
    <s v="Monica Saraid Paredes Garcia"/>
    <d v="2024-06-19T00:00:00"/>
    <d v="2025-01-03T00:00:00"/>
    <s v="Terminate Employee &gt; Voluntary"/>
    <x v="0"/>
    <x v="0"/>
    <x v="0"/>
    <x v="0"/>
    <s v="Brooke Lang"/>
    <s v="Piedras Negras Fasco Mexico"/>
    <m/>
  </r>
  <r>
    <s v="610165257"/>
    <s v="Juan Ernesto Avalos Zamora"/>
    <d v="2024-06-21T00:00:00"/>
    <d v="2025-01-25T00:00:00"/>
    <s v="Terminate Employee &gt; Voluntary"/>
    <x v="0"/>
    <x v="0"/>
    <x v="0"/>
    <x v="0"/>
    <s v="Brooke Lang"/>
    <s v="Piedras Negras Fasco Mexico"/>
    <m/>
  </r>
  <r>
    <s v="610165423"/>
    <s v="Heriberto Zepahua Mendoza"/>
    <d v="2024-06-25T00:00:00"/>
    <d v="2025-02-13T00:00:00"/>
    <s v="Terminate Employee &gt; Voluntary"/>
    <x v="0"/>
    <x v="0"/>
    <x v="4"/>
    <x v="28"/>
    <s v="Brooke Lang"/>
    <s v="Juarez Casa I"/>
    <m/>
  </r>
  <r>
    <s v="610165538"/>
    <s v="Ernesto Vazquez Gonzalez"/>
    <d v="2024-06-28T00:00:00"/>
    <d v="2025-01-20T00:00:00"/>
    <s v="Terminate Employee &gt; Voluntary"/>
    <x v="0"/>
    <x v="0"/>
    <x v="0"/>
    <x v="0"/>
    <s v="Brooke Lang"/>
    <s v="Piedras Negras Fasco Mexico"/>
    <m/>
  </r>
  <r>
    <s v="610165639"/>
    <s v="Leana Lizeth Andrade Morales"/>
    <d v="2024-07-02T00:00:00"/>
    <d v="2025-01-23T00:00:00"/>
    <s v="Terminate Employee &gt; Voluntary"/>
    <x v="6"/>
    <x v="0"/>
    <x v="0"/>
    <x v="0"/>
    <s v="Brooke Lang"/>
    <s v="Piedras Negras Fasco Mexico"/>
    <m/>
  </r>
  <r>
    <s v="610165642"/>
    <s v="Isrrael Vazquez Guerra"/>
    <d v="2024-07-02T00:00:00"/>
    <d v="2025-01-15T00:00:00"/>
    <s v="Terminate Employee &gt; Voluntary"/>
    <x v="21"/>
    <x v="0"/>
    <x v="0"/>
    <x v="0"/>
    <s v="Brooke Lang"/>
    <s v="Piedras Negras Fasco Mexico"/>
    <m/>
  </r>
  <r>
    <s v="610165692"/>
    <s v="Michael Scarchuk"/>
    <d v="2024-07-08T00:00:00"/>
    <d v="2025-01-24T00:00:00"/>
    <s v="Terminate Employee &gt; Voluntary"/>
    <x v="8"/>
    <x v="1"/>
    <x v="12"/>
    <x v="17"/>
    <s v="Jerry Morton"/>
    <s v="New Hartford Connecticut"/>
    <m/>
  </r>
  <r>
    <s v="610165746"/>
    <s v="Diana Maricela Salas Flores"/>
    <d v="2024-07-03T00:00:00"/>
    <d v="2025-01-03T00:00:00"/>
    <s v="Terminate Employee &gt; Voluntary"/>
    <x v="27"/>
    <x v="0"/>
    <x v="0"/>
    <x v="0"/>
    <s v="Brooke Lang"/>
    <s v="Piedras Negras Fasco Mexico"/>
    <m/>
  </r>
  <r>
    <s v="610165830"/>
    <s v="Hugo Alberto Hernandez Vallecillo"/>
    <d v="2024-07-08T00:00:00"/>
    <d v="2025-01-15T00:00:00"/>
    <s v="Terminate Employee &gt; Voluntary"/>
    <x v="6"/>
    <x v="1"/>
    <x v="2"/>
    <x v="2"/>
    <s v="Timothy Dickson"/>
    <s v="Guadalajara Mexico"/>
    <m/>
  </r>
  <r>
    <s v="610165881"/>
    <s v="Suryakant Vishwas More"/>
    <d v="2024-07-08T00:00:00"/>
    <d v="2025-01-31T00:00:00"/>
    <s v="Terminate Employee &gt; Voluntary"/>
    <x v="6"/>
    <x v="1"/>
    <x v="6"/>
    <x v="7"/>
    <s v="Jerry Morton"/>
    <s v="Nove Mesto Slovakia"/>
    <m/>
  </r>
  <r>
    <s v="610165974"/>
    <s v="Jaziel Mendoza Perez"/>
    <d v="2024-07-08T00:00:00"/>
    <d v="2025-01-22T00:00:00"/>
    <s v="Terminate Employee &gt; Voluntary"/>
    <x v="8"/>
    <x v="0"/>
    <x v="0"/>
    <x v="0"/>
    <s v="Brooke Lang"/>
    <s v="Piedras Negras Fasco Mexico"/>
    <m/>
  </r>
  <r>
    <s v="610166031"/>
    <s v="Jaycob Dooley"/>
    <d v="2024-07-09T00:00:00"/>
    <d v="2025-01-23T00:00:00"/>
    <s v="Terminate Employee &gt; Voluntary"/>
    <x v="8"/>
    <x v="1"/>
    <x v="6"/>
    <x v="7"/>
    <s v="Jerry Morton"/>
    <s v="Michigan City Indiana"/>
    <m/>
  </r>
  <r>
    <s v="610166045"/>
    <s v="Jose Manuel Sanchez Sanchez"/>
    <d v="2024-07-08T00:00:00"/>
    <d v="2025-01-13T00:00:00"/>
    <s v="Terminate Employee &gt; Voluntary"/>
    <x v="6"/>
    <x v="0"/>
    <x v="0"/>
    <x v="0"/>
    <s v="Brooke Lang"/>
    <s v="Piedras Negras Fasco Mexico"/>
    <m/>
  </r>
  <r>
    <s v="610166111"/>
    <s v="Patricia Gomez Santana"/>
    <d v="2024-07-08T00:00:00"/>
    <d v="2025-02-24T00:00:00"/>
    <s v="Terminate Employee &gt; Voluntary"/>
    <x v="6"/>
    <x v="0"/>
    <x v="0"/>
    <x v="0"/>
    <s v="Brooke Lang"/>
    <s v="Piedras Negras Fasco Mexico"/>
    <m/>
  </r>
  <r>
    <s v="610166125"/>
    <s v="Brandon Alan Lara Campa"/>
    <d v="2024-07-08T00:00:00"/>
    <d v="2025-02-13T00:00:00"/>
    <s v="Terminate Employee &gt; Voluntary"/>
    <x v="6"/>
    <x v="0"/>
    <x v="0"/>
    <x v="0"/>
    <s v="Brooke Lang"/>
    <s v="Juarez FCDM"/>
    <m/>
  </r>
  <r>
    <s v="610166142"/>
    <s v="Ana Celia Calderon Sanchez"/>
    <d v="2024-07-08T00:00:00"/>
    <d v="2025-01-09T00:00:00"/>
    <s v="Terminate Employee &gt; Voluntary"/>
    <x v="0"/>
    <x v="0"/>
    <x v="0"/>
    <x v="0"/>
    <s v="Brooke Lang"/>
    <s v="Juarez FCDM"/>
    <m/>
  </r>
  <r>
    <s v="610166147"/>
    <s v="Alejandro Martinez Lopez"/>
    <d v="2024-07-08T00:00:00"/>
    <d v="2025-02-15T00:00:00"/>
    <s v="Terminate Employee &gt; Voluntary"/>
    <x v="0"/>
    <x v="0"/>
    <x v="0"/>
    <x v="0"/>
    <s v="Brooke Lang"/>
    <s v="Piedras Negras Fasco Mexico"/>
    <m/>
  </r>
  <r>
    <s v="610166228"/>
    <s v="Juan Manuel Luna Palacios"/>
    <d v="2024-07-10T00:00:00"/>
    <d v="2025-01-17T00:00:00"/>
    <s v="Terminate Employee &gt; Voluntary"/>
    <x v="28"/>
    <x v="2"/>
    <x v="5"/>
    <x v="5"/>
    <s v="Kevin Zaba"/>
    <s v="Apodaca Pmc Plant 2 Mexico"/>
    <m/>
  </r>
  <r>
    <s v="610166284"/>
    <s v="Agustin De Jesus Muñoz Torres"/>
    <d v="2024-07-15T00:00:00"/>
    <d v="2025-01-17T00:00:00"/>
    <s v="Terminate Employee &gt; Voluntary"/>
    <x v="2"/>
    <x v="1"/>
    <x v="2"/>
    <x v="2"/>
    <s v="Jerry Morton"/>
    <s v="Guadalajara Mexico"/>
    <m/>
  </r>
  <r>
    <s v="610166423"/>
    <s v="Colin Runshaw"/>
    <d v="2024-07-22T00:00:00"/>
    <d v="2025-02-11T00:00:00"/>
    <s v="Terminate Employee &gt; Voluntary"/>
    <x v="9"/>
    <x v="1"/>
    <x v="3"/>
    <x v="9"/>
    <s v="Jerry Morton"/>
    <s v="Chambersburg Pennsylvania"/>
    <m/>
  </r>
  <r>
    <s v="610166550"/>
    <s v="Yessica Lucero Carrizales Valdez"/>
    <d v="2024-07-23T00:00:00"/>
    <d v="2025-02-21T00:00:00"/>
    <s v="Terminate Employee &gt; Voluntary"/>
    <x v="12"/>
    <x v="2"/>
    <x v="5"/>
    <x v="5"/>
    <s v="Kevin Zaba"/>
    <s v="Apodaca Pmc Plant 2 Mexico"/>
    <m/>
  </r>
  <r>
    <s v="610166685"/>
    <s v="Estela Guadalupe Hernandez Briones"/>
    <d v="2024-07-24T00:00:00"/>
    <d v="2025-02-21T00:00:00"/>
    <s v="Terminate Employee &gt; Voluntary"/>
    <x v="2"/>
    <x v="0"/>
    <x v="0"/>
    <x v="0"/>
    <s v="Brooke Lang"/>
    <s v="Piedras Negras Jakel Mexico"/>
    <m/>
  </r>
  <r>
    <s v="610167115"/>
    <s v="Nicole Loether-Krebs"/>
    <d v="2024-08-05T00:00:00"/>
    <d v="2025-02-04T00:00:00"/>
    <s v="Terminate Employee &gt; Voluntary"/>
    <x v="2"/>
    <x v="1"/>
    <x v="6"/>
    <x v="29"/>
    <s v="Jerry Morton"/>
    <s v="New Berlin Wisconsin"/>
    <m/>
  </r>
  <r>
    <s v="610167398"/>
    <s v="Hilario Juarez Merino"/>
    <d v="2024-08-07T00:00:00"/>
    <d v="2025-01-10T00:00:00"/>
    <s v="Terminate Employee &gt; Voluntary"/>
    <x v="0"/>
    <x v="0"/>
    <x v="0"/>
    <x v="0"/>
    <s v="Brooke Lang"/>
    <s v="Juarez Casa I"/>
    <m/>
  </r>
  <r>
    <s v="610167435"/>
    <s v="Alexis Rivas Gomora"/>
    <d v="2024-08-09T00:00:00"/>
    <d v="2025-01-02T00:00:00"/>
    <s v="Terminate Employee &gt; Voluntary"/>
    <x v="21"/>
    <x v="0"/>
    <x v="0"/>
    <x v="0"/>
    <s v="Brooke Lang"/>
    <s v="Piedras Negras Fasco Mexico"/>
    <m/>
  </r>
  <r>
    <s v="610167469"/>
    <s v="Aimee Chausse"/>
    <d v="2024-08-19T00:00:00"/>
    <d v="2025-01-24T00:00:00"/>
    <s v="Terminate Employee &gt; Voluntary"/>
    <x v="9"/>
    <x v="1"/>
    <x v="12"/>
    <x v="17"/>
    <s v="Jerry Morton"/>
    <s v="New Hartford Connecticut"/>
    <m/>
  </r>
  <r>
    <s v="610167489"/>
    <s v="Jinhui Wang （王金辉）"/>
    <d v="2024-08-20T00:00:00"/>
    <d v="2025-02-17T00:00:00"/>
    <s v="Terminate Employee &gt; Voluntary"/>
    <x v="9"/>
    <x v="0"/>
    <x v="4"/>
    <x v="28"/>
    <s v="Brooke Lang"/>
    <s v="Changzhou Epc China"/>
    <m/>
  </r>
  <r>
    <s v="610167582"/>
    <s v="Juana Puga Morales"/>
    <d v="2024-08-16T00:00:00"/>
    <d v="2025-01-13T00:00:00"/>
    <s v="Terminate Employee &gt; Voluntary"/>
    <x v="6"/>
    <x v="0"/>
    <x v="0"/>
    <x v="0"/>
    <s v="Brooke Lang"/>
    <s v="Piedras Negras Fasco Mexico"/>
    <m/>
  </r>
  <r>
    <s v="610167712"/>
    <s v="Erika Rubi Alvarado Salazar"/>
    <d v="2024-08-21T00:00:00"/>
    <d v="2025-01-16T00:00:00"/>
    <s v="Terminate Employee &gt; Voluntary"/>
    <x v="12"/>
    <x v="0"/>
    <x v="0"/>
    <x v="0"/>
    <s v="Brooke Lang"/>
    <s v="Piedras Negras Fasco Mexico"/>
    <m/>
  </r>
  <r>
    <s v="610167771"/>
    <s v="Alfonso Acosta Huitron"/>
    <d v="2024-08-22T00:00:00"/>
    <d v="2025-02-13T00:00:00"/>
    <s v="Terminate Employee &gt; Voluntary"/>
    <x v="2"/>
    <x v="0"/>
    <x v="0"/>
    <x v="0"/>
    <s v="Brooke Lang"/>
    <s v="Piedras Negras Jakel Mexico"/>
    <m/>
  </r>
  <r>
    <s v="610167799"/>
    <s v="Patricia Cepeda Cortes"/>
    <d v="2024-08-23T00:00:00"/>
    <d v="2025-01-03T00:00:00"/>
    <s v="Terminate Employee &gt; Voluntary"/>
    <x v="16"/>
    <x v="2"/>
    <x v="5"/>
    <x v="5"/>
    <s v="Kevin Zaba"/>
    <s v="Apodaca Pmc Plant 2 Mexico"/>
    <m/>
  </r>
  <r>
    <s v="610167823"/>
    <s v="Erik Medrano Pogan"/>
    <d v="2024-08-23T00:00:00"/>
    <d v="2025-01-13T00:00:00"/>
    <s v="Terminate Employee &gt; Voluntary"/>
    <x v="0"/>
    <x v="0"/>
    <x v="0"/>
    <x v="24"/>
    <s v="Brooke Lang"/>
    <s v="Piedras Negras Fasco Mexico"/>
    <m/>
  </r>
  <r>
    <s v="610167832"/>
    <s v="Norma Judith Velazquez Renteria"/>
    <d v="2024-08-26T00:00:00"/>
    <d v="2025-01-17T00:00:00"/>
    <s v="Terminate Employee &gt; Voluntary"/>
    <x v="2"/>
    <x v="1"/>
    <x v="2"/>
    <x v="2"/>
    <s v="Jerry Morton"/>
    <s v="Guadalajara Mexico"/>
    <m/>
  </r>
  <r>
    <s v="610167872"/>
    <s v="Nahum Morales Ruperto"/>
    <d v="2024-08-26T00:00:00"/>
    <d v="2025-01-17T00:00:00"/>
    <s v="Terminate Employee &gt; Voluntary"/>
    <x v="16"/>
    <x v="2"/>
    <x v="5"/>
    <x v="5"/>
    <s v="Kevin Zaba"/>
    <s v="Apodaca Pmc Plant 2 Mexico"/>
    <m/>
  </r>
  <r>
    <s v="610167899"/>
    <s v="James Duty"/>
    <d v="2024-09-09T00:00:00"/>
    <d v="2025-01-07T00:00:00"/>
    <s v="Terminate Employee &gt; Voluntary"/>
    <x v="2"/>
    <x v="2"/>
    <x v="13"/>
    <x v="18"/>
    <s v="Kevin Zaba"/>
    <s v="Main St Radford Virginia"/>
    <m/>
  </r>
  <r>
    <s v="610167968"/>
    <s v="Gustavo Adolfo Lara Coppel"/>
    <d v="2024-08-26T00:00:00"/>
    <d v="2025-01-22T00:00:00"/>
    <s v="Terminate Employee &gt; Voluntary"/>
    <x v="2"/>
    <x v="0"/>
    <x v="0"/>
    <x v="24"/>
    <s v="Brooke Lang"/>
    <s v="Juarez MEJ II"/>
    <m/>
  </r>
  <r>
    <s v="610167969"/>
    <s v="Yadira Salem Monzalvo"/>
    <d v="2024-08-26T00:00:00"/>
    <d v="2025-01-06T00:00:00"/>
    <s v="Terminate Employee &gt; Voluntary"/>
    <x v="12"/>
    <x v="0"/>
    <x v="0"/>
    <x v="0"/>
    <s v="Brooke Lang"/>
    <s v="Juarez Casa I"/>
    <m/>
  </r>
  <r>
    <s v="610168153"/>
    <s v="Eileen Giles"/>
    <d v="2024-09-09T00:00:00"/>
    <d v="2025-02-03T00:00:00"/>
    <s v="Terminate Employee &gt; Voluntary"/>
    <x v="6"/>
    <x v="2"/>
    <x v="13"/>
    <x v="18"/>
    <s v="Kevin Zaba"/>
    <s v="Main St Radford Virginia"/>
    <m/>
  </r>
  <r>
    <s v="610168165"/>
    <s v="Luis Adolfo Suarez Jimenez"/>
    <d v="2024-09-05T00:00:00"/>
    <d v="2025-01-23T00:00:00"/>
    <s v="Terminate Employee &gt; Voluntary"/>
    <x v="2"/>
    <x v="0"/>
    <x v="10"/>
    <x v="22"/>
    <s v="Brooke Lang"/>
    <s v="Piedras Negras Jakel Mexico"/>
    <m/>
  </r>
  <r>
    <s v="610168167"/>
    <s v="Jared Arturo Mendoza Marquez"/>
    <d v="2024-09-05T00:00:00"/>
    <d v="2025-01-30T00:00:00"/>
    <s v="Terminate Employee &gt; Voluntary"/>
    <x v="9"/>
    <x v="0"/>
    <x v="10"/>
    <x v="22"/>
    <s v="Brooke Lang"/>
    <s v="Piedras Negras Jakel Mexico"/>
    <m/>
  </r>
  <r>
    <s v="610168174"/>
    <s v="Junior Raul Quintero Ocura"/>
    <d v="2024-09-05T00:00:00"/>
    <d v="2025-02-25T00:00:00"/>
    <s v="Terminate Employee &gt; Voluntary"/>
    <x v="2"/>
    <x v="0"/>
    <x v="0"/>
    <x v="0"/>
    <s v="Brooke Lang"/>
    <s v="Piedras Negras Jakel Mexico"/>
    <m/>
  </r>
  <r>
    <s v="610168176"/>
    <s v="Edgar Silvestre Dianas Morales"/>
    <d v="2024-09-05T00:00:00"/>
    <d v="2025-01-02T00:00:00"/>
    <s v="Terminate Employee &gt; Voluntary"/>
    <x v="18"/>
    <x v="0"/>
    <x v="0"/>
    <x v="0"/>
    <s v="Brooke Lang"/>
    <s v="Piedras Negras Jakel Mexico"/>
    <m/>
  </r>
  <r>
    <s v="610168182"/>
    <s v="Alejandra Vazquez Arroyo"/>
    <d v="2024-09-05T00:00:00"/>
    <d v="2025-01-20T00:00:00"/>
    <s v="Terminate Employee &gt; Voluntary"/>
    <x v="2"/>
    <x v="0"/>
    <x v="10"/>
    <x v="22"/>
    <s v="Brooke Lang"/>
    <s v="Piedras Negras Jakel Mexico"/>
    <m/>
  </r>
  <r>
    <s v="610168187"/>
    <s v="Juan Angel Rosales Flores"/>
    <d v="2024-09-06T00:00:00"/>
    <d v="2025-01-03T00:00:00"/>
    <s v="Terminate Employee &gt; Voluntary"/>
    <x v="9"/>
    <x v="1"/>
    <x v="3"/>
    <x v="3"/>
    <s v="Jerry Morton"/>
    <s v="Apodaca Mexico"/>
    <m/>
  </r>
  <r>
    <s v="610168322"/>
    <s v="Christian Jose Gaona Lopez"/>
    <d v="2024-09-11T00:00:00"/>
    <d v="2025-01-06T00:00:00"/>
    <s v="Terminate Employee &gt; Voluntary"/>
    <x v="19"/>
    <x v="0"/>
    <x v="0"/>
    <x v="24"/>
    <s v="Brooke Lang"/>
    <s v="Piedras Negras Fasco Mexico"/>
    <m/>
  </r>
  <r>
    <s v="610168377"/>
    <s v="Jeremy Guyer"/>
    <d v="2024-09-09T00:00:00"/>
    <d v="2025-02-21T00:00:00"/>
    <s v="Terminate Employee &gt; Voluntary"/>
    <x v="7"/>
    <x v="2"/>
    <x v="14"/>
    <x v="19"/>
    <s v="Kevin Zaba"/>
    <s v="West Chester Pennsylvania"/>
    <m/>
  </r>
  <r>
    <s v="610168434"/>
    <s v="Jose Hernandez Gonzalez"/>
    <d v="2024-09-11T00:00:00"/>
    <d v="2025-01-20T00:00:00"/>
    <s v="Terminate Employee &gt; Voluntary"/>
    <x v="6"/>
    <x v="0"/>
    <x v="0"/>
    <x v="24"/>
    <s v="Brooke Lang"/>
    <s v="Piedras Negras Fasco Mexico"/>
    <m/>
  </r>
  <r>
    <s v="610168503"/>
    <s v="Kevin Ivan Nuncio Morales"/>
    <d v="2024-09-17T00:00:00"/>
    <d v="2025-01-29T00:00:00"/>
    <s v="Terminate Employee &gt; Voluntary"/>
    <x v="2"/>
    <x v="0"/>
    <x v="10"/>
    <x v="22"/>
    <s v="Brooke Lang"/>
    <s v="Piedras Negras Jakel Mexico"/>
    <m/>
  </r>
  <r>
    <s v="610168565"/>
    <s v="Vidal Juarez Hernandez"/>
    <d v="2024-09-17T00:00:00"/>
    <d v="2025-01-20T00:00:00"/>
    <s v="Terminate Employee &gt; Voluntary"/>
    <x v="0"/>
    <x v="0"/>
    <x v="0"/>
    <x v="0"/>
    <s v="Brooke Lang"/>
    <s v="Juarez Casa II"/>
    <m/>
  </r>
  <r>
    <s v="610168590"/>
    <s v="Luis David Martinez Espinoza"/>
    <d v="2024-09-18T00:00:00"/>
    <d v="2025-01-06T00:00:00"/>
    <s v="Terminate Employee &gt; Voluntary"/>
    <x v="6"/>
    <x v="0"/>
    <x v="0"/>
    <x v="0"/>
    <s v="Brooke Lang"/>
    <s v="Piedras Negras Fasco Mexico"/>
    <m/>
  </r>
  <r>
    <s v="610168621"/>
    <s v="Matthew Pavia"/>
    <d v="2024-09-25T00:00:00"/>
    <d v="2025-02-07T00:00:00"/>
    <s v="Terminate Employee &gt; Voluntary"/>
    <x v="9"/>
    <x v="1"/>
    <x v="3"/>
    <x v="3"/>
    <s v="Jerry Morton"/>
    <s v="Charlotte  North Carolina"/>
    <m/>
  </r>
  <r>
    <s v="610168693"/>
    <s v="Arlett Araceli Ramirez Romero"/>
    <d v="2024-09-20T00:00:00"/>
    <d v="2025-02-03T00:00:00"/>
    <s v="Terminate Employee &gt; Voluntary"/>
    <x v="0"/>
    <x v="0"/>
    <x v="0"/>
    <x v="0"/>
    <s v="Brooke Lang"/>
    <s v="Piedras Negras Fasco Mexico"/>
    <m/>
  </r>
  <r>
    <s v="610168707"/>
    <s v="Maria Elena Perez Guzman"/>
    <d v="2024-09-23T00:00:00"/>
    <d v="2025-01-10T00:00:00"/>
    <s v="Terminate Employee &gt; Voluntary"/>
    <x v="12"/>
    <x v="2"/>
    <x v="5"/>
    <x v="5"/>
    <s v="Kevin Zaba"/>
    <s v="Apodaca Pmc Plant 2 Mexico"/>
    <m/>
  </r>
  <r>
    <s v="610168711"/>
    <s v="Arely Sarahi Martinez Martinez"/>
    <d v="2024-09-20T00:00:00"/>
    <d v="2025-01-04T00:00:00"/>
    <s v="Terminate Employee &gt; Voluntary"/>
    <x v="0"/>
    <x v="0"/>
    <x v="0"/>
    <x v="0"/>
    <s v="Brooke Lang"/>
    <s v="Piedras Negras Fasco Mexico"/>
    <m/>
  </r>
  <r>
    <s v="610168792"/>
    <s v="Yalira Perez Aguilar"/>
    <d v="2024-09-24T00:00:00"/>
    <d v="2025-01-20T00:00:00"/>
    <s v="Terminate Employee &gt; Voluntary"/>
    <x v="18"/>
    <x v="0"/>
    <x v="0"/>
    <x v="0"/>
    <s v="Brooke Lang"/>
    <s v="Piedras Negras Jakel Mexico"/>
    <m/>
  </r>
  <r>
    <s v="610168796"/>
    <s v="Adam Hunter"/>
    <d v="2024-10-01T00:00:00"/>
    <d v="2025-02-14T00:00:00"/>
    <s v="Terminate Employee &gt; Voluntary"/>
    <x v="26"/>
    <x v="1"/>
    <x v="12"/>
    <x v="17"/>
    <s v="Jerry Morton"/>
    <s v="Columbia City Indiana"/>
    <m/>
  </r>
  <r>
    <s v="610168805"/>
    <s v="Ricardo Zarate Beltran"/>
    <d v="2024-09-23T00:00:00"/>
    <d v="2025-01-27T00:00:00"/>
    <s v="Terminate Employee &gt; Voluntary"/>
    <x v="0"/>
    <x v="0"/>
    <x v="0"/>
    <x v="24"/>
    <s v="Brooke Lang"/>
    <s v="Juarez MEJ II"/>
    <m/>
  </r>
  <r>
    <s v="610168836"/>
    <s v="Johana Estefania Sanchez Valero"/>
    <d v="2024-09-23T00:00:00"/>
    <d v="2025-02-13T00:00:00"/>
    <s v="Terminate Employee &gt; Voluntary"/>
    <x v="6"/>
    <x v="0"/>
    <x v="0"/>
    <x v="0"/>
    <s v="Brooke Lang"/>
    <s v="Piedras Negras Fasco Mexico"/>
    <m/>
  </r>
  <r>
    <s v="610168873"/>
    <s v="Stephanie Marquez Guevara"/>
    <d v="2024-09-23T00:00:00"/>
    <d v="2025-02-25T00:00:00"/>
    <s v="Terminate Employee &gt; Voluntary"/>
    <x v="12"/>
    <x v="0"/>
    <x v="0"/>
    <x v="0"/>
    <s v="Brooke Lang"/>
    <s v="Piedras Negras Fasco Mexico"/>
    <m/>
  </r>
  <r>
    <s v="610169012"/>
    <s v="Fernanda Guadalupe Perez Dominguez"/>
    <d v="2024-09-23T00:00:00"/>
    <d v="2025-01-24T00:00:00"/>
    <s v="Terminate Employee &gt; Voluntary"/>
    <x v="6"/>
    <x v="0"/>
    <x v="0"/>
    <x v="0"/>
    <s v="Brooke Lang"/>
    <s v="Piedras Negras Fasco Mexico"/>
    <m/>
  </r>
  <r>
    <s v="610169075"/>
    <s v="Diego Armando Luna Mendez"/>
    <d v="2025-01-29T00:00:00"/>
    <d v="2025-01-13T00:00:00"/>
    <s v="Terminate Employee &gt; Voluntary"/>
    <x v="0"/>
    <x v="1"/>
    <x v="2"/>
    <x v="25"/>
    <s v="Jerry Morton"/>
    <s v="Apodaca Pmc Plant 1 Mexico"/>
    <m/>
  </r>
  <r>
    <s v="610169105"/>
    <s v="Natalia Lizbeth Moreno Padilla"/>
    <d v="2024-09-27T00:00:00"/>
    <d v="2025-01-20T00:00:00"/>
    <s v="Terminate Employee &gt; Voluntary"/>
    <x v="6"/>
    <x v="0"/>
    <x v="0"/>
    <x v="0"/>
    <s v="Brooke Lang"/>
    <s v="Piedras Negras Fasco Mexico"/>
    <m/>
  </r>
  <r>
    <s v="610169122"/>
    <s v="Monica Esmeralda Cruz De Leon"/>
    <d v="2024-09-27T00:00:00"/>
    <d v="2025-02-26T00:00:00"/>
    <s v="Terminate Employee &gt; Voluntary"/>
    <x v="0"/>
    <x v="0"/>
    <x v="0"/>
    <x v="24"/>
    <s v="Brooke Lang"/>
    <s v="Piedras Negras Fasco Mexico"/>
    <m/>
  </r>
  <r>
    <s v="610169151"/>
    <s v="Adam Wren"/>
    <d v="2024-10-08T00:00:00"/>
    <d v="2025-02-13T00:00:00"/>
    <s v="Terminate Employee &gt; Voluntary"/>
    <x v="2"/>
    <x v="1"/>
    <x v="6"/>
    <x v="7"/>
    <s v="Jerry Morton"/>
    <s v="Auburn Alabama"/>
    <m/>
  </r>
  <r>
    <s v="610169182"/>
    <s v="Francisco Diaz Corro"/>
    <d v="2024-09-30T00:00:00"/>
    <d v="2025-01-22T00:00:00"/>
    <s v="Terminate Employee &gt; Voluntary"/>
    <x v="2"/>
    <x v="0"/>
    <x v="0"/>
    <x v="24"/>
    <s v="Brooke Lang"/>
    <s v="Juarez MEJ II"/>
    <m/>
  </r>
  <r>
    <s v="610169226"/>
    <s v="Perla Nayeli Castillo Xolio"/>
    <d v="2024-10-03T00:00:00"/>
    <d v="2025-01-07T00:00:00"/>
    <s v="Terminate Employee &gt; Voluntary"/>
    <x v="0"/>
    <x v="0"/>
    <x v="10"/>
    <x v="22"/>
    <s v="Brooke Lang"/>
    <s v="Piedras Negras Jakel Mexico"/>
    <m/>
  </r>
  <r>
    <s v="610169304"/>
    <s v="Monica Gutierrez Cermeño"/>
    <d v="2024-10-07T00:00:00"/>
    <d v="2025-02-12T00:00:00"/>
    <s v="Terminate Employee &gt; Voluntary"/>
    <x v="0"/>
    <x v="1"/>
    <x v="2"/>
    <x v="2"/>
    <s v="Jerry Morton"/>
    <s v="Guadalajara Mexico"/>
    <m/>
  </r>
  <r>
    <s v="610169352"/>
    <s v="Marden De Leon Alvarado"/>
    <d v="2024-10-07T00:00:00"/>
    <d v="2025-02-10T00:00:00"/>
    <s v="Terminate Employee &gt; Voluntary"/>
    <x v="9"/>
    <x v="0"/>
    <x v="0"/>
    <x v="0"/>
    <s v="Brooke Lang"/>
    <s v="Piedras Negras Fasco Mexico"/>
    <m/>
  </r>
  <r>
    <s v="610169384"/>
    <s v="Paloma Porras Sigala"/>
    <d v="2024-10-07T00:00:00"/>
    <d v="2025-02-13T00:00:00"/>
    <s v="Terminate Employee &gt; Voluntary"/>
    <x v="0"/>
    <x v="0"/>
    <x v="0"/>
    <x v="0"/>
    <s v="Brooke Lang"/>
    <s v="Juarez Casa I"/>
    <m/>
  </r>
  <r>
    <s v="610169402"/>
    <s v="Benjamin Mungaray Gutierrez"/>
    <d v="2024-10-07T00:00:00"/>
    <d v="2025-01-15T00:00:00"/>
    <s v="Terminate Employee &gt; Voluntary"/>
    <x v="2"/>
    <x v="0"/>
    <x v="0"/>
    <x v="24"/>
    <s v="Brooke Lang"/>
    <s v="Juarez Casa I"/>
    <m/>
  </r>
  <r>
    <s v="610169445"/>
    <s v="Jorge Alan Rivera Rodriguez"/>
    <d v="2024-10-10T00:00:00"/>
    <d v="2025-02-25T00:00:00"/>
    <s v="Terminate Employee &gt; Voluntary"/>
    <x v="8"/>
    <x v="0"/>
    <x v="0"/>
    <x v="0"/>
    <s v="Brooke Lang"/>
    <s v="Piedras Negras Fasco Mexico"/>
    <m/>
  </r>
  <r>
    <s v="610169474"/>
    <s v="Ryder Rogstad"/>
    <d v="2024-10-14T00:00:00"/>
    <d v="2025-02-20T00:00:00"/>
    <s v="Terminate Employee &gt; Voluntary"/>
    <x v="9"/>
    <x v="0"/>
    <x v="0"/>
    <x v="0"/>
    <s v="Brooke Lang"/>
    <s v="Black River Falls Wisconsin"/>
    <m/>
  </r>
  <r>
    <s v="610169506"/>
    <s v="Coral Margarita Monsivais Trujillo"/>
    <d v="2024-10-14T00:00:00"/>
    <d v="2025-02-10T00:00:00"/>
    <s v="Terminate Employee &gt; Voluntary"/>
    <x v="2"/>
    <x v="0"/>
    <x v="18"/>
    <x v="27"/>
    <s v="Brooke Lang"/>
    <s v="Monterrey Rbm Mexico"/>
    <m/>
  </r>
  <r>
    <s v="610169508"/>
    <s v="Jose Ernesto Amaro Sustaita"/>
    <d v="2024-10-14T00:00:00"/>
    <d v="2025-02-07T00:00:00"/>
    <s v="Terminate Employee &gt; Voluntary"/>
    <x v="2"/>
    <x v="0"/>
    <x v="18"/>
    <x v="27"/>
    <s v="Brooke Lang"/>
    <s v="Monterrey Rbm Mexico"/>
    <m/>
  </r>
  <r>
    <s v="610169512"/>
    <s v="Keneth Salomon Conde Cruz"/>
    <d v="2024-10-15T00:00:00"/>
    <d v="2025-02-25T00:00:00"/>
    <s v="Terminate Employee &gt; Voluntary"/>
    <x v="17"/>
    <x v="0"/>
    <x v="0"/>
    <x v="0"/>
    <s v="Brooke Lang"/>
    <s v="Piedras Negras Fasco Mexico"/>
    <m/>
  </r>
  <r>
    <s v="610169537"/>
    <s v="Erika Jaqueline Sosa Vera"/>
    <d v="2024-10-14T00:00:00"/>
    <d v="2025-01-21T00:00:00"/>
    <s v="Terminate Employee &gt; Voluntary"/>
    <x v="4"/>
    <x v="0"/>
    <x v="0"/>
    <x v="24"/>
    <s v="Brooke Lang"/>
    <s v="Juarez MEJ II"/>
    <m/>
  </r>
  <r>
    <s v="610169539"/>
    <s v="Fernando Razcon De Jesus"/>
    <d v="2024-10-14T00:00:00"/>
    <d v="2025-01-21T00:00:00"/>
    <s v="Terminate Employee &gt; Voluntary"/>
    <x v="4"/>
    <x v="0"/>
    <x v="0"/>
    <x v="24"/>
    <s v="Brooke Lang"/>
    <s v="Juarez MEJ II"/>
    <m/>
  </r>
  <r>
    <s v="610169555"/>
    <s v="Cesar Rojas Cardoza"/>
    <d v="2024-10-14T00:00:00"/>
    <d v="2025-01-29T00:00:00"/>
    <s v="Terminate Employee &gt; Voluntary"/>
    <x v="2"/>
    <x v="0"/>
    <x v="0"/>
    <x v="24"/>
    <s v="Brooke Lang"/>
    <s v="Juarez MEJ II"/>
    <m/>
  </r>
  <r>
    <s v="610169595"/>
    <s v="Matthew Grover"/>
    <d v="2024-10-21T00:00:00"/>
    <d v="2025-02-12T00:00:00"/>
    <s v="Terminate Employee &gt; Voluntary"/>
    <x v="2"/>
    <x v="1"/>
    <x v="6"/>
    <x v="29"/>
    <s v="Jerry Morton"/>
    <s v="New Berlin Wisconsin"/>
    <m/>
  </r>
  <r>
    <s v="610169658"/>
    <s v="Jesus Santiago"/>
    <d v="2024-10-28T00:00:00"/>
    <d v="2025-01-03T00:00:00"/>
    <s v="Terminate Employee &gt; Voluntary"/>
    <x v="12"/>
    <x v="2"/>
    <x v="14"/>
    <x v="19"/>
    <s v="Kevin Zaba"/>
    <s v="West Chester Pennsylvania"/>
    <m/>
  </r>
  <r>
    <s v="610169684"/>
    <s v="Guadalupe Torres Gonzalez"/>
    <d v="2024-10-22T00:00:00"/>
    <d v="2025-02-26T00:00:00"/>
    <s v="Terminate Employee &gt; Voluntary"/>
    <x v="0"/>
    <x v="0"/>
    <x v="0"/>
    <x v="0"/>
    <s v="Brooke Lang"/>
    <s v="Piedras Negras Fasco Mexico"/>
    <m/>
  </r>
  <r>
    <s v="610169705"/>
    <s v="Maria De Los Angeles Ramos Pastrana"/>
    <d v="2024-10-23T00:00:00"/>
    <d v="2025-01-27T00:00:00"/>
    <s v="Terminate Employee &gt; Voluntary"/>
    <x v="20"/>
    <x v="0"/>
    <x v="10"/>
    <x v="22"/>
    <s v="Brooke Lang"/>
    <s v="Piedras Negras Jakel Mexico"/>
    <m/>
  </r>
  <r>
    <s v="610169711"/>
    <s v="Juan Alberto Perales Trujillo"/>
    <d v="2024-10-23T00:00:00"/>
    <d v="2025-01-21T00:00:00"/>
    <s v="Terminate Employee &gt; Voluntary"/>
    <x v="8"/>
    <x v="0"/>
    <x v="0"/>
    <x v="0"/>
    <s v="Brooke Lang"/>
    <s v="Piedras Negras Jakel Mexico"/>
    <m/>
  </r>
  <r>
    <s v="610169712"/>
    <s v="Sahyra Paola Lopez Hernandez"/>
    <d v="2024-10-23T00:00:00"/>
    <d v="2025-01-20T00:00:00"/>
    <s v="Terminate Employee &gt; Voluntary"/>
    <x v="12"/>
    <x v="0"/>
    <x v="10"/>
    <x v="22"/>
    <s v="Brooke Lang"/>
    <s v="Piedras Negras Jakel Mexico"/>
    <m/>
  </r>
  <r>
    <s v="610169716"/>
    <s v="Alondra Gabriela Yaneth Muñoz Campos"/>
    <d v="2024-10-23T00:00:00"/>
    <d v="2025-01-20T00:00:00"/>
    <s v="Terminate Employee &gt; Voluntary"/>
    <x v="0"/>
    <x v="0"/>
    <x v="0"/>
    <x v="0"/>
    <s v="Brooke Lang"/>
    <s v="Piedras Negras Jakel Mexico"/>
    <m/>
  </r>
  <r>
    <s v="610169719"/>
    <s v="Ana Itzel Hernandez Perez"/>
    <d v="2024-10-23T00:00:00"/>
    <d v="2025-02-20T00:00:00"/>
    <s v="Terminate Employee &gt; Voluntary"/>
    <x v="21"/>
    <x v="0"/>
    <x v="10"/>
    <x v="22"/>
    <s v="Brooke Lang"/>
    <s v="Piedras Negras Jakel Mexico"/>
    <m/>
  </r>
  <r>
    <s v="610167525"/>
    <s v="Theodore Zollendeck"/>
    <d v="2024-10-21T00:00:00"/>
    <d v="2025-01-24T00:00:00"/>
    <s v="Terminate Employee &gt; Voluntary"/>
    <x v="7"/>
    <x v="2"/>
    <x v="15"/>
    <x v="20"/>
    <s v="Kevin Zaba"/>
    <s v="East Aurora New York"/>
    <m/>
  </r>
  <r>
    <s v="610169758"/>
    <s v="Juan Francisco Garcia Rodriguez"/>
    <d v="2024-10-22T00:00:00"/>
    <d v="2025-02-27T00:00:00"/>
    <s v="Terminate Employee &gt; Voluntary"/>
    <x v="12"/>
    <x v="0"/>
    <x v="0"/>
    <x v="24"/>
    <s v="Brooke Lang"/>
    <s v="Juarez FCDM"/>
    <m/>
  </r>
  <r>
    <s v="610169772"/>
    <s v="Brenda Lizeth Rodriguez Gonzalez"/>
    <d v="2024-10-24T00:00:00"/>
    <d v="2025-02-06T00:00:00"/>
    <s v="Terminate Employee &gt; Voluntary"/>
    <x v="18"/>
    <x v="0"/>
    <x v="0"/>
    <x v="0"/>
    <s v="Brooke Lang"/>
    <s v="Piedras Negras Jakel Mexico"/>
    <m/>
  </r>
  <r>
    <s v="610169774"/>
    <s v="Reyna Gomez Santana"/>
    <d v="2024-10-24T00:00:00"/>
    <d v="2025-02-21T00:00:00"/>
    <s v="Terminate Employee &gt; Voluntary"/>
    <x v="2"/>
    <x v="0"/>
    <x v="10"/>
    <x v="22"/>
    <s v="Brooke Lang"/>
    <s v="Piedras Negras Jakel Mexico"/>
    <m/>
  </r>
  <r>
    <s v="610169804"/>
    <s v="Jose Emmanuel Alvarez Arguello"/>
    <d v="2024-10-24T00:00:00"/>
    <d v="2025-01-08T00:00:00"/>
    <s v="Terminate Employee &gt; Voluntary"/>
    <x v="6"/>
    <x v="0"/>
    <x v="0"/>
    <x v="0"/>
    <s v="Brooke Lang"/>
    <s v="Piedras Negras Jakel Mexico"/>
    <m/>
  </r>
  <r>
    <s v="610169807"/>
    <s v="Jesennia Yazmin Villarreal Garcia"/>
    <d v="2024-10-24T00:00:00"/>
    <d v="2025-02-24T00:00:00"/>
    <s v="Terminate Employee &gt; Voluntary"/>
    <x v="6"/>
    <x v="0"/>
    <x v="0"/>
    <x v="0"/>
    <s v="Brooke Lang"/>
    <s v="Piedras Negras Jakel Mexico"/>
    <m/>
  </r>
  <r>
    <s v="610169818"/>
    <s v="Luis Torres Diaz"/>
    <d v="2024-10-28T00:00:00"/>
    <d v="2025-02-20T00:00:00"/>
    <s v="Terminate Employee &gt; Voluntary"/>
    <x v="2"/>
    <x v="1"/>
    <x v="12"/>
    <x v="17"/>
    <s v="Jerry Morton"/>
    <s v="Columbia City Indiana"/>
    <m/>
  </r>
  <r>
    <s v="610169823"/>
    <s v="Javier Riojas Hernandez"/>
    <d v="2024-10-22T00:00:00"/>
    <d v="2025-01-13T00:00:00"/>
    <s v="Terminate Employee &gt; Voluntary"/>
    <x v="12"/>
    <x v="0"/>
    <x v="0"/>
    <x v="0"/>
    <s v="Brooke Lang"/>
    <s v="Piedras Negras Fasco Mexico"/>
    <m/>
  </r>
  <r>
    <s v="610169855"/>
    <s v="Sandra Maricela Saucedo Andrade"/>
    <d v="2024-10-29T00:00:00"/>
    <d v="2025-02-24T00:00:00"/>
    <s v="Terminate Employee &gt; Voluntary"/>
    <x v="2"/>
    <x v="0"/>
    <x v="10"/>
    <x v="22"/>
    <s v="Brooke Lang"/>
    <s v="Piedras Negras Jakel Mexico"/>
    <m/>
  </r>
  <r>
    <s v="610169858"/>
    <s v="Claudia Gonzalez Rios"/>
    <d v="2024-10-29T00:00:00"/>
    <d v="2025-01-14T00:00:00"/>
    <s v="Terminate Employee &gt; Voluntary"/>
    <x v="0"/>
    <x v="0"/>
    <x v="10"/>
    <x v="22"/>
    <s v="Brooke Lang"/>
    <s v="Piedras Negras Jakel Mexico"/>
    <m/>
  </r>
  <r>
    <s v="610169862"/>
    <s v="Mariana Selena Negrete Martinez"/>
    <d v="2024-10-29T00:00:00"/>
    <d v="2025-01-28T00:00:00"/>
    <s v="Terminate Employee &gt; Voluntary"/>
    <x v="9"/>
    <x v="0"/>
    <x v="0"/>
    <x v="0"/>
    <s v="Brooke Lang"/>
    <s v="Piedras Negras Jakel Mexico"/>
    <m/>
  </r>
  <r>
    <s v="610169878"/>
    <s v="Perla Guadalupe Rivera Rodriguez"/>
    <d v="2024-10-29T00:00:00"/>
    <d v="2025-01-07T00:00:00"/>
    <s v="Terminate Employee &gt; Voluntary"/>
    <x v="0"/>
    <x v="0"/>
    <x v="10"/>
    <x v="22"/>
    <s v="Brooke Lang"/>
    <s v="Piedras Negras Jakel Mexico"/>
    <m/>
  </r>
  <r>
    <s v="610169899"/>
    <s v="Antonio De Jesus Blas Perez"/>
    <d v="2024-10-29T00:00:00"/>
    <d v="2025-01-09T00:00:00"/>
    <s v="Terminate Employee &gt; Voluntary"/>
    <x v="15"/>
    <x v="0"/>
    <x v="0"/>
    <x v="0"/>
    <s v="Brooke Lang"/>
    <s v="Juarez FCDM"/>
    <m/>
  </r>
  <r>
    <s v="610169928"/>
    <s v="Keyla Ebenezer Padilla Calderon"/>
    <d v="2024-10-29T00:00:00"/>
    <d v="2025-01-15T00:00:00"/>
    <s v="Terminate Employee &gt; Voluntary"/>
    <x v="2"/>
    <x v="0"/>
    <x v="10"/>
    <x v="22"/>
    <s v="Brooke Lang"/>
    <s v="Piedras Negras Jakel Mexico"/>
    <m/>
  </r>
  <r>
    <s v="610169967"/>
    <s v="Reyes Vazquez Gonzalez"/>
    <d v="2024-11-01T00:00:00"/>
    <d v="2025-01-16T00:00:00"/>
    <s v="Terminate Employee &gt; Voluntary"/>
    <x v="17"/>
    <x v="0"/>
    <x v="0"/>
    <x v="0"/>
    <s v="Brooke Lang"/>
    <s v="Piedras Negras Jakel Mexico"/>
    <m/>
  </r>
  <r>
    <s v="610169987"/>
    <s v="Evangelina Garza Martinez"/>
    <d v="2024-11-04T00:00:00"/>
    <d v="2025-01-31T00:00:00"/>
    <s v="Terminate Employee &gt; Voluntary"/>
    <x v="2"/>
    <x v="1"/>
    <x v="3"/>
    <x v="3"/>
    <s v="Jerry Morton"/>
    <s v="Apodaca Mexico"/>
    <m/>
  </r>
  <r>
    <s v="610170001"/>
    <s v="Carlos Eduardo Avila Manzanarez"/>
    <d v="2024-11-04T00:00:00"/>
    <d v="2025-02-07T00:00:00"/>
    <s v="Terminate Employee &gt; Voluntary"/>
    <x v="6"/>
    <x v="0"/>
    <x v="10"/>
    <x v="22"/>
    <s v="Brooke Lang"/>
    <s v="Piedras Negras Jakel Mexico"/>
    <m/>
  </r>
  <r>
    <s v="610170002"/>
    <s v="Margarita Hernandez Garcia"/>
    <d v="2024-11-04T00:00:00"/>
    <d v="2025-01-07T00:00:00"/>
    <s v="Terminate Employee &gt; Voluntary"/>
    <x v="9"/>
    <x v="0"/>
    <x v="10"/>
    <x v="22"/>
    <s v="Brooke Lang"/>
    <s v="Piedras Negras Jakel Mexico"/>
    <m/>
  </r>
  <r>
    <s v="610170026"/>
    <s v="Aviut Rosas Hurtado"/>
    <d v="2024-11-04T00:00:00"/>
    <d v="2025-02-04T00:00:00"/>
    <s v="Terminate Employee &gt; Voluntary"/>
    <x v="0"/>
    <x v="0"/>
    <x v="10"/>
    <x v="22"/>
    <s v="Brooke Lang"/>
    <s v="Piedras Negras Jakel Mexico"/>
    <m/>
  </r>
  <r>
    <s v="610166694"/>
    <s v="Jacob Thompson"/>
    <d v="2024-11-04T00:00:00"/>
    <d v="2025-01-28T00:00:00"/>
    <s v="Terminate Employee &gt; Voluntary"/>
    <x v="2"/>
    <x v="2"/>
    <x v="15"/>
    <x v="20"/>
    <s v="Kevin Zaba"/>
    <s v="Cleveland Ohio"/>
    <m/>
  </r>
  <r>
    <s v="610170061"/>
    <s v="Yajaira Abigail Gonzalez Hernandez"/>
    <d v="2024-11-05T00:00:00"/>
    <d v="2025-02-19T00:00:00"/>
    <s v="Terminate Employee &gt; Voluntary"/>
    <x v="0"/>
    <x v="0"/>
    <x v="10"/>
    <x v="22"/>
    <s v="Brooke Lang"/>
    <s v="Piedras Negras Jakel Mexico"/>
    <m/>
  </r>
  <r>
    <s v="610170062"/>
    <s v="Hermilo Cruz Martinez"/>
    <d v="2024-11-04T00:00:00"/>
    <d v="2025-01-15T00:00:00"/>
    <s v="Terminate Employee &gt; Voluntary"/>
    <x v="2"/>
    <x v="0"/>
    <x v="0"/>
    <x v="24"/>
    <s v="Brooke Lang"/>
    <s v="Juarez MEJ II"/>
    <m/>
  </r>
  <r>
    <s v="610170063"/>
    <s v="Mabel Rodriguez Luna"/>
    <d v="2024-11-05T00:00:00"/>
    <d v="2025-01-08T00:00:00"/>
    <s v="Terminate Employee &gt; Voluntary"/>
    <x v="6"/>
    <x v="0"/>
    <x v="10"/>
    <x v="22"/>
    <s v="Brooke Lang"/>
    <s v="Piedras Negras Jakel Mexico"/>
    <m/>
  </r>
  <r>
    <s v="610170078"/>
    <s v="Selena Gonzalez Hernandez"/>
    <d v="2024-11-05T00:00:00"/>
    <d v="2025-01-29T00:00:00"/>
    <s v="Terminate Employee &gt; Voluntary"/>
    <x v="6"/>
    <x v="0"/>
    <x v="0"/>
    <x v="24"/>
    <s v="Brooke Lang"/>
    <s v="Juarez MEJ II"/>
    <m/>
  </r>
  <r>
    <s v="610170092"/>
    <s v="Juanita Guadalupe Badillo Rangel"/>
    <d v="2024-11-07T00:00:00"/>
    <d v="2025-01-08T00:00:00"/>
    <s v="Terminate Employee &gt; Voluntary"/>
    <x v="18"/>
    <x v="1"/>
    <x v="3"/>
    <x v="3"/>
    <s v="Jerry Morton"/>
    <s v="Apodaca Mexico"/>
    <m/>
  </r>
  <r>
    <s v="610170104"/>
    <s v="Agustin Iturbide Ramirez"/>
    <d v="2024-11-07T00:00:00"/>
    <d v="2025-01-15T00:00:00"/>
    <s v="Terminate Employee &gt; Voluntary"/>
    <x v="12"/>
    <x v="1"/>
    <x v="3"/>
    <x v="3"/>
    <s v="Jerry Morton"/>
    <s v="Apodaca Mexico"/>
    <m/>
  </r>
  <r>
    <s v="610170138"/>
    <s v="Celso Huerta Sanabria"/>
    <d v="2024-11-08T00:00:00"/>
    <d v="2025-01-27T00:00:00"/>
    <s v="Terminate Employee &gt; Voluntary"/>
    <x v="0"/>
    <x v="0"/>
    <x v="0"/>
    <x v="0"/>
    <s v="Brooke Lang"/>
    <s v="Piedras Negras Jakel Mexico"/>
    <m/>
  </r>
  <r>
    <s v="610170225"/>
    <s v="Juan Manuel Salas Montoya"/>
    <d v="2024-11-11T00:00:00"/>
    <d v="2025-01-14T00:00:00"/>
    <s v="Terminate Employee &gt; Voluntary"/>
    <x v="15"/>
    <x v="0"/>
    <x v="0"/>
    <x v="0"/>
    <s v="Brooke Lang"/>
    <s v="Piedras Negras Jakel Mexico"/>
    <m/>
  </r>
  <r>
    <s v="610170229"/>
    <s v="Ricardo Villalobos Cisneros"/>
    <d v="2024-11-11T00:00:00"/>
    <d v="2025-01-07T00:00:00"/>
    <s v="Terminate Employee &gt; Voluntary"/>
    <x v="17"/>
    <x v="0"/>
    <x v="0"/>
    <x v="0"/>
    <s v="Brooke Lang"/>
    <s v="Piedras Negras Jakel Mexico"/>
    <m/>
  </r>
  <r>
    <s v="610170244"/>
    <s v="Leonardo Camargo Alejandro"/>
    <d v="2024-11-12T00:00:00"/>
    <d v="2025-02-05T00:00:00"/>
    <s v="Terminate Employee &gt; Voluntary"/>
    <x v="8"/>
    <x v="1"/>
    <x v="3"/>
    <x v="3"/>
    <s v="Jerry Morton"/>
    <s v="Apodaca Mexico"/>
    <m/>
  </r>
  <r>
    <s v="610170248"/>
    <s v="Oscar Lopez Perez"/>
    <d v="2024-11-12T00:00:00"/>
    <d v="2025-01-31T00:00:00"/>
    <s v="Terminate Employee &gt; Voluntary"/>
    <x v="2"/>
    <x v="1"/>
    <x v="3"/>
    <x v="3"/>
    <s v="Jerry Morton"/>
    <s v="Apodaca Mexico"/>
    <m/>
  </r>
  <r>
    <s v="610170282"/>
    <s v="Gael Mejia Arechiga"/>
    <d v="2024-11-12T00:00:00"/>
    <d v="2025-01-06T00:00:00"/>
    <s v="Terminate Employee &gt; Voluntary"/>
    <x v="12"/>
    <x v="0"/>
    <x v="0"/>
    <x v="0"/>
    <s v="Brooke Lang"/>
    <s v="Piedras Negras Fasco Mexico"/>
    <m/>
  </r>
  <r>
    <s v="610170289"/>
    <s v="Angelica Ramos Parra"/>
    <d v="2024-11-12T00:00:00"/>
    <d v="2025-01-20T00:00:00"/>
    <s v="Terminate Employee &gt; Voluntary"/>
    <x v="0"/>
    <x v="0"/>
    <x v="0"/>
    <x v="0"/>
    <s v="Brooke Lang"/>
    <s v="Piedras Negras Fasco Mexico"/>
    <m/>
  </r>
  <r>
    <s v="610170309"/>
    <s v="Rodolfo Alejandro Diaz Rivas"/>
    <d v="2024-11-13T00:00:00"/>
    <d v="2025-01-06T00:00:00"/>
    <s v="Terminate Employee &gt; Voluntary"/>
    <x v="0"/>
    <x v="0"/>
    <x v="0"/>
    <x v="0"/>
    <s v="Brooke Lang"/>
    <s v="Piedras Negras Fasco Mexico"/>
    <m/>
  </r>
  <r>
    <s v="610170314"/>
    <s v="Erika Azucena Vazquez Soto"/>
    <d v="2024-11-14T00:00:00"/>
    <d v="2025-01-27T00:00:00"/>
    <s v="Terminate Employee &gt; Voluntary"/>
    <x v="0"/>
    <x v="1"/>
    <x v="3"/>
    <x v="3"/>
    <s v="Jerry Morton"/>
    <s v="Apodaca Mexico"/>
    <m/>
  </r>
  <r>
    <s v="610170316"/>
    <s v="Jonathan Rolando Rodriguez Maltos"/>
    <d v="2024-11-13T00:00:00"/>
    <d v="2025-01-07T00:00:00"/>
    <s v="Terminate Employee &gt; Voluntary"/>
    <x v="0"/>
    <x v="0"/>
    <x v="0"/>
    <x v="0"/>
    <s v="Brooke Lang"/>
    <s v="Piedras Negras Fasco Mexico"/>
    <m/>
  </r>
  <r>
    <s v="610170330"/>
    <s v="Carlos Alberto Montellano Gurrola"/>
    <d v="2024-11-12T00:00:00"/>
    <d v="2025-01-09T00:00:00"/>
    <s v="Terminate Employee &gt; Voluntary"/>
    <x v="0"/>
    <x v="0"/>
    <x v="0"/>
    <x v="0"/>
    <s v="Brooke Lang"/>
    <s v="Juarez FCDM"/>
    <m/>
  </r>
  <r>
    <s v="610170346"/>
    <s v="Tatiana Romero Almaraz"/>
    <d v="2024-11-13T00:00:00"/>
    <d v="2025-01-06T00:00:00"/>
    <s v="Terminate Employee &gt; Voluntary"/>
    <x v="6"/>
    <x v="0"/>
    <x v="0"/>
    <x v="0"/>
    <s v="Brooke Lang"/>
    <s v="Piedras Negras Fasco Mexico"/>
    <m/>
  </r>
  <r>
    <s v="610170386"/>
    <s v="Daniel Omar Vega Lugo"/>
    <d v="2024-11-15T00:00:00"/>
    <d v="2025-02-17T00:00:00"/>
    <s v="Terminate Employee &gt; Voluntary"/>
    <x v="0"/>
    <x v="0"/>
    <x v="0"/>
    <x v="0"/>
    <s v="Brooke Lang"/>
    <s v="Piedras Negras Fasco Mexico"/>
    <m/>
  </r>
  <r>
    <s v="610170391"/>
    <s v="Julisa Esmeralda Loera Salazar"/>
    <d v="2024-11-15T00:00:00"/>
    <d v="2025-02-24T00:00:00"/>
    <s v="Terminate Employee &gt; Voluntary"/>
    <x v="2"/>
    <x v="0"/>
    <x v="0"/>
    <x v="0"/>
    <s v="Brooke Lang"/>
    <s v="Piedras Negras Fasco Mexico"/>
    <m/>
  </r>
  <r>
    <s v="610170423"/>
    <s v="Genaro Moreno Gutierrez"/>
    <d v="2024-11-19T00:00:00"/>
    <d v="2025-01-17T00:00:00"/>
    <s v="Terminate Employee &gt; Voluntary"/>
    <x v="16"/>
    <x v="2"/>
    <x v="7"/>
    <x v="8"/>
    <s v="Kevin Zaba"/>
    <s v="Silvestre Terrazas, Chihuahua Mexico Aerospace"/>
    <m/>
  </r>
  <r>
    <s v="610170424"/>
    <s v="Andrea Ayala Molar"/>
    <d v="2024-11-19T00:00:00"/>
    <d v="2025-01-15T00:00:00"/>
    <s v="Terminate Employee &gt; Voluntary"/>
    <x v="2"/>
    <x v="1"/>
    <x v="3"/>
    <x v="3"/>
    <s v="Jerry Morton"/>
    <s v="Apodaca Mexico"/>
    <m/>
  </r>
  <r>
    <s v="610170428"/>
    <s v="Marcelino Garcia Gutierrez"/>
    <d v="2024-11-18T00:00:00"/>
    <d v="2025-01-15T00:00:00"/>
    <s v="Terminate Employee &gt; Voluntary"/>
    <x v="2"/>
    <x v="0"/>
    <x v="0"/>
    <x v="24"/>
    <s v="Brooke Lang"/>
    <s v="Juarez MEJ II"/>
    <m/>
  </r>
  <r>
    <s v="610170432"/>
    <s v="Alex Emmanuel Sanchez Diaz"/>
    <d v="2024-11-18T00:00:00"/>
    <d v="2025-02-19T00:00:00"/>
    <s v="Terminate Employee &gt; Voluntary"/>
    <x v="2"/>
    <x v="0"/>
    <x v="0"/>
    <x v="24"/>
    <s v="Brooke Lang"/>
    <s v="Juarez MEJ II"/>
    <m/>
  </r>
  <r>
    <s v="610170462"/>
    <s v="Isaias Molar Valenciana"/>
    <d v="2024-11-18T00:00:00"/>
    <d v="2025-02-19T00:00:00"/>
    <s v="Terminate Employee &gt; Voluntary"/>
    <x v="2"/>
    <x v="0"/>
    <x v="0"/>
    <x v="24"/>
    <s v="Brooke Lang"/>
    <s v="Juarez MEJ II"/>
    <m/>
  </r>
  <r>
    <s v="610170467"/>
    <s v="Jorge Angel Guzman Gonzalez"/>
    <d v="2024-11-19T00:00:00"/>
    <d v="2025-01-15T00:00:00"/>
    <s v="Terminate Employee &gt; Voluntary"/>
    <x v="2"/>
    <x v="0"/>
    <x v="0"/>
    <x v="24"/>
    <s v="Brooke Lang"/>
    <s v="Juarez MEJ II"/>
    <m/>
  </r>
  <r>
    <s v="610170487"/>
    <s v="Maritza Guadalupe Chacon Salcido"/>
    <d v="2024-11-19T00:00:00"/>
    <d v="2025-01-07T00:00:00"/>
    <s v="Terminate Employee &gt; Voluntary"/>
    <x v="12"/>
    <x v="0"/>
    <x v="0"/>
    <x v="0"/>
    <s v="Brooke Lang"/>
    <s v="Piedras Negras Fasco Mexico"/>
    <m/>
  </r>
  <r>
    <s v="610170491"/>
    <s v="Maria Carmen Gomez Torres"/>
    <d v="2024-11-19T00:00:00"/>
    <d v="2025-01-28T00:00:00"/>
    <s v="Terminate Employee &gt; Voluntary"/>
    <x v="20"/>
    <x v="0"/>
    <x v="0"/>
    <x v="0"/>
    <s v="Brooke Lang"/>
    <s v="Piedras Negras Fasco Mexico"/>
    <m/>
  </r>
  <r>
    <s v="610170498"/>
    <s v="Ericka Garcia Silva"/>
    <d v="2024-11-19T00:00:00"/>
    <d v="2025-01-20T00:00:00"/>
    <s v="Terminate Employee &gt; Voluntary"/>
    <x v="0"/>
    <x v="0"/>
    <x v="0"/>
    <x v="0"/>
    <s v="Brooke Lang"/>
    <s v="Piedras Negras Fasco Mexico"/>
    <m/>
  </r>
  <r>
    <s v="610170508"/>
    <s v="Bladimir Chavez Montemayor"/>
    <d v="2024-11-20T00:00:00"/>
    <d v="2025-02-21T00:00:00"/>
    <s v="Terminate Employee &gt; Voluntary"/>
    <x v="2"/>
    <x v="0"/>
    <x v="0"/>
    <x v="24"/>
    <s v="Brooke Lang"/>
    <s v="Piedras Negras Jakel Mexico"/>
    <m/>
  </r>
  <r>
    <s v="610170521"/>
    <s v="Ma Griselda Gonzalez Monsivais"/>
    <d v="2024-11-21T00:00:00"/>
    <d v="2025-02-06T00:00:00"/>
    <s v="Terminate Employee &gt; Voluntary"/>
    <x v="0"/>
    <x v="1"/>
    <x v="3"/>
    <x v="3"/>
    <s v="Jerry Morton"/>
    <s v="Apodaca Mexico"/>
    <m/>
  </r>
  <r>
    <s v="610170523"/>
    <s v="Mayra Lizbeth Herrera Loyde"/>
    <d v="2024-11-21T00:00:00"/>
    <d v="2025-01-24T00:00:00"/>
    <s v="Terminate Employee &gt; Voluntary"/>
    <x v="0"/>
    <x v="1"/>
    <x v="3"/>
    <x v="3"/>
    <s v="Jerry Morton"/>
    <s v="Apodaca Mexico"/>
    <m/>
  </r>
  <r>
    <s v="610170539"/>
    <s v="Raul Leonardo De Los Santos Reta"/>
    <d v="2024-11-21T00:00:00"/>
    <d v="2025-01-20T00:00:00"/>
    <s v="Terminate Employee &gt; Voluntary"/>
    <x v="2"/>
    <x v="0"/>
    <x v="10"/>
    <x v="22"/>
    <s v="Brooke Lang"/>
    <s v="Piedras Negras Jakel Mexico"/>
    <m/>
  </r>
  <r>
    <s v="610170651"/>
    <s v="Michelle Wendoline Monreal Fernandez"/>
    <d v="2024-11-22T00:00:00"/>
    <d v="2025-02-26T00:00:00"/>
    <s v="Terminate Employee &gt; Voluntary"/>
    <x v="2"/>
    <x v="0"/>
    <x v="0"/>
    <x v="0"/>
    <s v="Brooke Lang"/>
    <s v="Piedras Negras Fasco Mexico"/>
    <m/>
  </r>
  <r>
    <s v="610170666"/>
    <s v="Saul Osvaldo Villegas Garcia"/>
    <d v="2024-11-22T00:00:00"/>
    <d v="2025-01-27T00:00:00"/>
    <s v="Terminate Employee &gt; Voluntary"/>
    <x v="0"/>
    <x v="0"/>
    <x v="0"/>
    <x v="0"/>
    <s v="Brooke Lang"/>
    <s v="Piedras Negras Fasco Mexico"/>
    <m/>
  </r>
  <r>
    <s v="610171080"/>
    <s v="Diego Hernandez Salazar"/>
    <d v="2025-03-03T00:00:00"/>
    <d v="2025-02-27T00:00:00"/>
    <s v="Terminate Employee &gt; Voluntary"/>
    <x v="18"/>
    <x v="0"/>
    <x v="0"/>
    <x v="0"/>
    <s v="Brooke Lang"/>
    <s v="Piedras Negras Jakel Mexico"/>
    <m/>
  </r>
  <r>
    <s v="610171105"/>
    <s v="Qingyun Tang （汤清云）"/>
    <d v="2024-11-25T00:00:00"/>
    <d v="2025-02-06T00:00:00"/>
    <s v="Terminate Employee &gt; Voluntary"/>
    <x v="0"/>
    <x v="1"/>
    <x v="6"/>
    <x v="7"/>
    <s v="Jerry Morton"/>
    <s v="Changzhou Pmc China"/>
    <m/>
  </r>
  <r>
    <s v="610171117"/>
    <s v="Arturo Guadalupe Placencia Montalvo"/>
    <d v="2024-11-25T00:00:00"/>
    <d v="2025-01-09T00:00:00"/>
    <s v="Terminate Employee &gt; Voluntary"/>
    <x v="27"/>
    <x v="0"/>
    <x v="0"/>
    <x v="0"/>
    <s v="Brooke Lang"/>
    <s v="Juarez FCDM"/>
    <m/>
  </r>
  <r>
    <s v="610171120"/>
    <s v="Rafael Chavez Hernandez"/>
    <d v="2024-11-26T00:00:00"/>
    <d v="2025-02-10T00:00:00"/>
    <s v="Terminate Employee &gt; Voluntary"/>
    <x v="4"/>
    <x v="0"/>
    <x v="0"/>
    <x v="0"/>
    <s v="Brooke Lang"/>
    <s v="Piedras Negras Fasco Mexico"/>
    <m/>
  </r>
  <r>
    <s v="610171176"/>
    <s v="Fernando Julian Hernandez Perez"/>
    <d v="2024-11-27T00:00:00"/>
    <d v="2025-02-27T00:00:00"/>
    <s v="Terminate Employee &gt; Voluntary"/>
    <x v="6"/>
    <x v="0"/>
    <x v="0"/>
    <x v="0"/>
    <s v="Brooke Lang"/>
    <s v="Piedras Negras Fasco Mexico"/>
    <m/>
  </r>
  <r>
    <s v="610171177"/>
    <s v="Luara Yamileth Carrizales Viera"/>
    <d v="2024-11-27T00:00:00"/>
    <d v="2025-01-13T00:00:00"/>
    <s v="Terminate Employee &gt; Voluntary"/>
    <x v="0"/>
    <x v="0"/>
    <x v="0"/>
    <x v="0"/>
    <s v="Brooke Lang"/>
    <s v="Piedras Negras Fasco Mexico"/>
    <m/>
  </r>
  <r>
    <s v="610171193"/>
    <s v="Luis Fernando Hernandez Blanco"/>
    <d v="2024-11-28T00:00:00"/>
    <d v="2025-01-28T00:00:00"/>
    <s v="Terminate Employee &gt; Voluntary"/>
    <x v="9"/>
    <x v="0"/>
    <x v="10"/>
    <x v="22"/>
    <s v="Brooke Lang"/>
    <s v="Piedras Negras Jakel Mexico"/>
    <m/>
  </r>
  <r>
    <s v="610171205"/>
    <s v="Jose Guadalupe Tello Romero"/>
    <d v="2024-11-28T00:00:00"/>
    <d v="2025-02-24T00:00:00"/>
    <s v="Terminate Employee &gt; Voluntary"/>
    <x v="2"/>
    <x v="0"/>
    <x v="0"/>
    <x v="0"/>
    <s v="Brooke Lang"/>
    <s v="Piedras Negras Fasco Mexico"/>
    <m/>
  </r>
  <r>
    <s v="610171206"/>
    <s v="Jesus Axel Martinez Tello"/>
    <d v="2024-11-28T00:00:00"/>
    <d v="2025-02-24T00:00:00"/>
    <s v="Terminate Employee &gt; Voluntary"/>
    <x v="2"/>
    <x v="0"/>
    <x v="0"/>
    <x v="0"/>
    <s v="Brooke Lang"/>
    <s v="Piedras Negras Fasco Mexico"/>
    <m/>
  </r>
  <r>
    <s v="610171211"/>
    <s v="Oscar David Castañeda Elizalde"/>
    <d v="2024-11-28T00:00:00"/>
    <d v="2025-01-10T00:00:00"/>
    <s v="Terminate Employee &gt; Voluntary"/>
    <x v="2"/>
    <x v="0"/>
    <x v="10"/>
    <x v="22"/>
    <s v="Brooke Lang"/>
    <s v="Piedras Negras Jakel Mexico"/>
    <m/>
  </r>
  <r>
    <s v="610171237"/>
    <s v="Patrick Aldair Lozano Canchola"/>
    <d v="2024-12-02T00:00:00"/>
    <d v="2025-01-10T00:00:00"/>
    <s v="Terminate Employee &gt; Voluntary"/>
    <x v="15"/>
    <x v="1"/>
    <x v="2"/>
    <x v="6"/>
    <s v="Jerry Morton"/>
    <s v="Apodaca Pmc Plant 1 Mexico"/>
    <m/>
  </r>
  <r>
    <s v="610171239"/>
    <s v="Angel Antonio Garcia"/>
    <d v="2024-12-02T00:00:00"/>
    <d v="2025-02-21T00:00:00"/>
    <s v="Terminate Employee &gt; Voluntary"/>
    <x v="27"/>
    <x v="2"/>
    <x v="5"/>
    <x v="5"/>
    <s v="Kevin Zaba"/>
    <s v="Apodaca Pmc Plant 2 Mexico"/>
    <m/>
  </r>
  <r>
    <s v="610171387"/>
    <s v="Juan Gonzalez Santiago"/>
    <d v="2024-12-02T00:00:00"/>
    <d v="2025-01-15T00:00:00"/>
    <s v="Terminate Employee &gt; Voluntary"/>
    <x v="2"/>
    <x v="0"/>
    <x v="0"/>
    <x v="0"/>
    <s v="Brooke Lang"/>
    <s v="Juarez MEJ II"/>
    <m/>
  </r>
  <r>
    <s v="610171395"/>
    <s v="Hernan Alonso Ramirez Gutierrez"/>
    <d v="2024-12-02T00:00:00"/>
    <d v="2025-01-22T00:00:00"/>
    <s v="Terminate Employee &gt; Voluntary"/>
    <x v="21"/>
    <x v="0"/>
    <x v="0"/>
    <x v="0"/>
    <s v="Brooke Lang"/>
    <s v="Juarez MEJ II"/>
    <m/>
  </r>
  <r>
    <s v="610171403"/>
    <s v="Israel Hernandez Luis"/>
    <d v="2024-12-03T00:00:00"/>
    <d v="2025-01-15T00:00:00"/>
    <s v="Terminate Employee &gt; Voluntary"/>
    <x v="2"/>
    <x v="0"/>
    <x v="0"/>
    <x v="0"/>
    <s v="Brooke Lang"/>
    <s v="Juarez MEJ II"/>
    <m/>
  </r>
  <r>
    <s v="610171412"/>
    <s v="Said Jair De la Ronda Lopez"/>
    <d v="2024-12-03T00:00:00"/>
    <d v="2025-01-15T00:00:00"/>
    <s v="Terminate Employee &gt; Voluntary"/>
    <x v="2"/>
    <x v="0"/>
    <x v="0"/>
    <x v="0"/>
    <s v="Brooke Lang"/>
    <s v="Juarez MEJ II"/>
    <m/>
  </r>
  <r>
    <s v="610171438"/>
    <s v="Scott Esser"/>
    <d v="2024-12-16T00:00:00"/>
    <d v="2025-01-02T00:00:00"/>
    <s v="Terminate Employee &gt; Voluntary"/>
    <x v="9"/>
    <x v="2"/>
    <x v="7"/>
    <x v="8"/>
    <s v="Kevin Zaba"/>
    <s v="Downers Grove Aerospace Illinois"/>
    <m/>
  </r>
  <r>
    <s v="610171557"/>
    <s v="Mia Durley Mendoza Gonzalez"/>
    <d v="2024-12-11T00:00:00"/>
    <d v="2025-02-19T00:00:00"/>
    <s v="Terminate Employee &gt; Voluntary"/>
    <x v="2"/>
    <x v="0"/>
    <x v="0"/>
    <x v="0"/>
    <s v="Brooke Lang"/>
    <s v="Piedras Negras Fasco Mexico"/>
    <m/>
  </r>
  <r>
    <s v="610171596"/>
    <s v="Alondra Berenice Ruiz Rodriguez"/>
    <d v="2024-12-12T00:00:00"/>
    <d v="2025-02-13T00:00:00"/>
    <s v="Terminate Employee &gt; Voluntary"/>
    <x v="6"/>
    <x v="0"/>
    <x v="0"/>
    <x v="0"/>
    <s v="Brooke Lang"/>
    <s v="Piedras Negras Fasco Mexico"/>
    <m/>
  </r>
  <r>
    <s v="610171597"/>
    <s v="Kenia Mireles Bernal"/>
    <d v="2024-12-12T00:00:00"/>
    <d v="2025-02-18T00:00:00"/>
    <s v="Terminate Employee &gt; Voluntary"/>
    <x v="0"/>
    <x v="0"/>
    <x v="0"/>
    <x v="0"/>
    <s v="Brooke Lang"/>
    <s v="Piedras Negras Fasco Mexico"/>
    <m/>
  </r>
  <r>
    <s v="610171611"/>
    <s v="Vianey Guadalupe Garcia Alvarado"/>
    <d v="2024-12-12T00:00:00"/>
    <d v="2025-02-24T00:00:00"/>
    <s v="Terminate Employee &gt; Voluntary"/>
    <x v="0"/>
    <x v="0"/>
    <x v="0"/>
    <x v="0"/>
    <s v="Brooke Lang"/>
    <s v="Piedras Negras Fasco Mexico"/>
    <m/>
  </r>
  <r>
    <s v="610171617"/>
    <s v="Yadira Garcia Alvarado"/>
    <d v="2024-12-12T00:00:00"/>
    <d v="2025-02-24T00:00:00"/>
    <s v="Terminate Employee &gt; Voluntary"/>
    <x v="0"/>
    <x v="0"/>
    <x v="0"/>
    <x v="0"/>
    <s v="Brooke Lang"/>
    <s v="Piedras Negras Fasco Mexico"/>
    <m/>
  </r>
  <r>
    <s v="610171639"/>
    <s v="Maria Flora Bolaños Roque"/>
    <d v="2024-12-16T00:00:00"/>
    <d v="2025-02-04T00:00:00"/>
    <s v="Terminate Employee &gt; Voluntary"/>
    <x v="4"/>
    <x v="1"/>
    <x v="2"/>
    <x v="2"/>
    <s v="Jerry Morton"/>
    <s v="Apodaca Pmc Plant 1 Mexico"/>
    <m/>
  </r>
  <r>
    <s v="610171697"/>
    <s v="Noe Hernandez Gomez"/>
    <d v="2024-12-18T00:00:00"/>
    <d v="2025-02-07T00:00:00"/>
    <s v="Terminate Employee &gt; Voluntary"/>
    <x v="2"/>
    <x v="2"/>
    <x v="5"/>
    <x v="5"/>
    <s v="Kevin Zaba"/>
    <s v="Apodaca Pmc Plant 2 Mexico"/>
    <m/>
  </r>
  <r>
    <s v="610171699"/>
    <s v="Benita Garcia Lopez"/>
    <d v="2024-12-18T00:00:00"/>
    <d v="2025-02-21T00:00:00"/>
    <s v="Terminate Employee &gt; Voluntary"/>
    <x v="2"/>
    <x v="2"/>
    <x v="5"/>
    <x v="5"/>
    <s v="Kevin Zaba"/>
    <s v="Apodaca Pmc Plant 2 Mexico"/>
    <m/>
  </r>
  <r>
    <s v="610171710"/>
    <s v="Jeronimo Araiza"/>
    <d v="2025-01-06T00:00:00"/>
    <d v="2025-01-30T00:00:00"/>
    <s v="Terminate Employee &gt; Voluntary"/>
    <x v="0"/>
    <x v="2"/>
    <x v="7"/>
    <x v="8"/>
    <s v="Kevin Zaba"/>
    <s v="Downers Grove Aerospace Illinois"/>
    <m/>
  </r>
  <r>
    <s v="610171717"/>
    <s v="Marek Bencek"/>
    <d v="2025-01-01T00:00:00"/>
    <d v="2025-01-14T00:00:00"/>
    <s v="Terminate Employee &gt; Voluntary"/>
    <x v="9"/>
    <x v="1"/>
    <x v="3"/>
    <x v="9"/>
    <s v="Jerry Morton"/>
    <s v="Zlaté Moravce Slovakia"/>
    <m/>
  </r>
  <r>
    <s v="610171733"/>
    <s v="Terry Daulton"/>
    <d v="2025-01-02T00:00:00"/>
    <d v="2025-01-31T00:00:00"/>
    <s v="Terminate Employee &gt; Voluntary"/>
    <x v="9"/>
    <x v="1"/>
    <x v="12"/>
    <x v="17"/>
    <s v="Jerry Morton"/>
    <s v="Wichita Falls Texas"/>
    <m/>
  </r>
  <r>
    <s v="610171740"/>
    <s v="Laura Susana Guadalupe Morales"/>
    <d v="2024-12-23T00:00:00"/>
    <d v="2025-01-03T00:00:00"/>
    <s v="Terminate Employee &gt; Voluntary"/>
    <x v="2"/>
    <x v="1"/>
    <x v="3"/>
    <x v="3"/>
    <s v="Jerry Morton"/>
    <s v="Apodaca Mexico"/>
    <m/>
  </r>
  <r>
    <s v="610171741"/>
    <s v="Brian Eduardo Licona Gonzalez"/>
    <d v="2024-12-23T00:00:00"/>
    <d v="2025-02-14T00:00:00"/>
    <s v="Terminate Employee &gt; Voluntary"/>
    <x v="8"/>
    <x v="1"/>
    <x v="3"/>
    <x v="3"/>
    <s v="Jerry Morton"/>
    <s v="Apodaca Mexico"/>
    <m/>
  </r>
  <r>
    <s v="610171763"/>
    <s v="Lindsay Michel"/>
    <d v="2025-01-06T00:00:00"/>
    <d v="2025-01-13T00:00:00"/>
    <s v="Terminate Employee &gt; Voluntary"/>
    <x v="2"/>
    <x v="2"/>
    <x v="15"/>
    <x v="20"/>
    <s v="Kevin Zaba"/>
    <s v="East Aurora New York"/>
    <m/>
  </r>
  <r>
    <s v="610171976"/>
    <s v="Abdourahmane Sow"/>
    <d v="2025-01-06T00:00:00"/>
    <d v="2025-01-20T00:00:00"/>
    <s v="Terminate Employee &gt; Voluntary"/>
    <x v="2"/>
    <x v="2"/>
    <x v="15"/>
    <x v="20"/>
    <s v="Kevin Zaba"/>
    <s v="East Aurora New York"/>
    <m/>
  </r>
  <r>
    <s v="610172005"/>
    <s v="Carlos Josue Perez Reyes"/>
    <d v="2025-01-06T00:00:00"/>
    <d v="2025-01-13T00:00:00"/>
    <s v="Terminate Employee &gt; Voluntary"/>
    <x v="2"/>
    <x v="1"/>
    <x v="3"/>
    <x v="3"/>
    <s v="Jerry Morton"/>
    <s v="Apodaca Mexico"/>
    <m/>
  </r>
  <r>
    <s v="610172012"/>
    <s v="Karla Guadalupe Hernandez Torres"/>
    <d v="2025-01-06T00:00:00"/>
    <d v="2025-02-06T00:00:00"/>
    <s v="Terminate Employee &gt; Voluntary"/>
    <x v="0"/>
    <x v="1"/>
    <x v="3"/>
    <x v="3"/>
    <s v="Jerry Morton"/>
    <s v="Apodaca Mexico"/>
    <m/>
  </r>
  <r>
    <s v="610172033"/>
    <s v="Taylor Charest"/>
    <d v="2025-01-13T00:00:00"/>
    <d v="2025-01-13T00:00:00"/>
    <s v="Terminate Employee &gt; Voluntary"/>
    <x v="2"/>
    <x v="1"/>
    <x v="12"/>
    <x v="17"/>
    <s v="Jerry Morton"/>
    <s v="New Hartford Connecticut"/>
    <m/>
  </r>
  <r>
    <s v="610172062"/>
    <s v="Silvia Jaqueline Alcantara Sanchez"/>
    <d v="2025-01-08T00:00:00"/>
    <d v="2025-01-31T00:00:00"/>
    <s v="Terminate Employee &gt; Voluntary"/>
    <x v="2"/>
    <x v="1"/>
    <x v="3"/>
    <x v="3"/>
    <s v="Jerry Morton"/>
    <s v="Apodaca Mexico"/>
    <m/>
  </r>
  <r>
    <s v="610172131"/>
    <s v="David Lynn"/>
    <d v="2025-01-20T00:00:00"/>
    <d v="2025-01-20T00:00:00"/>
    <s v="Terminate Employee &gt; Voluntary"/>
    <x v="16"/>
    <x v="2"/>
    <x v="13"/>
    <x v="18"/>
    <s v="Kevin Zaba"/>
    <s v="Rock Road Radford Virginia"/>
    <m/>
  </r>
  <r>
    <s v="610172150"/>
    <s v="Lorena Guadalupe Zavala Cervantes"/>
    <d v="2025-01-13T00:00:00"/>
    <d v="2025-02-26T00:00:00"/>
    <s v="Terminate Employee &gt; Voluntary"/>
    <x v="2"/>
    <x v="0"/>
    <x v="0"/>
    <x v="0"/>
    <s v="Brooke Lang"/>
    <s v="Piedras Negras Fasco Mexico"/>
    <m/>
  </r>
  <r>
    <s v="610172181"/>
    <s v="Carlos Enrique Lopez Cervantes"/>
    <d v="2025-01-13T00:00:00"/>
    <d v="2025-02-12T00:00:00"/>
    <s v="Terminate Employee &gt; Voluntary"/>
    <x v="2"/>
    <x v="0"/>
    <x v="0"/>
    <x v="0"/>
    <s v="Brooke Lang"/>
    <s v="Juarez MEJ II"/>
    <m/>
  </r>
  <r>
    <s v="610172193"/>
    <s v="Jessica Sanchez"/>
    <d v="2025-01-20T00:00:00"/>
    <d v="2025-01-23T00:00:00"/>
    <s v="Terminate Employee &gt; Voluntary"/>
    <x v="2"/>
    <x v="2"/>
    <x v="7"/>
    <x v="8"/>
    <s v="Kevin Zaba"/>
    <s v="Downers Grove Aerospace Illinois"/>
    <m/>
  </r>
  <r>
    <s v="610172207"/>
    <s v="Sebastian Catarino Torres"/>
    <d v="2025-01-15T00:00:00"/>
    <d v="2025-01-20T00:00:00"/>
    <s v="Terminate Employee &gt; Voluntary"/>
    <x v="2"/>
    <x v="1"/>
    <x v="2"/>
    <x v="2"/>
    <s v="Jerry Morton"/>
    <s v="Apodaca Pmc Plant 1 Mexico"/>
    <m/>
  </r>
  <r>
    <s v="610172231"/>
    <s v="Elvis Eduardo Lopez Contreras"/>
    <d v="2025-01-16T00:00:00"/>
    <d v="2025-02-07T00:00:00"/>
    <s v="Terminate Employee &gt; Voluntary"/>
    <x v="2"/>
    <x v="2"/>
    <x v="5"/>
    <x v="5"/>
    <s v="Kevin Zaba"/>
    <s v="Apodaca Pmc Plant 2 Mexico"/>
    <m/>
  </r>
  <r>
    <s v="610172301"/>
    <s v="Elionel Hernandez Santiz"/>
    <d v="2025-01-20T00:00:00"/>
    <d v="2025-02-12T00:00:00"/>
    <s v="Terminate Employee &gt; Voluntary"/>
    <x v="2"/>
    <x v="1"/>
    <x v="2"/>
    <x v="25"/>
    <s v="Jerry Morton"/>
    <s v="Apodaca Pmc Plant 1 Mexico"/>
    <m/>
  </r>
  <r>
    <s v="610172303"/>
    <s v="Candelaria Guadalupe Rios Prado"/>
    <d v="2025-01-20T00:00:00"/>
    <d v="2025-01-23T00:00:00"/>
    <s v="Terminate Employee &gt; Voluntary"/>
    <x v="2"/>
    <x v="1"/>
    <x v="3"/>
    <x v="3"/>
    <s v="Jerry Morton"/>
    <s v="Apodaca Mexico"/>
    <m/>
  </r>
  <r>
    <s v="610172304"/>
    <s v="Hugo De Jesus Soto Rodriguez"/>
    <d v="2025-01-20T00:00:00"/>
    <d v="2025-01-31T00:00:00"/>
    <s v="Terminate Employee &gt; Voluntary"/>
    <x v="2"/>
    <x v="1"/>
    <x v="2"/>
    <x v="25"/>
    <s v="Jerry Morton"/>
    <s v="Apodaca Pmc Plant 1 Mexico"/>
    <m/>
  </r>
  <r>
    <s v="610172319"/>
    <s v="Montegoes Adamson"/>
    <d v="2025-01-20T00:00:00"/>
    <d v="2025-02-24T00:00:00"/>
    <s v="Terminate Employee &gt; Voluntary"/>
    <x v="2"/>
    <x v="1"/>
    <x v="6"/>
    <x v="7"/>
    <s v="Jerry Morton"/>
    <s v="Auburn Alabama"/>
    <m/>
  </r>
  <r>
    <s v="610172336"/>
    <s v="Aaron Omar Martinez Martinez"/>
    <d v="2025-01-20T00:00:00"/>
    <d v="2025-02-04T00:00:00"/>
    <s v="Terminate Employee &gt; Voluntary"/>
    <x v="2"/>
    <x v="2"/>
    <x v="7"/>
    <x v="8"/>
    <s v="Kevin Zaba"/>
    <s v="Silvestre Terrazas, Chihuahua Mexico Aerospace"/>
    <m/>
  </r>
  <r>
    <s v="610172367"/>
    <s v="Flor Griselda Luna Fabela"/>
    <d v="2025-01-22T00:00:00"/>
    <d v="2025-02-07T00:00:00"/>
    <s v="Terminate Employee &gt; Voluntary"/>
    <x v="2"/>
    <x v="2"/>
    <x v="5"/>
    <x v="5"/>
    <s v="Kevin Zaba"/>
    <s v="Apodaca Pmc Plant 2 Mexico"/>
    <m/>
  </r>
  <r>
    <s v="610172375"/>
    <s v="Josue Estefan Garcia Lule"/>
    <d v="2025-01-22T00:00:00"/>
    <d v="2025-02-14T00:00:00"/>
    <s v="Terminate Employee &gt; Voluntary"/>
    <x v="2"/>
    <x v="2"/>
    <x v="5"/>
    <x v="5"/>
    <s v="Kevin Zaba"/>
    <s v="Apodaca Pmc Plant 2 Mexico"/>
    <m/>
  </r>
  <r>
    <s v="610172379"/>
    <s v="Monica Leticia Luna Fabela"/>
    <d v="2025-01-22T00:00:00"/>
    <d v="2025-02-07T00:00:00"/>
    <s v="Terminate Employee &gt; Voluntary"/>
    <x v="2"/>
    <x v="2"/>
    <x v="5"/>
    <x v="5"/>
    <s v="Kevin Zaba"/>
    <s v="Apodaca Pmc Plant 2 Mexico"/>
    <m/>
  </r>
  <r>
    <s v="610172381"/>
    <s v="Azarias Manuel Martinez"/>
    <d v="2025-01-22T00:00:00"/>
    <d v="2025-02-06T00:00:00"/>
    <s v="Terminate Employee &gt; Voluntary"/>
    <x v="2"/>
    <x v="2"/>
    <x v="5"/>
    <x v="5"/>
    <s v="Kevin Zaba"/>
    <s v="Apodaca Pmc Plant 2 Mexico"/>
    <m/>
  </r>
  <r>
    <s v="610172386"/>
    <s v="Yasleidi Jimenez Gonzalez"/>
    <d v="2025-01-22T00:00:00"/>
    <d v="2025-02-14T00:00:00"/>
    <s v="Terminate Employee &gt; Voluntary"/>
    <x v="2"/>
    <x v="2"/>
    <x v="5"/>
    <x v="5"/>
    <s v="Kevin Zaba"/>
    <s v="Apodaca Pmc Plant 2 Mexico"/>
    <m/>
  </r>
  <r>
    <s v="610172396"/>
    <s v="Lucindo Amaro Vazquez Del Angel"/>
    <d v="2025-01-20T00:00:00"/>
    <d v="2025-01-28T00:00:00"/>
    <s v="Terminate Employee &gt; Voluntary"/>
    <x v="2"/>
    <x v="0"/>
    <x v="18"/>
    <x v="27"/>
    <s v="Brooke Lang"/>
    <s v="Monterrey Rbm Mexico"/>
    <m/>
  </r>
  <r>
    <s v="610173143"/>
    <s v="Galilea Monserrath Andrade Paz"/>
    <d v="2025-01-22T00:00:00"/>
    <d v="2025-02-24T00:00:00"/>
    <s v="Terminate Employee &gt; Voluntary"/>
    <x v="0"/>
    <x v="0"/>
    <x v="0"/>
    <x v="0"/>
    <s v="Brooke Lang"/>
    <s v="Piedras Negras Fasco Mexico"/>
    <m/>
  </r>
  <r>
    <s v="610173152"/>
    <s v="Eliud Velazquez Torres"/>
    <d v="2025-01-23T00:00:00"/>
    <d v="2025-02-05T00:00:00"/>
    <s v="Terminate Employee &gt; Voluntary"/>
    <x v="0"/>
    <x v="1"/>
    <x v="3"/>
    <x v="3"/>
    <s v="Jerry Morton"/>
    <s v="Apodaca Mexico"/>
    <m/>
  </r>
  <r>
    <s v="610173153"/>
    <s v="Ernesto Hernandez Garcia"/>
    <d v="2025-01-23T00:00:00"/>
    <d v="2025-01-31T00:00:00"/>
    <s v="Terminate Employee &gt; Voluntary"/>
    <x v="4"/>
    <x v="1"/>
    <x v="3"/>
    <x v="3"/>
    <s v="Jerry Morton"/>
    <s v="Apodaca Mexico"/>
    <m/>
  </r>
  <r>
    <s v="610173154"/>
    <s v="Aztrid Yaneli Perez Jimenez"/>
    <d v="2025-01-23T00:00:00"/>
    <d v="2025-01-31T00:00:00"/>
    <s v="Terminate Employee &gt; Voluntary"/>
    <x v="4"/>
    <x v="1"/>
    <x v="3"/>
    <x v="3"/>
    <s v="Jerry Morton"/>
    <s v="Apodaca Mexico"/>
    <m/>
  </r>
  <r>
    <s v="610173163"/>
    <s v="Adrian Gonzalez Flores"/>
    <d v="2025-01-22T00:00:00"/>
    <d v="2025-02-26T00:00:00"/>
    <s v="Terminate Employee &gt; Voluntary"/>
    <x v="0"/>
    <x v="0"/>
    <x v="0"/>
    <x v="0"/>
    <s v="Brooke Lang"/>
    <s v="Piedras Negras Fasco Mexico"/>
    <m/>
  </r>
  <r>
    <s v="610173177"/>
    <s v="Juan Huriel Orona Ortiz"/>
    <d v="2025-01-22T00:00:00"/>
    <d v="2025-02-07T00:00:00"/>
    <s v="Terminate Employee &gt; Voluntary"/>
    <x v="2"/>
    <x v="0"/>
    <x v="0"/>
    <x v="0"/>
    <s v="Brooke Lang"/>
    <s v="Juarez Casa I"/>
    <m/>
  </r>
  <r>
    <s v="610173181"/>
    <s v="Joel Eduardo Duran Asebes"/>
    <d v="2025-01-24T00:00:00"/>
    <d v="2025-02-13T00:00:00"/>
    <s v="Terminate Employee &gt; Voluntary"/>
    <x v="2"/>
    <x v="0"/>
    <x v="0"/>
    <x v="0"/>
    <s v="Brooke Lang"/>
    <s v="Piedras Negras Jakel Mexico"/>
    <m/>
  </r>
  <r>
    <s v="610173194"/>
    <s v="Karina Daniela Torres Velazco"/>
    <d v="2025-01-24T00:00:00"/>
    <d v="2025-02-13T00:00:00"/>
    <s v="Terminate Employee &gt; Voluntary"/>
    <x v="2"/>
    <x v="0"/>
    <x v="0"/>
    <x v="0"/>
    <s v="Brooke Lang"/>
    <s v="Piedras Negras Jakel Mexico"/>
    <m/>
  </r>
  <r>
    <s v="610173205"/>
    <s v="Silvia Isabel Pintor Puente"/>
    <d v="2025-01-24T00:00:00"/>
    <d v="2025-02-25T00:00:00"/>
    <s v="Terminate Employee &gt; Voluntary"/>
    <x v="2"/>
    <x v="0"/>
    <x v="10"/>
    <x v="22"/>
    <s v="Brooke Lang"/>
    <s v="Piedras Negras Jakel Mexico"/>
    <m/>
  </r>
  <r>
    <s v="610173227"/>
    <s v="Jazmin Esmeralda Velez Fraga"/>
    <d v="2025-01-23T00:00:00"/>
    <d v="2025-02-26T00:00:00"/>
    <s v="Terminate Employee &gt; Voluntary"/>
    <x v="2"/>
    <x v="0"/>
    <x v="0"/>
    <x v="0"/>
    <s v="Brooke Lang"/>
    <s v="Piedras Negras Fasco Mexico"/>
    <m/>
  </r>
  <r>
    <s v="610173234"/>
    <s v="Raul Ernesto Rojas Franco"/>
    <d v="2025-01-23T00:00:00"/>
    <d v="2025-02-26T00:00:00"/>
    <s v="Terminate Employee &gt; Voluntary"/>
    <x v="2"/>
    <x v="0"/>
    <x v="0"/>
    <x v="0"/>
    <s v="Brooke Lang"/>
    <s v="Piedras Negras Fasco Mexico"/>
    <m/>
  </r>
  <r>
    <s v="610173256"/>
    <s v="Jose Reyes Perez Antonio"/>
    <d v="2025-01-27T00:00:00"/>
    <d v="2025-02-10T00:00:00"/>
    <s v="Terminate Employee &gt; Voluntary"/>
    <x v="12"/>
    <x v="1"/>
    <x v="2"/>
    <x v="2"/>
    <s v="Jerry Morton"/>
    <s v="Apodaca Pmc Plant 1 Mexico"/>
    <m/>
  </r>
  <r>
    <s v="610173260"/>
    <s v="Jose Carlos Gonzalez Vazquez"/>
    <d v="2025-01-27T00:00:00"/>
    <d v="2025-02-05T00:00:00"/>
    <s v="Terminate Employee &gt; Voluntary"/>
    <x v="16"/>
    <x v="1"/>
    <x v="2"/>
    <x v="25"/>
    <s v="Jerry Morton"/>
    <s v="Apodaca Pmc Plant 1 Mexico"/>
    <m/>
  </r>
  <r>
    <s v="610173261"/>
    <s v="Fernando Cruz Garcia"/>
    <d v="2025-01-27T00:00:00"/>
    <d v="2025-02-21T00:00:00"/>
    <s v="Terminate Employee &gt; Voluntary"/>
    <x v="2"/>
    <x v="2"/>
    <x v="5"/>
    <x v="5"/>
    <s v="Kevin Zaba"/>
    <s v="Apodaca Pmc Plant 2 Mexico"/>
    <m/>
  </r>
  <r>
    <s v="610173262"/>
    <s v="Jose Cruz Alvarado Ortiz"/>
    <d v="2025-01-27T00:00:00"/>
    <d v="2025-02-18T00:00:00"/>
    <s v="Terminate Employee &gt; Voluntary"/>
    <x v="2"/>
    <x v="1"/>
    <x v="2"/>
    <x v="6"/>
    <s v="Jerry Morton"/>
    <s v="Apodaca Pmc Plant 1 Mexico"/>
    <m/>
  </r>
  <r>
    <s v="610173264"/>
    <s v="Filiberto Doroteo Maximino"/>
    <d v="2025-01-27T00:00:00"/>
    <d v="2025-02-14T00:00:00"/>
    <s v="Terminate Employee &gt; Voluntary"/>
    <x v="2"/>
    <x v="2"/>
    <x v="5"/>
    <x v="5"/>
    <s v="Kevin Zaba"/>
    <s v="Apodaca Pmc Plant 2 Mexico"/>
    <m/>
  </r>
  <r>
    <s v="610173268"/>
    <s v="Jesus Alexis Rodriguez Santiago"/>
    <d v="2025-01-27T00:00:00"/>
    <d v="2025-02-12T00:00:00"/>
    <s v="Terminate Employee &gt; Voluntary"/>
    <x v="2"/>
    <x v="1"/>
    <x v="2"/>
    <x v="25"/>
    <s v="Jerry Morton"/>
    <s v="Apodaca Pmc Plant 1 Mexico"/>
    <m/>
  </r>
  <r>
    <s v="610173327"/>
    <s v="Mayra Velez Hernandez"/>
    <d v="2025-01-27T00:00:00"/>
    <d v="2025-02-27T00:00:00"/>
    <s v="Terminate Employee &gt; Voluntary"/>
    <x v="0"/>
    <x v="0"/>
    <x v="0"/>
    <x v="0"/>
    <s v="Brooke Lang"/>
    <s v="Piedras Negras Jakel Mexico"/>
    <m/>
  </r>
  <r>
    <s v="610173331"/>
    <s v="Julio Cesar Navarro Lozoya"/>
    <d v="2025-01-27T00:00:00"/>
    <d v="2025-02-24T00:00:00"/>
    <s v="Terminate Employee &gt; Voluntary"/>
    <x v="0"/>
    <x v="0"/>
    <x v="0"/>
    <x v="0"/>
    <s v="Brooke Lang"/>
    <s v="Piedras Negras Jakel Mexico"/>
    <m/>
  </r>
  <r>
    <s v="610173346"/>
    <s v="Jesus Adrian Blanco Herrera"/>
    <d v="2025-01-27T00:00:00"/>
    <d v="2025-02-05T00:00:00"/>
    <s v="Terminate Employee &gt; Voluntary"/>
    <x v="2"/>
    <x v="0"/>
    <x v="0"/>
    <x v="24"/>
    <s v="Brooke Lang"/>
    <s v="Juarez MEJ II"/>
    <m/>
  </r>
  <r>
    <s v="610173381"/>
    <s v="Jose Armando Luis Gonzalez"/>
    <d v="2025-01-27T00:00:00"/>
    <d v="2025-02-12T00:00:00"/>
    <s v="Terminate Employee &gt; Voluntary"/>
    <x v="7"/>
    <x v="0"/>
    <x v="0"/>
    <x v="0"/>
    <s v="Brooke Lang"/>
    <s v="Juarez MEJ II"/>
    <m/>
  </r>
  <r>
    <s v="610173424"/>
    <s v="Bianca Jakelin Silva Perez"/>
    <d v="2025-01-29T00:00:00"/>
    <d v="2025-01-31T00:00:00"/>
    <s v="Terminate Employee &gt; Voluntary"/>
    <x v="27"/>
    <x v="1"/>
    <x v="2"/>
    <x v="25"/>
    <s v="Jerry Morton"/>
    <s v="Apodaca Pmc Plant 1 Mexico"/>
    <m/>
  </r>
  <r>
    <s v="610173425"/>
    <s v="Sugeydi Berenice Miranda Hernandez"/>
    <d v="2025-01-29T00:00:00"/>
    <d v="2025-02-03T00:00:00"/>
    <s v="Terminate Employee &gt; Voluntary"/>
    <x v="0"/>
    <x v="1"/>
    <x v="2"/>
    <x v="25"/>
    <s v="Jerry Morton"/>
    <s v="Apodaca Pmc Plant 1 Mexico"/>
    <m/>
  </r>
  <r>
    <s v="610173427"/>
    <s v="Jose Guadalupe Quiterio Zuñiga"/>
    <d v="2025-01-29T00:00:00"/>
    <d v="2025-02-04T00:00:00"/>
    <s v="Terminate Employee &gt; Voluntary"/>
    <x v="12"/>
    <x v="1"/>
    <x v="2"/>
    <x v="6"/>
    <s v="Jerry Morton"/>
    <s v="Apodaca Pmc Plant 1 Mexico"/>
    <m/>
  </r>
  <r>
    <s v="610173442"/>
    <s v="Elvin Osiel Aguilar Reyes"/>
    <d v="2025-01-29T00:00:00"/>
    <d v="2025-02-12T00:00:00"/>
    <s v="Terminate Employee &gt; Voluntary"/>
    <x v="2"/>
    <x v="1"/>
    <x v="2"/>
    <x v="25"/>
    <s v="Jerry Morton"/>
    <s v="Apodaca Pmc Plant 1 Mexico"/>
    <m/>
  </r>
  <r>
    <s v="610173448"/>
    <s v="Nayeli Obispo Tenorio"/>
    <d v="2025-01-29T00:00:00"/>
    <d v="2025-02-05T00:00:00"/>
    <s v="Terminate Employee &gt; Voluntary"/>
    <x v="12"/>
    <x v="1"/>
    <x v="2"/>
    <x v="25"/>
    <s v="Jerry Morton"/>
    <s v="Apodaca Pmc Plant 1 Mexico"/>
    <m/>
  </r>
  <r>
    <s v="610173453"/>
    <s v="Oscar Omar Hernandez Perez"/>
    <d v="2025-01-29T00:00:00"/>
    <d v="2025-02-04T00:00:00"/>
    <s v="Terminate Employee &gt; Voluntary"/>
    <x v="0"/>
    <x v="1"/>
    <x v="2"/>
    <x v="25"/>
    <s v="Jerry Morton"/>
    <s v="Apodaca Pmc Plant 1 Mexico"/>
    <m/>
  </r>
  <r>
    <s v="610173469"/>
    <s v="Ambrocia Gomez Olvera"/>
    <d v="2025-01-29T00:00:00"/>
    <d v="2025-02-14T00:00:00"/>
    <s v="Terminate Employee &gt; Voluntary"/>
    <x v="2"/>
    <x v="1"/>
    <x v="3"/>
    <x v="3"/>
    <s v="Jerry Morton"/>
    <s v="Apodaca Mexico"/>
    <m/>
  </r>
  <r>
    <s v="610173471"/>
    <s v="Nordin Perez Perez"/>
    <d v="2025-01-29T00:00:00"/>
    <d v="2025-02-20T00:00:00"/>
    <s v="Terminate Employee &gt; Voluntary"/>
    <x v="2"/>
    <x v="1"/>
    <x v="3"/>
    <x v="3"/>
    <s v="Jerry Morton"/>
    <s v="Apodaca Mexico"/>
    <m/>
  </r>
  <r>
    <s v="610173473"/>
    <s v="Yahaira Guadalupe Sandoval Flores"/>
    <d v="2025-01-29T00:00:00"/>
    <d v="2025-02-14T00:00:00"/>
    <s v="Terminate Employee &gt; Voluntary"/>
    <x v="2"/>
    <x v="1"/>
    <x v="3"/>
    <x v="3"/>
    <s v="Jerry Morton"/>
    <s v="Apodaca Mexico"/>
    <m/>
  </r>
  <r>
    <s v="610173495"/>
    <s v="Kevin Antonio Sandoval Liñan"/>
    <d v="2025-01-30T00:00:00"/>
    <d v="2025-02-21T00:00:00"/>
    <s v="Terminate Employee &gt; Voluntary"/>
    <x v="2"/>
    <x v="2"/>
    <x v="5"/>
    <x v="5"/>
    <s v="Kevin Zaba"/>
    <s v="Apodaca Pmc Plant 2 Mexico"/>
    <m/>
  </r>
  <r>
    <s v="610173737"/>
    <s v="Trinidad Zuñiga Garcia"/>
    <d v="2025-01-31T00:00:00"/>
    <d v="2025-02-24T00:00:00"/>
    <s v="Terminate Employee &gt; Voluntary"/>
    <x v="2"/>
    <x v="0"/>
    <x v="0"/>
    <x v="0"/>
    <s v="Brooke Lang"/>
    <s v="Piedras Negras Jakel Mexico"/>
    <m/>
  </r>
  <r>
    <s v="610173739"/>
    <s v="Cesar Cruz Hernandez"/>
    <d v="2025-01-31T00:00:00"/>
    <d v="2025-02-25T00:00:00"/>
    <s v="Terminate Employee &gt; Voluntary"/>
    <x v="2"/>
    <x v="0"/>
    <x v="0"/>
    <x v="0"/>
    <s v="Brooke Lang"/>
    <s v="Piedras Negras Jakel Mexico"/>
    <m/>
  </r>
  <r>
    <s v="610173740"/>
    <s v="Cristian Emanuel Serrano Guereca"/>
    <d v="2025-01-31T00:00:00"/>
    <d v="2025-02-26T00:00:00"/>
    <s v="Terminate Employee &gt; Voluntary"/>
    <x v="0"/>
    <x v="0"/>
    <x v="0"/>
    <x v="0"/>
    <s v="Brooke Lang"/>
    <s v="Piedras Negras Jakel Mexico"/>
    <m/>
  </r>
  <r>
    <s v="610173747"/>
    <s v="Francisco Espinoza Martinez"/>
    <d v="2025-01-31T00:00:00"/>
    <d v="2025-02-24T00:00:00"/>
    <s v="Terminate Employee &gt; Voluntary"/>
    <x v="2"/>
    <x v="0"/>
    <x v="0"/>
    <x v="0"/>
    <s v="Brooke Lang"/>
    <s v="Piedras Negras Jakel Mexico"/>
    <m/>
  </r>
  <r>
    <s v="610173801"/>
    <s v="Miguel Angel Hernandez Garcia"/>
    <d v="2025-01-30T00:00:00"/>
    <d v="2025-02-07T00:00:00"/>
    <s v="Terminate Employee &gt; Voluntary"/>
    <x v="2"/>
    <x v="1"/>
    <x v="3"/>
    <x v="3"/>
    <s v="Jerry Morton"/>
    <s v="Apodaca Mexico"/>
    <m/>
  </r>
  <r>
    <s v="610173812"/>
    <s v="Juan Carlos Ixba Cagal"/>
    <d v="2025-01-30T00:00:00"/>
    <d v="2025-02-05T00:00:00"/>
    <s v="Terminate Employee &gt; Voluntary"/>
    <x v="2"/>
    <x v="1"/>
    <x v="3"/>
    <x v="3"/>
    <s v="Jerry Morton"/>
    <s v="Apodaca Mexico"/>
    <m/>
  </r>
  <r>
    <s v="610173814"/>
    <s v="Gerardo Guadalupe Rodriiguez Vazquez"/>
    <d v="2025-01-31T00:00:00"/>
    <d v="2025-02-07T00:00:00"/>
    <s v="Terminate Employee &gt; Voluntary"/>
    <x v="2"/>
    <x v="1"/>
    <x v="3"/>
    <x v="3"/>
    <s v="Jerry Morton"/>
    <s v="Apodaca Mexico"/>
    <m/>
  </r>
  <r>
    <s v="610173821"/>
    <s v="Eleazar Navarro Romo"/>
    <d v="2025-02-04T00:00:00"/>
    <d v="2025-02-20T00:00:00"/>
    <s v="Terminate Employee &gt; Voluntary"/>
    <x v="2"/>
    <x v="1"/>
    <x v="3"/>
    <x v="3"/>
    <s v="Jerry Morton"/>
    <s v="Apodaca Mexico"/>
    <m/>
  </r>
  <r>
    <s v="610173856"/>
    <s v="Jaquelin Avila Reyes"/>
    <d v="2025-02-05T00:00:00"/>
    <d v="2025-02-28T00:00:00"/>
    <s v="Terminate Employee &gt; Voluntary"/>
    <x v="27"/>
    <x v="2"/>
    <x v="5"/>
    <x v="5"/>
    <s v="Kevin Zaba"/>
    <s v="Apodaca Pmc Plant 2 Mexico"/>
    <m/>
  </r>
  <r>
    <s v="610173871"/>
    <s v="Yukari Patricia Aguilar Aguilar"/>
    <d v="2025-02-06T00:00:00"/>
    <d v="2025-02-12T00:00:00"/>
    <s v="Terminate Employee &gt; Voluntary"/>
    <x v="12"/>
    <x v="1"/>
    <x v="2"/>
    <x v="2"/>
    <s v="Jerry Morton"/>
    <s v="Apodaca Pmc Plant 1 Mexico"/>
    <m/>
  </r>
  <r>
    <s v="610173877"/>
    <s v="Matthew Woessner"/>
    <d v="2025-02-24T00:00:00"/>
    <d v="2025-02-24T00:00:00"/>
    <s v="Terminate Employee &gt; Voluntary"/>
    <x v="6"/>
    <x v="2"/>
    <x v="5"/>
    <x v="5"/>
    <s v="Kevin Zaba"/>
    <s v="Cambridge Maryland"/>
    <m/>
  </r>
  <r>
    <s v="610173882"/>
    <s v="Michelle Jennifer Morales Terrazas"/>
    <d v="2025-02-04T00:00:00"/>
    <d v="2025-02-14T00:00:00"/>
    <s v="Terminate Employee &gt; Voluntary"/>
    <x v="0"/>
    <x v="0"/>
    <x v="0"/>
    <x v="0"/>
    <s v="Brooke Lang"/>
    <s v="Juarez Casa II"/>
    <m/>
  </r>
  <r>
    <s v="610173909"/>
    <s v="Catalina Del Angel Del Angel"/>
    <d v="2025-02-06T00:00:00"/>
    <d v="2025-02-11T00:00:00"/>
    <s v="Terminate Employee &gt; Voluntary"/>
    <x v="27"/>
    <x v="1"/>
    <x v="2"/>
    <x v="6"/>
    <s v="Jerry Morton"/>
    <s v="Apodaca Pmc Plant 1 Mexico"/>
    <m/>
  </r>
  <r>
    <s v="610173972"/>
    <s v="Elvira Hileana Mendoza Alfaro"/>
    <d v="2025-02-07T00:00:00"/>
    <d v="2025-02-14T00:00:00"/>
    <s v="Terminate Employee &gt; Voluntary"/>
    <x v="2"/>
    <x v="1"/>
    <x v="3"/>
    <x v="3"/>
    <s v="Jerry Morton"/>
    <s v="Apodaca Mexico"/>
    <m/>
  </r>
  <r>
    <s v="610173976"/>
    <s v="Laura Janeth Martinez Esparza"/>
    <d v="2025-02-07T00:00:00"/>
    <d v="2025-02-14T00:00:00"/>
    <s v="Terminate Employee &gt; Voluntary"/>
    <x v="2"/>
    <x v="1"/>
    <x v="3"/>
    <x v="3"/>
    <s v="Jerry Morton"/>
    <s v="Apodaca Mexico"/>
    <m/>
  </r>
  <r>
    <s v="610174018"/>
    <s v="Jesucita Deyanira Moreno Pacheco"/>
    <d v="2025-02-07T00:00:00"/>
    <d v="2025-02-27T00:00:00"/>
    <s v="Terminate Employee &gt; Voluntary"/>
    <x v="2"/>
    <x v="0"/>
    <x v="0"/>
    <x v="0"/>
    <s v="Brooke Lang"/>
    <s v="Piedras Negras Fasco Mexico"/>
    <m/>
  </r>
  <r>
    <s v="610174114"/>
    <s v="Joel Gustavo Covarrubias Cisneros"/>
    <d v="2025-02-10T00:00:00"/>
    <d v="2025-02-11T00:00:00"/>
    <s v="Terminate Employee &gt; Voluntary"/>
    <x v="20"/>
    <x v="1"/>
    <x v="2"/>
    <x v="25"/>
    <s v="Jerry Morton"/>
    <s v="Apodaca Pmc Plant 1 Mexico"/>
    <m/>
  </r>
  <r>
    <s v="610174133"/>
    <s v="Demetrio Del Angel Del Angel"/>
    <d v="2025-02-10T00:00:00"/>
    <d v="2025-02-17T00:00:00"/>
    <s v="Terminate Employee &gt; Voluntary"/>
    <x v="2"/>
    <x v="1"/>
    <x v="3"/>
    <x v="9"/>
    <s v="Jerry Morton"/>
    <s v="Apodaca Pmc Plant 1 Mexico"/>
    <m/>
  </r>
  <r>
    <s v="610174136"/>
    <s v="Juan Del Angel Martinez"/>
    <d v="2025-02-10T00:00:00"/>
    <d v="2025-02-17T00:00:00"/>
    <s v="Terminate Employee &gt; Voluntary"/>
    <x v="2"/>
    <x v="1"/>
    <x v="2"/>
    <x v="6"/>
    <s v="Jerry Morton"/>
    <s v="Apodaca Pmc Plant 1 Mexico"/>
    <m/>
  </r>
  <r>
    <s v="610174140"/>
    <s v="Elyel Jahdiel Alejandro Gonzalez"/>
    <d v="2025-02-10T00:00:00"/>
    <d v="2025-02-14T00:00:00"/>
    <s v="Terminate Employee &gt; Voluntary"/>
    <x v="2"/>
    <x v="1"/>
    <x v="2"/>
    <x v="25"/>
    <s v="Jerry Morton"/>
    <s v="Apodaca Pmc Plant 1 Mexico"/>
    <m/>
  </r>
  <r>
    <s v="610174146"/>
    <s v="Irving Daniel Tovar Quintana"/>
    <d v="2025-02-10T00:00:00"/>
    <d v="2025-02-24T00:00:00"/>
    <s v="Terminate Employee &gt; Voluntary"/>
    <x v="2"/>
    <x v="1"/>
    <x v="2"/>
    <x v="6"/>
    <s v="Jerry Morton"/>
    <s v="Apodaca Pmc Plant 1 Mexico"/>
    <m/>
  </r>
  <r>
    <s v="610174155"/>
    <s v="Sergio Rolando Briones Martinez"/>
    <d v="2025-02-10T00:00:00"/>
    <d v="2025-02-18T00:00:00"/>
    <s v="Terminate Employee &gt; Voluntary"/>
    <x v="2"/>
    <x v="1"/>
    <x v="2"/>
    <x v="6"/>
    <s v="Jerry Morton"/>
    <s v="Apodaca Pmc Plant 1 Mexico"/>
    <m/>
  </r>
  <r>
    <s v="610174156"/>
    <s v="Jonathan Ernesto Miranda Carrillo"/>
    <d v="2025-02-07T00:00:00"/>
    <d v="2025-02-11T00:00:00"/>
    <s v="Terminate Employee &gt; Voluntary"/>
    <x v="12"/>
    <x v="0"/>
    <x v="0"/>
    <x v="0"/>
    <s v="Brooke Lang"/>
    <s v="Piedras Negras Fasco Mexico"/>
    <m/>
  </r>
  <r>
    <s v="610174159"/>
    <s v="Maria del Carmen Iruegas Garza"/>
    <d v="2025-02-07T00:00:00"/>
    <d v="2025-02-24T00:00:00"/>
    <s v="Terminate Employee &gt; Voluntary"/>
    <x v="21"/>
    <x v="0"/>
    <x v="0"/>
    <x v="0"/>
    <s v="Brooke Lang"/>
    <s v="Piedras Negras Fasco Mexico"/>
    <m/>
  </r>
  <r>
    <s v="610174172"/>
    <s v="Juan Jose Antonio Cadena"/>
    <d v="2025-02-07T00:00:00"/>
    <d v="2025-02-24T00:00:00"/>
    <s v="Terminate Employee &gt; Voluntary"/>
    <x v="15"/>
    <x v="0"/>
    <x v="0"/>
    <x v="0"/>
    <s v="Brooke Lang"/>
    <s v="Piedras Negras Fasco Mexico"/>
    <m/>
  </r>
  <r>
    <s v="610174199"/>
    <s v="Daniel Bautista Francisco"/>
    <d v="2025-02-12T00:00:00"/>
    <d v="2025-02-17T00:00:00"/>
    <s v="Terminate Employee &gt; Voluntary"/>
    <x v="2"/>
    <x v="1"/>
    <x v="2"/>
    <x v="6"/>
    <s v="Jerry Morton"/>
    <s v="Apodaca Pmc Plant 1 Mexico"/>
    <m/>
  </r>
  <r>
    <s v="610174202"/>
    <s v="Jose Walter Daniel Contreras Diaz"/>
    <d v="2025-02-12T00:00:00"/>
    <d v="2025-02-17T00:00:00"/>
    <s v="Terminate Employee &gt; Voluntary"/>
    <x v="2"/>
    <x v="1"/>
    <x v="2"/>
    <x v="25"/>
    <s v="Jerry Morton"/>
    <s v="Apodaca Pmc Plant 1 Mexico"/>
    <m/>
  </r>
  <r>
    <s v="610174207"/>
    <s v="Andres Jael Veloz Nevarez"/>
    <d v="2025-02-10T00:00:00"/>
    <d v="2025-02-26T00:00:00"/>
    <s v="Terminate Employee &gt; Voluntary"/>
    <x v="2"/>
    <x v="0"/>
    <x v="0"/>
    <x v="0"/>
    <s v="Brooke Lang"/>
    <s v="Juarez MEJ II"/>
    <m/>
  </r>
  <r>
    <s v="610174213"/>
    <s v="Fernando Gonzalez Chavez"/>
    <d v="2025-02-12T00:00:00"/>
    <d v="2025-02-18T00:00:00"/>
    <s v="Terminate Employee &gt; Voluntary"/>
    <x v="0"/>
    <x v="1"/>
    <x v="2"/>
    <x v="6"/>
    <s v="Jerry Morton"/>
    <s v="Apodaca Pmc Plant 1 Mexico"/>
    <m/>
  </r>
  <r>
    <s v="610174260"/>
    <s v="Juan Carlos Caballero Portillo"/>
    <d v="2025-02-11T00:00:00"/>
    <d v="2025-02-21T00:00:00"/>
    <s v="Terminate Employee &gt; Voluntary"/>
    <x v="2"/>
    <x v="1"/>
    <x v="3"/>
    <x v="3"/>
    <s v="Jerry Morton"/>
    <s v="Apodaca Mexico"/>
    <m/>
  </r>
  <r>
    <s v="610174270"/>
    <s v="Eddi Martinez Cisneros"/>
    <d v="2025-02-12T00:00:00"/>
    <d v="2025-02-21T00:00:00"/>
    <s v="Terminate Employee &gt; Voluntary"/>
    <x v="8"/>
    <x v="1"/>
    <x v="3"/>
    <x v="3"/>
    <s v="Jerry Morton"/>
    <s v="Apodaca Mexico"/>
    <m/>
  </r>
  <r>
    <s v="610174281"/>
    <s v="Cesiah Mendoza Gaytan"/>
    <d v="2025-02-12T00:00:00"/>
    <d v="2025-02-14T00:00:00"/>
    <s v="Terminate Employee &gt; Voluntary"/>
    <x v="2"/>
    <x v="1"/>
    <x v="3"/>
    <x v="3"/>
    <s v="Jerry Morton"/>
    <s v="Apodaca Mexico"/>
    <m/>
  </r>
  <r>
    <s v="610174283"/>
    <s v="Francisca Esperanza Garza Delgado"/>
    <d v="2025-02-12T00:00:00"/>
    <d v="2025-02-20T00:00:00"/>
    <s v="Terminate Employee &gt; Voluntary"/>
    <x v="2"/>
    <x v="1"/>
    <x v="3"/>
    <x v="3"/>
    <s v="Jerry Morton"/>
    <s v="Apodaca Mexico"/>
    <m/>
  </r>
  <r>
    <s v="610174306"/>
    <s v="Yaneth Martinez Muñoz"/>
    <d v="2025-02-14T00:00:00"/>
    <d v="2025-02-26T00:00:00"/>
    <s v="Terminate Employee &gt; Voluntary"/>
    <x v="2"/>
    <x v="1"/>
    <x v="3"/>
    <x v="3"/>
    <s v="Jerry Morton"/>
    <s v="Apodaca Mexico"/>
    <m/>
  </r>
  <r>
    <s v="610174307"/>
    <s v="Yahaira Berenice Ibarra Carrillo"/>
    <d v="2025-02-14T00:00:00"/>
    <d v="2025-02-26T00:00:00"/>
    <s v="Terminate Employee &gt; Voluntary"/>
    <x v="0"/>
    <x v="1"/>
    <x v="3"/>
    <x v="3"/>
    <s v="Jerry Morton"/>
    <s v="Apodaca Mexico"/>
    <m/>
  </r>
  <r>
    <s v="610174317"/>
    <s v="Francisco Zavala Zarcos"/>
    <d v="2025-02-17T00:00:00"/>
    <d v="2025-02-24T00:00:00"/>
    <s v="Terminate Employee &gt; Voluntary"/>
    <x v="2"/>
    <x v="1"/>
    <x v="2"/>
    <x v="6"/>
    <s v="Jerry Morton"/>
    <s v="Apodaca Pmc Plant 1 Mexico"/>
    <m/>
  </r>
  <r>
    <s v="610174325"/>
    <s v="Flor Edith Trejo Reyna"/>
    <d v="2025-02-17T00:00:00"/>
    <d v="2025-02-18T00:00:00"/>
    <s v="Terminate Employee &gt; Voluntary"/>
    <x v="2"/>
    <x v="1"/>
    <x v="2"/>
    <x v="25"/>
    <s v="Jerry Morton"/>
    <s v="Apodaca Pmc Plant 1 Mexico"/>
    <m/>
  </r>
  <r>
    <s v="610174338"/>
    <s v="Erick Isaac Saucedo Chavez"/>
    <d v="2025-02-17T00:00:00"/>
    <d v="2025-02-24T00:00:00"/>
    <s v="Terminate Employee &gt; Voluntary"/>
    <x v="2"/>
    <x v="1"/>
    <x v="2"/>
    <x v="25"/>
    <s v="Jerry Morton"/>
    <s v="Apodaca Pmc Plant 1 Mexico"/>
    <m/>
  </r>
  <r>
    <s v="610174340"/>
    <s v="Yesenia Belen Zamarron Rodriguez"/>
    <d v="2025-02-17T00:00:00"/>
    <d v="2025-02-24T00:00:00"/>
    <s v="Terminate Employee &gt; Voluntary"/>
    <x v="2"/>
    <x v="1"/>
    <x v="2"/>
    <x v="6"/>
    <s v="Jerry Morton"/>
    <s v="Apodaca Pmc Plant 1 Mexico"/>
    <m/>
  </r>
  <r>
    <s v="610174387"/>
    <s v="Xianhuan Zhao （赵显焕）"/>
    <d v="2025-02-20T00:00:00"/>
    <d v="2025-02-25T00:00:00"/>
    <s v="Terminate Employee &gt; Voluntary"/>
    <x v="12"/>
    <x v="0"/>
    <x v="1"/>
    <x v="1"/>
    <s v="Brooke Lang"/>
    <s v="Suzhou China"/>
    <m/>
  </r>
  <r>
    <s v="610174432"/>
    <s v="Sayra Janet Barron Reyes"/>
    <d v="2025-02-24T00:00:00"/>
    <d v="2025-02-26T00:00:00"/>
    <s v="Terminate Employee &gt; Voluntary"/>
    <x v="0"/>
    <x v="2"/>
    <x v="7"/>
    <x v="8"/>
    <s v="Kevin Zaba"/>
    <s v="Silvestre Terrazas, Chihuahua Mexico Aerospace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16F485-79FF-4346-BB3A-2AD03BA74651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J5:L35" firstHeaderRow="0" firstDataRow="1" firstDataCol="1" rowPageCount="3" colPageCount="1"/>
  <pivotFields count="12">
    <pivotField dataField="1" showAll="0"/>
    <pivotField showAll="0"/>
    <pivotField numFmtId="14" showAll="0"/>
    <pivotField numFmtId="14" showAll="0"/>
    <pivotField showAll="0"/>
    <pivotField axis="axisRow" showAll="0" sortType="descending">
      <items count="30">
        <item x="0"/>
        <item x="6"/>
        <item x="12"/>
        <item x="13"/>
        <item x="22"/>
        <item x="8"/>
        <item x="19"/>
        <item x="15"/>
        <item x="2"/>
        <item x="24"/>
        <item x="26"/>
        <item x="18"/>
        <item x="23"/>
        <item x="11"/>
        <item x="9"/>
        <item x="28"/>
        <item x="17"/>
        <item x="16"/>
        <item x="27"/>
        <item x="3"/>
        <item x="5"/>
        <item x="1"/>
        <item x="10"/>
        <item x="25"/>
        <item x="21"/>
        <item x="4"/>
        <item x="20"/>
        <item x="7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5">
        <item x="2"/>
        <item x="3"/>
        <item x="1"/>
        <item x="0"/>
        <item t="default"/>
      </items>
    </pivotField>
    <pivotField axis="axisPage" showAll="0">
      <items count="20">
        <item x="7"/>
        <item x="5"/>
        <item x="15"/>
        <item x="14"/>
        <item x="13"/>
        <item x="11"/>
        <item x="17"/>
        <item x="8"/>
        <item x="16"/>
        <item x="12"/>
        <item x="6"/>
        <item x="3"/>
        <item x="2"/>
        <item x="9"/>
        <item x="1"/>
        <item x="4"/>
        <item x="0"/>
        <item x="10"/>
        <item x="18"/>
        <item t="default"/>
      </items>
    </pivotField>
    <pivotField axis="axisPage" showAll="0">
      <items count="31">
        <item x="8"/>
        <item x="11"/>
        <item x="5"/>
        <item x="20"/>
        <item x="19"/>
        <item x="18"/>
        <item x="23"/>
        <item x="16"/>
        <item x="21"/>
        <item x="12"/>
        <item x="29"/>
        <item x="17"/>
        <item x="7"/>
        <item x="3"/>
        <item x="9"/>
        <item x="10"/>
        <item x="6"/>
        <item x="25"/>
        <item x="2"/>
        <item x="26"/>
        <item x="14"/>
        <item x="13"/>
        <item x="1"/>
        <item x="4"/>
        <item x="28"/>
        <item x="24"/>
        <item x="0"/>
        <item x="22"/>
        <item x="15"/>
        <item x="27"/>
        <item t="default"/>
      </items>
    </pivotField>
    <pivotField showAll="0"/>
    <pivotField showAll="0"/>
    <pivotField showAll="0"/>
  </pivotFields>
  <rowFields count="1">
    <field x="5"/>
  </rowFields>
  <rowItems count="30">
    <i>
      <x v="8"/>
    </i>
    <i>
      <x/>
    </i>
    <i>
      <x v="1"/>
    </i>
    <i>
      <x v="21"/>
    </i>
    <i>
      <x v="14"/>
    </i>
    <i>
      <x v="2"/>
    </i>
    <i>
      <x v="5"/>
    </i>
    <i>
      <x v="17"/>
    </i>
    <i>
      <x v="7"/>
    </i>
    <i>
      <x v="24"/>
    </i>
    <i>
      <x v="25"/>
    </i>
    <i>
      <x v="11"/>
    </i>
    <i>
      <x v="16"/>
    </i>
    <i>
      <x v="26"/>
    </i>
    <i>
      <x v="27"/>
    </i>
    <i>
      <x v="28"/>
    </i>
    <i>
      <x v="18"/>
    </i>
    <i>
      <x v="6"/>
    </i>
    <i>
      <x v="20"/>
    </i>
    <i>
      <x v="13"/>
    </i>
    <i>
      <x v="12"/>
    </i>
    <i>
      <x v="22"/>
    </i>
    <i>
      <x v="3"/>
    </i>
    <i>
      <x v="9"/>
    </i>
    <i>
      <x v="10"/>
    </i>
    <i>
      <x v="19"/>
    </i>
    <i>
      <x v="4"/>
    </i>
    <i>
      <x v="15"/>
    </i>
    <i>
      <x v="23"/>
    </i>
    <i t="grand">
      <x/>
    </i>
  </rowItems>
  <colFields count="1">
    <field x="-2"/>
  </colFields>
  <colItems count="2">
    <i>
      <x/>
    </i>
    <i i="1">
      <x v="1"/>
    </i>
  </colItems>
  <pageFields count="3">
    <pageField fld="6" hier="-1"/>
    <pageField fld="7" hier="-1"/>
    <pageField fld="8" hier="-1"/>
  </pageFields>
  <dataFields count="2">
    <dataField name="Count of employee_id" fld="0" subtotal="count" baseField="0" baseItem="0"/>
    <dataField name="Count of employee_id2" fld="0" subtotal="count" showDataAs="percentOfCol" baseField="5" baseItem="1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F4" totalsRowShown="0">
  <autoFilter ref="A1:F4" xr:uid="{00000000-0009-0000-0100-000003000000}"/>
  <tableColumns count="6">
    <tableColumn id="1" xr3:uid="{00000000-0010-0000-0000-000001000000}" name="Enterprise"/>
    <tableColumn id="2" xr3:uid="{00000000-0010-0000-0000-000002000000}" name="headcount"/>
    <tableColumn id="3" xr3:uid="{00000000-0010-0000-0000-000003000000}" name="voluntary_terminations"/>
    <tableColumn id="4" xr3:uid="{00000000-0010-0000-0000-000004000000}" name="date"/>
    <tableColumn id="5" xr3:uid="{00000000-0010-0000-0000-000005000000}" name="voluntary_turnover"/>
    <tableColumn id="6" xr3:uid="{00000000-0010-0000-0000-000006000000}" name="ytd_annualized" dataDxfId="0" dataCellStyle="Percen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e4" displayName="Table4" ref="A1:F13" totalsRowShown="0">
  <autoFilter ref="A1:F13" xr:uid="{00000000-0009-0000-0100-000004000000}"/>
  <tableColumns count="6">
    <tableColumn id="1" xr3:uid="{00000000-0010-0000-0100-000001000000}" name="segment_function"/>
    <tableColumn id="2" xr3:uid="{00000000-0010-0000-0100-000002000000}" name="headcount"/>
    <tableColumn id="3" xr3:uid="{00000000-0010-0000-0100-000003000000}" name="voluntary_terminations"/>
    <tableColumn id="4" xr3:uid="{00000000-0010-0000-0100-000004000000}" name="date"/>
    <tableColumn id="5" xr3:uid="{00000000-0010-0000-0100-000005000000}" name="voluntary_turnover"/>
    <tableColumn id="6" xr3:uid="{00000000-0010-0000-0100-000006000000}" name="ytd_annualize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Table5" displayName="Table5" ref="A1:G76" totalsRowShown="0">
  <autoFilter ref="A1:G76" xr:uid="{00000000-0009-0000-0100-000005000000}"/>
  <tableColumns count="7">
    <tableColumn id="1" xr3:uid="{00000000-0010-0000-0200-000001000000}" name="segment_function"/>
    <tableColumn id="2" xr3:uid="{00000000-0010-0000-0200-000002000000}" name="division_function"/>
    <tableColumn id="3" xr3:uid="{00000000-0010-0000-0200-000003000000}" name="headcount"/>
    <tableColumn id="4" xr3:uid="{00000000-0010-0000-0200-000004000000}" name="voluntary_terminations"/>
    <tableColumn id="5" xr3:uid="{00000000-0010-0000-0200-000005000000}" name="date"/>
    <tableColumn id="6" xr3:uid="{00000000-0010-0000-0200-000006000000}" name="voluntary_turnover"/>
    <tableColumn id="7" xr3:uid="{00000000-0010-0000-0200-000007000000}" name="ytd_annualize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3000000}" name="Table6" displayName="Table6" ref="A1:H174" totalsRowShown="0">
  <autoFilter ref="A1:H174" xr:uid="{00000000-0009-0000-0100-000006000000}"/>
  <tableColumns count="8">
    <tableColumn id="1" xr3:uid="{00000000-0010-0000-0300-000001000000}" name="segment_function"/>
    <tableColumn id="2" xr3:uid="{00000000-0010-0000-0300-000002000000}" name="division_function"/>
    <tableColumn id="3" xr3:uid="{00000000-0010-0000-0300-000003000000}" name="business_unit_sub_function"/>
    <tableColumn id="4" xr3:uid="{00000000-0010-0000-0300-000004000000}" name="headcount"/>
    <tableColumn id="5" xr3:uid="{00000000-0010-0000-0300-000005000000}" name="voluntary_terminations"/>
    <tableColumn id="6" xr3:uid="{00000000-0010-0000-0300-000006000000}" name="date"/>
    <tableColumn id="7" xr3:uid="{00000000-0010-0000-0300-000007000000}" name="voluntary_turnover"/>
    <tableColumn id="8" xr3:uid="{00000000-0010-0000-0300-000008000000}" name="ytd_annualize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4000000}" name="Table7" displayName="Table7" ref="A1:H564" totalsRowShown="0">
  <autoFilter ref="A1:H564" xr:uid="{00000000-0009-0000-0100-000007000000}"/>
  <tableColumns count="8">
    <tableColumn id="1" xr3:uid="{00000000-0010-0000-0400-000001000000}" name="segment_function"/>
    <tableColumn id="2" xr3:uid="{00000000-0010-0000-0400-000002000000}" name="division_function"/>
    <tableColumn id="3" xr3:uid="{00000000-0010-0000-0400-000003000000}" name="location"/>
    <tableColumn id="4" xr3:uid="{00000000-0010-0000-0400-000004000000}" name="headcount"/>
    <tableColumn id="5" xr3:uid="{00000000-0010-0000-0400-000005000000}" name="voluntary_terminations"/>
    <tableColumn id="6" xr3:uid="{00000000-0010-0000-0400-000006000000}" name="date"/>
    <tableColumn id="7" xr3:uid="{00000000-0010-0000-0400-000007000000}" name="voluntary_turnover"/>
    <tableColumn id="8" xr3:uid="{00000000-0010-0000-0400-000008000000}" name="ytd_annualize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5000000}" name="Table8" displayName="Table8" ref="A1:G13" totalsRowShown="0">
  <autoFilter ref="A1:G13" xr:uid="{00000000-0009-0000-0100-000008000000}"/>
  <tableColumns count="7">
    <tableColumn id="1" xr3:uid="{00000000-0010-0000-0500-000001000000}" name="segment_function"/>
    <tableColumn id="2" xr3:uid="{00000000-0010-0000-0500-000002000000}" name="career_level_bucket"/>
    <tableColumn id="3" xr3:uid="{00000000-0010-0000-0500-000003000000}" name="headcount"/>
    <tableColumn id="4" xr3:uid="{00000000-0010-0000-0500-000004000000}" name="voluntary_terminations"/>
    <tableColumn id="5" xr3:uid="{00000000-0010-0000-0500-000005000000}" name="date"/>
    <tableColumn id="6" xr3:uid="{00000000-0010-0000-0500-000006000000}" name="voluntary_turnover"/>
    <tableColumn id="7" xr3:uid="{00000000-0010-0000-0500-000007000000}" name="ytd_annualize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Table9" displayName="Table9" ref="A1:F4" totalsRowShown="0">
  <autoFilter ref="A1:F4" xr:uid="{00000000-0009-0000-0100-000009000000}"/>
  <tableColumns count="6">
    <tableColumn id="1" xr3:uid="{00000000-0010-0000-0600-000001000000}" name="career_level_bucket"/>
    <tableColumn id="2" xr3:uid="{00000000-0010-0000-0600-000002000000}" name="headcount"/>
    <tableColumn id="3" xr3:uid="{00000000-0010-0000-0600-000003000000}" name="voluntary_terminations"/>
    <tableColumn id="4" xr3:uid="{00000000-0010-0000-0600-000004000000}" name="date"/>
    <tableColumn id="5" xr3:uid="{00000000-0010-0000-0600-000005000000}" name="voluntary_turnover"/>
    <tableColumn id="6" xr3:uid="{00000000-0010-0000-0600-000006000000}" name="ytd_annualized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Table10" displayName="Table10" ref="A1:L17323" totalsRowShown="0">
  <autoFilter ref="A1:L17323" xr:uid="{00000000-0009-0000-0100-00000A000000}"/>
  <tableColumns count="12">
    <tableColumn id="1" xr3:uid="{00000000-0010-0000-0700-000001000000}" name="employee_id"/>
    <tableColumn id="2" xr3:uid="{00000000-0010-0000-0700-000002000000}" name="worker"/>
    <tableColumn id="3" xr3:uid="{00000000-0010-0000-0700-000003000000}" name="hire_date"/>
    <tableColumn id="4" xr3:uid="{00000000-0010-0000-0700-000004000000}" name="termination_date"/>
    <tableColumn id="5" xr3:uid="{00000000-0010-0000-0700-000005000000}" name="termination_category"/>
    <tableColumn id="6" xr3:uid="{00000000-0010-0000-0700-000006000000}" name="termination_reason"/>
    <tableColumn id="7" xr3:uid="{00000000-0010-0000-0700-000007000000}" name="segment_function"/>
    <tableColumn id="8" xr3:uid="{00000000-0010-0000-0700-000008000000}" name="division_function"/>
    <tableColumn id="9" xr3:uid="{00000000-0010-0000-0700-000009000000}" name="business_unit_sub_function"/>
    <tableColumn id="10" xr3:uid="{00000000-0010-0000-0700-00000A000000}" name="management_chain_level_2"/>
    <tableColumn id="11" xr3:uid="{00000000-0010-0000-0700-00000B000000}" name="location"/>
    <tableColumn id="12" xr3:uid="{00000000-0010-0000-0700-00000C000000}" name="career_level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Table11" displayName="Table11" ref="A1:L17495" totalsRowShown="0">
  <autoFilter ref="A1:L17495" xr:uid="{00000000-0009-0000-0100-00000B000000}"/>
  <tableColumns count="12">
    <tableColumn id="1" xr3:uid="{00000000-0010-0000-0800-000001000000}" name="employee_id"/>
    <tableColumn id="2" xr3:uid="{00000000-0010-0000-0800-000002000000}" name="worker"/>
    <tableColumn id="3" xr3:uid="{00000000-0010-0000-0800-000003000000}" name="hire_date"/>
    <tableColumn id="4" xr3:uid="{00000000-0010-0000-0800-000004000000}" name="termination_date"/>
    <tableColumn id="5" xr3:uid="{00000000-0010-0000-0800-000005000000}" name="termination_category"/>
    <tableColumn id="6" xr3:uid="{00000000-0010-0000-0800-000006000000}" name="termination_reason"/>
    <tableColumn id="7" xr3:uid="{00000000-0010-0000-0800-000007000000}" name="segment_function"/>
    <tableColumn id="8" xr3:uid="{00000000-0010-0000-0800-000008000000}" name="division_function"/>
    <tableColumn id="9" xr3:uid="{00000000-0010-0000-0800-000009000000}" name="business_unit_sub_function"/>
    <tableColumn id="10" xr3:uid="{00000000-0010-0000-0800-00000A000000}" name="management_chain_level_2"/>
    <tableColumn id="11" xr3:uid="{00000000-0010-0000-0800-00000B000000}" name="location"/>
    <tableColumn id="12" xr3:uid="{00000000-0010-0000-0800-00000C000000}" name="career_level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Table12" displayName="Table12" ref="A1:L506" totalsRowShown="0">
  <autoFilter ref="A1:L506" xr:uid="{00000000-0009-0000-0100-00000C000000}"/>
  <tableColumns count="12">
    <tableColumn id="1" xr3:uid="{00000000-0010-0000-0900-000001000000}" name="employee_id"/>
    <tableColumn id="2" xr3:uid="{00000000-0010-0000-0900-000002000000}" name="worker"/>
    <tableColumn id="3" xr3:uid="{00000000-0010-0000-0900-000003000000}" name="hire_date"/>
    <tableColumn id="4" xr3:uid="{00000000-0010-0000-0900-000004000000}" name="termination_date"/>
    <tableColumn id="5" xr3:uid="{00000000-0010-0000-0900-000005000000}" name="termination_category"/>
    <tableColumn id="6" xr3:uid="{00000000-0010-0000-0900-000006000000}" name="termination_reason"/>
    <tableColumn id="7" xr3:uid="{00000000-0010-0000-0900-000007000000}" name="segment_function"/>
    <tableColumn id="8" xr3:uid="{00000000-0010-0000-0900-000008000000}" name="division_function"/>
    <tableColumn id="9" xr3:uid="{00000000-0010-0000-0900-000009000000}" name="business_unit_sub_function"/>
    <tableColumn id="10" xr3:uid="{00000000-0010-0000-0900-00000A000000}" name="management_chain_level_2"/>
    <tableColumn id="11" xr3:uid="{00000000-0010-0000-0900-00000B000000}" name="location"/>
    <tableColumn id="12" xr3:uid="{00000000-0010-0000-0900-00000C000000}" name="career_leve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"/>
  <sheetViews>
    <sheetView tabSelected="1" workbookViewId="0">
      <selection activeCell="E16" sqref="E16"/>
    </sheetView>
  </sheetViews>
  <sheetFormatPr defaultColWidth="10.90625" defaultRowHeight="14.5" x14ac:dyDescent="0.35"/>
  <cols>
    <col min="6" max="6" width="10.90625" style="4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s="4" t="s">
        <v>5</v>
      </c>
    </row>
    <row r="2" spans="1:6" x14ac:dyDescent="0.35">
      <c r="A2" t="s">
        <v>0</v>
      </c>
      <c r="B2">
        <v>17322</v>
      </c>
      <c r="C2">
        <v>260</v>
      </c>
      <c r="D2" t="s">
        <v>6</v>
      </c>
      <c r="E2" s="1">
        <v>1.4999999999999999E-2</v>
      </c>
      <c r="F2" s="5"/>
    </row>
    <row r="3" spans="1:6" x14ac:dyDescent="0.35">
      <c r="A3" t="s">
        <v>0</v>
      </c>
      <c r="B3">
        <v>17494</v>
      </c>
      <c r="C3">
        <v>245</v>
      </c>
      <c r="D3" t="s">
        <v>7</v>
      </c>
      <c r="E3" s="1">
        <v>1.4E-2</v>
      </c>
      <c r="F3" s="5"/>
    </row>
    <row r="4" spans="1:6" x14ac:dyDescent="0.35">
      <c r="A4" t="s">
        <v>0</v>
      </c>
      <c r="B4">
        <v>17408</v>
      </c>
      <c r="C4">
        <v>505</v>
      </c>
      <c r="D4" t="s">
        <v>8</v>
      </c>
      <c r="E4" s="1">
        <v>2.9000000000000001E-2</v>
      </c>
      <c r="F4" s="5">
        <v>0.17399999999999999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3"/>
  <sheetViews>
    <sheetView workbookViewId="0"/>
  </sheetViews>
  <sheetFormatPr defaultColWidth="10.90625" defaultRowHeight="14.5" x14ac:dyDescent="0.35"/>
  <sheetData>
    <row r="1" spans="1:6" x14ac:dyDescent="0.35">
      <c r="A1" t="s">
        <v>9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10</v>
      </c>
      <c r="B2">
        <v>3557</v>
      </c>
      <c r="C2">
        <v>46</v>
      </c>
      <c r="D2" t="s">
        <v>6</v>
      </c>
      <c r="E2" s="1">
        <v>1.29E-2</v>
      </c>
      <c r="F2" s="1"/>
    </row>
    <row r="3" spans="1:6" x14ac:dyDescent="0.35">
      <c r="A3" t="s">
        <v>11</v>
      </c>
      <c r="B3">
        <v>199</v>
      </c>
      <c r="C3">
        <v>2</v>
      </c>
      <c r="D3" t="s">
        <v>6</v>
      </c>
      <c r="E3" s="1">
        <v>1.01E-2</v>
      </c>
      <c r="F3" s="1"/>
    </row>
    <row r="4" spans="1:6" x14ac:dyDescent="0.35">
      <c r="A4" t="s">
        <v>12</v>
      </c>
      <c r="B4">
        <v>5436</v>
      </c>
      <c r="C4">
        <v>77</v>
      </c>
      <c r="D4" t="s">
        <v>6</v>
      </c>
      <c r="E4" s="1">
        <v>1.4200000000000001E-2</v>
      </c>
      <c r="F4" s="1"/>
    </row>
    <row r="5" spans="1:6" x14ac:dyDescent="0.35">
      <c r="A5" t="s">
        <v>13</v>
      </c>
      <c r="B5">
        <v>8130</v>
      </c>
      <c r="C5">
        <v>135</v>
      </c>
      <c r="D5" t="s">
        <v>6</v>
      </c>
      <c r="E5" s="1">
        <v>1.66E-2</v>
      </c>
      <c r="F5" s="1"/>
    </row>
    <row r="6" spans="1:6" x14ac:dyDescent="0.35">
      <c r="A6" t="s">
        <v>10</v>
      </c>
      <c r="B6">
        <v>3590</v>
      </c>
      <c r="C6">
        <v>40</v>
      </c>
      <c r="D6" t="s">
        <v>7</v>
      </c>
      <c r="E6" s="1">
        <v>1.11E-2</v>
      </c>
      <c r="F6" s="1"/>
    </row>
    <row r="7" spans="1:6" x14ac:dyDescent="0.35">
      <c r="A7" t="s">
        <v>11</v>
      </c>
      <c r="B7">
        <v>205</v>
      </c>
      <c r="C7">
        <v>2</v>
      </c>
      <c r="D7" t="s">
        <v>7</v>
      </c>
      <c r="E7" s="1">
        <v>9.7999999999999997E-3</v>
      </c>
      <c r="F7" s="1"/>
    </row>
    <row r="8" spans="1:6" x14ac:dyDescent="0.35">
      <c r="A8" t="s">
        <v>12</v>
      </c>
      <c r="B8">
        <v>5463</v>
      </c>
      <c r="C8">
        <v>86</v>
      </c>
      <c r="D8" t="s">
        <v>7</v>
      </c>
      <c r="E8" s="1">
        <v>1.5699999999999999E-2</v>
      </c>
      <c r="F8" s="1"/>
    </row>
    <row r="9" spans="1:6" x14ac:dyDescent="0.35">
      <c r="A9" t="s">
        <v>13</v>
      </c>
      <c r="B9">
        <v>8236</v>
      </c>
      <c r="C9">
        <v>117</v>
      </c>
      <c r="D9" t="s">
        <v>7</v>
      </c>
      <c r="E9" s="1">
        <v>1.4200000000000001E-2</v>
      </c>
      <c r="F9" s="1"/>
    </row>
    <row r="10" spans="1:6" x14ac:dyDescent="0.35">
      <c r="A10" t="s">
        <v>10</v>
      </c>
      <c r="B10">
        <v>3573.5</v>
      </c>
      <c r="C10">
        <v>86</v>
      </c>
      <c r="D10" t="s">
        <v>8</v>
      </c>
      <c r="E10" s="1">
        <v>2.41E-2</v>
      </c>
      <c r="F10" s="1">
        <v>0.14460000000000001</v>
      </c>
    </row>
    <row r="11" spans="1:6" x14ac:dyDescent="0.35">
      <c r="A11" t="s">
        <v>11</v>
      </c>
      <c r="B11">
        <v>202</v>
      </c>
      <c r="C11">
        <v>4</v>
      </c>
      <c r="D11" t="s">
        <v>8</v>
      </c>
      <c r="E11" s="1">
        <v>1.9800000000000002E-2</v>
      </c>
      <c r="F11" s="1">
        <v>0.1188</v>
      </c>
    </row>
    <row r="12" spans="1:6" x14ac:dyDescent="0.35">
      <c r="A12" t="s">
        <v>12</v>
      </c>
      <c r="B12">
        <v>5449.5</v>
      </c>
      <c r="C12">
        <v>163</v>
      </c>
      <c r="D12" t="s">
        <v>8</v>
      </c>
      <c r="E12" s="1">
        <v>2.9899999999999999E-2</v>
      </c>
      <c r="F12" s="1">
        <v>0.1794</v>
      </c>
    </row>
    <row r="13" spans="1:6" x14ac:dyDescent="0.35">
      <c r="A13" t="s">
        <v>13</v>
      </c>
      <c r="B13">
        <v>8183</v>
      </c>
      <c r="C13">
        <v>252</v>
      </c>
      <c r="D13" t="s">
        <v>8</v>
      </c>
      <c r="E13" s="1">
        <v>3.0800000000000001E-2</v>
      </c>
      <c r="F13" s="1">
        <v>0.18479999999999999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76"/>
  <sheetViews>
    <sheetView workbookViewId="0"/>
  </sheetViews>
  <sheetFormatPr defaultColWidth="10.90625" defaultRowHeight="14.5" x14ac:dyDescent="0.35"/>
  <sheetData>
    <row r="1" spans="1:7" x14ac:dyDescent="0.35">
      <c r="A1" t="s">
        <v>9</v>
      </c>
      <c r="B1" t="s">
        <v>14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5">
      <c r="A2" t="s">
        <v>10</v>
      </c>
      <c r="B2" t="s">
        <v>15</v>
      </c>
      <c r="C2">
        <v>702</v>
      </c>
      <c r="D2">
        <v>8</v>
      </c>
      <c r="E2" t="s">
        <v>6</v>
      </c>
      <c r="F2" s="1">
        <v>1.14E-2</v>
      </c>
      <c r="G2" s="1"/>
    </row>
    <row r="3" spans="1:7" x14ac:dyDescent="0.35">
      <c r="A3" t="s">
        <v>10</v>
      </c>
      <c r="B3" t="s">
        <v>16</v>
      </c>
      <c r="C3">
        <v>1079</v>
      </c>
      <c r="D3">
        <v>16</v>
      </c>
      <c r="E3" t="s">
        <v>6</v>
      </c>
      <c r="F3" s="1">
        <v>1.4800000000000001E-2</v>
      </c>
      <c r="G3" s="1"/>
    </row>
    <row r="4" spans="1:7" x14ac:dyDescent="0.35">
      <c r="A4" t="s">
        <v>10</v>
      </c>
      <c r="B4" t="s">
        <v>17</v>
      </c>
      <c r="C4">
        <v>651</v>
      </c>
      <c r="D4">
        <v>12</v>
      </c>
      <c r="E4" t="s">
        <v>6</v>
      </c>
      <c r="F4" s="1">
        <v>1.84E-2</v>
      </c>
      <c r="G4" s="1"/>
    </row>
    <row r="5" spans="1:7" x14ac:dyDescent="0.35">
      <c r="A5" t="s">
        <v>10</v>
      </c>
      <c r="B5" t="s">
        <v>18</v>
      </c>
      <c r="C5">
        <v>109</v>
      </c>
      <c r="D5">
        <v>2</v>
      </c>
      <c r="E5" t="s">
        <v>6</v>
      </c>
      <c r="F5" s="1">
        <v>1.83E-2</v>
      </c>
      <c r="G5" s="1"/>
    </row>
    <row r="6" spans="1:7" x14ac:dyDescent="0.35">
      <c r="A6" t="s">
        <v>10</v>
      </c>
      <c r="B6" t="s">
        <v>19</v>
      </c>
      <c r="C6">
        <v>587</v>
      </c>
      <c r="D6">
        <v>8</v>
      </c>
      <c r="E6" t="s">
        <v>6</v>
      </c>
      <c r="F6" s="1">
        <v>1.3599999999999999E-2</v>
      </c>
      <c r="G6" s="1"/>
    </row>
    <row r="7" spans="1:7" x14ac:dyDescent="0.35">
      <c r="A7" t="s">
        <v>10</v>
      </c>
      <c r="B7" t="s">
        <v>20</v>
      </c>
      <c r="C7">
        <v>144</v>
      </c>
      <c r="D7">
        <v>0</v>
      </c>
      <c r="E7" t="s">
        <v>6</v>
      </c>
      <c r="F7" s="1">
        <v>0</v>
      </c>
      <c r="G7" s="1"/>
    </row>
    <row r="8" spans="1:7" x14ac:dyDescent="0.35">
      <c r="A8" t="s">
        <v>10</v>
      </c>
      <c r="B8" t="s">
        <v>21</v>
      </c>
      <c r="C8">
        <v>285</v>
      </c>
      <c r="D8">
        <v>0</v>
      </c>
      <c r="E8" t="s">
        <v>6</v>
      </c>
      <c r="F8" s="1">
        <v>0</v>
      </c>
      <c r="G8" s="1"/>
    </row>
    <row r="9" spans="1:7" x14ac:dyDescent="0.35">
      <c r="A9" t="s">
        <v>11</v>
      </c>
      <c r="B9" t="s">
        <v>22</v>
      </c>
      <c r="C9">
        <v>1</v>
      </c>
      <c r="D9">
        <v>0</v>
      </c>
      <c r="E9" t="s">
        <v>6</v>
      </c>
      <c r="F9" s="1">
        <v>0</v>
      </c>
      <c r="G9" s="1"/>
    </row>
    <row r="10" spans="1:7" x14ac:dyDescent="0.35">
      <c r="A10" t="s">
        <v>11</v>
      </c>
      <c r="B10" t="s">
        <v>23</v>
      </c>
      <c r="C10">
        <v>1</v>
      </c>
      <c r="D10">
        <v>0</v>
      </c>
      <c r="E10" t="s">
        <v>6</v>
      </c>
      <c r="F10" s="1">
        <v>0</v>
      </c>
      <c r="G10" s="1"/>
    </row>
    <row r="11" spans="1:7" x14ac:dyDescent="0.35">
      <c r="A11" t="s">
        <v>11</v>
      </c>
      <c r="B11" t="s">
        <v>24</v>
      </c>
      <c r="C11">
        <v>1</v>
      </c>
      <c r="D11">
        <v>0</v>
      </c>
      <c r="E11" t="s">
        <v>6</v>
      </c>
      <c r="F11" s="1">
        <v>0</v>
      </c>
      <c r="G11" s="1"/>
    </row>
    <row r="12" spans="1:7" x14ac:dyDescent="0.35">
      <c r="A12" t="s">
        <v>11</v>
      </c>
      <c r="B12" t="s">
        <v>25</v>
      </c>
      <c r="C12">
        <v>1</v>
      </c>
      <c r="D12">
        <v>0</v>
      </c>
      <c r="E12" t="s">
        <v>6</v>
      </c>
      <c r="F12" s="1">
        <v>0</v>
      </c>
      <c r="G12" s="1"/>
    </row>
    <row r="13" spans="1:7" x14ac:dyDescent="0.35">
      <c r="A13" t="s">
        <v>11</v>
      </c>
      <c r="B13" t="s">
        <v>26</v>
      </c>
      <c r="C13">
        <v>190</v>
      </c>
      <c r="D13">
        <v>1</v>
      </c>
      <c r="E13" t="s">
        <v>6</v>
      </c>
      <c r="F13" s="1">
        <v>5.3E-3</v>
      </c>
      <c r="G13" s="1"/>
    </row>
    <row r="14" spans="1:7" x14ac:dyDescent="0.35">
      <c r="A14" t="s">
        <v>11</v>
      </c>
      <c r="B14" t="s">
        <v>27</v>
      </c>
      <c r="C14">
        <v>3</v>
      </c>
      <c r="D14">
        <v>0</v>
      </c>
      <c r="E14" t="s">
        <v>6</v>
      </c>
      <c r="F14" s="1">
        <v>0</v>
      </c>
      <c r="G14" s="1"/>
    </row>
    <row r="15" spans="1:7" x14ac:dyDescent="0.35">
      <c r="A15" t="s">
        <v>11</v>
      </c>
      <c r="B15" t="s">
        <v>28</v>
      </c>
      <c r="C15">
        <v>2</v>
      </c>
      <c r="D15">
        <v>1</v>
      </c>
      <c r="E15" t="s">
        <v>6</v>
      </c>
      <c r="F15" s="1">
        <v>0.5</v>
      </c>
      <c r="G15" s="1"/>
    </row>
    <row r="16" spans="1:7" x14ac:dyDescent="0.35">
      <c r="A16" t="s">
        <v>12</v>
      </c>
      <c r="B16" t="s">
        <v>29</v>
      </c>
      <c r="C16">
        <v>1344</v>
      </c>
      <c r="D16">
        <v>19</v>
      </c>
      <c r="E16" t="s">
        <v>6</v>
      </c>
      <c r="F16" s="1">
        <v>1.41E-2</v>
      </c>
      <c r="G16" s="1"/>
    </row>
    <row r="17" spans="1:7" x14ac:dyDescent="0.35">
      <c r="A17" t="s">
        <v>12</v>
      </c>
      <c r="B17" t="s">
        <v>30</v>
      </c>
      <c r="C17">
        <v>1185</v>
      </c>
      <c r="D17">
        <v>6</v>
      </c>
      <c r="E17" t="s">
        <v>6</v>
      </c>
      <c r="F17" s="1">
        <v>5.1000000000000004E-3</v>
      </c>
      <c r="G17" s="1"/>
    </row>
    <row r="18" spans="1:7" x14ac:dyDescent="0.35">
      <c r="A18" t="s">
        <v>12</v>
      </c>
      <c r="B18" t="s">
        <v>31</v>
      </c>
      <c r="C18">
        <v>1235</v>
      </c>
      <c r="D18">
        <v>24</v>
      </c>
      <c r="E18" t="s">
        <v>6</v>
      </c>
      <c r="F18" s="1">
        <v>1.9400000000000001E-2</v>
      </c>
      <c r="G18" s="1"/>
    </row>
    <row r="19" spans="1:7" x14ac:dyDescent="0.35">
      <c r="A19" t="s">
        <v>12</v>
      </c>
      <c r="B19" t="s">
        <v>32</v>
      </c>
      <c r="C19">
        <v>1504</v>
      </c>
      <c r="D19">
        <v>26</v>
      </c>
      <c r="E19" t="s">
        <v>6</v>
      </c>
      <c r="F19" s="1">
        <v>1.7299999999999999E-2</v>
      </c>
      <c r="G19" s="1"/>
    </row>
    <row r="20" spans="1:7" x14ac:dyDescent="0.35">
      <c r="A20" t="s">
        <v>12</v>
      </c>
      <c r="B20" t="s">
        <v>33</v>
      </c>
      <c r="C20">
        <v>168</v>
      </c>
      <c r="D20">
        <v>2</v>
      </c>
      <c r="E20" t="s">
        <v>6</v>
      </c>
      <c r="F20" s="1">
        <v>1.1900000000000001E-2</v>
      </c>
      <c r="G20" s="1"/>
    </row>
    <row r="21" spans="1:7" x14ac:dyDescent="0.35">
      <c r="A21" t="s">
        <v>13</v>
      </c>
      <c r="B21" t="s">
        <v>34</v>
      </c>
      <c r="C21">
        <v>1514</v>
      </c>
      <c r="D21">
        <v>5</v>
      </c>
      <c r="E21" t="s">
        <v>6</v>
      </c>
      <c r="F21" s="1">
        <v>3.3E-3</v>
      </c>
      <c r="G21" s="1"/>
    </row>
    <row r="22" spans="1:7" x14ac:dyDescent="0.35">
      <c r="A22" t="s">
        <v>13</v>
      </c>
      <c r="B22" t="s">
        <v>35</v>
      </c>
      <c r="C22">
        <v>339</v>
      </c>
      <c r="D22">
        <v>2</v>
      </c>
      <c r="E22" t="s">
        <v>6</v>
      </c>
      <c r="F22" s="1">
        <v>5.8999999999999999E-3</v>
      </c>
      <c r="G22" s="1"/>
    </row>
    <row r="23" spans="1:7" x14ac:dyDescent="0.35">
      <c r="A23" t="s">
        <v>13</v>
      </c>
      <c r="B23" t="s">
        <v>36</v>
      </c>
      <c r="C23">
        <v>238</v>
      </c>
      <c r="D23">
        <v>17</v>
      </c>
      <c r="E23" t="s">
        <v>6</v>
      </c>
      <c r="F23" s="1">
        <v>7.1400000000000005E-2</v>
      </c>
      <c r="G23" s="1"/>
    </row>
    <row r="24" spans="1:7" x14ac:dyDescent="0.35">
      <c r="A24" t="s">
        <v>13</v>
      </c>
      <c r="B24" t="s">
        <v>37</v>
      </c>
      <c r="C24">
        <v>6013</v>
      </c>
      <c r="D24">
        <v>110</v>
      </c>
      <c r="E24" t="s">
        <v>6</v>
      </c>
      <c r="F24" s="1">
        <v>1.83E-2</v>
      </c>
      <c r="G24" s="1"/>
    </row>
    <row r="25" spans="1:7" x14ac:dyDescent="0.35">
      <c r="A25" t="s">
        <v>13</v>
      </c>
      <c r="B25" t="s">
        <v>38</v>
      </c>
      <c r="C25">
        <v>3</v>
      </c>
      <c r="D25">
        <v>0</v>
      </c>
      <c r="E25" t="s">
        <v>6</v>
      </c>
      <c r="F25" s="1">
        <v>0</v>
      </c>
      <c r="G25" s="1"/>
    </row>
    <row r="26" spans="1:7" x14ac:dyDescent="0.35">
      <c r="A26" t="s">
        <v>13</v>
      </c>
      <c r="B26" t="s">
        <v>39</v>
      </c>
      <c r="C26">
        <v>23</v>
      </c>
      <c r="D26">
        <v>1</v>
      </c>
      <c r="E26" t="s">
        <v>6</v>
      </c>
      <c r="F26" s="1">
        <v>4.3499999999999997E-2</v>
      </c>
      <c r="G26" s="1"/>
    </row>
    <row r="27" spans="1:7" x14ac:dyDescent="0.35">
      <c r="A27" t="s">
        <v>10</v>
      </c>
      <c r="B27" t="s">
        <v>15</v>
      </c>
      <c r="C27">
        <v>721</v>
      </c>
      <c r="D27">
        <v>5</v>
      </c>
      <c r="E27" t="s">
        <v>7</v>
      </c>
      <c r="F27" s="1">
        <v>6.8999999999999999E-3</v>
      </c>
      <c r="G27" s="1"/>
    </row>
    <row r="28" spans="1:7" x14ac:dyDescent="0.35">
      <c r="A28" t="s">
        <v>10</v>
      </c>
      <c r="B28" t="s">
        <v>16</v>
      </c>
      <c r="C28">
        <v>1083</v>
      </c>
      <c r="D28">
        <v>27</v>
      </c>
      <c r="E28" t="s">
        <v>7</v>
      </c>
      <c r="F28" s="1">
        <v>2.4899999999999999E-2</v>
      </c>
      <c r="G28" s="1"/>
    </row>
    <row r="29" spans="1:7" x14ac:dyDescent="0.35">
      <c r="A29" t="s">
        <v>10</v>
      </c>
      <c r="B29" t="s">
        <v>17</v>
      </c>
      <c r="C29">
        <v>656</v>
      </c>
      <c r="D29">
        <v>2</v>
      </c>
      <c r="E29" t="s">
        <v>7</v>
      </c>
      <c r="F29" s="1">
        <v>3.0000000000000001E-3</v>
      </c>
      <c r="G29" s="1"/>
    </row>
    <row r="30" spans="1:7" x14ac:dyDescent="0.35">
      <c r="A30" t="s">
        <v>10</v>
      </c>
      <c r="B30" t="s">
        <v>18</v>
      </c>
      <c r="C30">
        <v>104</v>
      </c>
      <c r="D30">
        <v>2</v>
      </c>
      <c r="E30" t="s">
        <v>7</v>
      </c>
      <c r="F30" s="1">
        <v>1.9199999999999998E-2</v>
      </c>
      <c r="G30" s="1"/>
    </row>
    <row r="31" spans="1:7" x14ac:dyDescent="0.35">
      <c r="A31" t="s">
        <v>10</v>
      </c>
      <c r="B31" t="s">
        <v>19</v>
      </c>
      <c r="C31">
        <v>588</v>
      </c>
      <c r="D31">
        <v>2</v>
      </c>
      <c r="E31" t="s">
        <v>7</v>
      </c>
      <c r="F31" s="1">
        <v>3.3999999999999998E-3</v>
      </c>
      <c r="G31" s="1"/>
    </row>
    <row r="32" spans="1:7" x14ac:dyDescent="0.35">
      <c r="A32" t="s">
        <v>10</v>
      </c>
      <c r="B32" t="s">
        <v>20</v>
      </c>
      <c r="C32">
        <v>147</v>
      </c>
      <c r="D32">
        <v>1</v>
      </c>
      <c r="E32" t="s">
        <v>7</v>
      </c>
      <c r="F32" s="1">
        <v>6.7999999999999996E-3</v>
      </c>
      <c r="G32" s="1"/>
    </row>
    <row r="33" spans="1:7" x14ac:dyDescent="0.35">
      <c r="A33" t="s">
        <v>10</v>
      </c>
      <c r="B33" t="s">
        <v>21</v>
      </c>
      <c r="C33">
        <v>291</v>
      </c>
      <c r="D33">
        <v>1</v>
      </c>
      <c r="E33" t="s">
        <v>7</v>
      </c>
      <c r="F33" s="1">
        <v>3.3999999999999998E-3</v>
      </c>
      <c r="G33" s="1"/>
    </row>
    <row r="34" spans="1:7" x14ac:dyDescent="0.35">
      <c r="A34" t="s">
        <v>11</v>
      </c>
      <c r="B34" t="s">
        <v>22</v>
      </c>
      <c r="C34">
        <v>1</v>
      </c>
      <c r="D34">
        <v>0</v>
      </c>
      <c r="E34" t="s">
        <v>7</v>
      </c>
      <c r="F34" s="1">
        <v>0</v>
      </c>
      <c r="G34" s="1"/>
    </row>
    <row r="35" spans="1:7" x14ac:dyDescent="0.35">
      <c r="A35" t="s">
        <v>11</v>
      </c>
      <c r="B35" t="s">
        <v>23</v>
      </c>
      <c r="C35">
        <v>1</v>
      </c>
      <c r="D35">
        <v>0</v>
      </c>
      <c r="E35" t="s">
        <v>7</v>
      </c>
      <c r="F35" s="1">
        <v>0</v>
      </c>
      <c r="G35" s="1"/>
    </row>
    <row r="36" spans="1:7" x14ac:dyDescent="0.35">
      <c r="A36" t="s">
        <v>11</v>
      </c>
      <c r="B36" t="s">
        <v>24</v>
      </c>
      <c r="C36">
        <v>1</v>
      </c>
      <c r="D36">
        <v>0</v>
      </c>
      <c r="E36" t="s">
        <v>7</v>
      </c>
      <c r="F36" s="1">
        <v>0</v>
      </c>
      <c r="G36" s="1"/>
    </row>
    <row r="37" spans="1:7" x14ac:dyDescent="0.35">
      <c r="A37" t="s">
        <v>11</v>
      </c>
      <c r="B37" t="s">
        <v>25</v>
      </c>
      <c r="C37">
        <v>1</v>
      </c>
      <c r="D37">
        <v>0</v>
      </c>
      <c r="E37" t="s">
        <v>7</v>
      </c>
      <c r="F37" s="1">
        <v>0</v>
      </c>
      <c r="G37" s="1"/>
    </row>
    <row r="38" spans="1:7" x14ac:dyDescent="0.35">
      <c r="A38" t="s">
        <v>11</v>
      </c>
      <c r="B38" t="s">
        <v>26</v>
      </c>
      <c r="C38">
        <v>196</v>
      </c>
      <c r="D38">
        <v>2</v>
      </c>
      <c r="E38" t="s">
        <v>7</v>
      </c>
      <c r="F38" s="1">
        <v>1.0200000000000001E-2</v>
      </c>
      <c r="G38" s="1"/>
    </row>
    <row r="39" spans="1:7" x14ac:dyDescent="0.35">
      <c r="A39" t="s">
        <v>11</v>
      </c>
      <c r="B39" t="s">
        <v>27</v>
      </c>
      <c r="C39">
        <v>3</v>
      </c>
      <c r="D39">
        <v>0</v>
      </c>
      <c r="E39" t="s">
        <v>7</v>
      </c>
      <c r="F39" s="1">
        <v>0</v>
      </c>
      <c r="G39" s="1"/>
    </row>
    <row r="40" spans="1:7" x14ac:dyDescent="0.35">
      <c r="A40" t="s">
        <v>11</v>
      </c>
      <c r="B40" t="s">
        <v>28</v>
      </c>
      <c r="C40">
        <v>2</v>
      </c>
      <c r="D40">
        <v>0</v>
      </c>
      <c r="E40" t="s">
        <v>7</v>
      </c>
      <c r="F40" s="1">
        <v>0</v>
      </c>
      <c r="G40" s="1"/>
    </row>
    <row r="41" spans="1:7" x14ac:dyDescent="0.35">
      <c r="A41" t="s">
        <v>12</v>
      </c>
      <c r="B41" t="s">
        <v>29</v>
      </c>
      <c r="C41">
        <v>1324</v>
      </c>
      <c r="D41">
        <v>9</v>
      </c>
      <c r="E41" t="s">
        <v>7</v>
      </c>
      <c r="F41" s="1">
        <v>6.7999999999999996E-3</v>
      </c>
      <c r="G41" s="1"/>
    </row>
    <row r="42" spans="1:7" x14ac:dyDescent="0.35">
      <c r="A42" t="s">
        <v>12</v>
      </c>
      <c r="B42" t="s">
        <v>30</v>
      </c>
      <c r="C42">
        <v>1171</v>
      </c>
      <c r="D42">
        <v>11</v>
      </c>
      <c r="E42" t="s">
        <v>7</v>
      </c>
      <c r="F42" s="1">
        <v>9.4000000000000004E-3</v>
      </c>
      <c r="G42" s="1"/>
    </row>
    <row r="43" spans="1:7" x14ac:dyDescent="0.35">
      <c r="A43" t="s">
        <v>12</v>
      </c>
      <c r="B43" t="s">
        <v>31</v>
      </c>
      <c r="C43">
        <v>1244</v>
      </c>
      <c r="D43">
        <v>32</v>
      </c>
      <c r="E43" t="s">
        <v>7</v>
      </c>
      <c r="F43" s="1">
        <v>2.5700000000000001E-2</v>
      </c>
      <c r="G43" s="1"/>
    </row>
    <row r="44" spans="1:7" x14ac:dyDescent="0.35">
      <c r="A44" t="s">
        <v>12</v>
      </c>
      <c r="B44" t="s">
        <v>32</v>
      </c>
      <c r="C44">
        <v>1555</v>
      </c>
      <c r="D44">
        <v>33</v>
      </c>
      <c r="E44" t="s">
        <v>7</v>
      </c>
      <c r="F44" s="1">
        <v>2.12E-2</v>
      </c>
      <c r="G44" s="1"/>
    </row>
    <row r="45" spans="1:7" x14ac:dyDescent="0.35">
      <c r="A45" t="s">
        <v>12</v>
      </c>
      <c r="B45" t="s">
        <v>33</v>
      </c>
      <c r="C45">
        <v>169</v>
      </c>
      <c r="D45">
        <v>1</v>
      </c>
      <c r="E45" t="s">
        <v>7</v>
      </c>
      <c r="F45" s="1">
        <v>5.8999999999999999E-3</v>
      </c>
      <c r="G45" s="1"/>
    </row>
    <row r="46" spans="1:7" x14ac:dyDescent="0.35">
      <c r="A46" t="s">
        <v>13</v>
      </c>
      <c r="B46" t="s">
        <v>34</v>
      </c>
      <c r="C46">
        <v>1508</v>
      </c>
      <c r="D46">
        <v>9</v>
      </c>
      <c r="E46" t="s">
        <v>7</v>
      </c>
      <c r="F46" s="1">
        <v>6.0000000000000001E-3</v>
      </c>
      <c r="G46" s="1"/>
    </row>
    <row r="47" spans="1:7" x14ac:dyDescent="0.35">
      <c r="A47" t="s">
        <v>13</v>
      </c>
      <c r="B47" t="s">
        <v>35</v>
      </c>
      <c r="C47">
        <v>339</v>
      </c>
      <c r="D47">
        <v>2</v>
      </c>
      <c r="E47" t="s">
        <v>7</v>
      </c>
      <c r="F47" s="1">
        <v>5.8999999999999999E-3</v>
      </c>
      <c r="G47" s="1"/>
    </row>
    <row r="48" spans="1:7" x14ac:dyDescent="0.35">
      <c r="A48" t="s">
        <v>13</v>
      </c>
      <c r="B48" t="s">
        <v>36</v>
      </c>
      <c r="C48">
        <v>238</v>
      </c>
      <c r="D48">
        <v>7</v>
      </c>
      <c r="E48" t="s">
        <v>7</v>
      </c>
      <c r="F48" s="1">
        <v>2.9399999999999999E-2</v>
      </c>
      <c r="G48" s="1"/>
    </row>
    <row r="49" spans="1:7" x14ac:dyDescent="0.35">
      <c r="A49" t="s">
        <v>13</v>
      </c>
      <c r="B49" t="s">
        <v>37</v>
      </c>
      <c r="C49">
        <v>6126</v>
      </c>
      <c r="D49">
        <v>96</v>
      </c>
      <c r="E49" t="s">
        <v>7</v>
      </c>
      <c r="F49" s="1">
        <v>1.5699999999999999E-2</v>
      </c>
      <c r="G49" s="1"/>
    </row>
    <row r="50" spans="1:7" x14ac:dyDescent="0.35">
      <c r="A50" t="s">
        <v>13</v>
      </c>
      <c r="B50" t="s">
        <v>38</v>
      </c>
      <c r="C50">
        <v>3</v>
      </c>
      <c r="D50">
        <v>0</v>
      </c>
      <c r="E50" t="s">
        <v>7</v>
      </c>
      <c r="F50" s="1">
        <v>0</v>
      </c>
      <c r="G50" s="1"/>
    </row>
    <row r="51" spans="1:7" x14ac:dyDescent="0.35">
      <c r="A51" t="s">
        <v>13</v>
      </c>
      <c r="B51" t="s">
        <v>39</v>
      </c>
      <c r="C51">
        <v>22</v>
      </c>
      <c r="D51">
        <v>3</v>
      </c>
      <c r="E51" t="s">
        <v>7</v>
      </c>
      <c r="F51" s="1">
        <v>0.13639999999999999</v>
      </c>
      <c r="G51" s="1"/>
    </row>
    <row r="52" spans="1:7" x14ac:dyDescent="0.35">
      <c r="A52" t="s">
        <v>10</v>
      </c>
      <c r="B52" t="s">
        <v>15</v>
      </c>
      <c r="C52">
        <v>711.5</v>
      </c>
      <c r="D52">
        <v>13</v>
      </c>
      <c r="E52" t="s">
        <v>8</v>
      </c>
      <c r="F52" s="1">
        <v>1.83E-2</v>
      </c>
      <c r="G52" s="1">
        <v>0.10979999999999999</v>
      </c>
    </row>
    <row r="53" spans="1:7" x14ac:dyDescent="0.35">
      <c r="A53" t="s">
        <v>10</v>
      </c>
      <c r="B53" t="s">
        <v>16</v>
      </c>
      <c r="C53">
        <v>1081</v>
      </c>
      <c r="D53">
        <v>43</v>
      </c>
      <c r="E53" t="s">
        <v>8</v>
      </c>
      <c r="F53" s="1">
        <v>3.9800000000000002E-2</v>
      </c>
      <c r="G53" s="1">
        <v>0.23880000000000001</v>
      </c>
    </row>
    <row r="54" spans="1:7" x14ac:dyDescent="0.35">
      <c r="A54" t="s">
        <v>10</v>
      </c>
      <c r="B54" t="s">
        <v>17</v>
      </c>
      <c r="C54">
        <v>653.5</v>
      </c>
      <c r="D54">
        <v>14</v>
      </c>
      <c r="E54" t="s">
        <v>8</v>
      </c>
      <c r="F54" s="1">
        <v>2.1399999999999999E-2</v>
      </c>
      <c r="G54" s="1">
        <v>0.12839999999999999</v>
      </c>
    </row>
    <row r="55" spans="1:7" x14ac:dyDescent="0.35">
      <c r="A55" t="s">
        <v>10</v>
      </c>
      <c r="B55" t="s">
        <v>18</v>
      </c>
      <c r="C55">
        <v>106.5</v>
      </c>
      <c r="D55">
        <v>4</v>
      </c>
      <c r="E55" t="s">
        <v>8</v>
      </c>
      <c r="F55" s="1">
        <v>3.7600000000000001E-2</v>
      </c>
      <c r="G55" s="1">
        <v>0.22559999999999999</v>
      </c>
    </row>
    <row r="56" spans="1:7" x14ac:dyDescent="0.35">
      <c r="A56" t="s">
        <v>10</v>
      </c>
      <c r="B56" t="s">
        <v>19</v>
      </c>
      <c r="C56">
        <v>587.5</v>
      </c>
      <c r="D56">
        <v>10</v>
      </c>
      <c r="E56" t="s">
        <v>8</v>
      </c>
      <c r="F56" s="1">
        <v>1.7000000000000001E-2</v>
      </c>
      <c r="G56" s="1">
        <v>0.10199999999999999</v>
      </c>
    </row>
    <row r="57" spans="1:7" x14ac:dyDescent="0.35">
      <c r="A57" t="s">
        <v>10</v>
      </c>
      <c r="B57" t="s">
        <v>20</v>
      </c>
      <c r="C57">
        <v>145.5</v>
      </c>
      <c r="D57">
        <v>1</v>
      </c>
      <c r="E57" t="s">
        <v>8</v>
      </c>
      <c r="F57" s="1">
        <v>6.8999999999999999E-3</v>
      </c>
      <c r="G57" s="1">
        <v>4.1399999999999999E-2</v>
      </c>
    </row>
    <row r="58" spans="1:7" x14ac:dyDescent="0.35">
      <c r="A58" t="s">
        <v>10</v>
      </c>
      <c r="B58" t="s">
        <v>21</v>
      </c>
      <c r="C58">
        <v>288</v>
      </c>
      <c r="D58">
        <v>1</v>
      </c>
      <c r="E58" t="s">
        <v>8</v>
      </c>
      <c r="F58" s="1">
        <v>3.5000000000000001E-3</v>
      </c>
      <c r="G58" s="1">
        <v>2.1000000000000001E-2</v>
      </c>
    </row>
    <row r="59" spans="1:7" x14ac:dyDescent="0.35">
      <c r="A59" t="s">
        <v>11</v>
      </c>
      <c r="B59" t="s">
        <v>22</v>
      </c>
      <c r="C59">
        <v>1</v>
      </c>
      <c r="D59">
        <v>0</v>
      </c>
      <c r="E59" t="s">
        <v>8</v>
      </c>
      <c r="F59" s="1">
        <v>0</v>
      </c>
      <c r="G59" s="1">
        <v>0</v>
      </c>
    </row>
    <row r="60" spans="1:7" x14ac:dyDescent="0.35">
      <c r="A60" t="s">
        <v>11</v>
      </c>
      <c r="B60" t="s">
        <v>23</v>
      </c>
      <c r="C60">
        <v>1</v>
      </c>
      <c r="D60">
        <v>0</v>
      </c>
      <c r="E60" t="s">
        <v>8</v>
      </c>
      <c r="F60" s="1">
        <v>0</v>
      </c>
      <c r="G60" s="1">
        <v>0</v>
      </c>
    </row>
    <row r="61" spans="1:7" x14ac:dyDescent="0.35">
      <c r="A61" t="s">
        <v>11</v>
      </c>
      <c r="B61" t="s">
        <v>24</v>
      </c>
      <c r="C61">
        <v>1</v>
      </c>
      <c r="D61">
        <v>0</v>
      </c>
      <c r="E61" t="s">
        <v>8</v>
      </c>
      <c r="F61" s="1">
        <v>0</v>
      </c>
      <c r="G61" s="1">
        <v>0</v>
      </c>
    </row>
    <row r="62" spans="1:7" x14ac:dyDescent="0.35">
      <c r="A62" t="s">
        <v>11</v>
      </c>
      <c r="B62" t="s">
        <v>25</v>
      </c>
      <c r="C62">
        <v>1</v>
      </c>
      <c r="D62">
        <v>0</v>
      </c>
      <c r="E62" t="s">
        <v>8</v>
      </c>
      <c r="F62" s="1">
        <v>0</v>
      </c>
      <c r="G62" s="1">
        <v>0</v>
      </c>
    </row>
    <row r="63" spans="1:7" x14ac:dyDescent="0.35">
      <c r="A63" t="s">
        <v>11</v>
      </c>
      <c r="B63" t="s">
        <v>26</v>
      </c>
      <c r="C63">
        <v>193</v>
      </c>
      <c r="D63">
        <v>3</v>
      </c>
      <c r="E63" t="s">
        <v>8</v>
      </c>
      <c r="F63" s="1">
        <v>1.55E-2</v>
      </c>
      <c r="G63" s="1">
        <v>9.2999999999999999E-2</v>
      </c>
    </row>
    <row r="64" spans="1:7" x14ac:dyDescent="0.35">
      <c r="A64" t="s">
        <v>11</v>
      </c>
      <c r="B64" t="s">
        <v>27</v>
      </c>
      <c r="C64">
        <v>3</v>
      </c>
      <c r="D64">
        <v>0</v>
      </c>
      <c r="E64" t="s">
        <v>8</v>
      </c>
      <c r="F64" s="1">
        <v>0</v>
      </c>
      <c r="G64" s="1">
        <v>0</v>
      </c>
    </row>
    <row r="65" spans="1:7" x14ac:dyDescent="0.35">
      <c r="A65" t="s">
        <v>11</v>
      </c>
      <c r="B65" t="s">
        <v>28</v>
      </c>
      <c r="C65">
        <v>2</v>
      </c>
      <c r="D65">
        <v>1</v>
      </c>
      <c r="E65" t="s">
        <v>8</v>
      </c>
      <c r="F65" s="1">
        <v>0.5</v>
      </c>
      <c r="G65" s="1">
        <v>3</v>
      </c>
    </row>
    <row r="66" spans="1:7" x14ac:dyDescent="0.35">
      <c r="A66" t="s">
        <v>12</v>
      </c>
      <c r="B66" t="s">
        <v>29</v>
      </c>
      <c r="C66">
        <v>1334</v>
      </c>
      <c r="D66">
        <v>28</v>
      </c>
      <c r="E66" t="s">
        <v>8</v>
      </c>
      <c r="F66" s="1">
        <v>2.1000000000000001E-2</v>
      </c>
      <c r="G66" s="1">
        <v>0.126</v>
      </c>
    </row>
    <row r="67" spans="1:7" x14ac:dyDescent="0.35">
      <c r="A67" t="s">
        <v>12</v>
      </c>
      <c r="B67" t="s">
        <v>30</v>
      </c>
      <c r="C67">
        <v>1178</v>
      </c>
      <c r="D67">
        <v>17</v>
      </c>
      <c r="E67" t="s">
        <v>8</v>
      </c>
      <c r="F67" s="1">
        <v>1.44E-2</v>
      </c>
      <c r="G67" s="1">
        <v>8.6400000000000005E-2</v>
      </c>
    </row>
    <row r="68" spans="1:7" x14ac:dyDescent="0.35">
      <c r="A68" t="s">
        <v>12</v>
      </c>
      <c r="B68" t="s">
        <v>31</v>
      </c>
      <c r="C68">
        <v>1239.5</v>
      </c>
      <c r="D68">
        <v>56</v>
      </c>
      <c r="E68" t="s">
        <v>8</v>
      </c>
      <c r="F68" s="1">
        <v>4.5199999999999997E-2</v>
      </c>
      <c r="G68" s="1">
        <v>0.2712</v>
      </c>
    </row>
    <row r="69" spans="1:7" x14ac:dyDescent="0.35">
      <c r="A69" t="s">
        <v>12</v>
      </c>
      <c r="B69" t="s">
        <v>32</v>
      </c>
      <c r="C69">
        <v>1529.5</v>
      </c>
      <c r="D69">
        <v>59</v>
      </c>
      <c r="E69" t="s">
        <v>8</v>
      </c>
      <c r="F69" s="1">
        <v>3.8600000000000002E-2</v>
      </c>
      <c r="G69" s="1">
        <v>0.2316</v>
      </c>
    </row>
    <row r="70" spans="1:7" x14ac:dyDescent="0.35">
      <c r="A70" t="s">
        <v>12</v>
      </c>
      <c r="B70" t="s">
        <v>33</v>
      </c>
      <c r="C70">
        <v>168.5</v>
      </c>
      <c r="D70">
        <v>3</v>
      </c>
      <c r="E70" t="s">
        <v>8</v>
      </c>
      <c r="F70" s="1">
        <v>1.78E-2</v>
      </c>
      <c r="G70" s="1">
        <v>0.10680000000000001</v>
      </c>
    </row>
    <row r="71" spans="1:7" x14ac:dyDescent="0.35">
      <c r="A71" t="s">
        <v>13</v>
      </c>
      <c r="B71" t="s">
        <v>34</v>
      </c>
      <c r="C71">
        <v>1511</v>
      </c>
      <c r="D71">
        <v>14</v>
      </c>
      <c r="E71" t="s">
        <v>8</v>
      </c>
      <c r="F71" s="1">
        <v>9.2999999999999992E-3</v>
      </c>
      <c r="G71" s="1">
        <v>5.5800000000000002E-2</v>
      </c>
    </row>
    <row r="72" spans="1:7" x14ac:dyDescent="0.35">
      <c r="A72" t="s">
        <v>13</v>
      </c>
      <c r="B72" t="s">
        <v>35</v>
      </c>
      <c r="C72">
        <v>339</v>
      </c>
      <c r="D72">
        <v>4</v>
      </c>
      <c r="E72" t="s">
        <v>8</v>
      </c>
      <c r="F72" s="1">
        <v>1.18E-2</v>
      </c>
      <c r="G72" s="1">
        <v>7.0800000000000002E-2</v>
      </c>
    </row>
    <row r="73" spans="1:7" x14ac:dyDescent="0.35">
      <c r="A73" t="s">
        <v>13</v>
      </c>
      <c r="B73" t="s">
        <v>36</v>
      </c>
      <c r="C73">
        <v>238</v>
      </c>
      <c r="D73">
        <v>24</v>
      </c>
      <c r="E73" t="s">
        <v>8</v>
      </c>
      <c r="F73" s="1">
        <v>0.1008</v>
      </c>
      <c r="G73" s="1">
        <v>0.6048</v>
      </c>
    </row>
    <row r="74" spans="1:7" x14ac:dyDescent="0.35">
      <c r="A74" t="s">
        <v>13</v>
      </c>
      <c r="B74" t="s">
        <v>37</v>
      </c>
      <c r="C74">
        <v>6069.5</v>
      </c>
      <c r="D74">
        <v>206</v>
      </c>
      <c r="E74" t="s">
        <v>8</v>
      </c>
      <c r="F74" s="1">
        <v>3.39E-2</v>
      </c>
      <c r="G74" s="1">
        <v>0.2034</v>
      </c>
    </row>
    <row r="75" spans="1:7" x14ac:dyDescent="0.35">
      <c r="A75" t="s">
        <v>13</v>
      </c>
      <c r="B75" t="s">
        <v>38</v>
      </c>
      <c r="C75">
        <v>3</v>
      </c>
      <c r="D75">
        <v>0</v>
      </c>
      <c r="E75" t="s">
        <v>8</v>
      </c>
      <c r="F75" s="1">
        <v>0</v>
      </c>
      <c r="G75" s="1">
        <v>0</v>
      </c>
    </row>
    <row r="76" spans="1:7" x14ac:dyDescent="0.35">
      <c r="A76" t="s">
        <v>13</v>
      </c>
      <c r="B76" t="s">
        <v>39</v>
      </c>
      <c r="C76">
        <v>22.5</v>
      </c>
      <c r="D76">
        <v>4</v>
      </c>
      <c r="E76" t="s">
        <v>8</v>
      </c>
      <c r="F76" s="1">
        <v>0.17780000000000001</v>
      </c>
      <c r="G76" s="1">
        <v>1.0668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74"/>
  <sheetViews>
    <sheetView workbookViewId="0"/>
  </sheetViews>
  <sheetFormatPr defaultColWidth="10.90625" defaultRowHeight="14.5" x14ac:dyDescent="0.35"/>
  <sheetData>
    <row r="1" spans="1:8" x14ac:dyDescent="0.35">
      <c r="A1" t="s">
        <v>9</v>
      </c>
      <c r="B1" t="s">
        <v>14</v>
      </c>
      <c r="C1" t="s">
        <v>40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35">
      <c r="A2" t="s">
        <v>10</v>
      </c>
      <c r="B2" t="s">
        <v>15</v>
      </c>
      <c r="C2" t="s">
        <v>15</v>
      </c>
      <c r="D2">
        <v>702</v>
      </c>
      <c r="E2">
        <v>8</v>
      </c>
      <c r="F2" t="s">
        <v>6</v>
      </c>
      <c r="G2" s="1">
        <v>1.14E-2</v>
      </c>
      <c r="H2" s="1"/>
    </row>
    <row r="3" spans="1:8" x14ac:dyDescent="0.35">
      <c r="A3" t="s">
        <v>10</v>
      </c>
      <c r="B3" t="s">
        <v>16</v>
      </c>
      <c r="C3" t="s">
        <v>41</v>
      </c>
      <c r="D3">
        <v>90</v>
      </c>
      <c r="E3">
        <v>1</v>
      </c>
      <c r="F3" t="s">
        <v>6</v>
      </c>
      <c r="G3" s="1">
        <v>1.11E-2</v>
      </c>
      <c r="H3" s="1"/>
    </row>
    <row r="4" spans="1:8" x14ac:dyDescent="0.35">
      <c r="A4" t="s">
        <v>10</v>
      </c>
      <c r="B4" t="s">
        <v>16</v>
      </c>
      <c r="C4" t="s">
        <v>42</v>
      </c>
      <c r="D4">
        <v>986</v>
      </c>
      <c r="E4">
        <v>15</v>
      </c>
      <c r="F4" t="s">
        <v>6</v>
      </c>
      <c r="G4" s="1">
        <v>1.52E-2</v>
      </c>
      <c r="H4" s="1"/>
    </row>
    <row r="5" spans="1:8" x14ac:dyDescent="0.35">
      <c r="A5" t="s">
        <v>10</v>
      </c>
      <c r="B5" t="s">
        <v>16</v>
      </c>
      <c r="C5" t="s">
        <v>43</v>
      </c>
      <c r="D5">
        <v>3</v>
      </c>
      <c r="E5">
        <v>0</v>
      </c>
      <c r="F5" t="s">
        <v>6</v>
      </c>
      <c r="G5" s="1">
        <v>0</v>
      </c>
      <c r="H5" s="1"/>
    </row>
    <row r="6" spans="1:8" x14ac:dyDescent="0.35">
      <c r="A6" t="s">
        <v>10</v>
      </c>
      <c r="B6" t="s">
        <v>17</v>
      </c>
      <c r="C6" t="s">
        <v>17</v>
      </c>
      <c r="D6">
        <v>651</v>
      </c>
      <c r="E6">
        <v>12</v>
      </c>
      <c r="F6" t="s">
        <v>6</v>
      </c>
      <c r="G6" s="1">
        <v>1.84E-2</v>
      </c>
      <c r="H6" s="1"/>
    </row>
    <row r="7" spans="1:8" x14ac:dyDescent="0.35">
      <c r="A7" t="s">
        <v>10</v>
      </c>
      <c r="B7" t="s">
        <v>18</v>
      </c>
      <c r="C7" t="s">
        <v>18</v>
      </c>
      <c r="D7">
        <v>109</v>
      </c>
      <c r="E7">
        <v>2</v>
      </c>
      <c r="F7" t="s">
        <v>6</v>
      </c>
      <c r="G7" s="1">
        <v>1.83E-2</v>
      </c>
      <c r="H7" s="1"/>
    </row>
    <row r="8" spans="1:8" x14ac:dyDescent="0.35">
      <c r="A8" t="s">
        <v>10</v>
      </c>
      <c r="B8" t="s">
        <v>19</v>
      </c>
      <c r="C8" t="s">
        <v>19</v>
      </c>
      <c r="D8">
        <v>587</v>
      </c>
      <c r="E8">
        <v>8</v>
      </c>
      <c r="F8" t="s">
        <v>6</v>
      </c>
      <c r="G8" s="1">
        <v>1.3599999999999999E-2</v>
      </c>
      <c r="H8" s="1"/>
    </row>
    <row r="9" spans="1:8" x14ac:dyDescent="0.35">
      <c r="A9" t="s">
        <v>10</v>
      </c>
      <c r="B9" t="s">
        <v>20</v>
      </c>
      <c r="C9" t="s">
        <v>44</v>
      </c>
      <c r="D9">
        <v>4</v>
      </c>
      <c r="E9">
        <v>0</v>
      </c>
      <c r="F9" t="s">
        <v>6</v>
      </c>
      <c r="G9" s="1">
        <v>0</v>
      </c>
      <c r="H9" s="1"/>
    </row>
    <row r="10" spans="1:8" x14ac:dyDescent="0.35">
      <c r="A10" t="s">
        <v>10</v>
      </c>
      <c r="B10" t="s">
        <v>20</v>
      </c>
      <c r="C10" t="s">
        <v>45</v>
      </c>
      <c r="D10">
        <v>140</v>
      </c>
      <c r="E10">
        <v>0</v>
      </c>
      <c r="F10" t="s">
        <v>6</v>
      </c>
      <c r="G10" s="1">
        <v>0</v>
      </c>
      <c r="H10" s="1"/>
    </row>
    <row r="11" spans="1:8" x14ac:dyDescent="0.35">
      <c r="A11" t="s">
        <v>10</v>
      </c>
      <c r="B11" t="s">
        <v>21</v>
      </c>
      <c r="C11" t="s">
        <v>21</v>
      </c>
      <c r="D11">
        <v>285</v>
      </c>
      <c r="E11">
        <v>0</v>
      </c>
      <c r="F11" t="s">
        <v>6</v>
      </c>
      <c r="G11" s="1">
        <v>0</v>
      </c>
      <c r="H11" s="1"/>
    </row>
    <row r="12" spans="1:8" x14ac:dyDescent="0.35">
      <c r="A12" t="s">
        <v>11</v>
      </c>
      <c r="B12" t="s">
        <v>22</v>
      </c>
      <c r="C12" t="s">
        <v>22</v>
      </c>
      <c r="D12">
        <v>1</v>
      </c>
      <c r="E12">
        <v>0</v>
      </c>
      <c r="F12" t="s">
        <v>6</v>
      </c>
      <c r="G12" s="1">
        <v>0</v>
      </c>
      <c r="H12" s="1"/>
    </row>
    <row r="13" spans="1:8" x14ac:dyDescent="0.35">
      <c r="A13" t="s">
        <v>11</v>
      </c>
      <c r="B13" t="s">
        <v>23</v>
      </c>
      <c r="C13" t="s">
        <v>23</v>
      </c>
      <c r="D13">
        <v>1</v>
      </c>
      <c r="E13">
        <v>0</v>
      </c>
      <c r="F13" t="s">
        <v>6</v>
      </c>
      <c r="G13" s="1">
        <v>0</v>
      </c>
      <c r="H13" s="1"/>
    </row>
    <row r="14" spans="1:8" x14ac:dyDescent="0.35">
      <c r="A14" t="s">
        <v>11</v>
      </c>
      <c r="B14" t="s">
        <v>24</v>
      </c>
      <c r="C14" t="s">
        <v>24</v>
      </c>
      <c r="D14">
        <v>1</v>
      </c>
      <c r="E14">
        <v>0</v>
      </c>
      <c r="F14" t="s">
        <v>6</v>
      </c>
      <c r="G14" s="1">
        <v>0</v>
      </c>
      <c r="H14" s="1"/>
    </row>
    <row r="15" spans="1:8" x14ac:dyDescent="0.35">
      <c r="A15" t="s">
        <v>11</v>
      </c>
      <c r="B15" t="s">
        <v>25</v>
      </c>
      <c r="C15" t="s">
        <v>25</v>
      </c>
      <c r="D15">
        <v>1</v>
      </c>
      <c r="E15">
        <v>0</v>
      </c>
      <c r="F15" t="s">
        <v>6</v>
      </c>
      <c r="G15" s="1">
        <v>0</v>
      </c>
      <c r="H15" s="1"/>
    </row>
    <row r="16" spans="1:8" x14ac:dyDescent="0.35">
      <c r="A16" t="s">
        <v>11</v>
      </c>
      <c r="B16" t="s">
        <v>26</v>
      </c>
      <c r="C16" t="s">
        <v>26</v>
      </c>
      <c r="D16">
        <v>190</v>
      </c>
      <c r="E16">
        <v>1</v>
      </c>
      <c r="F16" t="s">
        <v>6</v>
      </c>
      <c r="G16" s="1">
        <v>5.3E-3</v>
      </c>
      <c r="H16" s="1"/>
    </row>
    <row r="17" spans="1:8" x14ac:dyDescent="0.35">
      <c r="A17" t="s">
        <v>11</v>
      </c>
      <c r="B17" t="s">
        <v>27</v>
      </c>
      <c r="C17" t="s">
        <v>27</v>
      </c>
      <c r="D17">
        <v>3</v>
      </c>
      <c r="E17">
        <v>0</v>
      </c>
      <c r="F17" t="s">
        <v>6</v>
      </c>
      <c r="G17" s="1">
        <v>0</v>
      </c>
      <c r="H17" s="1"/>
    </row>
    <row r="18" spans="1:8" x14ac:dyDescent="0.35">
      <c r="A18" t="s">
        <v>11</v>
      </c>
      <c r="B18" t="s">
        <v>28</v>
      </c>
      <c r="C18" t="s">
        <v>46</v>
      </c>
      <c r="D18">
        <v>1</v>
      </c>
      <c r="E18">
        <v>1</v>
      </c>
      <c r="F18" t="s">
        <v>6</v>
      </c>
      <c r="G18" s="1">
        <v>1</v>
      </c>
      <c r="H18" s="1"/>
    </row>
    <row r="19" spans="1:8" x14ac:dyDescent="0.35">
      <c r="A19" t="s">
        <v>11</v>
      </c>
      <c r="B19" t="s">
        <v>28</v>
      </c>
      <c r="C19" t="s">
        <v>47</v>
      </c>
      <c r="D19">
        <v>1</v>
      </c>
      <c r="E19">
        <v>0</v>
      </c>
      <c r="F19" t="s">
        <v>6</v>
      </c>
      <c r="G19" s="1">
        <v>0</v>
      </c>
      <c r="H19" s="1"/>
    </row>
    <row r="20" spans="1:8" x14ac:dyDescent="0.35">
      <c r="A20" t="s">
        <v>12</v>
      </c>
      <c r="B20" t="s">
        <v>29</v>
      </c>
      <c r="C20" t="s">
        <v>29</v>
      </c>
      <c r="D20">
        <v>1344</v>
      </c>
      <c r="E20">
        <v>19</v>
      </c>
      <c r="F20" t="s">
        <v>6</v>
      </c>
      <c r="G20" s="1">
        <v>1.41E-2</v>
      </c>
      <c r="H20" s="1"/>
    </row>
    <row r="21" spans="1:8" x14ac:dyDescent="0.35">
      <c r="A21" t="s">
        <v>12</v>
      </c>
      <c r="B21" t="s">
        <v>30</v>
      </c>
      <c r="C21" t="s">
        <v>48</v>
      </c>
      <c r="D21">
        <v>1</v>
      </c>
      <c r="E21">
        <v>0</v>
      </c>
      <c r="F21" t="s">
        <v>6</v>
      </c>
      <c r="G21" s="1">
        <v>0</v>
      </c>
      <c r="H21" s="1"/>
    </row>
    <row r="22" spans="1:8" x14ac:dyDescent="0.35">
      <c r="A22" t="s">
        <v>12</v>
      </c>
      <c r="B22" t="s">
        <v>30</v>
      </c>
      <c r="C22" t="s">
        <v>49</v>
      </c>
      <c r="D22">
        <v>13</v>
      </c>
      <c r="E22">
        <v>0</v>
      </c>
      <c r="F22" t="s">
        <v>6</v>
      </c>
      <c r="G22" s="1">
        <v>0</v>
      </c>
      <c r="H22" s="1"/>
    </row>
    <row r="23" spans="1:8" x14ac:dyDescent="0.35">
      <c r="A23" t="s">
        <v>12</v>
      </c>
      <c r="B23" t="s">
        <v>30</v>
      </c>
      <c r="C23" t="s">
        <v>30</v>
      </c>
      <c r="D23">
        <v>1171</v>
      </c>
      <c r="E23">
        <v>6</v>
      </c>
      <c r="F23" t="s">
        <v>6</v>
      </c>
      <c r="G23" s="1">
        <v>5.1000000000000004E-3</v>
      </c>
      <c r="H23" s="1"/>
    </row>
    <row r="24" spans="1:8" x14ac:dyDescent="0.35">
      <c r="A24" t="s">
        <v>12</v>
      </c>
      <c r="B24" t="s">
        <v>31</v>
      </c>
      <c r="C24" t="s">
        <v>50</v>
      </c>
      <c r="D24">
        <v>1</v>
      </c>
      <c r="E24">
        <v>0</v>
      </c>
      <c r="F24" t="s">
        <v>6</v>
      </c>
      <c r="G24" s="1">
        <v>0</v>
      </c>
      <c r="H24" s="1"/>
    </row>
    <row r="25" spans="1:8" x14ac:dyDescent="0.35">
      <c r="A25" t="s">
        <v>12</v>
      </c>
      <c r="B25" t="s">
        <v>31</v>
      </c>
      <c r="C25" t="s">
        <v>51</v>
      </c>
      <c r="D25">
        <v>313</v>
      </c>
      <c r="E25">
        <v>20</v>
      </c>
      <c r="F25" t="s">
        <v>6</v>
      </c>
      <c r="G25" s="1">
        <v>6.3899999999999998E-2</v>
      </c>
      <c r="H25" s="1"/>
    </row>
    <row r="26" spans="1:8" x14ac:dyDescent="0.35">
      <c r="A26" t="s">
        <v>12</v>
      </c>
      <c r="B26" t="s">
        <v>31</v>
      </c>
      <c r="C26" t="s">
        <v>52</v>
      </c>
      <c r="D26">
        <v>811</v>
      </c>
      <c r="E26">
        <v>4</v>
      </c>
      <c r="F26" t="s">
        <v>6</v>
      </c>
      <c r="G26" s="1">
        <v>4.8999999999999998E-3</v>
      </c>
      <c r="H26" s="1"/>
    </row>
    <row r="27" spans="1:8" x14ac:dyDescent="0.35">
      <c r="A27" t="s">
        <v>12</v>
      </c>
      <c r="B27" t="s">
        <v>31</v>
      </c>
      <c r="C27" t="s">
        <v>53</v>
      </c>
      <c r="D27">
        <v>110</v>
      </c>
      <c r="E27">
        <v>0</v>
      </c>
      <c r="F27" t="s">
        <v>6</v>
      </c>
      <c r="G27" s="1">
        <v>0</v>
      </c>
      <c r="H27" s="1"/>
    </row>
    <row r="28" spans="1:8" x14ac:dyDescent="0.35">
      <c r="A28" t="s">
        <v>12</v>
      </c>
      <c r="B28" t="s">
        <v>32</v>
      </c>
      <c r="C28" t="s">
        <v>54</v>
      </c>
      <c r="D28">
        <v>171</v>
      </c>
      <c r="E28">
        <v>3</v>
      </c>
      <c r="F28" t="s">
        <v>6</v>
      </c>
      <c r="G28" s="1">
        <v>1.7500000000000002E-2</v>
      </c>
      <c r="H28" s="1"/>
    </row>
    <row r="29" spans="1:8" x14ac:dyDescent="0.35">
      <c r="A29" t="s">
        <v>12</v>
      </c>
      <c r="B29" t="s">
        <v>32</v>
      </c>
      <c r="C29" t="s">
        <v>55</v>
      </c>
      <c r="D29">
        <v>2</v>
      </c>
      <c r="E29">
        <v>0</v>
      </c>
      <c r="F29" t="s">
        <v>6</v>
      </c>
      <c r="G29" s="1">
        <v>0</v>
      </c>
      <c r="H29" s="1"/>
    </row>
    <row r="30" spans="1:8" x14ac:dyDescent="0.35">
      <c r="A30" t="s">
        <v>12</v>
      </c>
      <c r="B30" t="s">
        <v>32</v>
      </c>
      <c r="C30" t="s">
        <v>56</v>
      </c>
      <c r="D30">
        <v>227</v>
      </c>
      <c r="E30">
        <v>4</v>
      </c>
      <c r="F30" t="s">
        <v>6</v>
      </c>
      <c r="G30" s="1">
        <v>1.7600000000000001E-2</v>
      </c>
      <c r="H30" s="1"/>
    </row>
    <row r="31" spans="1:8" x14ac:dyDescent="0.35">
      <c r="A31" t="s">
        <v>12</v>
      </c>
      <c r="B31" t="s">
        <v>32</v>
      </c>
      <c r="C31" t="s">
        <v>57</v>
      </c>
      <c r="D31">
        <v>1104</v>
      </c>
      <c r="E31">
        <v>19</v>
      </c>
      <c r="F31" t="s">
        <v>6</v>
      </c>
      <c r="G31" s="1">
        <v>1.72E-2</v>
      </c>
      <c r="H31" s="1"/>
    </row>
    <row r="32" spans="1:8" x14ac:dyDescent="0.35">
      <c r="A32" t="s">
        <v>12</v>
      </c>
      <c r="B32" t="s">
        <v>33</v>
      </c>
      <c r="C32" t="s">
        <v>58</v>
      </c>
      <c r="D32">
        <v>1</v>
      </c>
      <c r="E32">
        <v>0</v>
      </c>
      <c r="F32" t="s">
        <v>6</v>
      </c>
      <c r="G32" s="1">
        <v>0</v>
      </c>
      <c r="H32" s="1"/>
    </row>
    <row r="33" spans="1:8" x14ac:dyDescent="0.35">
      <c r="A33" t="s">
        <v>12</v>
      </c>
      <c r="B33" t="s">
        <v>33</v>
      </c>
      <c r="C33" t="s">
        <v>59</v>
      </c>
      <c r="D33">
        <v>1</v>
      </c>
      <c r="E33">
        <v>0</v>
      </c>
      <c r="F33" t="s">
        <v>6</v>
      </c>
      <c r="G33" s="1">
        <v>0</v>
      </c>
      <c r="H33" s="1"/>
    </row>
    <row r="34" spans="1:8" x14ac:dyDescent="0.35">
      <c r="A34" t="s">
        <v>12</v>
      </c>
      <c r="B34" t="s">
        <v>33</v>
      </c>
      <c r="C34" t="s">
        <v>60</v>
      </c>
      <c r="D34">
        <v>3</v>
      </c>
      <c r="E34">
        <v>0</v>
      </c>
      <c r="F34" t="s">
        <v>6</v>
      </c>
      <c r="G34" s="1">
        <v>0</v>
      </c>
      <c r="H34" s="1"/>
    </row>
    <row r="35" spans="1:8" x14ac:dyDescent="0.35">
      <c r="A35" t="s">
        <v>12</v>
      </c>
      <c r="B35" t="s">
        <v>33</v>
      </c>
      <c r="C35" t="s">
        <v>61</v>
      </c>
      <c r="D35">
        <v>160</v>
      </c>
      <c r="E35">
        <v>1</v>
      </c>
      <c r="F35" t="s">
        <v>6</v>
      </c>
      <c r="G35" s="1">
        <v>6.3E-3</v>
      </c>
      <c r="H35" s="1"/>
    </row>
    <row r="36" spans="1:8" x14ac:dyDescent="0.35">
      <c r="A36" t="s">
        <v>12</v>
      </c>
      <c r="B36" t="s">
        <v>33</v>
      </c>
      <c r="C36" t="s">
        <v>62</v>
      </c>
      <c r="D36">
        <v>3</v>
      </c>
      <c r="E36">
        <v>0</v>
      </c>
      <c r="F36" t="s">
        <v>6</v>
      </c>
      <c r="G36" s="1">
        <v>0</v>
      </c>
      <c r="H36" s="1"/>
    </row>
    <row r="37" spans="1:8" x14ac:dyDescent="0.35">
      <c r="A37" t="s">
        <v>13</v>
      </c>
      <c r="B37" t="s">
        <v>34</v>
      </c>
      <c r="C37" t="s">
        <v>63</v>
      </c>
      <c r="D37">
        <v>18</v>
      </c>
      <c r="E37">
        <v>0</v>
      </c>
      <c r="F37" t="s">
        <v>6</v>
      </c>
      <c r="G37" s="1">
        <v>0</v>
      </c>
      <c r="H37" s="1"/>
    </row>
    <row r="38" spans="1:8" x14ac:dyDescent="0.35">
      <c r="A38" t="s">
        <v>13</v>
      </c>
      <c r="B38" t="s">
        <v>34</v>
      </c>
      <c r="C38" t="s">
        <v>64</v>
      </c>
      <c r="D38">
        <v>35</v>
      </c>
      <c r="E38">
        <v>0</v>
      </c>
      <c r="F38" t="s">
        <v>6</v>
      </c>
      <c r="G38" s="1">
        <v>0</v>
      </c>
      <c r="H38" s="1"/>
    </row>
    <row r="39" spans="1:8" x14ac:dyDescent="0.35">
      <c r="A39" t="s">
        <v>13</v>
      </c>
      <c r="B39" t="s">
        <v>34</v>
      </c>
      <c r="C39" t="s">
        <v>65</v>
      </c>
      <c r="D39">
        <v>1453</v>
      </c>
      <c r="E39">
        <v>5</v>
      </c>
      <c r="F39" t="s">
        <v>6</v>
      </c>
      <c r="G39" s="1">
        <v>3.3999999999999998E-3</v>
      </c>
      <c r="H39" s="1"/>
    </row>
    <row r="40" spans="1:8" x14ac:dyDescent="0.35">
      <c r="A40" t="s">
        <v>13</v>
      </c>
      <c r="B40" t="s">
        <v>34</v>
      </c>
      <c r="C40" t="s">
        <v>66</v>
      </c>
      <c r="D40">
        <v>8</v>
      </c>
      <c r="E40">
        <v>0</v>
      </c>
      <c r="F40" t="s">
        <v>6</v>
      </c>
      <c r="G40" s="1">
        <v>0</v>
      </c>
      <c r="H40" s="1"/>
    </row>
    <row r="41" spans="1:8" x14ac:dyDescent="0.35">
      <c r="A41" t="s">
        <v>13</v>
      </c>
      <c r="B41" t="s">
        <v>35</v>
      </c>
      <c r="C41" t="s">
        <v>67</v>
      </c>
      <c r="D41">
        <v>5</v>
      </c>
      <c r="E41">
        <v>0</v>
      </c>
      <c r="F41" t="s">
        <v>6</v>
      </c>
      <c r="G41" s="1">
        <v>0</v>
      </c>
      <c r="H41" s="1"/>
    </row>
    <row r="42" spans="1:8" x14ac:dyDescent="0.35">
      <c r="A42" t="s">
        <v>13</v>
      </c>
      <c r="B42" t="s">
        <v>35</v>
      </c>
      <c r="C42" t="s">
        <v>68</v>
      </c>
      <c r="D42">
        <v>1</v>
      </c>
      <c r="E42">
        <v>0</v>
      </c>
      <c r="F42" t="s">
        <v>6</v>
      </c>
      <c r="G42" s="1">
        <v>0</v>
      </c>
      <c r="H42" s="1"/>
    </row>
    <row r="43" spans="1:8" x14ac:dyDescent="0.35">
      <c r="A43" t="s">
        <v>13</v>
      </c>
      <c r="B43" t="s">
        <v>35</v>
      </c>
      <c r="C43" t="s">
        <v>69</v>
      </c>
      <c r="D43">
        <v>1</v>
      </c>
      <c r="E43">
        <v>0</v>
      </c>
      <c r="F43" t="s">
        <v>6</v>
      </c>
      <c r="G43" s="1">
        <v>0</v>
      </c>
      <c r="H43" s="1"/>
    </row>
    <row r="44" spans="1:8" x14ac:dyDescent="0.35">
      <c r="A44" t="s">
        <v>13</v>
      </c>
      <c r="B44" t="s">
        <v>35</v>
      </c>
      <c r="C44" t="s">
        <v>70</v>
      </c>
      <c r="D44">
        <v>62</v>
      </c>
      <c r="E44">
        <v>0</v>
      </c>
      <c r="F44" t="s">
        <v>6</v>
      </c>
      <c r="G44" s="1">
        <v>0</v>
      </c>
      <c r="H44" s="1"/>
    </row>
    <row r="45" spans="1:8" x14ac:dyDescent="0.35">
      <c r="A45" t="s">
        <v>13</v>
      </c>
      <c r="B45" t="s">
        <v>35</v>
      </c>
      <c r="C45" t="s">
        <v>71</v>
      </c>
      <c r="D45">
        <v>210</v>
      </c>
      <c r="E45">
        <v>1</v>
      </c>
      <c r="F45" t="s">
        <v>6</v>
      </c>
      <c r="G45" s="1">
        <v>4.7999999999999996E-3</v>
      </c>
      <c r="H45" s="1"/>
    </row>
    <row r="46" spans="1:8" x14ac:dyDescent="0.35">
      <c r="A46" t="s">
        <v>13</v>
      </c>
      <c r="B46" t="s">
        <v>35</v>
      </c>
      <c r="C46" t="s">
        <v>72</v>
      </c>
      <c r="D46">
        <v>57</v>
      </c>
      <c r="E46">
        <v>1</v>
      </c>
      <c r="F46" t="s">
        <v>6</v>
      </c>
      <c r="G46" s="1">
        <v>1.7500000000000002E-2</v>
      </c>
      <c r="H46" s="1"/>
    </row>
    <row r="47" spans="1:8" x14ac:dyDescent="0.35">
      <c r="A47" t="s">
        <v>13</v>
      </c>
      <c r="B47" t="s">
        <v>35</v>
      </c>
      <c r="C47" t="s">
        <v>73</v>
      </c>
      <c r="D47">
        <v>1</v>
      </c>
      <c r="E47">
        <v>0</v>
      </c>
      <c r="F47" t="s">
        <v>6</v>
      </c>
      <c r="G47" s="1">
        <v>0</v>
      </c>
      <c r="H47" s="1"/>
    </row>
    <row r="48" spans="1:8" x14ac:dyDescent="0.35">
      <c r="A48" t="s">
        <v>13</v>
      </c>
      <c r="B48" t="s">
        <v>35</v>
      </c>
      <c r="C48" t="s">
        <v>74</v>
      </c>
      <c r="D48">
        <v>2</v>
      </c>
      <c r="E48">
        <v>0</v>
      </c>
      <c r="F48" t="s">
        <v>6</v>
      </c>
      <c r="G48" s="1">
        <v>0</v>
      </c>
      <c r="H48" s="1"/>
    </row>
    <row r="49" spans="1:8" x14ac:dyDescent="0.35">
      <c r="A49" t="s">
        <v>13</v>
      </c>
      <c r="B49" t="s">
        <v>36</v>
      </c>
      <c r="C49" t="s">
        <v>75</v>
      </c>
      <c r="D49">
        <v>11</v>
      </c>
      <c r="E49">
        <v>0</v>
      </c>
      <c r="F49" t="s">
        <v>6</v>
      </c>
      <c r="G49" s="1">
        <v>0</v>
      </c>
      <c r="H49" s="1"/>
    </row>
    <row r="50" spans="1:8" x14ac:dyDescent="0.35">
      <c r="A50" t="s">
        <v>13</v>
      </c>
      <c r="B50" t="s">
        <v>36</v>
      </c>
      <c r="C50" t="s">
        <v>76</v>
      </c>
      <c r="D50">
        <v>133</v>
      </c>
      <c r="E50">
        <v>16</v>
      </c>
      <c r="F50" t="s">
        <v>6</v>
      </c>
      <c r="G50" s="1">
        <v>0.1203</v>
      </c>
      <c r="H50" s="1"/>
    </row>
    <row r="51" spans="1:8" x14ac:dyDescent="0.35">
      <c r="A51" t="s">
        <v>13</v>
      </c>
      <c r="B51" t="s">
        <v>36</v>
      </c>
      <c r="C51" t="s">
        <v>77</v>
      </c>
      <c r="D51">
        <v>94</v>
      </c>
      <c r="E51">
        <v>1</v>
      </c>
      <c r="F51" t="s">
        <v>6</v>
      </c>
      <c r="G51" s="1">
        <v>1.06E-2</v>
      </c>
      <c r="H51" s="1"/>
    </row>
    <row r="52" spans="1:8" x14ac:dyDescent="0.35">
      <c r="A52" t="s">
        <v>13</v>
      </c>
      <c r="B52" t="s">
        <v>37</v>
      </c>
      <c r="C52" t="s">
        <v>78</v>
      </c>
      <c r="D52">
        <v>13</v>
      </c>
      <c r="E52">
        <v>0</v>
      </c>
      <c r="F52" t="s">
        <v>6</v>
      </c>
      <c r="G52" s="1">
        <v>0</v>
      </c>
      <c r="H52" s="1"/>
    </row>
    <row r="53" spans="1:8" x14ac:dyDescent="0.35">
      <c r="A53" t="s">
        <v>13</v>
      </c>
      <c r="B53" t="s">
        <v>37</v>
      </c>
      <c r="C53" t="s">
        <v>79</v>
      </c>
      <c r="D53">
        <v>1</v>
      </c>
      <c r="E53">
        <v>0</v>
      </c>
      <c r="F53" t="s">
        <v>6</v>
      </c>
      <c r="G53" s="1">
        <v>0</v>
      </c>
      <c r="H53" s="1"/>
    </row>
    <row r="54" spans="1:8" x14ac:dyDescent="0.35">
      <c r="A54" t="s">
        <v>13</v>
      </c>
      <c r="B54" t="s">
        <v>37</v>
      </c>
      <c r="C54" t="s">
        <v>80</v>
      </c>
      <c r="D54">
        <v>195</v>
      </c>
      <c r="E54">
        <v>15</v>
      </c>
      <c r="F54" t="s">
        <v>6</v>
      </c>
      <c r="G54" s="1">
        <v>7.6899999999999996E-2</v>
      </c>
      <c r="H54" s="1"/>
    </row>
    <row r="55" spans="1:8" x14ac:dyDescent="0.35">
      <c r="A55" t="s">
        <v>13</v>
      </c>
      <c r="B55" t="s">
        <v>37</v>
      </c>
      <c r="C55" t="s">
        <v>81</v>
      </c>
      <c r="D55">
        <v>5803</v>
      </c>
      <c r="E55">
        <v>95</v>
      </c>
      <c r="F55" t="s">
        <v>6</v>
      </c>
      <c r="G55" s="1">
        <v>1.6400000000000001E-2</v>
      </c>
      <c r="H55" s="1"/>
    </row>
    <row r="56" spans="1:8" x14ac:dyDescent="0.35">
      <c r="A56" t="s">
        <v>13</v>
      </c>
      <c r="B56" t="s">
        <v>37</v>
      </c>
      <c r="C56" t="s">
        <v>82</v>
      </c>
      <c r="D56">
        <v>1</v>
      </c>
      <c r="E56">
        <v>0</v>
      </c>
      <c r="F56" t="s">
        <v>6</v>
      </c>
      <c r="G56" s="1">
        <v>0</v>
      </c>
      <c r="H56" s="1"/>
    </row>
    <row r="57" spans="1:8" x14ac:dyDescent="0.35">
      <c r="A57" t="s">
        <v>13</v>
      </c>
      <c r="B57" t="s">
        <v>38</v>
      </c>
      <c r="C57" t="s">
        <v>83</v>
      </c>
      <c r="D57">
        <v>3</v>
      </c>
      <c r="E57">
        <v>0</v>
      </c>
      <c r="F57" t="s">
        <v>6</v>
      </c>
      <c r="G57" s="1">
        <v>0</v>
      </c>
      <c r="H57" s="1"/>
    </row>
    <row r="58" spans="1:8" x14ac:dyDescent="0.35">
      <c r="A58" t="s">
        <v>13</v>
      </c>
      <c r="B58" t="s">
        <v>39</v>
      </c>
      <c r="C58" t="s">
        <v>84</v>
      </c>
      <c r="D58">
        <v>23</v>
      </c>
      <c r="E58">
        <v>1</v>
      </c>
      <c r="F58" t="s">
        <v>6</v>
      </c>
      <c r="G58" s="1">
        <v>4.3499999999999997E-2</v>
      </c>
      <c r="H58" s="1"/>
    </row>
    <row r="59" spans="1:8" x14ac:dyDescent="0.35">
      <c r="A59" t="s">
        <v>10</v>
      </c>
      <c r="B59" t="s">
        <v>15</v>
      </c>
      <c r="C59" t="s">
        <v>15</v>
      </c>
      <c r="D59">
        <v>721</v>
      </c>
      <c r="E59">
        <v>5</v>
      </c>
      <c r="F59" t="s">
        <v>7</v>
      </c>
      <c r="G59" s="1">
        <v>6.8999999999999999E-3</v>
      </c>
      <c r="H59" s="1"/>
    </row>
    <row r="60" spans="1:8" x14ac:dyDescent="0.35">
      <c r="A60" t="s">
        <v>10</v>
      </c>
      <c r="B60" t="s">
        <v>16</v>
      </c>
      <c r="C60" t="s">
        <v>41</v>
      </c>
      <c r="D60">
        <v>96</v>
      </c>
      <c r="E60">
        <v>0</v>
      </c>
      <c r="F60" t="s">
        <v>7</v>
      </c>
      <c r="G60" s="1">
        <v>0</v>
      </c>
      <c r="H60" s="1"/>
    </row>
    <row r="61" spans="1:8" x14ac:dyDescent="0.35">
      <c r="A61" t="s">
        <v>10</v>
      </c>
      <c r="B61" t="s">
        <v>16</v>
      </c>
      <c r="C61" t="s">
        <v>42</v>
      </c>
      <c r="D61">
        <v>984</v>
      </c>
      <c r="E61">
        <v>27</v>
      </c>
      <c r="F61" t="s">
        <v>7</v>
      </c>
      <c r="G61" s="1">
        <v>2.7400000000000001E-2</v>
      </c>
      <c r="H61" s="1"/>
    </row>
    <row r="62" spans="1:8" x14ac:dyDescent="0.35">
      <c r="A62" t="s">
        <v>10</v>
      </c>
      <c r="B62" t="s">
        <v>16</v>
      </c>
      <c r="C62" t="s">
        <v>43</v>
      </c>
      <c r="D62">
        <v>3</v>
      </c>
      <c r="E62">
        <v>0</v>
      </c>
      <c r="F62" t="s">
        <v>7</v>
      </c>
      <c r="G62" s="1">
        <v>0</v>
      </c>
      <c r="H62" s="1"/>
    </row>
    <row r="63" spans="1:8" x14ac:dyDescent="0.35">
      <c r="A63" t="s">
        <v>10</v>
      </c>
      <c r="B63" t="s">
        <v>17</v>
      </c>
      <c r="C63" t="s">
        <v>17</v>
      </c>
      <c r="D63">
        <v>656</v>
      </c>
      <c r="E63">
        <v>2</v>
      </c>
      <c r="F63" t="s">
        <v>7</v>
      </c>
      <c r="G63" s="1">
        <v>3.0000000000000001E-3</v>
      </c>
      <c r="H63" s="1"/>
    </row>
    <row r="64" spans="1:8" x14ac:dyDescent="0.35">
      <c r="A64" t="s">
        <v>10</v>
      </c>
      <c r="B64" t="s">
        <v>18</v>
      </c>
      <c r="C64" t="s">
        <v>18</v>
      </c>
      <c r="D64">
        <v>104</v>
      </c>
      <c r="E64">
        <v>2</v>
      </c>
      <c r="F64" t="s">
        <v>7</v>
      </c>
      <c r="G64" s="1">
        <v>1.9199999999999998E-2</v>
      </c>
      <c r="H64" s="1"/>
    </row>
    <row r="65" spans="1:8" x14ac:dyDescent="0.35">
      <c r="A65" t="s">
        <v>10</v>
      </c>
      <c r="B65" t="s">
        <v>19</v>
      </c>
      <c r="C65" t="s">
        <v>19</v>
      </c>
      <c r="D65">
        <v>588</v>
      </c>
      <c r="E65">
        <v>2</v>
      </c>
      <c r="F65" t="s">
        <v>7</v>
      </c>
      <c r="G65" s="1">
        <v>3.3999999999999998E-3</v>
      </c>
      <c r="H65" s="1"/>
    </row>
    <row r="66" spans="1:8" x14ac:dyDescent="0.35">
      <c r="A66" t="s">
        <v>10</v>
      </c>
      <c r="B66" t="s">
        <v>20</v>
      </c>
      <c r="C66" t="s">
        <v>44</v>
      </c>
      <c r="D66">
        <v>4</v>
      </c>
      <c r="E66">
        <v>0</v>
      </c>
      <c r="F66" t="s">
        <v>7</v>
      </c>
      <c r="G66" s="1">
        <v>0</v>
      </c>
      <c r="H66" s="1"/>
    </row>
    <row r="67" spans="1:8" x14ac:dyDescent="0.35">
      <c r="A67" t="s">
        <v>10</v>
      </c>
      <c r="B67" t="s">
        <v>20</v>
      </c>
      <c r="C67" t="s">
        <v>45</v>
      </c>
      <c r="D67">
        <v>143</v>
      </c>
      <c r="E67">
        <v>1</v>
      </c>
      <c r="F67" t="s">
        <v>7</v>
      </c>
      <c r="G67" s="1">
        <v>7.0000000000000001E-3</v>
      </c>
      <c r="H67" s="1"/>
    </row>
    <row r="68" spans="1:8" x14ac:dyDescent="0.35">
      <c r="A68" t="s">
        <v>10</v>
      </c>
      <c r="B68" t="s">
        <v>21</v>
      </c>
      <c r="C68" t="s">
        <v>21</v>
      </c>
      <c r="D68">
        <v>291</v>
      </c>
      <c r="E68">
        <v>1</v>
      </c>
      <c r="F68" t="s">
        <v>7</v>
      </c>
      <c r="G68" s="1">
        <v>3.3999999999999998E-3</v>
      </c>
      <c r="H68" s="1"/>
    </row>
    <row r="69" spans="1:8" x14ac:dyDescent="0.35">
      <c r="A69" t="s">
        <v>11</v>
      </c>
      <c r="B69" t="s">
        <v>22</v>
      </c>
      <c r="C69" t="s">
        <v>22</v>
      </c>
      <c r="D69">
        <v>1</v>
      </c>
      <c r="E69">
        <v>0</v>
      </c>
      <c r="F69" t="s">
        <v>7</v>
      </c>
      <c r="G69" s="1">
        <v>0</v>
      </c>
      <c r="H69" s="1"/>
    </row>
    <row r="70" spans="1:8" x14ac:dyDescent="0.35">
      <c r="A70" t="s">
        <v>11</v>
      </c>
      <c r="B70" t="s">
        <v>23</v>
      </c>
      <c r="C70" t="s">
        <v>23</v>
      </c>
      <c r="D70">
        <v>1</v>
      </c>
      <c r="E70">
        <v>0</v>
      </c>
      <c r="F70" t="s">
        <v>7</v>
      </c>
      <c r="G70" s="1">
        <v>0</v>
      </c>
      <c r="H70" s="1"/>
    </row>
    <row r="71" spans="1:8" x14ac:dyDescent="0.35">
      <c r="A71" t="s">
        <v>11</v>
      </c>
      <c r="B71" t="s">
        <v>24</v>
      </c>
      <c r="C71" t="s">
        <v>24</v>
      </c>
      <c r="D71">
        <v>1</v>
      </c>
      <c r="E71">
        <v>0</v>
      </c>
      <c r="F71" t="s">
        <v>7</v>
      </c>
      <c r="G71" s="1">
        <v>0</v>
      </c>
      <c r="H71" s="1"/>
    </row>
    <row r="72" spans="1:8" x14ac:dyDescent="0.35">
      <c r="A72" t="s">
        <v>11</v>
      </c>
      <c r="B72" t="s">
        <v>25</v>
      </c>
      <c r="C72" t="s">
        <v>25</v>
      </c>
      <c r="D72">
        <v>1</v>
      </c>
      <c r="E72">
        <v>0</v>
      </c>
      <c r="F72" t="s">
        <v>7</v>
      </c>
      <c r="G72" s="1">
        <v>0</v>
      </c>
      <c r="H72" s="1"/>
    </row>
    <row r="73" spans="1:8" x14ac:dyDescent="0.35">
      <c r="A73" t="s">
        <v>11</v>
      </c>
      <c r="B73" t="s">
        <v>26</v>
      </c>
      <c r="C73" t="s">
        <v>26</v>
      </c>
      <c r="D73">
        <v>196</v>
      </c>
      <c r="E73">
        <v>2</v>
      </c>
      <c r="F73" t="s">
        <v>7</v>
      </c>
      <c r="G73" s="1">
        <v>1.0200000000000001E-2</v>
      </c>
      <c r="H73" s="1"/>
    </row>
    <row r="74" spans="1:8" x14ac:dyDescent="0.35">
      <c r="A74" t="s">
        <v>11</v>
      </c>
      <c r="B74" t="s">
        <v>27</v>
      </c>
      <c r="C74" t="s">
        <v>27</v>
      </c>
      <c r="D74">
        <v>3</v>
      </c>
      <c r="E74">
        <v>0</v>
      </c>
      <c r="F74" t="s">
        <v>7</v>
      </c>
      <c r="G74" s="1">
        <v>0</v>
      </c>
      <c r="H74" s="1"/>
    </row>
    <row r="75" spans="1:8" x14ac:dyDescent="0.35">
      <c r="A75" t="s">
        <v>11</v>
      </c>
      <c r="B75" t="s">
        <v>28</v>
      </c>
      <c r="C75" t="s">
        <v>46</v>
      </c>
      <c r="D75">
        <v>1</v>
      </c>
      <c r="E75">
        <v>0</v>
      </c>
      <c r="F75" t="s">
        <v>7</v>
      </c>
      <c r="G75" s="1">
        <v>0</v>
      </c>
      <c r="H75" s="1"/>
    </row>
    <row r="76" spans="1:8" x14ac:dyDescent="0.35">
      <c r="A76" t="s">
        <v>11</v>
      </c>
      <c r="B76" t="s">
        <v>28</v>
      </c>
      <c r="C76" t="s">
        <v>47</v>
      </c>
      <c r="D76">
        <v>1</v>
      </c>
      <c r="E76">
        <v>0</v>
      </c>
      <c r="F76" t="s">
        <v>7</v>
      </c>
      <c r="G76" s="1">
        <v>0</v>
      </c>
      <c r="H76" s="1"/>
    </row>
    <row r="77" spans="1:8" x14ac:dyDescent="0.35">
      <c r="A77" t="s">
        <v>12</v>
      </c>
      <c r="B77" t="s">
        <v>29</v>
      </c>
      <c r="C77" t="s">
        <v>29</v>
      </c>
      <c r="D77">
        <v>1324</v>
      </c>
      <c r="E77">
        <v>9</v>
      </c>
      <c r="F77" t="s">
        <v>7</v>
      </c>
      <c r="G77" s="1">
        <v>6.7999999999999996E-3</v>
      </c>
      <c r="H77" s="1"/>
    </row>
    <row r="78" spans="1:8" x14ac:dyDescent="0.35">
      <c r="A78" t="s">
        <v>12</v>
      </c>
      <c r="B78" t="s">
        <v>30</v>
      </c>
      <c r="C78" t="s">
        <v>48</v>
      </c>
      <c r="D78">
        <v>2</v>
      </c>
      <c r="E78">
        <v>0</v>
      </c>
      <c r="F78" t="s">
        <v>7</v>
      </c>
      <c r="G78" s="1">
        <v>0</v>
      </c>
      <c r="H78" s="1"/>
    </row>
    <row r="79" spans="1:8" x14ac:dyDescent="0.35">
      <c r="A79" t="s">
        <v>12</v>
      </c>
      <c r="B79" t="s">
        <v>30</v>
      </c>
      <c r="C79" t="s">
        <v>49</v>
      </c>
      <c r="D79">
        <v>12</v>
      </c>
      <c r="E79">
        <v>2</v>
      </c>
      <c r="F79" t="s">
        <v>7</v>
      </c>
      <c r="G79" s="1">
        <v>0.16669999999999999</v>
      </c>
      <c r="H79" s="1"/>
    </row>
    <row r="80" spans="1:8" x14ac:dyDescent="0.35">
      <c r="A80" t="s">
        <v>12</v>
      </c>
      <c r="B80" t="s">
        <v>30</v>
      </c>
      <c r="C80" t="s">
        <v>30</v>
      </c>
      <c r="D80">
        <v>1157</v>
      </c>
      <c r="E80">
        <v>9</v>
      </c>
      <c r="F80" t="s">
        <v>7</v>
      </c>
      <c r="G80" s="1">
        <v>7.7999999999999996E-3</v>
      </c>
      <c r="H80" s="1"/>
    </row>
    <row r="81" spans="1:8" x14ac:dyDescent="0.35">
      <c r="A81" t="s">
        <v>12</v>
      </c>
      <c r="B81" t="s">
        <v>31</v>
      </c>
      <c r="C81" t="s">
        <v>50</v>
      </c>
      <c r="D81">
        <v>1</v>
      </c>
      <c r="E81">
        <v>0</v>
      </c>
      <c r="F81" t="s">
        <v>7</v>
      </c>
      <c r="G81" s="1">
        <v>0</v>
      </c>
      <c r="H81" s="1"/>
    </row>
    <row r="82" spans="1:8" x14ac:dyDescent="0.35">
      <c r="A82" t="s">
        <v>12</v>
      </c>
      <c r="B82" t="s">
        <v>31</v>
      </c>
      <c r="C82" t="s">
        <v>51</v>
      </c>
      <c r="D82">
        <v>339</v>
      </c>
      <c r="E82">
        <v>23</v>
      </c>
      <c r="F82" t="s">
        <v>7</v>
      </c>
      <c r="G82" s="1">
        <v>6.7799999999999999E-2</v>
      </c>
      <c r="H82" s="1"/>
    </row>
    <row r="83" spans="1:8" x14ac:dyDescent="0.35">
      <c r="A83" t="s">
        <v>12</v>
      </c>
      <c r="B83" t="s">
        <v>31</v>
      </c>
      <c r="C83" t="s">
        <v>52</v>
      </c>
      <c r="D83">
        <v>805</v>
      </c>
      <c r="E83">
        <v>8</v>
      </c>
      <c r="F83" t="s">
        <v>7</v>
      </c>
      <c r="G83" s="1">
        <v>9.9000000000000008E-3</v>
      </c>
      <c r="H83" s="1"/>
    </row>
    <row r="84" spans="1:8" x14ac:dyDescent="0.35">
      <c r="A84" t="s">
        <v>12</v>
      </c>
      <c r="B84" t="s">
        <v>31</v>
      </c>
      <c r="C84" t="s">
        <v>53</v>
      </c>
      <c r="D84">
        <v>99</v>
      </c>
      <c r="E84">
        <v>1</v>
      </c>
      <c r="F84" t="s">
        <v>7</v>
      </c>
      <c r="G84" s="1">
        <v>1.01E-2</v>
      </c>
      <c r="H84" s="1"/>
    </row>
    <row r="85" spans="1:8" x14ac:dyDescent="0.35">
      <c r="A85" t="s">
        <v>12</v>
      </c>
      <c r="B85" t="s">
        <v>32</v>
      </c>
      <c r="C85" t="s">
        <v>54</v>
      </c>
      <c r="D85">
        <v>180</v>
      </c>
      <c r="E85">
        <v>11</v>
      </c>
      <c r="F85" t="s">
        <v>7</v>
      </c>
      <c r="G85" s="1">
        <v>6.1100000000000002E-2</v>
      </c>
      <c r="H85" s="1"/>
    </row>
    <row r="86" spans="1:8" x14ac:dyDescent="0.35">
      <c r="A86" t="s">
        <v>12</v>
      </c>
      <c r="B86" t="s">
        <v>32</v>
      </c>
      <c r="C86" t="s">
        <v>55</v>
      </c>
      <c r="D86">
        <v>6</v>
      </c>
      <c r="E86">
        <v>0</v>
      </c>
      <c r="F86" t="s">
        <v>7</v>
      </c>
      <c r="G86" s="1">
        <v>0</v>
      </c>
      <c r="H86" s="1"/>
    </row>
    <row r="87" spans="1:8" x14ac:dyDescent="0.35">
      <c r="A87" t="s">
        <v>12</v>
      </c>
      <c r="B87" t="s">
        <v>32</v>
      </c>
      <c r="C87" t="s">
        <v>56</v>
      </c>
      <c r="D87">
        <v>225</v>
      </c>
      <c r="E87">
        <v>13</v>
      </c>
      <c r="F87" t="s">
        <v>7</v>
      </c>
      <c r="G87" s="1">
        <v>5.7799999999999997E-2</v>
      </c>
      <c r="H87" s="1"/>
    </row>
    <row r="88" spans="1:8" x14ac:dyDescent="0.35">
      <c r="A88" t="s">
        <v>12</v>
      </c>
      <c r="B88" t="s">
        <v>32</v>
      </c>
      <c r="C88" t="s">
        <v>57</v>
      </c>
      <c r="D88">
        <v>1144</v>
      </c>
      <c r="E88">
        <v>9</v>
      </c>
      <c r="F88" t="s">
        <v>7</v>
      </c>
      <c r="G88" s="1">
        <v>7.9000000000000008E-3</v>
      </c>
      <c r="H88" s="1"/>
    </row>
    <row r="89" spans="1:8" x14ac:dyDescent="0.35">
      <c r="A89" t="s">
        <v>12</v>
      </c>
      <c r="B89" t="s">
        <v>33</v>
      </c>
      <c r="C89" t="s">
        <v>58</v>
      </c>
      <c r="D89">
        <v>1</v>
      </c>
      <c r="E89">
        <v>0</v>
      </c>
      <c r="F89" t="s">
        <v>7</v>
      </c>
      <c r="G89" s="1">
        <v>0</v>
      </c>
      <c r="H89" s="1"/>
    </row>
    <row r="90" spans="1:8" x14ac:dyDescent="0.35">
      <c r="A90" t="s">
        <v>12</v>
      </c>
      <c r="B90" t="s">
        <v>33</v>
      </c>
      <c r="C90" t="s">
        <v>59</v>
      </c>
      <c r="D90">
        <v>1</v>
      </c>
      <c r="E90">
        <v>0</v>
      </c>
      <c r="F90" t="s">
        <v>7</v>
      </c>
      <c r="G90" s="1">
        <v>0</v>
      </c>
      <c r="H90" s="1"/>
    </row>
    <row r="91" spans="1:8" x14ac:dyDescent="0.35">
      <c r="A91" t="s">
        <v>12</v>
      </c>
      <c r="B91" t="s">
        <v>33</v>
      </c>
      <c r="C91" t="s">
        <v>60</v>
      </c>
      <c r="D91">
        <v>3</v>
      </c>
      <c r="E91">
        <v>0</v>
      </c>
      <c r="F91" t="s">
        <v>7</v>
      </c>
      <c r="G91" s="1">
        <v>0</v>
      </c>
      <c r="H91" s="1"/>
    </row>
    <row r="92" spans="1:8" x14ac:dyDescent="0.35">
      <c r="A92" t="s">
        <v>12</v>
      </c>
      <c r="B92" t="s">
        <v>33</v>
      </c>
      <c r="C92" t="s">
        <v>61</v>
      </c>
      <c r="D92">
        <v>161</v>
      </c>
      <c r="E92">
        <v>1</v>
      </c>
      <c r="F92" t="s">
        <v>7</v>
      </c>
      <c r="G92" s="1">
        <v>6.1999999999999998E-3</v>
      </c>
      <c r="H92" s="1"/>
    </row>
    <row r="93" spans="1:8" x14ac:dyDescent="0.35">
      <c r="A93" t="s">
        <v>12</v>
      </c>
      <c r="B93" t="s">
        <v>33</v>
      </c>
      <c r="C93" t="s">
        <v>62</v>
      </c>
      <c r="D93">
        <v>3</v>
      </c>
      <c r="E93">
        <v>0</v>
      </c>
      <c r="F93" t="s">
        <v>7</v>
      </c>
      <c r="G93" s="1">
        <v>0</v>
      </c>
      <c r="H93" s="1"/>
    </row>
    <row r="94" spans="1:8" x14ac:dyDescent="0.35">
      <c r="A94" t="s">
        <v>13</v>
      </c>
      <c r="B94" t="s">
        <v>34</v>
      </c>
      <c r="C94" t="s">
        <v>63</v>
      </c>
      <c r="D94">
        <v>18</v>
      </c>
      <c r="E94">
        <v>0</v>
      </c>
      <c r="F94" t="s">
        <v>7</v>
      </c>
      <c r="G94" s="1">
        <v>0</v>
      </c>
      <c r="H94" s="1"/>
    </row>
    <row r="95" spans="1:8" x14ac:dyDescent="0.35">
      <c r="A95" t="s">
        <v>13</v>
      </c>
      <c r="B95" t="s">
        <v>34</v>
      </c>
      <c r="C95" t="s">
        <v>64</v>
      </c>
      <c r="D95">
        <v>35</v>
      </c>
      <c r="E95">
        <v>1</v>
      </c>
      <c r="F95" t="s">
        <v>7</v>
      </c>
      <c r="G95" s="1">
        <v>2.86E-2</v>
      </c>
      <c r="H95" s="1"/>
    </row>
    <row r="96" spans="1:8" x14ac:dyDescent="0.35">
      <c r="A96" t="s">
        <v>13</v>
      </c>
      <c r="B96" t="s">
        <v>34</v>
      </c>
      <c r="C96" t="s">
        <v>65</v>
      </c>
      <c r="D96">
        <v>1447</v>
      </c>
      <c r="E96">
        <v>8</v>
      </c>
      <c r="F96" t="s">
        <v>7</v>
      </c>
      <c r="G96" s="1">
        <v>5.4999999999999997E-3</v>
      </c>
      <c r="H96" s="1"/>
    </row>
    <row r="97" spans="1:8" x14ac:dyDescent="0.35">
      <c r="A97" t="s">
        <v>13</v>
      </c>
      <c r="B97" t="s">
        <v>34</v>
      </c>
      <c r="C97" t="s">
        <v>66</v>
      </c>
      <c r="D97">
        <v>8</v>
      </c>
      <c r="E97">
        <v>0</v>
      </c>
      <c r="F97" t="s">
        <v>7</v>
      </c>
      <c r="G97" s="1">
        <v>0</v>
      </c>
      <c r="H97" s="1"/>
    </row>
    <row r="98" spans="1:8" x14ac:dyDescent="0.35">
      <c r="A98" t="s">
        <v>13</v>
      </c>
      <c r="B98" t="s">
        <v>35</v>
      </c>
      <c r="C98" t="s">
        <v>67</v>
      </c>
      <c r="D98">
        <v>5</v>
      </c>
      <c r="E98">
        <v>0</v>
      </c>
      <c r="F98" t="s">
        <v>7</v>
      </c>
      <c r="G98" s="1">
        <v>0</v>
      </c>
      <c r="H98" s="1"/>
    </row>
    <row r="99" spans="1:8" x14ac:dyDescent="0.35">
      <c r="A99" t="s">
        <v>13</v>
      </c>
      <c r="B99" t="s">
        <v>35</v>
      </c>
      <c r="C99" t="s">
        <v>68</v>
      </c>
      <c r="D99">
        <v>1</v>
      </c>
      <c r="E99">
        <v>0</v>
      </c>
      <c r="F99" t="s">
        <v>7</v>
      </c>
      <c r="G99" s="1">
        <v>0</v>
      </c>
      <c r="H99" s="1"/>
    </row>
    <row r="100" spans="1:8" x14ac:dyDescent="0.35">
      <c r="A100" t="s">
        <v>13</v>
      </c>
      <c r="B100" t="s">
        <v>35</v>
      </c>
      <c r="C100" t="s">
        <v>69</v>
      </c>
      <c r="D100">
        <v>1</v>
      </c>
      <c r="E100">
        <v>0</v>
      </c>
      <c r="F100" t="s">
        <v>7</v>
      </c>
      <c r="G100" s="1">
        <v>0</v>
      </c>
      <c r="H100" s="1"/>
    </row>
    <row r="101" spans="1:8" x14ac:dyDescent="0.35">
      <c r="A101" t="s">
        <v>13</v>
      </c>
      <c r="B101" t="s">
        <v>35</v>
      </c>
      <c r="C101" t="s">
        <v>70</v>
      </c>
      <c r="D101">
        <v>62</v>
      </c>
      <c r="E101">
        <v>0</v>
      </c>
      <c r="F101" t="s">
        <v>7</v>
      </c>
      <c r="G101" s="1">
        <v>0</v>
      </c>
      <c r="H101" s="1"/>
    </row>
    <row r="102" spans="1:8" x14ac:dyDescent="0.35">
      <c r="A102" t="s">
        <v>13</v>
      </c>
      <c r="B102" t="s">
        <v>35</v>
      </c>
      <c r="C102" t="s">
        <v>71</v>
      </c>
      <c r="D102">
        <v>211</v>
      </c>
      <c r="E102">
        <v>0</v>
      </c>
      <c r="F102" t="s">
        <v>7</v>
      </c>
      <c r="G102" s="1">
        <v>0</v>
      </c>
      <c r="H102" s="1"/>
    </row>
    <row r="103" spans="1:8" x14ac:dyDescent="0.35">
      <c r="A103" t="s">
        <v>13</v>
      </c>
      <c r="B103" t="s">
        <v>35</v>
      </c>
      <c r="C103" t="s">
        <v>72</v>
      </c>
      <c r="D103">
        <v>56</v>
      </c>
      <c r="E103">
        <v>2</v>
      </c>
      <c r="F103" t="s">
        <v>7</v>
      </c>
      <c r="G103" s="1">
        <v>3.5700000000000003E-2</v>
      </c>
      <c r="H103" s="1"/>
    </row>
    <row r="104" spans="1:8" x14ac:dyDescent="0.35">
      <c r="A104" t="s">
        <v>13</v>
      </c>
      <c r="B104" t="s">
        <v>35</v>
      </c>
      <c r="C104" t="s">
        <v>73</v>
      </c>
      <c r="D104">
        <v>1</v>
      </c>
      <c r="E104">
        <v>0</v>
      </c>
      <c r="F104" t="s">
        <v>7</v>
      </c>
      <c r="G104" s="1">
        <v>0</v>
      </c>
      <c r="H104" s="1"/>
    </row>
    <row r="105" spans="1:8" x14ac:dyDescent="0.35">
      <c r="A105" t="s">
        <v>13</v>
      </c>
      <c r="B105" t="s">
        <v>35</v>
      </c>
      <c r="C105" t="s">
        <v>74</v>
      </c>
      <c r="D105">
        <v>2</v>
      </c>
      <c r="E105">
        <v>0</v>
      </c>
      <c r="F105" t="s">
        <v>7</v>
      </c>
      <c r="G105" s="1">
        <v>0</v>
      </c>
      <c r="H105" s="1"/>
    </row>
    <row r="106" spans="1:8" x14ac:dyDescent="0.35">
      <c r="A106" t="s">
        <v>13</v>
      </c>
      <c r="B106" t="s">
        <v>36</v>
      </c>
      <c r="C106" t="s">
        <v>75</v>
      </c>
      <c r="D106">
        <v>11</v>
      </c>
      <c r="E106">
        <v>0</v>
      </c>
      <c r="F106" t="s">
        <v>7</v>
      </c>
      <c r="G106" s="1">
        <v>0</v>
      </c>
      <c r="H106" s="1"/>
    </row>
    <row r="107" spans="1:8" x14ac:dyDescent="0.35">
      <c r="A107" t="s">
        <v>13</v>
      </c>
      <c r="B107" t="s">
        <v>36</v>
      </c>
      <c r="C107" t="s">
        <v>76</v>
      </c>
      <c r="D107">
        <v>132</v>
      </c>
      <c r="E107">
        <v>7</v>
      </c>
      <c r="F107" t="s">
        <v>7</v>
      </c>
      <c r="G107" s="1">
        <v>5.2999999999999999E-2</v>
      </c>
      <c r="H107" s="1"/>
    </row>
    <row r="108" spans="1:8" x14ac:dyDescent="0.35">
      <c r="A108" t="s">
        <v>13</v>
      </c>
      <c r="B108" t="s">
        <v>36</v>
      </c>
      <c r="C108" t="s">
        <v>85</v>
      </c>
      <c r="D108">
        <v>1</v>
      </c>
      <c r="E108">
        <v>0</v>
      </c>
      <c r="F108" t="s">
        <v>7</v>
      </c>
      <c r="G108" s="1">
        <v>0</v>
      </c>
      <c r="H108" s="1"/>
    </row>
    <row r="109" spans="1:8" x14ac:dyDescent="0.35">
      <c r="A109" t="s">
        <v>13</v>
      </c>
      <c r="B109" t="s">
        <v>36</v>
      </c>
      <c r="C109" t="s">
        <v>77</v>
      </c>
      <c r="D109">
        <v>94</v>
      </c>
      <c r="E109">
        <v>0</v>
      </c>
      <c r="F109" t="s">
        <v>7</v>
      </c>
      <c r="G109" s="1">
        <v>0</v>
      </c>
      <c r="H109" s="1"/>
    </row>
    <row r="110" spans="1:8" x14ac:dyDescent="0.35">
      <c r="A110" t="s">
        <v>13</v>
      </c>
      <c r="B110" t="s">
        <v>37</v>
      </c>
      <c r="C110" t="s">
        <v>78</v>
      </c>
      <c r="D110">
        <v>13</v>
      </c>
      <c r="E110">
        <v>0</v>
      </c>
      <c r="F110" t="s">
        <v>7</v>
      </c>
      <c r="G110" s="1">
        <v>0</v>
      </c>
      <c r="H110" s="1"/>
    </row>
    <row r="111" spans="1:8" x14ac:dyDescent="0.35">
      <c r="A111" t="s">
        <v>13</v>
      </c>
      <c r="B111" t="s">
        <v>37</v>
      </c>
      <c r="C111" t="s">
        <v>79</v>
      </c>
      <c r="D111">
        <v>1</v>
      </c>
      <c r="E111">
        <v>0</v>
      </c>
      <c r="F111" t="s">
        <v>7</v>
      </c>
      <c r="G111" s="1">
        <v>0</v>
      </c>
      <c r="H111" s="1"/>
    </row>
    <row r="112" spans="1:8" x14ac:dyDescent="0.35">
      <c r="A112" t="s">
        <v>13</v>
      </c>
      <c r="B112" t="s">
        <v>37</v>
      </c>
      <c r="C112" t="s">
        <v>80</v>
      </c>
      <c r="D112">
        <v>207</v>
      </c>
      <c r="E112">
        <v>7</v>
      </c>
      <c r="F112" t="s">
        <v>7</v>
      </c>
      <c r="G112" s="1">
        <v>3.3799999999999997E-2</v>
      </c>
      <c r="H112" s="1"/>
    </row>
    <row r="113" spans="1:8" x14ac:dyDescent="0.35">
      <c r="A113" t="s">
        <v>13</v>
      </c>
      <c r="B113" t="s">
        <v>37</v>
      </c>
      <c r="C113" t="s">
        <v>81</v>
      </c>
      <c r="D113">
        <v>5904</v>
      </c>
      <c r="E113">
        <v>89</v>
      </c>
      <c r="F113" t="s">
        <v>7</v>
      </c>
      <c r="G113" s="1">
        <v>1.5100000000000001E-2</v>
      </c>
      <c r="H113" s="1"/>
    </row>
    <row r="114" spans="1:8" x14ac:dyDescent="0.35">
      <c r="A114" t="s">
        <v>13</v>
      </c>
      <c r="B114" t="s">
        <v>37</v>
      </c>
      <c r="C114" t="s">
        <v>82</v>
      </c>
      <c r="D114">
        <v>1</v>
      </c>
      <c r="E114">
        <v>0</v>
      </c>
      <c r="F114" t="s">
        <v>7</v>
      </c>
      <c r="G114" s="1">
        <v>0</v>
      </c>
      <c r="H114" s="1"/>
    </row>
    <row r="115" spans="1:8" x14ac:dyDescent="0.35">
      <c r="A115" t="s">
        <v>13</v>
      </c>
      <c r="B115" t="s">
        <v>38</v>
      </c>
      <c r="C115" t="s">
        <v>83</v>
      </c>
      <c r="D115">
        <v>3</v>
      </c>
      <c r="E115">
        <v>0</v>
      </c>
      <c r="F115" t="s">
        <v>7</v>
      </c>
      <c r="G115" s="1">
        <v>0</v>
      </c>
      <c r="H115" s="1"/>
    </row>
    <row r="116" spans="1:8" x14ac:dyDescent="0.35">
      <c r="A116" t="s">
        <v>13</v>
      </c>
      <c r="B116" t="s">
        <v>39</v>
      </c>
      <c r="C116" t="s">
        <v>84</v>
      </c>
      <c r="D116">
        <v>22</v>
      </c>
      <c r="E116">
        <v>3</v>
      </c>
      <c r="F116" t="s">
        <v>7</v>
      </c>
      <c r="G116" s="1">
        <v>0.13639999999999999</v>
      </c>
      <c r="H116" s="1"/>
    </row>
    <row r="117" spans="1:8" x14ac:dyDescent="0.35">
      <c r="A117" t="s">
        <v>10</v>
      </c>
      <c r="B117" t="s">
        <v>15</v>
      </c>
      <c r="C117" t="s">
        <v>15</v>
      </c>
      <c r="D117">
        <v>711.5</v>
      </c>
      <c r="E117">
        <v>13</v>
      </c>
      <c r="F117" t="s">
        <v>8</v>
      </c>
      <c r="G117" s="1">
        <v>1.83E-2</v>
      </c>
      <c r="H117" s="1">
        <v>0.10979999999999999</v>
      </c>
    </row>
    <row r="118" spans="1:8" x14ac:dyDescent="0.35">
      <c r="A118" t="s">
        <v>10</v>
      </c>
      <c r="B118" t="s">
        <v>16</v>
      </c>
      <c r="C118" t="s">
        <v>41</v>
      </c>
      <c r="D118">
        <v>93</v>
      </c>
      <c r="E118">
        <v>1</v>
      </c>
      <c r="F118" t="s">
        <v>8</v>
      </c>
      <c r="G118" s="1">
        <v>1.0800000000000001E-2</v>
      </c>
      <c r="H118" s="1">
        <v>6.4799999999999996E-2</v>
      </c>
    </row>
    <row r="119" spans="1:8" x14ac:dyDescent="0.35">
      <c r="A119" t="s">
        <v>10</v>
      </c>
      <c r="B119" t="s">
        <v>16</v>
      </c>
      <c r="C119" t="s">
        <v>42</v>
      </c>
      <c r="D119">
        <v>985</v>
      </c>
      <c r="E119">
        <v>42</v>
      </c>
      <c r="F119" t="s">
        <v>8</v>
      </c>
      <c r="G119" s="1">
        <v>4.2599999999999999E-2</v>
      </c>
      <c r="H119" s="1">
        <v>0.25559999999999999</v>
      </c>
    </row>
    <row r="120" spans="1:8" x14ac:dyDescent="0.35">
      <c r="A120" t="s">
        <v>10</v>
      </c>
      <c r="B120" t="s">
        <v>16</v>
      </c>
      <c r="C120" t="s">
        <v>43</v>
      </c>
      <c r="D120">
        <v>3</v>
      </c>
      <c r="E120">
        <v>0</v>
      </c>
      <c r="F120" t="s">
        <v>8</v>
      </c>
      <c r="G120" s="1">
        <v>0</v>
      </c>
      <c r="H120" s="1">
        <v>0</v>
      </c>
    </row>
    <row r="121" spans="1:8" x14ac:dyDescent="0.35">
      <c r="A121" t="s">
        <v>10</v>
      </c>
      <c r="B121" t="s">
        <v>17</v>
      </c>
      <c r="C121" t="s">
        <v>17</v>
      </c>
      <c r="D121">
        <v>653.5</v>
      </c>
      <c r="E121">
        <v>14</v>
      </c>
      <c r="F121" t="s">
        <v>8</v>
      </c>
      <c r="G121" s="1">
        <v>2.1399999999999999E-2</v>
      </c>
      <c r="H121" s="1">
        <v>0.12839999999999999</v>
      </c>
    </row>
    <row r="122" spans="1:8" x14ac:dyDescent="0.35">
      <c r="A122" t="s">
        <v>10</v>
      </c>
      <c r="B122" t="s">
        <v>18</v>
      </c>
      <c r="C122" t="s">
        <v>18</v>
      </c>
      <c r="D122">
        <v>106.5</v>
      </c>
      <c r="E122">
        <v>4</v>
      </c>
      <c r="F122" t="s">
        <v>8</v>
      </c>
      <c r="G122" s="1">
        <v>3.7600000000000001E-2</v>
      </c>
      <c r="H122" s="1">
        <v>0.22559999999999999</v>
      </c>
    </row>
    <row r="123" spans="1:8" x14ac:dyDescent="0.35">
      <c r="A123" t="s">
        <v>10</v>
      </c>
      <c r="B123" t="s">
        <v>19</v>
      </c>
      <c r="C123" t="s">
        <v>19</v>
      </c>
      <c r="D123">
        <v>587.5</v>
      </c>
      <c r="E123">
        <v>10</v>
      </c>
      <c r="F123" t="s">
        <v>8</v>
      </c>
      <c r="G123" s="1">
        <v>1.7000000000000001E-2</v>
      </c>
      <c r="H123" s="1">
        <v>0.10199999999999999</v>
      </c>
    </row>
    <row r="124" spans="1:8" x14ac:dyDescent="0.35">
      <c r="A124" t="s">
        <v>10</v>
      </c>
      <c r="B124" t="s">
        <v>20</v>
      </c>
      <c r="C124" t="s">
        <v>44</v>
      </c>
      <c r="D124">
        <v>4</v>
      </c>
      <c r="E124">
        <v>0</v>
      </c>
      <c r="F124" t="s">
        <v>8</v>
      </c>
      <c r="G124" s="1">
        <v>0</v>
      </c>
      <c r="H124" s="1">
        <v>0</v>
      </c>
    </row>
    <row r="125" spans="1:8" x14ac:dyDescent="0.35">
      <c r="A125" t="s">
        <v>10</v>
      </c>
      <c r="B125" t="s">
        <v>20</v>
      </c>
      <c r="C125" t="s">
        <v>45</v>
      </c>
      <c r="D125">
        <v>141.5</v>
      </c>
      <c r="E125">
        <v>1</v>
      </c>
      <c r="F125" t="s">
        <v>8</v>
      </c>
      <c r="G125" s="1">
        <v>7.1000000000000004E-3</v>
      </c>
      <c r="H125" s="1">
        <v>4.2599999999999999E-2</v>
      </c>
    </row>
    <row r="126" spans="1:8" x14ac:dyDescent="0.35">
      <c r="A126" t="s">
        <v>10</v>
      </c>
      <c r="B126" t="s">
        <v>21</v>
      </c>
      <c r="C126" t="s">
        <v>21</v>
      </c>
      <c r="D126">
        <v>288</v>
      </c>
      <c r="E126">
        <v>1</v>
      </c>
      <c r="F126" t="s">
        <v>8</v>
      </c>
      <c r="G126" s="1">
        <v>3.5000000000000001E-3</v>
      </c>
      <c r="H126" s="1">
        <v>2.1000000000000001E-2</v>
      </c>
    </row>
    <row r="127" spans="1:8" x14ac:dyDescent="0.35">
      <c r="A127" t="s">
        <v>11</v>
      </c>
      <c r="B127" t="s">
        <v>22</v>
      </c>
      <c r="C127" t="s">
        <v>22</v>
      </c>
      <c r="D127">
        <v>1</v>
      </c>
      <c r="E127">
        <v>0</v>
      </c>
      <c r="F127" t="s">
        <v>8</v>
      </c>
      <c r="G127" s="1">
        <v>0</v>
      </c>
      <c r="H127" s="1">
        <v>0</v>
      </c>
    </row>
    <row r="128" spans="1:8" x14ac:dyDescent="0.35">
      <c r="A128" t="s">
        <v>11</v>
      </c>
      <c r="B128" t="s">
        <v>23</v>
      </c>
      <c r="C128" t="s">
        <v>23</v>
      </c>
      <c r="D128">
        <v>1</v>
      </c>
      <c r="E128">
        <v>0</v>
      </c>
      <c r="F128" t="s">
        <v>8</v>
      </c>
      <c r="G128" s="1">
        <v>0</v>
      </c>
      <c r="H128" s="1">
        <v>0</v>
      </c>
    </row>
    <row r="129" spans="1:8" x14ac:dyDescent="0.35">
      <c r="A129" t="s">
        <v>11</v>
      </c>
      <c r="B129" t="s">
        <v>24</v>
      </c>
      <c r="C129" t="s">
        <v>24</v>
      </c>
      <c r="D129">
        <v>1</v>
      </c>
      <c r="E129">
        <v>0</v>
      </c>
      <c r="F129" t="s">
        <v>8</v>
      </c>
      <c r="G129" s="1">
        <v>0</v>
      </c>
      <c r="H129" s="1">
        <v>0</v>
      </c>
    </row>
    <row r="130" spans="1:8" x14ac:dyDescent="0.35">
      <c r="A130" t="s">
        <v>11</v>
      </c>
      <c r="B130" t="s">
        <v>25</v>
      </c>
      <c r="C130" t="s">
        <v>25</v>
      </c>
      <c r="D130">
        <v>1</v>
      </c>
      <c r="E130">
        <v>0</v>
      </c>
      <c r="F130" t="s">
        <v>8</v>
      </c>
      <c r="G130" s="1">
        <v>0</v>
      </c>
      <c r="H130" s="1">
        <v>0</v>
      </c>
    </row>
    <row r="131" spans="1:8" x14ac:dyDescent="0.35">
      <c r="A131" t="s">
        <v>11</v>
      </c>
      <c r="B131" t="s">
        <v>26</v>
      </c>
      <c r="C131" t="s">
        <v>26</v>
      </c>
      <c r="D131">
        <v>193</v>
      </c>
      <c r="E131">
        <v>3</v>
      </c>
      <c r="F131" t="s">
        <v>8</v>
      </c>
      <c r="G131" s="1">
        <v>1.55E-2</v>
      </c>
      <c r="H131" s="1">
        <v>9.2999999999999999E-2</v>
      </c>
    </row>
    <row r="132" spans="1:8" x14ac:dyDescent="0.35">
      <c r="A132" t="s">
        <v>11</v>
      </c>
      <c r="B132" t="s">
        <v>27</v>
      </c>
      <c r="C132" t="s">
        <v>27</v>
      </c>
      <c r="D132">
        <v>3</v>
      </c>
      <c r="E132">
        <v>0</v>
      </c>
      <c r="F132" t="s">
        <v>8</v>
      </c>
      <c r="G132" s="1">
        <v>0</v>
      </c>
      <c r="H132" s="1">
        <v>0</v>
      </c>
    </row>
    <row r="133" spans="1:8" x14ac:dyDescent="0.35">
      <c r="A133" t="s">
        <v>11</v>
      </c>
      <c r="B133" t="s">
        <v>28</v>
      </c>
      <c r="C133" t="s">
        <v>46</v>
      </c>
      <c r="D133">
        <v>1</v>
      </c>
      <c r="E133">
        <v>1</v>
      </c>
      <c r="F133" t="s">
        <v>8</v>
      </c>
      <c r="G133" s="1">
        <v>1</v>
      </c>
      <c r="H133" s="1">
        <v>6</v>
      </c>
    </row>
    <row r="134" spans="1:8" x14ac:dyDescent="0.35">
      <c r="A134" t="s">
        <v>11</v>
      </c>
      <c r="B134" t="s">
        <v>28</v>
      </c>
      <c r="C134" t="s">
        <v>47</v>
      </c>
      <c r="D134">
        <v>1</v>
      </c>
      <c r="E134">
        <v>0</v>
      </c>
      <c r="F134" t="s">
        <v>8</v>
      </c>
      <c r="G134" s="1">
        <v>0</v>
      </c>
      <c r="H134" s="1">
        <v>0</v>
      </c>
    </row>
    <row r="135" spans="1:8" x14ac:dyDescent="0.35">
      <c r="A135" t="s">
        <v>12</v>
      </c>
      <c r="B135" t="s">
        <v>29</v>
      </c>
      <c r="C135" t="s">
        <v>29</v>
      </c>
      <c r="D135">
        <v>1334</v>
      </c>
      <c r="E135">
        <v>28</v>
      </c>
      <c r="F135" t="s">
        <v>8</v>
      </c>
      <c r="G135" s="1">
        <v>2.1000000000000001E-2</v>
      </c>
      <c r="H135" s="1">
        <v>0.126</v>
      </c>
    </row>
    <row r="136" spans="1:8" x14ac:dyDescent="0.35">
      <c r="A136" t="s">
        <v>12</v>
      </c>
      <c r="B136" t="s">
        <v>30</v>
      </c>
      <c r="C136" t="s">
        <v>48</v>
      </c>
      <c r="D136">
        <v>1.5</v>
      </c>
      <c r="E136">
        <v>0</v>
      </c>
      <c r="F136" t="s">
        <v>8</v>
      </c>
      <c r="G136" s="1">
        <v>0</v>
      </c>
      <c r="H136" s="1">
        <v>0</v>
      </c>
    </row>
    <row r="137" spans="1:8" x14ac:dyDescent="0.35">
      <c r="A137" t="s">
        <v>12</v>
      </c>
      <c r="B137" t="s">
        <v>30</v>
      </c>
      <c r="C137" t="s">
        <v>49</v>
      </c>
      <c r="D137">
        <v>12.5</v>
      </c>
      <c r="E137">
        <v>2</v>
      </c>
      <c r="F137" t="s">
        <v>8</v>
      </c>
      <c r="G137" s="1">
        <v>0.16</v>
      </c>
      <c r="H137" s="1">
        <v>0.96</v>
      </c>
    </row>
    <row r="138" spans="1:8" x14ac:dyDescent="0.35">
      <c r="A138" t="s">
        <v>12</v>
      </c>
      <c r="B138" t="s">
        <v>30</v>
      </c>
      <c r="C138" t="s">
        <v>30</v>
      </c>
      <c r="D138">
        <v>1164</v>
      </c>
      <c r="E138">
        <v>15</v>
      </c>
      <c r="F138" t="s">
        <v>8</v>
      </c>
      <c r="G138" s="1">
        <v>1.29E-2</v>
      </c>
      <c r="H138" s="1">
        <v>7.7399999999999997E-2</v>
      </c>
    </row>
    <row r="139" spans="1:8" x14ac:dyDescent="0.35">
      <c r="A139" t="s">
        <v>12</v>
      </c>
      <c r="B139" t="s">
        <v>31</v>
      </c>
      <c r="C139" t="s">
        <v>50</v>
      </c>
      <c r="D139">
        <v>1</v>
      </c>
      <c r="E139">
        <v>0</v>
      </c>
      <c r="F139" t="s">
        <v>8</v>
      </c>
      <c r="G139" s="1">
        <v>0</v>
      </c>
      <c r="H139" s="1">
        <v>0</v>
      </c>
    </row>
    <row r="140" spans="1:8" x14ac:dyDescent="0.35">
      <c r="A140" t="s">
        <v>12</v>
      </c>
      <c r="B140" t="s">
        <v>31</v>
      </c>
      <c r="C140" t="s">
        <v>51</v>
      </c>
      <c r="D140">
        <v>326</v>
      </c>
      <c r="E140">
        <v>43</v>
      </c>
      <c r="F140" t="s">
        <v>8</v>
      </c>
      <c r="G140" s="1">
        <v>0.13189999999999999</v>
      </c>
      <c r="H140" s="1">
        <v>0.79139999999999999</v>
      </c>
    </row>
    <row r="141" spans="1:8" x14ac:dyDescent="0.35">
      <c r="A141" t="s">
        <v>12</v>
      </c>
      <c r="B141" t="s">
        <v>31</v>
      </c>
      <c r="C141" t="s">
        <v>52</v>
      </c>
      <c r="D141">
        <v>808</v>
      </c>
      <c r="E141">
        <v>12</v>
      </c>
      <c r="F141" t="s">
        <v>8</v>
      </c>
      <c r="G141" s="1">
        <v>1.49E-2</v>
      </c>
      <c r="H141" s="1">
        <v>8.9399999999999993E-2</v>
      </c>
    </row>
    <row r="142" spans="1:8" x14ac:dyDescent="0.35">
      <c r="A142" t="s">
        <v>12</v>
      </c>
      <c r="B142" t="s">
        <v>31</v>
      </c>
      <c r="C142" t="s">
        <v>53</v>
      </c>
      <c r="D142">
        <v>104.5</v>
      </c>
      <c r="E142">
        <v>1</v>
      </c>
      <c r="F142" t="s">
        <v>8</v>
      </c>
      <c r="G142" s="1">
        <v>9.5999999999999992E-3</v>
      </c>
      <c r="H142" s="1">
        <v>5.7599999999999998E-2</v>
      </c>
    </row>
    <row r="143" spans="1:8" x14ac:dyDescent="0.35">
      <c r="A143" t="s">
        <v>12</v>
      </c>
      <c r="B143" t="s">
        <v>32</v>
      </c>
      <c r="C143" t="s">
        <v>54</v>
      </c>
      <c r="D143">
        <v>175.5</v>
      </c>
      <c r="E143">
        <v>14</v>
      </c>
      <c r="F143" t="s">
        <v>8</v>
      </c>
      <c r="G143" s="1">
        <v>7.9799999999999996E-2</v>
      </c>
      <c r="H143" s="1">
        <v>0.4788</v>
      </c>
    </row>
    <row r="144" spans="1:8" x14ac:dyDescent="0.35">
      <c r="A144" t="s">
        <v>12</v>
      </c>
      <c r="B144" t="s">
        <v>32</v>
      </c>
      <c r="C144" t="s">
        <v>55</v>
      </c>
      <c r="D144">
        <v>4</v>
      </c>
      <c r="E144">
        <v>0</v>
      </c>
      <c r="F144" t="s">
        <v>8</v>
      </c>
      <c r="G144" s="1">
        <v>0</v>
      </c>
      <c r="H144" s="1">
        <v>0</v>
      </c>
    </row>
    <row r="145" spans="1:8" x14ac:dyDescent="0.35">
      <c r="A145" t="s">
        <v>12</v>
      </c>
      <c r="B145" t="s">
        <v>32</v>
      </c>
      <c r="C145" t="s">
        <v>56</v>
      </c>
      <c r="D145">
        <v>226</v>
      </c>
      <c r="E145">
        <v>17</v>
      </c>
      <c r="F145" t="s">
        <v>8</v>
      </c>
      <c r="G145" s="1">
        <v>7.5200000000000003E-2</v>
      </c>
      <c r="H145" s="1">
        <v>0.45119999999999999</v>
      </c>
    </row>
    <row r="146" spans="1:8" x14ac:dyDescent="0.35">
      <c r="A146" t="s">
        <v>12</v>
      </c>
      <c r="B146" t="s">
        <v>32</v>
      </c>
      <c r="C146" t="s">
        <v>57</v>
      </c>
      <c r="D146">
        <v>1124</v>
      </c>
      <c r="E146">
        <v>28</v>
      </c>
      <c r="F146" t="s">
        <v>8</v>
      </c>
      <c r="G146" s="1">
        <v>2.4899999999999999E-2</v>
      </c>
      <c r="H146" s="1">
        <v>0.14940000000000001</v>
      </c>
    </row>
    <row r="147" spans="1:8" x14ac:dyDescent="0.35">
      <c r="A147" t="s">
        <v>12</v>
      </c>
      <c r="B147" t="s">
        <v>33</v>
      </c>
      <c r="C147" t="s">
        <v>58</v>
      </c>
      <c r="D147">
        <v>1</v>
      </c>
      <c r="E147">
        <v>0</v>
      </c>
      <c r="F147" t="s">
        <v>8</v>
      </c>
      <c r="G147" s="1">
        <v>0</v>
      </c>
      <c r="H147" s="1">
        <v>0</v>
      </c>
    </row>
    <row r="148" spans="1:8" x14ac:dyDescent="0.35">
      <c r="A148" t="s">
        <v>12</v>
      </c>
      <c r="B148" t="s">
        <v>33</v>
      </c>
      <c r="C148" t="s">
        <v>59</v>
      </c>
      <c r="D148">
        <v>1</v>
      </c>
      <c r="E148">
        <v>0</v>
      </c>
      <c r="F148" t="s">
        <v>8</v>
      </c>
      <c r="G148" s="1">
        <v>0</v>
      </c>
      <c r="H148" s="1">
        <v>0</v>
      </c>
    </row>
    <row r="149" spans="1:8" x14ac:dyDescent="0.35">
      <c r="A149" t="s">
        <v>12</v>
      </c>
      <c r="B149" t="s">
        <v>33</v>
      </c>
      <c r="C149" t="s">
        <v>60</v>
      </c>
      <c r="D149">
        <v>3</v>
      </c>
      <c r="E149">
        <v>0</v>
      </c>
      <c r="F149" t="s">
        <v>8</v>
      </c>
      <c r="G149" s="1">
        <v>0</v>
      </c>
      <c r="H149" s="1">
        <v>0</v>
      </c>
    </row>
    <row r="150" spans="1:8" x14ac:dyDescent="0.35">
      <c r="A150" t="s">
        <v>12</v>
      </c>
      <c r="B150" t="s">
        <v>33</v>
      </c>
      <c r="C150" t="s">
        <v>61</v>
      </c>
      <c r="D150">
        <v>160.5</v>
      </c>
      <c r="E150">
        <v>2</v>
      </c>
      <c r="F150" t="s">
        <v>8</v>
      </c>
      <c r="G150" s="1">
        <v>1.2500000000000001E-2</v>
      </c>
      <c r="H150" s="1">
        <v>7.4999999999999997E-2</v>
      </c>
    </row>
    <row r="151" spans="1:8" x14ac:dyDescent="0.35">
      <c r="A151" t="s">
        <v>12</v>
      </c>
      <c r="B151" t="s">
        <v>33</v>
      </c>
      <c r="C151" t="s">
        <v>62</v>
      </c>
      <c r="D151">
        <v>3</v>
      </c>
      <c r="E151">
        <v>0</v>
      </c>
      <c r="F151" t="s">
        <v>8</v>
      </c>
      <c r="G151" s="1">
        <v>0</v>
      </c>
      <c r="H151" s="1">
        <v>0</v>
      </c>
    </row>
    <row r="152" spans="1:8" x14ac:dyDescent="0.35">
      <c r="A152" t="s">
        <v>13</v>
      </c>
      <c r="B152" t="s">
        <v>34</v>
      </c>
      <c r="C152" t="s">
        <v>63</v>
      </c>
      <c r="D152">
        <v>18</v>
      </c>
      <c r="E152">
        <v>0</v>
      </c>
      <c r="F152" t="s">
        <v>8</v>
      </c>
      <c r="G152" s="1">
        <v>0</v>
      </c>
      <c r="H152" s="1">
        <v>0</v>
      </c>
    </row>
    <row r="153" spans="1:8" x14ac:dyDescent="0.35">
      <c r="A153" t="s">
        <v>13</v>
      </c>
      <c r="B153" t="s">
        <v>34</v>
      </c>
      <c r="C153" t="s">
        <v>64</v>
      </c>
      <c r="D153">
        <v>35</v>
      </c>
      <c r="E153">
        <v>1</v>
      </c>
      <c r="F153" t="s">
        <v>8</v>
      </c>
      <c r="G153" s="1">
        <v>2.86E-2</v>
      </c>
      <c r="H153" s="1">
        <v>0.1716</v>
      </c>
    </row>
    <row r="154" spans="1:8" x14ac:dyDescent="0.35">
      <c r="A154" t="s">
        <v>13</v>
      </c>
      <c r="B154" t="s">
        <v>34</v>
      </c>
      <c r="C154" t="s">
        <v>65</v>
      </c>
      <c r="D154">
        <v>1450</v>
      </c>
      <c r="E154">
        <v>13</v>
      </c>
      <c r="F154" t="s">
        <v>8</v>
      </c>
      <c r="G154" s="1">
        <v>8.9999999999999993E-3</v>
      </c>
      <c r="H154" s="1">
        <v>5.3999999999999999E-2</v>
      </c>
    </row>
    <row r="155" spans="1:8" x14ac:dyDescent="0.35">
      <c r="A155" t="s">
        <v>13</v>
      </c>
      <c r="B155" t="s">
        <v>34</v>
      </c>
      <c r="C155" t="s">
        <v>66</v>
      </c>
      <c r="D155">
        <v>8</v>
      </c>
      <c r="E155">
        <v>0</v>
      </c>
      <c r="F155" t="s">
        <v>8</v>
      </c>
      <c r="G155" s="1">
        <v>0</v>
      </c>
      <c r="H155" s="1">
        <v>0</v>
      </c>
    </row>
    <row r="156" spans="1:8" x14ac:dyDescent="0.35">
      <c r="A156" t="s">
        <v>13</v>
      </c>
      <c r="B156" t="s">
        <v>35</v>
      </c>
      <c r="C156" t="s">
        <v>67</v>
      </c>
      <c r="D156">
        <v>5</v>
      </c>
      <c r="E156">
        <v>0</v>
      </c>
      <c r="F156" t="s">
        <v>8</v>
      </c>
      <c r="G156" s="1">
        <v>0</v>
      </c>
      <c r="H156" s="1">
        <v>0</v>
      </c>
    </row>
    <row r="157" spans="1:8" x14ac:dyDescent="0.35">
      <c r="A157" t="s">
        <v>13</v>
      </c>
      <c r="B157" t="s">
        <v>35</v>
      </c>
      <c r="C157" t="s">
        <v>68</v>
      </c>
      <c r="D157">
        <v>1</v>
      </c>
      <c r="E157">
        <v>0</v>
      </c>
      <c r="F157" t="s">
        <v>8</v>
      </c>
      <c r="G157" s="1">
        <v>0</v>
      </c>
      <c r="H157" s="1">
        <v>0</v>
      </c>
    </row>
    <row r="158" spans="1:8" x14ac:dyDescent="0.35">
      <c r="A158" t="s">
        <v>13</v>
      </c>
      <c r="B158" t="s">
        <v>35</v>
      </c>
      <c r="C158" t="s">
        <v>69</v>
      </c>
      <c r="D158">
        <v>1</v>
      </c>
      <c r="E158">
        <v>0</v>
      </c>
      <c r="F158" t="s">
        <v>8</v>
      </c>
      <c r="G158" s="1">
        <v>0</v>
      </c>
      <c r="H158" s="1">
        <v>0</v>
      </c>
    </row>
    <row r="159" spans="1:8" x14ac:dyDescent="0.35">
      <c r="A159" t="s">
        <v>13</v>
      </c>
      <c r="B159" t="s">
        <v>35</v>
      </c>
      <c r="C159" t="s">
        <v>70</v>
      </c>
      <c r="D159">
        <v>62</v>
      </c>
      <c r="E159">
        <v>0</v>
      </c>
      <c r="F159" t="s">
        <v>8</v>
      </c>
      <c r="G159" s="1">
        <v>0</v>
      </c>
      <c r="H159" s="1">
        <v>0</v>
      </c>
    </row>
    <row r="160" spans="1:8" x14ac:dyDescent="0.35">
      <c r="A160" t="s">
        <v>13</v>
      </c>
      <c r="B160" t="s">
        <v>35</v>
      </c>
      <c r="C160" t="s">
        <v>71</v>
      </c>
      <c r="D160">
        <v>210.5</v>
      </c>
      <c r="E160">
        <v>1</v>
      </c>
      <c r="F160" t="s">
        <v>8</v>
      </c>
      <c r="G160" s="1">
        <v>4.7999999999999996E-3</v>
      </c>
      <c r="H160" s="1">
        <v>2.8799999999999999E-2</v>
      </c>
    </row>
    <row r="161" spans="1:8" x14ac:dyDescent="0.35">
      <c r="A161" t="s">
        <v>13</v>
      </c>
      <c r="B161" t="s">
        <v>35</v>
      </c>
      <c r="C161" t="s">
        <v>72</v>
      </c>
      <c r="D161">
        <v>56.5</v>
      </c>
      <c r="E161">
        <v>3</v>
      </c>
      <c r="F161" t="s">
        <v>8</v>
      </c>
      <c r="G161" s="1">
        <v>5.3100000000000001E-2</v>
      </c>
      <c r="H161" s="1">
        <v>0.31859999999999999</v>
      </c>
    </row>
    <row r="162" spans="1:8" x14ac:dyDescent="0.35">
      <c r="A162" t="s">
        <v>13</v>
      </c>
      <c r="B162" t="s">
        <v>35</v>
      </c>
      <c r="C162" t="s">
        <v>73</v>
      </c>
      <c r="D162">
        <v>1</v>
      </c>
      <c r="E162">
        <v>0</v>
      </c>
      <c r="F162" t="s">
        <v>8</v>
      </c>
      <c r="G162" s="1">
        <v>0</v>
      </c>
      <c r="H162" s="1">
        <v>0</v>
      </c>
    </row>
    <row r="163" spans="1:8" x14ac:dyDescent="0.35">
      <c r="A163" t="s">
        <v>13</v>
      </c>
      <c r="B163" t="s">
        <v>35</v>
      </c>
      <c r="C163" t="s">
        <v>74</v>
      </c>
      <c r="D163">
        <v>2</v>
      </c>
      <c r="E163">
        <v>0</v>
      </c>
      <c r="F163" t="s">
        <v>8</v>
      </c>
      <c r="G163" s="1">
        <v>0</v>
      </c>
      <c r="H163" s="1">
        <v>0</v>
      </c>
    </row>
    <row r="164" spans="1:8" x14ac:dyDescent="0.35">
      <c r="A164" t="s">
        <v>13</v>
      </c>
      <c r="B164" t="s">
        <v>36</v>
      </c>
      <c r="C164" t="s">
        <v>75</v>
      </c>
      <c r="D164">
        <v>11</v>
      </c>
      <c r="E164">
        <v>0</v>
      </c>
      <c r="F164" t="s">
        <v>8</v>
      </c>
      <c r="G164" s="1">
        <v>0</v>
      </c>
      <c r="H164" s="1">
        <v>0</v>
      </c>
    </row>
    <row r="165" spans="1:8" x14ac:dyDescent="0.35">
      <c r="A165" t="s">
        <v>13</v>
      </c>
      <c r="B165" t="s">
        <v>36</v>
      </c>
      <c r="C165" t="s">
        <v>76</v>
      </c>
      <c r="D165">
        <v>132.5</v>
      </c>
      <c r="E165">
        <v>23</v>
      </c>
      <c r="F165" t="s">
        <v>8</v>
      </c>
      <c r="G165" s="1">
        <v>0.1736</v>
      </c>
      <c r="H165" s="1">
        <v>1.0416000000000001</v>
      </c>
    </row>
    <row r="166" spans="1:8" x14ac:dyDescent="0.35">
      <c r="A166" t="s">
        <v>13</v>
      </c>
      <c r="B166" t="s">
        <v>36</v>
      </c>
      <c r="C166" t="s">
        <v>85</v>
      </c>
      <c r="D166">
        <v>1</v>
      </c>
      <c r="E166">
        <v>0</v>
      </c>
      <c r="F166" t="s">
        <v>8</v>
      </c>
      <c r="G166" s="1">
        <v>0</v>
      </c>
      <c r="H166" s="1">
        <v>0</v>
      </c>
    </row>
    <row r="167" spans="1:8" x14ac:dyDescent="0.35">
      <c r="A167" t="s">
        <v>13</v>
      </c>
      <c r="B167" t="s">
        <v>36</v>
      </c>
      <c r="C167" t="s">
        <v>77</v>
      </c>
      <c r="D167">
        <v>94</v>
      </c>
      <c r="E167">
        <v>1</v>
      </c>
      <c r="F167" t="s">
        <v>8</v>
      </c>
      <c r="G167" s="1">
        <v>1.06E-2</v>
      </c>
      <c r="H167" s="1">
        <v>6.3600000000000004E-2</v>
      </c>
    </row>
    <row r="168" spans="1:8" x14ac:dyDescent="0.35">
      <c r="A168" t="s">
        <v>13</v>
      </c>
      <c r="B168" t="s">
        <v>37</v>
      </c>
      <c r="C168" t="s">
        <v>78</v>
      </c>
      <c r="D168">
        <v>13</v>
      </c>
      <c r="E168">
        <v>0</v>
      </c>
      <c r="F168" t="s">
        <v>8</v>
      </c>
      <c r="G168" s="1">
        <v>0</v>
      </c>
      <c r="H168" s="1">
        <v>0</v>
      </c>
    </row>
    <row r="169" spans="1:8" x14ac:dyDescent="0.35">
      <c r="A169" t="s">
        <v>13</v>
      </c>
      <c r="B169" t="s">
        <v>37</v>
      </c>
      <c r="C169" t="s">
        <v>79</v>
      </c>
      <c r="D169">
        <v>1</v>
      </c>
      <c r="E169">
        <v>0</v>
      </c>
      <c r="F169" t="s">
        <v>8</v>
      </c>
      <c r="G169" s="1">
        <v>0</v>
      </c>
      <c r="H169" s="1">
        <v>0</v>
      </c>
    </row>
    <row r="170" spans="1:8" x14ac:dyDescent="0.35">
      <c r="A170" t="s">
        <v>13</v>
      </c>
      <c r="B170" t="s">
        <v>37</v>
      </c>
      <c r="C170" t="s">
        <v>80</v>
      </c>
      <c r="D170">
        <v>201</v>
      </c>
      <c r="E170">
        <v>22</v>
      </c>
      <c r="F170" t="s">
        <v>8</v>
      </c>
      <c r="G170" s="1">
        <v>0.1095</v>
      </c>
      <c r="H170" s="1">
        <v>0.65700000000000003</v>
      </c>
    </row>
    <row r="171" spans="1:8" x14ac:dyDescent="0.35">
      <c r="A171" t="s">
        <v>13</v>
      </c>
      <c r="B171" t="s">
        <v>37</v>
      </c>
      <c r="C171" t="s">
        <v>81</v>
      </c>
      <c r="D171">
        <v>5853.5</v>
      </c>
      <c r="E171">
        <v>184</v>
      </c>
      <c r="F171" t="s">
        <v>8</v>
      </c>
      <c r="G171" s="1">
        <v>3.1399999999999997E-2</v>
      </c>
      <c r="H171" s="1">
        <v>0.18840000000000001</v>
      </c>
    </row>
    <row r="172" spans="1:8" x14ac:dyDescent="0.35">
      <c r="A172" t="s">
        <v>13</v>
      </c>
      <c r="B172" t="s">
        <v>37</v>
      </c>
      <c r="C172" t="s">
        <v>82</v>
      </c>
      <c r="D172">
        <v>1</v>
      </c>
      <c r="E172">
        <v>0</v>
      </c>
      <c r="F172" t="s">
        <v>8</v>
      </c>
      <c r="G172" s="1">
        <v>0</v>
      </c>
      <c r="H172" s="1">
        <v>0</v>
      </c>
    </row>
    <row r="173" spans="1:8" x14ac:dyDescent="0.35">
      <c r="A173" t="s">
        <v>13</v>
      </c>
      <c r="B173" t="s">
        <v>38</v>
      </c>
      <c r="C173" t="s">
        <v>83</v>
      </c>
      <c r="D173">
        <v>3</v>
      </c>
      <c r="E173">
        <v>0</v>
      </c>
      <c r="F173" t="s">
        <v>8</v>
      </c>
      <c r="G173" s="1">
        <v>0</v>
      </c>
      <c r="H173" s="1">
        <v>0</v>
      </c>
    </row>
    <row r="174" spans="1:8" x14ac:dyDescent="0.35">
      <c r="A174" t="s">
        <v>13</v>
      </c>
      <c r="B174" t="s">
        <v>39</v>
      </c>
      <c r="C174" t="s">
        <v>84</v>
      </c>
      <c r="D174">
        <v>22.5</v>
      </c>
      <c r="E174">
        <v>4</v>
      </c>
      <c r="F174" t="s">
        <v>8</v>
      </c>
      <c r="G174" s="1">
        <v>0.17780000000000001</v>
      </c>
      <c r="H174" s="1">
        <v>1.0668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564"/>
  <sheetViews>
    <sheetView workbookViewId="0"/>
  </sheetViews>
  <sheetFormatPr defaultColWidth="10.90625" defaultRowHeight="14.5" x14ac:dyDescent="0.35"/>
  <sheetData>
    <row r="1" spans="1:8" x14ac:dyDescent="0.35">
      <c r="A1" t="s">
        <v>9</v>
      </c>
      <c r="B1" t="s">
        <v>14</v>
      </c>
      <c r="C1" t="s">
        <v>86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35">
      <c r="A2" t="s">
        <v>10</v>
      </c>
      <c r="B2" t="s">
        <v>15</v>
      </c>
      <c r="C2" t="s">
        <v>87</v>
      </c>
      <c r="D2">
        <v>220</v>
      </c>
      <c r="E2">
        <v>5</v>
      </c>
      <c r="F2" t="s">
        <v>6</v>
      </c>
      <c r="G2" s="1">
        <v>2.2700000000000001E-2</v>
      </c>
      <c r="H2" s="1"/>
    </row>
    <row r="3" spans="1:8" x14ac:dyDescent="0.35">
      <c r="A3" t="s">
        <v>10</v>
      </c>
      <c r="B3" t="s">
        <v>15</v>
      </c>
      <c r="C3" t="s">
        <v>88</v>
      </c>
      <c r="D3">
        <v>38</v>
      </c>
      <c r="E3">
        <v>0</v>
      </c>
      <c r="F3" t="s">
        <v>6</v>
      </c>
      <c r="G3" s="1">
        <v>0</v>
      </c>
      <c r="H3" s="1"/>
    </row>
    <row r="4" spans="1:8" x14ac:dyDescent="0.35">
      <c r="A4" t="s">
        <v>10</v>
      </c>
      <c r="B4" t="s">
        <v>15</v>
      </c>
      <c r="C4" t="s">
        <v>89</v>
      </c>
      <c r="D4">
        <v>146</v>
      </c>
      <c r="E4">
        <v>0</v>
      </c>
      <c r="F4" t="s">
        <v>6</v>
      </c>
      <c r="G4" s="1">
        <v>0</v>
      </c>
      <c r="H4" s="1"/>
    </row>
    <row r="5" spans="1:8" x14ac:dyDescent="0.35">
      <c r="A5" t="s">
        <v>10</v>
      </c>
      <c r="B5" t="s">
        <v>15</v>
      </c>
      <c r="C5" t="s">
        <v>90</v>
      </c>
      <c r="D5">
        <v>74</v>
      </c>
      <c r="E5">
        <v>2</v>
      </c>
      <c r="F5" t="s">
        <v>6</v>
      </c>
      <c r="G5" s="1">
        <v>2.7E-2</v>
      </c>
      <c r="H5" s="1"/>
    </row>
    <row r="6" spans="1:8" x14ac:dyDescent="0.35">
      <c r="A6" t="s">
        <v>10</v>
      </c>
      <c r="B6" t="s">
        <v>15</v>
      </c>
      <c r="C6" t="s">
        <v>91</v>
      </c>
      <c r="D6">
        <v>184</v>
      </c>
      <c r="E6">
        <v>1</v>
      </c>
      <c r="F6" t="s">
        <v>6</v>
      </c>
      <c r="G6" s="1">
        <v>5.4000000000000003E-3</v>
      </c>
      <c r="H6" s="1"/>
    </row>
    <row r="7" spans="1:8" x14ac:dyDescent="0.35">
      <c r="A7" t="s">
        <v>10</v>
      </c>
      <c r="B7" t="s">
        <v>15</v>
      </c>
      <c r="C7" t="s">
        <v>92</v>
      </c>
      <c r="D7">
        <v>40</v>
      </c>
      <c r="E7">
        <v>0</v>
      </c>
      <c r="F7" t="s">
        <v>6</v>
      </c>
      <c r="G7" s="1">
        <v>0</v>
      </c>
      <c r="H7" s="1"/>
    </row>
    <row r="8" spans="1:8" x14ac:dyDescent="0.35">
      <c r="A8" t="s">
        <v>10</v>
      </c>
      <c r="B8" t="s">
        <v>16</v>
      </c>
      <c r="C8" t="s">
        <v>93</v>
      </c>
      <c r="D8">
        <v>445</v>
      </c>
      <c r="E8">
        <v>10</v>
      </c>
      <c r="F8" t="s">
        <v>6</v>
      </c>
      <c r="G8" s="1">
        <v>2.2499999999999999E-2</v>
      </c>
      <c r="H8" s="1"/>
    </row>
    <row r="9" spans="1:8" x14ac:dyDescent="0.35">
      <c r="A9" t="s">
        <v>10</v>
      </c>
      <c r="B9" t="s">
        <v>16</v>
      </c>
      <c r="C9" t="s">
        <v>94</v>
      </c>
      <c r="D9">
        <v>80</v>
      </c>
      <c r="E9">
        <v>1</v>
      </c>
      <c r="F9" t="s">
        <v>6</v>
      </c>
      <c r="G9" s="1">
        <v>1.2500000000000001E-2</v>
      </c>
      <c r="H9" s="1"/>
    </row>
    <row r="10" spans="1:8" x14ac:dyDescent="0.35">
      <c r="A10" t="s">
        <v>10</v>
      </c>
      <c r="B10" t="s">
        <v>16</v>
      </c>
      <c r="C10" t="s">
        <v>95</v>
      </c>
      <c r="D10">
        <v>86</v>
      </c>
      <c r="E10">
        <v>0</v>
      </c>
      <c r="F10" t="s">
        <v>6</v>
      </c>
      <c r="G10" s="1">
        <v>0</v>
      </c>
      <c r="H10" s="1"/>
    </row>
    <row r="11" spans="1:8" x14ac:dyDescent="0.35">
      <c r="A11" t="s">
        <v>10</v>
      </c>
      <c r="B11" t="s">
        <v>16</v>
      </c>
      <c r="C11" t="s">
        <v>96</v>
      </c>
      <c r="D11">
        <v>82</v>
      </c>
      <c r="E11">
        <v>0</v>
      </c>
      <c r="F11" t="s">
        <v>6</v>
      </c>
      <c r="G11" s="1">
        <v>0</v>
      </c>
      <c r="H11" s="1"/>
    </row>
    <row r="12" spans="1:8" x14ac:dyDescent="0.35">
      <c r="A12" t="s">
        <v>10</v>
      </c>
      <c r="B12" t="s">
        <v>16</v>
      </c>
      <c r="C12" t="s">
        <v>97</v>
      </c>
      <c r="D12">
        <v>86</v>
      </c>
      <c r="E12">
        <v>0</v>
      </c>
      <c r="F12" t="s">
        <v>6</v>
      </c>
      <c r="G12" s="1">
        <v>0</v>
      </c>
      <c r="H12" s="1"/>
    </row>
    <row r="13" spans="1:8" x14ac:dyDescent="0.35">
      <c r="A13" t="s">
        <v>10</v>
      </c>
      <c r="B13" t="s">
        <v>16</v>
      </c>
      <c r="C13" t="s">
        <v>98</v>
      </c>
      <c r="D13">
        <v>91</v>
      </c>
      <c r="E13">
        <v>2</v>
      </c>
      <c r="F13" t="s">
        <v>6</v>
      </c>
      <c r="G13" s="1">
        <v>2.1999999999999999E-2</v>
      </c>
      <c r="H13" s="1"/>
    </row>
    <row r="14" spans="1:8" x14ac:dyDescent="0.35">
      <c r="A14" t="s">
        <v>10</v>
      </c>
      <c r="B14" t="s">
        <v>16</v>
      </c>
      <c r="C14" t="s">
        <v>99</v>
      </c>
      <c r="D14">
        <v>119</v>
      </c>
      <c r="E14">
        <v>2</v>
      </c>
      <c r="F14" t="s">
        <v>6</v>
      </c>
      <c r="G14" s="1">
        <v>1.6799999999999999E-2</v>
      </c>
      <c r="H14" s="1"/>
    </row>
    <row r="15" spans="1:8" x14ac:dyDescent="0.35">
      <c r="A15" t="s">
        <v>10</v>
      </c>
      <c r="B15" t="s">
        <v>16</v>
      </c>
      <c r="C15" t="s">
        <v>100</v>
      </c>
      <c r="D15">
        <v>46</v>
      </c>
      <c r="E15">
        <v>0</v>
      </c>
      <c r="F15" t="s">
        <v>6</v>
      </c>
      <c r="G15" s="1">
        <v>0</v>
      </c>
      <c r="H15" s="1"/>
    </row>
    <row r="16" spans="1:8" x14ac:dyDescent="0.35">
      <c r="A16" t="s">
        <v>10</v>
      </c>
      <c r="B16" t="s">
        <v>16</v>
      </c>
      <c r="C16" t="s">
        <v>101</v>
      </c>
      <c r="D16">
        <v>44</v>
      </c>
      <c r="E16">
        <v>1</v>
      </c>
      <c r="F16" t="s">
        <v>6</v>
      </c>
      <c r="G16" s="1">
        <v>2.2700000000000001E-2</v>
      </c>
      <c r="H16" s="1"/>
    </row>
    <row r="17" spans="1:8" x14ac:dyDescent="0.35">
      <c r="A17" t="s">
        <v>10</v>
      </c>
      <c r="B17" t="s">
        <v>17</v>
      </c>
      <c r="C17" t="s">
        <v>102</v>
      </c>
      <c r="D17">
        <v>10</v>
      </c>
      <c r="E17">
        <v>0</v>
      </c>
      <c r="F17" t="s">
        <v>6</v>
      </c>
      <c r="G17" s="1">
        <v>0</v>
      </c>
      <c r="H17" s="1"/>
    </row>
    <row r="18" spans="1:8" x14ac:dyDescent="0.35">
      <c r="A18" t="s">
        <v>10</v>
      </c>
      <c r="B18" t="s">
        <v>17</v>
      </c>
      <c r="C18" t="s">
        <v>103</v>
      </c>
      <c r="D18">
        <v>82</v>
      </c>
      <c r="E18">
        <v>3</v>
      </c>
      <c r="F18" t="s">
        <v>6</v>
      </c>
      <c r="G18" s="1">
        <v>3.6600000000000001E-2</v>
      </c>
      <c r="H18" s="1"/>
    </row>
    <row r="19" spans="1:8" x14ac:dyDescent="0.35">
      <c r="A19" t="s">
        <v>10</v>
      </c>
      <c r="B19" t="s">
        <v>17</v>
      </c>
      <c r="C19" t="s">
        <v>104</v>
      </c>
      <c r="D19">
        <v>120</v>
      </c>
      <c r="E19">
        <v>5</v>
      </c>
      <c r="F19" t="s">
        <v>6</v>
      </c>
      <c r="G19" s="1">
        <v>4.1700000000000001E-2</v>
      </c>
      <c r="H19" s="1"/>
    </row>
    <row r="20" spans="1:8" x14ac:dyDescent="0.35">
      <c r="A20" t="s">
        <v>10</v>
      </c>
      <c r="B20" t="s">
        <v>17</v>
      </c>
      <c r="C20" t="s">
        <v>105</v>
      </c>
      <c r="D20">
        <v>43</v>
      </c>
      <c r="E20">
        <v>0</v>
      </c>
      <c r="F20" t="s">
        <v>6</v>
      </c>
      <c r="G20" s="1">
        <v>0</v>
      </c>
      <c r="H20" s="1"/>
    </row>
    <row r="21" spans="1:8" x14ac:dyDescent="0.35">
      <c r="A21" t="s">
        <v>10</v>
      </c>
      <c r="B21" t="s">
        <v>17</v>
      </c>
      <c r="C21" t="s">
        <v>106</v>
      </c>
      <c r="D21">
        <v>95</v>
      </c>
      <c r="E21">
        <v>0</v>
      </c>
      <c r="F21" t="s">
        <v>6</v>
      </c>
      <c r="G21" s="1">
        <v>0</v>
      </c>
      <c r="H21" s="1"/>
    </row>
    <row r="22" spans="1:8" x14ac:dyDescent="0.35">
      <c r="A22" t="s">
        <v>10</v>
      </c>
      <c r="B22" t="s">
        <v>17</v>
      </c>
      <c r="C22" t="s">
        <v>107</v>
      </c>
      <c r="D22">
        <v>145</v>
      </c>
      <c r="E22">
        <v>4</v>
      </c>
      <c r="F22" t="s">
        <v>6</v>
      </c>
      <c r="G22" s="1">
        <v>2.76E-2</v>
      </c>
      <c r="H22" s="1"/>
    </row>
    <row r="23" spans="1:8" x14ac:dyDescent="0.35">
      <c r="A23" t="s">
        <v>10</v>
      </c>
      <c r="B23" t="s">
        <v>17</v>
      </c>
      <c r="C23" t="s">
        <v>108</v>
      </c>
      <c r="D23">
        <v>97</v>
      </c>
      <c r="E23">
        <v>0</v>
      </c>
      <c r="F23" t="s">
        <v>6</v>
      </c>
      <c r="G23" s="1">
        <v>0</v>
      </c>
      <c r="H23" s="1"/>
    </row>
    <row r="24" spans="1:8" x14ac:dyDescent="0.35">
      <c r="A24" t="s">
        <v>10</v>
      </c>
      <c r="B24" t="s">
        <v>17</v>
      </c>
      <c r="C24" t="s">
        <v>109</v>
      </c>
      <c r="D24">
        <v>11</v>
      </c>
      <c r="E24">
        <v>0</v>
      </c>
      <c r="F24" t="s">
        <v>6</v>
      </c>
      <c r="G24" s="1">
        <v>0</v>
      </c>
      <c r="H24" s="1"/>
    </row>
    <row r="25" spans="1:8" x14ac:dyDescent="0.35">
      <c r="A25" t="s">
        <v>10</v>
      </c>
      <c r="B25" t="s">
        <v>17</v>
      </c>
      <c r="C25" t="s">
        <v>110</v>
      </c>
      <c r="D25">
        <v>48</v>
      </c>
      <c r="E25">
        <v>0</v>
      </c>
      <c r="F25" t="s">
        <v>6</v>
      </c>
      <c r="G25" s="1">
        <v>0</v>
      </c>
      <c r="H25" s="1"/>
    </row>
    <row r="26" spans="1:8" x14ac:dyDescent="0.35">
      <c r="A26" t="s">
        <v>10</v>
      </c>
      <c r="B26" t="s">
        <v>18</v>
      </c>
      <c r="C26" t="s">
        <v>111</v>
      </c>
      <c r="D26">
        <v>2</v>
      </c>
      <c r="E26">
        <v>0</v>
      </c>
      <c r="F26" t="s">
        <v>6</v>
      </c>
      <c r="G26" s="1">
        <v>0</v>
      </c>
      <c r="H26" s="1"/>
    </row>
    <row r="27" spans="1:8" x14ac:dyDescent="0.35">
      <c r="A27" t="s">
        <v>10</v>
      </c>
      <c r="B27" t="s">
        <v>18</v>
      </c>
      <c r="C27" t="s">
        <v>112</v>
      </c>
      <c r="D27">
        <v>107</v>
      </c>
      <c r="E27">
        <v>2</v>
      </c>
      <c r="F27" t="s">
        <v>6</v>
      </c>
      <c r="G27" s="1">
        <v>1.8700000000000001E-2</v>
      </c>
      <c r="H27" s="1"/>
    </row>
    <row r="28" spans="1:8" x14ac:dyDescent="0.35">
      <c r="A28" t="s">
        <v>10</v>
      </c>
      <c r="B28" t="s">
        <v>19</v>
      </c>
      <c r="C28" t="s">
        <v>113</v>
      </c>
      <c r="D28">
        <v>1</v>
      </c>
      <c r="E28">
        <v>0</v>
      </c>
      <c r="F28" t="s">
        <v>6</v>
      </c>
      <c r="G28" s="1">
        <v>0</v>
      </c>
      <c r="H28" s="1"/>
    </row>
    <row r="29" spans="1:8" x14ac:dyDescent="0.35">
      <c r="A29" t="s">
        <v>10</v>
      </c>
      <c r="B29" t="s">
        <v>19</v>
      </c>
      <c r="C29" t="s">
        <v>114</v>
      </c>
      <c r="D29">
        <v>214</v>
      </c>
      <c r="E29">
        <v>3</v>
      </c>
      <c r="F29" t="s">
        <v>6</v>
      </c>
      <c r="G29" s="1">
        <v>1.4E-2</v>
      </c>
      <c r="H29" s="1"/>
    </row>
    <row r="30" spans="1:8" x14ac:dyDescent="0.35">
      <c r="A30" t="s">
        <v>10</v>
      </c>
      <c r="B30" t="s">
        <v>19</v>
      </c>
      <c r="C30" t="s">
        <v>107</v>
      </c>
      <c r="D30">
        <v>15</v>
      </c>
      <c r="E30">
        <v>0</v>
      </c>
      <c r="F30" t="s">
        <v>6</v>
      </c>
      <c r="G30" s="1">
        <v>0</v>
      </c>
      <c r="H30" s="1"/>
    </row>
    <row r="31" spans="1:8" x14ac:dyDescent="0.35">
      <c r="A31" t="s">
        <v>10</v>
      </c>
      <c r="B31" t="s">
        <v>19</v>
      </c>
      <c r="C31" t="s">
        <v>115</v>
      </c>
      <c r="D31">
        <v>177</v>
      </c>
      <c r="E31">
        <v>1</v>
      </c>
      <c r="F31" t="s">
        <v>6</v>
      </c>
      <c r="G31" s="1">
        <v>5.5999999999999999E-3</v>
      </c>
      <c r="H31" s="1"/>
    </row>
    <row r="32" spans="1:8" x14ac:dyDescent="0.35">
      <c r="A32" t="s">
        <v>10</v>
      </c>
      <c r="B32" t="s">
        <v>19</v>
      </c>
      <c r="C32" t="s">
        <v>116</v>
      </c>
      <c r="D32">
        <v>2</v>
      </c>
      <c r="E32">
        <v>0</v>
      </c>
      <c r="F32" t="s">
        <v>6</v>
      </c>
      <c r="G32" s="1">
        <v>0</v>
      </c>
      <c r="H32" s="1"/>
    </row>
    <row r="33" spans="1:8" x14ac:dyDescent="0.35">
      <c r="A33" t="s">
        <v>10</v>
      </c>
      <c r="B33" t="s">
        <v>19</v>
      </c>
      <c r="C33" t="s">
        <v>117</v>
      </c>
      <c r="D33">
        <v>4</v>
      </c>
      <c r="E33">
        <v>0</v>
      </c>
      <c r="F33" t="s">
        <v>6</v>
      </c>
      <c r="G33" s="1">
        <v>0</v>
      </c>
      <c r="H33" s="1"/>
    </row>
    <row r="34" spans="1:8" x14ac:dyDescent="0.35">
      <c r="A34" t="s">
        <v>10</v>
      </c>
      <c r="B34" t="s">
        <v>19</v>
      </c>
      <c r="C34" t="s">
        <v>118</v>
      </c>
      <c r="D34">
        <v>131</v>
      </c>
      <c r="E34">
        <v>4</v>
      </c>
      <c r="F34" t="s">
        <v>6</v>
      </c>
      <c r="G34" s="1">
        <v>3.0499999999999999E-2</v>
      </c>
      <c r="H34" s="1"/>
    </row>
    <row r="35" spans="1:8" x14ac:dyDescent="0.35">
      <c r="A35" t="s">
        <v>10</v>
      </c>
      <c r="B35" t="s">
        <v>19</v>
      </c>
      <c r="C35" t="s">
        <v>119</v>
      </c>
      <c r="D35">
        <v>1</v>
      </c>
      <c r="E35">
        <v>0</v>
      </c>
      <c r="F35" t="s">
        <v>6</v>
      </c>
      <c r="G35" s="1">
        <v>0</v>
      </c>
      <c r="H35" s="1"/>
    </row>
    <row r="36" spans="1:8" x14ac:dyDescent="0.35">
      <c r="A36" t="s">
        <v>10</v>
      </c>
      <c r="B36" t="s">
        <v>19</v>
      </c>
      <c r="C36" t="s">
        <v>109</v>
      </c>
      <c r="D36">
        <v>42</v>
      </c>
      <c r="E36">
        <v>0</v>
      </c>
      <c r="F36" t="s">
        <v>6</v>
      </c>
      <c r="G36" s="1">
        <v>0</v>
      </c>
      <c r="H36" s="1"/>
    </row>
    <row r="37" spans="1:8" x14ac:dyDescent="0.35">
      <c r="A37" t="s">
        <v>10</v>
      </c>
      <c r="B37" t="s">
        <v>20</v>
      </c>
      <c r="C37" t="s">
        <v>94</v>
      </c>
      <c r="D37">
        <v>4</v>
      </c>
      <c r="E37">
        <v>0</v>
      </c>
      <c r="F37" t="s">
        <v>6</v>
      </c>
      <c r="G37" s="1">
        <v>0</v>
      </c>
      <c r="H37" s="1"/>
    </row>
    <row r="38" spans="1:8" x14ac:dyDescent="0.35">
      <c r="A38" t="s">
        <v>10</v>
      </c>
      <c r="B38" t="s">
        <v>20</v>
      </c>
      <c r="C38" t="s">
        <v>120</v>
      </c>
      <c r="D38">
        <v>1</v>
      </c>
      <c r="E38">
        <v>0</v>
      </c>
      <c r="F38" t="s">
        <v>6</v>
      </c>
      <c r="G38" s="1">
        <v>0</v>
      </c>
      <c r="H38" s="1"/>
    </row>
    <row r="39" spans="1:8" x14ac:dyDescent="0.35">
      <c r="A39" t="s">
        <v>10</v>
      </c>
      <c r="B39" t="s">
        <v>20</v>
      </c>
      <c r="C39" t="s">
        <v>121</v>
      </c>
      <c r="D39">
        <v>139</v>
      </c>
      <c r="E39">
        <v>0</v>
      </c>
      <c r="F39" t="s">
        <v>6</v>
      </c>
      <c r="G39" s="1">
        <v>0</v>
      </c>
      <c r="H39" s="1"/>
    </row>
    <row r="40" spans="1:8" x14ac:dyDescent="0.35">
      <c r="A40" t="s">
        <v>10</v>
      </c>
      <c r="B40" t="s">
        <v>21</v>
      </c>
      <c r="C40" t="s">
        <v>102</v>
      </c>
      <c r="D40">
        <v>263</v>
      </c>
      <c r="E40">
        <v>0</v>
      </c>
      <c r="F40" t="s">
        <v>6</v>
      </c>
      <c r="G40" s="1">
        <v>0</v>
      </c>
      <c r="H40" s="1"/>
    </row>
    <row r="41" spans="1:8" x14ac:dyDescent="0.35">
      <c r="A41" t="s">
        <v>10</v>
      </c>
      <c r="B41" t="s">
        <v>21</v>
      </c>
      <c r="C41" t="s">
        <v>103</v>
      </c>
      <c r="D41">
        <v>2</v>
      </c>
      <c r="E41">
        <v>0</v>
      </c>
      <c r="F41" t="s">
        <v>6</v>
      </c>
      <c r="G41" s="1">
        <v>0</v>
      </c>
      <c r="H41" s="1"/>
    </row>
    <row r="42" spans="1:8" x14ac:dyDescent="0.35">
      <c r="A42" t="s">
        <v>10</v>
      </c>
      <c r="B42" t="s">
        <v>21</v>
      </c>
      <c r="C42" t="s">
        <v>105</v>
      </c>
      <c r="D42">
        <v>9</v>
      </c>
      <c r="E42">
        <v>0</v>
      </c>
      <c r="F42" t="s">
        <v>6</v>
      </c>
      <c r="G42" s="1">
        <v>0</v>
      </c>
      <c r="H42" s="1"/>
    </row>
    <row r="43" spans="1:8" x14ac:dyDescent="0.35">
      <c r="A43" t="s">
        <v>10</v>
      </c>
      <c r="B43" t="s">
        <v>21</v>
      </c>
      <c r="C43" t="s">
        <v>106</v>
      </c>
      <c r="D43">
        <v>1</v>
      </c>
      <c r="E43">
        <v>0</v>
      </c>
      <c r="F43" t="s">
        <v>6</v>
      </c>
      <c r="G43" s="1">
        <v>0</v>
      </c>
      <c r="H43" s="1"/>
    </row>
    <row r="44" spans="1:8" x14ac:dyDescent="0.35">
      <c r="A44" t="s">
        <v>10</v>
      </c>
      <c r="B44" t="s">
        <v>21</v>
      </c>
      <c r="C44" t="s">
        <v>107</v>
      </c>
      <c r="D44">
        <v>10</v>
      </c>
      <c r="E44">
        <v>0</v>
      </c>
      <c r="F44" t="s">
        <v>6</v>
      </c>
      <c r="G44" s="1">
        <v>0</v>
      </c>
      <c r="H44" s="1"/>
    </row>
    <row r="45" spans="1:8" x14ac:dyDescent="0.35">
      <c r="A45" t="s">
        <v>11</v>
      </c>
      <c r="B45" t="s">
        <v>22</v>
      </c>
      <c r="C45" t="s">
        <v>122</v>
      </c>
      <c r="D45">
        <v>1</v>
      </c>
      <c r="E45">
        <v>0</v>
      </c>
      <c r="F45" t="s">
        <v>6</v>
      </c>
      <c r="G45" s="1">
        <v>0</v>
      </c>
      <c r="H45" s="1"/>
    </row>
    <row r="46" spans="1:8" x14ac:dyDescent="0.35">
      <c r="A46" t="s">
        <v>11</v>
      </c>
      <c r="B46" t="s">
        <v>23</v>
      </c>
      <c r="C46" t="s">
        <v>123</v>
      </c>
      <c r="D46">
        <v>1</v>
      </c>
      <c r="E46">
        <v>0</v>
      </c>
      <c r="F46" t="s">
        <v>6</v>
      </c>
      <c r="G46" s="1">
        <v>0</v>
      </c>
      <c r="H46" s="1"/>
    </row>
    <row r="47" spans="1:8" x14ac:dyDescent="0.35">
      <c r="A47" t="s">
        <v>11</v>
      </c>
      <c r="B47" t="s">
        <v>24</v>
      </c>
      <c r="C47" t="s">
        <v>124</v>
      </c>
      <c r="D47">
        <v>1</v>
      </c>
      <c r="E47">
        <v>0</v>
      </c>
      <c r="F47" t="s">
        <v>6</v>
      </c>
      <c r="G47" s="1">
        <v>0</v>
      </c>
      <c r="H47" s="1"/>
    </row>
    <row r="48" spans="1:8" x14ac:dyDescent="0.35">
      <c r="A48" t="s">
        <v>11</v>
      </c>
      <c r="B48" t="s">
        <v>25</v>
      </c>
      <c r="C48" t="s">
        <v>125</v>
      </c>
      <c r="D48">
        <v>1</v>
      </c>
      <c r="E48">
        <v>0</v>
      </c>
      <c r="F48" t="s">
        <v>6</v>
      </c>
      <c r="G48" s="1">
        <v>0</v>
      </c>
      <c r="H48" s="1"/>
    </row>
    <row r="49" spans="1:8" x14ac:dyDescent="0.35">
      <c r="A49" t="s">
        <v>11</v>
      </c>
      <c r="B49" t="s">
        <v>26</v>
      </c>
      <c r="C49" t="s">
        <v>126</v>
      </c>
      <c r="D49">
        <v>2</v>
      </c>
      <c r="E49">
        <v>0</v>
      </c>
      <c r="F49" t="s">
        <v>6</v>
      </c>
      <c r="G49" s="1">
        <v>0</v>
      </c>
      <c r="H49" s="1"/>
    </row>
    <row r="50" spans="1:8" x14ac:dyDescent="0.35">
      <c r="A50" t="s">
        <v>11</v>
      </c>
      <c r="B50" t="s">
        <v>26</v>
      </c>
      <c r="C50" t="s">
        <v>127</v>
      </c>
      <c r="D50">
        <v>1</v>
      </c>
      <c r="E50">
        <v>0</v>
      </c>
      <c r="F50" t="s">
        <v>6</v>
      </c>
      <c r="G50" s="1">
        <v>0</v>
      </c>
      <c r="H50" s="1"/>
    </row>
    <row r="51" spans="1:8" x14ac:dyDescent="0.35">
      <c r="A51" t="s">
        <v>11</v>
      </c>
      <c r="B51" t="s">
        <v>26</v>
      </c>
      <c r="C51" t="s">
        <v>128</v>
      </c>
      <c r="D51">
        <v>15</v>
      </c>
      <c r="E51">
        <v>0</v>
      </c>
      <c r="F51" t="s">
        <v>6</v>
      </c>
      <c r="G51" s="1">
        <v>0</v>
      </c>
      <c r="H51" s="1"/>
    </row>
    <row r="52" spans="1:8" x14ac:dyDescent="0.35">
      <c r="A52" t="s">
        <v>11</v>
      </c>
      <c r="B52" t="s">
        <v>26</v>
      </c>
      <c r="C52" t="s">
        <v>129</v>
      </c>
      <c r="D52">
        <v>62</v>
      </c>
      <c r="E52">
        <v>0</v>
      </c>
      <c r="F52" t="s">
        <v>6</v>
      </c>
      <c r="G52" s="1">
        <v>0</v>
      </c>
      <c r="H52" s="1"/>
    </row>
    <row r="53" spans="1:8" x14ac:dyDescent="0.35">
      <c r="A53" t="s">
        <v>11</v>
      </c>
      <c r="B53" t="s">
        <v>26</v>
      </c>
      <c r="C53" t="s">
        <v>130</v>
      </c>
      <c r="D53">
        <v>45</v>
      </c>
      <c r="E53">
        <v>0</v>
      </c>
      <c r="F53" t="s">
        <v>6</v>
      </c>
      <c r="G53" s="1">
        <v>0</v>
      </c>
      <c r="H53" s="1"/>
    </row>
    <row r="54" spans="1:8" x14ac:dyDescent="0.35">
      <c r="A54" t="s">
        <v>11</v>
      </c>
      <c r="B54" t="s">
        <v>26</v>
      </c>
      <c r="C54" t="s">
        <v>131</v>
      </c>
      <c r="D54">
        <v>18</v>
      </c>
      <c r="E54">
        <v>1</v>
      </c>
      <c r="F54" t="s">
        <v>6</v>
      </c>
      <c r="G54" s="1">
        <v>5.5599999999999997E-2</v>
      </c>
      <c r="H54" s="1"/>
    </row>
    <row r="55" spans="1:8" x14ac:dyDescent="0.35">
      <c r="A55" t="s">
        <v>11</v>
      </c>
      <c r="B55" t="s">
        <v>26</v>
      </c>
      <c r="C55" t="s">
        <v>132</v>
      </c>
      <c r="D55">
        <v>15</v>
      </c>
      <c r="E55">
        <v>0</v>
      </c>
      <c r="F55" t="s">
        <v>6</v>
      </c>
      <c r="G55" s="1">
        <v>0</v>
      </c>
      <c r="H55" s="1"/>
    </row>
    <row r="56" spans="1:8" x14ac:dyDescent="0.35">
      <c r="A56" t="s">
        <v>11</v>
      </c>
      <c r="B56" t="s">
        <v>26</v>
      </c>
      <c r="C56" t="s">
        <v>133</v>
      </c>
      <c r="D56">
        <v>4</v>
      </c>
      <c r="E56">
        <v>0</v>
      </c>
      <c r="F56" t="s">
        <v>6</v>
      </c>
      <c r="G56" s="1">
        <v>0</v>
      </c>
      <c r="H56" s="1"/>
    </row>
    <row r="57" spans="1:8" x14ac:dyDescent="0.35">
      <c r="A57" t="s">
        <v>11</v>
      </c>
      <c r="B57" t="s">
        <v>26</v>
      </c>
      <c r="C57" t="s">
        <v>134</v>
      </c>
      <c r="D57">
        <v>28</v>
      </c>
      <c r="E57">
        <v>0</v>
      </c>
      <c r="F57" t="s">
        <v>6</v>
      </c>
      <c r="G57" s="1">
        <v>0</v>
      </c>
      <c r="H57" s="1"/>
    </row>
    <row r="58" spans="1:8" x14ac:dyDescent="0.35">
      <c r="A58" t="s">
        <v>11</v>
      </c>
      <c r="B58" t="s">
        <v>27</v>
      </c>
      <c r="C58" t="s">
        <v>126</v>
      </c>
      <c r="D58">
        <v>2</v>
      </c>
      <c r="E58">
        <v>0</v>
      </c>
      <c r="F58" t="s">
        <v>6</v>
      </c>
      <c r="G58" s="1">
        <v>0</v>
      </c>
      <c r="H58" s="1"/>
    </row>
    <row r="59" spans="1:8" x14ac:dyDescent="0.35">
      <c r="A59" t="s">
        <v>11</v>
      </c>
      <c r="B59" t="s">
        <v>27</v>
      </c>
      <c r="C59" t="s">
        <v>135</v>
      </c>
      <c r="D59">
        <v>1</v>
      </c>
      <c r="E59">
        <v>0</v>
      </c>
      <c r="F59" t="s">
        <v>6</v>
      </c>
      <c r="G59" s="1">
        <v>0</v>
      </c>
      <c r="H59" s="1"/>
    </row>
    <row r="60" spans="1:8" x14ac:dyDescent="0.35">
      <c r="A60" t="s">
        <v>11</v>
      </c>
      <c r="B60" t="s">
        <v>28</v>
      </c>
      <c r="C60" t="s">
        <v>136</v>
      </c>
      <c r="D60">
        <v>1</v>
      </c>
      <c r="E60">
        <v>0</v>
      </c>
      <c r="F60" t="s">
        <v>6</v>
      </c>
      <c r="G60" s="1">
        <v>0</v>
      </c>
      <c r="H60" s="1"/>
    </row>
    <row r="61" spans="1:8" x14ac:dyDescent="0.35">
      <c r="A61" t="s">
        <v>11</v>
      </c>
      <c r="B61" t="s">
        <v>28</v>
      </c>
      <c r="C61" t="s">
        <v>137</v>
      </c>
      <c r="D61">
        <v>1</v>
      </c>
      <c r="E61">
        <v>1</v>
      </c>
      <c r="F61" t="s">
        <v>6</v>
      </c>
      <c r="G61" s="1">
        <v>1</v>
      </c>
      <c r="H61" s="1"/>
    </row>
    <row r="62" spans="1:8" x14ac:dyDescent="0.35">
      <c r="A62" t="s">
        <v>12</v>
      </c>
      <c r="B62" t="s">
        <v>29</v>
      </c>
      <c r="C62" t="s">
        <v>138</v>
      </c>
      <c r="D62">
        <v>26</v>
      </c>
      <c r="E62">
        <v>0</v>
      </c>
      <c r="F62" t="s">
        <v>6</v>
      </c>
      <c r="G62" s="1">
        <v>0</v>
      </c>
      <c r="H62" s="1"/>
    </row>
    <row r="63" spans="1:8" x14ac:dyDescent="0.35">
      <c r="A63" t="s">
        <v>12</v>
      </c>
      <c r="B63" t="s">
        <v>29</v>
      </c>
      <c r="C63" t="s">
        <v>139</v>
      </c>
      <c r="D63">
        <v>49</v>
      </c>
      <c r="E63">
        <v>1</v>
      </c>
      <c r="F63" t="s">
        <v>6</v>
      </c>
      <c r="G63" s="1">
        <v>2.0400000000000001E-2</v>
      </c>
      <c r="H63" s="1"/>
    </row>
    <row r="64" spans="1:8" x14ac:dyDescent="0.35">
      <c r="A64" t="s">
        <v>12</v>
      </c>
      <c r="B64" t="s">
        <v>29</v>
      </c>
      <c r="C64" t="s">
        <v>140</v>
      </c>
      <c r="D64">
        <v>24</v>
      </c>
      <c r="E64">
        <v>0</v>
      </c>
      <c r="F64" t="s">
        <v>6</v>
      </c>
      <c r="G64" s="1">
        <v>0</v>
      </c>
      <c r="H64" s="1"/>
    </row>
    <row r="65" spans="1:8" x14ac:dyDescent="0.35">
      <c r="A65" t="s">
        <v>12</v>
      </c>
      <c r="B65" t="s">
        <v>29</v>
      </c>
      <c r="C65" t="s">
        <v>141</v>
      </c>
      <c r="D65">
        <v>153</v>
      </c>
      <c r="E65">
        <v>3</v>
      </c>
      <c r="F65" t="s">
        <v>6</v>
      </c>
      <c r="G65" s="1">
        <v>1.9599999999999999E-2</v>
      </c>
      <c r="H65" s="1"/>
    </row>
    <row r="66" spans="1:8" x14ac:dyDescent="0.35">
      <c r="A66" t="s">
        <v>12</v>
      </c>
      <c r="B66" t="s">
        <v>29</v>
      </c>
      <c r="C66" t="s">
        <v>142</v>
      </c>
      <c r="D66">
        <v>37</v>
      </c>
      <c r="E66">
        <v>0</v>
      </c>
      <c r="F66" t="s">
        <v>6</v>
      </c>
      <c r="G66" s="1">
        <v>0</v>
      </c>
      <c r="H66" s="1"/>
    </row>
    <row r="67" spans="1:8" x14ac:dyDescent="0.35">
      <c r="A67" t="s">
        <v>12</v>
      </c>
      <c r="B67" t="s">
        <v>29</v>
      </c>
      <c r="C67" t="s">
        <v>143</v>
      </c>
      <c r="D67">
        <v>82</v>
      </c>
      <c r="E67">
        <v>0</v>
      </c>
      <c r="F67" t="s">
        <v>6</v>
      </c>
      <c r="G67" s="1">
        <v>0</v>
      </c>
      <c r="H67" s="1"/>
    </row>
    <row r="68" spans="1:8" x14ac:dyDescent="0.35">
      <c r="A68" t="s">
        <v>12</v>
      </c>
      <c r="B68" t="s">
        <v>29</v>
      </c>
      <c r="C68" t="s">
        <v>144</v>
      </c>
      <c r="D68">
        <v>1</v>
      </c>
      <c r="E68">
        <v>0</v>
      </c>
      <c r="F68" t="s">
        <v>6</v>
      </c>
      <c r="G68" s="1">
        <v>0</v>
      </c>
      <c r="H68" s="1"/>
    </row>
    <row r="69" spans="1:8" x14ac:dyDescent="0.35">
      <c r="A69" t="s">
        <v>12</v>
      </c>
      <c r="B69" t="s">
        <v>29</v>
      </c>
      <c r="C69" t="s">
        <v>145</v>
      </c>
      <c r="D69">
        <v>36</v>
      </c>
      <c r="E69">
        <v>0</v>
      </c>
      <c r="F69" t="s">
        <v>6</v>
      </c>
      <c r="G69" s="1">
        <v>0</v>
      </c>
      <c r="H69" s="1"/>
    </row>
    <row r="70" spans="1:8" x14ac:dyDescent="0.35">
      <c r="A70" t="s">
        <v>12</v>
      </c>
      <c r="B70" t="s">
        <v>29</v>
      </c>
      <c r="C70" t="s">
        <v>146</v>
      </c>
      <c r="D70">
        <v>208</v>
      </c>
      <c r="E70">
        <v>4</v>
      </c>
      <c r="F70" t="s">
        <v>6</v>
      </c>
      <c r="G70" s="1">
        <v>1.9199999999999998E-2</v>
      </c>
      <c r="H70" s="1"/>
    </row>
    <row r="71" spans="1:8" x14ac:dyDescent="0.35">
      <c r="A71" t="s">
        <v>12</v>
      </c>
      <c r="B71" t="s">
        <v>29</v>
      </c>
      <c r="C71" t="s">
        <v>147</v>
      </c>
      <c r="D71">
        <v>38</v>
      </c>
      <c r="E71">
        <v>0</v>
      </c>
      <c r="F71" t="s">
        <v>6</v>
      </c>
      <c r="G71" s="1">
        <v>0</v>
      </c>
      <c r="H71" s="1"/>
    </row>
    <row r="72" spans="1:8" x14ac:dyDescent="0.35">
      <c r="A72" t="s">
        <v>12</v>
      </c>
      <c r="B72" t="s">
        <v>29</v>
      </c>
      <c r="C72" t="s">
        <v>148</v>
      </c>
      <c r="D72">
        <v>8</v>
      </c>
      <c r="E72">
        <v>0</v>
      </c>
      <c r="F72" t="s">
        <v>6</v>
      </c>
      <c r="G72" s="1">
        <v>0</v>
      </c>
      <c r="H72" s="1"/>
    </row>
    <row r="73" spans="1:8" x14ac:dyDescent="0.35">
      <c r="A73" t="s">
        <v>12</v>
      </c>
      <c r="B73" t="s">
        <v>29</v>
      </c>
      <c r="C73" t="s">
        <v>149</v>
      </c>
      <c r="D73">
        <v>53</v>
      </c>
      <c r="E73">
        <v>0</v>
      </c>
      <c r="F73" t="s">
        <v>6</v>
      </c>
      <c r="G73" s="1">
        <v>0</v>
      </c>
      <c r="H73" s="1"/>
    </row>
    <row r="74" spans="1:8" x14ac:dyDescent="0.35">
      <c r="A74" t="s">
        <v>12</v>
      </c>
      <c r="B74" t="s">
        <v>29</v>
      </c>
      <c r="C74" t="s">
        <v>137</v>
      </c>
      <c r="D74">
        <v>1</v>
      </c>
      <c r="E74">
        <v>0</v>
      </c>
      <c r="F74" t="s">
        <v>6</v>
      </c>
      <c r="G74" s="1">
        <v>0</v>
      </c>
      <c r="H74" s="1"/>
    </row>
    <row r="75" spans="1:8" x14ac:dyDescent="0.35">
      <c r="A75" t="s">
        <v>12</v>
      </c>
      <c r="B75" t="s">
        <v>29</v>
      </c>
      <c r="C75" t="s">
        <v>150</v>
      </c>
      <c r="D75">
        <v>149</v>
      </c>
      <c r="E75">
        <v>5</v>
      </c>
      <c r="F75" t="s">
        <v>6</v>
      </c>
      <c r="G75" s="1">
        <v>3.3599999999999998E-2</v>
      </c>
      <c r="H75" s="1"/>
    </row>
    <row r="76" spans="1:8" x14ac:dyDescent="0.35">
      <c r="A76" t="s">
        <v>12</v>
      </c>
      <c r="B76" t="s">
        <v>29</v>
      </c>
      <c r="C76" t="s">
        <v>151</v>
      </c>
      <c r="D76">
        <v>15</v>
      </c>
      <c r="E76">
        <v>0</v>
      </c>
      <c r="F76" t="s">
        <v>6</v>
      </c>
      <c r="G76" s="1">
        <v>0</v>
      </c>
      <c r="H76" s="1"/>
    </row>
    <row r="77" spans="1:8" x14ac:dyDescent="0.35">
      <c r="A77" t="s">
        <v>12</v>
      </c>
      <c r="B77" t="s">
        <v>29</v>
      </c>
      <c r="C77" t="s">
        <v>152</v>
      </c>
      <c r="D77">
        <v>53</v>
      </c>
      <c r="E77">
        <v>1</v>
      </c>
      <c r="F77" t="s">
        <v>6</v>
      </c>
      <c r="G77" s="1">
        <v>1.89E-2</v>
      </c>
      <c r="H77" s="1"/>
    </row>
    <row r="78" spans="1:8" x14ac:dyDescent="0.35">
      <c r="A78" t="s">
        <v>12</v>
      </c>
      <c r="B78" t="s">
        <v>29</v>
      </c>
      <c r="C78" t="s">
        <v>153</v>
      </c>
      <c r="D78">
        <v>254</v>
      </c>
      <c r="E78">
        <v>1</v>
      </c>
      <c r="F78" t="s">
        <v>6</v>
      </c>
      <c r="G78" s="1">
        <v>3.8999999999999998E-3</v>
      </c>
      <c r="H78" s="1"/>
    </row>
    <row r="79" spans="1:8" x14ac:dyDescent="0.35">
      <c r="A79" t="s">
        <v>12</v>
      </c>
      <c r="B79" t="s">
        <v>29</v>
      </c>
      <c r="C79" t="s">
        <v>154</v>
      </c>
      <c r="D79">
        <v>56</v>
      </c>
      <c r="E79">
        <v>2</v>
      </c>
      <c r="F79" t="s">
        <v>6</v>
      </c>
      <c r="G79" s="1">
        <v>3.5700000000000003E-2</v>
      </c>
      <c r="H79" s="1"/>
    </row>
    <row r="80" spans="1:8" x14ac:dyDescent="0.35">
      <c r="A80" t="s">
        <v>12</v>
      </c>
      <c r="B80" t="s">
        <v>29</v>
      </c>
      <c r="C80" t="s">
        <v>155</v>
      </c>
      <c r="D80">
        <v>69</v>
      </c>
      <c r="E80">
        <v>1</v>
      </c>
      <c r="F80" t="s">
        <v>6</v>
      </c>
      <c r="G80" s="1">
        <v>1.4500000000000001E-2</v>
      </c>
      <c r="H80" s="1"/>
    </row>
    <row r="81" spans="1:8" x14ac:dyDescent="0.35">
      <c r="A81" t="s">
        <v>12</v>
      </c>
      <c r="B81" t="s">
        <v>29</v>
      </c>
      <c r="C81" t="s">
        <v>156</v>
      </c>
      <c r="D81">
        <v>32</v>
      </c>
      <c r="E81">
        <v>1</v>
      </c>
      <c r="F81" t="s">
        <v>6</v>
      </c>
      <c r="G81" s="1">
        <v>3.1199999999999999E-2</v>
      </c>
      <c r="H81" s="1"/>
    </row>
    <row r="82" spans="1:8" x14ac:dyDescent="0.35">
      <c r="A82" t="s">
        <v>12</v>
      </c>
      <c r="B82" t="s">
        <v>30</v>
      </c>
      <c r="C82" t="s">
        <v>157</v>
      </c>
      <c r="D82">
        <v>160</v>
      </c>
      <c r="E82">
        <v>2</v>
      </c>
      <c r="F82" t="s">
        <v>6</v>
      </c>
      <c r="G82" s="1">
        <v>1.2500000000000001E-2</v>
      </c>
      <c r="H82" s="1"/>
    </row>
    <row r="83" spans="1:8" x14ac:dyDescent="0.35">
      <c r="A83" t="s">
        <v>12</v>
      </c>
      <c r="B83" t="s">
        <v>30</v>
      </c>
      <c r="C83" t="s">
        <v>158</v>
      </c>
      <c r="D83">
        <v>38</v>
      </c>
      <c r="E83">
        <v>0</v>
      </c>
      <c r="F83" t="s">
        <v>6</v>
      </c>
      <c r="G83" s="1">
        <v>0</v>
      </c>
      <c r="H83" s="1"/>
    </row>
    <row r="84" spans="1:8" x14ac:dyDescent="0.35">
      <c r="A84" t="s">
        <v>12</v>
      </c>
      <c r="B84" t="s">
        <v>30</v>
      </c>
      <c r="C84" t="s">
        <v>144</v>
      </c>
      <c r="D84">
        <v>44</v>
      </c>
      <c r="E84">
        <v>0</v>
      </c>
      <c r="F84" t="s">
        <v>6</v>
      </c>
      <c r="G84" s="1">
        <v>0</v>
      </c>
      <c r="H84" s="1"/>
    </row>
    <row r="85" spans="1:8" x14ac:dyDescent="0.35">
      <c r="A85" t="s">
        <v>12</v>
      </c>
      <c r="B85" t="s">
        <v>30</v>
      </c>
      <c r="C85" t="s">
        <v>129</v>
      </c>
      <c r="D85">
        <v>64</v>
      </c>
      <c r="E85">
        <v>1</v>
      </c>
      <c r="F85" t="s">
        <v>6</v>
      </c>
      <c r="G85" s="1">
        <v>1.5599999999999999E-2</v>
      </c>
      <c r="H85" s="1"/>
    </row>
    <row r="86" spans="1:8" x14ac:dyDescent="0.35">
      <c r="A86" t="s">
        <v>12</v>
      </c>
      <c r="B86" t="s">
        <v>30</v>
      </c>
      <c r="C86" t="s">
        <v>159</v>
      </c>
      <c r="D86">
        <v>156</v>
      </c>
      <c r="E86">
        <v>0</v>
      </c>
      <c r="F86" t="s">
        <v>6</v>
      </c>
      <c r="G86" s="1">
        <v>0</v>
      </c>
      <c r="H86" s="1"/>
    </row>
    <row r="87" spans="1:8" x14ac:dyDescent="0.35">
      <c r="A87" t="s">
        <v>12</v>
      </c>
      <c r="B87" t="s">
        <v>30</v>
      </c>
      <c r="C87" t="s">
        <v>160</v>
      </c>
      <c r="D87">
        <v>18</v>
      </c>
      <c r="E87">
        <v>0</v>
      </c>
      <c r="F87" t="s">
        <v>6</v>
      </c>
      <c r="G87" s="1">
        <v>0</v>
      </c>
      <c r="H87" s="1"/>
    </row>
    <row r="88" spans="1:8" x14ac:dyDescent="0.35">
      <c r="A88" t="s">
        <v>12</v>
      </c>
      <c r="B88" t="s">
        <v>30</v>
      </c>
      <c r="C88" t="s">
        <v>161</v>
      </c>
      <c r="D88">
        <v>1</v>
      </c>
      <c r="E88">
        <v>0</v>
      </c>
      <c r="F88" t="s">
        <v>6</v>
      </c>
      <c r="G88" s="1">
        <v>0</v>
      </c>
      <c r="H88" s="1"/>
    </row>
    <row r="89" spans="1:8" x14ac:dyDescent="0.35">
      <c r="A89" t="s">
        <v>12</v>
      </c>
      <c r="B89" t="s">
        <v>30</v>
      </c>
      <c r="C89" t="s">
        <v>162</v>
      </c>
      <c r="D89">
        <v>51</v>
      </c>
      <c r="E89">
        <v>0</v>
      </c>
      <c r="F89" t="s">
        <v>6</v>
      </c>
      <c r="G89" s="1">
        <v>0</v>
      </c>
      <c r="H89" s="1"/>
    </row>
    <row r="90" spans="1:8" x14ac:dyDescent="0.35">
      <c r="A90" t="s">
        <v>12</v>
      </c>
      <c r="B90" t="s">
        <v>30</v>
      </c>
      <c r="C90" t="s">
        <v>163</v>
      </c>
      <c r="D90">
        <v>148</v>
      </c>
      <c r="E90">
        <v>0</v>
      </c>
      <c r="F90" t="s">
        <v>6</v>
      </c>
      <c r="G90" s="1">
        <v>0</v>
      </c>
      <c r="H90" s="1"/>
    </row>
    <row r="91" spans="1:8" x14ac:dyDescent="0.35">
      <c r="A91" t="s">
        <v>12</v>
      </c>
      <c r="B91" t="s">
        <v>30</v>
      </c>
      <c r="C91" t="s">
        <v>164</v>
      </c>
      <c r="D91">
        <v>5</v>
      </c>
      <c r="E91">
        <v>0</v>
      </c>
      <c r="F91" t="s">
        <v>6</v>
      </c>
      <c r="G91" s="1">
        <v>0</v>
      </c>
      <c r="H91" s="1"/>
    </row>
    <row r="92" spans="1:8" x14ac:dyDescent="0.35">
      <c r="A92" t="s">
        <v>12</v>
      </c>
      <c r="B92" t="s">
        <v>30</v>
      </c>
      <c r="C92" t="s">
        <v>165</v>
      </c>
      <c r="D92">
        <v>12</v>
      </c>
      <c r="E92">
        <v>0</v>
      </c>
      <c r="F92" t="s">
        <v>6</v>
      </c>
      <c r="G92" s="1">
        <v>0</v>
      </c>
      <c r="H92" s="1"/>
    </row>
    <row r="93" spans="1:8" x14ac:dyDescent="0.35">
      <c r="A93" t="s">
        <v>12</v>
      </c>
      <c r="B93" t="s">
        <v>30</v>
      </c>
      <c r="C93" t="s">
        <v>166</v>
      </c>
      <c r="D93">
        <v>42</v>
      </c>
      <c r="E93">
        <v>1</v>
      </c>
      <c r="F93" t="s">
        <v>6</v>
      </c>
      <c r="G93" s="1">
        <v>2.3800000000000002E-2</v>
      </c>
      <c r="H93" s="1"/>
    </row>
    <row r="94" spans="1:8" x14ac:dyDescent="0.35">
      <c r="A94" t="s">
        <v>12</v>
      </c>
      <c r="B94" t="s">
        <v>30</v>
      </c>
      <c r="C94" t="s">
        <v>167</v>
      </c>
      <c r="D94">
        <v>20</v>
      </c>
      <c r="E94">
        <v>1</v>
      </c>
      <c r="F94" t="s">
        <v>6</v>
      </c>
      <c r="G94" s="1">
        <v>0.05</v>
      </c>
      <c r="H94" s="1"/>
    </row>
    <row r="95" spans="1:8" x14ac:dyDescent="0.35">
      <c r="A95" t="s">
        <v>12</v>
      </c>
      <c r="B95" t="s">
        <v>30</v>
      </c>
      <c r="C95" t="s">
        <v>168</v>
      </c>
      <c r="D95">
        <v>59</v>
      </c>
      <c r="E95">
        <v>0</v>
      </c>
      <c r="F95" t="s">
        <v>6</v>
      </c>
      <c r="G95" s="1">
        <v>0</v>
      </c>
      <c r="H95" s="1"/>
    </row>
    <row r="96" spans="1:8" x14ac:dyDescent="0.35">
      <c r="A96" t="s">
        <v>12</v>
      </c>
      <c r="B96" t="s">
        <v>30</v>
      </c>
      <c r="C96" t="s">
        <v>169</v>
      </c>
      <c r="D96">
        <v>141</v>
      </c>
      <c r="E96">
        <v>1</v>
      </c>
      <c r="F96" t="s">
        <v>6</v>
      </c>
      <c r="G96" s="1">
        <v>7.1000000000000004E-3</v>
      </c>
      <c r="H96" s="1"/>
    </row>
    <row r="97" spans="1:8" x14ac:dyDescent="0.35">
      <c r="A97" t="s">
        <v>12</v>
      </c>
      <c r="B97" t="s">
        <v>30</v>
      </c>
      <c r="C97" t="s">
        <v>170</v>
      </c>
      <c r="D97">
        <v>24</v>
      </c>
      <c r="E97">
        <v>0</v>
      </c>
      <c r="F97" t="s">
        <v>6</v>
      </c>
      <c r="G97" s="1">
        <v>0</v>
      </c>
      <c r="H97" s="1"/>
    </row>
    <row r="98" spans="1:8" x14ac:dyDescent="0.35">
      <c r="A98" t="s">
        <v>12</v>
      </c>
      <c r="B98" t="s">
        <v>30</v>
      </c>
      <c r="C98" t="s">
        <v>171</v>
      </c>
      <c r="D98">
        <v>9</v>
      </c>
      <c r="E98">
        <v>0</v>
      </c>
      <c r="F98" t="s">
        <v>6</v>
      </c>
      <c r="G98" s="1">
        <v>0</v>
      </c>
      <c r="H98" s="1"/>
    </row>
    <row r="99" spans="1:8" x14ac:dyDescent="0.35">
      <c r="A99" t="s">
        <v>12</v>
      </c>
      <c r="B99" t="s">
        <v>30</v>
      </c>
      <c r="C99" t="s">
        <v>172</v>
      </c>
      <c r="D99">
        <v>157</v>
      </c>
      <c r="E99">
        <v>0</v>
      </c>
      <c r="F99" t="s">
        <v>6</v>
      </c>
      <c r="G99" s="1">
        <v>0</v>
      </c>
      <c r="H99" s="1"/>
    </row>
    <row r="100" spans="1:8" x14ac:dyDescent="0.35">
      <c r="A100" t="s">
        <v>12</v>
      </c>
      <c r="B100" t="s">
        <v>30</v>
      </c>
      <c r="C100" t="s">
        <v>173</v>
      </c>
      <c r="D100">
        <v>36</v>
      </c>
      <c r="E100">
        <v>0</v>
      </c>
      <c r="F100" t="s">
        <v>6</v>
      </c>
      <c r="G100" s="1">
        <v>0</v>
      </c>
      <c r="H100" s="1"/>
    </row>
    <row r="101" spans="1:8" x14ac:dyDescent="0.35">
      <c r="A101" t="s">
        <v>12</v>
      </c>
      <c r="B101" t="s">
        <v>31</v>
      </c>
      <c r="C101" t="s">
        <v>174</v>
      </c>
      <c r="D101">
        <v>265</v>
      </c>
      <c r="E101">
        <v>20</v>
      </c>
      <c r="F101" t="s">
        <v>6</v>
      </c>
      <c r="G101" s="1">
        <v>7.5499999999999998E-2</v>
      </c>
      <c r="H101" s="1"/>
    </row>
    <row r="102" spans="1:8" x14ac:dyDescent="0.35">
      <c r="A102" t="s">
        <v>12</v>
      </c>
      <c r="B102" t="s">
        <v>31</v>
      </c>
      <c r="C102" t="s">
        <v>175</v>
      </c>
      <c r="D102">
        <v>1</v>
      </c>
      <c r="E102">
        <v>0</v>
      </c>
      <c r="F102" t="s">
        <v>6</v>
      </c>
      <c r="G102" s="1">
        <v>0</v>
      </c>
      <c r="H102" s="1"/>
    </row>
    <row r="103" spans="1:8" x14ac:dyDescent="0.35">
      <c r="A103" t="s">
        <v>12</v>
      </c>
      <c r="B103" t="s">
        <v>31</v>
      </c>
      <c r="C103" t="s">
        <v>176</v>
      </c>
      <c r="D103">
        <v>1</v>
      </c>
      <c r="E103">
        <v>0</v>
      </c>
      <c r="F103" t="s">
        <v>6</v>
      </c>
      <c r="G103" s="1">
        <v>0</v>
      </c>
      <c r="H103" s="1"/>
    </row>
    <row r="104" spans="1:8" x14ac:dyDescent="0.35">
      <c r="A104" t="s">
        <v>12</v>
      </c>
      <c r="B104" t="s">
        <v>31</v>
      </c>
      <c r="C104" t="s">
        <v>177</v>
      </c>
      <c r="D104">
        <v>5</v>
      </c>
      <c r="E104">
        <v>1</v>
      </c>
      <c r="F104" t="s">
        <v>6</v>
      </c>
      <c r="G104" s="1">
        <v>0.2</v>
      </c>
      <c r="H104" s="1"/>
    </row>
    <row r="105" spans="1:8" x14ac:dyDescent="0.35">
      <c r="A105" t="s">
        <v>12</v>
      </c>
      <c r="B105" t="s">
        <v>31</v>
      </c>
      <c r="C105" t="s">
        <v>178</v>
      </c>
      <c r="D105">
        <v>131</v>
      </c>
      <c r="E105">
        <v>0</v>
      </c>
      <c r="F105" t="s">
        <v>6</v>
      </c>
      <c r="G105" s="1">
        <v>0</v>
      </c>
      <c r="H105" s="1"/>
    </row>
    <row r="106" spans="1:8" x14ac:dyDescent="0.35">
      <c r="A106" t="s">
        <v>12</v>
      </c>
      <c r="B106" t="s">
        <v>31</v>
      </c>
      <c r="C106" t="s">
        <v>179</v>
      </c>
      <c r="D106">
        <v>56</v>
      </c>
      <c r="E106">
        <v>0</v>
      </c>
      <c r="F106" t="s">
        <v>6</v>
      </c>
      <c r="G106" s="1">
        <v>0</v>
      </c>
      <c r="H106" s="1"/>
    </row>
    <row r="107" spans="1:8" x14ac:dyDescent="0.35">
      <c r="A107" t="s">
        <v>12</v>
      </c>
      <c r="B107" t="s">
        <v>31</v>
      </c>
      <c r="C107" t="s">
        <v>180</v>
      </c>
      <c r="D107">
        <v>5</v>
      </c>
      <c r="E107">
        <v>0</v>
      </c>
      <c r="F107" t="s">
        <v>6</v>
      </c>
      <c r="G107" s="1">
        <v>0</v>
      </c>
      <c r="H107" s="1"/>
    </row>
    <row r="108" spans="1:8" x14ac:dyDescent="0.35">
      <c r="A108" t="s">
        <v>12</v>
      </c>
      <c r="B108" t="s">
        <v>31</v>
      </c>
      <c r="C108" t="s">
        <v>129</v>
      </c>
      <c r="D108">
        <v>29</v>
      </c>
      <c r="E108">
        <v>0</v>
      </c>
      <c r="F108" t="s">
        <v>6</v>
      </c>
      <c r="G108" s="1">
        <v>0</v>
      </c>
      <c r="H108" s="1"/>
    </row>
    <row r="109" spans="1:8" x14ac:dyDescent="0.35">
      <c r="A109" t="s">
        <v>12</v>
      </c>
      <c r="B109" t="s">
        <v>31</v>
      </c>
      <c r="C109" t="s">
        <v>181</v>
      </c>
      <c r="D109">
        <v>2</v>
      </c>
      <c r="E109">
        <v>0</v>
      </c>
      <c r="F109" t="s">
        <v>6</v>
      </c>
      <c r="G109" s="1">
        <v>0</v>
      </c>
      <c r="H109" s="1"/>
    </row>
    <row r="110" spans="1:8" x14ac:dyDescent="0.35">
      <c r="A110" t="s">
        <v>12</v>
      </c>
      <c r="B110" t="s">
        <v>31</v>
      </c>
      <c r="C110" t="s">
        <v>182</v>
      </c>
      <c r="D110">
        <v>189</v>
      </c>
      <c r="E110">
        <v>0</v>
      </c>
      <c r="F110" t="s">
        <v>6</v>
      </c>
      <c r="G110" s="1">
        <v>0</v>
      </c>
      <c r="H110" s="1"/>
    </row>
    <row r="111" spans="1:8" x14ac:dyDescent="0.35">
      <c r="A111" t="s">
        <v>12</v>
      </c>
      <c r="B111" t="s">
        <v>31</v>
      </c>
      <c r="C111" t="s">
        <v>183</v>
      </c>
      <c r="D111">
        <v>40</v>
      </c>
      <c r="E111">
        <v>0</v>
      </c>
      <c r="F111" t="s">
        <v>6</v>
      </c>
      <c r="G111" s="1">
        <v>0</v>
      </c>
      <c r="H111" s="1"/>
    </row>
    <row r="112" spans="1:8" x14ac:dyDescent="0.35">
      <c r="A112" t="s">
        <v>12</v>
      </c>
      <c r="B112" t="s">
        <v>31</v>
      </c>
      <c r="C112" t="s">
        <v>184</v>
      </c>
      <c r="D112">
        <v>53</v>
      </c>
      <c r="E112">
        <v>0</v>
      </c>
      <c r="F112" t="s">
        <v>6</v>
      </c>
      <c r="G112" s="1">
        <v>0</v>
      </c>
      <c r="H112" s="1"/>
    </row>
    <row r="113" spans="1:8" x14ac:dyDescent="0.35">
      <c r="A113" t="s">
        <v>12</v>
      </c>
      <c r="B113" t="s">
        <v>31</v>
      </c>
      <c r="C113" t="s">
        <v>185</v>
      </c>
      <c r="D113">
        <v>55</v>
      </c>
      <c r="E113">
        <v>0</v>
      </c>
      <c r="F113" t="s">
        <v>6</v>
      </c>
      <c r="G113" s="1">
        <v>0</v>
      </c>
      <c r="H113" s="1"/>
    </row>
    <row r="114" spans="1:8" x14ac:dyDescent="0.35">
      <c r="A114" t="s">
        <v>12</v>
      </c>
      <c r="B114" t="s">
        <v>31</v>
      </c>
      <c r="C114" t="s">
        <v>186</v>
      </c>
      <c r="D114">
        <v>1</v>
      </c>
      <c r="E114">
        <v>0</v>
      </c>
      <c r="F114" t="s">
        <v>6</v>
      </c>
      <c r="G114" s="1">
        <v>0</v>
      </c>
      <c r="H114" s="1"/>
    </row>
    <row r="115" spans="1:8" x14ac:dyDescent="0.35">
      <c r="A115" t="s">
        <v>12</v>
      </c>
      <c r="B115" t="s">
        <v>31</v>
      </c>
      <c r="C115" t="s">
        <v>187</v>
      </c>
      <c r="D115">
        <v>32</v>
      </c>
      <c r="E115">
        <v>0</v>
      </c>
      <c r="F115" t="s">
        <v>6</v>
      </c>
      <c r="G115" s="1">
        <v>0</v>
      </c>
      <c r="H115" s="1"/>
    </row>
    <row r="116" spans="1:8" x14ac:dyDescent="0.35">
      <c r="A116" t="s">
        <v>12</v>
      </c>
      <c r="B116" t="s">
        <v>31</v>
      </c>
      <c r="C116" t="s">
        <v>188</v>
      </c>
      <c r="D116">
        <v>50</v>
      </c>
      <c r="E116">
        <v>1</v>
      </c>
      <c r="F116" t="s">
        <v>6</v>
      </c>
      <c r="G116" s="1">
        <v>0.02</v>
      </c>
      <c r="H116" s="1"/>
    </row>
    <row r="117" spans="1:8" x14ac:dyDescent="0.35">
      <c r="A117" t="s">
        <v>12</v>
      </c>
      <c r="B117" t="s">
        <v>31</v>
      </c>
      <c r="C117" t="s">
        <v>189</v>
      </c>
      <c r="D117">
        <v>15</v>
      </c>
      <c r="E117">
        <v>1</v>
      </c>
      <c r="F117" t="s">
        <v>6</v>
      </c>
      <c r="G117" s="1">
        <v>6.6699999999999995E-2</v>
      </c>
      <c r="H117" s="1"/>
    </row>
    <row r="118" spans="1:8" x14ac:dyDescent="0.35">
      <c r="A118" t="s">
        <v>12</v>
      </c>
      <c r="B118" t="s">
        <v>31</v>
      </c>
      <c r="C118" t="s">
        <v>190</v>
      </c>
      <c r="D118">
        <v>93</v>
      </c>
      <c r="E118">
        <v>0</v>
      </c>
      <c r="F118" t="s">
        <v>6</v>
      </c>
      <c r="G118" s="1">
        <v>0</v>
      </c>
      <c r="H118" s="1"/>
    </row>
    <row r="119" spans="1:8" x14ac:dyDescent="0.35">
      <c r="A119" t="s">
        <v>12</v>
      </c>
      <c r="B119" t="s">
        <v>31</v>
      </c>
      <c r="C119" t="s">
        <v>191</v>
      </c>
      <c r="D119">
        <v>212</v>
      </c>
      <c r="E119">
        <v>1</v>
      </c>
      <c r="F119" t="s">
        <v>6</v>
      </c>
      <c r="G119" s="1">
        <v>4.7000000000000002E-3</v>
      </c>
      <c r="H119" s="1"/>
    </row>
    <row r="120" spans="1:8" x14ac:dyDescent="0.35">
      <c r="A120" t="s">
        <v>12</v>
      </c>
      <c r="B120" t="s">
        <v>32</v>
      </c>
      <c r="C120" t="s">
        <v>175</v>
      </c>
      <c r="D120">
        <v>471</v>
      </c>
      <c r="E120">
        <v>11</v>
      </c>
      <c r="F120" t="s">
        <v>6</v>
      </c>
      <c r="G120" s="1">
        <v>2.3400000000000001E-2</v>
      </c>
      <c r="H120" s="1"/>
    </row>
    <row r="121" spans="1:8" x14ac:dyDescent="0.35">
      <c r="A121" t="s">
        <v>12</v>
      </c>
      <c r="B121" t="s">
        <v>32</v>
      </c>
      <c r="C121" t="s">
        <v>192</v>
      </c>
      <c r="D121">
        <v>175</v>
      </c>
      <c r="E121">
        <v>1</v>
      </c>
      <c r="F121" t="s">
        <v>6</v>
      </c>
      <c r="G121" s="1">
        <v>5.7000000000000002E-3</v>
      </c>
      <c r="H121" s="1"/>
    </row>
    <row r="122" spans="1:8" x14ac:dyDescent="0.35">
      <c r="A122" t="s">
        <v>12</v>
      </c>
      <c r="B122" t="s">
        <v>32</v>
      </c>
      <c r="C122" t="s">
        <v>177</v>
      </c>
      <c r="D122">
        <v>130</v>
      </c>
      <c r="E122">
        <v>3</v>
      </c>
      <c r="F122" t="s">
        <v>6</v>
      </c>
      <c r="G122" s="1">
        <v>2.3099999999999999E-2</v>
      </c>
      <c r="H122" s="1"/>
    </row>
    <row r="123" spans="1:8" x14ac:dyDescent="0.35">
      <c r="A123" t="s">
        <v>12</v>
      </c>
      <c r="B123" t="s">
        <v>32</v>
      </c>
      <c r="C123" t="s">
        <v>193</v>
      </c>
      <c r="D123">
        <v>22</v>
      </c>
      <c r="E123">
        <v>0</v>
      </c>
      <c r="F123" t="s">
        <v>6</v>
      </c>
      <c r="G123" s="1">
        <v>0</v>
      </c>
      <c r="H123" s="1"/>
    </row>
    <row r="124" spans="1:8" x14ac:dyDescent="0.35">
      <c r="A124" t="s">
        <v>12</v>
      </c>
      <c r="B124" t="s">
        <v>32</v>
      </c>
      <c r="C124" t="s">
        <v>194</v>
      </c>
      <c r="D124">
        <v>17</v>
      </c>
      <c r="E124">
        <v>0</v>
      </c>
      <c r="F124" t="s">
        <v>6</v>
      </c>
      <c r="G124" s="1">
        <v>0</v>
      </c>
      <c r="H124" s="1"/>
    </row>
    <row r="125" spans="1:8" x14ac:dyDescent="0.35">
      <c r="A125" t="s">
        <v>12</v>
      </c>
      <c r="B125" t="s">
        <v>32</v>
      </c>
      <c r="C125" t="s">
        <v>195</v>
      </c>
      <c r="D125">
        <v>456</v>
      </c>
      <c r="E125">
        <v>11</v>
      </c>
      <c r="F125" t="s">
        <v>6</v>
      </c>
      <c r="G125" s="1">
        <v>2.41E-2</v>
      </c>
      <c r="H125" s="1"/>
    </row>
    <row r="126" spans="1:8" x14ac:dyDescent="0.35">
      <c r="A126" t="s">
        <v>12</v>
      </c>
      <c r="B126" t="s">
        <v>32</v>
      </c>
      <c r="C126" t="s">
        <v>196</v>
      </c>
      <c r="D126">
        <v>11</v>
      </c>
      <c r="E126">
        <v>0</v>
      </c>
      <c r="F126" t="s">
        <v>6</v>
      </c>
      <c r="G126" s="1">
        <v>0</v>
      </c>
      <c r="H126" s="1"/>
    </row>
    <row r="127" spans="1:8" x14ac:dyDescent="0.35">
      <c r="A127" t="s">
        <v>12</v>
      </c>
      <c r="B127" t="s">
        <v>32</v>
      </c>
      <c r="C127" t="s">
        <v>197</v>
      </c>
      <c r="D127">
        <v>96</v>
      </c>
      <c r="E127">
        <v>0</v>
      </c>
      <c r="F127" t="s">
        <v>6</v>
      </c>
      <c r="G127" s="1">
        <v>0</v>
      </c>
      <c r="H127" s="1"/>
    </row>
    <row r="128" spans="1:8" x14ac:dyDescent="0.35">
      <c r="A128" t="s">
        <v>12</v>
      </c>
      <c r="B128" t="s">
        <v>32</v>
      </c>
      <c r="C128" t="s">
        <v>185</v>
      </c>
      <c r="D128">
        <v>7</v>
      </c>
      <c r="E128">
        <v>0</v>
      </c>
      <c r="F128" t="s">
        <v>6</v>
      </c>
      <c r="G128" s="1">
        <v>0</v>
      </c>
      <c r="H128" s="1"/>
    </row>
    <row r="129" spans="1:8" x14ac:dyDescent="0.35">
      <c r="A129" t="s">
        <v>12</v>
      </c>
      <c r="B129" t="s">
        <v>32</v>
      </c>
      <c r="C129" t="s">
        <v>198</v>
      </c>
      <c r="D129">
        <v>83</v>
      </c>
      <c r="E129">
        <v>0</v>
      </c>
      <c r="F129" t="s">
        <v>6</v>
      </c>
      <c r="G129" s="1">
        <v>0</v>
      </c>
      <c r="H129" s="1"/>
    </row>
    <row r="130" spans="1:8" x14ac:dyDescent="0.35">
      <c r="A130" t="s">
        <v>12</v>
      </c>
      <c r="B130" t="s">
        <v>32</v>
      </c>
      <c r="C130" t="s">
        <v>199</v>
      </c>
      <c r="D130">
        <v>36</v>
      </c>
      <c r="E130">
        <v>0</v>
      </c>
      <c r="F130" t="s">
        <v>6</v>
      </c>
      <c r="G130" s="1">
        <v>0</v>
      </c>
      <c r="H130" s="1"/>
    </row>
    <row r="131" spans="1:8" x14ac:dyDescent="0.35">
      <c r="A131" t="s">
        <v>12</v>
      </c>
      <c r="B131" t="s">
        <v>33</v>
      </c>
      <c r="C131" t="s">
        <v>200</v>
      </c>
      <c r="D131">
        <v>1</v>
      </c>
      <c r="E131">
        <v>0</v>
      </c>
      <c r="F131" t="s">
        <v>6</v>
      </c>
      <c r="G131" s="1">
        <v>0</v>
      </c>
      <c r="H131" s="1"/>
    </row>
    <row r="132" spans="1:8" x14ac:dyDescent="0.35">
      <c r="A132" t="s">
        <v>12</v>
      </c>
      <c r="B132" t="s">
        <v>33</v>
      </c>
      <c r="C132" t="s">
        <v>201</v>
      </c>
      <c r="D132">
        <v>6</v>
      </c>
      <c r="E132">
        <v>0</v>
      </c>
      <c r="F132" t="s">
        <v>6</v>
      </c>
      <c r="G132" s="1">
        <v>0</v>
      </c>
      <c r="H132" s="1"/>
    </row>
    <row r="133" spans="1:8" x14ac:dyDescent="0.35">
      <c r="A133" t="s">
        <v>12</v>
      </c>
      <c r="B133" t="s">
        <v>33</v>
      </c>
      <c r="C133" t="s">
        <v>159</v>
      </c>
      <c r="D133">
        <v>1</v>
      </c>
      <c r="E133">
        <v>0</v>
      </c>
      <c r="F133" t="s">
        <v>6</v>
      </c>
      <c r="G133" s="1">
        <v>0</v>
      </c>
      <c r="H133" s="1"/>
    </row>
    <row r="134" spans="1:8" x14ac:dyDescent="0.35">
      <c r="A134" t="s">
        <v>12</v>
      </c>
      <c r="B134" t="s">
        <v>33</v>
      </c>
      <c r="C134" t="s">
        <v>137</v>
      </c>
      <c r="D134">
        <v>6</v>
      </c>
      <c r="E134">
        <v>1</v>
      </c>
      <c r="F134" t="s">
        <v>6</v>
      </c>
      <c r="G134" s="1">
        <v>0.16669999999999999</v>
      </c>
      <c r="H134" s="1"/>
    </row>
    <row r="135" spans="1:8" x14ac:dyDescent="0.35">
      <c r="A135" t="s">
        <v>12</v>
      </c>
      <c r="B135" t="s">
        <v>33</v>
      </c>
      <c r="C135" t="s">
        <v>202</v>
      </c>
      <c r="D135">
        <v>8</v>
      </c>
      <c r="E135">
        <v>0</v>
      </c>
      <c r="F135" t="s">
        <v>6</v>
      </c>
      <c r="G135" s="1">
        <v>0</v>
      </c>
      <c r="H135" s="1"/>
    </row>
    <row r="136" spans="1:8" x14ac:dyDescent="0.35">
      <c r="A136" t="s">
        <v>12</v>
      </c>
      <c r="B136" t="s">
        <v>33</v>
      </c>
      <c r="C136" t="s">
        <v>203</v>
      </c>
      <c r="D136">
        <v>1</v>
      </c>
      <c r="E136">
        <v>0</v>
      </c>
      <c r="F136" t="s">
        <v>6</v>
      </c>
      <c r="G136" s="1">
        <v>0</v>
      </c>
      <c r="H136" s="1"/>
    </row>
    <row r="137" spans="1:8" x14ac:dyDescent="0.35">
      <c r="A137" t="s">
        <v>12</v>
      </c>
      <c r="B137" t="s">
        <v>33</v>
      </c>
      <c r="C137" t="s">
        <v>204</v>
      </c>
      <c r="D137">
        <v>4</v>
      </c>
      <c r="E137">
        <v>0</v>
      </c>
      <c r="F137" t="s">
        <v>6</v>
      </c>
      <c r="G137" s="1">
        <v>0</v>
      </c>
      <c r="H137" s="1"/>
    </row>
    <row r="138" spans="1:8" x14ac:dyDescent="0.35">
      <c r="A138" t="s">
        <v>12</v>
      </c>
      <c r="B138" t="s">
        <v>33</v>
      </c>
      <c r="C138" t="s">
        <v>186</v>
      </c>
      <c r="D138">
        <v>132</v>
      </c>
      <c r="E138">
        <v>1</v>
      </c>
      <c r="F138" t="s">
        <v>6</v>
      </c>
      <c r="G138" s="1">
        <v>7.6E-3</v>
      </c>
      <c r="H138" s="1"/>
    </row>
    <row r="139" spans="1:8" x14ac:dyDescent="0.35">
      <c r="A139" t="s">
        <v>12</v>
      </c>
      <c r="B139" t="s">
        <v>33</v>
      </c>
      <c r="C139" t="s">
        <v>205</v>
      </c>
      <c r="D139">
        <v>1</v>
      </c>
      <c r="E139">
        <v>0</v>
      </c>
      <c r="F139" t="s">
        <v>6</v>
      </c>
      <c r="G139" s="1">
        <v>0</v>
      </c>
      <c r="H139" s="1"/>
    </row>
    <row r="140" spans="1:8" x14ac:dyDescent="0.35">
      <c r="A140" t="s">
        <v>12</v>
      </c>
      <c r="B140" t="s">
        <v>33</v>
      </c>
      <c r="C140" t="s">
        <v>206</v>
      </c>
      <c r="D140">
        <v>5</v>
      </c>
      <c r="E140">
        <v>0</v>
      </c>
      <c r="F140" t="s">
        <v>6</v>
      </c>
      <c r="G140" s="1">
        <v>0</v>
      </c>
      <c r="H140" s="1"/>
    </row>
    <row r="141" spans="1:8" x14ac:dyDescent="0.35">
      <c r="A141" t="s">
        <v>12</v>
      </c>
      <c r="B141" t="s">
        <v>33</v>
      </c>
      <c r="C141" t="s">
        <v>207</v>
      </c>
      <c r="D141">
        <v>1</v>
      </c>
      <c r="E141">
        <v>0</v>
      </c>
      <c r="F141" t="s">
        <v>6</v>
      </c>
      <c r="G141" s="1">
        <v>0</v>
      </c>
      <c r="H141" s="1"/>
    </row>
    <row r="142" spans="1:8" x14ac:dyDescent="0.35">
      <c r="A142" t="s">
        <v>12</v>
      </c>
      <c r="B142" t="s">
        <v>33</v>
      </c>
      <c r="C142" t="s">
        <v>172</v>
      </c>
      <c r="D142">
        <v>2</v>
      </c>
      <c r="E142">
        <v>0</v>
      </c>
      <c r="F142" t="s">
        <v>6</v>
      </c>
      <c r="G142" s="1">
        <v>0</v>
      </c>
      <c r="H142" s="1"/>
    </row>
    <row r="143" spans="1:8" x14ac:dyDescent="0.35">
      <c r="A143" t="s">
        <v>13</v>
      </c>
      <c r="B143" t="s">
        <v>34</v>
      </c>
      <c r="C143" t="s">
        <v>208</v>
      </c>
      <c r="D143">
        <v>386</v>
      </c>
      <c r="E143">
        <v>2</v>
      </c>
      <c r="F143" t="s">
        <v>6</v>
      </c>
      <c r="G143" s="1">
        <v>5.1999999999999998E-3</v>
      </c>
      <c r="H143" s="1"/>
    </row>
    <row r="144" spans="1:8" x14ac:dyDescent="0.35">
      <c r="A144" t="s">
        <v>13</v>
      </c>
      <c r="B144" t="s">
        <v>34</v>
      </c>
      <c r="C144" t="s">
        <v>209</v>
      </c>
      <c r="D144">
        <v>10</v>
      </c>
      <c r="E144">
        <v>0</v>
      </c>
      <c r="F144" t="s">
        <v>6</v>
      </c>
      <c r="G144" s="1">
        <v>0</v>
      </c>
      <c r="H144" s="1"/>
    </row>
    <row r="145" spans="1:8" x14ac:dyDescent="0.35">
      <c r="A145" t="s">
        <v>13</v>
      </c>
      <c r="B145" t="s">
        <v>34</v>
      </c>
      <c r="C145" t="s">
        <v>123</v>
      </c>
      <c r="D145">
        <v>269</v>
      </c>
      <c r="E145">
        <v>2</v>
      </c>
      <c r="F145" t="s">
        <v>6</v>
      </c>
      <c r="G145" s="1">
        <v>7.4000000000000003E-3</v>
      </c>
      <c r="H145" s="1"/>
    </row>
    <row r="146" spans="1:8" x14ac:dyDescent="0.35">
      <c r="A146" t="s">
        <v>13</v>
      </c>
      <c r="B146" t="s">
        <v>34</v>
      </c>
      <c r="C146" t="s">
        <v>210</v>
      </c>
      <c r="D146">
        <v>122</v>
      </c>
      <c r="E146">
        <v>0</v>
      </c>
      <c r="F146" t="s">
        <v>6</v>
      </c>
      <c r="G146" s="1">
        <v>0</v>
      </c>
      <c r="H146" s="1"/>
    </row>
    <row r="147" spans="1:8" x14ac:dyDescent="0.35">
      <c r="A147" t="s">
        <v>13</v>
      </c>
      <c r="B147" t="s">
        <v>34</v>
      </c>
      <c r="C147" t="s">
        <v>211</v>
      </c>
      <c r="D147">
        <v>18</v>
      </c>
      <c r="E147">
        <v>0</v>
      </c>
      <c r="F147" t="s">
        <v>6</v>
      </c>
      <c r="G147" s="1">
        <v>0</v>
      </c>
      <c r="H147" s="1"/>
    </row>
    <row r="148" spans="1:8" x14ac:dyDescent="0.35">
      <c r="A148" t="s">
        <v>13</v>
      </c>
      <c r="B148" t="s">
        <v>34</v>
      </c>
      <c r="C148" t="s">
        <v>212</v>
      </c>
      <c r="D148">
        <v>290</v>
      </c>
      <c r="E148">
        <v>1</v>
      </c>
      <c r="F148" t="s">
        <v>6</v>
      </c>
      <c r="G148" s="1">
        <v>3.3999999999999998E-3</v>
      </c>
      <c r="H148" s="1"/>
    </row>
    <row r="149" spans="1:8" x14ac:dyDescent="0.35">
      <c r="A149" t="s">
        <v>13</v>
      </c>
      <c r="B149" t="s">
        <v>34</v>
      </c>
      <c r="C149" t="s">
        <v>213</v>
      </c>
      <c r="D149">
        <v>419</v>
      </c>
      <c r="E149">
        <v>0</v>
      </c>
      <c r="F149" t="s">
        <v>6</v>
      </c>
      <c r="G149" s="1">
        <v>0</v>
      </c>
      <c r="H149" s="1"/>
    </row>
    <row r="150" spans="1:8" x14ac:dyDescent="0.35">
      <c r="A150" t="s">
        <v>13</v>
      </c>
      <c r="B150" t="s">
        <v>35</v>
      </c>
      <c r="C150" t="s">
        <v>214</v>
      </c>
      <c r="D150">
        <v>6</v>
      </c>
      <c r="E150">
        <v>0</v>
      </c>
      <c r="F150" t="s">
        <v>6</v>
      </c>
      <c r="G150" s="1">
        <v>0</v>
      </c>
      <c r="H150" s="1"/>
    </row>
    <row r="151" spans="1:8" x14ac:dyDescent="0.35">
      <c r="A151" t="s">
        <v>13</v>
      </c>
      <c r="B151" t="s">
        <v>35</v>
      </c>
      <c r="C151" t="s">
        <v>215</v>
      </c>
      <c r="D151">
        <v>5</v>
      </c>
      <c r="E151">
        <v>0</v>
      </c>
      <c r="F151" t="s">
        <v>6</v>
      </c>
      <c r="G151" s="1">
        <v>0</v>
      </c>
      <c r="H151" s="1"/>
    </row>
    <row r="152" spans="1:8" x14ac:dyDescent="0.35">
      <c r="A152" t="s">
        <v>13</v>
      </c>
      <c r="B152" t="s">
        <v>35</v>
      </c>
      <c r="C152" t="s">
        <v>123</v>
      </c>
      <c r="D152">
        <v>23</v>
      </c>
      <c r="E152">
        <v>0</v>
      </c>
      <c r="F152" t="s">
        <v>6</v>
      </c>
      <c r="G152" s="1">
        <v>0</v>
      </c>
      <c r="H152" s="1"/>
    </row>
    <row r="153" spans="1:8" x14ac:dyDescent="0.35">
      <c r="A153" t="s">
        <v>13</v>
      </c>
      <c r="B153" t="s">
        <v>35</v>
      </c>
      <c r="C153" t="s">
        <v>216</v>
      </c>
      <c r="D153">
        <v>105</v>
      </c>
      <c r="E153">
        <v>0</v>
      </c>
      <c r="F153" t="s">
        <v>6</v>
      </c>
      <c r="G153" s="1">
        <v>0</v>
      </c>
      <c r="H153" s="1"/>
    </row>
    <row r="154" spans="1:8" x14ac:dyDescent="0.35">
      <c r="A154" t="s">
        <v>13</v>
      </c>
      <c r="B154" t="s">
        <v>35</v>
      </c>
      <c r="C154" t="s">
        <v>217</v>
      </c>
      <c r="D154">
        <v>5</v>
      </c>
      <c r="E154">
        <v>0</v>
      </c>
      <c r="F154" t="s">
        <v>6</v>
      </c>
      <c r="G154" s="1">
        <v>0</v>
      </c>
      <c r="H154" s="1"/>
    </row>
    <row r="155" spans="1:8" x14ac:dyDescent="0.35">
      <c r="A155" t="s">
        <v>13</v>
      </c>
      <c r="B155" t="s">
        <v>35</v>
      </c>
      <c r="C155" t="s">
        <v>218</v>
      </c>
      <c r="D155">
        <v>18</v>
      </c>
      <c r="E155">
        <v>1</v>
      </c>
      <c r="F155" t="s">
        <v>6</v>
      </c>
      <c r="G155" s="1">
        <v>5.5599999999999997E-2</v>
      </c>
      <c r="H155" s="1"/>
    </row>
    <row r="156" spans="1:8" x14ac:dyDescent="0.35">
      <c r="A156" t="s">
        <v>13</v>
      </c>
      <c r="B156" t="s">
        <v>35</v>
      </c>
      <c r="C156" t="s">
        <v>219</v>
      </c>
      <c r="D156">
        <v>3</v>
      </c>
      <c r="E156">
        <v>0</v>
      </c>
      <c r="F156" t="s">
        <v>6</v>
      </c>
      <c r="G156" s="1">
        <v>0</v>
      </c>
      <c r="H156" s="1"/>
    </row>
    <row r="157" spans="1:8" x14ac:dyDescent="0.35">
      <c r="A157" t="s">
        <v>13</v>
      </c>
      <c r="B157" t="s">
        <v>35</v>
      </c>
      <c r="C157" t="s">
        <v>220</v>
      </c>
      <c r="D157">
        <v>2</v>
      </c>
      <c r="E157">
        <v>0</v>
      </c>
      <c r="F157" t="s">
        <v>6</v>
      </c>
      <c r="G157" s="1">
        <v>0</v>
      </c>
      <c r="H157" s="1"/>
    </row>
    <row r="158" spans="1:8" x14ac:dyDescent="0.35">
      <c r="A158" t="s">
        <v>13</v>
      </c>
      <c r="B158" t="s">
        <v>35</v>
      </c>
      <c r="C158" t="s">
        <v>221</v>
      </c>
      <c r="D158">
        <v>2</v>
      </c>
      <c r="E158">
        <v>0</v>
      </c>
      <c r="F158" t="s">
        <v>6</v>
      </c>
      <c r="G158" s="1">
        <v>0</v>
      </c>
      <c r="H158" s="1"/>
    </row>
    <row r="159" spans="1:8" x14ac:dyDescent="0.35">
      <c r="A159" t="s">
        <v>13</v>
      </c>
      <c r="B159" t="s">
        <v>35</v>
      </c>
      <c r="C159" t="s">
        <v>222</v>
      </c>
      <c r="D159">
        <v>9</v>
      </c>
      <c r="E159">
        <v>0</v>
      </c>
      <c r="F159" t="s">
        <v>6</v>
      </c>
      <c r="G159" s="1">
        <v>0</v>
      </c>
      <c r="H159" s="1"/>
    </row>
    <row r="160" spans="1:8" x14ac:dyDescent="0.35">
      <c r="A160" t="s">
        <v>13</v>
      </c>
      <c r="B160" t="s">
        <v>35</v>
      </c>
      <c r="C160" t="s">
        <v>223</v>
      </c>
      <c r="D160">
        <v>47</v>
      </c>
      <c r="E160">
        <v>0</v>
      </c>
      <c r="F160" t="s">
        <v>6</v>
      </c>
      <c r="G160" s="1">
        <v>0</v>
      </c>
      <c r="H160" s="1"/>
    </row>
    <row r="161" spans="1:8" x14ac:dyDescent="0.35">
      <c r="A161" t="s">
        <v>13</v>
      </c>
      <c r="B161" t="s">
        <v>35</v>
      </c>
      <c r="C161" t="s">
        <v>224</v>
      </c>
      <c r="D161">
        <v>5</v>
      </c>
      <c r="E161">
        <v>0</v>
      </c>
      <c r="F161" t="s">
        <v>6</v>
      </c>
      <c r="G161" s="1">
        <v>0</v>
      </c>
      <c r="H161" s="1"/>
    </row>
    <row r="162" spans="1:8" x14ac:dyDescent="0.35">
      <c r="A162" t="s">
        <v>13</v>
      </c>
      <c r="B162" t="s">
        <v>35</v>
      </c>
      <c r="C162" t="s">
        <v>225</v>
      </c>
      <c r="D162">
        <v>1</v>
      </c>
      <c r="E162">
        <v>0</v>
      </c>
      <c r="F162" t="s">
        <v>6</v>
      </c>
      <c r="G162" s="1">
        <v>0</v>
      </c>
      <c r="H162" s="1"/>
    </row>
    <row r="163" spans="1:8" x14ac:dyDescent="0.35">
      <c r="A163" t="s">
        <v>13</v>
      </c>
      <c r="B163" t="s">
        <v>35</v>
      </c>
      <c r="C163" t="s">
        <v>212</v>
      </c>
      <c r="D163">
        <v>1</v>
      </c>
      <c r="E163">
        <v>0</v>
      </c>
      <c r="F163" t="s">
        <v>6</v>
      </c>
      <c r="G163" s="1">
        <v>0</v>
      </c>
      <c r="H163" s="1"/>
    </row>
    <row r="164" spans="1:8" x14ac:dyDescent="0.35">
      <c r="A164" t="s">
        <v>13</v>
      </c>
      <c r="B164" t="s">
        <v>35</v>
      </c>
      <c r="C164" t="s">
        <v>226</v>
      </c>
      <c r="D164">
        <v>105</v>
      </c>
      <c r="E164">
        <v>1</v>
      </c>
      <c r="F164" t="s">
        <v>6</v>
      </c>
      <c r="G164" s="1">
        <v>9.4999999999999998E-3</v>
      </c>
      <c r="H164" s="1"/>
    </row>
    <row r="165" spans="1:8" x14ac:dyDescent="0.35">
      <c r="A165" t="s">
        <v>13</v>
      </c>
      <c r="B165" t="s">
        <v>35</v>
      </c>
      <c r="C165" t="s">
        <v>213</v>
      </c>
      <c r="D165">
        <v>2</v>
      </c>
      <c r="E165">
        <v>0</v>
      </c>
      <c r="F165" t="s">
        <v>6</v>
      </c>
      <c r="G165" s="1">
        <v>0</v>
      </c>
      <c r="H165" s="1"/>
    </row>
    <row r="166" spans="1:8" x14ac:dyDescent="0.35">
      <c r="A166" t="s">
        <v>13</v>
      </c>
      <c r="B166" t="s">
        <v>36</v>
      </c>
      <c r="C166" t="s">
        <v>227</v>
      </c>
      <c r="D166">
        <v>11</v>
      </c>
      <c r="E166">
        <v>0</v>
      </c>
      <c r="F166" t="s">
        <v>6</v>
      </c>
      <c r="G166" s="1">
        <v>0</v>
      </c>
      <c r="H166" s="1"/>
    </row>
    <row r="167" spans="1:8" x14ac:dyDescent="0.35">
      <c r="A167" t="s">
        <v>13</v>
      </c>
      <c r="B167" t="s">
        <v>36</v>
      </c>
      <c r="C167" t="s">
        <v>228</v>
      </c>
      <c r="D167">
        <v>94</v>
      </c>
      <c r="E167">
        <v>1</v>
      </c>
      <c r="F167" t="s">
        <v>6</v>
      </c>
      <c r="G167" s="1">
        <v>1.06E-2</v>
      </c>
      <c r="H167" s="1"/>
    </row>
    <row r="168" spans="1:8" x14ac:dyDescent="0.35">
      <c r="A168" t="s">
        <v>13</v>
      </c>
      <c r="B168" t="s">
        <v>36</v>
      </c>
      <c r="C168" t="s">
        <v>229</v>
      </c>
      <c r="D168">
        <v>133</v>
      </c>
      <c r="E168">
        <v>16</v>
      </c>
      <c r="F168" t="s">
        <v>6</v>
      </c>
      <c r="G168" s="1">
        <v>0.1203</v>
      </c>
      <c r="H168" s="1"/>
    </row>
    <row r="169" spans="1:8" x14ac:dyDescent="0.35">
      <c r="A169" t="s">
        <v>13</v>
      </c>
      <c r="B169" t="s">
        <v>37</v>
      </c>
      <c r="C169" t="s">
        <v>215</v>
      </c>
      <c r="D169">
        <v>95</v>
      </c>
      <c r="E169">
        <v>0</v>
      </c>
      <c r="F169" t="s">
        <v>6</v>
      </c>
      <c r="G169" s="1">
        <v>0</v>
      </c>
      <c r="H169" s="1"/>
    </row>
    <row r="170" spans="1:8" x14ac:dyDescent="0.35">
      <c r="A170" t="s">
        <v>13</v>
      </c>
      <c r="B170" t="s">
        <v>37</v>
      </c>
      <c r="C170" t="s">
        <v>230</v>
      </c>
      <c r="D170">
        <v>66</v>
      </c>
      <c r="E170">
        <v>0</v>
      </c>
      <c r="F170" t="s">
        <v>6</v>
      </c>
      <c r="G170" s="1">
        <v>0</v>
      </c>
      <c r="H170" s="1"/>
    </row>
    <row r="171" spans="1:8" x14ac:dyDescent="0.35">
      <c r="A171" t="s">
        <v>13</v>
      </c>
      <c r="B171" t="s">
        <v>37</v>
      </c>
      <c r="C171" t="s">
        <v>231</v>
      </c>
      <c r="D171">
        <v>6</v>
      </c>
      <c r="E171">
        <v>0</v>
      </c>
      <c r="F171" t="s">
        <v>6</v>
      </c>
      <c r="G171" s="1">
        <v>0</v>
      </c>
      <c r="H171" s="1"/>
    </row>
    <row r="172" spans="1:8" x14ac:dyDescent="0.35">
      <c r="A172" t="s">
        <v>13</v>
      </c>
      <c r="B172" t="s">
        <v>37</v>
      </c>
      <c r="C172" t="s">
        <v>227</v>
      </c>
      <c r="D172">
        <v>484</v>
      </c>
      <c r="E172">
        <v>0</v>
      </c>
      <c r="F172" t="s">
        <v>6</v>
      </c>
      <c r="G172" s="1">
        <v>0</v>
      </c>
      <c r="H172" s="1"/>
    </row>
    <row r="173" spans="1:8" x14ac:dyDescent="0.35">
      <c r="A173" t="s">
        <v>13</v>
      </c>
      <c r="B173" t="s">
        <v>37</v>
      </c>
      <c r="C173" t="s">
        <v>218</v>
      </c>
      <c r="D173">
        <v>743</v>
      </c>
      <c r="E173">
        <v>17</v>
      </c>
      <c r="F173" t="s">
        <v>6</v>
      </c>
      <c r="G173" s="1">
        <v>2.29E-2</v>
      </c>
      <c r="H173" s="1"/>
    </row>
    <row r="174" spans="1:8" x14ac:dyDescent="0.35">
      <c r="A174" t="s">
        <v>13</v>
      </c>
      <c r="B174" t="s">
        <v>37</v>
      </c>
      <c r="C174" t="s">
        <v>219</v>
      </c>
      <c r="D174">
        <v>551</v>
      </c>
      <c r="E174">
        <v>5</v>
      </c>
      <c r="F174" t="s">
        <v>6</v>
      </c>
      <c r="G174" s="1">
        <v>9.1000000000000004E-3</v>
      </c>
      <c r="H174" s="1"/>
    </row>
    <row r="175" spans="1:8" x14ac:dyDescent="0.35">
      <c r="A175" t="s">
        <v>13</v>
      </c>
      <c r="B175" t="s">
        <v>37</v>
      </c>
      <c r="C175" t="s">
        <v>232</v>
      </c>
      <c r="D175">
        <v>13</v>
      </c>
      <c r="E175">
        <v>0</v>
      </c>
      <c r="F175" t="s">
        <v>6</v>
      </c>
      <c r="G175" s="1">
        <v>0</v>
      </c>
      <c r="H175" s="1"/>
    </row>
    <row r="176" spans="1:8" x14ac:dyDescent="0.35">
      <c r="A176" t="s">
        <v>13</v>
      </c>
      <c r="B176" t="s">
        <v>37</v>
      </c>
      <c r="C176" t="s">
        <v>220</v>
      </c>
      <c r="D176">
        <v>577</v>
      </c>
      <c r="E176">
        <v>9</v>
      </c>
      <c r="F176" t="s">
        <v>6</v>
      </c>
      <c r="G176" s="1">
        <v>1.5599999999999999E-2</v>
      </c>
      <c r="H176" s="1"/>
    </row>
    <row r="177" spans="1:8" x14ac:dyDescent="0.35">
      <c r="A177" t="s">
        <v>13</v>
      </c>
      <c r="B177" t="s">
        <v>37</v>
      </c>
      <c r="C177" t="s">
        <v>221</v>
      </c>
      <c r="D177">
        <v>491</v>
      </c>
      <c r="E177">
        <v>16</v>
      </c>
      <c r="F177" t="s">
        <v>6</v>
      </c>
      <c r="G177" s="1">
        <v>3.2599999999999997E-2</v>
      </c>
      <c r="H177" s="1"/>
    </row>
    <row r="178" spans="1:8" x14ac:dyDescent="0.35">
      <c r="A178" t="s">
        <v>13</v>
      </c>
      <c r="B178" t="s">
        <v>37</v>
      </c>
      <c r="C178" t="s">
        <v>233</v>
      </c>
      <c r="D178">
        <v>103</v>
      </c>
      <c r="E178">
        <v>0</v>
      </c>
      <c r="F178" t="s">
        <v>6</v>
      </c>
      <c r="G178" s="1">
        <v>0</v>
      </c>
      <c r="H178" s="1"/>
    </row>
    <row r="179" spans="1:8" x14ac:dyDescent="0.35">
      <c r="A179" t="s">
        <v>13</v>
      </c>
      <c r="B179" t="s">
        <v>37</v>
      </c>
      <c r="C179" t="s">
        <v>224</v>
      </c>
      <c r="D179">
        <v>2327</v>
      </c>
      <c r="E179">
        <v>47</v>
      </c>
      <c r="F179" t="s">
        <v>6</v>
      </c>
      <c r="G179" s="1">
        <v>2.0199999999999999E-2</v>
      </c>
      <c r="H179" s="1"/>
    </row>
    <row r="180" spans="1:8" x14ac:dyDescent="0.35">
      <c r="A180" t="s">
        <v>13</v>
      </c>
      <c r="B180" t="s">
        <v>37</v>
      </c>
      <c r="C180" t="s">
        <v>229</v>
      </c>
      <c r="D180">
        <v>557</v>
      </c>
      <c r="E180">
        <v>16</v>
      </c>
      <c r="F180" t="s">
        <v>6</v>
      </c>
      <c r="G180" s="1">
        <v>2.87E-2</v>
      </c>
      <c r="H180" s="1"/>
    </row>
    <row r="181" spans="1:8" x14ac:dyDescent="0.35">
      <c r="A181" t="s">
        <v>13</v>
      </c>
      <c r="B181" t="s">
        <v>38</v>
      </c>
      <c r="C181" t="s">
        <v>227</v>
      </c>
      <c r="D181">
        <v>2</v>
      </c>
      <c r="E181">
        <v>0</v>
      </c>
      <c r="F181" t="s">
        <v>6</v>
      </c>
      <c r="G181" s="1">
        <v>0</v>
      </c>
      <c r="H181" s="1"/>
    </row>
    <row r="182" spans="1:8" x14ac:dyDescent="0.35">
      <c r="A182" t="s">
        <v>13</v>
      </c>
      <c r="B182" t="s">
        <v>38</v>
      </c>
      <c r="C182" t="s">
        <v>229</v>
      </c>
      <c r="D182">
        <v>1</v>
      </c>
      <c r="E182">
        <v>0</v>
      </c>
      <c r="F182" t="s">
        <v>6</v>
      </c>
      <c r="G182" s="1">
        <v>0</v>
      </c>
      <c r="H182" s="1"/>
    </row>
    <row r="183" spans="1:8" x14ac:dyDescent="0.35">
      <c r="A183" t="s">
        <v>13</v>
      </c>
      <c r="B183" t="s">
        <v>39</v>
      </c>
      <c r="C183" t="s">
        <v>130</v>
      </c>
      <c r="D183">
        <v>1</v>
      </c>
      <c r="E183">
        <v>0</v>
      </c>
      <c r="F183" t="s">
        <v>6</v>
      </c>
      <c r="G183" s="1">
        <v>0</v>
      </c>
      <c r="H183" s="1"/>
    </row>
    <row r="184" spans="1:8" x14ac:dyDescent="0.35">
      <c r="A184" t="s">
        <v>13</v>
      </c>
      <c r="B184" t="s">
        <v>39</v>
      </c>
      <c r="C184" t="s">
        <v>234</v>
      </c>
      <c r="D184">
        <v>22</v>
      </c>
      <c r="E184">
        <v>1</v>
      </c>
      <c r="F184" t="s">
        <v>6</v>
      </c>
      <c r="G184" s="1">
        <v>4.5499999999999999E-2</v>
      </c>
      <c r="H184" s="1"/>
    </row>
    <row r="185" spans="1:8" x14ac:dyDescent="0.35">
      <c r="A185" t="s">
        <v>10</v>
      </c>
      <c r="B185" t="s">
        <v>15</v>
      </c>
      <c r="C185" t="s">
        <v>87</v>
      </c>
      <c r="D185">
        <v>219</v>
      </c>
      <c r="E185">
        <v>2</v>
      </c>
      <c r="F185" t="s">
        <v>7</v>
      </c>
      <c r="G185" s="1">
        <v>9.1000000000000004E-3</v>
      </c>
      <c r="H185" s="1"/>
    </row>
    <row r="186" spans="1:8" x14ac:dyDescent="0.35">
      <c r="A186" t="s">
        <v>10</v>
      </c>
      <c r="B186" t="s">
        <v>15</v>
      </c>
      <c r="C186" t="s">
        <v>88</v>
      </c>
      <c r="D186">
        <v>38</v>
      </c>
      <c r="E186">
        <v>0</v>
      </c>
      <c r="F186" t="s">
        <v>7</v>
      </c>
      <c r="G186" s="1">
        <v>0</v>
      </c>
      <c r="H186" s="1"/>
    </row>
    <row r="187" spans="1:8" x14ac:dyDescent="0.35">
      <c r="A187" t="s">
        <v>10</v>
      </c>
      <c r="B187" t="s">
        <v>15</v>
      </c>
      <c r="C187" t="s">
        <v>89</v>
      </c>
      <c r="D187">
        <v>156</v>
      </c>
      <c r="E187">
        <v>0</v>
      </c>
      <c r="F187" t="s">
        <v>7</v>
      </c>
      <c r="G187" s="1">
        <v>0</v>
      </c>
      <c r="H187" s="1"/>
    </row>
    <row r="188" spans="1:8" x14ac:dyDescent="0.35">
      <c r="A188" t="s">
        <v>10</v>
      </c>
      <c r="B188" t="s">
        <v>15</v>
      </c>
      <c r="C188" t="s">
        <v>90</v>
      </c>
      <c r="D188">
        <v>84</v>
      </c>
      <c r="E188">
        <v>2</v>
      </c>
      <c r="F188" t="s">
        <v>7</v>
      </c>
      <c r="G188" s="1">
        <v>2.3800000000000002E-2</v>
      </c>
      <c r="H188" s="1"/>
    </row>
    <row r="189" spans="1:8" x14ac:dyDescent="0.35">
      <c r="A189" t="s">
        <v>10</v>
      </c>
      <c r="B189" t="s">
        <v>15</v>
      </c>
      <c r="C189" t="s">
        <v>91</v>
      </c>
      <c r="D189">
        <v>184</v>
      </c>
      <c r="E189">
        <v>1</v>
      </c>
      <c r="F189" t="s">
        <v>7</v>
      </c>
      <c r="G189" s="1">
        <v>5.4000000000000003E-3</v>
      </c>
      <c r="H189" s="1"/>
    </row>
    <row r="190" spans="1:8" x14ac:dyDescent="0.35">
      <c r="A190" t="s">
        <v>10</v>
      </c>
      <c r="B190" t="s">
        <v>15</v>
      </c>
      <c r="C190" t="s">
        <v>92</v>
      </c>
      <c r="D190">
        <v>40</v>
      </c>
      <c r="E190">
        <v>0</v>
      </c>
      <c r="F190" t="s">
        <v>7</v>
      </c>
      <c r="G190" s="1">
        <v>0</v>
      </c>
      <c r="H190" s="1"/>
    </row>
    <row r="191" spans="1:8" x14ac:dyDescent="0.35">
      <c r="A191" t="s">
        <v>10</v>
      </c>
      <c r="B191" t="s">
        <v>16</v>
      </c>
      <c r="C191" t="s">
        <v>93</v>
      </c>
      <c r="D191">
        <v>445</v>
      </c>
      <c r="E191">
        <v>25</v>
      </c>
      <c r="F191" t="s">
        <v>7</v>
      </c>
      <c r="G191" s="1">
        <v>5.62E-2</v>
      </c>
      <c r="H191" s="1"/>
    </row>
    <row r="192" spans="1:8" x14ac:dyDescent="0.35">
      <c r="A192" t="s">
        <v>10</v>
      </c>
      <c r="B192" t="s">
        <v>16</v>
      </c>
      <c r="C192" t="s">
        <v>94</v>
      </c>
      <c r="D192">
        <v>79</v>
      </c>
      <c r="E192">
        <v>0</v>
      </c>
      <c r="F192" t="s">
        <v>7</v>
      </c>
      <c r="G192" s="1">
        <v>0</v>
      </c>
      <c r="H192" s="1"/>
    </row>
    <row r="193" spans="1:8" x14ac:dyDescent="0.35">
      <c r="A193" t="s">
        <v>10</v>
      </c>
      <c r="B193" t="s">
        <v>16</v>
      </c>
      <c r="C193" t="s">
        <v>95</v>
      </c>
      <c r="D193">
        <v>86</v>
      </c>
      <c r="E193">
        <v>1</v>
      </c>
      <c r="F193" t="s">
        <v>7</v>
      </c>
      <c r="G193" s="1">
        <v>1.1599999999999999E-2</v>
      </c>
      <c r="H193" s="1"/>
    </row>
    <row r="194" spans="1:8" x14ac:dyDescent="0.35">
      <c r="A194" t="s">
        <v>10</v>
      </c>
      <c r="B194" t="s">
        <v>16</v>
      </c>
      <c r="C194" t="s">
        <v>96</v>
      </c>
      <c r="D194">
        <v>81</v>
      </c>
      <c r="E194">
        <v>1</v>
      </c>
      <c r="F194" t="s">
        <v>7</v>
      </c>
      <c r="G194" s="1">
        <v>1.23E-2</v>
      </c>
      <c r="H194" s="1"/>
    </row>
    <row r="195" spans="1:8" x14ac:dyDescent="0.35">
      <c r="A195" t="s">
        <v>10</v>
      </c>
      <c r="B195" t="s">
        <v>16</v>
      </c>
      <c r="C195" t="s">
        <v>97</v>
      </c>
      <c r="D195">
        <v>85</v>
      </c>
      <c r="E195">
        <v>0</v>
      </c>
      <c r="F195" t="s">
        <v>7</v>
      </c>
      <c r="G195" s="1">
        <v>0</v>
      </c>
      <c r="H195" s="1"/>
    </row>
    <row r="196" spans="1:8" x14ac:dyDescent="0.35">
      <c r="A196" t="s">
        <v>10</v>
      </c>
      <c r="B196" t="s">
        <v>16</v>
      </c>
      <c r="C196" t="s">
        <v>98</v>
      </c>
      <c r="D196">
        <v>90</v>
      </c>
      <c r="E196">
        <v>0</v>
      </c>
      <c r="F196" t="s">
        <v>7</v>
      </c>
      <c r="G196" s="1">
        <v>0</v>
      </c>
      <c r="H196" s="1"/>
    </row>
    <row r="197" spans="1:8" x14ac:dyDescent="0.35">
      <c r="A197" t="s">
        <v>10</v>
      </c>
      <c r="B197" t="s">
        <v>16</v>
      </c>
      <c r="C197" t="s">
        <v>99</v>
      </c>
      <c r="D197">
        <v>119</v>
      </c>
      <c r="E197">
        <v>0</v>
      </c>
      <c r="F197" t="s">
        <v>7</v>
      </c>
      <c r="G197" s="1">
        <v>0</v>
      </c>
      <c r="H197" s="1"/>
    </row>
    <row r="198" spans="1:8" x14ac:dyDescent="0.35">
      <c r="A198" t="s">
        <v>10</v>
      </c>
      <c r="B198" t="s">
        <v>16</v>
      </c>
      <c r="C198" t="s">
        <v>100</v>
      </c>
      <c r="D198">
        <v>50</v>
      </c>
      <c r="E198">
        <v>0</v>
      </c>
      <c r="F198" t="s">
        <v>7</v>
      </c>
      <c r="G198" s="1">
        <v>0</v>
      </c>
      <c r="H198" s="1"/>
    </row>
    <row r="199" spans="1:8" x14ac:dyDescent="0.35">
      <c r="A199" t="s">
        <v>10</v>
      </c>
      <c r="B199" t="s">
        <v>16</v>
      </c>
      <c r="C199" t="s">
        <v>101</v>
      </c>
      <c r="D199">
        <v>46</v>
      </c>
      <c r="E199">
        <v>0</v>
      </c>
      <c r="F199" t="s">
        <v>7</v>
      </c>
      <c r="G199" s="1">
        <v>0</v>
      </c>
      <c r="H199" s="1"/>
    </row>
    <row r="200" spans="1:8" x14ac:dyDescent="0.35">
      <c r="A200" t="s">
        <v>10</v>
      </c>
      <c r="B200" t="s">
        <v>16</v>
      </c>
      <c r="C200" t="s">
        <v>188</v>
      </c>
      <c r="D200">
        <v>2</v>
      </c>
      <c r="E200">
        <v>0</v>
      </c>
      <c r="F200" t="s">
        <v>7</v>
      </c>
      <c r="G200" s="1">
        <v>0</v>
      </c>
      <c r="H200" s="1"/>
    </row>
    <row r="201" spans="1:8" x14ac:dyDescent="0.35">
      <c r="A201" t="s">
        <v>10</v>
      </c>
      <c r="B201" t="s">
        <v>17</v>
      </c>
      <c r="C201" t="s">
        <v>102</v>
      </c>
      <c r="D201">
        <v>12</v>
      </c>
      <c r="E201">
        <v>0</v>
      </c>
      <c r="F201" t="s">
        <v>7</v>
      </c>
      <c r="G201" s="1">
        <v>0</v>
      </c>
      <c r="H201" s="1"/>
    </row>
    <row r="202" spans="1:8" x14ac:dyDescent="0.35">
      <c r="A202" t="s">
        <v>10</v>
      </c>
      <c r="B202" t="s">
        <v>17</v>
      </c>
      <c r="C202" t="s">
        <v>103</v>
      </c>
      <c r="D202">
        <v>84</v>
      </c>
      <c r="E202">
        <v>0</v>
      </c>
      <c r="F202" t="s">
        <v>7</v>
      </c>
      <c r="G202" s="1">
        <v>0</v>
      </c>
      <c r="H202" s="1"/>
    </row>
    <row r="203" spans="1:8" x14ac:dyDescent="0.35">
      <c r="A203" t="s">
        <v>10</v>
      </c>
      <c r="B203" t="s">
        <v>17</v>
      </c>
      <c r="C203" t="s">
        <v>104</v>
      </c>
      <c r="D203">
        <v>124</v>
      </c>
      <c r="E203">
        <v>1</v>
      </c>
      <c r="F203" t="s">
        <v>7</v>
      </c>
      <c r="G203" s="1">
        <v>8.0999999999999996E-3</v>
      </c>
      <c r="H203" s="1"/>
    </row>
    <row r="204" spans="1:8" x14ac:dyDescent="0.35">
      <c r="A204" t="s">
        <v>10</v>
      </c>
      <c r="B204" t="s">
        <v>17</v>
      </c>
      <c r="C204" t="s">
        <v>105</v>
      </c>
      <c r="D204">
        <v>43</v>
      </c>
      <c r="E204">
        <v>0</v>
      </c>
      <c r="F204" t="s">
        <v>7</v>
      </c>
      <c r="G204" s="1">
        <v>0</v>
      </c>
      <c r="H204" s="1"/>
    </row>
    <row r="205" spans="1:8" x14ac:dyDescent="0.35">
      <c r="A205" t="s">
        <v>10</v>
      </c>
      <c r="B205" t="s">
        <v>17</v>
      </c>
      <c r="C205" t="s">
        <v>106</v>
      </c>
      <c r="D205">
        <v>94</v>
      </c>
      <c r="E205">
        <v>1</v>
      </c>
      <c r="F205" t="s">
        <v>7</v>
      </c>
      <c r="G205" s="1">
        <v>1.06E-2</v>
      </c>
      <c r="H205" s="1"/>
    </row>
    <row r="206" spans="1:8" x14ac:dyDescent="0.35">
      <c r="A206" t="s">
        <v>10</v>
      </c>
      <c r="B206" t="s">
        <v>17</v>
      </c>
      <c r="C206" t="s">
        <v>107</v>
      </c>
      <c r="D206">
        <v>144</v>
      </c>
      <c r="E206">
        <v>0</v>
      </c>
      <c r="F206" t="s">
        <v>7</v>
      </c>
      <c r="G206" s="1">
        <v>0</v>
      </c>
      <c r="H206" s="1"/>
    </row>
    <row r="207" spans="1:8" x14ac:dyDescent="0.35">
      <c r="A207" t="s">
        <v>10</v>
      </c>
      <c r="B207" t="s">
        <v>17</v>
      </c>
      <c r="C207" t="s">
        <v>108</v>
      </c>
      <c r="D207">
        <v>96</v>
      </c>
      <c r="E207">
        <v>0</v>
      </c>
      <c r="F207" t="s">
        <v>7</v>
      </c>
      <c r="G207" s="1">
        <v>0</v>
      </c>
      <c r="H207" s="1"/>
    </row>
    <row r="208" spans="1:8" x14ac:dyDescent="0.35">
      <c r="A208" t="s">
        <v>10</v>
      </c>
      <c r="B208" t="s">
        <v>17</v>
      </c>
      <c r="C208" t="s">
        <v>109</v>
      </c>
      <c r="D208">
        <v>11</v>
      </c>
      <c r="E208">
        <v>0</v>
      </c>
      <c r="F208" t="s">
        <v>7</v>
      </c>
      <c r="G208" s="1">
        <v>0</v>
      </c>
      <c r="H208" s="1"/>
    </row>
    <row r="209" spans="1:8" x14ac:dyDescent="0.35">
      <c r="A209" t="s">
        <v>10</v>
      </c>
      <c r="B209" t="s">
        <v>17</v>
      </c>
      <c r="C209" t="s">
        <v>110</v>
      </c>
      <c r="D209">
        <v>48</v>
      </c>
      <c r="E209">
        <v>0</v>
      </c>
      <c r="F209" t="s">
        <v>7</v>
      </c>
      <c r="G209" s="1">
        <v>0</v>
      </c>
      <c r="H209" s="1"/>
    </row>
    <row r="210" spans="1:8" x14ac:dyDescent="0.35">
      <c r="A210" t="s">
        <v>10</v>
      </c>
      <c r="B210" t="s">
        <v>18</v>
      </c>
      <c r="C210" t="s">
        <v>111</v>
      </c>
      <c r="D210">
        <v>2</v>
      </c>
      <c r="E210">
        <v>0</v>
      </c>
      <c r="F210" t="s">
        <v>7</v>
      </c>
      <c r="G210" s="1">
        <v>0</v>
      </c>
      <c r="H210" s="1"/>
    </row>
    <row r="211" spans="1:8" x14ac:dyDescent="0.35">
      <c r="A211" t="s">
        <v>10</v>
      </c>
      <c r="B211" t="s">
        <v>18</v>
      </c>
      <c r="C211" t="s">
        <v>112</v>
      </c>
      <c r="D211">
        <v>102</v>
      </c>
      <c r="E211">
        <v>2</v>
      </c>
      <c r="F211" t="s">
        <v>7</v>
      </c>
      <c r="G211" s="1">
        <v>1.9599999999999999E-2</v>
      </c>
      <c r="H211" s="1"/>
    </row>
    <row r="212" spans="1:8" x14ac:dyDescent="0.35">
      <c r="A212" t="s">
        <v>10</v>
      </c>
      <c r="B212" t="s">
        <v>19</v>
      </c>
      <c r="C212" t="s">
        <v>113</v>
      </c>
      <c r="D212">
        <v>1</v>
      </c>
      <c r="E212">
        <v>0</v>
      </c>
      <c r="F212" t="s">
        <v>7</v>
      </c>
      <c r="G212" s="1">
        <v>0</v>
      </c>
      <c r="H212" s="1"/>
    </row>
    <row r="213" spans="1:8" x14ac:dyDescent="0.35">
      <c r="A213" t="s">
        <v>10</v>
      </c>
      <c r="B213" t="s">
        <v>19</v>
      </c>
      <c r="C213" t="s">
        <v>114</v>
      </c>
      <c r="D213">
        <v>214</v>
      </c>
      <c r="E213">
        <v>1</v>
      </c>
      <c r="F213" t="s">
        <v>7</v>
      </c>
      <c r="G213" s="1">
        <v>4.7000000000000002E-3</v>
      </c>
      <c r="H213" s="1"/>
    </row>
    <row r="214" spans="1:8" x14ac:dyDescent="0.35">
      <c r="A214" t="s">
        <v>10</v>
      </c>
      <c r="B214" t="s">
        <v>19</v>
      </c>
      <c r="C214" t="s">
        <v>107</v>
      </c>
      <c r="D214">
        <v>15</v>
      </c>
      <c r="E214">
        <v>0</v>
      </c>
      <c r="F214" t="s">
        <v>7</v>
      </c>
      <c r="G214" s="1">
        <v>0</v>
      </c>
      <c r="H214" s="1"/>
    </row>
    <row r="215" spans="1:8" x14ac:dyDescent="0.35">
      <c r="A215" t="s">
        <v>10</v>
      </c>
      <c r="B215" t="s">
        <v>19</v>
      </c>
      <c r="C215" t="s">
        <v>115</v>
      </c>
      <c r="D215">
        <v>176</v>
      </c>
      <c r="E215">
        <v>0</v>
      </c>
      <c r="F215" t="s">
        <v>7</v>
      </c>
      <c r="G215" s="1">
        <v>0</v>
      </c>
      <c r="H215" s="1"/>
    </row>
    <row r="216" spans="1:8" x14ac:dyDescent="0.35">
      <c r="A216" t="s">
        <v>10</v>
      </c>
      <c r="B216" t="s">
        <v>19</v>
      </c>
      <c r="C216" t="s">
        <v>116</v>
      </c>
      <c r="D216">
        <v>2</v>
      </c>
      <c r="E216">
        <v>0</v>
      </c>
      <c r="F216" t="s">
        <v>7</v>
      </c>
      <c r="G216" s="1">
        <v>0</v>
      </c>
      <c r="H216" s="1"/>
    </row>
    <row r="217" spans="1:8" x14ac:dyDescent="0.35">
      <c r="A217" t="s">
        <v>10</v>
      </c>
      <c r="B217" t="s">
        <v>19</v>
      </c>
      <c r="C217" t="s">
        <v>117</v>
      </c>
      <c r="D217">
        <v>4</v>
      </c>
      <c r="E217">
        <v>0</v>
      </c>
      <c r="F217" t="s">
        <v>7</v>
      </c>
      <c r="G217" s="1">
        <v>0</v>
      </c>
      <c r="H217" s="1"/>
    </row>
    <row r="218" spans="1:8" x14ac:dyDescent="0.35">
      <c r="A218" t="s">
        <v>10</v>
      </c>
      <c r="B218" t="s">
        <v>19</v>
      </c>
      <c r="C218" t="s">
        <v>118</v>
      </c>
      <c r="D218">
        <v>131</v>
      </c>
      <c r="E218">
        <v>0</v>
      </c>
      <c r="F218" t="s">
        <v>7</v>
      </c>
      <c r="G218" s="1">
        <v>0</v>
      </c>
      <c r="H218" s="1"/>
    </row>
    <row r="219" spans="1:8" x14ac:dyDescent="0.35">
      <c r="A219" t="s">
        <v>10</v>
      </c>
      <c r="B219" t="s">
        <v>19</v>
      </c>
      <c r="C219" t="s">
        <v>119</v>
      </c>
      <c r="D219">
        <v>1</v>
      </c>
      <c r="E219">
        <v>0</v>
      </c>
      <c r="F219" t="s">
        <v>7</v>
      </c>
      <c r="G219" s="1">
        <v>0</v>
      </c>
      <c r="H219" s="1"/>
    </row>
    <row r="220" spans="1:8" x14ac:dyDescent="0.35">
      <c r="A220" t="s">
        <v>10</v>
      </c>
      <c r="B220" t="s">
        <v>19</v>
      </c>
      <c r="C220" t="s">
        <v>90</v>
      </c>
      <c r="D220">
        <v>3</v>
      </c>
      <c r="E220">
        <v>0</v>
      </c>
      <c r="F220" t="s">
        <v>7</v>
      </c>
      <c r="G220" s="1">
        <v>0</v>
      </c>
      <c r="H220" s="1"/>
    </row>
    <row r="221" spans="1:8" x14ac:dyDescent="0.35">
      <c r="A221" t="s">
        <v>10</v>
      </c>
      <c r="B221" t="s">
        <v>19</v>
      </c>
      <c r="C221" t="s">
        <v>109</v>
      </c>
      <c r="D221">
        <v>41</v>
      </c>
      <c r="E221">
        <v>1</v>
      </c>
      <c r="F221" t="s">
        <v>7</v>
      </c>
      <c r="G221" s="1">
        <v>2.4400000000000002E-2</v>
      </c>
      <c r="H221" s="1"/>
    </row>
    <row r="222" spans="1:8" x14ac:dyDescent="0.35">
      <c r="A222" t="s">
        <v>10</v>
      </c>
      <c r="B222" t="s">
        <v>20</v>
      </c>
      <c r="C222" t="s">
        <v>94</v>
      </c>
      <c r="D222">
        <v>4</v>
      </c>
      <c r="E222">
        <v>0</v>
      </c>
      <c r="F222" t="s">
        <v>7</v>
      </c>
      <c r="G222" s="1">
        <v>0</v>
      </c>
      <c r="H222" s="1"/>
    </row>
    <row r="223" spans="1:8" x14ac:dyDescent="0.35">
      <c r="A223" t="s">
        <v>10</v>
      </c>
      <c r="B223" t="s">
        <v>20</v>
      </c>
      <c r="C223" t="s">
        <v>120</v>
      </c>
      <c r="D223">
        <v>1</v>
      </c>
      <c r="E223">
        <v>0</v>
      </c>
      <c r="F223" t="s">
        <v>7</v>
      </c>
      <c r="G223" s="1">
        <v>0</v>
      </c>
      <c r="H223" s="1"/>
    </row>
    <row r="224" spans="1:8" x14ac:dyDescent="0.35">
      <c r="A224" t="s">
        <v>10</v>
      </c>
      <c r="B224" t="s">
        <v>20</v>
      </c>
      <c r="C224" t="s">
        <v>121</v>
      </c>
      <c r="D224">
        <v>142</v>
      </c>
      <c r="E224">
        <v>1</v>
      </c>
      <c r="F224" t="s">
        <v>7</v>
      </c>
      <c r="G224" s="1">
        <v>7.0000000000000001E-3</v>
      </c>
      <c r="H224" s="1"/>
    </row>
    <row r="225" spans="1:8" x14ac:dyDescent="0.35">
      <c r="A225" t="s">
        <v>10</v>
      </c>
      <c r="B225" t="s">
        <v>21</v>
      </c>
      <c r="C225" t="s">
        <v>102</v>
      </c>
      <c r="D225">
        <v>270</v>
      </c>
      <c r="E225">
        <v>0</v>
      </c>
      <c r="F225" t="s">
        <v>7</v>
      </c>
      <c r="G225" s="1">
        <v>0</v>
      </c>
      <c r="H225" s="1"/>
    </row>
    <row r="226" spans="1:8" x14ac:dyDescent="0.35">
      <c r="A226" t="s">
        <v>10</v>
      </c>
      <c r="B226" t="s">
        <v>21</v>
      </c>
      <c r="C226" t="s">
        <v>103</v>
      </c>
      <c r="D226">
        <v>2</v>
      </c>
      <c r="E226">
        <v>0</v>
      </c>
      <c r="F226" t="s">
        <v>7</v>
      </c>
      <c r="G226" s="1">
        <v>0</v>
      </c>
      <c r="H226" s="1"/>
    </row>
    <row r="227" spans="1:8" x14ac:dyDescent="0.35">
      <c r="A227" t="s">
        <v>10</v>
      </c>
      <c r="B227" t="s">
        <v>21</v>
      </c>
      <c r="C227" t="s">
        <v>105</v>
      </c>
      <c r="D227">
        <v>9</v>
      </c>
      <c r="E227">
        <v>0</v>
      </c>
      <c r="F227" t="s">
        <v>7</v>
      </c>
      <c r="G227" s="1">
        <v>0</v>
      </c>
      <c r="H227" s="1"/>
    </row>
    <row r="228" spans="1:8" x14ac:dyDescent="0.35">
      <c r="A228" t="s">
        <v>10</v>
      </c>
      <c r="B228" t="s">
        <v>21</v>
      </c>
      <c r="C228" t="s">
        <v>106</v>
      </c>
      <c r="D228">
        <v>1</v>
      </c>
      <c r="E228">
        <v>0</v>
      </c>
      <c r="F228" t="s">
        <v>7</v>
      </c>
      <c r="G228" s="1">
        <v>0</v>
      </c>
      <c r="H228" s="1"/>
    </row>
    <row r="229" spans="1:8" x14ac:dyDescent="0.35">
      <c r="A229" t="s">
        <v>10</v>
      </c>
      <c r="B229" t="s">
        <v>21</v>
      </c>
      <c r="C229" t="s">
        <v>107</v>
      </c>
      <c r="D229">
        <v>9</v>
      </c>
      <c r="E229">
        <v>1</v>
      </c>
      <c r="F229" t="s">
        <v>7</v>
      </c>
      <c r="G229" s="1">
        <v>0.1111</v>
      </c>
      <c r="H229" s="1"/>
    </row>
    <row r="230" spans="1:8" x14ac:dyDescent="0.35">
      <c r="A230" t="s">
        <v>11</v>
      </c>
      <c r="B230" t="s">
        <v>22</v>
      </c>
      <c r="C230" t="s">
        <v>122</v>
      </c>
      <c r="D230">
        <v>1</v>
      </c>
      <c r="E230">
        <v>0</v>
      </c>
      <c r="F230" t="s">
        <v>7</v>
      </c>
      <c r="G230" s="1">
        <v>0</v>
      </c>
      <c r="H230" s="1"/>
    </row>
    <row r="231" spans="1:8" x14ac:dyDescent="0.35">
      <c r="A231" t="s">
        <v>11</v>
      </c>
      <c r="B231" t="s">
        <v>23</v>
      </c>
      <c r="C231" t="s">
        <v>123</v>
      </c>
      <c r="D231">
        <v>1</v>
      </c>
      <c r="E231">
        <v>0</v>
      </c>
      <c r="F231" t="s">
        <v>7</v>
      </c>
      <c r="G231" s="1">
        <v>0</v>
      </c>
      <c r="H231" s="1"/>
    </row>
    <row r="232" spans="1:8" x14ac:dyDescent="0.35">
      <c r="A232" t="s">
        <v>11</v>
      </c>
      <c r="B232" t="s">
        <v>24</v>
      </c>
      <c r="C232" t="s">
        <v>124</v>
      </c>
      <c r="D232">
        <v>1</v>
      </c>
      <c r="E232">
        <v>0</v>
      </c>
      <c r="F232" t="s">
        <v>7</v>
      </c>
      <c r="G232" s="1">
        <v>0</v>
      </c>
      <c r="H232" s="1"/>
    </row>
    <row r="233" spans="1:8" x14ac:dyDescent="0.35">
      <c r="A233" t="s">
        <v>11</v>
      </c>
      <c r="B233" t="s">
        <v>25</v>
      </c>
      <c r="C233" t="s">
        <v>125</v>
      </c>
      <c r="D233">
        <v>1</v>
      </c>
      <c r="E233">
        <v>0</v>
      </c>
      <c r="F233" t="s">
        <v>7</v>
      </c>
      <c r="G233" s="1">
        <v>0</v>
      </c>
      <c r="H233" s="1"/>
    </row>
    <row r="234" spans="1:8" x14ac:dyDescent="0.35">
      <c r="A234" t="s">
        <v>11</v>
      </c>
      <c r="B234" t="s">
        <v>26</v>
      </c>
      <c r="C234" t="s">
        <v>126</v>
      </c>
      <c r="D234">
        <v>4</v>
      </c>
      <c r="E234">
        <v>0</v>
      </c>
      <c r="F234" t="s">
        <v>7</v>
      </c>
      <c r="G234" s="1">
        <v>0</v>
      </c>
      <c r="H234" s="1"/>
    </row>
    <row r="235" spans="1:8" x14ac:dyDescent="0.35">
      <c r="A235" t="s">
        <v>11</v>
      </c>
      <c r="B235" t="s">
        <v>26</v>
      </c>
      <c r="C235" t="s">
        <v>127</v>
      </c>
      <c r="D235">
        <v>1</v>
      </c>
      <c r="E235">
        <v>0</v>
      </c>
      <c r="F235" t="s">
        <v>7</v>
      </c>
      <c r="G235" s="1">
        <v>0</v>
      </c>
      <c r="H235" s="1"/>
    </row>
    <row r="236" spans="1:8" x14ac:dyDescent="0.35">
      <c r="A236" t="s">
        <v>11</v>
      </c>
      <c r="B236" t="s">
        <v>26</v>
      </c>
      <c r="C236" t="s">
        <v>128</v>
      </c>
      <c r="D236">
        <v>15</v>
      </c>
      <c r="E236">
        <v>0</v>
      </c>
      <c r="F236" t="s">
        <v>7</v>
      </c>
      <c r="G236" s="1">
        <v>0</v>
      </c>
      <c r="H236" s="1"/>
    </row>
    <row r="237" spans="1:8" x14ac:dyDescent="0.35">
      <c r="A237" t="s">
        <v>11</v>
      </c>
      <c r="B237" t="s">
        <v>26</v>
      </c>
      <c r="C237" t="s">
        <v>129</v>
      </c>
      <c r="D237">
        <v>61</v>
      </c>
      <c r="E237">
        <v>2</v>
      </c>
      <c r="F237" t="s">
        <v>7</v>
      </c>
      <c r="G237" s="1">
        <v>3.2800000000000003E-2</v>
      </c>
      <c r="H237" s="1"/>
    </row>
    <row r="238" spans="1:8" x14ac:dyDescent="0.35">
      <c r="A238" t="s">
        <v>11</v>
      </c>
      <c r="B238" t="s">
        <v>26</v>
      </c>
      <c r="C238" t="s">
        <v>130</v>
      </c>
      <c r="D238">
        <v>45</v>
      </c>
      <c r="E238">
        <v>0</v>
      </c>
      <c r="F238" t="s">
        <v>7</v>
      </c>
      <c r="G238" s="1">
        <v>0</v>
      </c>
      <c r="H238" s="1"/>
    </row>
    <row r="239" spans="1:8" x14ac:dyDescent="0.35">
      <c r="A239" t="s">
        <v>11</v>
      </c>
      <c r="B239" t="s">
        <v>26</v>
      </c>
      <c r="C239" t="s">
        <v>131</v>
      </c>
      <c r="D239">
        <v>19</v>
      </c>
      <c r="E239">
        <v>0</v>
      </c>
      <c r="F239" t="s">
        <v>7</v>
      </c>
      <c r="G239" s="1">
        <v>0</v>
      </c>
      <c r="H239" s="1"/>
    </row>
    <row r="240" spans="1:8" x14ac:dyDescent="0.35">
      <c r="A240" t="s">
        <v>11</v>
      </c>
      <c r="B240" t="s">
        <v>26</v>
      </c>
      <c r="C240" t="s">
        <v>132</v>
      </c>
      <c r="D240">
        <v>16</v>
      </c>
      <c r="E240">
        <v>0</v>
      </c>
      <c r="F240" t="s">
        <v>7</v>
      </c>
      <c r="G240" s="1">
        <v>0</v>
      </c>
      <c r="H240" s="1"/>
    </row>
    <row r="241" spans="1:8" x14ac:dyDescent="0.35">
      <c r="A241" t="s">
        <v>11</v>
      </c>
      <c r="B241" t="s">
        <v>26</v>
      </c>
      <c r="C241" t="s">
        <v>133</v>
      </c>
      <c r="D241">
        <v>4</v>
      </c>
      <c r="E241">
        <v>0</v>
      </c>
      <c r="F241" t="s">
        <v>7</v>
      </c>
      <c r="G241" s="1">
        <v>0</v>
      </c>
      <c r="H241" s="1"/>
    </row>
    <row r="242" spans="1:8" x14ac:dyDescent="0.35">
      <c r="A242" t="s">
        <v>11</v>
      </c>
      <c r="B242" t="s">
        <v>26</v>
      </c>
      <c r="C242" t="s">
        <v>134</v>
      </c>
      <c r="D242">
        <v>31</v>
      </c>
      <c r="E242">
        <v>0</v>
      </c>
      <c r="F242" t="s">
        <v>7</v>
      </c>
      <c r="G242" s="1">
        <v>0</v>
      </c>
      <c r="H242" s="1"/>
    </row>
    <row r="243" spans="1:8" x14ac:dyDescent="0.35">
      <c r="A243" t="s">
        <v>11</v>
      </c>
      <c r="B243" t="s">
        <v>27</v>
      </c>
      <c r="C243" t="s">
        <v>126</v>
      </c>
      <c r="D243">
        <v>2</v>
      </c>
      <c r="E243">
        <v>0</v>
      </c>
      <c r="F243" t="s">
        <v>7</v>
      </c>
      <c r="G243" s="1">
        <v>0</v>
      </c>
      <c r="H243" s="1"/>
    </row>
    <row r="244" spans="1:8" x14ac:dyDescent="0.35">
      <c r="A244" t="s">
        <v>11</v>
      </c>
      <c r="B244" t="s">
        <v>27</v>
      </c>
      <c r="C244" t="s">
        <v>135</v>
      </c>
      <c r="D244">
        <v>1</v>
      </c>
      <c r="E244">
        <v>0</v>
      </c>
      <c r="F244" t="s">
        <v>7</v>
      </c>
      <c r="G244" s="1">
        <v>0</v>
      </c>
      <c r="H244" s="1"/>
    </row>
    <row r="245" spans="1:8" x14ac:dyDescent="0.35">
      <c r="A245" t="s">
        <v>11</v>
      </c>
      <c r="B245" t="s">
        <v>28</v>
      </c>
      <c r="C245" t="s">
        <v>136</v>
      </c>
      <c r="D245">
        <v>1</v>
      </c>
      <c r="E245">
        <v>0</v>
      </c>
      <c r="F245" t="s">
        <v>7</v>
      </c>
      <c r="G245" s="1">
        <v>0</v>
      </c>
      <c r="H245" s="1"/>
    </row>
    <row r="246" spans="1:8" x14ac:dyDescent="0.35">
      <c r="A246" t="s">
        <v>11</v>
      </c>
      <c r="B246" t="s">
        <v>28</v>
      </c>
      <c r="C246" t="s">
        <v>137</v>
      </c>
      <c r="D246">
        <v>1</v>
      </c>
      <c r="E246">
        <v>0</v>
      </c>
      <c r="F246" t="s">
        <v>7</v>
      </c>
      <c r="G246" s="1">
        <v>0</v>
      </c>
      <c r="H246" s="1"/>
    </row>
    <row r="247" spans="1:8" x14ac:dyDescent="0.35">
      <c r="A247" t="s">
        <v>12</v>
      </c>
      <c r="B247" t="s">
        <v>29</v>
      </c>
      <c r="C247" t="s">
        <v>138</v>
      </c>
      <c r="D247">
        <v>26</v>
      </c>
      <c r="E247">
        <v>0</v>
      </c>
      <c r="F247" t="s">
        <v>7</v>
      </c>
      <c r="G247" s="1">
        <v>0</v>
      </c>
      <c r="H247" s="1"/>
    </row>
    <row r="248" spans="1:8" x14ac:dyDescent="0.35">
      <c r="A248" t="s">
        <v>12</v>
      </c>
      <c r="B248" t="s">
        <v>29</v>
      </c>
      <c r="C248" t="s">
        <v>139</v>
      </c>
      <c r="D248">
        <v>48</v>
      </c>
      <c r="E248">
        <v>1</v>
      </c>
      <c r="F248" t="s">
        <v>7</v>
      </c>
      <c r="G248" s="1">
        <v>2.0799999999999999E-2</v>
      </c>
      <c r="H248" s="1"/>
    </row>
    <row r="249" spans="1:8" x14ac:dyDescent="0.35">
      <c r="A249" t="s">
        <v>12</v>
      </c>
      <c r="B249" t="s">
        <v>29</v>
      </c>
      <c r="C249" t="s">
        <v>140</v>
      </c>
      <c r="D249">
        <v>24</v>
      </c>
      <c r="E249">
        <v>0</v>
      </c>
      <c r="F249" t="s">
        <v>7</v>
      </c>
      <c r="G249" s="1">
        <v>0</v>
      </c>
      <c r="H249" s="1"/>
    </row>
    <row r="250" spans="1:8" x14ac:dyDescent="0.35">
      <c r="A250" t="s">
        <v>12</v>
      </c>
      <c r="B250" t="s">
        <v>29</v>
      </c>
      <c r="C250" t="s">
        <v>141</v>
      </c>
      <c r="D250">
        <v>149</v>
      </c>
      <c r="E250">
        <v>3</v>
      </c>
      <c r="F250" t="s">
        <v>7</v>
      </c>
      <c r="G250" s="1">
        <v>2.01E-2</v>
      </c>
      <c r="H250" s="1"/>
    </row>
    <row r="251" spans="1:8" x14ac:dyDescent="0.35">
      <c r="A251" t="s">
        <v>12</v>
      </c>
      <c r="B251" t="s">
        <v>29</v>
      </c>
      <c r="C251" t="s">
        <v>142</v>
      </c>
      <c r="D251">
        <v>37</v>
      </c>
      <c r="E251">
        <v>0</v>
      </c>
      <c r="F251" t="s">
        <v>7</v>
      </c>
      <c r="G251" s="1">
        <v>0</v>
      </c>
      <c r="H251" s="1"/>
    </row>
    <row r="252" spans="1:8" x14ac:dyDescent="0.35">
      <c r="A252" t="s">
        <v>12</v>
      </c>
      <c r="B252" t="s">
        <v>29</v>
      </c>
      <c r="C252" t="s">
        <v>143</v>
      </c>
      <c r="D252">
        <v>82</v>
      </c>
      <c r="E252">
        <v>0</v>
      </c>
      <c r="F252" t="s">
        <v>7</v>
      </c>
      <c r="G252" s="1">
        <v>0</v>
      </c>
      <c r="H252" s="1"/>
    </row>
    <row r="253" spans="1:8" x14ac:dyDescent="0.35">
      <c r="A253" t="s">
        <v>12</v>
      </c>
      <c r="B253" t="s">
        <v>29</v>
      </c>
      <c r="C253" t="s">
        <v>144</v>
      </c>
      <c r="D253">
        <v>2</v>
      </c>
      <c r="E253">
        <v>0</v>
      </c>
      <c r="F253" t="s">
        <v>7</v>
      </c>
      <c r="G253" s="1">
        <v>0</v>
      </c>
      <c r="H253" s="1"/>
    </row>
    <row r="254" spans="1:8" x14ac:dyDescent="0.35">
      <c r="A254" t="s">
        <v>12</v>
      </c>
      <c r="B254" t="s">
        <v>29</v>
      </c>
      <c r="C254" t="s">
        <v>145</v>
      </c>
      <c r="D254">
        <v>36</v>
      </c>
      <c r="E254">
        <v>0</v>
      </c>
      <c r="F254" t="s">
        <v>7</v>
      </c>
      <c r="G254" s="1">
        <v>0</v>
      </c>
      <c r="H254" s="1"/>
    </row>
    <row r="255" spans="1:8" x14ac:dyDescent="0.35">
      <c r="A255" t="s">
        <v>12</v>
      </c>
      <c r="B255" t="s">
        <v>29</v>
      </c>
      <c r="C255" t="s">
        <v>146</v>
      </c>
      <c r="D255">
        <v>199</v>
      </c>
      <c r="E255">
        <v>2</v>
      </c>
      <c r="F255" t="s">
        <v>7</v>
      </c>
      <c r="G255" s="1">
        <v>1.01E-2</v>
      </c>
      <c r="H255" s="1"/>
    </row>
    <row r="256" spans="1:8" x14ac:dyDescent="0.35">
      <c r="A256" t="s">
        <v>12</v>
      </c>
      <c r="B256" t="s">
        <v>29</v>
      </c>
      <c r="C256" t="s">
        <v>147</v>
      </c>
      <c r="D256">
        <v>38</v>
      </c>
      <c r="E256">
        <v>0</v>
      </c>
      <c r="F256" t="s">
        <v>7</v>
      </c>
      <c r="G256" s="1">
        <v>0</v>
      </c>
      <c r="H256" s="1"/>
    </row>
    <row r="257" spans="1:8" x14ac:dyDescent="0.35">
      <c r="A257" t="s">
        <v>12</v>
      </c>
      <c r="B257" t="s">
        <v>29</v>
      </c>
      <c r="C257" t="s">
        <v>148</v>
      </c>
      <c r="D257">
        <v>8</v>
      </c>
      <c r="E257">
        <v>0</v>
      </c>
      <c r="F257" t="s">
        <v>7</v>
      </c>
      <c r="G257" s="1">
        <v>0</v>
      </c>
      <c r="H257" s="1"/>
    </row>
    <row r="258" spans="1:8" x14ac:dyDescent="0.35">
      <c r="A258" t="s">
        <v>12</v>
      </c>
      <c r="B258" t="s">
        <v>29</v>
      </c>
      <c r="C258" t="s">
        <v>149</v>
      </c>
      <c r="D258">
        <v>53</v>
      </c>
      <c r="E258">
        <v>1</v>
      </c>
      <c r="F258" t="s">
        <v>7</v>
      </c>
      <c r="G258" s="1">
        <v>1.89E-2</v>
      </c>
      <c r="H258" s="1"/>
    </row>
    <row r="259" spans="1:8" x14ac:dyDescent="0.35">
      <c r="A259" t="s">
        <v>12</v>
      </c>
      <c r="B259" t="s">
        <v>29</v>
      </c>
      <c r="C259" t="s">
        <v>137</v>
      </c>
      <c r="D259">
        <v>1</v>
      </c>
      <c r="E259">
        <v>0</v>
      </c>
      <c r="F259" t="s">
        <v>7</v>
      </c>
      <c r="G259" s="1">
        <v>0</v>
      </c>
      <c r="H259" s="1"/>
    </row>
    <row r="260" spans="1:8" x14ac:dyDescent="0.35">
      <c r="A260" t="s">
        <v>12</v>
      </c>
      <c r="B260" t="s">
        <v>29</v>
      </c>
      <c r="C260" t="s">
        <v>150</v>
      </c>
      <c r="D260">
        <v>149</v>
      </c>
      <c r="E260">
        <v>2</v>
      </c>
      <c r="F260" t="s">
        <v>7</v>
      </c>
      <c r="G260" s="1">
        <v>1.34E-2</v>
      </c>
      <c r="H260" s="1"/>
    </row>
    <row r="261" spans="1:8" x14ac:dyDescent="0.35">
      <c r="A261" t="s">
        <v>12</v>
      </c>
      <c r="B261" t="s">
        <v>29</v>
      </c>
      <c r="C261" t="s">
        <v>151</v>
      </c>
      <c r="D261">
        <v>15</v>
      </c>
      <c r="E261">
        <v>0</v>
      </c>
      <c r="F261" t="s">
        <v>7</v>
      </c>
      <c r="G261" s="1">
        <v>0</v>
      </c>
      <c r="H261" s="1"/>
    </row>
    <row r="262" spans="1:8" x14ac:dyDescent="0.35">
      <c r="A262" t="s">
        <v>12</v>
      </c>
      <c r="B262" t="s">
        <v>29</v>
      </c>
      <c r="C262" t="s">
        <v>152</v>
      </c>
      <c r="D262">
        <v>52</v>
      </c>
      <c r="E262">
        <v>0</v>
      </c>
      <c r="F262" t="s">
        <v>7</v>
      </c>
      <c r="G262" s="1">
        <v>0</v>
      </c>
      <c r="H262" s="1"/>
    </row>
    <row r="263" spans="1:8" x14ac:dyDescent="0.35">
      <c r="A263" t="s">
        <v>12</v>
      </c>
      <c r="B263" t="s">
        <v>29</v>
      </c>
      <c r="C263" t="s">
        <v>153</v>
      </c>
      <c r="D263">
        <v>251</v>
      </c>
      <c r="E263">
        <v>0</v>
      </c>
      <c r="F263" t="s">
        <v>7</v>
      </c>
      <c r="G263" s="1">
        <v>0</v>
      </c>
      <c r="H263" s="1"/>
    </row>
    <row r="264" spans="1:8" x14ac:dyDescent="0.35">
      <c r="A264" t="s">
        <v>12</v>
      </c>
      <c r="B264" t="s">
        <v>29</v>
      </c>
      <c r="C264" t="s">
        <v>154</v>
      </c>
      <c r="D264">
        <v>53</v>
      </c>
      <c r="E264">
        <v>0</v>
      </c>
      <c r="F264" t="s">
        <v>7</v>
      </c>
      <c r="G264" s="1">
        <v>0</v>
      </c>
      <c r="H264" s="1"/>
    </row>
    <row r="265" spans="1:8" x14ac:dyDescent="0.35">
      <c r="A265" t="s">
        <v>12</v>
      </c>
      <c r="B265" t="s">
        <v>29</v>
      </c>
      <c r="C265" t="s">
        <v>155</v>
      </c>
      <c r="D265">
        <v>69</v>
      </c>
      <c r="E265">
        <v>0</v>
      </c>
      <c r="F265" t="s">
        <v>7</v>
      </c>
      <c r="G265" s="1">
        <v>0</v>
      </c>
      <c r="H265" s="1"/>
    </row>
    <row r="266" spans="1:8" x14ac:dyDescent="0.35">
      <c r="A266" t="s">
        <v>12</v>
      </c>
      <c r="B266" t="s">
        <v>29</v>
      </c>
      <c r="C266" t="s">
        <v>156</v>
      </c>
      <c r="D266">
        <v>32</v>
      </c>
      <c r="E266">
        <v>0</v>
      </c>
      <c r="F266" t="s">
        <v>7</v>
      </c>
      <c r="G266" s="1">
        <v>0</v>
      </c>
      <c r="H266" s="1"/>
    </row>
    <row r="267" spans="1:8" x14ac:dyDescent="0.35">
      <c r="A267" t="s">
        <v>12</v>
      </c>
      <c r="B267" t="s">
        <v>30</v>
      </c>
      <c r="C267" t="s">
        <v>174</v>
      </c>
      <c r="D267">
        <v>1</v>
      </c>
      <c r="E267">
        <v>0</v>
      </c>
      <c r="F267" t="s">
        <v>7</v>
      </c>
      <c r="G267" s="1">
        <v>0</v>
      </c>
      <c r="H267" s="1"/>
    </row>
    <row r="268" spans="1:8" x14ac:dyDescent="0.35">
      <c r="A268" t="s">
        <v>12</v>
      </c>
      <c r="B268" t="s">
        <v>30</v>
      </c>
      <c r="C268" t="s">
        <v>157</v>
      </c>
      <c r="D268">
        <v>160</v>
      </c>
      <c r="E268">
        <v>4</v>
      </c>
      <c r="F268" t="s">
        <v>7</v>
      </c>
      <c r="G268" s="1">
        <v>2.5000000000000001E-2</v>
      </c>
      <c r="H268" s="1"/>
    </row>
    <row r="269" spans="1:8" x14ac:dyDescent="0.35">
      <c r="A269" t="s">
        <v>12</v>
      </c>
      <c r="B269" t="s">
        <v>30</v>
      </c>
      <c r="C269" t="s">
        <v>158</v>
      </c>
      <c r="D269">
        <v>36</v>
      </c>
      <c r="E269">
        <v>3</v>
      </c>
      <c r="F269" t="s">
        <v>7</v>
      </c>
      <c r="G269" s="1">
        <v>8.3299999999999999E-2</v>
      </c>
      <c r="H269" s="1"/>
    </row>
    <row r="270" spans="1:8" x14ac:dyDescent="0.35">
      <c r="A270" t="s">
        <v>12</v>
      </c>
      <c r="B270" t="s">
        <v>30</v>
      </c>
      <c r="C270" t="s">
        <v>144</v>
      </c>
      <c r="D270">
        <v>46</v>
      </c>
      <c r="E270">
        <v>1</v>
      </c>
      <c r="F270" t="s">
        <v>7</v>
      </c>
      <c r="G270" s="1">
        <v>2.1700000000000001E-2</v>
      </c>
      <c r="H270" s="1"/>
    </row>
    <row r="271" spans="1:8" x14ac:dyDescent="0.35">
      <c r="A271" t="s">
        <v>12</v>
      </c>
      <c r="B271" t="s">
        <v>30</v>
      </c>
      <c r="C271" t="s">
        <v>129</v>
      </c>
      <c r="D271">
        <v>64</v>
      </c>
      <c r="E271">
        <v>0</v>
      </c>
      <c r="F271" t="s">
        <v>7</v>
      </c>
      <c r="G271" s="1">
        <v>0</v>
      </c>
      <c r="H271" s="1"/>
    </row>
    <row r="272" spans="1:8" x14ac:dyDescent="0.35">
      <c r="A272" t="s">
        <v>12</v>
      </c>
      <c r="B272" t="s">
        <v>30</v>
      </c>
      <c r="C272" t="s">
        <v>159</v>
      </c>
      <c r="D272">
        <v>156</v>
      </c>
      <c r="E272">
        <v>0</v>
      </c>
      <c r="F272" t="s">
        <v>7</v>
      </c>
      <c r="G272" s="1">
        <v>0</v>
      </c>
      <c r="H272" s="1"/>
    </row>
    <row r="273" spans="1:8" x14ac:dyDescent="0.35">
      <c r="A273" t="s">
        <v>12</v>
      </c>
      <c r="B273" t="s">
        <v>30</v>
      </c>
      <c r="C273" t="s">
        <v>160</v>
      </c>
      <c r="D273">
        <v>18</v>
      </c>
      <c r="E273">
        <v>0</v>
      </c>
      <c r="F273" t="s">
        <v>7</v>
      </c>
      <c r="G273" s="1">
        <v>0</v>
      </c>
      <c r="H273" s="1"/>
    </row>
    <row r="274" spans="1:8" x14ac:dyDescent="0.35">
      <c r="A274" t="s">
        <v>12</v>
      </c>
      <c r="B274" t="s">
        <v>30</v>
      </c>
      <c r="C274" t="s">
        <v>161</v>
      </c>
      <c r="D274">
        <v>1</v>
      </c>
      <c r="E274">
        <v>0</v>
      </c>
      <c r="F274" t="s">
        <v>7</v>
      </c>
      <c r="G274" s="1">
        <v>0</v>
      </c>
      <c r="H274" s="1"/>
    </row>
    <row r="275" spans="1:8" x14ac:dyDescent="0.35">
      <c r="A275" t="s">
        <v>12</v>
      </c>
      <c r="B275" t="s">
        <v>30</v>
      </c>
      <c r="C275" t="s">
        <v>162</v>
      </c>
      <c r="D275">
        <v>51</v>
      </c>
      <c r="E275">
        <v>0</v>
      </c>
      <c r="F275" t="s">
        <v>7</v>
      </c>
      <c r="G275" s="1">
        <v>0</v>
      </c>
      <c r="H275" s="1"/>
    </row>
    <row r="276" spans="1:8" x14ac:dyDescent="0.35">
      <c r="A276" t="s">
        <v>12</v>
      </c>
      <c r="B276" t="s">
        <v>30</v>
      </c>
      <c r="C276" t="s">
        <v>163</v>
      </c>
      <c r="D276">
        <v>148</v>
      </c>
      <c r="E276">
        <v>0</v>
      </c>
      <c r="F276" t="s">
        <v>7</v>
      </c>
      <c r="G276" s="1">
        <v>0</v>
      </c>
      <c r="H276" s="1"/>
    </row>
    <row r="277" spans="1:8" x14ac:dyDescent="0.35">
      <c r="A277" t="s">
        <v>12</v>
      </c>
      <c r="B277" t="s">
        <v>30</v>
      </c>
      <c r="C277" t="s">
        <v>164</v>
      </c>
      <c r="D277">
        <v>5</v>
      </c>
      <c r="E277">
        <v>0</v>
      </c>
      <c r="F277" t="s">
        <v>7</v>
      </c>
      <c r="G277" s="1">
        <v>0</v>
      </c>
      <c r="H277" s="1"/>
    </row>
    <row r="278" spans="1:8" x14ac:dyDescent="0.35">
      <c r="A278" t="s">
        <v>12</v>
      </c>
      <c r="B278" t="s">
        <v>30</v>
      </c>
      <c r="C278" t="s">
        <v>165</v>
      </c>
      <c r="D278">
        <v>13</v>
      </c>
      <c r="E278">
        <v>0</v>
      </c>
      <c r="F278" t="s">
        <v>7</v>
      </c>
      <c r="G278" s="1">
        <v>0</v>
      </c>
      <c r="H278" s="1"/>
    </row>
    <row r="279" spans="1:8" x14ac:dyDescent="0.35">
      <c r="A279" t="s">
        <v>12</v>
      </c>
      <c r="B279" t="s">
        <v>30</v>
      </c>
      <c r="C279" t="s">
        <v>166</v>
      </c>
      <c r="D279">
        <v>41</v>
      </c>
      <c r="E279">
        <v>1</v>
      </c>
      <c r="F279" t="s">
        <v>7</v>
      </c>
      <c r="G279" s="1">
        <v>2.4400000000000002E-2</v>
      </c>
      <c r="H279" s="1"/>
    </row>
    <row r="280" spans="1:8" x14ac:dyDescent="0.35">
      <c r="A280" t="s">
        <v>12</v>
      </c>
      <c r="B280" t="s">
        <v>30</v>
      </c>
      <c r="C280" t="s">
        <v>167</v>
      </c>
      <c r="D280">
        <v>20</v>
      </c>
      <c r="E280">
        <v>0</v>
      </c>
      <c r="F280" t="s">
        <v>7</v>
      </c>
      <c r="G280" s="1">
        <v>0</v>
      </c>
      <c r="H280" s="1"/>
    </row>
    <row r="281" spans="1:8" x14ac:dyDescent="0.35">
      <c r="A281" t="s">
        <v>12</v>
      </c>
      <c r="B281" t="s">
        <v>30</v>
      </c>
      <c r="C281" t="s">
        <v>168</v>
      </c>
      <c r="D281">
        <v>58</v>
      </c>
      <c r="E281">
        <v>2</v>
      </c>
      <c r="F281" t="s">
        <v>7</v>
      </c>
      <c r="G281" s="1">
        <v>3.4500000000000003E-2</v>
      </c>
      <c r="H281" s="1"/>
    </row>
    <row r="282" spans="1:8" x14ac:dyDescent="0.35">
      <c r="A282" t="s">
        <v>12</v>
      </c>
      <c r="B282" t="s">
        <v>30</v>
      </c>
      <c r="C282" t="s">
        <v>169</v>
      </c>
      <c r="D282">
        <v>138</v>
      </c>
      <c r="E282">
        <v>0</v>
      </c>
      <c r="F282" t="s">
        <v>7</v>
      </c>
      <c r="G282" s="1">
        <v>0</v>
      </c>
      <c r="H282" s="1"/>
    </row>
    <row r="283" spans="1:8" x14ac:dyDescent="0.35">
      <c r="A283" t="s">
        <v>12</v>
      </c>
      <c r="B283" t="s">
        <v>30</v>
      </c>
      <c r="C283" t="s">
        <v>170</v>
      </c>
      <c r="D283">
        <v>12</v>
      </c>
      <c r="E283">
        <v>0</v>
      </c>
      <c r="F283" t="s">
        <v>7</v>
      </c>
      <c r="G283" s="1">
        <v>0</v>
      </c>
      <c r="H283" s="1"/>
    </row>
    <row r="284" spans="1:8" x14ac:dyDescent="0.35">
      <c r="A284" t="s">
        <v>12</v>
      </c>
      <c r="B284" t="s">
        <v>30</v>
      </c>
      <c r="C284" t="s">
        <v>171</v>
      </c>
      <c r="D284">
        <v>9</v>
      </c>
      <c r="E284">
        <v>0</v>
      </c>
      <c r="F284" t="s">
        <v>7</v>
      </c>
      <c r="G284" s="1">
        <v>0</v>
      </c>
      <c r="H284" s="1"/>
    </row>
    <row r="285" spans="1:8" x14ac:dyDescent="0.35">
      <c r="A285" t="s">
        <v>12</v>
      </c>
      <c r="B285" t="s">
        <v>30</v>
      </c>
      <c r="C285" t="s">
        <v>155</v>
      </c>
      <c r="D285">
        <v>1</v>
      </c>
      <c r="E285">
        <v>0</v>
      </c>
      <c r="F285" t="s">
        <v>7</v>
      </c>
      <c r="G285" s="1">
        <v>0</v>
      </c>
      <c r="H285" s="1"/>
    </row>
    <row r="286" spans="1:8" x14ac:dyDescent="0.35">
      <c r="A286" t="s">
        <v>12</v>
      </c>
      <c r="B286" t="s">
        <v>30</v>
      </c>
      <c r="C286" t="s">
        <v>172</v>
      </c>
      <c r="D286">
        <v>157</v>
      </c>
      <c r="E286">
        <v>0</v>
      </c>
      <c r="F286" t="s">
        <v>7</v>
      </c>
      <c r="G286" s="1">
        <v>0</v>
      </c>
      <c r="H286" s="1"/>
    </row>
    <row r="287" spans="1:8" x14ac:dyDescent="0.35">
      <c r="A287" t="s">
        <v>12</v>
      </c>
      <c r="B287" t="s">
        <v>30</v>
      </c>
      <c r="C287" t="s">
        <v>173</v>
      </c>
      <c r="D287">
        <v>36</v>
      </c>
      <c r="E287">
        <v>0</v>
      </c>
      <c r="F287" t="s">
        <v>7</v>
      </c>
      <c r="G287" s="1">
        <v>0</v>
      </c>
      <c r="H287" s="1"/>
    </row>
    <row r="288" spans="1:8" x14ac:dyDescent="0.35">
      <c r="A288" t="s">
        <v>12</v>
      </c>
      <c r="B288" t="s">
        <v>31</v>
      </c>
      <c r="C288" t="s">
        <v>174</v>
      </c>
      <c r="D288">
        <v>292</v>
      </c>
      <c r="E288">
        <v>21</v>
      </c>
      <c r="F288" t="s">
        <v>7</v>
      </c>
      <c r="G288" s="1">
        <v>7.1900000000000006E-2</v>
      </c>
      <c r="H288" s="1"/>
    </row>
    <row r="289" spans="1:8" x14ac:dyDescent="0.35">
      <c r="A289" t="s">
        <v>12</v>
      </c>
      <c r="B289" t="s">
        <v>31</v>
      </c>
      <c r="C289" t="s">
        <v>175</v>
      </c>
      <c r="D289">
        <v>4</v>
      </c>
      <c r="E289">
        <v>1</v>
      </c>
      <c r="F289" t="s">
        <v>7</v>
      </c>
      <c r="G289" s="1">
        <v>0.25</v>
      </c>
      <c r="H289" s="1"/>
    </row>
    <row r="290" spans="1:8" x14ac:dyDescent="0.35">
      <c r="A290" t="s">
        <v>12</v>
      </c>
      <c r="B290" t="s">
        <v>31</v>
      </c>
      <c r="C290" t="s">
        <v>176</v>
      </c>
      <c r="D290">
        <v>1</v>
      </c>
      <c r="E290">
        <v>0</v>
      </c>
      <c r="F290" t="s">
        <v>7</v>
      </c>
      <c r="G290" s="1">
        <v>0</v>
      </c>
      <c r="H290" s="1"/>
    </row>
    <row r="291" spans="1:8" x14ac:dyDescent="0.35">
      <c r="A291" t="s">
        <v>12</v>
      </c>
      <c r="B291" t="s">
        <v>31</v>
      </c>
      <c r="C291" t="s">
        <v>177</v>
      </c>
      <c r="D291">
        <v>4</v>
      </c>
      <c r="E291">
        <v>1</v>
      </c>
      <c r="F291" t="s">
        <v>7</v>
      </c>
      <c r="G291" s="1">
        <v>0.25</v>
      </c>
      <c r="H291" s="1"/>
    </row>
    <row r="292" spans="1:8" x14ac:dyDescent="0.35">
      <c r="A292" t="s">
        <v>12</v>
      </c>
      <c r="B292" t="s">
        <v>31</v>
      </c>
      <c r="C292" t="s">
        <v>178</v>
      </c>
      <c r="D292">
        <v>129</v>
      </c>
      <c r="E292">
        <v>3</v>
      </c>
      <c r="F292" t="s">
        <v>7</v>
      </c>
      <c r="G292" s="1">
        <v>2.3300000000000001E-2</v>
      </c>
      <c r="H292" s="1"/>
    </row>
    <row r="293" spans="1:8" x14ac:dyDescent="0.35">
      <c r="A293" t="s">
        <v>12</v>
      </c>
      <c r="B293" t="s">
        <v>31</v>
      </c>
      <c r="C293" t="s">
        <v>179</v>
      </c>
      <c r="D293">
        <v>56</v>
      </c>
      <c r="E293">
        <v>1</v>
      </c>
      <c r="F293" t="s">
        <v>7</v>
      </c>
      <c r="G293" s="1">
        <v>1.7899999999999999E-2</v>
      </c>
      <c r="H293" s="1"/>
    </row>
    <row r="294" spans="1:8" x14ac:dyDescent="0.35">
      <c r="A294" t="s">
        <v>12</v>
      </c>
      <c r="B294" t="s">
        <v>31</v>
      </c>
      <c r="C294" t="s">
        <v>180</v>
      </c>
      <c r="D294">
        <v>5</v>
      </c>
      <c r="E294">
        <v>0</v>
      </c>
      <c r="F294" t="s">
        <v>7</v>
      </c>
      <c r="G294" s="1">
        <v>0</v>
      </c>
      <c r="H294" s="1"/>
    </row>
    <row r="295" spans="1:8" x14ac:dyDescent="0.35">
      <c r="A295" t="s">
        <v>12</v>
      </c>
      <c r="B295" t="s">
        <v>31</v>
      </c>
      <c r="C295" t="s">
        <v>129</v>
      </c>
      <c r="D295">
        <v>29</v>
      </c>
      <c r="E295">
        <v>0</v>
      </c>
      <c r="F295" t="s">
        <v>7</v>
      </c>
      <c r="G295" s="1">
        <v>0</v>
      </c>
      <c r="H295" s="1"/>
    </row>
    <row r="296" spans="1:8" x14ac:dyDescent="0.35">
      <c r="A296" t="s">
        <v>12</v>
      </c>
      <c r="B296" t="s">
        <v>31</v>
      </c>
      <c r="C296" t="s">
        <v>181</v>
      </c>
      <c r="D296">
        <v>2</v>
      </c>
      <c r="E296">
        <v>0</v>
      </c>
      <c r="F296" t="s">
        <v>7</v>
      </c>
      <c r="G296" s="1">
        <v>0</v>
      </c>
      <c r="H296" s="1"/>
    </row>
    <row r="297" spans="1:8" x14ac:dyDescent="0.35">
      <c r="A297" t="s">
        <v>12</v>
      </c>
      <c r="B297" t="s">
        <v>31</v>
      </c>
      <c r="C297" t="s">
        <v>182</v>
      </c>
      <c r="D297">
        <v>171</v>
      </c>
      <c r="E297">
        <v>1</v>
      </c>
      <c r="F297" t="s">
        <v>7</v>
      </c>
      <c r="G297" s="1">
        <v>5.7999999999999996E-3</v>
      </c>
      <c r="H297" s="1"/>
    </row>
    <row r="298" spans="1:8" x14ac:dyDescent="0.35">
      <c r="A298" t="s">
        <v>12</v>
      </c>
      <c r="B298" t="s">
        <v>31</v>
      </c>
      <c r="C298" t="s">
        <v>183</v>
      </c>
      <c r="D298">
        <v>40</v>
      </c>
      <c r="E298">
        <v>0</v>
      </c>
      <c r="F298" t="s">
        <v>7</v>
      </c>
      <c r="G298" s="1">
        <v>0</v>
      </c>
      <c r="H298" s="1"/>
    </row>
    <row r="299" spans="1:8" x14ac:dyDescent="0.35">
      <c r="A299" t="s">
        <v>12</v>
      </c>
      <c r="B299" t="s">
        <v>31</v>
      </c>
      <c r="C299" t="s">
        <v>184</v>
      </c>
      <c r="D299">
        <v>53</v>
      </c>
      <c r="E299">
        <v>0</v>
      </c>
      <c r="F299" t="s">
        <v>7</v>
      </c>
      <c r="G299" s="1">
        <v>0</v>
      </c>
      <c r="H299" s="1"/>
    </row>
    <row r="300" spans="1:8" x14ac:dyDescent="0.35">
      <c r="A300" t="s">
        <v>12</v>
      </c>
      <c r="B300" t="s">
        <v>31</v>
      </c>
      <c r="C300" t="s">
        <v>185</v>
      </c>
      <c r="D300">
        <v>55</v>
      </c>
      <c r="E300">
        <v>0</v>
      </c>
      <c r="F300" t="s">
        <v>7</v>
      </c>
      <c r="G300" s="1">
        <v>0</v>
      </c>
      <c r="H300" s="1"/>
    </row>
    <row r="301" spans="1:8" x14ac:dyDescent="0.35">
      <c r="A301" t="s">
        <v>12</v>
      </c>
      <c r="B301" t="s">
        <v>31</v>
      </c>
      <c r="C301" t="s">
        <v>186</v>
      </c>
      <c r="D301">
        <v>1</v>
      </c>
      <c r="E301">
        <v>0</v>
      </c>
      <c r="F301" t="s">
        <v>7</v>
      </c>
      <c r="G301" s="1">
        <v>0</v>
      </c>
      <c r="H301" s="1"/>
    </row>
    <row r="302" spans="1:8" x14ac:dyDescent="0.35">
      <c r="A302" t="s">
        <v>12</v>
      </c>
      <c r="B302" t="s">
        <v>31</v>
      </c>
      <c r="C302" t="s">
        <v>187</v>
      </c>
      <c r="D302">
        <v>32</v>
      </c>
      <c r="E302">
        <v>0</v>
      </c>
      <c r="F302" t="s">
        <v>7</v>
      </c>
      <c r="G302" s="1">
        <v>0</v>
      </c>
      <c r="H302" s="1"/>
    </row>
    <row r="303" spans="1:8" x14ac:dyDescent="0.35">
      <c r="A303" t="s">
        <v>12</v>
      </c>
      <c r="B303" t="s">
        <v>31</v>
      </c>
      <c r="C303" t="s">
        <v>188</v>
      </c>
      <c r="D303">
        <v>47</v>
      </c>
      <c r="E303">
        <v>1</v>
      </c>
      <c r="F303" t="s">
        <v>7</v>
      </c>
      <c r="G303" s="1">
        <v>2.1299999999999999E-2</v>
      </c>
      <c r="H303" s="1"/>
    </row>
    <row r="304" spans="1:8" x14ac:dyDescent="0.35">
      <c r="A304" t="s">
        <v>12</v>
      </c>
      <c r="B304" t="s">
        <v>31</v>
      </c>
      <c r="C304" t="s">
        <v>189</v>
      </c>
      <c r="D304">
        <v>15</v>
      </c>
      <c r="E304">
        <v>0</v>
      </c>
      <c r="F304" t="s">
        <v>7</v>
      </c>
      <c r="G304" s="1">
        <v>0</v>
      </c>
      <c r="H304" s="1"/>
    </row>
    <row r="305" spans="1:8" x14ac:dyDescent="0.35">
      <c r="A305" t="s">
        <v>12</v>
      </c>
      <c r="B305" t="s">
        <v>31</v>
      </c>
      <c r="C305" t="s">
        <v>190</v>
      </c>
      <c r="D305">
        <v>91</v>
      </c>
      <c r="E305">
        <v>2</v>
      </c>
      <c r="F305" t="s">
        <v>7</v>
      </c>
      <c r="G305" s="1">
        <v>2.1999999999999999E-2</v>
      </c>
      <c r="H305" s="1"/>
    </row>
    <row r="306" spans="1:8" x14ac:dyDescent="0.35">
      <c r="A306" t="s">
        <v>12</v>
      </c>
      <c r="B306" t="s">
        <v>31</v>
      </c>
      <c r="C306" t="s">
        <v>191</v>
      </c>
      <c r="D306">
        <v>217</v>
      </c>
      <c r="E306">
        <v>1</v>
      </c>
      <c r="F306" t="s">
        <v>7</v>
      </c>
      <c r="G306" s="1">
        <v>4.5999999999999999E-3</v>
      </c>
      <c r="H306" s="1"/>
    </row>
    <row r="307" spans="1:8" x14ac:dyDescent="0.35">
      <c r="A307" t="s">
        <v>12</v>
      </c>
      <c r="B307" t="s">
        <v>32</v>
      </c>
      <c r="C307" t="s">
        <v>175</v>
      </c>
      <c r="D307">
        <v>475</v>
      </c>
      <c r="E307">
        <v>27</v>
      </c>
      <c r="F307" t="s">
        <v>7</v>
      </c>
      <c r="G307" s="1">
        <v>5.6800000000000003E-2</v>
      </c>
      <c r="H307" s="1"/>
    </row>
    <row r="308" spans="1:8" x14ac:dyDescent="0.35">
      <c r="A308" t="s">
        <v>12</v>
      </c>
      <c r="B308" t="s">
        <v>32</v>
      </c>
      <c r="C308" t="s">
        <v>93</v>
      </c>
      <c r="D308">
        <v>1</v>
      </c>
      <c r="E308">
        <v>0</v>
      </c>
      <c r="F308" t="s">
        <v>7</v>
      </c>
      <c r="G308" s="1">
        <v>0</v>
      </c>
      <c r="H308" s="1"/>
    </row>
    <row r="309" spans="1:8" x14ac:dyDescent="0.35">
      <c r="A309" t="s">
        <v>12</v>
      </c>
      <c r="B309" t="s">
        <v>32</v>
      </c>
      <c r="C309" t="s">
        <v>192</v>
      </c>
      <c r="D309">
        <v>173</v>
      </c>
      <c r="E309">
        <v>1</v>
      </c>
      <c r="F309" t="s">
        <v>7</v>
      </c>
      <c r="G309" s="1">
        <v>5.7999999999999996E-3</v>
      </c>
      <c r="H309" s="1"/>
    </row>
    <row r="310" spans="1:8" x14ac:dyDescent="0.35">
      <c r="A310" t="s">
        <v>12</v>
      </c>
      <c r="B310" t="s">
        <v>32</v>
      </c>
      <c r="C310" t="s">
        <v>177</v>
      </c>
      <c r="D310">
        <v>129</v>
      </c>
      <c r="E310">
        <v>3</v>
      </c>
      <c r="F310" t="s">
        <v>7</v>
      </c>
      <c r="G310" s="1">
        <v>2.3300000000000001E-2</v>
      </c>
      <c r="H310" s="1"/>
    </row>
    <row r="311" spans="1:8" x14ac:dyDescent="0.35">
      <c r="A311" t="s">
        <v>12</v>
      </c>
      <c r="B311" t="s">
        <v>32</v>
      </c>
      <c r="C311" t="s">
        <v>193</v>
      </c>
      <c r="D311">
        <v>22</v>
      </c>
      <c r="E311">
        <v>0</v>
      </c>
      <c r="F311" t="s">
        <v>7</v>
      </c>
      <c r="G311" s="1">
        <v>0</v>
      </c>
      <c r="H311" s="1"/>
    </row>
    <row r="312" spans="1:8" x14ac:dyDescent="0.35">
      <c r="A312" t="s">
        <v>12</v>
      </c>
      <c r="B312" t="s">
        <v>32</v>
      </c>
      <c r="C312" t="s">
        <v>194</v>
      </c>
      <c r="D312">
        <v>17</v>
      </c>
      <c r="E312">
        <v>0</v>
      </c>
      <c r="F312" t="s">
        <v>7</v>
      </c>
      <c r="G312" s="1">
        <v>0</v>
      </c>
      <c r="H312" s="1"/>
    </row>
    <row r="313" spans="1:8" x14ac:dyDescent="0.35">
      <c r="A313" t="s">
        <v>12</v>
      </c>
      <c r="B313" t="s">
        <v>32</v>
      </c>
      <c r="C313" t="s">
        <v>195</v>
      </c>
      <c r="D313">
        <v>499</v>
      </c>
      <c r="E313">
        <v>2</v>
      </c>
      <c r="F313" t="s">
        <v>7</v>
      </c>
      <c r="G313" s="1">
        <v>4.0000000000000001E-3</v>
      </c>
      <c r="H313" s="1"/>
    </row>
    <row r="314" spans="1:8" x14ac:dyDescent="0.35">
      <c r="A314" t="s">
        <v>12</v>
      </c>
      <c r="B314" t="s">
        <v>32</v>
      </c>
      <c r="C314" t="s">
        <v>196</v>
      </c>
      <c r="D314">
        <v>12</v>
      </c>
      <c r="E314">
        <v>0</v>
      </c>
      <c r="F314" t="s">
        <v>7</v>
      </c>
      <c r="G314" s="1">
        <v>0</v>
      </c>
      <c r="H314" s="1"/>
    </row>
    <row r="315" spans="1:8" x14ac:dyDescent="0.35">
      <c r="A315" t="s">
        <v>12</v>
      </c>
      <c r="B315" t="s">
        <v>32</v>
      </c>
      <c r="C315" t="s">
        <v>197</v>
      </c>
      <c r="D315">
        <v>96</v>
      </c>
      <c r="E315">
        <v>0</v>
      </c>
      <c r="F315" t="s">
        <v>7</v>
      </c>
      <c r="G315" s="1">
        <v>0</v>
      </c>
      <c r="H315" s="1"/>
    </row>
    <row r="316" spans="1:8" x14ac:dyDescent="0.35">
      <c r="A316" t="s">
        <v>12</v>
      </c>
      <c r="B316" t="s">
        <v>32</v>
      </c>
      <c r="C316" t="s">
        <v>185</v>
      </c>
      <c r="D316">
        <v>7</v>
      </c>
      <c r="E316">
        <v>0</v>
      </c>
      <c r="F316" t="s">
        <v>7</v>
      </c>
      <c r="G316" s="1">
        <v>0</v>
      </c>
      <c r="H316" s="1"/>
    </row>
    <row r="317" spans="1:8" x14ac:dyDescent="0.35">
      <c r="A317" t="s">
        <v>12</v>
      </c>
      <c r="B317" t="s">
        <v>32</v>
      </c>
      <c r="C317" t="s">
        <v>186</v>
      </c>
      <c r="D317">
        <v>3</v>
      </c>
      <c r="E317">
        <v>0</v>
      </c>
      <c r="F317" t="s">
        <v>7</v>
      </c>
      <c r="G317" s="1">
        <v>0</v>
      </c>
      <c r="H317" s="1"/>
    </row>
    <row r="318" spans="1:8" x14ac:dyDescent="0.35">
      <c r="A318" t="s">
        <v>12</v>
      </c>
      <c r="B318" t="s">
        <v>32</v>
      </c>
      <c r="C318" t="s">
        <v>198</v>
      </c>
      <c r="D318">
        <v>85</v>
      </c>
      <c r="E318">
        <v>0</v>
      </c>
      <c r="F318" t="s">
        <v>7</v>
      </c>
      <c r="G318" s="1">
        <v>0</v>
      </c>
      <c r="H318" s="1"/>
    </row>
    <row r="319" spans="1:8" x14ac:dyDescent="0.35">
      <c r="A319" t="s">
        <v>12</v>
      </c>
      <c r="B319" t="s">
        <v>32</v>
      </c>
      <c r="C319" t="s">
        <v>199</v>
      </c>
      <c r="D319">
        <v>36</v>
      </c>
      <c r="E319">
        <v>0</v>
      </c>
      <c r="F319" t="s">
        <v>7</v>
      </c>
      <c r="G319" s="1">
        <v>0</v>
      </c>
      <c r="H319" s="1"/>
    </row>
    <row r="320" spans="1:8" x14ac:dyDescent="0.35">
      <c r="A320" t="s">
        <v>12</v>
      </c>
      <c r="B320" t="s">
        <v>33</v>
      </c>
      <c r="C320" t="s">
        <v>200</v>
      </c>
      <c r="D320">
        <v>1</v>
      </c>
      <c r="E320">
        <v>0</v>
      </c>
      <c r="F320" t="s">
        <v>7</v>
      </c>
      <c r="G320" s="1">
        <v>0</v>
      </c>
      <c r="H320" s="1"/>
    </row>
    <row r="321" spans="1:8" x14ac:dyDescent="0.35">
      <c r="A321" t="s">
        <v>12</v>
      </c>
      <c r="B321" t="s">
        <v>33</v>
      </c>
      <c r="C321" t="s">
        <v>201</v>
      </c>
      <c r="D321">
        <v>6</v>
      </c>
      <c r="E321">
        <v>0</v>
      </c>
      <c r="F321" t="s">
        <v>7</v>
      </c>
      <c r="G321" s="1">
        <v>0</v>
      </c>
      <c r="H321" s="1"/>
    </row>
    <row r="322" spans="1:8" x14ac:dyDescent="0.35">
      <c r="A322" t="s">
        <v>12</v>
      </c>
      <c r="B322" t="s">
        <v>33</v>
      </c>
      <c r="C322" t="s">
        <v>159</v>
      </c>
      <c r="D322">
        <v>1</v>
      </c>
      <c r="E322">
        <v>0</v>
      </c>
      <c r="F322" t="s">
        <v>7</v>
      </c>
      <c r="G322" s="1">
        <v>0</v>
      </c>
      <c r="H322" s="1"/>
    </row>
    <row r="323" spans="1:8" x14ac:dyDescent="0.35">
      <c r="A323" t="s">
        <v>12</v>
      </c>
      <c r="B323" t="s">
        <v>33</v>
      </c>
      <c r="C323" t="s">
        <v>235</v>
      </c>
      <c r="D323">
        <v>1</v>
      </c>
      <c r="E323">
        <v>0</v>
      </c>
      <c r="F323" t="s">
        <v>7</v>
      </c>
      <c r="G323" s="1">
        <v>0</v>
      </c>
      <c r="H323" s="1"/>
    </row>
    <row r="324" spans="1:8" x14ac:dyDescent="0.35">
      <c r="A324" t="s">
        <v>12</v>
      </c>
      <c r="B324" t="s">
        <v>33</v>
      </c>
      <c r="C324" t="s">
        <v>137</v>
      </c>
      <c r="D324">
        <v>6</v>
      </c>
      <c r="E324">
        <v>0</v>
      </c>
      <c r="F324" t="s">
        <v>7</v>
      </c>
      <c r="G324" s="1">
        <v>0</v>
      </c>
      <c r="H324" s="1"/>
    </row>
    <row r="325" spans="1:8" x14ac:dyDescent="0.35">
      <c r="A325" t="s">
        <v>12</v>
      </c>
      <c r="B325" t="s">
        <v>33</v>
      </c>
      <c r="C325" t="s">
        <v>202</v>
      </c>
      <c r="D325">
        <v>8</v>
      </c>
      <c r="E325">
        <v>0</v>
      </c>
      <c r="F325" t="s">
        <v>7</v>
      </c>
      <c r="G325" s="1">
        <v>0</v>
      </c>
      <c r="H325" s="1"/>
    </row>
    <row r="326" spans="1:8" x14ac:dyDescent="0.35">
      <c r="A326" t="s">
        <v>12</v>
      </c>
      <c r="B326" t="s">
        <v>33</v>
      </c>
      <c r="C326" t="s">
        <v>203</v>
      </c>
      <c r="D326">
        <v>1</v>
      </c>
      <c r="E326">
        <v>0</v>
      </c>
      <c r="F326" t="s">
        <v>7</v>
      </c>
      <c r="G326" s="1">
        <v>0</v>
      </c>
      <c r="H326" s="1"/>
    </row>
    <row r="327" spans="1:8" x14ac:dyDescent="0.35">
      <c r="A327" t="s">
        <v>12</v>
      </c>
      <c r="B327" t="s">
        <v>33</v>
      </c>
      <c r="C327" t="s">
        <v>204</v>
      </c>
      <c r="D327">
        <v>4</v>
      </c>
      <c r="E327">
        <v>0</v>
      </c>
      <c r="F327" t="s">
        <v>7</v>
      </c>
      <c r="G327" s="1">
        <v>0</v>
      </c>
      <c r="H327" s="1"/>
    </row>
    <row r="328" spans="1:8" x14ac:dyDescent="0.35">
      <c r="A328" t="s">
        <v>12</v>
      </c>
      <c r="B328" t="s">
        <v>33</v>
      </c>
      <c r="C328" t="s">
        <v>186</v>
      </c>
      <c r="D328">
        <v>133</v>
      </c>
      <c r="E328">
        <v>0</v>
      </c>
      <c r="F328" t="s">
        <v>7</v>
      </c>
      <c r="G328" s="1">
        <v>0</v>
      </c>
      <c r="H328" s="1"/>
    </row>
    <row r="329" spans="1:8" x14ac:dyDescent="0.35">
      <c r="A329" t="s">
        <v>12</v>
      </c>
      <c r="B329" t="s">
        <v>33</v>
      </c>
      <c r="C329" t="s">
        <v>205</v>
      </c>
      <c r="D329">
        <v>1</v>
      </c>
      <c r="E329">
        <v>0</v>
      </c>
      <c r="F329" t="s">
        <v>7</v>
      </c>
      <c r="G329" s="1">
        <v>0</v>
      </c>
      <c r="H329" s="1"/>
    </row>
    <row r="330" spans="1:8" x14ac:dyDescent="0.35">
      <c r="A330" t="s">
        <v>12</v>
      </c>
      <c r="B330" t="s">
        <v>33</v>
      </c>
      <c r="C330" t="s">
        <v>206</v>
      </c>
      <c r="D330">
        <v>4</v>
      </c>
      <c r="E330">
        <v>1</v>
      </c>
      <c r="F330" t="s">
        <v>7</v>
      </c>
      <c r="G330" s="1">
        <v>0.25</v>
      </c>
      <c r="H330" s="1"/>
    </row>
    <row r="331" spans="1:8" x14ac:dyDescent="0.35">
      <c r="A331" t="s">
        <v>12</v>
      </c>
      <c r="B331" t="s">
        <v>33</v>
      </c>
      <c r="C331" t="s">
        <v>207</v>
      </c>
      <c r="D331">
        <v>1</v>
      </c>
      <c r="E331">
        <v>0</v>
      </c>
      <c r="F331" t="s">
        <v>7</v>
      </c>
      <c r="G331" s="1">
        <v>0</v>
      </c>
      <c r="H331" s="1"/>
    </row>
    <row r="332" spans="1:8" x14ac:dyDescent="0.35">
      <c r="A332" t="s">
        <v>12</v>
      </c>
      <c r="B332" t="s">
        <v>33</v>
      </c>
      <c r="C332" t="s">
        <v>172</v>
      </c>
      <c r="D332">
        <v>2</v>
      </c>
      <c r="E332">
        <v>0</v>
      </c>
      <c r="F332" t="s">
        <v>7</v>
      </c>
      <c r="G332" s="1">
        <v>0</v>
      </c>
      <c r="H332" s="1"/>
    </row>
    <row r="333" spans="1:8" x14ac:dyDescent="0.35">
      <c r="A333" t="s">
        <v>13</v>
      </c>
      <c r="B333" t="s">
        <v>34</v>
      </c>
      <c r="C333" t="s">
        <v>208</v>
      </c>
      <c r="D333">
        <v>381</v>
      </c>
      <c r="E333">
        <v>5</v>
      </c>
      <c r="F333" t="s">
        <v>7</v>
      </c>
      <c r="G333" s="1">
        <v>1.3100000000000001E-2</v>
      </c>
      <c r="H333" s="1"/>
    </row>
    <row r="334" spans="1:8" x14ac:dyDescent="0.35">
      <c r="A334" t="s">
        <v>13</v>
      </c>
      <c r="B334" t="s">
        <v>34</v>
      </c>
      <c r="C334" t="s">
        <v>209</v>
      </c>
      <c r="D334">
        <v>10</v>
      </c>
      <c r="E334">
        <v>0</v>
      </c>
      <c r="F334" t="s">
        <v>7</v>
      </c>
      <c r="G334" s="1">
        <v>0</v>
      </c>
      <c r="H334" s="1"/>
    </row>
    <row r="335" spans="1:8" x14ac:dyDescent="0.35">
      <c r="A335" t="s">
        <v>13</v>
      </c>
      <c r="B335" t="s">
        <v>34</v>
      </c>
      <c r="C335" t="s">
        <v>123</v>
      </c>
      <c r="D335">
        <v>268</v>
      </c>
      <c r="E335">
        <v>1</v>
      </c>
      <c r="F335" t="s">
        <v>7</v>
      </c>
      <c r="G335" s="1">
        <v>3.7000000000000002E-3</v>
      </c>
      <c r="H335" s="1"/>
    </row>
    <row r="336" spans="1:8" x14ac:dyDescent="0.35">
      <c r="A336" t="s">
        <v>13</v>
      </c>
      <c r="B336" t="s">
        <v>34</v>
      </c>
      <c r="C336" t="s">
        <v>210</v>
      </c>
      <c r="D336">
        <v>119</v>
      </c>
      <c r="E336">
        <v>1</v>
      </c>
      <c r="F336" t="s">
        <v>7</v>
      </c>
      <c r="G336" s="1">
        <v>8.3999999999999995E-3</v>
      </c>
      <c r="H336" s="1"/>
    </row>
    <row r="337" spans="1:8" x14ac:dyDescent="0.35">
      <c r="A337" t="s">
        <v>13</v>
      </c>
      <c r="B337" t="s">
        <v>34</v>
      </c>
      <c r="C337" t="s">
        <v>211</v>
      </c>
      <c r="D337">
        <v>18</v>
      </c>
      <c r="E337">
        <v>0</v>
      </c>
      <c r="F337" t="s">
        <v>7</v>
      </c>
      <c r="G337" s="1">
        <v>0</v>
      </c>
      <c r="H337" s="1"/>
    </row>
    <row r="338" spans="1:8" x14ac:dyDescent="0.35">
      <c r="A338" t="s">
        <v>13</v>
      </c>
      <c r="B338" t="s">
        <v>34</v>
      </c>
      <c r="C338" t="s">
        <v>212</v>
      </c>
      <c r="D338">
        <v>293</v>
      </c>
      <c r="E338">
        <v>1</v>
      </c>
      <c r="F338" t="s">
        <v>7</v>
      </c>
      <c r="G338" s="1">
        <v>3.3999999999999998E-3</v>
      </c>
      <c r="H338" s="1"/>
    </row>
    <row r="339" spans="1:8" x14ac:dyDescent="0.35">
      <c r="A339" t="s">
        <v>13</v>
      </c>
      <c r="B339" t="s">
        <v>34</v>
      </c>
      <c r="C339" t="s">
        <v>213</v>
      </c>
      <c r="D339">
        <v>419</v>
      </c>
      <c r="E339">
        <v>1</v>
      </c>
      <c r="F339" t="s">
        <v>7</v>
      </c>
      <c r="G339" s="1">
        <v>2.3999999999999998E-3</v>
      </c>
      <c r="H339" s="1"/>
    </row>
    <row r="340" spans="1:8" x14ac:dyDescent="0.35">
      <c r="A340" t="s">
        <v>13</v>
      </c>
      <c r="B340" t="s">
        <v>35</v>
      </c>
      <c r="C340" t="s">
        <v>214</v>
      </c>
      <c r="D340">
        <v>6</v>
      </c>
      <c r="E340">
        <v>0</v>
      </c>
      <c r="F340" t="s">
        <v>7</v>
      </c>
      <c r="G340" s="1">
        <v>0</v>
      </c>
      <c r="H340" s="1"/>
    </row>
    <row r="341" spans="1:8" x14ac:dyDescent="0.35">
      <c r="A341" t="s">
        <v>13</v>
      </c>
      <c r="B341" t="s">
        <v>35</v>
      </c>
      <c r="C341" t="s">
        <v>215</v>
      </c>
      <c r="D341">
        <v>5</v>
      </c>
      <c r="E341">
        <v>0</v>
      </c>
      <c r="F341" t="s">
        <v>7</v>
      </c>
      <c r="G341" s="1">
        <v>0</v>
      </c>
      <c r="H341" s="1"/>
    </row>
    <row r="342" spans="1:8" x14ac:dyDescent="0.35">
      <c r="A342" t="s">
        <v>13</v>
      </c>
      <c r="B342" t="s">
        <v>35</v>
      </c>
      <c r="C342" t="s">
        <v>123</v>
      </c>
      <c r="D342">
        <v>22</v>
      </c>
      <c r="E342">
        <v>1</v>
      </c>
      <c r="F342" t="s">
        <v>7</v>
      </c>
      <c r="G342" s="1">
        <v>4.5499999999999999E-2</v>
      </c>
      <c r="H342" s="1"/>
    </row>
    <row r="343" spans="1:8" x14ac:dyDescent="0.35">
      <c r="A343" t="s">
        <v>13</v>
      </c>
      <c r="B343" t="s">
        <v>35</v>
      </c>
      <c r="C343" t="s">
        <v>216</v>
      </c>
      <c r="D343">
        <v>105</v>
      </c>
      <c r="E343">
        <v>0</v>
      </c>
      <c r="F343" t="s">
        <v>7</v>
      </c>
      <c r="G343" s="1">
        <v>0</v>
      </c>
      <c r="H343" s="1"/>
    </row>
    <row r="344" spans="1:8" x14ac:dyDescent="0.35">
      <c r="A344" t="s">
        <v>13</v>
      </c>
      <c r="B344" t="s">
        <v>35</v>
      </c>
      <c r="C344" t="s">
        <v>217</v>
      </c>
      <c r="D344">
        <v>5</v>
      </c>
      <c r="E344">
        <v>0</v>
      </c>
      <c r="F344" t="s">
        <v>7</v>
      </c>
      <c r="G344" s="1">
        <v>0</v>
      </c>
      <c r="H344" s="1"/>
    </row>
    <row r="345" spans="1:8" x14ac:dyDescent="0.35">
      <c r="A345" t="s">
        <v>13</v>
      </c>
      <c r="B345" t="s">
        <v>35</v>
      </c>
      <c r="C345" t="s">
        <v>218</v>
      </c>
      <c r="D345">
        <v>17</v>
      </c>
      <c r="E345">
        <v>1</v>
      </c>
      <c r="F345" t="s">
        <v>7</v>
      </c>
      <c r="G345" s="1">
        <v>5.8799999999999998E-2</v>
      </c>
      <c r="H345" s="1"/>
    </row>
    <row r="346" spans="1:8" x14ac:dyDescent="0.35">
      <c r="A346" t="s">
        <v>13</v>
      </c>
      <c r="B346" t="s">
        <v>35</v>
      </c>
      <c r="C346" t="s">
        <v>219</v>
      </c>
      <c r="D346">
        <v>4</v>
      </c>
      <c r="E346">
        <v>0</v>
      </c>
      <c r="F346" t="s">
        <v>7</v>
      </c>
      <c r="G346" s="1">
        <v>0</v>
      </c>
      <c r="H346" s="1"/>
    </row>
    <row r="347" spans="1:8" x14ac:dyDescent="0.35">
      <c r="A347" t="s">
        <v>13</v>
      </c>
      <c r="B347" t="s">
        <v>35</v>
      </c>
      <c r="C347" t="s">
        <v>220</v>
      </c>
      <c r="D347">
        <v>2</v>
      </c>
      <c r="E347">
        <v>0</v>
      </c>
      <c r="F347" t="s">
        <v>7</v>
      </c>
      <c r="G347" s="1">
        <v>0</v>
      </c>
      <c r="H347" s="1"/>
    </row>
    <row r="348" spans="1:8" x14ac:dyDescent="0.35">
      <c r="A348" t="s">
        <v>13</v>
      </c>
      <c r="B348" t="s">
        <v>35</v>
      </c>
      <c r="C348" t="s">
        <v>221</v>
      </c>
      <c r="D348">
        <v>2</v>
      </c>
      <c r="E348">
        <v>0</v>
      </c>
      <c r="F348" t="s">
        <v>7</v>
      </c>
      <c r="G348" s="1">
        <v>0</v>
      </c>
      <c r="H348" s="1"/>
    </row>
    <row r="349" spans="1:8" x14ac:dyDescent="0.35">
      <c r="A349" t="s">
        <v>13</v>
      </c>
      <c r="B349" t="s">
        <v>35</v>
      </c>
      <c r="C349" t="s">
        <v>222</v>
      </c>
      <c r="D349">
        <v>9</v>
      </c>
      <c r="E349">
        <v>0</v>
      </c>
      <c r="F349" t="s">
        <v>7</v>
      </c>
      <c r="G349" s="1">
        <v>0</v>
      </c>
      <c r="H349" s="1"/>
    </row>
    <row r="350" spans="1:8" x14ac:dyDescent="0.35">
      <c r="A350" t="s">
        <v>13</v>
      </c>
      <c r="B350" t="s">
        <v>35</v>
      </c>
      <c r="C350" t="s">
        <v>223</v>
      </c>
      <c r="D350">
        <v>47</v>
      </c>
      <c r="E350">
        <v>0</v>
      </c>
      <c r="F350" t="s">
        <v>7</v>
      </c>
      <c r="G350" s="1">
        <v>0</v>
      </c>
      <c r="H350" s="1"/>
    </row>
    <row r="351" spans="1:8" x14ac:dyDescent="0.35">
      <c r="A351" t="s">
        <v>13</v>
      </c>
      <c r="B351" t="s">
        <v>35</v>
      </c>
      <c r="C351" t="s">
        <v>224</v>
      </c>
      <c r="D351">
        <v>5</v>
      </c>
      <c r="E351">
        <v>0</v>
      </c>
      <c r="F351" t="s">
        <v>7</v>
      </c>
      <c r="G351" s="1">
        <v>0</v>
      </c>
      <c r="H351" s="1"/>
    </row>
    <row r="352" spans="1:8" x14ac:dyDescent="0.35">
      <c r="A352" t="s">
        <v>13</v>
      </c>
      <c r="B352" t="s">
        <v>35</v>
      </c>
      <c r="C352" t="s">
        <v>225</v>
      </c>
      <c r="D352">
        <v>1</v>
      </c>
      <c r="E352">
        <v>0</v>
      </c>
      <c r="F352" t="s">
        <v>7</v>
      </c>
      <c r="G352" s="1">
        <v>0</v>
      </c>
      <c r="H352" s="1"/>
    </row>
    <row r="353" spans="1:8" x14ac:dyDescent="0.35">
      <c r="A353" t="s">
        <v>13</v>
      </c>
      <c r="B353" t="s">
        <v>35</v>
      </c>
      <c r="C353" t="s">
        <v>212</v>
      </c>
      <c r="D353">
        <v>1</v>
      </c>
      <c r="E353">
        <v>0</v>
      </c>
      <c r="F353" t="s">
        <v>7</v>
      </c>
      <c r="G353" s="1">
        <v>0</v>
      </c>
      <c r="H353" s="1"/>
    </row>
    <row r="354" spans="1:8" x14ac:dyDescent="0.35">
      <c r="A354" t="s">
        <v>13</v>
      </c>
      <c r="B354" t="s">
        <v>35</v>
      </c>
      <c r="C354" t="s">
        <v>226</v>
      </c>
      <c r="D354">
        <v>106</v>
      </c>
      <c r="E354">
        <v>0</v>
      </c>
      <c r="F354" t="s">
        <v>7</v>
      </c>
      <c r="G354" s="1">
        <v>0</v>
      </c>
      <c r="H354" s="1"/>
    </row>
    <row r="355" spans="1:8" x14ac:dyDescent="0.35">
      <c r="A355" t="s">
        <v>13</v>
      </c>
      <c r="B355" t="s">
        <v>35</v>
      </c>
      <c r="C355" t="s">
        <v>213</v>
      </c>
      <c r="D355">
        <v>2</v>
      </c>
      <c r="E355">
        <v>0</v>
      </c>
      <c r="F355" t="s">
        <v>7</v>
      </c>
      <c r="G355" s="1">
        <v>0</v>
      </c>
      <c r="H355" s="1"/>
    </row>
    <row r="356" spans="1:8" x14ac:dyDescent="0.35">
      <c r="A356" t="s">
        <v>13</v>
      </c>
      <c r="B356" t="s">
        <v>36</v>
      </c>
      <c r="C356" t="s">
        <v>227</v>
      </c>
      <c r="D356">
        <v>11</v>
      </c>
      <c r="E356">
        <v>0</v>
      </c>
      <c r="F356" t="s">
        <v>7</v>
      </c>
      <c r="G356" s="1">
        <v>0</v>
      </c>
      <c r="H356" s="1"/>
    </row>
    <row r="357" spans="1:8" x14ac:dyDescent="0.35">
      <c r="A357" t="s">
        <v>13</v>
      </c>
      <c r="B357" t="s">
        <v>36</v>
      </c>
      <c r="C357" t="s">
        <v>228</v>
      </c>
      <c r="D357">
        <v>94</v>
      </c>
      <c r="E357">
        <v>0</v>
      </c>
      <c r="F357" t="s">
        <v>7</v>
      </c>
      <c r="G357" s="1">
        <v>0</v>
      </c>
      <c r="H357" s="1"/>
    </row>
    <row r="358" spans="1:8" x14ac:dyDescent="0.35">
      <c r="A358" t="s">
        <v>13</v>
      </c>
      <c r="B358" t="s">
        <v>36</v>
      </c>
      <c r="C358" t="s">
        <v>229</v>
      </c>
      <c r="D358">
        <v>133</v>
      </c>
      <c r="E358">
        <v>7</v>
      </c>
      <c r="F358" t="s">
        <v>7</v>
      </c>
      <c r="G358" s="1">
        <v>5.2600000000000001E-2</v>
      </c>
      <c r="H358" s="1"/>
    </row>
    <row r="359" spans="1:8" x14ac:dyDescent="0.35">
      <c r="A359" t="s">
        <v>13</v>
      </c>
      <c r="B359" t="s">
        <v>37</v>
      </c>
      <c r="C359" t="s">
        <v>215</v>
      </c>
      <c r="D359">
        <v>95</v>
      </c>
      <c r="E359">
        <v>1</v>
      </c>
      <c r="F359" t="s">
        <v>7</v>
      </c>
      <c r="G359" s="1">
        <v>1.0500000000000001E-2</v>
      </c>
      <c r="H359" s="1"/>
    </row>
    <row r="360" spans="1:8" x14ac:dyDescent="0.35">
      <c r="A360" t="s">
        <v>13</v>
      </c>
      <c r="B360" t="s">
        <v>37</v>
      </c>
      <c r="C360" t="s">
        <v>230</v>
      </c>
      <c r="D360">
        <v>64</v>
      </c>
      <c r="E360">
        <v>1</v>
      </c>
      <c r="F360" t="s">
        <v>7</v>
      </c>
      <c r="G360" s="1">
        <v>1.5599999999999999E-2</v>
      </c>
      <c r="H360" s="1"/>
    </row>
    <row r="361" spans="1:8" x14ac:dyDescent="0.35">
      <c r="A361" t="s">
        <v>13</v>
      </c>
      <c r="B361" t="s">
        <v>37</v>
      </c>
      <c r="C361" t="s">
        <v>231</v>
      </c>
      <c r="D361">
        <v>6</v>
      </c>
      <c r="E361">
        <v>0</v>
      </c>
      <c r="F361" t="s">
        <v>7</v>
      </c>
      <c r="G361" s="1">
        <v>0</v>
      </c>
      <c r="H361" s="1"/>
    </row>
    <row r="362" spans="1:8" x14ac:dyDescent="0.35">
      <c r="A362" t="s">
        <v>13</v>
      </c>
      <c r="B362" t="s">
        <v>37</v>
      </c>
      <c r="C362" t="s">
        <v>227</v>
      </c>
      <c r="D362">
        <v>484</v>
      </c>
      <c r="E362">
        <v>0</v>
      </c>
      <c r="F362" t="s">
        <v>7</v>
      </c>
      <c r="G362" s="1">
        <v>0</v>
      </c>
      <c r="H362" s="1"/>
    </row>
    <row r="363" spans="1:8" x14ac:dyDescent="0.35">
      <c r="A363" t="s">
        <v>13</v>
      </c>
      <c r="B363" t="s">
        <v>37</v>
      </c>
      <c r="C363" t="s">
        <v>218</v>
      </c>
      <c r="D363">
        <v>747</v>
      </c>
      <c r="E363">
        <v>4</v>
      </c>
      <c r="F363" t="s">
        <v>7</v>
      </c>
      <c r="G363" s="1">
        <v>5.4000000000000003E-3</v>
      </c>
      <c r="H363" s="1"/>
    </row>
    <row r="364" spans="1:8" x14ac:dyDescent="0.35">
      <c r="A364" t="s">
        <v>13</v>
      </c>
      <c r="B364" t="s">
        <v>37</v>
      </c>
      <c r="C364" t="s">
        <v>219</v>
      </c>
      <c r="D364">
        <v>569</v>
      </c>
      <c r="E364">
        <v>3</v>
      </c>
      <c r="F364" t="s">
        <v>7</v>
      </c>
      <c r="G364" s="1">
        <v>5.3E-3</v>
      </c>
      <c r="H364" s="1"/>
    </row>
    <row r="365" spans="1:8" x14ac:dyDescent="0.35">
      <c r="A365" t="s">
        <v>13</v>
      </c>
      <c r="B365" t="s">
        <v>37</v>
      </c>
      <c r="C365" t="s">
        <v>232</v>
      </c>
      <c r="D365">
        <v>13</v>
      </c>
      <c r="E365">
        <v>0</v>
      </c>
      <c r="F365" t="s">
        <v>7</v>
      </c>
      <c r="G365" s="1">
        <v>0</v>
      </c>
      <c r="H365" s="1"/>
    </row>
    <row r="366" spans="1:8" x14ac:dyDescent="0.35">
      <c r="A366" t="s">
        <v>13</v>
      </c>
      <c r="B366" t="s">
        <v>37</v>
      </c>
      <c r="C366" t="s">
        <v>220</v>
      </c>
      <c r="D366">
        <v>583</v>
      </c>
      <c r="E366">
        <v>4</v>
      </c>
      <c r="F366" t="s">
        <v>7</v>
      </c>
      <c r="G366" s="1">
        <v>6.8999999999999999E-3</v>
      </c>
      <c r="H366" s="1"/>
    </row>
    <row r="367" spans="1:8" x14ac:dyDescent="0.35">
      <c r="A367" t="s">
        <v>13</v>
      </c>
      <c r="B367" t="s">
        <v>37</v>
      </c>
      <c r="C367" t="s">
        <v>221</v>
      </c>
      <c r="D367">
        <v>505</v>
      </c>
      <c r="E367">
        <v>11</v>
      </c>
      <c r="F367" t="s">
        <v>7</v>
      </c>
      <c r="G367" s="1">
        <v>2.18E-2</v>
      </c>
      <c r="H367" s="1"/>
    </row>
    <row r="368" spans="1:8" x14ac:dyDescent="0.35">
      <c r="A368" t="s">
        <v>13</v>
      </c>
      <c r="B368" t="s">
        <v>37</v>
      </c>
      <c r="C368" t="s">
        <v>233</v>
      </c>
      <c r="D368">
        <v>107</v>
      </c>
      <c r="E368">
        <v>0</v>
      </c>
      <c r="F368" t="s">
        <v>7</v>
      </c>
      <c r="G368" s="1">
        <v>0</v>
      </c>
      <c r="H368" s="1"/>
    </row>
    <row r="369" spans="1:8" x14ac:dyDescent="0.35">
      <c r="A369" t="s">
        <v>13</v>
      </c>
      <c r="B369" t="s">
        <v>37</v>
      </c>
      <c r="C369" t="s">
        <v>224</v>
      </c>
      <c r="D369">
        <v>2414</v>
      </c>
      <c r="E369">
        <v>47</v>
      </c>
      <c r="F369" t="s">
        <v>7</v>
      </c>
      <c r="G369" s="1">
        <v>1.95E-2</v>
      </c>
      <c r="H369" s="1"/>
    </row>
    <row r="370" spans="1:8" x14ac:dyDescent="0.35">
      <c r="A370" t="s">
        <v>13</v>
      </c>
      <c r="B370" t="s">
        <v>37</v>
      </c>
      <c r="C370" t="s">
        <v>229</v>
      </c>
      <c r="D370">
        <v>539</v>
      </c>
      <c r="E370">
        <v>25</v>
      </c>
      <c r="F370" t="s">
        <v>7</v>
      </c>
      <c r="G370" s="1">
        <v>4.6399999999999997E-2</v>
      </c>
      <c r="H370" s="1"/>
    </row>
    <row r="371" spans="1:8" x14ac:dyDescent="0.35">
      <c r="A371" t="s">
        <v>13</v>
      </c>
      <c r="B371" t="s">
        <v>38</v>
      </c>
      <c r="C371" t="s">
        <v>227</v>
      </c>
      <c r="D371">
        <v>2</v>
      </c>
      <c r="E371">
        <v>0</v>
      </c>
      <c r="F371" t="s">
        <v>7</v>
      </c>
      <c r="G371" s="1">
        <v>0</v>
      </c>
      <c r="H371" s="1"/>
    </row>
    <row r="372" spans="1:8" x14ac:dyDescent="0.35">
      <c r="A372" t="s">
        <v>13</v>
      </c>
      <c r="B372" t="s">
        <v>38</v>
      </c>
      <c r="C372" t="s">
        <v>229</v>
      </c>
      <c r="D372">
        <v>1</v>
      </c>
      <c r="E372">
        <v>0</v>
      </c>
      <c r="F372" t="s">
        <v>7</v>
      </c>
      <c r="G372" s="1">
        <v>0</v>
      </c>
      <c r="H372" s="1"/>
    </row>
    <row r="373" spans="1:8" x14ac:dyDescent="0.35">
      <c r="A373" t="s">
        <v>13</v>
      </c>
      <c r="B373" t="s">
        <v>39</v>
      </c>
      <c r="C373" t="s">
        <v>130</v>
      </c>
      <c r="D373">
        <v>1</v>
      </c>
      <c r="E373">
        <v>0</v>
      </c>
      <c r="F373" t="s">
        <v>7</v>
      </c>
      <c r="G373" s="1">
        <v>0</v>
      </c>
      <c r="H373" s="1"/>
    </row>
    <row r="374" spans="1:8" x14ac:dyDescent="0.35">
      <c r="A374" t="s">
        <v>13</v>
      </c>
      <c r="B374" t="s">
        <v>39</v>
      </c>
      <c r="C374" t="s">
        <v>234</v>
      </c>
      <c r="D374">
        <v>21</v>
      </c>
      <c r="E374">
        <v>3</v>
      </c>
      <c r="F374" t="s">
        <v>7</v>
      </c>
      <c r="G374" s="1">
        <v>0.1429</v>
      </c>
      <c r="H374" s="1"/>
    </row>
    <row r="375" spans="1:8" x14ac:dyDescent="0.35">
      <c r="A375" t="s">
        <v>10</v>
      </c>
      <c r="B375" t="s">
        <v>15</v>
      </c>
      <c r="C375" t="s">
        <v>87</v>
      </c>
      <c r="D375">
        <v>219.5</v>
      </c>
      <c r="E375">
        <v>7</v>
      </c>
      <c r="F375" t="s">
        <v>8</v>
      </c>
      <c r="G375" s="1">
        <v>3.1899999999999998E-2</v>
      </c>
      <c r="H375" s="1">
        <v>0.19139999999999999</v>
      </c>
    </row>
    <row r="376" spans="1:8" x14ac:dyDescent="0.35">
      <c r="A376" t="s">
        <v>10</v>
      </c>
      <c r="B376" t="s">
        <v>15</v>
      </c>
      <c r="C376" t="s">
        <v>88</v>
      </c>
      <c r="D376">
        <v>38</v>
      </c>
      <c r="E376">
        <v>0</v>
      </c>
      <c r="F376" t="s">
        <v>8</v>
      </c>
      <c r="G376" s="1">
        <v>0</v>
      </c>
      <c r="H376" s="1">
        <v>0</v>
      </c>
    </row>
    <row r="377" spans="1:8" x14ac:dyDescent="0.35">
      <c r="A377" t="s">
        <v>10</v>
      </c>
      <c r="B377" t="s">
        <v>15</v>
      </c>
      <c r="C377" t="s">
        <v>89</v>
      </c>
      <c r="D377">
        <v>151</v>
      </c>
      <c r="E377">
        <v>0</v>
      </c>
      <c r="F377" t="s">
        <v>8</v>
      </c>
      <c r="G377" s="1">
        <v>0</v>
      </c>
      <c r="H377" s="1">
        <v>0</v>
      </c>
    </row>
    <row r="378" spans="1:8" x14ac:dyDescent="0.35">
      <c r="A378" t="s">
        <v>10</v>
      </c>
      <c r="B378" t="s">
        <v>15</v>
      </c>
      <c r="C378" t="s">
        <v>90</v>
      </c>
      <c r="D378">
        <v>79</v>
      </c>
      <c r="E378">
        <v>4</v>
      </c>
      <c r="F378" t="s">
        <v>8</v>
      </c>
      <c r="G378" s="1">
        <v>5.0599999999999999E-2</v>
      </c>
      <c r="H378" s="1">
        <v>0.30359999999999998</v>
      </c>
    </row>
    <row r="379" spans="1:8" x14ac:dyDescent="0.35">
      <c r="A379" t="s">
        <v>10</v>
      </c>
      <c r="B379" t="s">
        <v>15</v>
      </c>
      <c r="C379" t="s">
        <v>91</v>
      </c>
      <c r="D379">
        <v>184</v>
      </c>
      <c r="E379">
        <v>2</v>
      </c>
      <c r="F379" t="s">
        <v>8</v>
      </c>
      <c r="G379" s="1">
        <v>1.09E-2</v>
      </c>
      <c r="H379" s="1">
        <v>6.54E-2</v>
      </c>
    </row>
    <row r="380" spans="1:8" x14ac:dyDescent="0.35">
      <c r="A380" t="s">
        <v>10</v>
      </c>
      <c r="B380" t="s">
        <v>15</v>
      </c>
      <c r="C380" t="s">
        <v>92</v>
      </c>
      <c r="D380">
        <v>40</v>
      </c>
      <c r="E380">
        <v>0</v>
      </c>
      <c r="F380" t="s">
        <v>8</v>
      </c>
      <c r="G380" s="1">
        <v>0</v>
      </c>
      <c r="H380" s="1">
        <v>0</v>
      </c>
    </row>
    <row r="381" spans="1:8" x14ac:dyDescent="0.35">
      <c r="A381" t="s">
        <v>10</v>
      </c>
      <c r="B381" t="s">
        <v>16</v>
      </c>
      <c r="C381" t="s">
        <v>93</v>
      </c>
      <c r="D381">
        <v>445</v>
      </c>
      <c r="E381">
        <v>35</v>
      </c>
      <c r="F381" t="s">
        <v>8</v>
      </c>
      <c r="G381" s="1">
        <v>7.8700000000000006E-2</v>
      </c>
      <c r="H381" s="1">
        <v>0.47220000000000001</v>
      </c>
    </row>
    <row r="382" spans="1:8" x14ac:dyDescent="0.35">
      <c r="A382" t="s">
        <v>10</v>
      </c>
      <c r="B382" t="s">
        <v>16</v>
      </c>
      <c r="C382" t="s">
        <v>94</v>
      </c>
      <c r="D382">
        <v>79.5</v>
      </c>
      <c r="E382">
        <v>1</v>
      </c>
      <c r="F382" t="s">
        <v>8</v>
      </c>
      <c r="G382" s="1">
        <v>1.26E-2</v>
      </c>
      <c r="H382" s="1">
        <v>7.5600000000000001E-2</v>
      </c>
    </row>
    <row r="383" spans="1:8" x14ac:dyDescent="0.35">
      <c r="A383" t="s">
        <v>10</v>
      </c>
      <c r="B383" t="s">
        <v>16</v>
      </c>
      <c r="C383" t="s">
        <v>95</v>
      </c>
      <c r="D383">
        <v>86</v>
      </c>
      <c r="E383">
        <v>1</v>
      </c>
      <c r="F383" t="s">
        <v>8</v>
      </c>
      <c r="G383" s="1">
        <v>1.1599999999999999E-2</v>
      </c>
      <c r="H383" s="1">
        <v>6.9599999999999995E-2</v>
      </c>
    </row>
    <row r="384" spans="1:8" x14ac:dyDescent="0.35">
      <c r="A384" t="s">
        <v>10</v>
      </c>
      <c r="B384" t="s">
        <v>16</v>
      </c>
      <c r="C384" t="s">
        <v>96</v>
      </c>
      <c r="D384">
        <v>81.5</v>
      </c>
      <c r="E384">
        <v>1</v>
      </c>
      <c r="F384" t="s">
        <v>8</v>
      </c>
      <c r="G384" s="1">
        <v>1.23E-2</v>
      </c>
      <c r="H384" s="1">
        <v>7.3800000000000004E-2</v>
      </c>
    </row>
    <row r="385" spans="1:8" x14ac:dyDescent="0.35">
      <c r="A385" t="s">
        <v>10</v>
      </c>
      <c r="B385" t="s">
        <v>16</v>
      </c>
      <c r="C385" t="s">
        <v>97</v>
      </c>
      <c r="D385">
        <v>85.5</v>
      </c>
      <c r="E385">
        <v>0</v>
      </c>
      <c r="F385" t="s">
        <v>8</v>
      </c>
      <c r="G385" s="1">
        <v>0</v>
      </c>
      <c r="H385" s="1">
        <v>0</v>
      </c>
    </row>
    <row r="386" spans="1:8" x14ac:dyDescent="0.35">
      <c r="A386" t="s">
        <v>10</v>
      </c>
      <c r="B386" t="s">
        <v>16</v>
      </c>
      <c r="C386" t="s">
        <v>98</v>
      </c>
      <c r="D386">
        <v>90.5</v>
      </c>
      <c r="E386">
        <v>2</v>
      </c>
      <c r="F386" t="s">
        <v>8</v>
      </c>
      <c r="G386" s="1">
        <v>2.2100000000000002E-2</v>
      </c>
      <c r="H386" s="1">
        <v>0.1326</v>
      </c>
    </row>
    <row r="387" spans="1:8" x14ac:dyDescent="0.35">
      <c r="A387" t="s">
        <v>10</v>
      </c>
      <c r="B387" t="s">
        <v>16</v>
      </c>
      <c r="C387" t="s">
        <v>99</v>
      </c>
      <c r="D387">
        <v>119</v>
      </c>
      <c r="E387">
        <v>2</v>
      </c>
      <c r="F387" t="s">
        <v>8</v>
      </c>
      <c r="G387" s="1">
        <v>1.6799999999999999E-2</v>
      </c>
      <c r="H387" s="1">
        <v>0.1008</v>
      </c>
    </row>
    <row r="388" spans="1:8" x14ac:dyDescent="0.35">
      <c r="A388" t="s">
        <v>10</v>
      </c>
      <c r="B388" t="s">
        <v>16</v>
      </c>
      <c r="C388" t="s">
        <v>100</v>
      </c>
      <c r="D388">
        <v>48</v>
      </c>
      <c r="E388">
        <v>0</v>
      </c>
      <c r="F388" t="s">
        <v>8</v>
      </c>
      <c r="G388" s="1">
        <v>0</v>
      </c>
      <c r="H388" s="1">
        <v>0</v>
      </c>
    </row>
    <row r="389" spans="1:8" x14ac:dyDescent="0.35">
      <c r="A389" t="s">
        <v>10</v>
      </c>
      <c r="B389" t="s">
        <v>16</v>
      </c>
      <c r="C389" t="s">
        <v>101</v>
      </c>
      <c r="D389">
        <v>45</v>
      </c>
      <c r="E389">
        <v>1</v>
      </c>
      <c r="F389" t="s">
        <v>8</v>
      </c>
      <c r="G389" s="1">
        <v>2.2200000000000001E-2</v>
      </c>
      <c r="H389" s="1">
        <v>0.13320000000000001</v>
      </c>
    </row>
    <row r="390" spans="1:8" x14ac:dyDescent="0.35">
      <c r="A390" t="s">
        <v>10</v>
      </c>
      <c r="B390" t="s">
        <v>16</v>
      </c>
      <c r="C390" t="s">
        <v>188</v>
      </c>
      <c r="D390">
        <v>2</v>
      </c>
      <c r="E390">
        <v>0</v>
      </c>
      <c r="F390" t="s">
        <v>8</v>
      </c>
      <c r="G390" s="1">
        <v>0</v>
      </c>
      <c r="H390" s="1">
        <v>0</v>
      </c>
    </row>
    <row r="391" spans="1:8" x14ac:dyDescent="0.35">
      <c r="A391" t="s">
        <v>10</v>
      </c>
      <c r="B391" t="s">
        <v>17</v>
      </c>
      <c r="C391" t="s">
        <v>102</v>
      </c>
      <c r="D391">
        <v>11</v>
      </c>
      <c r="E391">
        <v>0</v>
      </c>
      <c r="F391" t="s">
        <v>8</v>
      </c>
      <c r="G391" s="1">
        <v>0</v>
      </c>
      <c r="H391" s="1">
        <v>0</v>
      </c>
    </row>
    <row r="392" spans="1:8" x14ac:dyDescent="0.35">
      <c r="A392" t="s">
        <v>10</v>
      </c>
      <c r="B392" t="s">
        <v>17</v>
      </c>
      <c r="C392" t="s">
        <v>103</v>
      </c>
      <c r="D392">
        <v>83</v>
      </c>
      <c r="E392">
        <v>3</v>
      </c>
      <c r="F392" t="s">
        <v>8</v>
      </c>
      <c r="G392" s="1">
        <v>3.61E-2</v>
      </c>
      <c r="H392" s="1">
        <v>0.21659999999999999</v>
      </c>
    </row>
    <row r="393" spans="1:8" x14ac:dyDescent="0.35">
      <c r="A393" t="s">
        <v>10</v>
      </c>
      <c r="B393" t="s">
        <v>17</v>
      </c>
      <c r="C393" t="s">
        <v>104</v>
      </c>
      <c r="D393">
        <v>122</v>
      </c>
      <c r="E393">
        <v>6</v>
      </c>
      <c r="F393" t="s">
        <v>8</v>
      </c>
      <c r="G393" s="1">
        <v>4.9200000000000001E-2</v>
      </c>
      <c r="H393" s="1">
        <v>0.29520000000000002</v>
      </c>
    </row>
    <row r="394" spans="1:8" x14ac:dyDescent="0.35">
      <c r="A394" t="s">
        <v>10</v>
      </c>
      <c r="B394" t="s">
        <v>17</v>
      </c>
      <c r="C394" t="s">
        <v>105</v>
      </c>
      <c r="D394">
        <v>43</v>
      </c>
      <c r="E394">
        <v>0</v>
      </c>
      <c r="F394" t="s">
        <v>8</v>
      </c>
      <c r="G394" s="1">
        <v>0</v>
      </c>
      <c r="H394" s="1">
        <v>0</v>
      </c>
    </row>
    <row r="395" spans="1:8" x14ac:dyDescent="0.35">
      <c r="A395" t="s">
        <v>10</v>
      </c>
      <c r="B395" t="s">
        <v>17</v>
      </c>
      <c r="C395" t="s">
        <v>106</v>
      </c>
      <c r="D395">
        <v>94.5</v>
      </c>
      <c r="E395">
        <v>1</v>
      </c>
      <c r="F395" t="s">
        <v>8</v>
      </c>
      <c r="G395" s="1">
        <v>1.06E-2</v>
      </c>
      <c r="H395" s="1">
        <v>6.3600000000000004E-2</v>
      </c>
    </row>
    <row r="396" spans="1:8" x14ac:dyDescent="0.35">
      <c r="A396" t="s">
        <v>10</v>
      </c>
      <c r="B396" t="s">
        <v>17</v>
      </c>
      <c r="C396" t="s">
        <v>107</v>
      </c>
      <c r="D396">
        <v>144.5</v>
      </c>
      <c r="E396">
        <v>4</v>
      </c>
      <c r="F396" t="s">
        <v>8</v>
      </c>
      <c r="G396" s="1">
        <v>2.7699999999999999E-2</v>
      </c>
      <c r="H396" s="1">
        <v>0.16619999999999999</v>
      </c>
    </row>
    <row r="397" spans="1:8" x14ac:dyDescent="0.35">
      <c r="A397" t="s">
        <v>10</v>
      </c>
      <c r="B397" t="s">
        <v>17</v>
      </c>
      <c r="C397" t="s">
        <v>108</v>
      </c>
      <c r="D397">
        <v>96.5</v>
      </c>
      <c r="E397">
        <v>0</v>
      </c>
      <c r="F397" t="s">
        <v>8</v>
      </c>
      <c r="G397" s="1">
        <v>0</v>
      </c>
      <c r="H397" s="1">
        <v>0</v>
      </c>
    </row>
    <row r="398" spans="1:8" x14ac:dyDescent="0.35">
      <c r="A398" t="s">
        <v>10</v>
      </c>
      <c r="B398" t="s">
        <v>17</v>
      </c>
      <c r="C398" t="s">
        <v>109</v>
      </c>
      <c r="D398">
        <v>11</v>
      </c>
      <c r="E398">
        <v>0</v>
      </c>
      <c r="F398" t="s">
        <v>8</v>
      </c>
      <c r="G398" s="1">
        <v>0</v>
      </c>
      <c r="H398" s="1">
        <v>0</v>
      </c>
    </row>
    <row r="399" spans="1:8" x14ac:dyDescent="0.35">
      <c r="A399" t="s">
        <v>10</v>
      </c>
      <c r="B399" t="s">
        <v>17</v>
      </c>
      <c r="C399" t="s">
        <v>110</v>
      </c>
      <c r="D399">
        <v>48</v>
      </c>
      <c r="E399">
        <v>0</v>
      </c>
      <c r="F399" t="s">
        <v>8</v>
      </c>
      <c r="G399" s="1">
        <v>0</v>
      </c>
      <c r="H399" s="1">
        <v>0</v>
      </c>
    </row>
    <row r="400" spans="1:8" x14ac:dyDescent="0.35">
      <c r="A400" t="s">
        <v>10</v>
      </c>
      <c r="B400" t="s">
        <v>18</v>
      </c>
      <c r="C400" t="s">
        <v>111</v>
      </c>
      <c r="D400">
        <v>2</v>
      </c>
      <c r="E400">
        <v>0</v>
      </c>
      <c r="F400" t="s">
        <v>8</v>
      </c>
      <c r="G400" s="1">
        <v>0</v>
      </c>
      <c r="H400" s="1">
        <v>0</v>
      </c>
    </row>
    <row r="401" spans="1:8" x14ac:dyDescent="0.35">
      <c r="A401" t="s">
        <v>10</v>
      </c>
      <c r="B401" t="s">
        <v>18</v>
      </c>
      <c r="C401" t="s">
        <v>112</v>
      </c>
      <c r="D401">
        <v>104.5</v>
      </c>
      <c r="E401">
        <v>4</v>
      </c>
      <c r="F401" t="s">
        <v>8</v>
      </c>
      <c r="G401" s="1">
        <v>3.8300000000000001E-2</v>
      </c>
      <c r="H401" s="1">
        <v>0.2298</v>
      </c>
    </row>
    <row r="402" spans="1:8" x14ac:dyDescent="0.35">
      <c r="A402" t="s">
        <v>10</v>
      </c>
      <c r="B402" t="s">
        <v>19</v>
      </c>
      <c r="C402" t="s">
        <v>113</v>
      </c>
      <c r="D402">
        <v>1</v>
      </c>
      <c r="E402">
        <v>0</v>
      </c>
      <c r="F402" t="s">
        <v>8</v>
      </c>
      <c r="G402" s="1">
        <v>0</v>
      </c>
      <c r="H402" s="1">
        <v>0</v>
      </c>
    </row>
    <row r="403" spans="1:8" x14ac:dyDescent="0.35">
      <c r="A403" t="s">
        <v>10</v>
      </c>
      <c r="B403" t="s">
        <v>19</v>
      </c>
      <c r="C403" t="s">
        <v>114</v>
      </c>
      <c r="D403">
        <v>214</v>
      </c>
      <c r="E403">
        <v>4</v>
      </c>
      <c r="F403" t="s">
        <v>8</v>
      </c>
      <c r="G403" s="1">
        <v>1.8700000000000001E-2</v>
      </c>
      <c r="H403" s="1">
        <v>0.11219999999999999</v>
      </c>
    </row>
    <row r="404" spans="1:8" x14ac:dyDescent="0.35">
      <c r="A404" t="s">
        <v>10</v>
      </c>
      <c r="B404" t="s">
        <v>19</v>
      </c>
      <c r="C404" t="s">
        <v>107</v>
      </c>
      <c r="D404">
        <v>15</v>
      </c>
      <c r="E404">
        <v>0</v>
      </c>
      <c r="F404" t="s">
        <v>8</v>
      </c>
      <c r="G404" s="1">
        <v>0</v>
      </c>
      <c r="H404" s="1">
        <v>0</v>
      </c>
    </row>
    <row r="405" spans="1:8" x14ac:dyDescent="0.35">
      <c r="A405" t="s">
        <v>10</v>
      </c>
      <c r="B405" t="s">
        <v>19</v>
      </c>
      <c r="C405" t="s">
        <v>115</v>
      </c>
      <c r="D405">
        <v>176.5</v>
      </c>
      <c r="E405">
        <v>1</v>
      </c>
      <c r="F405" t="s">
        <v>8</v>
      </c>
      <c r="G405" s="1">
        <v>5.7000000000000002E-3</v>
      </c>
      <c r="H405" s="1">
        <v>3.4200000000000001E-2</v>
      </c>
    </row>
    <row r="406" spans="1:8" x14ac:dyDescent="0.35">
      <c r="A406" t="s">
        <v>10</v>
      </c>
      <c r="B406" t="s">
        <v>19</v>
      </c>
      <c r="C406" t="s">
        <v>116</v>
      </c>
      <c r="D406">
        <v>2</v>
      </c>
      <c r="E406">
        <v>0</v>
      </c>
      <c r="F406" t="s">
        <v>8</v>
      </c>
      <c r="G406" s="1">
        <v>0</v>
      </c>
      <c r="H406" s="1">
        <v>0</v>
      </c>
    </row>
    <row r="407" spans="1:8" x14ac:dyDescent="0.35">
      <c r="A407" t="s">
        <v>10</v>
      </c>
      <c r="B407" t="s">
        <v>19</v>
      </c>
      <c r="C407" t="s">
        <v>117</v>
      </c>
      <c r="D407">
        <v>4</v>
      </c>
      <c r="E407">
        <v>0</v>
      </c>
      <c r="F407" t="s">
        <v>8</v>
      </c>
      <c r="G407" s="1">
        <v>0</v>
      </c>
      <c r="H407" s="1">
        <v>0</v>
      </c>
    </row>
    <row r="408" spans="1:8" x14ac:dyDescent="0.35">
      <c r="A408" t="s">
        <v>10</v>
      </c>
      <c r="B408" t="s">
        <v>19</v>
      </c>
      <c r="C408" t="s">
        <v>118</v>
      </c>
      <c r="D408">
        <v>131</v>
      </c>
      <c r="E408">
        <v>4</v>
      </c>
      <c r="F408" t="s">
        <v>8</v>
      </c>
      <c r="G408" s="1">
        <v>3.0499999999999999E-2</v>
      </c>
      <c r="H408" s="1">
        <v>0.183</v>
      </c>
    </row>
    <row r="409" spans="1:8" x14ac:dyDescent="0.35">
      <c r="A409" t="s">
        <v>10</v>
      </c>
      <c r="B409" t="s">
        <v>19</v>
      </c>
      <c r="C409" t="s">
        <v>119</v>
      </c>
      <c r="D409">
        <v>1</v>
      </c>
      <c r="E409">
        <v>0</v>
      </c>
      <c r="F409" t="s">
        <v>8</v>
      </c>
      <c r="G409" s="1">
        <v>0</v>
      </c>
      <c r="H409" s="1">
        <v>0</v>
      </c>
    </row>
    <row r="410" spans="1:8" x14ac:dyDescent="0.35">
      <c r="A410" t="s">
        <v>10</v>
      </c>
      <c r="B410" t="s">
        <v>19</v>
      </c>
      <c r="C410" t="s">
        <v>90</v>
      </c>
      <c r="D410">
        <v>3</v>
      </c>
      <c r="E410">
        <v>0</v>
      </c>
      <c r="F410" t="s">
        <v>8</v>
      </c>
      <c r="G410" s="1">
        <v>0</v>
      </c>
      <c r="H410" s="1">
        <v>0</v>
      </c>
    </row>
    <row r="411" spans="1:8" x14ac:dyDescent="0.35">
      <c r="A411" t="s">
        <v>10</v>
      </c>
      <c r="B411" t="s">
        <v>19</v>
      </c>
      <c r="C411" t="s">
        <v>109</v>
      </c>
      <c r="D411">
        <v>41.5</v>
      </c>
      <c r="E411">
        <v>1</v>
      </c>
      <c r="F411" t="s">
        <v>8</v>
      </c>
      <c r="G411" s="1">
        <v>2.41E-2</v>
      </c>
      <c r="H411" s="1">
        <v>0.14460000000000001</v>
      </c>
    </row>
    <row r="412" spans="1:8" x14ac:dyDescent="0.35">
      <c r="A412" t="s">
        <v>10</v>
      </c>
      <c r="B412" t="s">
        <v>20</v>
      </c>
      <c r="C412" t="s">
        <v>94</v>
      </c>
      <c r="D412">
        <v>4</v>
      </c>
      <c r="E412">
        <v>0</v>
      </c>
      <c r="F412" t="s">
        <v>8</v>
      </c>
      <c r="G412" s="1">
        <v>0</v>
      </c>
      <c r="H412" s="1">
        <v>0</v>
      </c>
    </row>
    <row r="413" spans="1:8" x14ac:dyDescent="0.35">
      <c r="A413" t="s">
        <v>10</v>
      </c>
      <c r="B413" t="s">
        <v>20</v>
      </c>
      <c r="C413" t="s">
        <v>120</v>
      </c>
      <c r="D413">
        <v>1</v>
      </c>
      <c r="E413">
        <v>0</v>
      </c>
      <c r="F413" t="s">
        <v>8</v>
      </c>
      <c r="G413" s="1">
        <v>0</v>
      </c>
      <c r="H413" s="1">
        <v>0</v>
      </c>
    </row>
    <row r="414" spans="1:8" x14ac:dyDescent="0.35">
      <c r="A414" t="s">
        <v>10</v>
      </c>
      <c r="B414" t="s">
        <v>20</v>
      </c>
      <c r="C414" t="s">
        <v>121</v>
      </c>
      <c r="D414">
        <v>140.5</v>
      </c>
      <c r="E414">
        <v>1</v>
      </c>
      <c r="F414" t="s">
        <v>8</v>
      </c>
      <c r="G414" s="1">
        <v>7.1000000000000004E-3</v>
      </c>
      <c r="H414" s="1">
        <v>4.2599999999999999E-2</v>
      </c>
    </row>
    <row r="415" spans="1:8" x14ac:dyDescent="0.35">
      <c r="A415" t="s">
        <v>10</v>
      </c>
      <c r="B415" t="s">
        <v>21</v>
      </c>
      <c r="C415" t="s">
        <v>102</v>
      </c>
      <c r="D415">
        <v>266.5</v>
      </c>
      <c r="E415">
        <v>0</v>
      </c>
      <c r="F415" t="s">
        <v>8</v>
      </c>
      <c r="G415" s="1">
        <v>0</v>
      </c>
      <c r="H415" s="1">
        <v>0</v>
      </c>
    </row>
    <row r="416" spans="1:8" x14ac:dyDescent="0.35">
      <c r="A416" t="s">
        <v>10</v>
      </c>
      <c r="B416" t="s">
        <v>21</v>
      </c>
      <c r="C416" t="s">
        <v>103</v>
      </c>
      <c r="D416">
        <v>2</v>
      </c>
      <c r="E416">
        <v>0</v>
      </c>
      <c r="F416" t="s">
        <v>8</v>
      </c>
      <c r="G416" s="1">
        <v>0</v>
      </c>
      <c r="H416" s="1">
        <v>0</v>
      </c>
    </row>
    <row r="417" spans="1:8" x14ac:dyDescent="0.35">
      <c r="A417" t="s">
        <v>10</v>
      </c>
      <c r="B417" t="s">
        <v>21</v>
      </c>
      <c r="C417" t="s">
        <v>105</v>
      </c>
      <c r="D417">
        <v>9</v>
      </c>
      <c r="E417">
        <v>0</v>
      </c>
      <c r="F417" t="s">
        <v>8</v>
      </c>
      <c r="G417" s="1">
        <v>0</v>
      </c>
      <c r="H417" s="1">
        <v>0</v>
      </c>
    </row>
    <row r="418" spans="1:8" x14ac:dyDescent="0.35">
      <c r="A418" t="s">
        <v>10</v>
      </c>
      <c r="B418" t="s">
        <v>21</v>
      </c>
      <c r="C418" t="s">
        <v>106</v>
      </c>
      <c r="D418">
        <v>1</v>
      </c>
      <c r="E418">
        <v>0</v>
      </c>
      <c r="F418" t="s">
        <v>8</v>
      </c>
      <c r="G418" s="1">
        <v>0</v>
      </c>
      <c r="H418" s="1">
        <v>0</v>
      </c>
    </row>
    <row r="419" spans="1:8" x14ac:dyDescent="0.35">
      <c r="A419" t="s">
        <v>10</v>
      </c>
      <c r="B419" t="s">
        <v>21</v>
      </c>
      <c r="C419" t="s">
        <v>107</v>
      </c>
      <c r="D419">
        <v>9.5</v>
      </c>
      <c r="E419">
        <v>1</v>
      </c>
      <c r="F419" t="s">
        <v>8</v>
      </c>
      <c r="G419" s="1">
        <v>0.1053</v>
      </c>
      <c r="H419" s="1">
        <v>0.63180000000000003</v>
      </c>
    </row>
    <row r="420" spans="1:8" x14ac:dyDescent="0.35">
      <c r="A420" t="s">
        <v>11</v>
      </c>
      <c r="B420" t="s">
        <v>22</v>
      </c>
      <c r="C420" t="s">
        <v>122</v>
      </c>
      <c r="D420">
        <v>1</v>
      </c>
      <c r="E420">
        <v>0</v>
      </c>
      <c r="F420" t="s">
        <v>8</v>
      </c>
      <c r="G420" s="1">
        <v>0</v>
      </c>
      <c r="H420" s="1">
        <v>0</v>
      </c>
    </row>
    <row r="421" spans="1:8" x14ac:dyDescent="0.35">
      <c r="A421" t="s">
        <v>11</v>
      </c>
      <c r="B421" t="s">
        <v>23</v>
      </c>
      <c r="C421" t="s">
        <v>123</v>
      </c>
      <c r="D421">
        <v>1</v>
      </c>
      <c r="E421">
        <v>0</v>
      </c>
      <c r="F421" t="s">
        <v>8</v>
      </c>
      <c r="G421" s="1">
        <v>0</v>
      </c>
      <c r="H421" s="1">
        <v>0</v>
      </c>
    </row>
    <row r="422" spans="1:8" x14ac:dyDescent="0.35">
      <c r="A422" t="s">
        <v>11</v>
      </c>
      <c r="B422" t="s">
        <v>24</v>
      </c>
      <c r="C422" t="s">
        <v>124</v>
      </c>
      <c r="D422">
        <v>1</v>
      </c>
      <c r="E422">
        <v>0</v>
      </c>
      <c r="F422" t="s">
        <v>8</v>
      </c>
      <c r="G422" s="1">
        <v>0</v>
      </c>
      <c r="H422" s="1">
        <v>0</v>
      </c>
    </row>
    <row r="423" spans="1:8" x14ac:dyDescent="0.35">
      <c r="A423" t="s">
        <v>11</v>
      </c>
      <c r="B423" t="s">
        <v>25</v>
      </c>
      <c r="C423" t="s">
        <v>125</v>
      </c>
      <c r="D423">
        <v>1</v>
      </c>
      <c r="E423">
        <v>0</v>
      </c>
      <c r="F423" t="s">
        <v>8</v>
      </c>
      <c r="G423" s="1">
        <v>0</v>
      </c>
      <c r="H423" s="1">
        <v>0</v>
      </c>
    </row>
    <row r="424" spans="1:8" x14ac:dyDescent="0.35">
      <c r="A424" t="s">
        <v>11</v>
      </c>
      <c r="B424" t="s">
        <v>26</v>
      </c>
      <c r="C424" t="s">
        <v>126</v>
      </c>
      <c r="D424">
        <v>3</v>
      </c>
      <c r="E424">
        <v>0</v>
      </c>
      <c r="F424" t="s">
        <v>8</v>
      </c>
      <c r="G424" s="1">
        <v>0</v>
      </c>
      <c r="H424" s="1">
        <v>0</v>
      </c>
    </row>
    <row r="425" spans="1:8" x14ac:dyDescent="0.35">
      <c r="A425" t="s">
        <v>11</v>
      </c>
      <c r="B425" t="s">
        <v>26</v>
      </c>
      <c r="C425" t="s">
        <v>127</v>
      </c>
      <c r="D425">
        <v>1</v>
      </c>
      <c r="E425">
        <v>0</v>
      </c>
      <c r="F425" t="s">
        <v>8</v>
      </c>
      <c r="G425" s="1">
        <v>0</v>
      </c>
      <c r="H425" s="1">
        <v>0</v>
      </c>
    </row>
    <row r="426" spans="1:8" x14ac:dyDescent="0.35">
      <c r="A426" t="s">
        <v>11</v>
      </c>
      <c r="B426" t="s">
        <v>26</v>
      </c>
      <c r="C426" t="s">
        <v>128</v>
      </c>
      <c r="D426">
        <v>15</v>
      </c>
      <c r="E426">
        <v>0</v>
      </c>
      <c r="F426" t="s">
        <v>8</v>
      </c>
      <c r="G426" s="1">
        <v>0</v>
      </c>
      <c r="H426" s="1">
        <v>0</v>
      </c>
    </row>
    <row r="427" spans="1:8" x14ac:dyDescent="0.35">
      <c r="A427" t="s">
        <v>11</v>
      </c>
      <c r="B427" t="s">
        <v>26</v>
      </c>
      <c r="C427" t="s">
        <v>129</v>
      </c>
      <c r="D427">
        <v>61.5</v>
      </c>
      <c r="E427">
        <v>2</v>
      </c>
      <c r="F427" t="s">
        <v>8</v>
      </c>
      <c r="G427" s="1">
        <v>3.2500000000000001E-2</v>
      </c>
      <c r="H427" s="1">
        <v>0.19500000000000001</v>
      </c>
    </row>
    <row r="428" spans="1:8" x14ac:dyDescent="0.35">
      <c r="A428" t="s">
        <v>11</v>
      </c>
      <c r="B428" t="s">
        <v>26</v>
      </c>
      <c r="C428" t="s">
        <v>130</v>
      </c>
      <c r="D428">
        <v>45</v>
      </c>
      <c r="E428">
        <v>0</v>
      </c>
      <c r="F428" t="s">
        <v>8</v>
      </c>
      <c r="G428" s="1">
        <v>0</v>
      </c>
      <c r="H428" s="1">
        <v>0</v>
      </c>
    </row>
    <row r="429" spans="1:8" x14ac:dyDescent="0.35">
      <c r="A429" t="s">
        <v>11</v>
      </c>
      <c r="B429" t="s">
        <v>26</v>
      </c>
      <c r="C429" t="s">
        <v>131</v>
      </c>
      <c r="D429">
        <v>18.5</v>
      </c>
      <c r="E429">
        <v>1</v>
      </c>
      <c r="F429" t="s">
        <v>8</v>
      </c>
      <c r="G429" s="1">
        <v>5.4100000000000002E-2</v>
      </c>
      <c r="H429" s="1">
        <v>0.3246</v>
      </c>
    </row>
    <row r="430" spans="1:8" x14ac:dyDescent="0.35">
      <c r="A430" t="s">
        <v>11</v>
      </c>
      <c r="B430" t="s">
        <v>26</v>
      </c>
      <c r="C430" t="s">
        <v>132</v>
      </c>
      <c r="D430">
        <v>15.5</v>
      </c>
      <c r="E430">
        <v>0</v>
      </c>
      <c r="F430" t="s">
        <v>8</v>
      </c>
      <c r="G430" s="1">
        <v>0</v>
      </c>
      <c r="H430" s="1">
        <v>0</v>
      </c>
    </row>
    <row r="431" spans="1:8" x14ac:dyDescent="0.35">
      <c r="A431" t="s">
        <v>11</v>
      </c>
      <c r="B431" t="s">
        <v>26</v>
      </c>
      <c r="C431" t="s">
        <v>133</v>
      </c>
      <c r="D431">
        <v>4</v>
      </c>
      <c r="E431">
        <v>0</v>
      </c>
      <c r="F431" t="s">
        <v>8</v>
      </c>
      <c r="G431" s="1">
        <v>0</v>
      </c>
      <c r="H431" s="1">
        <v>0</v>
      </c>
    </row>
    <row r="432" spans="1:8" x14ac:dyDescent="0.35">
      <c r="A432" t="s">
        <v>11</v>
      </c>
      <c r="B432" t="s">
        <v>26</v>
      </c>
      <c r="C432" t="s">
        <v>134</v>
      </c>
      <c r="D432">
        <v>29.5</v>
      </c>
      <c r="E432">
        <v>0</v>
      </c>
      <c r="F432" t="s">
        <v>8</v>
      </c>
      <c r="G432" s="1">
        <v>0</v>
      </c>
      <c r="H432" s="1">
        <v>0</v>
      </c>
    </row>
    <row r="433" spans="1:8" x14ac:dyDescent="0.35">
      <c r="A433" t="s">
        <v>11</v>
      </c>
      <c r="B433" t="s">
        <v>27</v>
      </c>
      <c r="C433" t="s">
        <v>126</v>
      </c>
      <c r="D433">
        <v>2</v>
      </c>
      <c r="E433">
        <v>0</v>
      </c>
      <c r="F433" t="s">
        <v>8</v>
      </c>
      <c r="G433" s="1">
        <v>0</v>
      </c>
      <c r="H433" s="1">
        <v>0</v>
      </c>
    </row>
    <row r="434" spans="1:8" x14ac:dyDescent="0.35">
      <c r="A434" t="s">
        <v>11</v>
      </c>
      <c r="B434" t="s">
        <v>27</v>
      </c>
      <c r="C434" t="s">
        <v>135</v>
      </c>
      <c r="D434">
        <v>1</v>
      </c>
      <c r="E434">
        <v>0</v>
      </c>
      <c r="F434" t="s">
        <v>8</v>
      </c>
      <c r="G434" s="1">
        <v>0</v>
      </c>
      <c r="H434" s="1">
        <v>0</v>
      </c>
    </row>
    <row r="435" spans="1:8" x14ac:dyDescent="0.35">
      <c r="A435" t="s">
        <v>11</v>
      </c>
      <c r="B435" t="s">
        <v>28</v>
      </c>
      <c r="C435" t="s">
        <v>136</v>
      </c>
      <c r="D435">
        <v>1</v>
      </c>
      <c r="E435">
        <v>0</v>
      </c>
      <c r="F435" t="s">
        <v>8</v>
      </c>
      <c r="G435" s="1">
        <v>0</v>
      </c>
      <c r="H435" s="1">
        <v>0</v>
      </c>
    </row>
    <row r="436" spans="1:8" x14ac:dyDescent="0.35">
      <c r="A436" t="s">
        <v>11</v>
      </c>
      <c r="B436" t="s">
        <v>28</v>
      </c>
      <c r="C436" t="s">
        <v>137</v>
      </c>
      <c r="D436">
        <v>1</v>
      </c>
      <c r="E436">
        <v>1</v>
      </c>
      <c r="F436" t="s">
        <v>8</v>
      </c>
      <c r="G436" s="1">
        <v>1</v>
      </c>
      <c r="H436" s="1">
        <v>6</v>
      </c>
    </row>
    <row r="437" spans="1:8" x14ac:dyDescent="0.35">
      <c r="A437" t="s">
        <v>12</v>
      </c>
      <c r="B437" t="s">
        <v>29</v>
      </c>
      <c r="C437" t="s">
        <v>138</v>
      </c>
      <c r="D437">
        <v>26</v>
      </c>
      <c r="E437">
        <v>0</v>
      </c>
      <c r="F437" t="s">
        <v>8</v>
      </c>
      <c r="G437" s="1">
        <v>0</v>
      </c>
      <c r="H437" s="1">
        <v>0</v>
      </c>
    </row>
    <row r="438" spans="1:8" x14ac:dyDescent="0.35">
      <c r="A438" t="s">
        <v>12</v>
      </c>
      <c r="B438" t="s">
        <v>29</v>
      </c>
      <c r="C438" t="s">
        <v>139</v>
      </c>
      <c r="D438">
        <v>48.5</v>
      </c>
      <c r="E438">
        <v>2</v>
      </c>
      <c r="F438" t="s">
        <v>8</v>
      </c>
      <c r="G438" s="1">
        <v>4.1200000000000001E-2</v>
      </c>
      <c r="H438" s="1">
        <v>0.2472</v>
      </c>
    </row>
    <row r="439" spans="1:8" x14ac:dyDescent="0.35">
      <c r="A439" t="s">
        <v>12</v>
      </c>
      <c r="B439" t="s">
        <v>29</v>
      </c>
      <c r="C439" t="s">
        <v>140</v>
      </c>
      <c r="D439">
        <v>24</v>
      </c>
      <c r="E439">
        <v>0</v>
      </c>
      <c r="F439" t="s">
        <v>8</v>
      </c>
      <c r="G439" s="1">
        <v>0</v>
      </c>
      <c r="H439" s="1">
        <v>0</v>
      </c>
    </row>
    <row r="440" spans="1:8" x14ac:dyDescent="0.35">
      <c r="A440" t="s">
        <v>12</v>
      </c>
      <c r="B440" t="s">
        <v>29</v>
      </c>
      <c r="C440" t="s">
        <v>141</v>
      </c>
      <c r="D440">
        <v>151</v>
      </c>
      <c r="E440">
        <v>6</v>
      </c>
      <c r="F440" t="s">
        <v>8</v>
      </c>
      <c r="G440" s="1">
        <v>3.9699999999999999E-2</v>
      </c>
      <c r="H440" s="1">
        <v>0.2382</v>
      </c>
    </row>
    <row r="441" spans="1:8" x14ac:dyDescent="0.35">
      <c r="A441" t="s">
        <v>12</v>
      </c>
      <c r="B441" t="s">
        <v>29</v>
      </c>
      <c r="C441" t="s">
        <v>142</v>
      </c>
      <c r="D441">
        <v>37</v>
      </c>
      <c r="E441">
        <v>0</v>
      </c>
      <c r="F441" t="s">
        <v>8</v>
      </c>
      <c r="G441" s="1">
        <v>0</v>
      </c>
      <c r="H441" s="1">
        <v>0</v>
      </c>
    </row>
    <row r="442" spans="1:8" x14ac:dyDescent="0.35">
      <c r="A442" t="s">
        <v>12</v>
      </c>
      <c r="B442" t="s">
        <v>29</v>
      </c>
      <c r="C442" t="s">
        <v>143</v>
      </c>
      <c r="D442">
        <v>82</v>
      </c>
      <c r="E442">
        <v>0</v>
      </c>
      <c r="F442" t="s">
        <v>8</v>
      </c>
      <c r="G442" s="1">
        <v>0</v>
      </c>
      <c r="H442" s="1">
        <v>0</v>
      </c>
    </row>
    <row r="443" spans="1:8" x14ac:dyDescent="0.35">
      <c r="A443" t="s">
        <v>12</v>
      </c>
      <c r="B443" t="s">
        <v>29</v>
      </c>
      <c r="C443" t="s">
        <v>144</v>
      </c>
      <c r="D443">
        <v>1.5</v>
      </c>
      <c r="E443">
        <v>0</v>
      </c>
      <c r="F443" t="s">
        <v>8</v>
      </c>
      <c r="G443" s="1">
        <v>0</v>
      </c>
      <c r="H443" s="1">
        <v>0</v>
      </c>
    </row>
    <row r="444" spans="1:8" x14ac:dyDescent="0.35">
      <c r="A444" t="s">
        <v>12</v>
      </c>
      <c r="B444" t="s">
        <v>29</v>
      </c>
      <c r="C444" t="s">
        <v>145</v>
      </c>
      <c r="D444">
        <v>36</v>
      </c>
      <c r="E444">
        <v>0</v>
      </c>
      <c r="F444" t="s">
        <v>8</v>
      </c>
      <c r="G444" s="1">
        <v>0</v>
      </c>
      <c r="H444" s="1">
        <v>0</v>
      </c>
    </row>
    <row r="445" spans="1:8" x14ac:dyDescent="0.35">
      <c r="A445" t="s">
        <v>12</v>
      </c>
      <c r="B445" t="s">
        <v>29</v>
      </c>
      <c r="C445" t="s">
        <v>146</v>
      </c>
      <c r="D445">
        <v>203.5</v>
      </c>
      <c r="E445">
        <v>6</v>
      </c>
      <c r="F445" t="s">
        <v>8</v>
      </c>
      <c r="G445" s="1">
        <v>2.9499999999999998E-2</v>
      </c>
      <c r="H445" s="1">
        <v>0.17699999999999999</v>
      </c>
    </row>
    <row r="446" spans="1:8" x14ac:dyDescent="0.35">
      <c r="A446" t="s">
        <v>12</v>
      </c>
      <c r="B446" t="s">
        <v>29</v>
      </c>
      <c r="C446" t="s">
        <v>147</v>
      </c>
      <c r="D446">
        <v>38</v>
      </c>
      <c r="E446">
        <v>0</v>
      </c>
      <c r="F446" t="s">
        <v>8</v>
      </c>
      <c r="G446" s="1">
        <v>0</v>
      </c>
      <c r="H446" s="1">
        <v>0</v>
      </c>
    </row>
    <row r="447" spans="1:8" x14ac:dyDescent="0.35">
      <c r="A447" t="s">
        <v>12</v>
      </c>
      <c r="B447" t="s">
        <v>29</v>
      </c>
      <c r="C447" t="s">
        <v>148</v>
      </c>
      <c r="D447">
        <v>8</v>
      </c>
      <c r="E447">
        <v>0</v>
      </c>
      <c r="F447" t="s">
        <v>8</v>
      </c>
      <c r="G447" s="1">
        <v>0</v>
      </c>
      <c r="H447" s="1">
        <v>0</v>
      </c>
    </row>
    <row r="448" spans="1:8" x14ac:dyDescent="0.35">
      <c r="A448" t="s">
        <v>12</v>
      </c>
      <c r="B448" t="s">
        <v>29</v>
      </c>
      <c r="C448" t="s">
        <v>149</v>
      </c>
      <c r="D448">
        <v>53</v>
      </c>
      <c r="E448">
        <v>1</v>
      </c>
      <c r="F448" t="s">
        <v>8</v>
      </c>
      <c r="G448" s="1">
        <v>1.89E-2</v>
      </c>
      <c r="H448" s="1">
        <v>0.1134</v>
      </c>
    </row>
    <row r="449" spans="1:8" x14ac:dyDescent="0.35">
      <c r="A449" t="s">
        <v>12</v>
      </c>
      <c r="B449" t="s">
        <v>29</v>
      </c>
      <c r="C449" t="s">
        <v>137</v>
      </c>
      <c r="D449">
        <v>1</v>
      </c>
      <c r="E449">
        <v>0</v>
      </c>
      <c r="F449" t="s">
        <v>8</v>
      </c>
      <c r="G449" s="1">
        <v>0</v>
      </c>
      <c r="H449" s="1">
        <v>0</v>
      </c>
    </row>
    <row r="450" spans="1:8" x14ac:dyDescent="0.35">
      <c r="A450" t="s">
        <v>12</v>
      </c>
      <c r="B450" t="s">
        <v>29</v>
      </c>
      <c r="C450" t="s">
        <v>150</v>
      </c>
      <c r="D450">
        <v>149</v>
      </c>
      <c r="E450">
        <v>7</v>
      </c>
      <c r="F450" t="s">
        <v>8</v>
      </c>
      <c r="G450" s="1">
        <v>4.7E-2</v>
      </c>
      <c r="H450" s="1">
        <v>0.28199999999999997</v>
      </c>
    </row>
    <row r="451" spans="1:8" x14ac:dyDescent="0.35">
      <c r="A451" t="s">
        <v>12</v>
      </c>
      <c r="B451" t="s">
        <v>29</v>
      </c>
      <c r="C451" t="s">
        <v>151</v>
      </c>
      <c r="D451">
        <v>15</v>
      </c>
      <c r="E451">
        <v>0</v>
      </c>
      <c r="F451" t="s">
        <v>8</v>
      </c>
      <c r="G451" s="1">
        <v>0</v>
      </c>
      <c r="H451" s="1">
        <v>0</v>
      </c>
    </row>
    <row r="452" spans="1:8" x14ac:dyDescent="0.35">
      <c r="A452" t="s">
        <v>12</v>
      </c>
      <c r="B452" t="s">
        <v>29</v>
      </c>
      <c r="C452" t="s">
        <v>152</v>
      </c>
      <c r="D452">
        <v>52.5</v>
      </c>
      <c r="E452">
        <v>1</v>
      </c>
      <c r="F452" t="s">
        <v>8</v>
      </c>
      <c r="G452" s="1">
        <v>1.9E-2</v>
      </c>
      <c r="H452" s="1">
        <v>0.114</v>
      </c>
    </row>
    <row r="453" spans="1:8" x14ac:dyDescent="0.35">
      <c r="A453" t="s">
        <v>12</v>
      </c>
      <c r="B453" t="s">
        <v>29</v>
      </c>
      <c r="C453" t="s">
        <v>153</v>
      </c>
      <c r="D453">
        <v>252.5</v>
      </c>
      <c r="E453">
        <v>1</v>
      </c>
      <c r="F453" t="s">
        <v>8</v>
      </c>
      <c r="G453" s="1">
        <v>4.0000000000000001E-3</v>
      </c>
      <c r="H453" s="1">
        <v>2.4E-2</v>
      </c>
    </row>
    <row r="454" spans="1:8" x14ac:dyDescent="0.35">
      <c r="A454" t="s">
        <v>12</v>
      </c>
      <c r="B454" t="s">
        <v>29</v>
      </c>
      <c r="C454" t="s">
        <v>154</v>
      </c>
      <c r="D454">
        <v>54.5</v>
      </c>
      <c r="E454">
        <v>2</v>
      </c>
      <c r="F454" t="s">
        <v>8</v>
      </c>
      <c r="G454" s="1">
        <v>3.6700000000000003E-2</v>
      </c>
      <c r="H454" s="1">
        <v>0.22020000000000001</v>
      </c>
    </row>
    <row r="455" spans="1:8" x14ac:dyDescent="0.35">
      <c r="A455" t="s">
        <v>12</v>
      </c>
      <c r="B455" t="s">
        <v>29</v>
      </c>
      <c r="C455" t="s">
        <v>155</v>
      </c>
      <c r="D455">
        <v>69</v>
      </c>
      <c r="E455">
        <v>1</v>
      </c>
      <c r="F455" t="s">
        <v>8</v>
      </c>
      <c r="G455" s="1">
        <v>1.4500000000000001E-2</v>
      </c>
      <c r="H455" s="1">
        <v>8.6999999999999994E-2</v>
      </c>
    </row>
    <row r="456" spans="1:8" x14ac:dyDescent="0.35">
      <c r="A456" t="s">
        <v>12</v>
      </c>
      <c r="B456" t="s">
        <v>29</v>
      </c>
      <c r="C456" t="s">
        <v>156</v>
      </c>
      <c r="D456">
        <v>32</v>
      </c>
      <c r="E456">
        <v>1</v>
      </c>
      <c r="F456" t="s">
        <v>8</v>
      </c>
      <c r="G456" s="1">
        <v>3.1199999999999999E-2</v>
      </c>
      <c r="H456" s="1">
        <v>0.18720000000000001</v>
      </c>
    </row>
    <row r="457" spans="1:8" x14ac:dyDescent="0.35">
      <c r="A457" t="s">
        <v>12</v>
      </c>
      <c r="B457" t="s">
        <v>30</v>
      </c>
      <c r="C457" t="s">
        <v>174</v>
      </c>
      <c r="D457">
        <v>1</v>
      </c>
      <c r="E457">
        <v>0</v>
      </c>
      <c r="F457" t="s">
        <v>8</v>
      </c>
      <c r="G457" s="1">
        <v>0</v>
      </c>
      <c r="H457" s="1">
        <v>0</v>
      </c>
    </row>
    <row r="458" spans="1:8" x14ac:dyDescent="0.35">
      <c r="A458" t="s">
        <v>12</v>
      </c>
      <c r="B458" t="s">
        <v>30</v>
      </c>
      <c r="C458" t="s">
        <v>157</v>
      </c>
      <c r="D458">
        <v>160</v>
      </c>
      <c r="E458">
        <v>6</v>
      </c>
      <c r="F458" t="s">
        <v>8</v>
      </c>
      <c r="G458" s="1">
        <v>3.7499999999999999E-2</v>
      </c>
      <c r="H458" s="1">
        <v>0.22500000000000001</v>
      </c>
    </row>
    <row r="459" spans="1:8" x14ac:dyDescent="0.35">
      <c r="A459" t="s">
        <v>12</v>
      </c>
      <c r="B459" t="s">
        <v>30</v>
      </c>
      <c r="C459" t="s">
        <v>158</v>
      </c>
      <c r="D459">
        <v>37</v>
      </c>
      <c r="E459">
        <v>3</v>
      </c>
      <c r="F459" t="s">
        <v>8</v>
      </c>
      <c r="G459" s="1">
        <v>8.1100000000000005E-2</v>
      </c>
      <c r="H459" s="1">
        <v>0.48659999999999998</v>
      </c>
    </row>
    <row r="460" spans="1:8" x14ac:dyDescent="0.35">
      <c r="A460" t="s">
        <v>12</v>
      </c>
      <c r="B460" t="s">
        <v>30</v>
      </c>
      <c r="C460" t="s">
        <v>144</v>
      </c>
      <c r="D460">
        <v>45</v>
      </c>
      <c r="E460">
        <v>1</v>
      </c>
      <c r="F460" t="s">
        <v>8</v>
      </c>
      <c r="G460" s="1">
        <v>2.2200000000000001E-2</v>
      </c>
      <c r="H460" s="1">
        <v>0.13320000000000001</v>
      </c>
    </row>
    <row r="461" spans="1:8" x14ac:dyDescent="0.35">
      <c r="A461" t="s">
        <v>12</v>
      </c>
      <c r="B461" t="s">
        <v>30</v>
      </c>
      <c r="C461" t="s">
        <v>129</v>
      </c>
      <c r="D461">
        <v>64</v>
      </c>
      <c r="E461">
        <v>1</v>
      </c>
      <c r="F461" t="s">
        <v>8</v>
      </c>
      <c r="G461" s="1">
        <v>1.5599999999999999E-2</v>
      </c>
      <c r="H461" s="1">
        <v>9.3600000000000003E-2</v>
      </c>
    </row>
    <row r="462" spans="1:8" x14ac:dyDescent="0.35">
      <c r="A462" t="s">
        <v>12</v>
      </c>
      <c r="B462" t="s">
        <v>30</v>
      </c>
      <c r="C462" t="s">
        <v>159</v>
      </c>
      <c r="D462">
        <v>156</v>
      </c>
      <c r="E462">
        <v>0</v>
      </c>
      <c r="F462" t="s">
        <v>8</v>
      </c>
      <c r="G462" s="1">
        <v>0</v>
      </c>
      <c r="H462" s="1">
        <v>0</v>
      </c>
    </row>
    <row r="463" spans="1:8" x14ac:dyDescent="0.35">
      <c r="A463" t="s">
        <v>12</v>
      </c>
      <c r="B463" t="s">
        <v>30</v>
      </c>
      <c r="C463" t="s">
        <v>160</v>
      </c>
      <c r="D463">
        <v>18</v>
      </c>
      <c r="E463">
        <v>0</v>
      </c>
      <c r="F463" t="s">
        <v>8</v>
      </c>
      <c r="G463" s="1">
        <v>0</v>
      </c>
      <c r="H463" s="1">
        <v>0</v>
      </c>
    </row>
    <row r="464" spans="1:8" x14ac:dyDescent="0.35">
      <c r="A464" t="s">
        <v>12</v>
      </c>
      <c r="B464" t="s">
        <v>30</v>
      </c>
      <c r="C464" t="s">
        <v>161</v>
      </c>
      <c r="D464">
        <v>1</v>
      </c>
      <c r="E464">
        <v>0</v>
      </c>
      <c r="F464" t="s">
        <v>8</v>
      </c>
      <c r="G464" s="1">
        <v>0</v>
      </c>
      <c r="H464" s="1">
        <v>0</v>
      </c>
    </row>
    <row r="465" spans="1:8" x14ac:dyDescent="0.35">
      <c r="A465" t="s">
        <v>12</v>
      </c>
      <c r="B465" t="s">
        <v>30</v>
      </c>
      <c r="C465" t="s">
        <v>162</v>
      </c>
      <c r="D465">
        <v>51</v>
      </c>
      <c r="E465">
        <v>0</v>
      </c>
      <c r="F465" t="s">
        <v>8</v>
      </c>
      <c r="G465" s="1">
        <v>0</v>
      </c>
      <c r="H465" s="1">
        <v>0</v>
      </c>
    </row>
    <row r="466" spans="1:8" x14ac:dyDescent="0.35">
      <c r="A466" t="s">
        <v>12</v>
      </c>
      <c r="B466" t="s">
        <v>30</v>
      </c>
      <c r="C466" t="s">
        <v>163</v>
      </c>
      <c r="D466">
        <v>148</v>
      </c>
      <c r="E466">
        <v>0</v>
      </c>
      <c r="F466" t="s">
        <v>8</v>
      </c>
      <c r="G466" s="1">
        <v>0</v>
      </c>
      <c r="H466" s="1">
        <v>0</v>
      </c>
    </row>
    <row r="467" spans="1:8" x14ac:dyDescent="0.35">
      <c r="A467" t="s">
        <v>12</v>
      </c>
      <c r="B467" t="s">
        <v>30</v>
      </c>
      <c r="C467" t="s">
        <v>164</v>
      </c>
      <c r="D467">
        <v>5</v>
      </c>
      <c r="E467">
        <v>0</v>
      </c>
      <c r="F467" t="s">
        <v>8</v>
      </c>
      <c r="G467" s="1">
        <v>0</v>
      </c>
      <c r="H467" s="1">
        <v>0</v>
      </c>
    </row>
    <row r="468" spans="1:8" x14ac:dyDescent="0.35">
      <c r="A468" t="s">
        <v>12</v>
      </c>
      <c r="B468" t="s">
        <v>30</v>
      </c>
      <c r="C468" t="s">
        <v>165</v>
      </c>
      <c r="D468">
        <v>12.5</v>
      </c>
      <c r="E468">
        <v>0</v>
      </c>
      <c r="F468" t="s">
        <v>8</v>
      </c>
      <c r="G468" s="1">
        <v>0</v>
      </c>
      <c r="H468" s="1">
        <v>0</v>
      </c>
    </row>
    <row r="469" spans="1:8" x14ac:dyDescent="0.35">
      <c r="A469" t="s">
        <v>12</v>
      </c>
      <c r="B469" t="s">
        <v>30</v>
      </c>
      <c r="C469" t="s">
        <v>166</v>
      </c>
      <c r="D469">
        <v>41.5</v>
      </c>
      <c r="E469">
        <v>2</v>
      </c>
      <c r="F469" t="s">
        <v>8</v>
      </c>
      <c r="G469" s="1">
        <v>4.82E-2</v>
      </c>
      <c r="H469" s="1">
        <v>0.28920000000000001</v>
      </c>
    </row>
    <row r="470" spans="1:8" x14ac:dyDescent="0.35">
      <c r="A470" t="s">
        <v>12</v>
      </c>
      <c r="B470" t="s">
        <v>30</v>
      </c>
      <c r="C470" t="s">
        <v>167</v>
      </c>
      <c r="D470">
        <v>20</v>
      </c>
      <c r="E470">
        <v>1</v>
      </c>
      <c r="F470" t="s">
        <v>8</v>
      </c>
      <c r="G470" s="1">
        <v>0.05</v>
      </c>
      <c r="H470" s="1">
        <v>0.3</v>
      </c>
    </row>
    <row r="471" spans="1:8" x14ac:dyDescent="0.35">
      <c r="A471" t="s">
        <v>12</v>
      </c>
      <c r="B471" t="s">
        <v>30</v>
      </c>
      <c r="C471" t="s">
        <v>168</v>
      </c>
      <c r="D471">
        <v>58.5</v>
      </c>
      <c r="E471">
        <v>2</v>
      </c>
      <c r="F471" t="s">
        <v>8</v>
      </c>
      <c r="G471" s="1">
        <v>3.4200000000000001E-2</v>
      </c>
      <c r="H471" s="1">
        <v>0.20519999999999999</v>
      </c>
    </row>
    <row r="472" spans="1:8" x14ac:dyDescent="0.35">
      <c r="A472" t="s">
        <v>12</v>
      </c>
      <c r="B472" t="s">
        <v>30</v>
      </c>
      <c r="C472" t="s">
        <v>169</v>
      </c>
      <c r="D472">
        <v>139.5</v>
      </c>
      <c r="E472">
        <v>1</v>
      </c>
      <c r="F472" t="s">
        <v>8</v>
      </c>
      <c r="G472" s="1">
        <v>7.1999999999999998E-3</v>
      </c>
      <c r="H472" s="1">
        <v>4.3200000000000002E-2</v>
      </c>
    </row>
    <row r="473" spans="1:8" x14ac:dyDescent="0.35">
      <c r="A473" t="s">
        <v>12</v>
      </c>
      <c r="B473" t="s">
        <v>30</v>
      </c>
      <c r="C473" t="s">
        <v>170</v>
      </c>
      <c r="D473">
        <v>18</v>
      </c>
      <c r="E473">
        <v>0</v>
      </c>
      <c r="F473" t="s">
        <v>8</v>
      </c>
      <c r="G473" s="1">
        <v>0</v>
      </c>
      <c r="H473" s="1">
        <v>0</v>
      </c>
    </row>
    <row r="474" spans="1:8" x14ac:dyDescent="0.35">
      <c r="A474" t="s">
        <v>12</v>
      </c>
      <c r="B474" t="s">
        <v>30</v>
      </c>
      <c r="C474" t="s">
        <v>171</v>
      </c>
      <c r="D474">
        <v>9</v>
      </c>
      <c r="E474">
        <v>0</v>
      </c>
      <c r="F474" t="s">
        <v>8</v>
      </c>
      <c r="G474" s="1">
        <v>0</v>
      </c>
      <c r="H474" s="1">
        <v>0</v>
      </c>
    </row>
    <row r="475" spans="1:8" x14ac:dyDescent="0.35">
      <c r="A475" t="s">
        <v>12</v>
      </c>
      <c r="B475" t="s">
        <v>30</v>
      </c>
      <c r="C475" t="s">
        <v>155</v>
      </c>
      <c r="D475">
        <v>1</v>
      </c>
      <c r="E475">
        <v>0</v>
      </c>
      <c r="F475" t="s">
        <v>8</v>
      </c>
      <c r="G475" s="1">
        <v>0</v>
      </c>
      <c r="H475" s="1">
        <v>0</v>
      </c>
    </row>
    <row r="476" spans="1:8" x14ac:dyDescent="0.35">
      <c r="A476" t="s">
        <v>12</v>
      </c>
      <c r="B476" t="s">
        <v>30</v>
      </c>
      <c r="C476" t="s">
        <v>172</v>
      </c>
      <c r="D476">
        <v>157</v>
      </c>
      <c r="E476">
        <v>0</v>
      </c>
      <c r="F476" t="s">
        <v>8</v>
      </c>
      <c r="G476" s="1">
        <v>0</v>
      </c>
      <c r="H476" s="1">
        <v>0</v>
      </c>
    </row>
    <row r="477" spans="1:8" x14ac:dyDescent="0.35">
      <c r="A477" t="s">
        <v>12</v>
      </c>
      <c r="B477" t="s">
        <v>30</v>
      </c>
      <c r="C477" t="s">
        <v>173</v>
      </c>
      <c r="D477">
        <v>36</v>
      </c>
      <c r="E477">
        <v>0</v>
      </c>
      <c r="F477" t="s">
        <v>8</v>
      </c>
      <c r="G477" s="1">
        <v>0</v>
      </c>
      <c r="H477" s="1">
        <v>0</v>
      </c>
    </row>
    <row r="478" spans="1:8" x14ac:dyDescent="0.35">
      <c r="A478" t="s">
        <v>12</v>
      </c>
      <c r="B478" t="s">
        <v>31</v>
      </c>
      <c r="C478" t="s">
        <v>174</v>
      </c>
      <c r="D478">
        <v>278.5</v>
      </c>
      <c r="E478">
        <v>41</v>
      </c>
      <c r="F478" t="s">
        <v>8</v>
      </c>
      <c r="G478" s="1">
        <v>0.1472</v>
      </c>
      <c r="H478" s="1">
        <v>0.88319999999999999</v>
      </c>
    </row>
    <row r="479" spans="1:8" x14ac:dyDescent="0.35">
      <c r="A479" t="s">
        <v>12</v>
      </c>
      <c r="B479" t="s">
        <v>31</v>
      </c>
      <c r="C479" t="s">
        <v>175</v>
      </c>
      <c r="D479">
        <v>2.5</v>
      </c>
      <c r="E479">
        <v>1</v>
      </c>
      <c r="F479" t="s">
        <v>8</v>
      </c>
      <c r="G479" s="1">
        <v>0.4</v>
      </c>
      <c r="H479" s="1">
        <v>2.4</v>
      </c>
    </row>
    <row r="480" spans="1:8" x14ac:dyDescent="0.35">
      <c r="A480" t="s">
        <v>12</v>
      </c>
      <c r="B480" t="s">
        <v>31</v>
      </c>
      <c r="C480" t="s">
        <v>176</v>
      </c>
      <c r="D480">
        <v>1</v>
      </c>
      <c r="E480">
        <v>0</v>
      </c>
      <c r="F480" t="s">
        <v>8</v>
      </c>
      <c r="G480" s="1">
        <v>0</v>
      </c>
      <c r="H480" s="1">
        <v>0</v>
      </c>
    </row>
    <row r="481" spans="1:8" x14ac:dyDescent="0.35">
      <c r="A481" t="s">
        <v>12</v>
      </c>
      <c r="B481" t="s">
        <v>31</v>
      </c>
      <c r="C481" t="s">
        <v>177</v>
      </c>
      <c r="D481">
        <v>4.5</v>
      </c>
      <c r="E481">
        <v>2</v>
      </c>
      <c r="F481" t="s">
        <v>8</v>
      </c>
      <c r="G481" s="1">
        <v>0.44440000000000002</v>
      </c>
      <c r="H481" s="1">
        <v>2.6663999999999999</v>
      </c>
    </row>
    <row r="482" spans="1:8" x14ac:dyDescent="0.35">
      <c r="A482" t="s">
        <v>12</v>
      </c>
      <c r="B482" t="s">
        <v>31</v>
      </c>
      <c r="C482" t="s">
        <v>178</v>
      </c>
      <c r="D482">
        <v>130</v>
      </c>
      <c r="E482">
        <v>3</v>
      </c>
      <c r="F482" t="s">
        <v>8</v>
      </c>
      <c r="G482" s="1">
        <v>2.3099999999999999E-2</v>
      </c>
      <c r="H482" s="1">
        <v>0.1386</v>
      </c>
    </row>
    <row r="483" spans="1:8" x14ac:dyDescent="0.35">
      <c r="A483" t="s">
        <v>12</v>
      </c>
      <c r="B483" t="s">
        <v>31</v>
      </c>
      <c r="C483" t="s">
        <v>179</v>
      </c>
      <c r="D483">
        <v>56</v>
      </c>
      <c r="E483">
        <v>1</v>
      </c>
      <c r="F483" t="s">
        <v>8</v>
      </c>
      <c r="G483" s="1">
        <v>1.7899999999999999E-2</v>
      </c>
      <c r="H483" s="1">
        <v>0.1074</v>
      </c>
    </row>
    <row r="484" spans="1:8" x14ac:dyDescent="0.35">
      <c r="A484" t="s">
        <v>12</v>
      </c>
      <c r="B484" t="s">
        <v>31</v>
      </c>
      <c r="C484" t="s">
        <v>180</v>
      </c>
      <c r="D484">
        <v>5</v>
      </c>
      <c r="E484">
        <v>0</v>
      </c>
      <c r="F484" t="s">
        <v>8</v>
      </c>
      <c r="G484" s="1">
        <v>0</v>
      </c>
      <c r="H484" s="1">
        <v>0</v>
      </c>
    </row>
    <row r="485" spans="1:8" x14ac:dyDescent="0.35">
      <c r="A485" t="s">
        <v>12</v>
      </c>
      <c r="B485" t="s">
        <v>31</v>
      </c>
      <c r="C485" t="s">
        <v>129</v>
      </c>
      <c r="D485">
        <v>29</v>
      </c>
      <c r="E485">
        <v>0</v>
      </c>
      <c r="F485" t="s">
        <v>8</v>
      </c>
      <c r="G485" s="1">
        <v>0</v>
      </c>
      <c r="H485" s="1">
        <v>0</v>
      </c>
    </row>
    <row r="486" spans="1:8" x14ac:dyDescent="0.35">
      <c r="A486" t="s">
        <v>12</v>
      </c>
      <c r="B486" t="s">
        <v>31</v>
      </c>
      <c r="C486" t="s">
        <v>181</v>
      </c>
      <c r="D486">
        <v>2</v>
      </c>
      <c r="E486">
        <v>0</v>
      </c>
      <c r="F486" t="s">
        <v>8</v>
      </c>
      <c r="G486" s="1">
        <v>0</v>
      </c>
      <c r="H486" s="1">
        <v>0</v>
      </c>
    </row>
    <row r="487" spans="1:8" x14ac:dyDescent="0.35">
      <c r="A487" t="s">
        <v>12</v>
      </c>
      <c r="B487" t="s">
        <v>31</v>
      </c>
      <c r="C487" t="s">
        <v>182</v>
      </c>
      <c r="D487">
        <v>180</v>
      </c>
      <c r="E487">
        <v>1</v>
      </c>
      <c r="F487" t="s">
        <v>8</v>
      </c>
      <c r="G487" s="1">
        <v>5.5999999999999999E-3</v>
      </c>
      <c r="H487" s="1">
        <v>3.3599999999999998E-2</v>
      </c>
    </row>
    <row r="488" spans="1:8" x14ac:dyDescent="0.35">
      <c r="A488" t="s">
        <v>12</v>
      </c>
      <c r="B488" t="s">
        <v>31</v>
      </c>
      <c r="C488" t="s">
        <v>183</v>
      </c>
      <c r="D488">
        <v>40</v>
      </c>
      <c r="E488">
        <v>0</v>
      </c>
      <c r="F488" t="s">
        <v>8</v>
      </c>
      <c r="G488" s="1">
        <v>0</v>
      </c>
      <c r="H488" s="1">
        <v>0</v>
      </c>
    </row>
    <row r="489" spans="1:8" x14ac:dyDescent="0.35">
      <c r="A489" t="s">
        <v>12</v>
      </c>
      <c r="B489" t="s">
        <v>31</v>
      </c>
      <c r="C489" t="s">
        <v>184</v>
      </c>
      <c r="D489">
        <v>53</v>
      </c>
      <c r="E489">
        <v>0</v>
      </c>
      <c r="F489" t="s">
        <v>8</v>
      </c>
      <c r="G489" s="1">
        <v>0</v>
      </c>
      <c r="H489" s="1">
        <v>0</v>
      </c>
    </row>
    <row r="490" spans="1:8" x14ac:dyDescent="0.35">
      <c r="A490" t="s">
        <v>12</v>
      </c>
      <c r="B490" t="s">
        <v>31</v>
      </c>
      <c r="C490" t="s">
        <v>185</v>
      </c>
      <c r="D490">
        <v>55</v>
      </c>
      <c r="E490">
        <v>0</v>
      </c>
      <c r="F490" t="s">
        <v>8</v>
      </c>
      <c r="G490" s="1">
        <v>0</v>
      </c>
      <c r="H490" s="1">
        <v>0</v>
      </c>
    </row>
    <row r="491" spans="1:8" x14ac:dyDescent="0.35">
      <c r="A491" t="s">
        <v>12</v>
      </c>
      <c r="B491" t="s">
        <v>31</v>
      </c>
      <c r="C491" t="s">
        <v>186</v>
      </c>
      <c r="D491">
        <v>1</v>
      </c>
      <c r="E491">
        <v>0</v>
      </c>
      <c r="F491" t="s">
        <v>8</v>
      </c>
      <c r="G491" s="1">
        <v>0</v>
      </c>
      <c r="H491" s="1">
        <v>0</v>
      </c>
    </row>
    <row r="492" spans="1:8" x14ac:dyDescent="0.35">
      <c r="A492" t="s">
        <v>12</v>
      </c>
      <c r="B492" t="s">
        <v>31</v>
      </c>
      <c r="C492" t="s">
        <v>187</v>
      </c>
      <c r="D492">
        <v>32</v>
      </c>
      <c r="E492">
        <v>0</v>
      </c>
      <c r="F492" t="s">
        <v>8</v>
      </c>
      <c r="G492" s="1">
        <v>0</v>
      </c>
      <c r="H492" s="1">
        <v>0</v>
      </c>
    </row>
    <row r="493" spans="1:8" x14ac:dyDescent="0.35">
      <c r="A493" t="s">
        <v>12</v>
      </c>
      <c r="B493" t="s">
        <v>31</v>
      </c>
      <c r="C493" t="s">
        <v>188</v>
      </c>
      <c r="D493">
        <v>48.5</v>
      </c>
      <c r="E493">
        <v>2</v>
      </c>
      <c r="F493" t="s">
        <v>8</v>
      </c>
      <c r="G493" s="1">
        <v>4.1200000000000001E-2</v>
      </c>
      <c r="H493" s="1">
        <v>0.2472</v>
      </c>
    </row>
    <row r="494" spans="1:8" x14ac:dyDescent="0.35">
      <c r="A494" t="s">
        <v>12</v>
      </c>
      <c r="B494" t="s">
        <v>31</v>
      </c>
      <c r="C494" t="s">
        <v>189</v>
      </c>
      <c r="D494">
        <v>15</v>
      </c>
      <c r="E494">
        <v>1</v>
      </c>
      <c r="F494" t="s">
        <v>8</v>
      </c>
      <c r="G494" s="1">
        <v>6.6699999999999995E-2</v>
      </c>
      <c r="H494" s="1">
        <v>0.4002</v>
      </c>
    </row>
    <row r="495" spans="1:8" x14ac:dyDescent="0.35">
      <c r="A495" t="s">
        <v>12</v>
      </c>
      <c r="B495" t="s">
        <v>31</v>
      </c>
      <c r="C495" t="s">
        <v>190</v>
      </c>
      <c r="D495">
        <v>92</v>
      </c>
      <c r="E495">
        <v>2</v>
      </c>
      <c r="F495" t="s">
        <v>8</v>
      </c>
      <c r="G495" s="1">
        <v>2.1700000000000001E-2</v>
      </c>
      <c r="H495" s="1">
        <v>0.13020000000000001</v>
      </c>
    </row>
    <row r="496" spans="1:8" x14ac:dyDescent="0.35">
      <c r="A496" t="s">
        <v>12</v>
      </c>
      <c r="B496" t="s">
        <v>31</v>
      </c>
      <c r="C496" t="s">
        <v>191</v>
      </c>
      <c r="D496">
        <v>214.5</v>
      </c>
      <c r="E496">
        <v>2</v>
      </c>
      <c r="F496" t="s">
        <v>8</v>
      </c>
      <c r="G496" s="1">
        <v>9.2999999999999992E-3</v>
      </c>
      <c r="H496" s="1">
        <v>5.5800000000000002E-2</v>
      </c>
    </row>
    <row r="497" spans="1:8" x14ac:dyDescent="0.35">
      <c r="A497" t="s">
        <v>12</v>
      </c>
      <c r="B497" t="s">
        <v>32</v>
      </c>
      <c r="C497" t="s">
        <v>175</v>
      </c>
      <c r="D497">
        <v>473</v>
      </c>
      <c r="E497">
        <v>38</v>
      </c>
      <c r="F497" t="s">
        <v>8</v>
      </c>
      <c r="G497" s="1">
        <v>8.0299999999999996E-2</v>
      </c>
      <c r="H497" s="1">
        <v>0.48180000000000001</v>
      </c>
    </row>
    <row r="498" spans="1:8" x14ac:dyDescent="0.35">
      <c r="A498" t="s">
        <v>12</v>
      </c>
      <c r="B498" t="s">
        <v>32</v>
      </c>
      <c r="C498" t="s">
        <v>93</v>
      </c>
      <c r="D498">
        <v>1</v>
      </c>
      <c r="E498">
        <v>0</v>
      </c>
      <c r="F498" t="s">
        <v>8</v>
      </c>
      <c r="G498" s="1">
        <v>0</v>
      </c>
      <c r="H498" s="1">
        <v>0</v>
      </c>
    </row>
    <row r="499" spans="1:8" x14ac:dyDescent="0.35">
      <c r="A499" t="s">
        <v>12</v>
      </c>
      <c r="B499" t="s">
        <v>32</v>
      </c>
      <c r="C499" t="s">
        <v>192</v>
      </c>
      <c r="D499">
        <v>174</v>
      </c>
      <c r="E499">
        <v>2</v>
      </c>
      <c r="F499" t="s">
        <v>8</v>
      </c>
      <c r="G499" s="1">
        <v>1.15E-2</v>
      </c>
      <c r="H499" s="1">
        <v>6.9000000000000006E-2</v>
      </c>
    </row>
    <row r="500" spans="1:8" x14ac:dyDescent="0.35">
      <c r="A500" t="s">
        <v>12</v>
      </c>
      <c r="B500" t="s">
        <v>32</v>
      </c>
      <c r="C500" t="s">
        <v>177</v>
      </c>
      <c r="D500">
        <v>129.5</v>
      </c>
      <c r="E500">
        <v>6</v>
      </c>
      <c r="F500" t="s">
        <v>8</v>
      </c>
      <c r="G500" s="1">
        <v>4.6300000000000001E-2</v>
      </c>
      <c r="H500" s="1">
        <v>0.27779999999999999</v>
      </c>
    </row>
    <row r="501" spans="1:8" x14ac:dyDescent="0.35">
      <c r="A501" t="s">
        <v>12</v>
      </c>
      <c r="B501" t="s">
        <v>32</v>
      </c>
      <c r="C501" t="s">
        <v>193</v>
      </c>
      <c r="D501">
        <v>22</v>
      </c>
      <c r="E501">
        <v>0</v>
      </c>
      <c r="F501" t="s">
        <v>8</v>
      </c>
      <c r="G501" s="1">
        <v>0</v>
      </c>
      <c r="H501" s="1">
        <v>0</v>
      </c>
    </row>
    <row r="502" spans="1:8" x14ac:dyDescent="0.35">
      <c r="A502" t="s">
        <v>12</v>
      </c>
      <c r="B502" t="s">
        <v>32</v>
      </c>
      <c r="C502" t="s">
        <v>194</v>
      </c>
      <c r="D502">
        <v>17</v>
      </c>
      <c r="E502">
        <v>0</v>
      </c>
      <c r="F502" t="s">
        <v>8</v>
      </c>
      <c r="G502" s="1">
        <v>0</v>
      </c>
      <c r="H502" s="1">
        <v>0</v>
      </c>
    </row>
    <row r="503" spans="1:8" x14ac:dyDescent="0.35">
      <c r="A503" t="s">
        <v>12</v>
      </c>
      <c r="B503" t="s">
        <v>32</v>
      </c>
      <c r="C503" t="s">
        <v>195</v>
      </c>
      <c r="D503">
        <v>477.5</v>
      </c>
      <c r="E503">
        <v>13</v>
      </c>
      <c r="F503" t="s">
        <v>8</v>
      </c>
      <c r="G503" s="1">
        <v>2.7199999999999998E-2</v>
      </c>
      <c r="H503" s="1">
        <v>0.16320000000000001</v>
      </c>
    </row>
    <row r="504" spans="1:8" x14ac:dyDescent="0.35">
      <c r="A504" t="s">
        <v>12</v>
      </c>
      <c r="B504" t="s">
        <v>32</v>
      </c>
      <c r="C504" t="s">
        <v>196</v>
      </c>
      <c r="D504">
        <v>11.5</v>
      </c>
      <c r="E504">
        <v>0</v>
      </c>
      <c r="F504" t="s">
        <v>8</v>
      </c>
      <c r="G504" s="1">
        <v>0</v>
      </c>
      <c r="H504" s="1">
        <v>0</v>
      </c>
    </row>
    <row r="505" spans="1:8" x14ac:dyDescent="0.35">
      <c r="A505" t="s">
        <v>12</v>
      </c>
      <c r="B505" t="s">
        <v>32</v>
      </c>
      <c r="C505" t="s">
        <v>197</v>
      </c>
      <c r="D505">
        <v>96</v>
      </c>
      <c r="E505">
        <v>0</v>
      </c>
      <c r="F505" t="s">
        <v>8</v>
      </c>
      <c r="G505" s="1">
        <v>0</v>
      </c>
      <c r="H505" s="1">
        <v>0</v>
      </c>
    </row>
    <row r="506" spans="1:8" x14ac:dyDescent="0.35">
      <c r="A506" t="s">
        <v>12</v>
      </c>
      <c r="B506" t="s">
        <v>32</v>
      </c>
      <c r="C506" t="s">
        <v>185</v>
      </c>
      <c r="D506">
        <v>7</v>
      </c>
      <c r="E506">
        <v>0</v>
      </c>
      <c r="F506" t="s">
        <v>8</v>
      </c>
      <c r="G506" s="1">
        <v>0</v>
      </c>
      <c r="H506" s="1">
        <v>0</v>
      </c>
    </row>
    <row r="507" spans="1:8" x14ac:dyDescent="0.35">
      <c r="A507" t="s">
        <v>12</v>
      </c>
      <c r="B507" t="s">
        <v>32</v>
      </c>
      <c r="C507" t="s">
        <v>186</v>
      </c>
      <c r="D507">
        <v>3</v>
      </c>
      <c r="E507">
        <v>0</v>
      </c>
      <c r="F507" t="s">
        <v>8</v>
      </c>
      <c r="G507" s="1">
        <v>0</v>
      </c>
      <c r="H507" s="1">
        <v>0</v>
      </c>
    </row>
    <row r="508" spans="1:8" x14ac:dyDescent="0.35">
      <c r="A508" t="s">
        <v>12</v>
      </c>
      <c r="B508" t="s">
        <v>32</v>
      </c>
      <c r="C508" t="s">
        <v>198</v>
      </c>
      <c r="D508">
        <v>84</v>
      </c>
      <c r="E508">
        <v>0</v>
      </c>
      <c r="F508" t="s">
        <v>8</v>
      </c>
      <c r="G508" s="1">
        <v>0</v>
      </c>
      <c r="H508" s="1">
        <v>0</v>
      </c>
    </row>
    <row r="509" spans="1:8" x14ac:dyDescent="0.35">
      <c r="A509" t="s">
        <v>12</v>
      </c>
      <c r="B509" t="s">
        <v>32</v>
      </c>
      <c r="C509" t="s">
        <v>199</v>
      </c>
      <c r="D509">
        <v>36</v>
      </c>
      <c r="E509">
        <v>0</v>
      </c>
      <c r="F509" t="s">
        <v>8</v>
      </c>
      <c r="G509" s="1">
        <v>0</v>
      </c>
      <c r="H509" s="1">
        <v>0</v>
      </c>
    </row>
    <row r="510" spans="1:8" x14ac:dyDescent="0.35">
      <c r="A510" t="s">
        <v>12</v>
      </c>
      <c r="B510" t="s">
        <v>33</v>
      </c>
      <c r="C510" t="s">
        <v>200</v>
      </c>
      <c r="D510">
        <v>1</v>
      </c>
      <c r="E510">
        <v>0</v>
      </c>
      <c r="F510" t="s">
        <v>8</v>
      </c>
      <c r="G510" s="1">
        <v>0</v>
      </c>
      <c r="H510" s="1">
        <v>0</v>
      </c>
    </row>
    <row r="511" spans="1:8" x14ac:dyDescent="0.35">
      <c r="A511" t="s">
        <v>12</v>
      </c>
      <c r="B511" t="s">
        <v>33</v>
      </c>
      <c r="C511" t="s">
        <v>201</v>
      </c>
      <c r="D511">
        <v>6</v>
      </c>
      <c r="E511">
        <v>0</v>
      </c>
      <c r="F511" t="s">
        <v>8</v>
      </c>
      <c r="G511" s="1">
        <v>0</v>
      </c>
      <c r="H511" s="1">
        <v>0</v>
      </c>
    </row>
    <row r="512" spans="1:8" x14ac:dyDescent="0.35">
      <c r="A512" t="s">
        <v>12</v>
      </c>
      <c r="B512" t="s">
        <v>33</v>
      </c>
      <c r="C512" t="s">
        <v>159</v>
      </c>
      <c r="D512">
        <v>1</v>
      </c>
      <c r="E512">
        <v>0</v>
      </c>
      <c r="F512" t="s">
        <v>8</v>
      </c>
      <c r="G512" s="1">
        <v>0</v>
      </c>
      <c r="H512" s="1">
        <v>0</v>
      </c>
    </row>
    <row r="513" spans="1:8" x14ac:dyDescent="0.35">
      <c r="A513" t="s">
        <v>12</v>
      </c>
      <c r="B513" t="s">
        <v>33</v>
      </c>
      <c r="C513" t="s">
        <v>235</v>
      </c>
      <c r="D513">
        <v>1</v>
      </c>
      <c r="E513">
        <v>0</v>
      </c>
      <c r="F513" t="s">
        <v>8</v>
      </c>
      <c r="G513" s="1">
        <v>0</v>
      </c>
      <c r="H513" s="1">
        <v>0</v>
      </c>
    </row>
    <row r="514" spans="1:8" x14ac:dyDescent="0.35">
      <c r="A514" t="s">
        <v>12</v>
      </c>
      <c r="B514" t="s">
        <v>33</v>
      </c>
      <c r="C514" t="s">
        <v>137</v>
      </c>
      <c r="D514">
        <v>6</v>
      </c>
      <c r="E514">
        <v>1</v>
      </c>
      <c r="F514" t="s">
        <v>8</v>
      </c>
      <c r="G514" s="1">
        <v>0.16669999999999999</v>
      </c>
      <c r="H514" s="1">
        <v>1.0002</v>
      </c>
    </row>
    <row r="515" spans="1:8" x14ac:dyDescent="0.35">
      <c r="A515" t="s">
        <v>12</v>
      </c>
      <c r="B515" t="s">
        <v>33</v>
      </c>
      <c r="C515" t="s">
        <v>202</v>
      </c>
      <c r="D515">
        <v>8</v>
      </c>
      <c r="E515">
        <v>0</v>
      </c>
      <c r="F515" t="s">
        <v>8</v>
      </c>
      <c r="G515" s="1">
        <v>0</v>
      </c>
      <c r="H515" s="1">
        <v>0</v>
      </c>
    </row>
    <row r="516" spans="1:8" x14ac:dyDescent="0.35">
      <c r="A516" t="s">
        <v>12</v>
      </c>
      <c r="B516" t="s">
        <v>33</v>
      </c>
      <c r="C516" t="s">
        <v>203</v>
      </c>
      <c r="D516">
        <v>1</v>
      </c>
      <c r="E516">
        <v>0</v>
      </c>
      <c r="F516" t="s">
        <v>8</v>
      </c>
      <c r="G516" s="1">
        <v>0</v>
      </c>
      <c r="H516" s="1">
        <v>0</v>
      </c>
    </row>
    <row r="517" spans="1:8" x14ac:dyDescent="0.35">
      <c r="A517" t="s">
        <v>12</v>
      </c>
      <c r="B517" t="s">
        <v>33</v>
      </c>
      <c r="C517" t="s">
        <v>204</v>
      </c>
      <c r="D517">
        <v>4</v>
      </c>
      <c r="E517">
        <v>0</v>
      </c>
      <c r="F517" t="s">
        <v>8</v>
      </c>
      <c r="G517" s="1">
        <v>0</v>
      </c>
      <c r="H517" s="1">
        <v>0</v>
      </c>
    </row>
    <row r="518" spans="1:8" x14ac:dyDescent="0.35">
      <c r="A518" t="s">
        <v>12</v>
      </c>
      <c r="B518" t="s">
        <v>33</v>
      </c>
      <c r="C518" t="s">
        <v>186</v>
      </c>
      <c r="D518">
        <v>132.5</v>
      </c>
      <c r="E518">
        <v>1</v>
      </c>
      <c r="F518" t="s">
        <v>8</v>
      </c>
      <c r="G518" s="1">
        <v>7.4999999999999997E-3</v>
      </c>
      <c r="H518" s="1">
        <v>4.4999999999999998E-2</v>
      </c>
    </row>
    <row r="519" spans="1:8" x14ac:dyDescent="0.35">
      <c r="A519" t="s">
        <v>12</v>
      </c>
      <c r="B519" t="s">
        <v>33</v>
      </c>
      <c r="C519" t="s">
        <v>205</v>
      </c>
      <c r="D519">
        <v>1</v>
      </c>
      <c r="E519">
        <v>0</v>
      </c>
      <c r="F519" t="s">
        <v>8</v>
      </c>
      <c r="G519" s="1">
        <v>0</v>
      </c>
      <c r="H519" s="1">
        <v>0</v>
      </c>
    </row>
    <row r="520" spans="1:8" x14ac:dyDescent="0.35">
      <c r="A520" t="s">
        <v>12</v>
      </c>
      <c r="B520" t="s">
        <v>33</v>
      </c>
      <c r="C520" t="s">
        <v>206</v>
      </c>
      <c r="D520">
        <v>4.5</v>
      </c>
      <c r="E520">
        <v>1</v>
      </c>
      <c r="F520" t="s">
        <v>8</v>
      </c>
      <c r="G520" s="1">
        <v>0.22220000000000001</v>
      </c>
      <c r="H520" s="1">
        <v>1.3331999999999999</v>
      </c>
    </row>
    <row r="521" spans="1:8" x14ac:dyDescent="0.35">
      <c r="A521" t="s">
        <v>12</v>
      </c>
      <c r="B521" t="s">
        <v>33</v>
      </c>
      <c r="C521" t="s">
        <v>207</v>
      </c>
      <c r="D521">
        <v>1</v>
      </c>
      <c r="E521">
        <v>0</v>
      </c>
      <c r="F521" t="s">
        <v>8</v>
      </c>
      <c r="G521" s="1">
        <v>0</v>
      </c>
      <c r="H521" s="1">
        <v>0</v>
      </c>
    </row>
    <row r="522" spans="1:8" x14ac:dyDescent="0.35">
      <c r="A522" t="s">
        <v>12</v>
      </c>
      <c r="B522" t="s">
        <v>33</v>
      </c>
      <c r="C522" t="s">
        <v>172</v>
      </c>
      <c r="D522">
        <v>2</v>
      </c>
      <c r="E522">
        <v>0</v>
      </c>
      <c r="F522" t="s">
        <v>8</v>
      </c>
      <c r="G522" s="1">
        <v>0</v>
      </c>
      <c r="H522" s="1">
        <v>0</v>
      </c>
    </row>
    <row r="523" spans="1:8" x14ac:dyDescent="0.35">
      <c r="A523" t="s">
        <v>13</v>
      </c>
      <c r="B523" t="s">
        <v>34</v>
      </c>
      <c r="C523" t="s">
        <v>208</v>
      </c>
      <c r="D523">
        <v>383.5</v>
      </c>
      <c r="E523">
        <v>7</v>
      </c>
      <c r="F523" t="s">
        <v>8</v>
      </c>
      <c r="G523" s="1">
        <v>1.83E-2</v>
      </c>
      <c r="H523" s="1">
        <v>0.10979999999999999</v>
      </c>
    </row>
    <row r="524" spans="1:8" x14ac:dyDescent="0.35">
      <c r="A524" t="s">
        <v>13</v>
      </c>
      <c r="B524" t="s">
        <v>34</v>
      </c>
      <c r="C524" t="s">
        <v>209</v>
      </c>
      <c r="D524">
        <v>10</v>
      </c>
      <c r="E524">
        <v>0</v>
      </c>
      <c r="F524" t="s">
        <v>8</v>
      </c>
      <c r="G524" s="1">
        <v>0</v>
      </c>
      <c r="H524" s="1">
        <v>0</v>
      </c>
    </row>
    <row r="525" spans="1:8" x14ac:dyDescent="0.35">
      <c r="A525" t="s">
        <v>13</v>
      </c>
      <c r="B525" t="s">
        <v>34</v>
      </c>
      <c r="C525" t="s">
        <v>123</v>
      </c>
      <c r="D525">
        <v>268.5</v>
      </c>
      <c r="E525">
        <v>3</v>
      </c>
      <c r="F525" t="s">
        <v>8</v>
      </c>
      <c r="G525" s="1">
        <v>1.12E-2</v>
      </c>
      <c r="H525" s="1">
        <v>6.7199999999999996E-2</v>
      </c>
    </row>
    <row r="526" spans="1:8" x14ac:dyDescent="0.35">
      <c r="A526" t="s">
        <v>13</v>
      </c>
      <c r="B526" t="s">
        <v>34</v>
      </c>
      <c r="C526" t="s">
        <v>210</v>
      </c>
      <c r="D526">
        <v>120.5</v>
      </c>
      <c r="E526">
        <v>1</v>
      </c>
      <c r="F526" t="s">
        <v>8</v>
      </c>
      <c r="G526" s="1">
        <v>8.3000000000000001E-3</v>
      </c>
      <c r="H526" s="1">
        <v>4.9799999999999997E-2</v>
      </c>
    </row>
    <row r="527" spans="1:8" x14ac:dyDescent="0.35">
      <c r="A527" t="s">
        <v>13</v>
      </c>
      <c r="B527" t="s">
        <v>34</v>
      </c>
      <c r="C527" t="s">
        <v>211</v>
      </c>
      <c r="D527">
        <v>18</v>
      </c>
      <c r="E527">
        <v>0</v>
      </c>
      <c r="F527" t="s">
        <v>8</v>
      </c>
      <c r="G527" s="1">
        <v>0</v>
      </c>
      <c r="H527" s="1">
        <v>0</v>
      </c>
    </row>
    <row r="528" spans="1:8" x14ac:dyDescent="0.35">
      <c r="A528" t="s">
        <v>13</v>
      </c>
      <c r="B528" t="s">
        <v>34</v>
      </c>
      <c r="C528" t="s">
        <v>212</v>
      </c>
      <c r="D528">
        <v>291.5</v>
      </c>
      <c r="E528">
        <v>2</v>
      </c>
      <c r="F528" t="s">
        <v>8</v>
      </c>
      <c r="G528" s="1">
        <v>6.8999999999999999E-3</v>
      </c>
      <c r="H528" s="1">
        <v>4.1399999999999999E-2</v>
      </c>
    </row>
    <row r="529" spans="1:8" x14ac:dyDescent="0.35">
      <c r="A529" t="s">
        <v>13</v>
      </c>
      <c r="B529" t="s">
        <v>34</v>
      </c>
      <c r="C529" t="s">
        <v>213</v>
      </c>
      <c r="D529">
        <v>419</v>
      </c>
      <c r="E529">
        <v>1</v>
      </c>
      <c r="F529" t="s">
        <v>8</v>
      </c>
      <c r="G529" s="1">
        <v>2.3999999999999998E-3</v>
      </c>
      <c r="H529" s="1">
        <v>1.44E-2</v>
      </c>
    </row>
    <row r="530" spans="1:8" x14ac:dyDescent="0.35">
      <c r="A530" t="s">
        <v>13</v>
      </c>
      <c r="B530" t="s">
        <v>35</v>
      </c>
      <c r="C530" t="s">
        <v>214</v>
      </c>
      <c r="D530">
        <v>6</v>
      </c>
      <c r="E530">
        <v>0</v>
      </c>
      <c r="F530" t="s">
        <v>8</v>
      </c>
      <c r="G530" s="1">
        <v>0</v>
      </c>
      <c r="H530" s="1">
        <v>0</v>
      </c>
    </row>
    <row r="531" spans="1:8" x14ac:dyDescent="0.35">
      <c r="A531" t="s">
        <v>13</v>
      </c>
      <c r="B531" t="s">
        <v>35</v>
      </c>
      <c r="C531" t="s">
        <v>215</v>
      </c>
      <c r="D531">
        <v>5</v>
      </c>
      <c r="E531">
        <v>0</v>
      </c>
      <c r="F531" t="s">
        <v>8</v>
      </c>
      <c r="G531" s="1">
        <v>0</v>
      </c>
      <c r="H531" s="1">
        <v>0</v>
      </c>
    </row>
    <row r="532" spans="1:8" x14ac:dyDescent="0.35">
      <c r="A532" t="s">
        <v>13</v>
      </c>
      <c r="B532" t="s">
        <v>35</v>
      </c>
      <c r="C532" t="s">
        <v>123</v>
      </c>
      <c r="D532">
        <v>22.5</v>
      </c>
      <c r="E532">
        <v>1</v>
      </c>
      <c r="F532" t="s">
        <v>8</v>
      </c>
      <c r="G532" s="1">
        <v>4.4400000000000002E-2</v>
      </c>
      <c r="H532" s="1">
        <v>0.26640000000000003</v>
      </c>
    </row>
    <row r="533" spans="1:8" x14ac:dyDescent="0.35">
      <c r="A533" t="s">
        <v>13</v>
      </c>
      <c r="B533" t="s">
        <v>35</v>
      </c>
      <c r="C533" t="s">
        <v>216</v>
      </c>
      <c r="D533">
        <v>105</v>
      </c>
      <c r="E533">
        <v>0</v>
      </c>
      <c r="F533" t="s">
        <v>8</v>
      </c>
      <c r="G533" s="1">
        <v>0</v>
      </c>
      <c r="H533" s="1">
        <v>0</v>
      </c>
    </row>
    <row r="534" spans="1:8" x14ac:dyDescent="0.35">
      <c r="A534" t="s">
        <v>13</v>
      </c>
      <c r="B534" t="s">
        <v>35</v>
      </c>
      <c r="C534" t="s">
        <v>217</v>
      </c>
      <c r="D534">
        <v>5</v>
      </c>
      <c r="E534">
        <v>0</v>
      </c>
      <c r="F534" t="s">
        <v>8</v>
      </c>
      <c r="G534" s="1">
        <v>0</v>
      </c>
      <c r="H534" s="1">
        <v>0</v>
      </c>
    </row>
    <row r="535" spans="1:8" x14ac:dyDescent="0.35">
      <c r="A535" t="s">
        <v>13</v>
      </c>
      <c r="B535" t="s">
        <v>35</v>
      </c>
      <c r="C535" t="s">
        <v>218</v>
      </c>
      <c r="D535">
        <v>17.5</v>
      </c>
      <c r="E535">
        <v>2</v>
      </c>
      <c r="F535" t="s">
        <v>8</v>
      </c>
      <c r="G535" s="1">
        <v>0.1143</v>
      </c>
      <c r="H535" s="1">
        <v>0.68579999999999997</v>
      </c>
    </row>
    <row r="536" spans="1:8" x14ac:dyDescent="0.35">
      <c r="A536" t="s">
        <v>13</v>
      </c>
      <c r="B536" t="s">
        <v>35</v>
      </c>
      <c r="C536" t="s">
        <v>219</v>
      </c>
      <c r="D536">
        <v>3.5</v>
      </c>
      <c r="E536">
        <v>0</v>
      </c>
      <c r="F536" t="s">
        <v>8</v>
      </c>
      <c r="G536" s="1">
        <v>0</v>
      </c>
      <c r="H536" s="1">
        <v>0</v>
      </c>
    </row>
    <row r="537" spans="1:8" x14ac:dyDescent="0.35">
      <c r="A537" t="s">
        <v>13</v>
      </c>
      <c r="B537" t="s">
        <v>35</v>
      </c>
      <c r="C537" t="s">
        <v>220</v>
      </c>
      <c r="D537">
        <v>2</v>
      </c>
      <c r="E537">
        <v>0</v>
      </c>
      <c r="F537" t="s">
        <v>8</v>
      </c>
      <c r="G537" s="1">
        <v>0</v>
      </c>
      <c r="H537" s="1">
        <v>0</v>
      </c>
    </row>
    <row r="538" spans="1:8" x14ac:dyDescent="0.35">
      <c r="A538" t="s">
        <v>13</v>
      </c>
      <c r="B538" t="s">
        <v>35</v>
      </c>
      <c r="C538" t="s">
        <v>221</v>
      </c>
      <c r="D538">
        <v>2</v>
      </c>
      <c r="E538">
        <v>0</v>
      </c>
      <c r="F538" t="s">
        <v>8</v>
      </c>
      <c r="G538" s="1">
        <v>0</v>
      </c>
      <c r="H538" s="1">
        <v>0</v>
      </c>
    </row>
    <row r="539" spans="1:8" x14ac:dyDescent="0.35">
      <c r="A539" t="s">
        <v>13</v>
      </c>
      <c r="B539" t="s">
        <v>35</v>
      </c>
      <c r="C539" t="s">
        <v>222</v>
      </c>
      <c r="D539">
        <v>9</v>
      </c>
      <c r="E539">
        <v>0</v>
      </c>
      <c r="F539" t="s">
        <v>8</v>
      </c>
      <c r="G539" s="1">
        <v>0</v>
      </c>
      <c r="H539" s="1">
        <v>0</v>
      </c>
    </row>
    <row r="540" spans="1:8" x14ac:dyDescent="0.35">
      <c r="A540" t="s">
        <v>13</v>
      </c>
      <c r="B540" t="s">
        <v>35</v>
      </c>
      <c r="C540" t="s">
        <v>223</v>
      </c>
      <c r="D540">
        <v>47</v>
      </c>
      <c r="E540">
        <v>0</v>
      </c>
      <c r="F540" t="s">
        <v>8</v>
      </c>
      <c r="G540" s="1">
        <v>0</v>
      </c>
      <c r="H540" s="1">
        <v>0</v>
      </c>
    </row>
    <row r="541" spans="1:8" x14ac:dyDescent="0.35">
      <c r="A541" t="s">
        <v>13</v>
      </c>
      <c r="B541" t="s">
        <v>35</v>
      </c>
      <c r="C541" t="s">
        <v>224</v>
      </c>
      <c r="D541">
        <v>5</v>
      </c>
      <c r="E541">
        <v>0</v>
      </c>
      <c r="F541" t="s">
        <v>8</v>
      </c>
      <c r="G541" s="1">
        <v>0</v>
      </c>
      <c r="H541" s="1">
        <v>0</v>
      </c>
    </row>
    <row r="542" spans="1:8" x14ac:dyDescent="0.35">
      <c r="A542" t="s">
        <v>13</v>
      </c>
      <c r="B542" t="s">
        <v>35</v>
      </c>
      <c r="C542" t="s">
        <v>225</v>
      </c>
      <c r="D542">
        <v>1</v>
      </c>
      <c r="E542">
        <v>0</v>
      </c>
      <c r="F542" t="s">
        <v>8</v>
      </c>
      <c r="G542" s="1">
        <v>0</v>
      </c>
      <c r="H542" s="1">
        <v>0</v>
      </c>
    </row>
    <row r="543" spans="1:8" x14ac:dyDescent="0.35">
      <c r="A543" t="s">
        <v>13</v>
      </c>
      <c r="B543" t="s">
        <v>35</v>
      </c>
      <c r="C543" t="s">
        <v>212</v>
      </c>
      <c r="D543">
        <v>1</v>
      </c>
      <c r="E543">
        <v>0</v>
      </c>
      <c r="F543" t="s">
        <v>8</v>
      </c>
      <c r="G543" s="1">
        <v>0</v>
      </c>
      <c r="H543" s="1">
        <v>0</v>
      </c>
    </row>
    <row r="544" spans="1:8" x14ac:dyDescent="0.35">
      <c r="A544" t="s">
        <v>13</v>
      </c>
      <c r="B544" t="s">
        <v>35</v>
      </c>
      <c r="C544" t="s">
        <v>226</v>
      </c>
      <c r="D544">
        <v>105.5</v>
      </c>
      <c r="E544">
        <v>1</v>
      </c>
      <c r="F544" t="s">
        <v>8</v>
      </c>
      <c r="G544" s="1">
        <v>9.4999999999999998E-3</v>
      </c>
      <c r="H544" s="1">
        <v>5.7000000000000002E-2</v>
      </c>
    </row>
    <row r="545" spans="1:8" x14ac:dyDescent="0.35">
      <c r="A545" t="s">
        <v>13</v>
      </c>
      <c r="B545" t="s">
        <v>35</v>
      </c>
      <c r="C545" t="s">
        <v>213</v>
      </c>
      <c r="D545">
        <v>2</v>
      </c>
      <c r="E545">
        <v>0</v>
      </c>
      <c r="F545" t="s">
        <v>8</v>
      </c>
      <c r="G545" s="1">
        <v>0</v>
      </c>
      <c r="H545" s="1">
        <v>0</v>
      </c>
    </row>
    <row r="546" spans="1:8" x14ac:dyDescent="0.35">
      <c r="A546" t="s">
        <v>13</v>
      </c>
      <c r="B546" t="s">
        <v>36</v>
      </c>
      <c r="C546" t="s">
        <v>227</v>
      </c>
      <c r="D546">
        <v>11</v>
      </c>
      <c r="E546">
        <v>0</v>
      </c>
      <c r="F546" t="s">
        <v>8</v>
      </c>
      <c r="G546" s="1">
        <v>0</v>
      </c>
      <c r="H546" s="1">
        <v>0</v>
      </c>
    </row>
    <row r="547" spans="1:8" x14ac:dyDescent="0.35">
      <c r="A547" t="s">
        <v>13</v>
      </c>
      <c r="B547" t="s">
        <v>36</v>
      </c>
      <c r="C547" t="s">
        <v>228</v>
      </c>
      <c r="D547">
        <v>94</v>
      </c>
      <c r="E547">
        <v>1</v>
      </c>
      <c r="F547" t="s">
        <v>8</v>
      </c>
      <c r="G547" s="1">
        <v>1.06E-2</v>
      </c>
      <c r="H547" s="1">
        <v>6.3600000000000004E-2</v>
      </c>
    </row>
    <row r="548" spans="1:8" x14ac:dyDescent="0.35">
      <c r="A548" t="s">
        <v>13</v>
      </c>
      <c r="B548" t="s">
        <v>36</v>
      </c>
      <c r="C548" t="s">
        <v>229</v>
      </c>
      <c r="D548">
        <v>133</v>
      </c>
      <c r="E548">
        <v>23</v>
      </c>
      <c r="F548" t="s">
        <v>8</v>
      </c>
      <c r="G548" s="1">
        <v>0.1729</v>
      </c>
      <c r="H548" s="1">
        <v>1.0374000000000001</v>
      </c>
    </row>
    <row r="549" spans="1:8" x14ac:dyDescent="0.35">
      <c r="A549" t="s">
        <v>13</v>
      </c>
      <c r="B549" t="s">
        <v>37</v>
      </c>
      <c r="C549" t="s">
        <v>215</v>
      </c>
      <c r="D549">
        <v>95</v>
      </c>
      <c r="E549">
        <v>1</v>
      </c>
      <c r="F549" t="s">
        <v>8</v>
      </c>
      <c r="G549" s="1">
        <v>1.0500000000000001E-2</v>
      </c>
      <c r="H549" s="1">
        <v>6.3E-2</v>
      </c>
    </row>
    <row r="550" spans="1:8" x14ac:dyDescent="0.35">
      <c r="A550" t="s">
        <v>13</v>
      </c>
      <c r="B550" t="s">
        <v>37</v>
      </c>
      <c r="C550" t="s">
        <v>230</v>
      </c>
      <c r="D550">
        <v>65</v>
      </c>
      <c r="E550">
        <v>1</v>
      </c>
      <c r="F550" t="s">
        <v>8</v>
      </c>
      <c r="G550" s="1">
        <v>1.54E-2</v>
      </c>
      <c r="H550" s="1">
        <v>9.2399999999999996E-2</v>
      </c>
    </row>
    <row r="551" spans="1:8" x14ac:dyDescent="0.35">
      <c r="A551" t="s">
        <v>13</v>
      </c>
      <c r="B551" t="s">
        <v>37</v>
      </c>
      <c r="C551" t="s">
        <v>231</v>
      </c>
      <c r="D551">
        <v>6</v>
      </c>
      <c r="E551">
        <v>0</v>
      </c>
      <c r="F551" t="s">
        <v>8</v>
      </c>
      <c r="G551" s="1">
        <v>0</v>
      </c>
      <c r="H551" s="1">
        <v>0</v>
      </c>
    </row>
    <row r="552" spans="1:8" x14ac:dyDescent="0.35">
      <c r="A552" t="s">
        <v>13</v>
      </c>
      <c r="B552" t="s">
        <v>37</v>
      </c>
      <c r="C552" t="s">
        <v>227</v>
      </c>
      <c r="D552">
        <v>484</v>
      </c>
      <c r="E552">
        <v>0</v>
      </c>
      <c r="F552" t="s">
        <v>8</v>
      </c>
      <c r="G552" s="1">
        <v>0</v>
      </c>
      <c r="H552" s="1">
        <v>0</v>
      </c>
    </row>
    <row r="553" spans="1:8" x14ac:dyDescent="0.35">
      <c r="A553" t="s">
        <v>13</v>
      </c>
      <c r="B553" t="s">
        <v>37</v>
      </c>
      <c r="C553" t="s">
        <v>218</v>
      </c>
      <c r="D553">
        <v>745</v>
      </c>
      <c r="E553">
        <v>21</v>
      </c>
      <c r="F553" t="s">
        <v>8</v>
      </c>
      <c r="G553" s="1">
        <v>2.8199999999999999E-2</v>
      </c>
      <c r="H553" s="1">
        <v>0.16919999999999999</v>
      </c>
    </row>
    <row r="554" spans="1:8" x14ac:dyDescent="0.35">
      <c r="A554" t="s">
        <v>13</v>
      </c>
      <c r="B554" t="s">
        <v>37</v>
      </c>
      <c r="C554" t="s">
        <v>219</v>
      </c>
      <c r="D554">
        <v>560</v>
      </c>
      <c r="E554">
        <v>8</v>
      </c>
      <c r="F554" t="s">
        <v>8</v>
      </c>
      <c r="G554" s="1">
        <v>1.43E-2</v>
      </c>
      <c r="H554" s="1">
        <v>8.5800000000000001E-2</v>
      </c>
    </row>
    <row r="555" spans="1:8" x14ac:dyDescent="0.35">
      <c r="A555" t="s">
        <v>13</v>
      </c>
      <c r="B555" t="s">
        <v>37</v>
      </c>
      <c r="C555" t="s">
        <v>232</v>
      </c>
      <c r="D555">
        <v>13</v>
      </c>
      <c r="E555">
        <v>0</v>
      </c>
      <c r="F555" t="s">
        <v>8</v>
      </c>
      <c r="G555" s="1">
        <v>0</v>
      </c>
      <c r="H555" s="1">
        <v>0</v>
      </c>
    </row>
    <row r="556" spans="1:8" x14ac:dyDescent="0.35">
      <c r="A556" t="s">
        <v>13</v>
      </c>
      <c r="B556" t="s">
        <v>37</v>
      </c>
      <c r="C556" t="s">
        <v>220</v>
      </c>
      <c r="D556">
        <v>580</v>
      </c>
      <c r="E556">
        <v>13</v>
      </c>
      <c r="F556" t="s">
        <v>8</v>
      </c>
      <c r="G556" s="1">
        <v>2.24E-2</v>
      </c>
      <c r="H556" s="1">
        <v>0.13439999999999999</v>
      </c>
    </row>
    <row r="557" spans="1:8" x14ac:dyDescent="0.35">
      <c r="A557" t="s">
        <v>13</v>
      </c>
      <c r="B557" t="s">
        <v>37</v>
      </c>
      <c r="C557" t="s">
        <v>221</v>
      </c>
      <c r="D557">
        <v>498</v>
      </c>
      <c r="E557">
        <v>27</v>
      </c>
      <c r="F557" t="s">
        <v>8</v>
      </c>
      <c r="G557" s="1">
        <v>5.4199999999999998E-2</v>
      </c>
      <c r="H557" s="1">
        <v>0.32519999999999999</v>
      </c>
    </row>
    <row r="558" spans="1:8" x14ac:dyDescent="0.35">
      <c r="A558" t="s">
        <v>13</v>
      </c>
      <c r="B558" t="s">
        <v>37</v>
      </c>
      <c r="C558" t="s">
        <v>233</v>
      </c>
      <c r="D558">
        <v>105</v>
      </c>
      <c r="E558">
        <v>0</v>
      </c>
      <c r="F558" t="s">
        <v>8</v>
      </c>
      <c r="G558" s="1">
        <v>0</v>
      </c>
      <c r="H558" s="1">
        <v>0</v>
      </c>
    </row>
    <row r="559" spans="1:8" x14ac:dyDescent="0.35">
      <c r="A559" t="s">
        <v>13</v>
      </c>
      <c r="B559" t="s">
        <v>37</v>
      </c>
      <c r="C559" t="s">
        <v>224</v>
      </c>
      <c r="D559">
        <v>2370.5</v>
      </c>
      <c r="E559">
        <v>94</v>
      </c>
      <c r="F559" t="s">
        <v>8</v>
      </c>
      <c r="G559" s="1">
        <v>3.9699999999999999E-2</v>
      </c>
      <c r="H559" s="1">
        <v>0.2382</v>
      </c>
    </row>
    <row r="560" spans="1:8" x14ac:dyDescent="0.35">
      <c r="A560" t="s">
        <v>13</v>
      </c>
      <c r="B560" t="s">
        <v>37</v>
      </c>
      <c r="C560" t="s">
        <v>229</v>
      </c>
      <c r="D560">
        <v>548</v>
      </c>
      <c r="E560">
        <v>41</v>
      </c>
      <c r="F560" t="s">
        <v>8</v>
      </c>
      <c r="G560" s="1">
        <v>7.4800000000000005E-2</v>
      </c>
      <c r="H560" s="1">
        <v>0.44879999999999998</v>
      </c>
    </row>
    <row r="561" spans="1:8" x14ac:dyDescent="0.35">
      <c r="A561" t="s">
        <v>13</v>
      </c>
      <c r="B561" t="s">
        <v>38</v>
      </c>
      <c r="C561" t="s">
        <v>227</v>
      </c>
      <c r="D561">
        <v>2</v>
      </c>
      <c r="E561">
        <v>0</v>
      </c>
      <c r="F561" t="s">
        <v>8</v>
      </c>
      <c r="G561" s="1">
        <v>0</v>
      </c>
      <c r="H561" s="1">
        <v>0</v>
      </c>
    </row>
    <row r="562" spans="1:8" x14ac:dyDescent="0.35">
      <c r="A562" t="s">
        <v>13</v>
      </c>
      <c r="B562" t="s">
        <v>38</v>
      </c>
      <c r="C562" t="s">
        <v>229</v>
      </c>
      <c r="D562">
        <v>1</v>
      </c>
      <c r="E562">
        <v>0</v>
      </c>
      <c r="F562" t="s">
        <v>8</v>
      </c>
      <c r="G562" s="1">
        <v>0</v>
      </c>
      <c r="H562" s="1">
        <v>0</v>
      </c>
    </row>
    <row r="563" spans="1:8" x14ac:dyDescent="0.35">
      <c r="A563" t="s">
        <v>13</v>
      </c>
      <c r="B563" t="s">
        <v>39</v>
      </c>
      <c r="C563" t="s">
        <v>130</v>
      </c>
      <c r="D563">
        <v>1</v>
      </c>
      <c r="E563">
        <v>0</v>
      </c>
      <c r="F563" t="s">
        <v>8</v>
      </c>
      <c r="G563" s="1">
        <v>0</v>
      </c>
      <c r="H563" s="1">
        <v>0</v>
      </c>
    </row>
    <row r="564" spans="1:8" x14ac:dyDescent="0.35">
      <c r="A564" t="s">
        <v>13</v>
      </c>
      <c r="B564" t="s">
        <v>39</v>
      </c>
      <c r="C564" t="s">
        <v>234</v>
      </c>
      <c r="D564">
        <v>21.5</v>
      </c>
      <c r="E564">
        <v>4</v>
      </c>
      <c r="F564" t="s">
        <v>8</v>
      </c>
      <c r="G564" s="1">
        <v>0.186</v>
      </c>
      <c r="H564" s="1">
        <v>1.1160000000000001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3"/>
  <sheetViews>
    <sheetView workbookViewId="0"/>
  </sheetViews>
  <sheetFormatPr defaultColWidth="10.90625" defaultRowHeight="14.5" x14ac:dyDescent="0.35"/>
  <sheetData>
    <row r="1" spans="1:7" x14ac:dyDescent="0.35">
      <c r="A1" t="s">
        <v>9</v>
      </c>
      <c r="B1" t="s">
        <v>236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5">
      <c r="A2" t="s">
        <v>10</v>
      </c>
      <c r="B2" t="s">
        <v>237</v>
      </c>
      <c r="C2">
        <v>3557</v>
      </c>
      <c r="D2">
        <v>46</v>
      </c>
      <c r="E2" t="s">
        <v>6</v>
      </c>
      <c r="F2" s="1">
        <v>1.29E-2</v>
      </c>
      <c r="G2" s="1"/>
    </row>
    <row r="3" spans="1:7" x14ac:dyDescent="0.35">
      <c r="A3" t="s">
        <v>11</v>
      </c>
      <c r="B3" t="s">
        <v>237</v>
      </c>
      <c r="C3">
        <v>199</v>
      </c>
      <c r="D3">
        <v>2</v>
      </c>
      <c r="E3" t="s">
        <v>6</v>
      </c>
      <c r="F3" s="1">
        <v>1.01E-2</v>
      </c>
      <c r="G3" s="1"/>
    </row>
    <row r="4" spans="1:7" x14ac:dyDescent="0.35">
      <c r="A4" t="s">
        <v>12</v>
      </c>
      <c r="B4" t="s">
        <v>237</v>
      </c>
      <c r="C4">
        <v>5436</v>
      </c>
      <c r="D4">
        <v>77</v>
      </c>
      <c r="E4" t="s">
        <v>6</v>
      </c>
      <c r="F4" s="1">
        <v>1.4200000000000001E-2</v>
      </c>
      <c r="G4" s="1"/>
    </row>
    <row r="5" spans="1:7" x14ac:dyDescent="0.35">
      <c r="A5" t="s">
        <v>13</v>
      </c>
      <c r="B5" t="s">
        <v>237</v>
      </c>
      <c r="C5">
        <v>8130</v>
      </c>
      <c r="D5">
        <v>135</v>
      </c>
      <c r="E5" t="s">
        <v>6</v>
      </c>
      <c r="F5" s="1">
        <v>1.66E-2</v>
      </c>
      <c r="G5" s="1"/>
    </row>
    <row r="6" spans="1:7" x14ac:dyDescent="0.35">
      <c r="A6" t="s">
        <v>10</v>
      </c>
      <c r="B6" t="s">
        <v>237</v>
      </c>
      <c r="C6">
        <v>3590</v>
      </c>
      <c r="D6">
        <v>40</v>
      </c>
      <c r="E6" t="s">
        <v>7</v>
      </c>
      <c r="F6" s="1">
        <v>1.11E-2</v>
      </c>
      <c r="G6" s="1"/>
    </row>
    <row r="7" spans="1:7" x14ac:dyDescent="0.35">
      <c r="A7" t="s">
        <v>11</v>
      </c>
      <c r="B7" t="s">
        <v>237</v>
      </c>
      <c r="C7">
        <v>205</v>
      </c>
      <c r="D7">
        <v>2</v>
      </c>
      <c r="E7" t="s">
        <v>7</v>
      </c>
      <c r="F7" s="1">
        <v>9.7999999999999997E-3</v>
      </c>
      <c r="G7" s="1"/>
    </row>
    <row r="8" spans="1:7" x14ac:dyDescent="0.35">
      <c r="A8" t="s">
        <v>12</v>
      </c>
      <c r="B8" t="s">
        <v>237</v>
      </c>
      <c r="C8">
        <v>5463</v>
      </c>
      <c r="D8">
        <v>86</v>
      </c>
      <c r="E8" t="s">
        <v>7</v>
      </c>
      <c r="F8" s="1">
        <v>1.5699999999999999E-2</v>
      </c>
      <c r="G8" s="1"/>
    </row>
    <row r="9" spans="1:7" x14ac:dyDescent="0.35">
      <c r="A9" t="s">
        <v>13</v>
      </c>
      <c r="B9" t="s">
        <v>237</v>
      </c>
      <c r="C9">
        <v>8236</v>
      </c>
      <c r="D9">
        <v>117</v>
      </c>
      <c r="E9" t="s">
        <v>7</v>
      </c>
      <c r="F9" s="1">
        <v>1.4200000000000001E-2</v>
      </c>
      <c r="G9" s="1"/>
    </row>
    <row r="10" spans="1:7" x14ac:dyDescent="0.35">
      <c r="A10" t="s">
        <v>10</v>
      </c>
      <c r="B10" t="s">
        <v>237</v>
      </c>
      <c r="C10">
        <v>3573.5</v>
      </c>
      <c r="D10">
        <v>86</v>
      </c>
      <c r="E10" t="s">
        <v>8</v>
      </c>
      <c r="F10" s="1">
        <v>2.41E-2</v>
      </c>
      <c r="G10" s="1">
        <v>0.14460000000000001</v>
      </c>
    </row>
    <row r="11" spans="1:7" x14ac:dyDescent="0.35">
      <c r="A11" t="s">
        <v>11</v>
      </c>
      <c r="B11" t="s">
        <v>237</v>
      </c>
      <c r="C11">
        <v>202</v>
      </c>
      <c r="D11">
        <v>4</v>
      </c>
      <c r="E11" t="s">
        <v>8</v>
      </c>
      <c r="F11" s="1">
        <v>1.9800000000000002E-2</v>
      </c>
      <c r="G11" s="1">
        <v>0.1188</v>
      </c>
    </row>
    <row r="12" spans="1:7" x14ac:dyDescent="0.35">
      <c r="A12" t="s">
        <v>12</v>
      </c>
      <c r="B12" t="s">
        <v>237</v>
      </c>
      <c r="C12">
        <v>5449.5</v>
      </c>
      <c r="D12">
        <v>163</v>
      </c>
      <c r="E12" t="s">
        <v>8</v>
      </c>
      <c r="F12" s="1">
        <v>2.9899999999999999E-2</v>
      </c>
      <c r="G12" s="1">
        <v>0.1794</v>
      </c>
    </row>
    <row r="13" spans="1:7" x14ac:dyDescent="0.35">
      <c r="A13" t="s">
        <v>13</v>
      </c>
      <c r="B13" t="s">
        <v>237</v>
      </c>
      <c r="C13">
        <v>8183</v>
      </c>
      <c r="D13">
        <v>252</v>
      </c>
      <c r="E13" t="s">
        <v>8</v>
      </c>
      <c r="F13" s="1">
        <v>3.0800000000000001E-2</v>
      </c>
      <c r="G13" s="1">
        <v>0.18479999999999999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4"/>
  <sheetViews>
    <sheetView workbookViewId="0"/>
  </sheetViews>
  <sheetFormatPr defaultColWidth="10.90625" defaultRowHeight="14.5" x14ac:dyDescent="0.35"/>
  <sheetData>
    <row r="1" spans="1:6" x14ac:dyDescent="0.35">
      <c r="A1" t="s">
        <v>236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237</v>
      </c>
      <c r="B2">
        <v>17322</v>
      </c>
      <c r="C2">
        <v>260</v>
      </c>
      <c r="D2" t="s">
        <v>6</v>
      </c>
      <c r="E2" s="1">
        <v>1.4999999999999999E-2</v>
      </c>
      <c r="F2" s="1"/>
    </row>
    <row r="3" spans="1:6" x14ac:dyDescent="0.35">
      <c r="A3" t="s">
        <v>237</v>
      </c>
      <c r="B3">
        <v>17494</v>
      </c>
      <c r="C3">
        <v>245</v>
      </c>
      <c r="D3" t="s">
        <v>7</v>
      </c>
      <c r="E3" s="1">
        <v>1.4E-2</v>
      </c>
      <c r="F3" s="1"/>
    </row>
    <row r="4" spans="1:6" x14ac:dyDescent="0.35">
      <c r="A4" t="s">
        <v>237</v>
      </c>
      <c r="B4">
        <v>17408</v>
      </c>
      <c r="C4">
        <v>505</v>
      </c>
      <c r="D4" t="s">
        <v>8</v>
      </c>
      <c r="E4" s="1">
        <v>2.9000000000000001E-2</v>
      </c>
      <c r="F4" s="1">
        <v>0.17399999999999999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7323"/>
  <sheetViews>
    <sheetView workbookViewId="0"/>
  </sheetViews>
  <sheetFormatPr defaultColWidth="10.90625" defaultRowHeight="14.5" x14ac:dyDescent="0.35"/>
  <sheetData>
    <row r="1" spans="1:12" x14ac:dyDescent="0.35">
      <c r="A1" t="s">
        <v>238</v>
      </c>
      <c r="B1" t="s">
        <v>239</v>
      </c>
      <c r="C1" t="s">
        <v>240</v>
      </c>
      <c r="D1" t="s">
        <v>241</v>
      </c>
      <c r="E1" t="s">
        <v>242</v>
      </c>
      <c r="F1" t="s">
        <v>243</v>
      </c>
      <c r="G1" t="s">
        <v>9</v>
      </c>
      <c r="H1" t="s">
        <v>14</v>
      </c>
      <c r="I1" t="s">
        <v>40</v>
      </c>
      <c r="J1" t="s">
        <v>244</v>
      </c>
      <c r="K1" t="s">
        <v>86</v>
      </c>
      <c r="L1" t="s">
        <v>245</v>
      </c>
    </row>
    <row r="2" spans="1:12" x14ac:dyDescent="0.35">
      <c r="A2" t="s">
        <v>246</v>
      </c>
      <c r="B2" t="s">
        <v>247</v>
      </c>
      <c r="C2" s="2">
        <v>33750</v>
      </c>
      <c r="D2" s="2"/>
      <c r="G2" t="s">
        <v>13</v>
      </c>
      <c r="H2" t="s">
        <v>37</v>
      </c>
      <c r="I2" t="s">
        <v>81</v>
      </c>
      <c r="J2" t="s">
        <v>248</v>
      </c>
      <c r="K2" t="s">
        <v>215</v>
      </c>
    </row>
    <row r="3" spans="1:12" x14ac:dyDescent="0.35">
      <c r="A3" t="s">
        <v>249</v>
      </c>
      <c r="B3" t="s">
        <v>250</v>
      </c>
      <c r="C3" s="2">
        <v>44788</v>
      </c>
      <c r="D3" s="2"/>
      <c r="G3" t="s">
        <v>13</v>
      </c>
      <c r="H3" t="s">
        <v>37</v>
      </c>
      <c r="I3" t="s">
        <v>81</v>
      </c>
      <c r="J3" t="s">
        <v>248</v>
      </c>
      <c r="K3" t="s">
        <v>215</v>
      </c>
    </row>
    <row r="4" spans="1:12" x14ac:dyDescent="0.35">
      <c r="A4" t="s">
        <v>251</v>
      </c>
      <c r="B4" t="s">
        <v>252</v>
      </c>
      <c r="C4" s="2">
        <v>36164</v>
      </c>
      <c r="D4" s="2"/>
      <c r="G4" t="s">
        <v>13</v>
      </c>
      <c r="H4" t="s">
        <v>37</v>
      </c>
      <c r="I4" t="s">
        <v>81</v>
      </c>
      <c r="J4" t="s">
        <v>248</v>
      </c>
      <c r="K4" t="s">
        <v>215</v>
      </c>
    </row>
    <row r="5" spans="1:12" x14ac:dyDescent="0.35">
      <c r="A5" t="s">
        <v>253</v>
      </c>
      <c r="B5" t="s">
        <v>254</v>
      </c>
      <c r="C5" s="2">
        <v>34613</v>
      </c>
      <c r="D5" s="2"/>
      <c r="G5" t="s">
        <v>13</v>
      </c>
      <c r="H5" t="s">
        <v>37</v>
      </c>
      <c r="I5" t="s">
        <v>81</v>
      </c>
      <c r="J5" t="s">
        <v>248</v>
      </c>
      <c r="K5" t="s">
        <v>215</v>
      </c>
    </row>
    <row r="6" spans="1:12" x14ac:dyDescent="0.35">
      <c r="A6" t="s">
        <v>255</v>
      </c>
      <c r="B6" t="s">
        <v>256</v>
      </c>
      <c r="C6" s="2">
        <v>36661</v>
      </c>
      <c r="D6" s="2"/>
      <c r="G6" t="s">
        <v>11</v>
      </c>
      <c r="H6" t="s">
        <v>26</v>
      </c>
      <c r="I6" t="s">
        <v>26</v>
      </c>
      <c r="J6" t="s">
        <v>248</v>
      </c>
      <c r="K6" t="s">
        <v>130</v>
      </c>
    </row>
    <row r="7" spans="1:12" x14ac:dyDescent="0.35">
      <c r="A7" t="s">
        <v>257</v>
      </c>
      <c r="B7" t="s">
        <v>258</v>
      </c>
      <c r="C7" s="2">
        <v>32776</v>
      </c>
      <c r="D7" s="2"/>
      <c r="G7" t="s">
        <v>11</v>
      </c>
      <c r="H7" t="s">
        <v>26</v>
      </c>
      <c r="I7" t="s">
        <v>26</v>
      </c>
      <c r="J7" t="s">
        <v>248</v>
      </c>
      <c r="K7" t="s">
        <v>130</v>
      </c>
    </row>
    <row r="8" spans="1:12" x14ac:dyDescent="0.35">
      <c r="A8" t="s">
        <v>259</v>
      </c>
      <c r="B8" t="s">
        <v>260</v>
      </c>
      <c r="C8" s="2">
        <v>37145</v>
      </c>
      <c r="D8" s="2"/>
      <c r="G8" t="s">
        <v>11</v>
      </c>
      <c r="H8" t="s">
        <v>26</v>
      </c>
      <c r="I8" t="s">
        <v>26</v>
      </c>
      <c r="J8" t="s">
        <v>248</v>
      </c>
      <c r="K8" t="s">
        <v>130</v>
      </c>
    </row>
    <row r="9" spans="1:12" x14ac:dyDescent="0.35">
      <c r="A9" t="s">
        <v>261</v>
      </c>
      <c r="B9" t="s">
        <v>262</v>
      </c>
      <c r="C9" s="2">
        <v>36584</v>
      </c>
      <c r="D9" s="2"/>
      <c r="G9" t="s">
        <v>11</v>
      </c>
      <c r="H9" t="s">
        <v>26</v>
      </c>
      <c r="I9" t="s">
        <v>26</v>
      </c>
      <c r="J9" t="s">
        <v>248</v>
      </c>
      <c r="K9" t="s">
        <v>130</v>
      </c>
    </row>
    <row r="10" spans="1:12" x14ac:dyDescent="0.35">
      <c r="A10" t="s">
        <v>263</v>
      </c>
      <c r="B10" t="s">
        <v>264</v>
      </c>
      <c r="C10" s="2">
        <v>37819</v>
      </c>
      <c r="D10" s="2"/>
      <c r="G10" t="s">
        <v>11</v>
      </c>
      <c r="H10" t="s">
        <v>26</v>
      </c>
      <c r="I10" t="s">
        <v>26</v>
      </c>
      <c r="J10" t="s">
        <v>248</v>
      </c>
      <c r="K10" t="s">
        <v>130</v>
      </c>
    </row>
    <row r="11" spans="1:12" x14ac:dyDescent="0.35">
      <c r="A11" t="s">
        <v>265</v>
      </c>
      <c r="B11" t="s">
        <v>266</v>
      </c>
      <c r="C11" s="2">
        <v>34078</v>
      </c>
      <c r="D11" s="2"/>
      <c r="G11" t="s">
        <v>13</v>
      </c>
      <c r="H11" t="s">
        <v>36</v>
      </c>
      <c r="I11" t="s">
        <v>77</v>
      </c>
      <c r="J11" t="s">
        <v>248</v>
      </c>
      <c r="K11" t="s">
        <v>228</v>
      </c>
    </row>
    <row r="12" spans="1:12" x14ac:dyDescent="0.35">
      <c r="A12" t="s">
        <v>267</v>
      </c>
      <c r="B12" t="s">
        <v>268</v>
      </c>
      <c r="C12" s="2">
        <v>36584</v>
      </c>
      <c r="D12" s="2"/>
      <c r="G12" t="s">
        <v>11</v>
      </c>
      <c r="H12" t="s">
        <v>26</v>
      </c>
      <c r="I12" t="s">
        <v>26</v>
      </c>
      <c r="J12" t="s">
        <v>248</v>
      </c>
      <c r="K12" t="s">
        <v>134</v>
      </c>
    </row>
    <row r="13" spans="1:12" x14ac:dyDescent="0.35">
      <c r="A13" t="s">
        <v>269</v>
      </c>
      <c r="B13" t="s">
        <v>270</v>
      </c>
      <c r="C13" s="2">
        <v>31195</v>
      </c>
      <c r="D13" s="2"/>
      <c r="G13" t="s">
        <v>12</v>
      </c>
      <c r="H13" t="s">
        <v>31</v>
      </c>
      <c r="I13" t="s">
        <v>52</v>
      </c>
      <c r="J13" t="s">
        <v>271</v>
      </c>
      <c r="K13" t="s">
        <v>190</v>
      </c>
    </row>
    <row r="14" spans="1:12" x14ac:dyDescent="0.35">
      <c r="A14" t="s">
        <v>272</v>
      </c>
      <c r="B14" t="s">
        <v>273</v>
      </c>
      <c r="C14" s="2">
        <v>37984</v>
      </c>
      <c r="D14" s="2"/>
      <c r="G14" t="s">
        <v>11</v>
      </c>
      <c r="H14" t="s">
        <v>26</v>
      </c>
      <c r="I14" t="s">
        <v>26</v>
      </c>
      <c r="J14" t="s">
        <v>248</v>
      </c>
      <c r="K14" t="s">
        <v>130</v>
      </c>
    </row>
    <row r="15" spans="1:12" x14ac:dyDescent="0.35">
      <c r="A15" t="s">
        <v>274</v>
      </c>
      <c r="B15" t="s">
        <v>275</v>
      </c>
      <c r="C15" s="2">
        <v>36013</v>
      </c>
      <c r="D15" s="2"/>
      <c r="G15" t="s">
        <v>13</v>
      </c>
      <c r="H15" t="s">
        <v>37</v>
      </c>
      <c r="I15" t="s">
        <v>81</v>
      </c>
      <c r="J15" t="s">
        <v>248</v>
      </c>
      <c r="K15" t="s">
        <v>219</v>
      </c>
    </row>
    <row r="16" spans="1:12" x14ac:dyDescent="0.35">
      <c r="A16" t="s">
        <v>276</v>
      </c>
      <c r="B16" t="s">
        <v>277</v>
      </c>
      <c r="C16" s="2">
        <v>36297</v>
      </c>
      <c r="D16" s="2"/>
      <c r="G16" t="s">
        <v>13</v>
      </c>
      <c r="H16" t="s">
        <v>36</v>
      </c>
      <c r="I16" t="s">
        <v>77</v>
      </c>
      <c r="J16" t="s">
        <v>248</v>
      </c>
      <c r="K16" t="s">
        <v>228</v>
      </c>
    </row>
    <row r="17" spans="1:11" x14ac:dyDescent="0.35">
      <c r="A17" t="s">
        <v>278</v>
      </c>
      <c r="B17" t="s">
        <v>279</v>
      </c>
      <c r="C17" s="2">
        <v>43815</v>
      </c>
      <c r="D17" s="2"/>
      <c r="G17" t="s">
        <v>13</v>
      </c>
      <c r="H17" t="s">
        <v>37</v>
      </c>
      <c r="I17" t="s">
        <v>81</v>
      </c>
      <c r="J17" t="s">
        <v>248</v>
      </c>
      <c r="K17" t="s">
        <v>218</v>
      </c>
    </row>
    <row r="18" spans="1:11" x14ac:dyDescent="0.35">
      <c r="A18" t="s">
        <v>280</v>
      </c>
      <c r="B18" t="s">
        <v>281</v>
      </c>
      <c r="C18" s="2">
        <v>36255</v>
      </c>
      <c r="D18" s="2"/>
      <c r="G18" t="s">
        <v>13</v>
      </c>
      <c r="H18" t="s">
        <v>36</v>
      </c>
      <c r="I18" t="s">
        <v>77</v>
      </c>
      <c r="J18" t="s">
        <v>248</v>
      </c>
      <c r="K18" t="s">
        <v>228</v>
      </c>
    </row>
    <row r="19" spans="1:11" x14ac:dyDescent="0.35">
      <c r="A19" t="s">
        <v>282</v>
      </c>
      <c r="B19" t="s">
        <v>283</v>
      </c>
      <c r="C19" s="2">
        <v>37687</v>
      </c>
      <c r="D19" s="2"/>
      <c r="G19" t="s">
        <v>13</v>
      </c>
      <c r="H19" t="s">
        <v>37</v>
      </c>
      <c r="I19" t="s">
        <v>81</v>
      </c>
      <c r="J19" t="s">
        <v>248</v>
      </c>
      <c r="K19" t="s">
        <v>215</v>
      </c>
    </row>
    <row r="20" spans="1:11" x14ac:dyDescent="0.35">
      <c r="A20" t="s">
        <v>284</v>
      </c>
      <c r="B20" t="s">
        <v>285</v>
      </c>
      <c r="C20" s="2">
        <v>37481</v>
      </c>
      <c r="D20" s="2"/>
      <c r="G20" t="s">
        <v>13</v>
      </c>
      <c r="H20" t="s">
        <v>36</v>
      </c>
      <c r="I20" t="s">
        <v>77</v>
      </c>
      <c r="J20" t="s">
        <v>248</v>
      </c>
      <c r="K20" t="s">
        <v>228</v>
      </c>
    </row>
    <row r="21" spans="1:11" x14ac:dyDescent="0.35">
      <c r="A21" t="s">
        <v>286</v>
      </c>
      <c r="B21" t="s">
        <v>287</v>
      </c>
      <c r="C21" s="2">
        <v>39145</v>
      </c>
      <c r="D21" s="2"/>
      <c r="G21" t="s">
        <v>11</v>
      </c>
      <c r="H21" t="s">
        <v>26</v>
      </c>
      <c r="I21" t="s">
        <v>26</v>
      </c>
      <c r="J21" t="s">
        <v>248</v>
      </c>
      <c r="K21" t="s">
        <v>130</v>
      </c>
    </row>
    <row r="22" spans="1:11" x14ac:dyDescent="0.35">
      <c r="A22" t="s">
        <v>288</v>
      </c>
      <c r="B22" t="s">
        <v>289</v>
      </c>
      <c r="C22" s="2">
        <v>39174</v>
      </c>
      <c r="D22" s="2"/>
      <c r="G22" t="s">
        <v>11</v>
      </c>
      <c r="H22" t="s">
        <v>26</v>
      </c>
      <c r="I22" t="s">
        <v>26</v>
      </c>
      <c r="J22" t="s">
        <v>248</v>
      </c>
      <c r="K22" t="s">
        <v>130</v>
      </c>
    </row>
    <row r="23" spans="1:11" x14ac:dyDescent="0.35">
      <c r="A23" t="s">
        <v>290</v>
      </c>
      <c r="B23" t="s">
        <v>291</v>
      </c>
      <c r="C23" s="2">
        <v>34724</v>
      </c>
      <c r="D23" s="2"/>
      <c r="G23" t="s">
        <v>13</v>
      </c>
      <c r="H23" t="s">
        <v>37</v>
      </c>
      <c r="I23" t="s">
        <v>81</v>
      </c>
      <c r="J23" t="s">
        <v>248</v>
      </c>
      <c r="K23" t="s">
        <v>218</v>
      </c>
    </row>
    <row r="24" spans="1:11" x14ac:dyDescent="0.35">
      <c r="A24" t="s">
        <v>292</v>
      </c>
      <c r="B24" t="s">
        <v>293</v>
      </c>
      <c r="C24" s="2">
        <v>33744</v>
      </c>
      <c r="D24" s="2"/>
      <c r="G24" t="s">
        <v>13</v>
      </c>
      <c r="H24" t="s">
        <v>37</v>
      </c>
      <c r="I24" t="s">
        <v>81</v>
      </c>
      <c r="J24" t="s">
        <v>248</v>
      </c>
      <c r="K24" t="s">
        <v>230</v>
      </c>
    </row>
    <row r="25" spans="1:11" x14ac:dyDescent="0.35">
      <c r="A25" t="s">
        <v>294</v>
      </c>
      <c r="B25" t="s">
        <v>295</v>
      </c>
      <c r="C25" s="2">
        <v>31750</v>
      </c>
      <c r="D25" s="2"/>
      <c r="G25" t="s">
        <v>13</v>
      </c>
      <c r="H25" t="s">
        <v>37</v>
      </c>
      <c r="I25" t="s">
        <v>81</v>
      </c>
      <c r="J25" t="s">
        <v>248</v>
      </c>
      <c r="K25" t="s">
        <v>230</v>
      </c>
    </row>
    <row r="26" spans="1:11" x14ac:dyDescent="0.35">
      <c r="A26" t="s">
        <v>296</v>
      </c>
      <c r="B26" t="s">
        <v>297</v>
      </c>
      <c r="C26" s="2">
        <v>30536</v>
      </c>
      <c r="D26" s="2"/>
      <c r="G26" t="s">
        <v>13</v>
      </c>
      <c r="H26" t="s">
        <v>37</v>
      </c>
      <c r="I26" t="s">
        <v>81</v>
      </c>
      <c r="J26" t="s">
        <v>248</v>
      </c>
      <c r="K26" t="s">
        <v>230</v>
      </c>
    </row>
    <row r="27" spans="1:11" x14ac:dyDescent="0.35">
      <c r="A27" t="s">
        <v>298</v>
      </c>
      <c r="B27" t="s">
        <v>299</v>
      </c>
      <c r="C27" s="2">
        <v>29469</v>
      </c>
      <c r="D27" s="2"/>
      <c r="G27" t="s">
        <v>13</v>
      </c>
      <c r="H27" t="s">
        <v>37</v>
      </c>
      <c r="I27" t="s">
        <v>81</v>
      </c>
      <c r="J27" t="s">
        <v>248</v>
      </c>
      <c r="K27" t="s">
        <v>230</v>
      </c>
    </row>
    <row r="28" spans="1:11" x14ac:dyDescent="0.35">
      <c r="A28" t="s">
        <v>300</v>
      </c>
      <c r="B28" t="s">
        <v>301</v>
      </c>
      <c r="C28" s="2">
        <v>34561</v>
      </c>
      <c r="D28" s="2"/>
      <c r="G28" t="s">
        <v>13</v>
      </c>
      <c r="H28" t="s">
        <v>37</v>
      </c>
      <c r="I28" t="s">
        <v>81</v>
      </c>
      <c r="J28" t="s">
        <v>248</v>
      </c>
      <c r="K28" t="s">
        <v>230</v>
      </c>
    </row>
    <row r="29" spans="1:11" x14ac:dyDescent="0.35">
      <c r="A29" t="s">
        <v>302</v>
      </c>
      <c r="B29" t="s">
        <v>303</v>
      </c>
      <c r="C29" s="2">
        <v>32006</v>
      </c>
      <c r="D29" s="2"/>
      <c r="G29" t="s">
        <v>13</v>
      </c>
      <c r="H29" t="s">
        <v>37</v>
      </c>
      <c r="I29" t="s">
        <v>81</v>
      </c>
      <c r="J29" t="s">
        <v>248</v>
      </c>
      <c r="K29" t="s">
        <v>230</v>
      </c>
    </row>
    <row r="30" spans="1:11" x14ac:dyDescent="0.35">
      <c r="A30" t="s">
        <v>304</v>
      </c>
      <c r="B30" t="s">
        <v>305</v>
      </c>
      <c r="C30" s="2">
        <v>37445</v>
      </c>
      <c r="D30" s="2"/>
      <c r="G30" t="s">
        <v>13</v>
      </c>
      <c r="H30" t="s">
        <v>37</v>
      </c>
      <c r="I30" t="s">
        <v>81</v>
      </c>
      <c r="J30" t="s">
        <v>248</v>
      </c>
      <c r="K30" t="s">
        <v>224</v>
      </c>
    </row>
    <row r="31" spans="1:11" x14ac:dyDescent="0.35">
      <c r="A31" t="s">
        <v>306</v>
      </c>
      <c r="B31" t="s">
        <v>307</v>
      </c>
      <c r="C31" s="2">
        <v>37525</v>
      </c>
      <c r="D31" s="2"/>
      <c r="G31" t="s">
        <v>13</v>
      </c>
      <c r="H31" t="s">
        <v>37</v>
      </c>
      <c r="I31" t="s">
        <v>81</v>
      </c>
      <c r="J31" t="s">
        <v>248</v>
      </c>
      <c r="K31" t="s">
        <v>224</v>
      </c>
    </row>
    <row r="32" spans="1:11" x14ac:dyDescent="0.35">
      <c r="A32" t="s">
        <v>308</v>
      </c>
      <c r="B32" t="s">
        <v>309</v>
      </c>
      <c r="C32" s="2">
        <v>32892</v>
      </c>
      <c r="D32" s="2"/>
      <c r="G32" t="s">
        <v>13</v>
      </c>
      <c r="H32" t="s">
        <v>34</v>
      </c>
      <c r="I32" t="s">
        <v>65</v>
      </c>
      <c r="J32" t="s">
        <v>248</v>
      </c>
      <c r="K32" t="s">
        <v>208</v>
      </c>
    </row>
    <row r="33" spans="1:11" x14ac:dyDescent="0.35">
      <c r="A33" t="s">
        <v>310</v>
      </c>
      <c r="B33" t="s">
        <v>311</v>
      </c>
      <c r="C33" s="2">
        <v>37782</v>
      </c>
      <c r="D33" s="2"/>
      <c r="G33" t="s">
        <v>13</v>
      </c>
      <c r="H33" t="s">
        <v>37</v>
      </c>
      <c r="I33" t="s">
        <v>81</v>
      </c>
      <c r="J33" t="s">
        <v>248</v>
      </c>
      <c r="K33" t="s">
        <v>224</v>
      </c>
    </row>
    <row r="34" spans="1:11" x14ac:dyDescent="0.35">
      <c r="A34" t="s">
        <v>312</v>
      </c>
      <c r="B34" t="s">
        <v>313</v>
      </c>
      <c r="C34" s="2">
        <v>36341</v>
      </c>
      <c r="D34" s="2"/>
      <c r="G34" t="s">
        <v>13</v>
      </c>
      <c r="H34" t="s">
        <v>37</v>
      </c>
      <c r="I34" t="s">
        <v>81</v>
      </c>
      <c r="J34" t="s">
        <v>248</v>
      </c>
      <c r="K34" t="s">
        <v>224</v>
      </c>
    </row>
    <row r="35" spans="1:11" x14ac:dyDescent="0.35">
      <c r="A35" t="s">
        <v>314</v>
      </c>
      <c r="B35" t="s">
        <v>315</v>
      </c>
      <c r="C35" s="2">
        <v>39734</v>
      </c>
      <c r="D35" s="2"/>
      <c r="G35" t="s">
        <v>13</v>
      </c>
      <c r="H35" t="s">
        <v>37</v>
      </c>
      <c r="I35" t="s">
        <v>81</v>
      </c>
      <c r="J35" t="s">
        <v>248</v>
      </c>
      <c r="K35" t="s">
        <v>229</v>
      </c>
    </row>
    <row r="36" spans="1:11" x14ac:dyDescent="0.35">
      <c r="A36" t="s">
        <v>316</v>
      </c>
      <c r="B36" t="s">
        <v>317</v>
      </c>
      <c r="C36" s="2">
        <v>31369</v>
      </c>
      <c r="D36" s="2"/>
      <c r="G36" t="s">
        <v>13</v>
      </c>
      <c r="H36" t="s">
        <v>34</v>
      </c>
      <c r="I36" t="s">
        <v>65</v>
      </c>
      <c r="J36" t="s">
        <v>248</v>
      </c>
      <c r="K36" t="s">
        <v>208</v>
      </c>
    </row>
    <row r="37" spans="1:11" x14ac:dyDescent="0.35">
      <c r="A37" t="s">
        <v>318</v>
      </c>
      <c r="B37" t="s">
        <v>319</v>
      </c>
      <c r="C37" s="2">
        <v>35536</v>
      </c>
      <c r="D37" s="2"/>
      <c r="G37" t="s">
        <v>13</v>
      </c>
      <c r="H37" t="s">
        <v>34</v>
      </c>
      <c r="I37" t="s">
        <v>65</v>
      </c>
      <c r="J37" t="s">
        <v>248</v>
      </c>
      <c r="K37" t="s">
        <v>208</v>
      </c>
    </row>
    <row r="38" spans="1:11" x14ac:dyDescent="0.35">
      <c r="A38" t="s">
        <v>320</v>
      </c>
      <c r="B38" t="s">
        <v>321</v>
      </c>
      <c r="C38" s="2">
        <v>37270</v>
      </c>
      <c r="D38" s="2"/>
      <c r="G38" t="s">
        <v>13</v>
      </c>
      <c r="H38" t="s">
        <v>37</v>
      </c>
      <c r="I38" t="s">
        <v>81</v>
      </c>
      <c r="J38" t="s">
        <v>248</v>
      </c>
      <c r="K38" t="s">
        <v>224</v>
      </c>
    </row>
    <row r="39" spans="1:11" x14ac:dyDescent="0.35">
      <c r="A39" t="s">
        <v>322</v>
      </c>
      <c r="B39" t="s">
        <v>323</v>
      </c>
      <c r="C39" s="2">
        <v>37299</v>
      </c>
      <c r="D39" s="2"/>
      <c r="G39" t="s">
        <v>13</v>
      </c>
      <c r="H39" t="s">
        <v>37</v>
      </c>
      <c r="I39" t="s">
        <v>81</v>
      </c>
      <c r="J39" t="s">
        <v>248</v>
      </c>
      <c r="K39" t="s">
        <v>229</v>
      </c>
    </row>
    <row r="40" spans="1:11" x14ac:dyDescent="0.35">
      <c r="A40" t="s">
        <v>324</v>
      </c>
      <c r="B40" t="s">
        <v>325</v>
      </c>
      <c r="C40" s="2">
        <v>36766</v>
      </c>
      <c r="D40" s="2"/>
      <c r="G40" t="s">
        <v>13</v>
      </c>
      <c r="H40" t="s">
        <v>37</v>
      </c>
      <c r="I40" t="s">
        <v>81</v>
      </c>
      <c r="J40" t="s">
        <v>248</v>
      </c>
      <c r="K40" t="s">
        <v>230</v>
      </c>
    </row>
    <row r="41" spans="1:11" x14ac:dyDescent="0.35">
      <c r="A41" t="s">
        <v>326</v>
      </c>
      <c r="B41" t="s">
        <v>327</v>
      </c>
      <c r="C41" s="2">
        <v>36991</v>
      </c>
      <c r="D41" s="2"/>
      <c r="G41" t="s">
        <v>13</v>
      </c>
      <c r="H41" t="s">
        <v>37</v>
      </c>
      <c r="I41" t="s">
        <v>81</v>
      </c>
      <c r="J41" t="s">
        <v>248</v>
      </c>
      <c r="K41" t="s">
        <v>224</v>
      </c>
    </row>
    <row r="42" spans="1:11" x14ac:dyDescent="0.35">
      <c r="A42" t="s">
        <v>328</v>
      </c>
      <c r="B42" t="s">
        <v>329</v>
      </c>
      <c r="C42" s="2">
        <v>39209</v>
      </c>
      <c r="D42" s="2"/>
      <c r="G42" t="s">
        <v>13</v>
      </c>
      <c r="H42" t="s">
        <v>37</v>
      </c>
      <c r="I42" t="s">
        <v>81</v>
      </c>
      <c r="J42" t="s">
        <v>248</v>
      </c>
      <c r="K42" t="s">
        <v>224</v>
      </c>
    </row>
    <row r="43" spans="1:11" x14ac:dyDescent="0.35">
      <c r="A43" t="s">
        <v>330</v>
      </c>
      <c r="B43" t="s">
        <v>331</v>
      </c>
      <c r="C43" s="2">
        <v>37263</v>
      </c>
      <c r="D43" s="2"/>
      <c r="G43" t="s">
        <v>13</v>
      </c>
      <c r="H43" t="s">
        <v>37</v>
      </c>
      <c r="I43" t="s">
        <v>81</v>
      </c>
      <c r="J43" t="s">
        <v>248</v>
      </c>
      <c r="K43" t="s">
        <v>229</v>
      </c>
    </row>
    <row r="44" spans="1:11" x14ac:dyDescent="0.35">
      <c r="A44" t="s">
        <v>332</v>
      </c>
      <c r="B44" t="s">
        <v>333</v>
      </c>
      <c r="C44" s="2">
        <v>43808</v>
      </c>
      <c r="D44" s="2"/>
      <c r="G44" t="s">
        <v>13</v>
      </c>
      <c r="H44" t="s">
        <v>37</v>
      </c>
      <c r="I44" t="s">
        <v>78</v>
      </c>
      <c r="J44" t="s">
        <v>248</v>
      </c>
      <c r="K44" t="s">
        <v>232</v>
      </c>
    </row>
    <row r="45" spans="1:11" x14ac:dyDescent="0.35">
      <c r="A45" t="s">
        <v>334</v>
      </c>
      <c r="B45" t="s">
        <v>335</v>
      </c>
      <c r="C45" s="2">
        <v>37504</v>
      </c>
      <c r="D45" s="2"/>
      <c r="G45" t="s">
        <v>13</v>
      </c>
      <c r="H45" t="s">
        <v>37</v>
      </c>
      <c r="I45" t="s">
        <v>81</v>
      </c>
      <c r="J45" t="s">
        <v>248</v>
      </c>
      <c r="K45" t="s">
        <v>224</v>
      </c>
    </row>
    <row r="46" spans="1:11" x14ac:dyDescent="0.35">
      <c r="A46" t="s">
        <v>336</v>
      </c>
      <c r="B46" t="s">
        <v>337</v>
      </c>
      <c r="C46" s="2">
        <v>44097</v>
      </c>
      <c r="D46" s="2"/>
      <c r="G46" t="s">
        <v>13</v>
      </c>
      <c r="H46" t="s">
        <v>37</v>
      </c>
      <c r="I46" t="s">
        <v>81</v>
      </c>
      <c r="J46" t="s">
        <v>248</v>
      </c>
      <c r="K46" t="s">
        <v>224</v>
      </c>
    </row>
    <row r="47" spans="1:11" x14ac:dyDescent="0.35">
      <c r="A47" t="s">
        <v>338</v>
      </c>
      <c r="B47" t="s">
        <v>339</v>
      </c>
      <c r="C47" s="2">
        <v>38715</v>
      </c>
      <c r="D47" s="2"/>
      <c r="G47" t="s">
        <v>13</v>
      </c>
      <c r="H47" t="s">
        <v>37</v>
      </c>
      <c r="I47" t="s">
        <v>81</v>
      </c>
      <c r="J47" t="s">
        <v>248</v>
      </c>
      <c r="K47" t="s">
        <v>224</v>
      </c>
    </row>
    <row r="48" spans="1:11" x14ac:dyDescent="0.35">
      <c r="A48" t="s">
        <v>340</v>
      </c>
      <c r="B48" t="s">
        <v>341</v>
      </c>
      <c r="C48" s="2">
        <v>35219</v>
      </c>
      <c r="D48" s="2"/>
      <c r="G48" t="s">
        <v>13</v>
      </c>
      <c r="H48" t="s">
        <v>34</v>
      </c>
      <c r="I48" t="s">
        <v>65</v>
      </c>
      <c r="J48" t="s">
        <v>248</v>
      </c>
      <c r="K48" t="s">
        <v>208</v>
      </c>
    </row>
    <row r="49" spans="1:11" x14ac:dyDescent="0.35">
      <c r="A49" t="s">
        <v>342</v>
      </c>
      <c r="B49" t="s">
        <v>343</v>
      </c>
      <c r="C49" s="2">
        <v>35949</v>
      </c>
      <c r="D49" s="2"/>
      <c r="G49" t="s">
        <v>13</v>
      </c>
      <c r="H49" t="s">
        <v>37</v>
      </c>
      <c r="I49" t="s">
        <v>81</v>
      </c>
      <c r="J49" t="s">
        <v>248</v>
      </c>
      <c r="K49" t="s">
        <v>224</v>
      </c>
    </row>
    <row r="50" spans="1:11" x14ac:dyDescent="0.35">
      <c r="A50" t="s">
        <v>344</v>
      </c>
      <c r="B50" t="s">
        <v>345</v>
      </c>
      <c r="C50" s="2">
        <v>37301</v>
      </c>
      <c r="D50" s="2">
        <v>45702</v>
      </c>
      <c r="E50" t="s">
        <v>346</v>
      </c>
      <c r="F50" t="s">
        <v>347</v>
      </c>
      <c r="G50" t="s">
        <v>13</v>
      </c>
      <c r="H50" t="s">
        <v>37</v>
      </c>
      <c r="I50" t="s">
        <v>81</v>
      </c>
      <c r="J50" t="s">
        <v>248</v>
      </c>
      <c r="K50" t="s">
        <v>229</v>
      </c>
    </row>
    <row r="51" spans="1:11" x14ac:dyDescent="0.35">
      <c r="A51" t="s">
        <v>348</v>
      </c>
      <c r="B51" t="s">
        <v>349</v>
      </c>
      <c r="C51" s="2">
        <v>38061</v>
      </c>
      <c r="D51" s="2"/>
      <c r="G51" t="s">
        <v>10</v>
      </c>
      <c r="H51" t="s">
        <v>20</v>
      </c>
      <c r="I51" t="s">
        <v>45</v>
      </c>
      <c r="J51" t="s">
        <v>350</v>
      </c>
      <c r="K51" t="s">
        <v>121</v>
      </c>
    </row>
    <row r="52" spans="1:11" x14ac:dyDescent="0.35">
      <c r="A52" t="s">
        <v>351</v>
      </c>
      <c r="B52" t="s">
        <v>352</v>
      </c>
      <c r="C52" s="2">
        <v>36234</v>
      </c>
      <c r="D52" s="2"/>
      <c r="G52" t="s">
        <v>13</v>
      </c>
      <c r="H52" t="s">
        <v>37</v>
      </c>
      <c r="I52" t="s">
        <v>81</v>
      </c>
      <c r="J52" t="s">
        <v>248</v>
      </c>
      <c r="K52" t="s">
        <v>224</v>
      </c>
    </row>
    <row r="53" spans="1:11" x14ac:dyDescent="0.35">
      <c r="A53" t="s">
        <v>353</v>
      </c>
      <c r="B53" t="s">
        <v>354</v>
      </c>
      <c r="C53" s="2">
        <v>38853</v>
      </c>
      <c r="D53" s="2"/>
      <c r="G53" t="s">
        <v>13</v>
      </c>
      <c r="H53" t="s">
        <v>34</v>
      </c>
      <c r="I53" t="s">
        <v>65</v>
      </c>
      <c r="J53" t="s">
        <v>248</v>
      </c>
      <c r="K53" t="s">
        <v>208</v>
      </c>
    </row>
    <row r="54" spans="1:11" x14ac:dyDescent="0.35">
      <c r="A54" t="s">
        <v>355</v>
      </c>
      <c r="B54" t="s">
        <v>356</v>
      </c>
      <c r="C54" s="2">
        <v>37032</v>
      </c>
      <c r="D54" s="2"/>
      <c r="G54" t="s">
        <v>13</v>
      </c>
      <c r="H54" t="s">
        <v>34</v>
      </c>
      <c r="I54" t="s">
        <v>65</v>
      </c>
      <c r="J54" t="s">
        <v>248</v>
      </c>
      <c r="K54" t="s">
        <v>208</v>
      </c>
    </row>
    <row r="55" spans="1:11" x14ac:dyDescent="0.35">
      <c r="A55" t="s">
        <v>357</v>
      </c>
      <c r="B55" t="s">
        <v>358</v>
      </c>
      <c r="C55" s="2">
        <v>36679</v>
      </c>
      <c r="D55" s="2"/>
      <c r="G55" t="s">
        <v>13</v>
      </c>
      <c r="H55" t="s">
        <v>34</v>
      </c>
      <c r="I55" t="s">
        <v>65</v>
      </c>
      <c r="J55" t="s">
        <v>248</v>
      </c>
      <c r="K55" t="s">
        <v>208</v>
      </c>
    </row>
    <row r="56" spans="1:11" x14ac:dyDescent="0.35">
      <c r="A56" t="s">
        <v>359</v>
      </c>
      <c r="B56" t="s">
        <v>360</v>
      </c>
      <c r="C56" s="2">
        <v>38269</v>
      </c>
      <c r="D56" s="2"/>
      <c r="G56" t="s">
        <v>13</v>
      </c>
      <c r="H56" t="s">
        <v>37</v>
      </c>
      <c r="I56" t="s">
        <v>81</v>
      </c>
      <c r="J56" t="s">
        <v>248</v>
      </c>
      <c r="K56" t="s">
        <v>224</v>
      </c>
    </row>
    <row r="57" spans="1:11" x14ac:dyDescent="0.35">
      <c r="A57" t="s">
        <v>361</v>
      </c>
      <c r="B57" t="s">
        <v>362</v>
      </c>
      <c r="C57" s="2">
        <v>35256</v>
      </c>
      <c r="D57" s="2"/>
      <c r="G57" t="s">
        <v>13</v>
      </c>
      <c r="H57" t="s">
        <v>37</v>
      </c>
      <c r="I57" t="s">
        <v>81</v>
      </c>
      <c r="J57" t="s">
        <v>248</v>
      </c>
      <c r="K57" t="s">
        <v>224</v>
      </c>
    </row>
    <row r="58" spans="1:11" x14ac:dyDescent="0.35">
      <c r="A58" t="s">
        <v>363</v>
      </c>
      <c r="B58" t="s">
        <v>364</v>
      </c>
      <c r="C58" s="2">
        <v>39597</v>
      </c>
      <c r="D58" s="2"/>
      <c r="G58" t="s">
        <v>13</v>
      </c>
      <c r="H58" t="s">
        <v>37</v>
      </c>
      <c r="I58" t="s">
        <v>81</v>
      </c>
      <c r="J58" t="s">
        <v>248</v>
      </c>
      <c r="K58" t="s">
        <v>224</v>
      </c>
    </row>
    <row r="59" spans="1:11" x14ac:dyDescent="0.35">
      <c r="A59" t="s">
        <v>365</v>
      </c>
      <c r="B59" t="s">
        <v>366</v>
      </c>
      <c r="C59" s="2">
        <v>37165</v>
      </c>
      <c r="D59" s="2"/>
      <c r="G59" t="s">
        <v>13</v>
      </c>
      <c r="H59" t="s">
        <v>37</v>
      </c>
      <c r="I59" t="s">
        <v>81</v>
      </c>
      <c r="J59" t="s">
        <v>248</v>
      </c>
      <c r="K59" t="s">
        <v>224</v>
      </c>
    </row>
    <row r="60" spans="1:11" x14ac:dyDescent="0.35">
      <c r="A60" t="s">
        <v>367</v>
      </c>
      <c r="B60" t="s">
        <v>368</v>
      </c>
      <c r="C60" s="2">
        <v>38173</v>
      </c>
      <c r="D60" s="2"/>
      <c r="G60" t="s">
        <v>13</v>
      </c>
      <c r="H60" t="s">
        <v>37</v>
      </c>
      <c r="I60" t="s">
        <v>81</v>
      </c>
      <c r="J60" t="s">
        <v>248</v>
      </c>
      <c r="K60" t="s">
        <v>224</v>
      </c>
    </row>
    <row r="61" spans="1:11" x14ac:dyDescent="0.35">
      <c r="A61" t="s">
        <v>369</v>
      </c>
      <c r="B61" t="s">
        <v>370</v>
      </c>
      <c r="C61" s="2">
        <v>39595</v>
      </c>
      <c r="D61" s="2"/>
      <c r="G61" t="s">
        <v>13</v>
      </c>
      <c r="H61" t="s">
        <v>37</v>
      </c>
      <c r="I61" t="s">
        <v>81</v>
      </c>
      <c r="J61" t="s">
        <v>248</v>
      </c>
      <c r="K61" t="s">
        <v>224</v>
      </c>
    </row>
    <row r="62" spans="1:11" x14ac:dyDescent="0.35">
      <c r="A62" t="s">
        <v>371</v>
      </c>
      <c r="B62" t="s">
        <v>372</v>
      </c>
      <c r="C62" s="2">
        <v>37483</v>
      </c>
      <c r="D62" s="2"/>
      <c r="G62" t="s">
        <v>13</v>
      </c>
      <c r="H62" t="s">
        <v>37</v>
      </c>
      <c r="I62" t="s">
        <v>81</v>
      </c>
      <c r="J62" t="s">
        <v>248</v>
      </c>
      <c r="K62" t="s">
        <v>224</v>
      </c>
    </row>
    <row r="63" spans="1:11" x14ac:dyDescent="0.35">
      <c r="A63" t="s">
        <v>373</v>
      </c>
      <c r="B63" t="s">
        <v>374</v>
      </c>
      <c r="C63" s="2">
        <v>39672</v>
      </c>
      <c r="D63" s="2"/>
      <c r="G63" t="s">
        <v>13</v>
      </c>
      <c r="H63" t="s">
        <v>37</v>
      </c>
      <c r="I63" t="s">
        <v>81</v>
      </c>
      <c r="J63" t="s">
        <v>248</v>
      </c>
      <c r="K63" t="s">
        <v>224</v>
      </c>
    </row>
    <row r="64" spans="1:11" x14ac:dyDescent="0.35">
      <c r="A64" t="s">
        <v>375</v>
      </c>
      <c r="B64" t="s">
        <v>376</v>
      </c>
      <c r="C64" s="2">
        <v>39258</v>
      </c>
      <c r="D64" s="2"/>
      <c r="G64" t="s">
        <v>13</v>
      </c>
      <c r="H64" t="s">
        <v>37</v>
      </c>
      <c r="I64" t="s">
        <v>81</v>
      </c>
      <c r="J64" t="s">
        <v>248</v>
      </c>
      <c r="K64" t="s">
        <v>224</v>
      </c>
    </row>
    <row r="65" spans="1:11" x14ac:dyDescent="0.35">
      <c r="A65" t="s">
        <v>377</v>
      </c>
      <c r="B65" t="s">
        <v>378</v>
      </c>
      <c r="C65" s="2">
        <v>38728</v>
      </c>
      <c r="D65" s="2"/>
      <c r="G65" t="s">
        <v>13</v>
      </c>
      <c r="H65" t="s">
        <v>37</v>
      </c>
      <c r="I65" t="s">
        <v>81</v>
      </c>
      <c r="J65" t="s">
        <v>248</v>
      </c>
      <c r="K65" t="s">
        <v>224</v>
      </c>
    </row>
    <row r="66" spans="1:11" x14ac:dyDescent="0.35">
      <c r="A66" t="s">
        <v>379</v>
      </c>
      <c r="B66" t="s">
        <v>380</v>
      </c>
      <c r="C66" s="2">
        <v>37802</v>
      </c>
      <c r="D66" s="2"/>
      <c r="G66" t="s">
        <v>13</v>
      </c>
      <c r="H66" t="s">
        <v>37</v>
      </c>
      <c r="I66" t="s">
        <v>81</v>
      </c>
      <c r="J66" t="s">
        <v>248</v>
      </c>
      <c r="K66" t="s">
        <v>224</v>
      </c>
    </row>
    <row r="67" spans="1:11" x14ac:dyDescent="0.35">
      <c r="A67" t="s">
        <v>381</v>
      </c>
      <c r="B67" t="s">
        <v>382</v>
      </c>
      <c r="C67" s="2">
        <v>41957</v>
      </c>
      <c r="D67" s="2"/>
      <c r="G67" t="s">
        <v>13</v>
      </c>
      <c r="H67" t="s">
        <v>37</v>
      </c>
      <c r="I67" t="s">
        <v>81</v>
      </c>
      <c r="J67" t="s">
        <v>248</v>
      </c>
      <c r="K67" t="s">
        <v>224</v>
      </c>
    </row>
    <row r="68" spans="1:11" x14ac:dyDescent="0.35">
      <c r="A68" t="s">
        <v>383</v>
      </c>
      <c r="B68" t="s">
        <v>384</v>
      </c>
      <c r="C68" s="2">
        <v>37606</v>
      </c>
      <c r="D68" s="2"/>
      <c r="G68" t="s">
        <v>13</v>
      </c>
      <c r="H68" t="s">
        <v>37</v>
      </c>
      <c r="I68" t="s">
        <v>81</v>
      </c>
      <c r="J68" t="s">
        <v>248</v>
      </c>
      <c r="K68" t="s">
        <v>224</v>
      </c>
    </row>
    <row r="69" spans="1:11" x14ac:dyDescent="0.35">
      <c r="A69" t="s">
        <v>385</v>
      </c>
      <c r="B69" t="s">
        <v>386</v>
      </c>
      <c r="C69" s="2">
        <v>37469</v>
      </c>
      <c r="D69" s="2"/>
      <c r="G69" t="s">
        <v>13</v>
      </c>
      <c r="H69" t="s">
        <v>37</v>
      </c>
      <c r="I69" t="s">
        <v>81</v>
      </c>
      <c r="J69" t="s">
        <v>248</v>
      </c>
      <c r="K69" t="s">
        <v>224</v>
      </c>
    </row>
    <row r="70" spans="1:11" x14ac:dyDescent="0.35">
      <c r="A70" t="s">
        <v>387</v>
      </c>
      <c r="B70" t="s">
        <v>388</v>
      </c>
      <c r="C70" s="2">
        <v>39944</v>
      </c>
      <c r="D70" s="2"/>
      <c r="G70" t="s">
        <v>13</v>
      </c>
      <c r="H70" t="s">
        <v>37</v>
      </c>
      <c r="I70" t="s">
        <v>81</v>
      </c>
      <c r="J70" t="s">
        <v>248</v>
      </c>
      <c r="K70" t="s">
        <v>224</v>
      </c>
    </row>
    <row r="71" spans="1:11" x14ac:dyDescent="0.35">
      <c r="A71" t="s">
        <v>389</v>
      </c>
      <c r="B71" t="s">
        <v>390</v>
      </c>
      <c r="C71" s="2">
        <v>41117</v>
      </c>
      <c r="D71" s="2"/>
      <c r="G71" t="s">
        <v>13</v>
      </c>
      <c r="H71" t="s">
        <v>37</v>
      </c>
      <c r="I71" t="s">
        <v>81</v>
      </c>
      <c r="J71" t="s">
        <v>248</v>
      </c>
      <c r="K71" t="s">
        <v>224</v>
      </c>
    </row>
    <row r="72" spans="1:11" x14ac:dyDescent="0.35">
      <c r="A72" t="s">
        <v>391</v>
      </c>
      <c r="B72" t="s">
        <v>392</v>
      </c>
      <c r="C72" s="2">
        <v>37536</v>
      </c>
      <c r="D72" s="2"/>
      <c r="G72" t="s">
        <v>13</v>
      </c>
      <c r="H72" t="s">
        <v>37</v>
      </c>
      <c r="I72" t="s">
        <v>81</v>
      </c>
      <c r="J72" t="s">
        <v>248</v>
      </c>
      <c r="K72" t="s">
        <v>224</v>
      </c>
    </row>
    <row r="73" spans="1:11" x14ac:dyDescent="0.35">
      <c r="A73" t="s">
        <v>393</v>
      </c>
      <c r="B73" t="s">
        <v>394</v>
      </c>
      <c r="C73" s="2">
        <v>39517</v>
      </c>
      <c r="D73" s="2"/>
      <c r="G73" t="s">
        <v>13</v>
      </c>
      <c r="H73" t="s">
        <v>37</v>
      </c>
      <c r="I73" t="s">
        <v>81</v>
      </c>
      <c r="J73" t="s">
        <v>248</v>
      </c>
      <c r="K73" t="s">
        <v>224</v>
      </c>
    </row>
    <row r="74" spans="1:11" x14ac:dyDescent="0.35">
      <c r="A74" t="s">
        <v>395</v>
      </c>
      <c r="B74" t="s">
        <v>396</v>
      </c>
      <c r="C74" s="2">
        <v>35135</v>
      </c>
      <c r="D74" s="2"/>
      <c r="G74" t="s">
        <v>13</v>
      </c>
      <c r="H74" t="s">
        <v>37</v>
      </c>
      <c r="I74" t="s">
        <v>81</v>
      </c>
      <c r="J74" t="s">
        <v>248</v>
      </c>
      <c r="K74" t="s">
        <v>224</v>
      </c>
    </row>
    <row r="75" spans="1:11" x14ac:dyDescent="0.35">
      <c r="A75" t="s">
        <v>397</v>
      </c>
      <c r="B75" t="s">
        <v>398</v>
      </c>
      <c r="C75" s="2">
        <v>37312</v>
      </c>
      <c r="D75" s="2"/>
      <c r="G75" t="s">
        <v>13</v>
      </c>
      <c r="H75" t="s">
        <v>37</v>
      </c>
      <c r="I75" t="s">
        <v>81</v>
      </c>
      <c r="J75" t="s">
        <v>248</v>
      </c>
      <c r="K75" t="s">
        <v>229</v>
      </c>
    </row>
    <row r="76" spans="1:11" x14ac:dyDescent="0.35">
      <c r="A76" t="s">
        <v>399</v>
      </c>
      <c r="B76" t="s">
        <v>400</v>
      </c>
      <c r="C76" s="2">
        <v>41289</v>
      </c>
      <c r="D76" s="2"/>
      <c r="G76" t="s">
        <v>13</v>
      </c>
      <c r="H76" t="s">
        <v>37</v>
      </c>
      <c r="I76" t="s">
        <v>81</v>
      </c>
      <c r="J76" t="s">
        <v>248</v>
      </c>
      <c r="K76" t="s">
        <v>224</v>
      </c>
    </row>
    <row r="77" spans="1:11" x14ac:dyDescent="0.35">
      <c r="A77" t="s">
        <v>401</v>
      </c>
      <c r="B77" t="s">
        <v>402</v>
      </c>
      <c r="C77" s="2">
        <v>40080</v>
      </c>
      <c r="D77" s="2"/>
      <c r="G77" t="s">
        <v>13</v>
      </c>
      <c r="H77" t="s">
        <v>37</v>
      </c>
      <c r="I77" t="s">
        <v>81</v>
      </c>
      <c r="J77" t="s">
        <v>248</v>
      </c>
      <c r="K77" t="s">
        <v>224</v>
      </c>
    </row>
    <row r="78" spans="1:11" x14ac:dyDescent="0.35">
      <c r="A78" t="s">
        <v>403</v>
      </c>
      <c r="B78" t="s">
        <v>404</v>
      </c>
      <c r="C78" s="2">
        <v>38770</v>
      </c>
      <c r="D78" s="2"/>
      <c r="G78" t="s">
        <v>13</v>
      </c>
      <c r="H78" t="s">
        <v>37</v>
      </c>
      <c r="I78" t="s">
        <v>81</v>
      </c>
      <c r="J78" t="s">
        <v>248</v>
      </c>
      <c r="K78" t="s">
        <v>229</v>
      </c>
    </row>
    <row r="79" spans="1:11" x14ac:dyDescent="0.35">
      <c r="A79" t="s">
        <v>405</v>
      </c>
      <c r="B79" t="s">
        <v>406</v>
      </c>
      <c r="C79" s="2">
        <v>37200</v>
      </c>
      <c r="D79" s="2"/>
      <c r="G79" t="s">
        <v>13</v>
      </c>
      <c r="H79" t="s">
        <v>37</v>
      </c>
      <c r="I79" t="s">
        <v>81</v>
      </c>
      <c r="J79" t="s">
        <v>248</v>
      </c>
      <c r="K79" t="s">
        <v>229</v>
      </c>
    </row>
    <row r="80" spans="1:11" x14ac:dyDescent="0.35">
      <c r="A80" t="s">
        <v>407</v>
      </c>
      <c r="B80" t="s">
        <v>408</v>
      </c>
      <c r="C80" s="2">
        <v>43472</v>
      </c>
      <c r="D80" s="2"/>
      <c r="G80" t="s">
        <v>13</v>
      </c>
      <c r="H80" t="s">
        <v>37</v>
      </c>
      <c r="I80" t="s">
        <v>81</v>
      </c>
      <c r="J80" t="s">
        <v>248</v>
      </c>
      <c r="K80" t="s">
        <v>229</v>
      </c>
    </row>
    <row r="81" spans="1:11" x14ac:dyDescent="0.35">
      <c r="A81" t="s">
        <v>409</v>
      </c>
      <c r="B81" t="s">
        <v>410</v>
      </c>
      <c r="C81" s="2">
        <v>39923</v>
      </c>
      <c r="D81" s="2"/>
      <c r="G81" t="s">
        <v>13</v>
      </c>
      <c r="H81" t="s">
        <v>37</v>
      </c>
      <c r="I81" t="s">
        <v>81</v>
      </c>
      <c r="J81" t="s">
        <v>248</v>
      </c>
      <c r="K81" t="s">
        <v>224</v>
      </c>
    </row>
    <row r="82" spans="1:11" x14ac:dyDescent="0.35">
      <c r="A82" t="s">
        <v>411</v>
      </c>
      <c r="B82" t="s">
        <v>412</v>
      </c>
      <c r="C82" s="2">
        <v>37095</v>
      </c>
      <c r="D82" s="2"/>
      <c r="G82" t="s">
        <v>13</v>
      </c>
      <c r="H82" t="s">
        <v>37</v>
      </c>
      <c r="I82" t="s">
        <v>81</v>
      </c>
      <c r="J82" t="s">
        <v>248</v>
      </c>
      <c r="K82" t="s">
        <v>224</v>
      </c>
    </row>
    <row r="83" spans="1:11" x14ac:dyDescent="0.35">
      <c r="A83" t="s">
        <v>413</v>
      </c>
      <c r="B83" t="s">
        <v>414</v>
      </c>
      <c r="C83" s="2">
        <v>41234</v>
      </c>
      <c r="D83" s="2"/>
      <c r="G83" t="s">
        <v>13</v>
      </c>
      <c r="H83" t="s">
        <v>37</v>
      </c>
      <c r="I83" t="s">
        <v>81</v>
      </c>
      <c r="J83" t="s">
        <v>248</v>
      </c>
      <c r="K83" t="s">
        <v>224</v>
      </c>
    </row>
    <row r="84" spans="1:11" x14ac:dyDescent="0.35">
      <c r="A84" t="s">
        <v>415</v>
      </c>
      <c r="B84" t="s">
        <v>416</v>
      </c>
      <c r="C84" s="2">
        <v>34010</v>
      </c>
      <c r="D84" s="2"/>
      <c r="G84" t="s">
        <v>13</v>
      </c>
      <c r="H84" t="s">
        <v>37</v>
      </c>
      <c r="I84" t="s">
        <v>81</v>
      </c>
      <c r="J84" t="s">
        <v>248</v>
      </c>
      <c r="K84" t="s">
        <v>224</v>
      </c>
    </row>
    <row r="85" spans="1:11" x14ac:dyDescent="0.35">
      <c r="A85" t="s">
        <v>417</v>
      </c>
      <c r="B85" t="s">
        <v>418</v>
      </c>
      <c r="C85" s="2">
        <v>37607</v>
      </c>
      <c r="D85" s="2"/>
      <c r="G85" t="s">
        <v>13</v>
      </c>
      <c r="H85" t="s">
        <v>37</v>
      </c>
      <c r="I85" t="s">
        <v>81</v>
      </c>
      <c r="J85" t="s">
        <v>248</v>
      </c>
      <c r="K85" t="s">
        <v>224</v>
      </c>
    </row>
    <row r="86" spans="1:11" x14ac:dyDescent="0.35">
      <c r="A86" t="s">
        <v>419</v>
      </c>
      <c r="B86" t="s">
        <v>420</v>
      </c>
      <c r="C86" s="2">
        <v>37095</v>
      </c>
      <c r="D86" s="2"/>
      <c r="G86" t="s">
        <v>13</v>
      </c>
      <c r="H86" t="s">
        <v>37</v>
      </c>
      <c r="I86" t="s">
        <v>81</v>
      </c>
      <c r="J86" t="s">
        <v>248</v>
      </c>
      <c r="K86" t="s">
        <v>224</v>
      </c>
    </row>
    <row r="87" spans="1:11" x14ac:dyDescent="0.35">
      <c r="A87" t="s">
        <v>421</v>
      </c>
      <c r="B87" t="s">
        <v>422</v>
      </c>
      <c r="C87" s="2">
        <v>38607</v>
      </c>
      <c r="D87" s="2"/>
      <c r="G87" t="s">
        <v>13</v>
      </c>
      <c r="H87" t="s">
        <v>37</v>
      </c>
      <c r="I87" t="s">
        <v>81</v>
      </c>
      <c r="J87" t="s">
        <v>248</v>
      </c>
      <c r="K87" t="s">
        <v>224</v>
      </c>
    </row>
    <row r="88" spans="1:11" x14ac:dyDescent="0.35">
      <c r="A88" t="s">
        <v>423</v>
      </c>
      <c r="B88" t="s">
        <v>424</v>
      </c>
      <c r="C88" s="2">
        <v>37847</v>
      </c>
      <c r="D88" s="2"/>
      <c r="G88" t="s">
        <v>13</v>
      </c>
      <c r="H88" t="s">
        <v>37</v>
      </c>
      <c r="I88" t="s">
        <v>81</v>
      </c>
      <c r="J88" t="s">
        <v>248</v>
      </c>
      <c r="K88" t="s">
        <v>224</v>
      </c>
    </row>
    <row r="89" spans="1:11" x14ac:dyDescent="0.35">
      <c r="A89" t="s">
        <v>425</v>
      </c>
      <c r="B89" t="s">
        <v>426</v>
      </c>
      <c r="C89" s="2">
        <v>37027</v>
      </c>
      <c r="D89" s="2"/>
      <c r="G89" t="s">
        <v>13</v>
      </c>
      <c r="H89" t="s">
        <v>37</v>
      </c>
      <c r="I89" t="s">
        <v>81</v>
      </c>
      <c r="J89" t="s">
        <v>248</v>
      </c>
      <c r="K89" t="s">
        <v>229</v>
      </c>
    </row>
    <row r="90" spans="1:11" x14ac:dyDescent="0.35">
      <c r="A90" t="s">
        <v>427</v>
      </c>
      <c r="B90" t="s">
        <v>428</v>
      </c>
      <c r="C90" s="2">
        <v>39923</v>
      </c>
      <c r="D90" s="2"/>
      <c r="G90" t="s">
        <v>13</v>
      </c>
      <c r="H90" t="s">
        <v>37</v>
      </c>
      <c r="I90" t="s">
        <v>81</v>
      </c>
      <c r="J90" t="s">
        <v>248</v>
      </c>
      <c r="K90" t="s">
        <v>224</v>
      </c>
    </row>
    <row r="91" spans="1:11" x14ac:dyDescent="0.35">
      <c r="A91" t="s">
        <v>429</v>
      </c>
      <c r="B91" t="s">
        <v>430</v>
      </c>
      <c r="C91" s="2">
        <v>37468</v>
      </c>
      <c r="D91" s="2"/>
      <c r="G91" t="s">
        <v>13</v>
      </c>
      <c r="H91" t="s">
        <v>37</v>
      </c>
      <c r="I91" t="s">
        <v>81</v>
      </c>
      <c r="J91" t="s">
        <v>248</v>
      </c>
      <c r="K91" t="s">
        <v>224</v>
      </c>
    </row>
    <row r="92" spans="1:11" x14ac:dyDescent="0.35">
      <c r="A92" t="s">
        <v>431</v>
      </c>
      <c r="B92" t="s">
        <v>432</v>
      </c>
      <c r="C92" s="2">
        <v>37606</v>
      </c>
      <c r="D92" s="2"/>
      <c r="G92" t="s">
        <v>13</v>
      </c>
      <c r="H92" t="s">
        <v>37</v>
      </c>
      <c r="I92" t="s">
        <v>81</v>
      </c>
      <c r="J92" t="s">
        <v>248</v>
      </c>
      <c r="K92" t="s">
        <v>224</v>
      </c>
    </row>
    <row r="93" spans="1:11" x14ac:dyDescent="0.35">
      <c r="A93" t="s">
        <v>433</v>
      </c>
      <c r="B93" t="s">
        <v>434</v>
      </c>
      <c r="C93" s="2">
        <v>38744</v>
      </c>
      <c r="D93" s="2"/>
      <c r="G93" t="s">
        <v>13</v>
      </c>
      <c r="H93" t="s">
        <v>37</v>
      </c>
      <c r="I93" t="s">
        <v>81</v>
      </c>
      <c r="J93" t="s">
        <v>248</v>
      </c>
      <c r="K93" t="s">
        <v>224</v>
      </c>
    </row>
    <row r="94" spans="1:11" x14ac:dyDescent="0.35">
      <c r="A94" t="s">
        <v>435</v>
      </c>
      <c r="B94" t="s">
        <v>436</v>
      </c>
      <c r="C94" s="2">
        <v>39685</v>
      </c>
      <c r="D94" s="2"/>
      <c r="G94" t="s">
        <v>13</v>
      </c>
      <c r="H94" t="s">
        <v>37</v>
      </c>
      <c r="I94" t="s">
        <v>81</v>
      </c>
      <c r="J94" t="s">
        <v>248</v>
      </c>
      <c r="K94" t="s">
        <v>224</v>
      </c>
    </row>
    <row r="95" spans="1:11" x14ac:dyDescent="0.35">
      <c r="A95" t="s">
        <v>437</v>
      </c>
      <c r="B95" t="s">
        <v>438</v>
      </c>
      <c r="C95" s="2">
        <v>39685</v>
      </c>
      <c r="D95" s="2"/>
      <c r="G95" t="s">
        <v>13</v>
      </c>
      <c r="H95" t="s">
        <v>37</v>
      </c>
      <c r="I95" t="s">
        <v>81</v>
      </c>
      <c r="J95" t="s">
        <v>248</v>
      </c>
      <c r="K95" t="s">
        <v>224</v>
      </c>
    </row>
    <row r="96" spans="1:11" x14ac:dyDescent="0.35">
      <c r="A96" t="s">
        <v>439</v>
      </c>
      <c r="B96" t="s">
        <v>440</v>
      </c>
      <c r="C96" s="2">
        <v>38741</v>
      </c>
      <c r="D96" s="2"/>
      <c r="G96" t="s">
        <v>13</v>
      </c>
      <c r="H96" t="s">
        <v>37</v>
      </c>
      <c r="I96" t="s">
        <v>81</v>
      </c>
      <c r="J96" t="s">
        <v>248</v>
      </c>
      <c r="K96" t="s">
        <v>224</v>
      </c>
    </row>
    <row r="97" spans="1:11" x14ac:dyDescent="0.35">
      <c r="A97" t="s">
        <v>441</v>
      </c>
      <c r="B97" t="s">
        <v>442</v>
      </c>
      <c r="C97" s="2">
        <v>43104</v>
      </c>
      <c r="D97" s="2"/>
      <c r="G97" t="s">
        <v>13</v>
      </c>
      <c r="H97" t="s">
        <v>37</v>
      </c>
      <c r="I97" t="s">
        <v>81</v>
      </c>
      <c r="J97" t="s">
        <v>248</v>
      </c>
      <c r="K97" t="s">
        <v>224</v>
      </c>
    </row>
    <row r="98" spans="1:11" x14ac:dyDescent="0.35">
      <c r="A98" t="s">
        <v>443</v>
      </c>
      <c r="B98" t="s">
        <v>444</v>
      </c>
      <c r="C98" s="2">
        <v>44047</v>
      </c>
      <c r="D98" s="2"/>
      <c r="G98" t="s">
        <v>13</v>
      </c>
      <c r="H98" t="s">
        <v>37</v>
      </c>
      <c r="I98" t="s">
        <v>81</v>
      </c>
      <c r="J98" t="s">
        <v>248</v>
      </c>
      <c r="K98" t="s">
        <v>229</v>
      </c>
    </row>
    <row r="99" spans="1:11" x14ac:dyDescent="0.35">
      <c r="A99" t="s">
        <v>445</v>
      </c>
      <c r="B99" t="s">
        <v>446</v>
      </c>
      <c r="C99" s="2">
        <v>39944</v>
      </c>
      <c r="D99" s="2"/>
      <c r="G99" t="s">
        <v>13</v>
      </c>
      <c r="H99" t="s">
        <v>37</v>
      </c>
      <c r="I99" t="s">
        <v>81</v>
      </c>
      <c r="J99" t="s">
        <v>248</v>
      </c>
      <c r="K99" t="s">
        <v>224</v>
      </c>
    </row>
    <row r="100" spans="1:11" x14ac:dyDescent="0.35">
      <c r="A100" t="s">
        <v>447</v>
      </c>
      <c r="B100" t="s">
        <v>448</v>
      </c>
      <c r="C100" s="2">
        <v>37636</v>
      </c>
      <c r="D100" s="2"/>
      <c r="G100" t="s">
        <v>13</v>
      </c>
      <c r="H100" t="s">
        <v>37</v>
      </c>
      <c r="I100" t="s">
        <v>81</v>
      </c>
      <c r="J100" t="s">
        <v>248</v>
      </c>
      <c r="K100" t="s">
        <v>224</v>
      </c>
    </row>
    <row r="101" spans="1:11" x14ac:dyDescent="0.35">
      <c r="A101" t="s">
        <v>449</v>
      </c>
      <c r="B101" t="s">
        <v>450</v>
      </c>
      <c r="C101" s="2">
        <v>39944</v>
      </c>
      <c r="D101" s="2"/>
      <c r="G101" t="s">
        <v>13</v>
      </c>
      <c r="H101" t="s">
        <v>37</v>
      </c>
      <c r="I101" t="s">
        <v>81</v>
      </c>
      <c r="J101" t="s">
        <v>248</v>
      </c>
      <c r="K101" t="s">
        <v>224</v>
      </c>
    </row>
    <row r="102" spans="1:11" x14ac:dyDescent="0.35">
      <c r="A102" t="s">
        <v>451</v>
      </c>
      <c r="B102" t="s">
        <v>452</v>
      </c>
      <c r="C102" s="2">
        <v>37452</v>
      </c>
      <c r="D102" s="2"/>
      <c r="G102" t="s">
        <v>13</v>
      </c>
      <c r="H102" t="s">
        <v>37</v>
      </c>
      <c r="I102" t="s">
        <v>81</v>
      </c>
      <c r="J102" t="s">
        <v>248</v>
      </c>
      <c r="K102" t="s">
        <v>224</v>
      </c>
    </row>
    <row r="103" spans="1:11" x14ac:dyDescent="0.35">
      <c r="A103" t="s">
        <v>453</v>
      </c>
      <c r="B103" t="s">
        <v>454</v>
      </c>
      <c r="C103" s="2">
        <v>39659</v>
      </c>
      <c r="D103" s="2"/>
      <c r="G103" t="s">
        <v>13</v>
      </c>
      <c r="H103" t="s">
        <v>37</v>
      </c>
      <c r="I103" t="s">
        <v>81</v>
      </c>
      <c r="J103" t="s">
        <v>248</v>
      </c>
      <c r="K103" t="s">
        <v>224</v>
      </c>
    </row>
    <row r="104" spans="1:11" x14ac:dyDescent="0.35">
      <c r="A104" t="s">
        <v>455</v>
      </c>
      <c r="B104" t="s">
        <v>456</v>
      </c>
      <c r="C104" s="2">
        <v>44664</v>
      </c>
      <c r="D104" s="2"/>
      <c r="G104" t="s">
        <v>13</v>
      </c>
      <c r="H104" t="s">
        <v>37</v>
      </c>
      <c r="I104" t="s">
        <v>81</v>
      </c>
      <c r="J104" t="s">
        <v>248</v>
      </c>
      <c r="K104" t="s">
        <v>224</v>
      </c>
    </row>
    <row r="105" spans="1:11" x14ac:dyDescent="0.35">
      <c r="A105" t="s">
        <v>457</v>
      </c>
      <c r="B105" t="s">
        <v>458</v>
      </c>
      <c r="C105" s="2">
        <v>37095</v>
      </c>
      <c r="D105" s="2"/>
      <c r="G105" t="s">
        <v>13</v>
      </c>
      <c r="H105" t="s">
        <v>37</v>
      </c>
      <c r="I105" t="s">
        <v>81</v>
      </c>
      <c r="J105" t="s">
        <v>248</v>
      </c>
      <c r="K105" t="s">
        <v>224</v>
      </c>
    </row>
    <row r="106" spans="1:11" x14ac:dyDescent="0.35">
      <c r="A106" t="s">
        <v>459</v>
      </c>
      <c r="B106" t="s">
        <v>460</v>
      </c>
      <c r="C106" s="2">
        <v>38040</v>
      </c>
      <c r="D106" s="2"/>
      <c r="G106" t="s">
        <v>13</v>
      </c>
      <c r="H106" t="s">
        <v>37</v>
      </c>
      <c r="I106" t="s">
        <v>81</v>
      </c>
      <c r="J106" t="s">
        <v>248</v>
      </c>
      <c r="K106" t="s">
        <v>229</v>
      </c>
    </row>
    <row r="107" spans="1:11" x14ac:dyDescent="0.35">
      <c r="A107" t="s">
        <v>461</v>
      </c>
      <c r="B107" t="s">
        <v>462</v>
      </c>
      <c r="C107" s="2">
        <v>39923</v>
      </c>
      <c r="D107" s="2"/>
      <c r="G107" t="s">
        <v>13</v>
      </c>
      <c r="H107" t="s">
        <v>37</v>
      </c>
      <c r="I107" t="s">
        <v>81</v>
      </c>
      <c r="J107" t="s">
        <v>248</v>
      </c>
      <c r="K107" t="s">
        <v>224</v>
      </c>
    </row>
    <row r="108" spans="1:11" x14ac:dyDescent="0.35">
      <c r="A108" t="s">
        <v>463</v>
      </c>
      <c r="B108" t="s">
        <v>464</v>
      </c>
      <c r="C108" s="2">
        <v>39352</v>
      </c>
      <c r="D108" s="2"/>
      <c r="G108" t="s">
        <v>13</v>
      </c>
      <c r="H108" t="s">
        <v>37</v>
      </c>
      <c r="I108" t="s">
        <v>81</v>
      </c>
      <c r="J108" t="s">
        <v>248</v>
      </c>
      <c r="K108" t="s">
        <v>224</v>
      </c>
    </row>
    <row r="109" spans="1:11" x14ac:dyDescent="0.35">
      <c r="A109" t="s">
        <v>465</v>
      </c>
      <c r="B109" t="s">
        <v>466</v>
      </c>
      <c r="C109" s="2">
        <v>40638</v>
      </c>
      <c r="D109" s="2"/>
      <c r="G109" t="s">
        <v>13</v>
      </c>
      <c r="H109" t="s">
        <v>37</v>
      </c>
      <c r="I109" t="s">
        <v>81</v>
      </c>
      <c r="J109" t="s">
        <v>248</v>
      </c>
      <c r="K109" t="s">
        <v>229</v>
      </c>
    </row>
    <row r="110" spans="1:11" x14ac:dyDescent="0.35">
      <c r="A110" t="s">
        <v>467</v>
      </c>
      <c r="B110" t="s">
        <v>468</v>
      </c>
      <c r="C110" s="2">
        <v>42314</v>
      </c>
      <c r="D110" s="2"/>
      <c r="G110" t="s">
        <v>13</v>
      </c>
      <c r="H110" t="s">
        <v>37</v>
      </c>
      <c r="I110" t="s">
        <v>81</v>
      </c>
      <c r="J110" t="s">
        <v>248</v>
      </c>
      <c r="K110" t="s">
        <v>224</v>
      </c>
    </row>
    <row r="111" spans="1:11" x14ac:dyDescent="0.35">
      <c r="A111" t="s">
        <v>469</v>
      </c>
      <c r="B111" t="s">
        <v>470</v>
      </c>
      <c r="C111" s="2">
        <v>40011</v>
      </c>
      <c r="D111" s="2"/>
      <c r="G111" t="s">
        <v>13</v>
      </c>
      <c r="H111" t="s">
        <v>37</v>
      </c>
      <c r="I111" t="s">
        <v>81</v>
      </c>
      <c r="J111" t="s">
        <v>248</v>
      </c>
      <c r="K111" t="s">
        <v>224</v>
      </c>
    </row>
    <row r="112" spans="1:11" x14ac:dyDescent="0.35">
      <c r="A112" t="s">
        <v>471</v>
      </c>
      <c r="B112" t="s">
        <v>472</v>
      </c>
      <c r="C112" s="2">
        <v>37634</v>
      </c>
      <c r="D112" s="2"/>
      <c r="G112" t="s">
        <v>13</v>
      </c>
      <c r="H112" t="s">
        <v>37</v>
      </c>
      <c r="I112" t="s">
        <v>81</v>
      </c>
      <c r="J112" t="s">
        <v>248</v>
      </c>
      <c r="K112" t="s">
        <v>224</v>
      </c>
    </row>
    <row r="113" spans="1:11" x14ac:dyDescent="0.35">
      <c r="A113" t="s">
        <v>473</v>
      </c>
      <c r="B113" t="s">
        <v>474</v>
      </c>
      <c r="C113" s="2">
        <v>37474</v>
      </c>
      <c r="D113" s="2"/>
      <c r="G113" t="s">
        <v>13</v>
      </c>
      <c r="H113" t="s">
        <v>37</v>
      </c>
      <c r="I113" t="s">
        <v>81</v>
      </c>
      <c r="J113" t="s">
        <v>248</v>
      </c>
      <c r="K113" t="s">
        <v>224</v>
      </c>
    </row>
    <row r="114" spans="1:11" x14ac:dyDescent="0.35">
      <c r="A114" t="s">
        <v>475</v>
      </c>
      <c r="B114" t="s">
        <v>476</v>
      </c>
      <c r="C114" s="2">
        <v>37543</v>
      </c>
      <c r="D114" s="2"/>
      <c r="G114" t="s">
        <v>13</v>
      </c>
      <c r="H114" t="s">
        <v>37</v>
      </c>
      <c r="I114" t="s">
        <v>81</v>
      </c>
      <c r="J114" t="s">
        <v>248</v>
      </c>
      <c r="K114" t="s">
        <v>224</v>
      </c>
    </row>
    <row r="115" spans="1:11" x14ac:dyDescent="0.35">
      <c r="A115" t="s">
        <v>477</v>
      </c>
      <c r="B115" t="s">
        <v>478</v>
      </c>
      <c r="C115" s="2">
        <v>44649</v>
      </c>
      <c r="D115" s="2"/>
      <c r="G115" t="s">
        <v>13</v>
      </c>
      <c r="H115" t="s">
        <v>37</v>
      </c>
      <c r="I115" t="s">
        <v>81</v>
      </c>
      <c r="J115" t="s">
        <v>248</v>
      </c>
      <c r="K115" t="s">
        <v>229</v>
      </c>
    </row>
    <row r="116" spans="1:11" x14ac:dyDescent="0.35">
      <c r="A116" t="s">
        <v>479</v>
      </c>
      <c r="B116" t="s">
        <v>480</v>
      </c>
      <c r="C116" s="2">
        <v>38269</v>
      </c>
      <c r="D116" s="2"/>
      <c r="G116" t="s">
        <v>13</v>
      </c>
      <c r="H116" t="s">
        <v>37</v>
      </c>
      <c r="I116" t="s">
        <v>81</v>
      </c>
      <c r="J116" t="s">
        <v>248</v>
      </c>
      <c r="K116" t="s">
        <v>224</v>
      </c>
    </row>
    <row r="117" spans="1:11" x14ac:dyDescent="0.35">
      <c r="A117" t="s">
        <v>481</v>
      </c>
      <c r="B117" t="s">
        <v>482</v>
      </c>
      <c r="C117" s="2">
        <v>44461</v>
      </c>
      <c r="D117" s="2"/>
      <c r="G117" t="s">
        <v>13</v>
      </c>
      <c r="H117" t="s">
        <v>37</v>
      </c>
      <c r="I117" t="s">
        <v>81</v>
      </c>
      <c r="J117" t="s">
        <v>248</v>
      </c>
      <c r="K117" t="s">
        <v>229</v>
      </c>
    </row>
    <row r="118" spans="1:11" x14ac:dyDescent="0.35">
      <c r="A118" t="s">
        <v>483</v>
      </c>
      <c r="B118" t="s">
        <v>484</v>
      </c>
      <c r="C118" s="2">
        <v>37873</v>
      </c>
      <c r="D118" s="2"/>
      <c r="G118" t="s">
        <v>13</v>
      </c>
      <c r="H118" t="s">
        <v>37</v>
      </c>
      <c r="I118" t="s">
        <v>81</v>
      </c>
      <c r="J118" t="s">
        <v>248</v>
      </c>
      <c r="K118" t="s">
        <v>229</v>
      </c>
    </row>
    <row r="119" spans="1:11" x14ac:dyDescent="0.35">
      <c r="A119" t="s">
        <v>485</v>
      </c>
      <c r="B119" t="s">
        <v>486</v>
      </c>
      <c r="C119" s="2">
        <v>43522</v>
      </c>
      <c r="D119" s="2"/>
      <c r="G119" t="s">
        <v>13</v>
      </c>
      <c r="H119" t="s">
        <v>37</v>
      </c>
      <c r="I119" t="s">
        <v>81</v>
      </c>
      <c r="J119" t="s">
        <v>248</v>
      </c>
      <c r="K119" t="s">
        <v>229</v>
      </c>
    </row>
    <row r="120" spans="1:11" x14ac:dyDescent="0.35">
      <c r="A120" t="s">
        <v>487</v>
      </c>
      <c r="B120" t="s">
        <v>488</v>
      </c>
      <c r="C120" s="2">
        <v>39288</v>
      </c>
      <c r="D120" s="2"/>
      <c r="G120" t="s">
        <v>13</v>
      </c>
      <c r="H120" t="s">
        <v>37</v>
      </c>
      <c r="I120" t="s">
        <v>81</v>
      </c>
      <c r="J120" t="s">
        <v>248</v>
      </c>
      <c r="K120" t="s">
        <v>224</v>
      </c>
    </row>
    <row r="121" spans="1:11" x14ac:dyDescent="0.35">
      <c r="A121" t="s">
        <v>489</v>
      </c>
      <c r="B121" t="s">
        <v>490</v>
      </c>
      <c r="C121" s="2">
        <v>38443</v>
      </c>
      <c r="D121" s="2"/>
      <c r="G121" t="s">
        <v>13</v>
      </c>
      <c r="H121" t="s">
        <v>37</v>
      </c>
      <c r="I121" t="s">
        <v>81</v>
      </c>
      <c r="J121" t="s">
        <v>248</v>
      </c>
      <c r="K121" t="s">
        <v>229</v>
      </c>
    </row>
    <row r="122" spans="1:11" x14ac:dyDescent="0.35">
      <c r="A122" t="s">
        <v>491</v>
      </c>
      <c r="B122" t="s">
        <v>492</v>
      </c>
      <c r="C122" s="2">
        <v>37874</v>
      </c>
      <c r="D122" s="2"/>
      <c r="G122" t="s">
        <v>13</v>
      </c>
      <c r="H122" t="s">
        <v>37</v>
      </c>
      <c r="I122" t="s">
        <v>81</v>
      </c>
      <c r="J122" t="s">
        <v>248</v>
      </c>
      <c r="K122" t="s">
        <v>224</v>
      </c>
    </row>
    <row r="123" spans="1:11" x14ac:dyDescent="0.35">
      <c r="A123" t="s">
        <v>493</v>
      </c>
      <c r="B123" t="s">
        <v>494</v>
      </c>
      <c r="C123" s="2">
        <v>37242</v>
      </c>
      <c r="D123" s="2"/>
      <c r="G123" t="s">
        <v>13</v>
      </c>
      <c r="H123" t="s">
        <v>37</v>
      </c>
      <c r="I123" t="s">
        <v>81</v>
      </c>
      <c r="J123" t="s">
        <v>248</v>
      </c>
      <c r="K123" t="s">
        <v>229</v>
      </c>
    </row>
    <row r="124" spans="1:11" x14ac:dyDescent="0.35">
      <c r="A124" t="s">
        <v>495</v>
      </c>
      <c r="B124" t="s">
        <v>496</v>
      </c>
      <c r="C124" s="2">
        <v>37516</v>
      </c>
      <c r="D124" s="2"/>
      <c r="G124" t="s">
        <v>13</v>
      </c>
      <c r="H124" t="s">
        <v>37</v>
      </c>
      <c r="I124" t="s">
        <v>81</v>
      </c>
      <c r="J124" t="s">
        <v>248</v>
      </c>
      <c r="K124" t="s">
        <v>224</v>
      </c>
    </row>
    <row r="125" spans="1:11" x14ac:dyDescent="0.35">
      <c r="A125" t="s">
        <v>497</v>
      </c>
      <c r="B125" t="s">
        <v>498</v>
      </c>
      <c r="C125" s="2">
        <v>39462</v>
      </c>
      <c r="D125" s="2"/>
      <c r="G125" t="s">
        <v>13</v>
      </c>
      <c r="H125" t="s">
        <v>37</v>
      </c>
      <c r="I125" t="s">
        <v>81</v>
      </c>
      <c r="J125" t="s">
        <v>248</v>
      </c>
      <c r="K125" t="s">
        <v>224</v>
      </c>
    </row>
    <row r="126" spans="1:11" x14ac:dyDescent="0.35">
      <c r="A126" t="s">
        <v>499</v>
      </c>
      <c r="B126" t="s">
        <v>500</v>
      </c>
      <c r="C126" s="2">
        <v>36738</v>
      </c>
      <c r="D126" s="2"/>
      <c r="G126" t="s">
        <v>13</v>
      </c>
      <c r="H126" t="s">
        <v>37</v>
      </c>
      <c r="I126" t="s">
        <v>81</v>
      </c>
      <c r="J126" t="s">
        <v>248</v>
      </c>
      <c r="K126" t="s">
        <v>224</v>
      </c>
    </row>
    <row r="127" spans="1:11" x14ac:dyDescent="0.35">
      <c r="A127" t="s">
        <v>501</v>
      </c>
      <c r="B127" t="s">
        <v>502</v>
      </c>
      <c r="C127" s="2">
        <v>39289</v>
      </c>
      <c r="D127" s="2"/>
      <c r="G127" t="s">
        <v>13</v>
      </c>
      <c r="H127" t="s">
        <v>37</v>
      </c>
      <c r="I127" t="s">
        <v>81</v>
      </c>
      <c r="J127" t="s">
        <v>248</v>
      </c>
      <c r="K127" t="s">
        <v>229</v>
      </c>
    </row>
    <row r="128" spans="1:11" x14ac:dyDescent="0.35">
      <c r="A128" t="s">
        <v>503</v>
      </c>
      <c r="B128" t="s">
        <v>504</v>
      </c>
      <c r="C128" s="2">
        <v>36788</v>
      </c>
      <c r="D128" s="2"/>
      <c r="G128" t="s">
        <v>13</v>
      </c>
      <c r="H128" t="s">
        <v>37</v>
      </c>
      <c r="I128" t="s">
        <v>81</v>
      </c>
      <c r="J128" t="s">
        <v>248</v>
      </c>
      <c r="K128" t="s">
        <v>224</v>
      </c>
    </row>
    <row r="129" spans="1:11" x14ac:dyDescent="0.35">
      <c r="A129" t="s">
        <v>505</v>
      </c>
      <c r="B129" t="s">
        <v>506</v>
      </c>
      <c r="C129" s="2">
        <v>41954</v>
      </c>
      <c r="D129" s="2"/>
      <c r="G129" t="s">
        <v>13</v>
      </c>
      <c r="H129" t="s">
        <v>37</v>
      </c>
      <c r="I129" t="s">
        <v>81</v>
      </c>
      <c r="J129" t="s">
        <v>248</v>
      </c>
      <c r="K129" t="s">
        <v>224</v>
      </c>
    </row>
    <row r="130" spans="1:11" x14ac:dyDescent="0.35">
      <c r="A130" t="s">
        <v>507</v>
      </c>
      <c r="B130" t="s">
        <v>508</v>
      </c>
      <c r="C130" s="2">
        <v>37606</v>
      </c>
      <c r="D130" s="2"/>
      <c r="G130" t="s">
        <v>13</v>
      </c>
      <c r="H130" t="s">
        <v>37</v>
      </c>
      <c r="I130" t="s">
        <v>81</v>
      </c>
      <c r="J130" t="s">
        <v>248</v>
      </c>
      <c r="K130" t="s">
        <v>224</v>
      </c>
    </row>
    <row r="131" spans="1:11" x14ac:dyDescent="0.35">
      <c r="A131" t="s">
        <v>509</v>
      </c>
      <c r="B131" t="s">
        <v>510</v>
      </c>
      <c r="C131" s="2">
        <v>37634</v>
      </c>
      <c r="D131" s="2"/>
      <c r="G131" t="s">
        <v>13</v>
      </c>
      <c r="H131" t="s">
        <v>37</v>
      </c>
      <c r="I131" t="s">
        <v>81</v>
      </c>
      <c r="J131" t="s">
        <v>248</v>
      </c>
      <c r="K131" t="s">
        <v>224</v>
      </c>
    </row>
    <row r="132" spans="1:11" x14ac:dyDescent="0.35">
      <c r="A132" t="s">
        <v>511</v>
      </c>
      <c r="B132" t="s">
        <v>512</v>
      </c>
      <c r="C132" s="2">
        <v>44071</v>
      </c>
      <c r="D132" s="2"/>
      <c r="G132" t="s">
        <v>13</v>
      </c>
      <c r="H132" t="s">
        <v>37</v>
      </c>
      <c r="I132" t="s">
        <v>81</v>
      </c>
      <c r="J132" t="s">
        <v>248</v>
      </c>
      <c r="K132" t="s">
        <v>224</v>
      </c>
    </row>
    <row r="133" spans="1:11" x14ac:dyDescent="0.35">
      <c r="A133" t="s">
        <v>513</v>
      </c>
      <c r="B133" t="s">
        <v>514</v>
      </c>
      <c r="C133" s="2">
        <v>38163</v>
      </c>
      <c r="D133" s="2"/>
      <c r="G133" t="s">
        <v>13</v>
      </c>
      <c r="H133" t="s">
        <v>37</v>
      </c>
      <c r="I133" t="s">
        <v>81</v>
      </c>
      <c r="J133" t="s">
        <v>248</v>
      </c>
      <c r="K133" t="s">
        <v>224</v>
      </c>
    </row>
    <row r="134" spans="1:11" x14ac:dyDescent="0.35">
      <c r="A134" t="s">
        <v>515</v>
      </c>
      <c r="B134" t="s">
        <v>516</v>
      </c>
      <c r="C134" s="2">
        <v>39965</v>
      </c>
      <c r="D134" s="2"/>
      <c r="G134" t="s">
        <v>13</v>
      </c>
      <c r="H134" t="s">
        <v>37</v>
      </c>
      <c r="I134" t="s">
        <v>81</v>
      </c>
      <c r="J134" t="s">
        <v>248</v>
      </c>
      <c r="K134" t="s">
        <v>224</v>
      </c>
    </row>
    <row r="135" spans="1:11" x14ac:dyDescent="0.35">
      <c r="A135" t="s">
        <v>517</v>
      </c>
      <c r="B135" t="s">
        <v>518</v>
      </c>
      <c r="C135" s="2">
        <v>39654</v>
      </c>
      <c r="D135" s="2"/>
      <c r="G135" t="s">
        <v>13</v>
      </c>
      <c r="H135" t="s">
        <v>37</v>
      </c>
      <c r="I135" t="s">
        <v>81</v>
      </c>
      <c r="J135" t="s">
        <v>248</v>
      </c>
      <c r="K135" t="s">
        <v>224</v>
      </c>
    </row>
    <row r="136" spans="1:11" x14ac:dyDescent="0.35">
      <c r="A136" t="s">
        <v>519</v>
      </c>
      <c r="B136" t="s">
        <v>520</v>
      </c>
      <c r="C136" s="2">
        <v>37802</v>
      </c>
      <c r="D136" s="2"/>
      <c r="G136" t="s">
        <v>13</v>
      </c>
      <c r="H136" t="s">
        <v>37</v>
      </c>
      <c r="I136" t="s">
        <v>81</v>
      </c>
      <c r="J136" t="s">
        <v>248</v>
      </c>
      <c r="K136" t="s">
        <v>224</v>
      </c>
    </row>
    <row r="137" spans="1:11" x14ac:dyDescent="0.35">
      <c r="A137" t="s">
        <v>521</v>
      </c>
      <c r="B137" t="s">
        <v>522</v>
      </c>
      <c r="C137" s="2">
        <v>39517</v>
      </c>
      <c r="D137" s="2"/>
      <c r="G137" t="s">
        <v>13</v>
      </c>
      <c r="H137" t="s">
        <v>37</v>
      </c>
      <c r="I137" t="s">
        <v>81</v>
      </c>
      <c r="J137" t="s">
        <v>248</v>
      </c>
      <c r="K137" t="s">
        <v>224</v>
      </c>
    </row>
    <row r="138" spans="1:11" x14ac:dyDescent="0.35">
      <c r="A138" t="s">
        <v>523</v>
      </c>
      <c r="B138" t="s">
        <v>524</v>
      </c>
      <c r="C138" s="2">
        <v>36550</v>
      </c>
      <c r="D138" s="2"/>
      <c r="G138" t="s">
        <v>13</v>
      </c>
      <c r="H138" t="s">
        <v>37</v>
      </c>
      <c r="I138" t="s">
        <v>81</v>
      </c>
      <c r="J138" t="s">
        <v>248</v>
      </c>
      <c r="K138" t="s">
        <v>224</v>
      </c>
    </row>
    <row r="139" spans="1:11" x14ac:dyDescent="0.35">
      <c r="A139" t="s">
        <v>525</v>
      </c>
      <c r="B139" t="s">
        <v>526</v>
      </c>
      <c r="C139" s="2">
        <v>37893</v>
      </c>
      <c r="D139" s="2"/>
      <c r="G139" t="s">
        <v>13</v>
      </c>
      <c r="H139" t="s">
        <v>37</v>
      </c>
      <c r="I139" t="s">
        <v>81</v>
      </c>
      <c r="J139" t="s">
        <v>248</v>
      </c>
      <c r="K139" t="s">
        <v>224</v>
      </c>
    </row>
    <row r="140" spans="1:11" x14ac:dyDescent="0.35">
      <c r="A140" t="s">
        <v>527</v>
      </c>
      <c r="B140" t="s">
        <v>528</v>
      </c>
      <c r="C140" s="2">
        <v>39462</v>
      </c>
      <c r="D140" s="2"/>
      <c r="G140" t="s">
        <v>13</v>
      </c>
      <c r="H140" t="s">
        <v>37</v>
      </c>
      <c r="I140" t="s">
        <v>81</v>
      </c>
      <c r="J140" t="s">
        <v>248</v>
      </c>
      <c r="K140" t="s">
        <v>224</v>
      </c>
    </row>
    <row r="141" spans="1:11" x14ac:dyDescent="0.35">
      <c r="A141" t="s">
        <v>529</v>
      </c>
      <c r="B141" t="s">
        <v>530</v>
      </c>
      <c r="C141" s="2">
        <v>37487</v>
      </c>
      <c r="D141" s="2"/>
      <c r="G141" t="s">
        <v>13</v>
      </c>
      <c r="H141" t="s">
        <v>37</v>
      </c>
      <c r="I141" t="s">
        <v>81</v>
      </c>
      <c r="J141" t="s">
        <v>248</v>
      </c>
      <c r="K141" t="s">
        <v>229</v>
      </c>
    </row>
    <row r="142" spans="1:11" x14ac:dyDescent="0.35">
      <c r="A142" t="s">
        <v>531</v>
      </c>
      <c r="B142" t="s">
        <v>532</v>
      </c>
      <c r="C142" s="2">
        <v>38860</v>
      </c>
      <c r="D142" s="2"/>
      <c r="G142" t="s">
        <v>13</v>
      </c>
      <c r="H142" t="s">
        <v>37</v>
      </c>
      <c r="I142" t="s">
        <v>81</v>
      </c>
      <c r="J142" t="s">
        <v>248</v>
      </c>
      <c r="K142" t="s">
        <v>229</v>
      </c>
    </row>
    <row r="143" spans="1:11" x14ac:dyDescent="0.35">
      <c r="A143" t="s">
        <v>533</v>
      </c>
      <c r="B143" t="s">
        <v>534</v>
      </c>
      <c r="C143" s="2">
        <v>38938</v>
      </c>
      <c r="D143" s="2"/>
      <c r="G143" t="s">
        <v>13</v>
      </c>
      <c r="H143" t="s">
        <v>37</v>
      </c>
      <c r="I143" t="s">
        <v>81</v>
      </c>
      <c r="J143" t="s">
        <v>248</v>
      </c>
      <c r="K143" t="s">
        <v>229</v>
      </c>
    </row>
    <row r="144" spans="1:11" x14ac:dyDescent="0.35">
      <c r="A144" t="s">
        <v>535</v>
      </c>
      <c r="B144" t="s">
        <v>536</v>
      </c>
      <c r="C144" s="2">
        <v>38090</v>
      </c>
      <c r="D144" s="2"/>
      <c r="G144" t="s">
        <v>13</v>
      </c>
      <c r="H144" t="s">
        <v>37</v>
      </c>
      <c r="I144" t="s">
        <v>81</v>
      </c>
      <c r="J144" t="s">
        <v>248</v>
      </c>
      <c r="K144" t="s">
        <v>224</v>
      </c>
    </row>
    <row r="145" spans="1:11" x14ac:dyDescent="0.35">
      <c r="A145" t="s">
        <v>537</v>
      </c>
      <c r="B145" t="s">
        <v>538</v>
      </c>
      <c r="C145" s="2">
        <v>36766</v>
      </c>
      <c r="D145" s="2"/>
      <c r="G145" t="s">
        <v>13</v>
      </c>
      <c r="H145" t="s">
        <v>37</v>
      </c>
      <c r="I145" t="s">
        <v>81</v>
      </c>
      <c r="J145" t="s">
        <v>248</v>
      </c>
      <c r="K145" t="s">
        <v>224</v>
      </c>
    </row>
    <row r="146" spans="1:11" x14ac:dyDescent="0.35">
      <c r="A146" t="s">
        <v>539</v>
      </c>
      <c r="B146" t="s">
        <v>540</v>
      </c>
      <c r="C146" s="2">
        <v>39924</v>
      </c>
      <c r="D146" s="2"/>
      <c r="G146" t="s">
        <v>13</v>
      </c>
      <c r="H146" t="s">
        <v>37</v>
      </c>
      <c r="I146" t="s">
        <v>81</v>
      </c>
      <c r="J146" t="s">
        <v>248</v>
      </c>
      <c r="K146" t="s">
        <v>224</v>
      </c>
    </row>
    <row r="147" spans="1:11" x14ac:dyDescent="0.35">
      <c r="A147" t="s">
        <v>541</v>
      </c>
      <c r="B147" t="s">
        <v>542</v>
      </c>
      <c r="C147" s="2">
        <v>39308</v>
      </c>
      <c r="D147" s="2"/>
      <c r="G147" t="s">
        <v>13</v>
      </c>
      <c r="H147" t="s">
        <v>37</v>
      </c>
      <c r="I147" t="s">
        <v>81</v>
      </c>
      <c r="J147" t="s">
        <v>248</v>
      </c>
      <c r="K147" t="s">
        <v>224</v>
      </c>
    </row>
    <row r="148" spans="1:11" x14ac:dyDescent="0.35">
      <c r="A148" t="s">
        <v>543</v>
      </c>
      <c r="B148" t="s">
        <v>544</v>
      </c>
      <c r="C148" s="2">
        <v>39352</v>
      </c>
      <c r="D148" s="2"/>
      <c r="G148" t="s">
        <v>13</v>
      </c>
      <c r="H148" t="s">
        <v>37</v>
      </c>
      <c r="I148" t="s">
        <v>81</v>
      </c>
      <c r="J148" t="s">
        <v>248</v>
      </c>
      <c r="K148" t="s">
        <v>224</v>
      </c>
    </row>
    <row r="149" spans="1:11" x14ac:dyDescent="0.35">
      <c r="A149" t="s">
        <v>545</v>
      </c>
      <c r="B149" t="s">
        <v>546</v>
      </c>
      <c r="C149" s="2">
        <v>36271</v>
      </c>
      <c r="D149" s="2"/>
      <c r="G149" t="s">
        <v>13</v>
      </c>
      <c r="H149" t="s">
        <v>37</v>
      </c>
      <c r="I149" t="s">
        <v>81</v>
      </c>
      <c r="J149" t="s">
        <v>248</v>
      </c>
      <c r="K149" t="s">
        <v>224</v>
      </c>
    </row>
    <row r="150" spans="1:11" x14ac:dyDescent="0.35">
      <c r="A150" t="s">
        <v>547</v>
      </c>
      <c r="B150" t="s">
        <v>548</v>
      </c>
      <c r="C150" s="2">
        <v>39191</v>
      </c>
      <c r="D150" s="2"/>
      <c r="G150" t="s">
        <v>13</v>
      </c>
      <c r="H150" t="s">
        <v>37</v>
      </c>
      <c r="I150" t="s">
        <v>81</v>
      </c>
      <c r="J150" t="s">
        <v>248</v>
      </c>
      <c r="K150" t="s">
        <v>229</v>
      </c>
    </row>
    <row r="151" spans="1:11" x14ac:dyDescent="0.35">
      <c r="A151" t="s">
        <v>549</v>
      </c>
      <c r="B151" t="s">
        <v>550</v>
      </c>
      <c r="C151" s="2">
        <v>39652</v>
      </c>
      <c r="D151" s="2"/>
      <c r="G151" t="s">
        <v>13</v>
      </c>
      <c r="H151" t="s">
        <v>37</v>
      </c>
      <c r="I151" t="s">
        <v>81</v>
      </c>
      <c r="J151" t="s">
        <v>248</v>
      </c>
      <c r="K151" t="s">
        <v>224</v>
      </c>
    </row>
    <row r="152" spans="1:11" x14ac:dyDescent="0.35">
      <c r="A152" t="s">
        <v>551</v>
      </c>
      <c r="B152" t="s">
        <v>552</v>
      </c>
      <c r="C152" s="2">
        <v>37845</v>
      </c>
      <c r="D152" s="2"/>
      <c r="G152" t="s">
        <v>13</v>
      </c>
      <c r="H152" t="s">
        <v>37</v>
      </c>
      <c r="I152" t="s">
        <v>81</v>
      </c>
      <c r="J152" t="s">
        <v>248</v>
      </c>
      <c r="K152" t="s">
        <v>224</v>
      </c>
    </row>
    <row r="153" spans="1:11" x14ac:dyDescent="0.35">
      <c r="A153" t="s">
        <v>553</v>
      </c>
      <c r="B153" t="s">
        <v>554</v>
      </c>
      <c r="C153" s="2">
        <v>39618</v>
      </c>
      <c r="D153" s="2"/>
      <c r="G153" t="s">
        <v>13</v>
      </c>
      <c r="H153" t="s">
        <v>37</v>
      </c>
      <c r="I153" t="s">
        <v>81</v>
      </c>
      <c r="J153" t="s">
        <v>248</v>
      </c>
      <c r="K153" t="s">
        <v>224</v>
      </c>
    </row>
    <row r="154" spans="1:11" x14ac:dyDescent="0.35">
      <c r="A154" t="s">
        <v>555</v>
      </c>
      <c r="B154" t="s">
        <v>556</v>
      </c>
      <c r="C154" s="2">
        <v>37525</v>
      </c>
      <c r="D154" s="2"/>
      <c r="G154" t="s">
        <v>13</v>
      </c>
      <c r="H154" t="s">
        <v>37</v>
      </c>
      <c r="I154" t="s">
        <v>81</v>
      </c>
      <c r="J154" t="s">
        <v>248</v>
      </c>
      <c r="K154" t="s">
        <v>224</v>
      </c>
    </row>
    <row r="155" spans="1:11" x14ac:dyDescent="0.35">
      <c r="A155" t="s">
        <v>557</v>
      </c>
      <c r="B155" t="s">
        <v>558</v>
      </c>
      <c r="C155" s="2">
        <v>38091</v>
      </c>
      <c r="D155" s="2"/>
      <c r="G155" t="s">
        <v>13</v>
      </c>
      <c r="H155" t="s">
        <v>37</v>
      </c>
      <c r="I155" t="s">
        <v>81</v>
      </c>
      <c r="J155" t="s">
        <v>248</v>
      </c>
      <c r="K155" t="s">
        <v>224</v>
      </c>
    </row>
    <row r="156" spans="1:11" x14ac:dyDescent="0.35">
      <c r="A156" t="s">
        <v>559</v>
      </c>
      <c r="B156" t="s">
        <v>560</v>
      </c>
      <c r="C156" s="2">
        <v>37271</v>
      </c>
      <c r="D156" s="2"/>
      <c r="G156" t="s">
        <v>13</v>
      </c>
      <c r="H156" t="s">
        <v>37</v>
      </c>
      <c r="I156" t="s">
        <v>81</v>
      </c>
      <c r="J156" t="s">
        <v>248</v>
      </c>
      <c r="K156" t="s">
        <v>224</v>
      </c>
    </row>
    <row r="157" spans="1:11" x14ac:dyDescent="0.35">
      <c r="A157" t="s">
        <v>561</v>
      </c>
      <c r="B157" t="s">
        <v>562</v>
      </c>
      <c r="C157" s="2">
        <v>39965</v>
      </c>
      <c r="D157" s="2"/>
      <c r="G157" t="s">
        <v>13</v>
      </c>
      <c r="H157" t="s">
        <v>37</v>
      </c>
      <c r="I157" t="s">
        <v>81</v>
      </c>
      <c r="J157" t="s">
        <v>248</v>
      </c>
      <c r="K157" t="s">
        <v>224</v>
      </c>
    </row>
    <row r="158" spans="1:11" x14ac:dyDescent="0.35">
      <c r="A158" t="s">
        <v>563</v>
      </c>
      <c r="B158" t="s">
        <v>564</v>
      </c>
      <c r="C158" s="2">
        <v>35152</v>
      </c>
      <c r="D158" s="2"/>
      <c r="G158" t="s">
        <v>13</v>
      </c>
      <c r="H158" t="s">
        <v>37</v>
      </c>
      <c r="I158" t="s">
        <v>81</v>
      </c>
      <c r="J158" t="s">
        <v>248</v>
      </c>
      <c r="K158" t="s">
        <v>224</v>
      </c>
    </row>
    <row r="159" spans="1:11" x14ac:dyDescent="0.35">
      <c r="A159" t="s">
        <v>565</v>
      </c>
      <c r="B159" t="s">
        <v>566</v>
      </c>
      <c r="C159" s="2">
        <v>39344</v>
      </c>
      <c r="D159" s="2"/>
      <c r="G159" t="s">
        <v>13</v>
      </c>
      <c r="H159" t="s">
        <v>37</v>
      </c>
      <c r="I159" t="s">
        <v>81</v>
      </c>
      <c r="J159" t="s">
        <v>248</v>
      </c>
      <c r="K159" t="s">
        <v>224</v>
      </c>
    </row>
    <row r="160" spans="1:11" x14ac:dyDescent="0.35">
      <c r="A160" t="s">
        <v>567</v>
      </c>
      <c r="B160" t="s">
        <v>568</v>
      </c>
      <c r="C160" s="2">
        <v>44753</v>
      </c>
      <c r="D160" s="2"/>
      <c r="G160" t="s">
        <v>13</v>
      </c>
      <c r="H160" t="s">
        <v>37</v>
      </c>
      <c r="I160" t="s">
        <v>81</v>
      </c>
      <c r="J160" t="s">
        <v>248</v>
      </c>
      <c r="K160" t="s">
        <v>224</v>
      </c>
    </row>
    <row r="161" spans="1:11" x14ac:dyDescent="0.35">
      <c r="A161" t="s">
        <v>569</v>
      </c>
      <c r="B161" t="s">
        <v>570</v>
      </c>
      <c r="C161" s="2">
        <v>39504</v>
      </c>
      <c r="D161" s="2"/>
      <c r="G161" t="s">
        <v>13</v>
      </c>
      <c r="H161" t="s">
        <v>37</v>
      </c>
      <c r="I161" t="s">
        <v>81</v>
      </c>
      <c r="J161" t="s">
        <v>248</v>
      </c>
      <c r="K161" t="s">
        <v>224</v>
      </c>
    </row>
    <row r="162" spans="1:11" x14ac:dyDescent="0.35">
      <c r="A162" t="s">
        <v>571</v>
      </c>
      <c r="B162" t="s">
        <v>572</v>
      </c>
      <c r="C162" s="2">
        <v>39953</v>
      </c>
      <c r="D162" s="2"/>
      <c r="G162" t="s">
        <v>13</v>
      </c>
      <c r="H162" t="s">
        <v>37</v>
      </c>
      <c r="I162" t="s">
        <v>81</v>
      </c>
      <c r="J162" t="s">
        <v>248</v>
      </c>
      <c r="K162" t="s">
        <v>229</v>
      </c>
    </row>
    <row r="163" spans="1:11" x14ac:dyDescent="0.35">
      <c r="A163" t="s">
        <v>573</v>
      </c>
      <c r="B163" t="s">
        <v>574</v>
      </c>
      <c r="C163" s="2">
        <v>38171</v>
      </c>
      <c r="D163" s="2"/>
      <c r="G163" t="s">
        <v>13</v>
      </c>
      <c r="H163" t="s">
        <v>37</v>
      </c>
      <c r="I163" t="s">
        <v>81</v>
      </c>
      <c r="J163" t="s">
        <v>248</v>
      </c>
      <c r="K163" t="s">
        <v>224</v>
      </c>
    </row>
    <row r="164" spans="1:11" x14ac:dyDescent="0.35">
      <c r="A164" t="s">
        <v>575</v>
      </c>
      <c r="B164" t="s">
        <v>576</v>
      </c>
      <c r="C164" s="2">
        <v>39664</v>
      </c>
      <c r="D164" s="2"/>
      <c r="G164" t="s">
        <v>13</v>
      </c>
      <c r="H164" t="s">
        <v>37</v>
      </c>
      <c r="I164" t="s">
        <v>81</v>
      </c>
      <c r="J164" t="s">
        <v>248</v>
      </c>
      <c r="K164" t="s">
        <v>229</v>
      </c>
    </row>
    <row r="165" spans="1:11" x14ac:dyDescent="0.35">
      <c r="A165" t="s">
        <v>577</v>
      </c>
      <c r="B165" t="s">
        <v>578</v>
      </c>
      <c r="C165" s="2">
        <v>37200</v>
      </c>
      <c r="D165" s="2"/>
      <c r="G165" t="s">
        <v>13</v>
      </c>
      <c r="H165" t="s">
        <v>37</v>
      </c>
      <c r="I165" t="s">
        <v>81</v>
      </c>
      <c r="J165" t="s">
        <v>248</v>
      </c>
      <c r="K165" t="s">
        <v>229</v>
      </c>
    </row>
    <row r="166" spans="1:11" x14ac:dyDescent="0.35">
      <c r="A166" t="s">
        <v>579</v>
      </c>
      <c r="B166" t="s">
        <v>580</v>
      </c>
      <c r="C166" s="2">
        <v>38269</v>
      </c>
      <c r="D166" s="2"/>
      <c r="G166" t="s">
        <v>13</v>
      </c>
      <c r="H166" t="s">
        <v>37</v>
      </c>
      <c r="I166" t="s">
        <v>81</v>
      </c>
      <c r="J166" t="s">
        <v>248</v>
      </c>
      <c r="K166" t="s">
        <v>224</v>
      </c>
    </row>
    <row r="167" spans="1:11" x14ac:dyDescent="0.35">
      <c r="A167" t="s">
        <v>581</v>
      </c>
      <c r="B167" t="s">
        <v>582</v>
      </c>
      <c r="C167" s="2">
        <v>41934</v>
      </c>
      <c r="D167" s="2"/>
      <c r="G167" t="s">
        <v>13</v>
      </c>
      <c r="H167" t="s">
        <v>37</v>
      </c>
      <c r="I167" t="s">
        <v>81</v>
      </c>
      <c r="J167" t="s">
        <v>248</v>
      </c>
      <c r="K167" t="s">
        <v>224</v>
      </c>
    </row>
    <row r="168" spans="1:11" x14ac:dyDescent="0.35">
      <c r="A168" t="s">
        <v>583</v>
      </c>
      <c r="B168" t="s">
        <v>584</v>
      </c>
      <c r="C168" s="2">
        <v>38909</v>
      </c>
      <c r="D168" s="2"/>
      <c r="G168" t="s">
        <v>13</v>
      </c>
      <c r="H168" t="s">
        <v>37</v>
      </c>
      <c r="I168" t="s">
        <v>81</v>
      </c>
      <c r="J168" t="s">
        <v>248</v>
      </c>
      <c r="K168" t="s">
        <v>229</v>
      </c>
    </row>
    <row r="169" spans="1:11" x14ac:dyDescent="0.35">
      <c r="A169" t="s">
        <v>585</v>
      </c>
      <c r="B169" t="s">
        <v>586</v>
      </c>
      <c r="C169" s="2">
        <v>38278</v>
      </c>
      <c r="D169" s="2"/>
      <c r="G169" t="s">
        <v>13</v>
      </c>
      <c r="H169" t="s">
        <v>37</v>
      </c>
      <c r="I169" t="s">
        <v>81</v>
      </c>
      <c r="J169" t="s">
        <v>248</v>
      </c>
      <c r="K169" t="s">
        <v>229</v>
      </c>
    </row>
    <row r="170" spans="1:11" x14ac:dyDescent="0.35">
      <c r="A170" t="s">
        <v>587</v>
      </c>
      <c r="B170" t="s">
        <v>588</v>
      </c>
      <c r="C170" s="2">
        <v>37791</v>
      </c>
      <c r="D170" s="2"/>
      <c r="G170" t="s">
        <v>13</v>
      </c>
      <c r="H170" t="s">
        <v>37</v>
      </c>
      <c r="I170" t="s">
        <v>81</v>
      </c>
      <c r="J170" t="s">
        <v>248</v>
      </c>
      <c r="K170" t="s">
        <v>224</v>
      </c>
    </row>
    <row r="171" spans="1:11" x14ac:dyDescent="0.35">
      <c r="A171" t="s">
        <v>589</v>
      </c>
      <c r="B171" t="s">
        <v>590</v>
      </c>
      <c r="C171" s="2">
        <v>39923</v>
      </c>
      <c r="D171" s="2"/>
      <c r="G171" t="s">
        <v>13</v>
      </c>
      <c r="H171" t="s">
        <v>37</v>
      </c>
      <c r="I171" t="s">
        <v>81</v>
      </c>
      <c r="J171" t="s">
        <v>248</v>
      </c>
      <c r="K171" t="s">
        <v>224</v>
      </c>
    </row>
    <row r="172" spans="1:11" x14ac:dyDescent="0.35">
      <c r="A172" t="s">
        <v>591</v>
      </c>
      <c r="B172" t="s">
        <v>592</v>
      </c>
      <c r="C172" s="2">
        <v>37039</v>
      </c>
      <c r="D172" s="2"/>
      <c r="G172" t="s">
        <v>13</v>
      </c>
      <c r="H172" t="s">
        <v>36</v>
      </c>
      <c r="I172" t="s">
        <v>76</v>
      </c>
      <c r="J172" t="s">
        <v>248</v>
      </c>
      <c r="K172" t="s">
        <v>229</v>
      </c>
    </row>
    <row r="173" spans="1:11" x14ac:dyDescent="0.35">
      <c r="A173" t="s">
        <v>593</v>
      </c>
      <c r="B173" t="s">
        <v>594</v>
      </c>
      <c r="C173" s="2">
        <v>38686</v>
      </c>
      <c r="D173" s="2"/>
      <c r="G173" t="s">
        <v>13</v>
      </c>
      <c r="H173" t="s">
        <v>37</v>
      </c>
      <c r="I173" t="s">
        <v>81</v>
      </c>
      <c r="J173" t="s">
        <v>248</v>
      </c>
      <c r="K173" t="s">
        <v>229</v>
      </c>
    </row>
    <row r="174" spans="1:11" x14ac:dyDescent="0.35">
      <c r="A174" t="s">
        <v>595</v>
      </c>
      <c r="B174" t="s">
        <v>596</v>
      </c>
      <c r="C174" s="2">
        <v>37649</v>
      </c>
      <c r="D174" s="2"/>
      <c r="G174" t="s">
        <v>13</v>
      </c>
      <c r="H174" t="s">
        <v>37</v>
      </c>
      <c r="I174" t="s">
        <v>81</v>
      </c>
      <c r="J174" t="s">
        <v>248</v>
      </c>
      <c r="K174" t="s">
        <v>224</v>
      </c>
    </row>
    <row r="175" spans="1:11" x14ac:dyDescent="0.35">
      <c r="A175" t="s">
        <v>597</v>
      </c>
      <c r="B175" t="s">
        <v>598</v>
      </c>
      <c r="C175" s="2">
        <v>43741</v>
      </c>
      <c r="D175" s="2"/>
      <c r="G175" t="s">
        <v>13</v>
      </c>
      <c r="H175" t="s">
        <v>37</v>
      </c>
      <c r="I175" t="s">
        <v>81</v>
      </c>
      <c r="J175" t="s">
        <v>248</v>
      </c>
      <c r="K175" t="s">
        <v>224</v>
      </c>
    </row>
    <row r="176" spans="1:11" x14ac:dyDescent="0.35">
      <c r="A176" t="s">
        <v>599</v>
      </c>
      <c r="B176" t="s">
        <v>600</v>
      </c>
      <c r="C176" s="2">
        <v>38902</v>
      </c>
      <c r="D176" s="2"/>
      <c r="G176" t="s">
        <v>13</v>
      </c>
      <c r="H176" t="s">
        <v>37</v>
      </c>
      <c r="I176" t="s">
        <v>81</v>
      </c>
      <c r="J176" t="s">
        <v>248</v>
      </c>
      <c r="K176" t="s">
        <v>224</v>
      </c>
    </row>
    <row r="177" spans="1:11" x14ac:dyDescent="0.35">
      <c r="A177" t="s">
        <v>601</v>
      </c>
      <c r="B177" t="s">
        <v>602</v>
      </c>
      <c r="C177" s="2">
        <v>34081</v>
      </c>
      <c r="D177" s="2"/>
      <c r="G177" t="s">
        <v>13</v>
      </c>
      <c r="H177" t="s">
        <v>37</v>
      </c>
      <c r="I177" t="s">
        <v>81</v>
      </c>
      <c r="J177" t="s">
        <v>248</v>
      </c>
      <c r="K177" t="s">
        <v>224</v>
      </c>
    </row>
    <row r="178" spans="1:11" x14ac:dyDescent="0.35">
      <c r="A178" t="s">
        <v>603</v>
      </c>
      <c r="B178" t="s">
        <v>604</v>
      </c>
      <c r="C178" s="2">
        <v>34029</v>
      </c>
      <c r="D178" s="2"/>
      <c r="G178" t="s">
        <v>13</v>
      </c>
      <c r="H178" t="s">
        <v>37</v>
      </c>
      <c r="I178" t="s">
        <v>81</v>
      </c>
      <c r="J178" t="s">
        <v>248</v>
      </c>
      <c r="K178" t="s">
        <v>224</v>
      </c>
    </row>
    <row r="179" spans="1:11" x14ac:dyDescent="0.35">
      <c r="A179" t="s">
        <v>605</v>
      </c>
      <c r="B179" t="s">
        <v>606</v>
      </c>
      <c r="C179" s="2">
        <v>37319</v>
      </c>
      <c r="D179" s="2"/>
      <c r="G179" t="s">
        <v>13</v>
      </c>
      <c r="H179" t="s">
        <v>37</v>
      </c>
      <c r="I179" t="s">
        <v>81</v>
      </c>
      <c r="J179" t="s">
        <v>248</v>
      </c>
      <c r="K179" t="s">
        <v>229</v>
      </c>
    </row>
    <row r="180" spans="1:11" x14ac:dyDescent="0.35">
      <c r="A180" t="s">
        <v>607</v>
      </c>
      <c r="B180" t="s">
        <v>608</v>
      </c>
      <c r="C180" s="2">
        <v>43341</v>
      </c>
      <c r="D180" s="2"/>
      <c r="G180" t="s">
        <v>13</v>
      </c>
      <c r="H180" t="s">
        <v>37</v>
      </c>
      <c r="I180" t="s">
        <v>81</v>
      </c>
      <c r="J180" t="s">
        <v>248</v>
      </c>
      <c r="K180" t="s">
        <v>224</v>
      </c>
    </row>
    <row r="181" spans="1:11" x14ac:dyDescent="0.35">
      <c r="A181" t="s">
        <v>609</v>
      </c>
      <c r="B181" t="s">
        <v>610</v>
      </c>
      <c r="C181" s="2">
        <v>36682</v>
      </c>
      <c r="D181" s="2"/>
      <c r="G181" t="s">
        <v>13</v>
      </c>
      <c r="H181" t="s">
        <v>37</v>
      </c>
      <c r="I181" t="s">
        <v>81</v>
      </c>
      <c r="J181" t="s">
        <v>248</v>
      </c>
      <c r="K181" t="s">
        <v>224</v>
      </c>
    </row>
    <row r="182" spans="1:11" x14ac:dyDescent="0.35">
      <c r="A182" t="s">
        <v>611</v>
      </c>
      <c r="B182" t="s">
        <v>612</v>
      </c>
      <c r="C182" s="2">
        <v>39664</v>
      </c>
      <c r="D182" s="2"/>
      <c r="G182" t="s">
        <v>13</v>
      </c>
      <c r="H182" t="s">
        <v>37</v>
      </c>
      <c r="I182" t="s">
        <v>81</v>
      </c>
      <c r="J182" t="s">
        <v>248</v>
      </c>
      <c r="K182" t="s">
        <v>229</v>
      </c>
    </row>
    <row r="183" spans="1:11" x14ac:dyDescent="0.35">
      <c r="A183" t="s">
        <v>613</v>
      </c>
      <c r="B183" t="s">
        <v>614</v>
      </c>
      <c r="C183" s="2">
        <v>39230</v>
      </c>
      <c r="D183" s="2"/>
      <c r="G183" t="s">
        <v>13</v>
      </c>
      <c r="H183" t="s">
        <v>37</v>
      </c>
      <c r="I183" t="s">
        <v>81</v>
      </c>
      <c r="J183" t="s">
        <v>248</v>
      </c>
      <c r="K183" t="s">
        <v>229</v>
      </c>
    </row>
    <row r="184" spans="1:11" x14ac:dyDescent="0.35">
      <c r="A184" t="s">
        <v>615</v>
      </c>
      <c r="B184" t="s">
        <v>616</v>
      </c>
      <c r="C184" s="2">
        <v>37922</v>
      </c>
      <c r="D184" s="2"/>
      <c r="G184" t="s">
        <v>13</v>
      </c>
      <c r="H184" t="s">
        <v>37</v>
      </c>
      <c r="I184" t="s">
        <v>81</v>
      </c>
      <c r="J184" t="s">
        <v>248</v>
      </c>
      <c r="K184" t="s">
        <v>229</v>
      </c>
    </row>
    <row r="185" spans="1:11" x14ac:dyDescent="0.35">
      <c r="A185" t="s">
        <v>617</v>
      </c>
      <c r="B185" t="s">
        <v>618</v>
      </c>
      <c r="C185" s="2">
        <v>37508</v>
      </c>
      <c r="D185" s="2"/>
      <c r="G185" t="s">
        <v>13</v>
      </c>
      <c r="H185" t="s">
        <v>37</v>
      </c>
      <c r="I185" t="s">
        <v>81</v>
      </c>
      <c r="J185" t="s">
        <v>248</v>
      </c>
      <c r="K185" t="s">
        <v>224</v>
      </c>
    </row>
    <row r="186" spans="1:11" x14ac:dyDescent="0.35">
      <c r="A186" t="s">
        <v>619</v>
      </c>
      <c r="B186" t="s">
        <v>620</v>
      </c>
      <c r="C186" s="2">
        <v>39623</v>
      </c>
      <c r="D186" s="2"/>
      <c r="G186" t="s">
        <v>13</v>
      </c>
      <c r="H186" t="s">
        <v>37</v>
      </c>
      <c r="I186" t="s">
        <v>81</v>
      </c>
      <c r="J186" t="s">
        <v>248</v>
      </c>
      <c r="K186" t="s">
        <v>229</v>
      </c>
    </row>
    <row r="187" spans="1:11" x14ac:dyDescent="0.35">
      <c r="A187" t="s">
        <v>621</v>
      </c>
      <c r="B187" t="s">
        <v>622</v>
      </c>
      <c r="C187" s="2">
        <v>38100</v>
      </c>
      <c r="D187" s="2"/>
      <c r="G187" t="s">
        <v>13</v>
      </c>
      <c r="H187" t="s">
        <v>37</v>
      </c>
      <c r="I187" t="s">
        <v>81</v>
      </c>
      <c r="J187" t="s">
        <v>248</v>
      </c>
      <c r="K187" t="s">
        <v>224</v>
      </c>
    </row>
    <row r="188" spans="1:11" x14ac:dyDescent="0.35">
      <c r="A188" t="s">
        <v>623</v>
      </c>
      <c r="B188" t="s">
        <v>624</v>
      </c>
      <c r="C188" s="2">
        <v>39652</v>
      </c>
      <c r="D188" s="2"/>
      <c r="G188" t="s">
        <v>13</v>
      </c>
      <c r="H188" t="s">
        <v>37</v>
      </c>
      <c r="I188" t="s">
        <v>81</v>
      </c>
      <c r="J188" t="s">
        <v>248</v>
      </c>
      <c r="K188" t="s">
        <v>224</v>
      </c>
    </row>
    <row r="189" spans="1:11" x14ac:dyDescent="0.35">
      <c r="A189" t="s">
        <v>625</v>
      </c>
      <c r="B189" t="s">
        <v>626</v>
      </c>
      <c r="C189" s="2">
        <v>37921</v>
      </c>
      <c r="D189" s="2"/>
      <c r="G189" t="s">
        <v>13</v>
      </c>
      <c r="H189" t="s">
        <v>37</v>
      </c>
      <c r="I189" t="s">
        <v>81</v>
      </c>
      <c r="J189" t="s">
        <v>248</v>
      </c>
      <c r="K189" t="s">
        <v>229</v>
      </c>
    </row>
    <row r="190" spans="1:11" x14ac:dyDescent="0.35">
      <c r="A190" t="s">
        <v>627</v>
      </c>
      <c r="B190" t="s">
        <v>628</v>
      </c>
      <c r="C190" s="2">
        <v>36766</v>
      </c>
      <c r="D190" s="2"/>
      <c r="G190" t="s">
        <v>13</v>
      </c>
      <c r="H190" t="s">
        <v>37</v>
      </c>
      <c r="I190" t="s">
        <v>81</v>
      </c>
      <c r="J190" t="s">
        <v>248</v>
      </c>
      <c r="K190" t="s">
        <v>224</v>
      </c>
    </row>
    <row r="191" spans="1:11" x14ac:dyDescent="0.35">
      <c r="A191" t="s">
        <v>629</v>
      </c>
      <c r="B191" t="s">
        <v>630</v>
      </c>
      <c r="C191" s="2">
        <v>38910</v>
      </c>
      <c r="D191" s="2"/>
      <c r="G191" t="s">
        <v>13</v>
      </c>
      <c r="H191" t="s">
        <v>37</v>
      </c>
      <c r="I191" t="s">
        <v>81</v>
      </c>
      <c r="J191" t="s">
        <v>248</v>
      </c>
      <c r="K191" t="s">
        <v>224</v>
      </c>
    </row>
    <row r="192" spans="1:11" x14ac:dyDescent="0.35">
      <c r="A192" t="s">
        <v>631</v>
      </c>
      <c r="B192" t="s">
        <v>632</v>
      </c>
      <c r="C192" s="2">
        <v>37354</v>
      </c>
      <c r="D192" s="2"/>
      <c r="G192" t="s">
        <v>13</v>
      </c>
      <c r="H192" t="s">
        <v>37</v>
      </c>
      <c r="I192" t="s">
        <v>81</v>
      </c>
      <c r="J192" t="s">
        <v>248</v>
      </c>
      <c r="K192" t="s">
        <v>229</v>
      </c>
    </row>
    <row r="193" spans="1:11" x14ac:dyDescent="0.35">
      <c r="A193" t="s">
        <v>633</v>
      </c>
      <c r="B193" t="s">
        <v>634</v>
      </c>
      <c r="C193" s="2">
        <v>39945</v>
      </c>
      <c r="D193" s="2"/>
      <c r="G193" t="s">
        <v>13</v>
      </c>
      <c r="H193" t="s">
        <v>37</v>
      </c>
      <c r="I193" t="s">
        <v>81</v>
      </c>
      <c r="J193" t="s">
        <v>248</v>
      </c>
      <c r="K193" t="s">
        <v>224</v>
      </c>
    </row>
    <row r="194" spans="1:11" x14ac:dyDescent="0.35">
      <c r="A194" t="s">
        <v>635</v>
      </c>
      <c r="B194" t="s">
        <v>636</v>
      </c>
      <c r="C194" s="2">
        <v>38776</v>
      </c>
      <c r="D194" s="2"/>
      <c r="G194" t="s">
        <v>13</v>
      </c>
      <c r="H194" t="s">
        <v>37</v>
      </c>
      <c r="I194" t="s">
        <v>81</v>
      </c>
      <c r="J194" t="s">
        <v>248</v>
      </c>
      <c r="K194" t="s">
        <v>229</v>
      </c>
    </row>
    <row r="195" spans="1:11" x14ac:dyDescent="0.35">
      <c r="A195" t="s">
        <v>637</v>
      </c>
      <c r="B195" t="s">
        <v>638</v>
      </c>
      <c r="C195" s="2">
        <v>39462</v>
      </c>
      <c r="D195" s="2"/>
      <c r="G195" t="s">
        <v>13</v>
      </c>
      <c r="H195" t="s">
        <v>37</v>
      </c>
      <c r="I195" t="s">
        <v>81</v>
      </c>
      <c r="J195" t="s">
        <v>248</v>
      </c>
      <c r="K195" t="s">
        <v>224</v>
      </c>
    </row>
    <row r="196" spans="1:11" x14ac:dyDescent="0.35">
      <c r="A196" t="s">
        <v>639</v>
      </c>
      <c r="B196" t="s">
        <v>640</v>
      </c>
      <c r="C196" s="2">
        <v>42635</v>
      </c>
      <c r="D196" s="2"/>
      <c r="G196" t="s">
        <v>13</v>
      </c>
      <c r="H196" t="s">
        <v>37</v>
      </c>
      <c r="I196" t="s">
        <v>81</v>
      </c>
      <c r="J196" t="s">
        <v>248</v>
      </c>
      <c r="K196" t="s">
        <v>224</v>
      </c>
    </row>
    <row r="197" spans="1:11" x14ac:dyDescent="0.35">
      <c r="A197" t="s">
        <v>641</v>
      </c>
      <c r="B197" t="s">
        <v>642</v>
      </c>
      <c r="C197" s="2">
        <v>37474</v>
      </c>
      <c r="D197" s="2"/>
      <c r="G197" t="s">
        <v>13</v>
      </c>
      <c r="H197" t="s">
        <v>37</v>
      </c>
      <c r="I197" t="s">
        <v>81</v>
      </c>
      <c r="J197" t="s">
        <v>248</v>
      </c>
      <c r="K197" t="s">
        <v>224</v>
      </c>
    </row>
    <row r="198" spans="1:11" x14ac:dyDescent="0.35">
      <c r="A198" t="s">
        <v>643</v>
      </c>
      <c r="B198" t="s">
        <v>644</v>
      </c>
      <c r="C198" s="2">
        <v>41687</v>
      </c>
      <c r="D198" s="2"/>
      <c r="G198" t="s">
        <v>13</v>
      </c>
      <c r="H198" t="s">
        <v>37</v>
      </c>
      <c r="I198" t="s">
        <v>81</v>
      </c>
      <c r="J198" t="s">
        <v>248</v>
      </c>
      <c r="K198" t="s">
        <v>224</v>
      </c>
    </row>
    <row r="199" spans="1:11" x14ac:dyDescent="0.35">
      <c r="A199" t="s">
        <v>645</v>
      </c>
      <c r="B199" t="s">
        <v>646</v>
      </c>
      <c r="C199" s="2">
        <v>39734</v>
      </c>
      <c r="D199" s="2"/>
      <c r="G199" t="s">
        <v>13</v>
      </c>
      <c r="H199" t="s">
        <v>37</v>
      </c>
      <c r="I199" t="s">
        <v>81</v>
      </c>
      <c r="J199" t="s">
        <v>248</v>
      </c>
      <c r="K199" t="s">
        <v>229</v>
      </c>
    </row>
    <row r="200" spans="1:11" x14ac:dyDescent="0.35">
      <c r="A200" t="s">
        <v>647</v>
      </c>
      <c r="B200" t="s">
        <v>648</v>
      </c>
      <c r="C200" s="2">
        <v>39352</v>
      </c>
      <c r="D200" s="2"/>
      <c r="G200" t="s">
        <v>13</v>
      </c>
      <c r="H200" t="s">
        <v>37</v>
      </c>
      <c r="I200" t="s">
        <v>81</v>
      </c>
      <c r="J200" t="s">
        <v>248</v>
      </c>
      <c r="K200" t="s">
        <v>224</v>
      </c>
    </row>
    <row r="201" spans="1:11" x14ac:dyDescent="0.35">
      <c r="A201" t="s">
        <v>649</v>
      </c>
      <c r="B201" t="s">
        <v>650</v>
      </c>
      <c r="C201" s="2">
        <v>35955</v>
      </c>
      <c r="D201" s="2"/>
      <c r="G201" t="s">
        <v>13</v>
      </c>
      <c r="H201" t="s">
        <v>37</v>
      </c>
      <c r="I201" t="s">
        <v>81</v>
      </c>
      <c r="J201" t="s">
        <v>248</v>
      </c>
      <c r="K201" t="s">
        <v>224</v>
      </c>
    </row>
    <row r="202" spans="1:11" x14ac:dyDescent="0.35">
      <c r="A202" t="s">
        <v>651</v>
      </c>
      <c r="B202" t="s">
        <v>652</v>
      </c>
      <c r="C202" s="2">
        <v>37921</v>
      </c>
      <c r="D202" s="2"/>
      <c r="G202" t="s">
        <v>13</v>
      </c>
      <c r="H202" t="s">
        <v>37</v>
      </c>
      <c r="I202" t="s">
        <v>81</v>
      </c>
      <c r="J202" t="s">
        <v>248</v>
      </c>
      <c r="K202" t="s">
        <v>229</v>
      </c>
    </row>
    <row r="203" spans="1:11" x14ac:dyDescent="0.35">
      <c r="A203" t="s">
        <v>653</v>
      </c>
      <c r="B203" t="s">
        <v>654</v>
      </c>
      <c r="C203" s="2">
        <v>39352</v>
      </c>
      <c r="D203" s="2"/>
      <c r="G203" t="s">
        <v>13</v>
      </c>
      <c r="H203" t="s">
        <v>37</v>
      </c>
      <c r="I203" t="s">
        <v>81</v>
      </c>
      <c r="J203" t="s">
        <v>248</v>
      </c>
      <c r="K203" t="s">
        <v>224</v>
      </c>
    </row>
    <row r="204" spans="1:11" x14ac:dyDescent="0.35">
      <c r="A204" t="s">
        <v>655</v>
      </c>
      <c r="B204" t="s">
        <v>656</v>
      </c>
      <c r="C204" s="2">
        <v>37172</v>
      </c>
      <c r="D204" s="2"/>
      <c r="G204" t="s">
        <v>13</v>
      </c>
      <c r="H204" t="s">
        <v>37</v>
      </c>
      <c r="I204" t="s">
        <v>81</v>
      </c>
      <c r="J204" t="s">
        <v>248</v>
      </c>
      <c r="K204" t="s">
        <v>224</v>
      </c>
    </row>
    <row r="205" spans="1:11" x14ac:dyDescent="0.35">
      <c r="A205" t="s">
        <v>657</v>
      </c>
      <c r="B205" t="s">
        <v>658</v>
      </c>
      <c r="C205" s="2">
        <v>38713</v>
      </c>
      <c r="D205" s="2"/>
      <c r="G205" t="s">
        <v>13</v>
      </c>
      <c r="H205" t="s">
        <v>37</v>
      </c>
      <c r="I205" t="s">
        <v>81</v>
      </c>
      <c r="J205" t="s">
        <v>248</v>
      </c>
      <c r="K205" t="s">
        <v>224</v>
      </c>
    </row>
    <row r="206" spans="1:11" x14ac:dyDescent="0.35">
      <c r="A206" t="s">
        <v>659</v>
      </c>
      <c r="B206" t="s">
        <v>660</v>
      </c>
      <c r="C206" s="2">
        <v>38432</v>
      </c>
      <c r="D206" s="2"/>
      <c r="G206" t="s">
        <v>13</v>
      </c>
      <c r="H206" t="s">
        <v>37</v>
      </c>
      <c r="I206" t="s">
        <v>81</v>
      </c>
      <c r="J206" t="s">
        <v>248</v>
      </c>
      <c r="K206" t="s">
        <v>229</v>
      </c>
    </row>
    <row r="207" spans="1:11" x14ac:dyDescent="0.35">
      <c r="A207" t="s">
        <v>661</v>
      </c>
      <c r="B207" t="s">
        <v>662</v>
      </c>
      <c r="C207" s="2">
        <v>39315</v>
      </c>
      <c r="D207" s="2"/>
      <c r="G207" t="s">
        <v>13</v>
      </c>
      <c r="H207" t="s">
        <v>37</v>
      </c>
      <c r="I207" t="s">
        <v>81</v>
      </c>
      <c r="J207" t="s">
        <v>248</v>
      </c>
      <c r="K207" t="s">
        <v>224</v>
      </c>
    </row>
    <row r="208" spans="1:11" x14ac:dyDescent="0.35">
      <c r="A208" t="s">
        <v>663</v>
      </c>
      <c r="B208" t="s">
        <v>664</v>
      </c>
      <c r="C208" s="2">
        <v>41248</v>
      </c>
      <c r="D208" s="2"/>
      <c r="G208" t="s">
        <v>13</v>
      </c>
      <c r="H208" t="s">
        <v>37</v>
      </c>
      <c r="I208" t="s">
        <v>81</v>
      </c>
      <c r="J208" t="s">
        <v>248</v>
      </c>
      <c r="K208" t="s">
        <v>224</v>
      </c>
    </row>
    <row r="209" spans="1:11" x14ac:dyDescent="0.35">
      <c r="A209" t="s">
        <v>665</v>
      </c>
      <c r="B209" t="s">
        <v>666</v>
      </c>
      <c r="C209" s="2">
        <v>38147</v>
      </c>
      <c r="D209" s="2"/>
      <c r="G209" t="s">
        <v>13</v>
      </c>
      <c r="H209" t="s">
        <v>37</v>
      </c>
      <c r="I209" t="s">
        <v>81</v>
      </c>
      <c r="J209" t="s">
        <v>248</v>
      </c>
      <c r="K209" t="s">
        <v>224</v>
      </c>
    </row>
    <row r="210" spans="1:11" x14ac:dyDescent="0.35">
      <c r="A210" t="s">
        <v>667</v>
      </c>
      <c r="B210" t="s">
        <v>668</v>
      </c>
      <c r="C210" s="2">
        <v>39622</v>
      </c>
      <c r="D210" s="2"/>
      <c r="G210" t="s">
        <v>13</v>
      </c>
      <c r="H210" t="s">
        <v>37</v>
      </c>
      <c r="I210" t="s">
        <v>81</v>
      </c>
      <c r="J210" t="s">
        <v>248</v>
      </c>
      <c r="K210" t="s">
        <v>229</v>
      </c>
    </row>
    <row r="211" spans="1:11" x14ac:dyDescent="0.35">
      <c r="A211" t="s">
        <v>669</v>
      </c>
      <c r="B211" t="s">
        <v>670</v>
      </c>
      <c r="C211" s="2">
        <v>37922</v>
      </c>
      <c r="D211" s="2"/>
      <c r="G211" t="s">
        <v>13</v>
      </c>
      <c r="H211" t="s">
        <v>37</v>
      </c>
      <c r="I211" t="s">
        <v>81</v>
      </c>
      <c r="J211" t="s">
        <v>248</v>
      </c>
      <c r="K211" t="s">
        <v>229</v>
      </c>
    </row>
    <row r="212" spans="1:11" x14ac:dyDescent="0.35">
      <c r="A212" t="s">
        <v>671</v>
      </c>
      <c r="B212" t="s">
        <v>672</v>
      </c>
      <c r="C212" s="2">
        <v>39944</v>
      </c>
      <c r="D212" s="2"/>
      <c r="G212" t="s">
        <v>13</v>
      </c>
      <c r="H212" t="s">
        <v>37</v>
      </c>
      <c r="I212" t="s">
        <v>81</v>
      </c>
      <c r="J212" t="s">
        <v>248</v>
      </c>
      <c r="K212" t="s">
        <v>224</v>
      </c>
    </row>
    <row r="213" spans="1:11" x14ac:dyDescent="0.35">
      <c r="A213" t="s">
        <v>673</v>
      </c>
      <c r="B213" t="s">
        <v>674</v>
      </c>
      <c r="C213" s="2">
        <v>38686</v>
      </c>
      <c r="D213" s="2"/>
      <c r="G213" t="s">
        <v>13</v>
      </c>
      <c r="H213" t="s">
        <v>37</v>
      </c>
      <c r="I213" t="s">
        <v>81</v>
      </c>
      <c r="J213" t="s">
        <v>248</v>
      </c>
      <c r="K213" t="s">
        <v>224</v>
      </c>
    </row>
    <row r="214" spans="1:11" x14ac:dyDescent="0.35">
      <c r="A214" t="s">
        <v>675</v>
      </c>
      <c r="B214" t="s">
        <v>676</v>
      </c>
      <c r="C214" s="2">
        <v>37564</v>
      </c>
      <c r="D214" s="2"/>
      <c r="G214" t="s">
        <v>13</v>
      </c>
      <c r="H214" t="s">
        <v>37</v>
      </c>
      <c r="I214" t="s">
        <v>81</v>
      </c>
      <c r="J214" t="s">
        <v>248</v>
      </c>
      <c r="K214" t="s">
        <v>229</v>
      </c>
    </row>
    <row r="215" spans="1:11" x14ac:dyDescent="0.35">
      <c r="A215" t="s">
        <v>677</v>
      </c>
      <c r="B215" t="s">
        <v>678</v>
      </c>
      <c r="C215" s="2">
        <v>39685</v>
      </c>
      <c r="D215" s="2"/>
      <c r="G215" t="s">
        <v>13</v>
      </c>
      <c r="H215" t="s">
        <v>37</v>
      </c>
      <c r="I215" t="s">
        <v>81</v>
      </c>
      <c r="J215" t="s">
        <v>248</v>
      </c>
      <c r="K215" t="s">
        <v>224</v>
      </c>
    </row>
    <row r="216" spans="1:11" x14ac:dyDescent="0.35">
      <c r="A216" t="s">
        <v>679</v>
      </c>
      <c r="B216" t="s">
        <v>680</v>
      </c>
      <c r="C216" s="2">
        <v>37531</v>
      </c>
      <c r="D216" s="2"/>
      <c r="G216" t="s">
        <v>13</v>
      </c>
      <c r="H216" t="s">
        <v>37</v>
      </c>
      <c r="I216" t="s">
        <v>81</v>
      </c>
      <c r="J216" t="s">
        <v>248</v>
      </c>
      <c r="K216" t="s">
        <v>224</v>
      </c>
    </row>
    <row r="217" spans="1:11" x14ac:dyDescent="0.35">
      <c r="A217" t="s">
        <v>681</v>
      </c>
      <c r="B217" t="s">
        <v>682</v>
      </c>
      <c r="C217" s="2">
        <v>38269</v>
      </c>
      <c r="D217" s="2"/>
      <c r="G217" t="s">
        <v>13</v>
      </c>
      <c r="H217" t="s">
        <v>37</v>
      </c>
      <c r="I217" t="s">
        <v>81</v>
      </c>
      <c r="J217" t="s">
        <v>248</v>
      </c>
      <c r="K217" t="s">
        <v>224</v>
      </c>
    </row>
    <row r="218" spans="1:11" x14ac:dyDescent="0.35">
      <c r="A218" t="s">
        <v>683</v>
      </c>
      <c r="B218" t="s">
        <v>684</v>
      </c>
      <c r="C218" s="2">
        <v>39597</v>
      </c>
      <c r="D218" s="2"/>
      <c r="G218" t="s">
        <v>13</v>
      </c>
      <c r="H218" t="s">
        <v>37</v>
      </c>
      <c r="I218" t="s">
        <v>81</v>
      </c>
      <c r="J218" t="s">
        <v>248</v>
      </c>
      <c r="K218" t="s">
        <v>224</v>
      </c>
    </row>
    <row r="219" spans="1:11" x14ac:dyDescent="0.35">
      <c r="A219" t="s">
        <v>685</v>
      </c>
      <c r="B219" t="s">
        <v>686</v>
      </c>
      <c r="C219" s="2">
        <v>38971</v>
      </c>
      <c r="D219" s="2"/>
      <c r="G219" t="s">
        <v>13</v>
      </c>
      <c r="H219" t="s">
        <v>37</v>
      </c>
      <c r="I219" t="s">
        <v>81</v>
      </c>
      <c r="J219" t="s">
        <v>248</v>
      </c>
      <c r="K219" t="s">
        <v>229</v>
      </c>
    </row>
    <row r="220" spans="1:11" x14ac:dyDescent="0.35">
      <c r="A220" t="s">
        <v>687</v>
      </c>
      <c r="B220" t="s">
        <v>688</v>
      </c>
      <c r="C220" s="2">
        <v>39755</v>
      </c>
      <c r="D220" s="2"/>
      <c r="G220" t="s">
        <v>13</v>
      </c>
      <c r="H220" t="s">
        <v>37</v>
      </c>
      <c r="I220" t="s">
        <v>81</v>
      </c>
      <c r="J220" t="s">
        <v>248</v>
      </c>
      <c r="K220" t="s">
        <v>229</v>
      </c>
    </row>
    <row r="221" spans="1:11" x14ac:dyDescent="0.35">
      <c r="A221" t="s">
        <v>689</v>
      </c>
      <c r="B221" t="s">
        <v>690</v>
      </c>
      <c r="C221" s="2">
        <v>37851</v>
      </c>
      <c r="D221" s="2"/>
      <c r="G221" t="s">
        <v>13</v>
      </c>
      <c r="H221" t="s">
        <v>37</v>
      </c>
      <c r="I221" t="s">
        <v>81</v>
      </c>
      <c r="J221" t="s">
        <v>248</v>
      </c>
      <c r="K221" t="s">
        <v>224</v>
      </c>
    </row>
    <row r="222" spans="1:11" x14ac:dyDescent="0.35">
      <c r="A222" t="s">
        <v>691</v>
      </c>
      <c r="B222" t="s">
        <v>692</v>
      </c>
      <c r="C222" s="2">
        <v>39953</v>
      </c>
      <c r="D222" s="2"/>
      <c r="G222" t="s">
        <v>13</v>
      </c>
      <c r="H222" t="s">
        <v>37</v>
      </c>
      <c r="I222" t="s">
        <v>81</v>
      </c>
      <c r="J222" t="s">
        <v>248</v>
      </c>
      <c r="K222" t="s">
        <v>229</v>
      </c>
    </row>
    <row r="223" spans="1:11" x14ac:dyDescent="0.35">
      <c r="A223" t="s">
        <v>693</v>
      </c>
      <c r="B223" t="s">
        <v>694</v>
      </c>
      <c r="C223" s="2">
        <v>39923</v>
      </c>
      <c r="D223" s="2"/>
      <c r="G223" t="s">
        <v>13</v>
      </c>
      <c r="H223" t="s">
        <v>37</v>
      </c>
      <c r="I223" t="s">
        <v>81</v>
      </c>
      <c r="J223" t="s">
        <v>248</v>
      </c>
      <c r="K223" t="s">
        <v>224</v>
      </c>
    </row>
    <row r="224" spans="1:11" x14ac:dyDescent="0.35">
      <c r="A224" t="s">
        <v>695</v>
      </c>
      <c r="B224" t="s">
        <v>696</v>
      </c>
      <c r="C224" s="2">
        <v>42934</v>
      </c>
      <c r="D224" s="2"/>
      <c r="G224" t="s">
        <v>13</v>
      </c>
      <c r="H224" t="s">
        <v>37</v>
      </c>
      <c r="I224" t="s">
        <v>81</v>
      </c>
      <c r="J224" t="s">
        <v>248</v>
      </c>
      <c r="K224" t="s">
        <v>229</v>
      </c>
    </row>
    <row r="225" spans="1:11" x14ac:dyDescent="0.35">
      <c r="A225" t="s">
        <v>697</v>
      </c>
      <c r="B225" t="s">
        <v>698</v>
      </c>
      <c r="C225" s="2">
        <v>39618</v>
      </c>
      <c r="D225" s="2"/>
      <c r="G225" t="s">
        <v>13</v>
      </c>
      <c r="H225" t="s">
        <v>37</v>
      </c>
      <c r="I225" t="s">
        <v>81</v>
      </c>
      <c r="J225" t="s">
        <v>248</v>
      </c>
      <c r="K225" t="s">
        <v>224</v>
      </c>
    </row>
    <row r="226" spans="1:11" x14ac:dyDescent="0.35">
      <c r="A226" t="s">
        <v>699</v>
      </c>
      <c r="B226" t="s">
        <v>700</v>
      </c>
      <c r="C226" s="2">
        <v>37487</v>
      </c>
      <c r="D226" s="2"/>
      <c r="G226" t="s">
        <v>13</v>
      </c>
      <c r="H226" t="s">
        <v>37</v>
      </c>
      <c r="I226" t="s">
        <v>81</v>
      </c>
      <c r="J226" t="s">
        <v>248</v>
      </c>
      <c r="K226" t="s">
        <v>229</v>
      </c>
    </row>
    <row r="227" spans="1:11" x14ac:dyDescent="0.35">
      <c r="A227" t="s">
        <v>701</v>
      </c>
      <c r="B227" t="s">
        <v>702</v>
      </c>
      <c r="C227" s="2">
        <v>39469</v>
      </c>
      <c r="D227" s="2"/>
      <c r="G227" t="s">
        <v>13</v>
      </c>
      <c r="H227" t="s">
        <v>37</v>
      </c>
      <c r="I227" t="s">
        <v>81</v>
      </c>
      <c r="J227" t="s">
        <v>248</v>
      </c>
      <c r="K227" t="s">
        <v>224</v>
      </c>
    </row>
    <row r="228" spans="1:11" x14ac:dyDescent="0.35">
      <c r="A228" t="s">
        <v>703</v>
      </c>
      <c r="B228" t="s">
        <v>704</v>
      </c>
      <c r="C228" s="2">
        <v>39462</v>
      </c>
      <c r="D228" s="2"/>
      <c r="G228" t="s">
        <v>13</v>
      </c>
      <c r="H228" t="s">
        <v>37</v>
      </c>
      <c r="I228" t="s">
        <v>81</v>
      </c>
      <c r="J228" t="s">
        <v>248</v>
      </c>
      <c r="K228" t="s">
        <v>229</v>
      </c>
    </row>
    <row r="229" spans="1:11" x14ac:dyDescent="0.35">
      <c r="A229" t="s">
        <v>705</v>
      </c>
      <c r="B229" t="s">
        <v>706</v>
      </c>
      <c r="C229" s="2">
        <v>39657</v>
      </c>
      <c r="D229" s="2"/>
      <c r="G229" t="s">
        <v>13</v>
      </c>
      <c r="H229" t="s">
        <v>37</v>
      </c>
      <c r="I229" t="s">
        <v>81</v>
      </c>
      <c r="J229" t="s">
        <v>248</v>
      </c>
      <c r="K229" t="s">
        <v>224</v>
      </c>
    </row>
    <row r="230" spans="1:11" x14ac:dyDescent="0.35">
      <c r="A230" t="s">
        <v>707</v>
      </c>
      <c r="B230" t="s">
        <v>708</v>
      </c>
      <c r="C230" s="2">
        <v>38269</v>
      </c>
      <c r="D230" s="2"/>
      <c r="G230" t="s">
        <v>13</v>
      </c>
      <c r="H230" t="s">
        <v>37</v>
      </c>
      <c r="I230" t="s">
        <v>81</v>
      </c>
      <c r="J230" t="s">
        <v>248</v>
      </c>
      <c r="K230" t="s">
        <v>224</v>
      </c>
    </row>
    <row r="231" spans="1:11" x14ac:dyDescent="0.35">
      <c r="A231" t="s">
        <v>709</v>
      </c>
      <c r="B231" t="s">
        <v>710</v>
      </c>
      <c r="C231" s="2">
        <v>43290</v>
      </c>
      <c r="D231" s="2"/>
      <c r="G231" t="s">
        <v>13</v>
      </c>
      <c r="H231" t="s">
        <v>37</v>
      </c>
      <c r="I231" t="s">
        <v>81</v>
      </c>
      <c r="J231" t="s">
        <v>248</v>
      </c>
      <c r="K231" t="s">
        <v>224</v>
      </c>
    </row>
    <row r="232" spans="1:11" x14ac:dyDescent="0.35">
      <c r="A232" t="s">
        <v>711</v>
      </c>
      <c r="B232" t="s">
        <v>712</v>
      </c>
      <c r="C232" s="2">
        <v>44441</v>
      </c>
      <c r="D232" s="2"/>
      <c r="G232" t="s">
        <v>13</v>
      </c>
      <c r="H232" t="s">
        <v>37</v>
      </c>
      <c r="I232" t="s">
        <v>81</v>
      </c>
      <c r="J232" t="s">
        <v>248</v>
      </c>
      <c r="K232" t="s">
        <v>224</v>
      </c>
    </row>
    <row r="233" spans="1:11" x14ac:dyDescent="0.35">
      <c r="A233" t="s">
        <v>713</v>
      </c>
      <c r="B233" t="s">
        <v>714</v>
      </c>
      <c r="C233" s="2">
        <v>39461</v>
      </c>
      <c r="D233" s="2"/>
      <c r="G233" t="s">
        <v>13</v>
      </c>
      <c r="H233" t="s">
        <v>37</v>
      </c>
      <c r="I233" t="s">
        <v>81</v>
      </c>
      <c r="J233" t="s">
        <v>248</v>
      </c>
      <c r="K233" t="s">
        <v>229</v>
      </c>
    </row>
    <row r="234" spans="1:11" x14ac:dyDescent="0.35">
      <c r="A234" t="s">
        <v>715</v>
      </c>
      <c r="B234" t="s">
        <v>716</v>
      </c>
      <c r="C234" s="2">
        <v>42751</v>
      </c>
      <c r="D234" s="2"/>
      <c r="G234" t="s">
        <v>13</v>
      </c>
      <c r="H234" t="s">
        <v>37</v>
      </c>
      <c r="I234" t="s">
        <v>81</v>
      </c>
      <c r="J234" t="s">
        <v>248</v>
      </c>
      <c r="K234" t="s">
        <v>229</v>
      </c>
    </row>
    <row r="235" spans="1:11" x14ac:dyDescent="0.35">
      <c r="A235" t="s">
        <v>717</v>
      </c>
      <c r="B235" t="s">
        <v>718</v>
      </c>
      <c r="C235" s="2">
        <v>42915</v>
      </c>
      <c r="D235" s="2"/>
      <c r="G235" t="s">
        <v>13</v>
      </c>
      <c r="H235" t="s">
        <v>37</v>
      </c>
      <c r="I235" t="s">
        <v>81</v>
      </c>
      <c r="J235" t="s">
        <v>248</v>
      </c>
      <c r="K235" t="s">
        <v>224</v>
      </c>
    </row>
    <row r="236" spans="1:11" x14ac:dyDescent="0.35">
      <c r="A236" t="s">
        <v>719</v>
      </c>
      <c r="B236" t="s">
        <v>720</v>
      </c>
      <c r="C236" s="2">
        <v>39652</v>
      </c>
      <c r="D236" s="2"/>
      <c r="G236" t="s">
        <v>13</v>
      </c>
      <c r="H236" t="s">
        <v>37</v>
      </c>
      <c r="I236" t="s">
        <v>81</v>
      </c>
      <c r="J236" t="s">
        <v>248</v>
      </c>
      <c r="K236" t="s">
        <v>224</v>
      </c>
    </row>
    <row r="237" spans="1:11" x14ac:dyDescent="0.35">
      <c r="A237" t="s">
        <v>721</v>
      </c>
      <c r="B237" t="s">
        <v>722</v>
      </c>
      <c r="C237" s="2">
        <v>39944</v>
      </c>
      <c r="D237" s="2"/>
      <c r="G237" t="s">
        <v>13</v>
      </c>
      <c r="H237" t="s">
        <v>37</v>
      </c>
      <c r="I237" t="s">
        <v>81</v>
      </c>
      <c r="J237" t="s">
        <v>248</v>
      </c>
      <c r="K237" t="s">
        <v>224</v>
      </c>
    </row>
    <row r="238" spans="1:11" x14ac:dyDescent="0.35">
      <c r="A238" t="s">
        <v>723</v>
      </c>
      <c r="B238" t="s">
        <v>724</v>
      </c>
      <c r="C238" s="2">
        <v>37069</v>
      </c>
      <c r="D238" s="2"/>
      <c r="G238" t="s">
        <v>13</v>
      </c>
      <c r="H238" t="s">
        <v>37</v>
      </c>
      <c r="I238" t="s">
        <v>81</v>
      </c>
      <c r="J238" t="s">
        <v>248</v>
      </c>
      <c r="K238" t="s">
        <v>229</v>
      </c>
    </row>
    <row r="239" spans="1:11" x14ac:dyDescent="0.35">
      <c r="A239" t="s">
        <v>725</v>
      </c>
      <c r="B239" t="s">
        <v>726</v>
      </c>
      <c r="C239" s="2">
        <v>36696</v>
      </c>
      <c r="D239" s="2"/>
      <c r="G239" t="s">
        <v>13</v>
      </c>
      <c r="H239" t="s">
        <v>37</v>
      </c>
      <c r="I239" t="s">
        <v>81</v>
      </c>
      <c r="J239" t="s">
        <v>248</v>
      </c>
      <c r="K239" t="s">
        <v>224</v>
      </c>
    </row>
    <row r="240" spans="1:11" x14ac:dyDescent="0.35">
      <c r="A240" t="s">
        <v>727</v>
      </c>
      <c r="B240" t="s">
        <v>728</v>
      </c>
      <c r="C240" s="2">
        <v>43712</v>
      </c>
      <c r="D240" s="2"/>
      <c r="G240" t="s">
        <v>13</v>
      </c>
      <c r="H240" t="s">
        <v>37</v>
      </c>
      <c r="I240" t="s">
        <v>81</v>
      </c>
      <c r="J240" t="s">
        <v>248</v>
      </c>
      <c r="K240" t="s">
        <v>224</v>
      </c>
    </row>
    <row r="241" spans="1:11" x14ac:dyDescent="0.35">
      <c r="A241" t="s">
        <v>729</v>
      </c>
      <c r="B241" t="s">
        <v>730</v>
      </c>
      <c r="C241" s="2">
        <v>38226</v>
      </c>
      <c r="D241" s="2"/>
      <c r="G241" t="s">
        <v>13</v>
      </c>
      <c r="H241" t="s">
        <v>37</v>
      </c>
      <c r="I241" t="s">
        <v>81</v>
      </c>
      <c r="J241" t="s">
        <v>248</v>
      </c>
      <c r="K241" t="s">
        <v>224</v>
      </c>
    </row>
    <row r="242" spans="1:11" x14ac:dyDescent="0.35">
      <c r="A242" t="s">
        <v>731</v>
      </c>
      <c r="B242" t="s">
        <v>732</v>
      </c>
      <c r="C242" s="2">
        <v>39281</v>
      </c>
      <c r="D242" s="2"/>
      <c r="G242" t="s">
        <v>13</v>
      </c>
      <c r="H242" t="s">
        <v>37</v>
      </c>
      <c r="I242" t="s">
        <v>81</v>
      </c>
      <c r="J242" t="s">
        <v>248</v>
      </c>
      <c r="K242" t="s">
        <v>229</v>
      </c>
    </row>
    <row r="243" spans="1:11" x14ac:dyDescent="0.35">
      <c r="A243" t="s">
        <v>733</v>
      </c>
      <c r="B243" t="s">
        <v>734</v>
      </c>
      <c r="C243" s="2">
        <v>37531</v>
      </c>
      <c r="D243" s="2"/>
      <c r="G243" t="s">
        <v>13</v>
      </c>
      <c r="H243" t="s">
        <v>37</v>
      </c>
      <c r="I243" t="s">
        <v>81</v>
      </c>
      <c r="J243" t="s">
        <v>248</v>
      </c>
      <c r="K243" t="s">
        <v>224</v>
      </c>
    </row>
    <row r="244" spans="1:11" x14ac:dyDescent="0.35">
      <c r="A244" t="s">
        <v>735</v>
      </c>
      <c r="B244" t="s">
        <v>736</v>
      </c>
      <c r="C244" s="2">
        <v>36815</v>
      </c>
      <c r="D244" s="2"/>
      <c r="G244" t="s">
        <v>13</v>
      </c>
      <c r="H244" t="s">
        <v>37</v>
      </c>
      <c r="I244" t="s">
        <v>81</v>
      </c>
      <c r="J244" t="s">
        <v>248</v>
      </c>
      <c r="K244" t="s">
        <v>224</v>
      </c>
    </row>
    <row r="245" spans="1:11" x14ac:dyDescent="0.35">
      <c r="A245" t="s">
        <v>737</v>
      </c>
      <c r="B245" t="s">
        <v>738</v>
      </c>
      <c r="C245" s="2">
        <v>42779</v>
      </c>
      <c r="D245" s="2"/>
      <c r="G245" t="s">
        <v>13</v>
      </c>
      <c r="H245" t="s">
        <v>37</v>
      </c>
      <c r="I245" t="s">
        <v>81</v>
      </c>
      <c r="J245" t="s">
        <v>248</v>
      </c>
      <c r="K245" t="s">
        <v>224</v>
      </c>
    </row>
    <row r="246" spans="1:11" x14ac:dyDescent="0.35">
      <c r="A246" t="s">
        <v>739</v>
      </c>
      <c r="B246" t="s">
        <v>740</v>
      </c>
      <c r="C246" s="2">
        <v>44488</v>
      </c>
      <c r="D246" s="2"/>
      <c r="G246" t="s">
        <v>13</v>
      </c>
      <c r="H246" t="s">
        <v>37</v>
      </c>
      <c r="I246" t="s">
        <v>81</v>
      </c>
      <c r="J246" t="s">
        <v>248</v>
      </c>
      <c r="K246" t="s">
        <v>224</v>
      </c>
    </row>
    <row r="247" spans="1:11" x14ac:dyDescent="0.35">
      <c r="A247" t="s">
        <v>741</v>
      </c>
      <c r="B247" t="s">
        <v>742</v>
      </c>
      <c r="C247" s="2">
        <v>37734</v>
      </c>
      <c r="D247" s="2"/>
      <c r="G247" t="s">
        <v>13</v>
      </c>
      <c r="H247" t="s">
        <v>37</v>
      </c>
      <c r="I247" t="s">
        <v>81</v>
      </c>
      <c r="J247" t="s">
        <v>248</v>
      </c>
      <c r="K247" t="s">
        <v>224</v>
      </c>
    </row>
    <row r="248" spans="1:11" x14ac:dyDescent="0.35">
      <c r="A248" t="s">
        <v>743</v>
      </c>
      <c r="B248" t="s">
        <v>744</v>
      </c>
      <c r="C248" s="2">
        <v>39696</v>
      </c>
      <c r="D248" s="2"/>
      <c r="G248" t="s">
        <v>13</v>
      </c>
      <c r="H248" t="s">
        <v>37</v>
      </c>
      <c r="I248" t="s">
        <v>81</v>
      </c>
      <c r="J248" t="s">
        <v>248</v>
      </c>
      <c r="K248" t="s">
        <v>224</v>
      </c>
    </row>
    <row r="249" spans="1:11" x14ac:dyDescent="0.35">
      <c r="A249" t="s">
        <v>745</v>
      </c>
      <c r="B249" t="s">
        <v>746</v>
      </c>
      <c r="C249" s="2">
        <v>34267</v>
      </c>
      <c r="D249" s="2">
        <v>45699</v>
      </c>
      <c r="E249" t="s">
        <v>346</v>
      </c>
      <c r="F249" t="s">
        <v>747</v>
      </c>
      <c r="G249" t="s">
        <v>13</v>
      </c>
      <c r="H249" t="s">
        <v>37</v>
      </c>
      <c r="I249" t="s">
        <v>81</v>
      </c>
      <c r="J249" t="s">
        <v>248</v>
      </c>
      <c r="K249" t="s">
        <v>224</v>
      </c>
    </row>
    <row r="250" spans="1:11" x14ac:dyDescent="0.35">
      <c r="A250" t="s">
        <v>748</v>
      </c>
      <c r="B250" t="s">
        <v>749</v>
      </c>
      <c r="C250" s="2">
        <v>43776</v>
      </c>
      <c r="D250" s="2"/>
      <c r="G250" t="s">
        <v>13</v>
      </c>
      <c r="H250" t="s">
        <v>37</v>
      </c>
      <c r="I250" t="s">
        <v>81</v>
      </c>
      <c r="J250" t="s">
        <v>248</v>
      </c>
      <c r="K250" t="s">
        <v>224</v>
      </c>
    </row>
    <row r="251" spans="1:11" x14ac:dyDescent="0.35">
      <c r="A251" t="s">
        <v>750</v>
      </c>
      <c r="B251" t="s">
        <v>751</v>
      </c>
      <c r="C251" s="2">
        <v>37641</v>
      </c>
      <c r="D251" s="2"/>
      <c r="G251" t="s">
        <v>13</v>
      </c>
      <c r="H251" t="s">
        <v>37</v>
      </c>
      <c r="I251" t="s">
        <v>81</v>
      </c>
      <c r="J251" t="s">
        <v>248</v>
      </c>
      <c r="K251" t="s">
        <v>224</v>
      </c>
    </row>
    <row r="252" spans="1:11" x14ac:dyDescent="0.35">
      <c r="A252" t="s">
        <v>752</v>
      </c>
      <c r="B252" t="s">
        <v>753</v>
      </c>
      <c r="C252" s="2">
        <v>38706</v>
      </c>
      <c r="D252" s="2"/>
      <c r="G252" t="s">
        <v>13</v>
      </c>
      <c r="H252" t="s">
        <v>37</v>
      </c>
      <c r="I252" t="s">
        <v>81</v>
      </c>
      <c r="J252" t="s">
        <v>248</v>
      </c>
      <c r="K252" t="s">
        <v>224</v>
      </c>
    </row>
    <row r="253" spans="1:11" x14ac:dyDescent="0.35">
      <c r="A253" t="s">
        <v>754</v>
      </c>
      <c r="B253" t="s">
        <v>755</v>
      </c>
      <c r="C253" s="2">
        <v>39223</v>
      </c>
      <c r="D253" s="2"/>
      <c r="G253" t="s">
        <v>13</v>
      </c>
      <c r="H253" t="s">
        <v>37</v>
      </c>
      <c r="I253" t="s">
        <v>81</v>
      </c>
      <c r="J253" t="s">
        <v>248</v>
      </c>
      <c r="K253" t="s">
        <v>229</v>
      </c>
    </row>
    <row r="254" spans="1:11" x14ac:dyDescent="0.35">
      <c r="A254" t="s">
        <v>756</v>
      </c>
      <c r="B254" t="s">
        <v>757</v>
      </c>
      <c r="C254" s="2">
        <v>37452</v>
      </c>
      <c r="D254" s="2"/>
      <c r="G254" t="s">
        <v>13</v>
      </c>
      <c r="H254" t="s">
        <v>37</v>
      </c>
      <c r="I254" t="s">
        <v>81</v>
      </c>
      <c r="J254" t="s">
        <v>248</v>
      </c>
      <c r="K254" t="s">
        <v>229</v>
      </c>
    </row>
    <row r="255" spans="1:11" x14ac:dyDescent="0.35">
      <c r="A255" t="s">
        <v>758</v>
      </c>
      <c r="B255" t="s">
        <v>759</v>
      </c>
      <c r="C255" s="2">
        <v>36990</v>
      </c>
      <c r="D255" s="2"/>
      <c r="G255" t="s">
        <v>13</v>
      </c>
      <c r="H255" t="s">
        <v>37</v>
      </c>
      <c r="I255" t="s">
        <v>81</v>
      </c>
      <c r="J255" t="s">
        <v>248</v>
      </c>
      <c r="K255" t="s">
        <v>229</v>
      </c>
    </row>
    <row r="256" spans="1:11" x14ac:dyDescent="0.35">
      <c r="A256" t="s">
        <v>760</v>
      </c>
      <c r="B256" t="s">
        <v>761</v>
      </c>
      <c r="C256" s="2">
        <v>36669</v>
      </c>
      <c r="D256" s="2"/>
      <c r="G256" t="s">
        <v>13</v>
      </c>
      <c r="H256" t="s">
        <v>37</v>
      </c>
      <c r="I256" t="s">
        <v>81</v>
      </c>
      <c r="J256" t="s">
        <v>248</v>
      </c>
      <c r="K256" t="s">
        <v>224</v>
      </c>
    </row>
    <row r="257" spans="1:11" x14ac:dyDescent="0.35">
      <c r="A257" t="s">
        <v>762</v>
      </c>
      <c r="B257" t="s">
        <v>763</v>
      </c>
      <c r="C257" s="2">
        <v>39219</v>
      </c>
      <c r="D257" s="2"/>
      <c r="G257" t="s">
        <v>13</v>
      </c>
      <c r="H257" t="s">
        <v>37</v>
      </c>
      <c r="I257" t="s">
        <v>81</v>
      </c>
      <c r="J257" t="s">
        <v>248</v>
      </c>
      <c r="K257" t="s">
        <v>224</v>
      </c>
    </row>
    <row r="258" spans="1:11" x14ac:dyDescent="0.35">
      <c r="A258" t="s">
        <v>764</v>
      </c>
      <c r="B258" t="s">
        <v>765</v>
      </c>
      <c r="C258" s="2">
        <v>42633</v>
      </c>
      <c r="D258" s="2"/>
      <c r="G258" t="s">
        <v>13</v>
      </c>
      <c r="H258" t="s">
        <v>37</v>
      </c>
      <c r="I258" t="s">
        <v>81</v>
      </c>
      <c r="J258" t="s">
        <v>248</v>
      </c>
      <c r="K258" t="s">
        <v>229</v>
      </c>
    </row>
    <row r="259" spans="1:11" x14ac:dyDescent="0.35">
      <c r="A259" t="s">
        <v>766</v>
      </c>
      <c r="B259" t="s">
        <v>767</v>
      </c>
      <c r="C259" s="2">
        <v>38393</v>
      </c>
      <c r="D259" s="2"/>
      <c r="G259" t="s">
        <v>13</v>
      </c>
      <c r="H259" t="s">
        <v>37</v>
      </c>
      <c r="I259" t="s">
        <v>81</v>
      </c>
      <c r="J259" t="s">
        <v>248</v>
      </c>
      <c r="K259" t="s">
        <v>229</v>
      </c>
    </row>
    <row r="260" spans="1:11" x14ac:dyDescent="0.35">
      <c r="A260" t="s">
        <v>768</v>
      </c>
      <c r="B260" t="s">
        <v>769</v>
      </c>
      <c r="C260" s="2">
        <v>38700</v>
      </c>
      <c r="D260" s="2"/>
      <c r="G260" t="s">
        <v>13</v>
      </c>
      <c r="H260" t="s">
        <v>37</v>
      </c>
      <c r="I260" t="s">
        <v>81</v>
      </c>
      <c r="J260" t="s">
        <v>248</v>
      </c>
      <c r="K260" t="s">
        <v>224</v>
      </c>
    </row>
    <row r="261" spans="1:11" x14ac:dyDescent="0.35">
      <c r="A261" t="s">
        <v>770</v>
      </c>
      <c r="B261" t="s">
        <v>771</v>
      </c>
      <c r="C261" s="2">
        <v>37859</v>
      </c>
      <c r="D261" s="2"/>
      <c r="G261" t="s">
        <v>13</v>
      </c>
      <c r="H261" t="s">
        <v>37</v>
      </c>
      <c r="I261" t="s">
        <v>81</v>
      </c>
      <c r="J261" t="s">
        <v>248</v>
      </c>
      <c r="K261" t="s">
        <v>229</v>
      </c>
    </row>
    <row r="262" spans="1:11" x14ac:dyDescent="0.35">
      <c r="A262" t="s">
        <v>772</v>
      </c>
      <c r="B262" t="s">
        <v>773</v>
      </c>
      <c r="C262" s="2">
        <v>32860</v>
      </c>
      <c r="D262" s="2"/>
      <c r="G262" t="s">
        <v>13</v>
      </c>
      <c r="H262" t="s">
        <v>37</v>
      </c>
      <c r="I262" t="s">
        <v>81</v>
      </c>
      <c r="J262" t="s">
        <v>248</v>
      </c>
      <c r="K262" t="s">
        <v>227</v>
      </c>
    </row>
    <row r="263" spans="1:11" x14ac:dyDescent="0.35">
      <c r="A263" t="s">
        <v>774</v>
      </c>
      <c r="B263" t="s">
        <v>775</v>
      </c>
      <c r="C263" s="2">
        <v>33171</v>
      </c>
      <c r="D263" s="2"/>
      <c r="G263" t="s">
        <v>13</v>
      </c>
      <c r="H263" t="s">
        <v>37</v>
      </c>
      <c r="I263" t="s">
        <v>81</v>
      </c>
      <c r="J263" t="s">
        <v>248</v>
      </c>
      <c r="K263" t="s">
        <v>227</v>
      </c>
    </row>
    <row r="264" spans="1:11" x14ac:dyDescent="0.35">
      <c r="A264" t="s">
        <v>776</v>
      </c>
      <c r="B264" t="s">
        <v>777</v>
      </c>
      <c r="C264" s="2">
        <v>33432</v>
      </c>
      <c r="D264" s="2"/>
      <c r="G264" t="s">
        <v>13</v>
      </c>
      <c r="H264" t="s">
        <v>36</v>
      </c>
      <c r="I264" t="s">
        <v>75</v>
      </c>
      <c r="J264" t="s">
        <v>248</v>
      </c>
      <c r="K264" t="s">
        <v>227</v>
      </c>
    </row>
    <row r="265" spans="1:11" x14ac:dyDescent="0.35">
      <c r="A265" t="s">
        <v>778</v>
      </c>
      <c r="B265" t="s">
        <v>779</v>
      </c>
      <c r="C265" s="2">
        <v>32447</v>
      </c>
      <c r="D265" s="2"/>
      <c r="G265" t="s">
        <v>13</v>
      </c>
      <c r="H265" t="s">
        <v>37</v>
      </c>
      <c r="I265" t="s">
        <v>81</v>
      </c>
      <c r="J265" t="s">
        <v>248</v>
      </c>
      <c r="K265" t="s">
        <v>227</v>
      </c>
    </row>
    <row r="266" spans="1:11" x14ac:dyDescent="0.35">
      <c r="A266" t="s">
        <v>780</v>
      </c>
      <c r="B266" t="s">
        <v>781</v>
      </c>
      <c r="C266" s="2">
        <v>35551</v>
      </c>
      <c r="D266" s="2"/>
      <c r="G266" t="s">
        <v>13</v>
      </c>
      <c r="H266" t="s">
        <v>37</v>
      </c>
      <c r="I266" t="s">
        <v>81</v>
      </c>
      <c r="J266" t="s">
        <v>248</v>
      </c>
      <c r="K266" t="s">
        <v>227</v>
      </c>
    </row>
    <row r="267" spans="1:11" x14ac:dyDescent="0.35">
      <c r="A267" t="s">
        <v>782</v>
      </c>
      <c r="B267" t="s">
        <v>783</v>
      </c>
      <c r="C267" s="2">
        <v>35551</v>
      </c>
      <c r="D267" s="2"/>
      <c r="G267" t="s">
        <v>13</v>
      </c>
      <c r="H267" t="s">
        <v>37</v>
      </c>
      <c r="I267" t="s">
        <v>81</v>
      </c>
      <c r="J267" t="s">
        <v>248</v>
      </c>
      <c r="K267" t="s">
        <v>227</v>
      </c>
    </row>
    <row r="268" spans="1:11" x14ac:dyDescent="0.35">
      <c r="A268" t="s">
        <v>784</v>
      </c>
      <c r="B268" t="s">
        <v>785</v>
      </c>
      <c r="C268" s="2">
        <v>36598</v>
      </c>
      <c r="D268" s="2"/>
      <c r="G268" t="s">
        <v>13</v>
      </c>
      <c r="H268" t="s">
        <v>37</v>
      </c>
      <c r="I268" t="s">
        <v>81</v>
      </c>
      <c r="J268" t="s">
        <v>248</v>
      </c>
      <c r="K268" t="s">
        <v>227</v>
      </c>
    </row>
    <row r="269" spans="1:11" x14ac:dyDescent="0.35">
      <c r="A269" t="s">
        <v>786</v>
      </c>
      <c r="B269" t="s">
        <v>787</v>
      </c>
      <c r="C269" s="2">
        <v>36598</v>
      </c>
      <c r="D269" s="2"/>
      <c r="G269" t="s">
        <v>13</v>
      </c>
      <c r="H269" t="s">
        <v>37</v>
      </c>
      <c r="I269" t="s">
        <v>81</v>
      </c>
      <c r="J269" t="s">
        <v>248</v>
      </c>
      <c r="K269" t="s">
        <v>227</v>
      </c>
    </row>
    <row r="270" spans="1:11" x14ac:dyDescent="0.35">
      <c r="A270" t="s">
        <v>788</v>
      </c>
      <c r="B270" t="s">
        <v>789</v>
      </c>
      <c r="C270" s="2">
        <v>36598</v>
      </c>
      <c r="D270" s="2"/>
      <c r="G270" t="s">
        <v>13</v>
      </c>
      <c r="H270" t="s">
        <v>37</v>
      </c>
      <c r="I270" t="s">
        <v>81</v>
      </c>
      <c r="J270" t="s">
        <v>248</v>
      </c>
      <c r="K270" t="s">
        <v>227</v>
      </c>
    </row>
    <row r="271" spans="1:11" x14ac:dyDescent="0.35">
      <c r="A271" t="s">
        <v>790</v>
      </c>
      <c r="B271" t="s">
        <v>791</v>
      </c>
      <c r="C271" s="2">
        <v>36598</v>
      </c>
      <c r="D271" s="2"/>
      <c r="G271" t="s">
        <v>13</v>
      </c>
      <c r="H271" t="s">
        <v>37</v>
      </c>
      <c r="I271" t="s">
        <v>81</v>
      </c>
      <c r="J271" t="s">
        <v>248</v>
      </c>
      <c r="K271" t="s">
        <v>227</v>
      </c>
    </row>
    <row r="272" spans="1:11" x14ac:dyDescent="0.35">
      <c r="A272" t="s">
        <v>792</v>
      </c>
      <c r="B272" t="s">
        <v>793</v>
      </c>
      <c r="C272" s="2">
        <v>36608</v>
      </c>
      <c r="D272" s="2"/>
      <c r="G272" t="s">
        <v>13</v>
      </c>
      <c r="H272" t="s">
        <v>37</v>
      </c>
      <c r="I272" t="s">
        <v>81</v>
      </c>
      <c r="J272" t="s">
        <v>248</v>
      </c>
      <c r="K272" t="s">
        <v>227</v>
      </c>
    </row>
    <row r="273" spans="1:11" x14ac:dyDescent="0.35">
      <c r="A273" t="s">
        <v>794</v>
      </c>
      <c r="B273" t="s">
        <v>795</v>
      </c>
      <c r="C273" s="2">
        <v>36668</v>
      </c>
      <c r="D273" s="2"/>
      <c r="G273" t="s">
        <v>13</v>
      </c>
      <c r="H273" t="s">
        <v>37</v>
      </c>
      <c r="I273" t="s">
        <v>81</v>
      </c>
      <c r="J273" t="s">
        <v>248</v>
      </c>
      <c r="K273" t="s">
        <v>227</v>
      </c>
    </row>
    <row r="274" spans="1:11" x14ac:dyDescent="0.35">
      <c r="A274" t="s">
        <v>796</v>
      </c>
      <c r="B274" t="s">
        <v>797</v>
      </c>
      <c r="C274" s="2">
        <v>36668</v>
      </c>
      <c r="D274" s="2"/>
      <c r="G274" t="s">
        <v>13</v>
      </c>
      <c r="H274" t="s">
        <v>37</v>
      </c>
      <c r="I274" t="s">
        <v>81</v>
      </c>
      <c r="J274" t="s">
        <v>248</v>
      </c>
      <c r="K274" t="s">
        <v>227</v>
      </c>
    </row>
    <row r="275" spans="1:11" x14ac:dyDescent="0.35">
      <c r="A275" t="s">
        <v>798</v>
      </c>
      <c r="B275" t="s">
        <v>799</v>
      </c>
      <c r="C275" s="2">
        <v>36668</v>
      </c>
      <c r="D275" s="2"/>
      <c r="G275" t="s">
        <v>13</v>
      </c>
      <c r="H275" t="s">
        <v>37</v>
      </c>
      <c r="I275" t="s">
        <v>81</v>
      </c>
      <c r="J275" t="s">
        <v>248</v>
      </c>
      <c r="K275" t="s">
        <v>227</v>
      </c>
    </row>
    <row r="276" spans="1:11" x14ac:dyDescent="0.35">
      <c r="A276" t="s">
        <v>800</v>
      </c>
      <c r="B276" t="s">
        <v>801</v>
      </c>
      <c r="C276" s="2">
        <v>36668</v>
      </c>
      <c r="D276" s="2"/>
      <c r="G276" t="s">
        <v>13</v>
      </c>
      <c r="H276" t="s">
        <v>37</v>
      </c>
      <c r="I276" t="s">
        <v>81</v>
      </c>
      <c r="J276" t="s">
        <v>248</v>
      </c>
      <c r="K276" t="s">
        <v>227</v>
      </c>
    </row>
    <row r="277" spans="1:11" x14ac:dyDescent="0.35">
      <c r="A277" t="s">
        <v>802</v>
      </c>
      <c r="B277" t="s">
        <v>803</v>
      </c>
      <c r="C277" s="2">
        <v>36717</v>
      </c>
      <c r="D277" s="2"/>
      <c r="G277" t="s">
        <v>13</v>
      </c>
      <c r="H277" t="s">
        <v>37</v>
      </c>
      <c r="I277" t="s">
        <v>81</v>
      </c>
      <c r="J277" t="s">
        <v>248</v>
      </c>
      <c r="K277" t="s">
        <v>227</v>
      </c>
    </row>
    <row r="278" spans="1:11" x14ac:dyDescent="0.35">
      <c r="A278" t="s">
        <v>804</v>
      </c>
      <c r="B278" t="s">
        <v>805</v>
      </c>
      <c r="C278" s="2">
        <v>36717</v>
      </c>
      <c r="D278" s="2"/>
      <c r="G278" t="s">
        <v>13</v>
      </c>
      <c r="H278" t="s">
        <v>37</v>
      </c>
      <c r="I278" t="s">
        <v>81</v>
      </c>
      <c r="J278" t="s">
        <v>248</v>
      </c>
      <c r="K278" t="s">
        <v>227</v>
      </c>
    </row>
    <row r="279" spans="1:11" x14ac:dyDescent="0.35">
      <c r="A279" t="s">
        <v>806</v>
      </c>
      <c r="B279" t="s">
        <v>807</v>
      </c>
      <c r="C279" s="2">
        <v>36717</v>
      </c>
      <c r="D279" s="2"/>
      <c r="G279" t="s">
        <v>13</v>
      </c>
      <c r="H279" t="s">
        <v>37</v>
      </c>
      <c r="I279" t="s">
        <v>81</v>
      </c>
      <c r="J279" t="s">
        <v>248</v>
      </c>
      <c r="K279" t="s">
        <v>227</v>
      </c>
    </row>
    <row r="280" spans="1:11" x14ac:dyDescent="0.35">
      <c r="A280" t="s">
        <v>808</v>
      </c>
      <c r="B280" t="s">
        <v>809</v>
      </c>
      <c r="C280" s="2">
        <v>36717</v>
      </c>
      <c r="D280" s="2"/>
      <c r="G280" t="s">
        <v>13</v>
      </c>
      <c r="H280" t="s">
        <v>37</v>
      </c>
      <c r="I280" t="s">
        <v>81</v>
      </c>
      <c r="J280" t="s">
        <v>248</v>
      </c>
      <c r="K280" t="s">
        <v>227</v>
      </c>
    </row>
    <row r="281" spans="1:11" x14ac:dyDescent="0.35">
      <c r="A281" t="s">
        <v>810</v>
      </c>
      <c r="B281" t="s">
        <v>811</v>
      </c>
      <c r="C281" s="2">
        <v>36717</v>
      </c>
      <c r="D281" s="2"/>
      <c r="G281" t="s">
        <v>13</v>
      </c>
      <c r="H281" t="s">
        <v>37</v>
      </c>
      <c r="I281" t="s">
        <v>81</v>
      </c>
      <c r="J281" t="s">
        <v>248</v>
      </c>
      <c r="K281" t="s">
        <v>227</v>
      </c>
    </row>
    <row r="282" spans="1:11" x14ac:dyDescent="0.35">
      <c r="A282" t="s">
        <v>812</v>
      </c>
      <c r="B282" t="s">
        <v>813</v>
      </c>
      <c r="C282" s="2">
        <v>36724</v>
      </c>
      <c r="D282" s="2"/>
      <c r="G282" t="s">
        <v>13</v>
      </c>
      <c r="H282" t="s">
        <v>37</v>
      </c>
      <c r="I282" t="s">
        <v>81</v>
      </c>
      <c r="J282" t="s">
        <v>248</v>
      </c>
      <c r="K282" t="s">
        <v>227</v>
      </c>
    </row>
    <row r="283" spans="1:11" x14ac:dyDescent="0.35">
      <c r="A283" t="s">
        <v>814</v>
      </c>
      <c r="B283" t="s">
        <v>815</v>
      </c>
      <c r="C283" s="2">
        <v>36785</v>
      </c>
      <c r="D283" s="2"/>
      <c r="G283" t="s">
        <v>13</v>
      </c>
      <c r="H283" t="s">
        <v>37</v>
      </c>
      <c r="I283" t="s">
        <v>81</v>
      </c>
      <c r="J283" t="s">
        <v>248</v>
      </c>
      <c r="K283" t="s">
        <v>227</v>
      </c>
    </row>
    <row r="284" spans="1:11" x14ac:dyDescent="0.35">
      <c r="A284" t="s">
        <v>816</v>
      </c>
      <c r="B284" t="s">
        <v>817</v>
      </c>
      <c r="C284" s="2">
        <v>36844</v>
      </c>
      <c r="D284" s="2"/>
      <c r="G284" t="s">
        <v>13</v>
      </c>
      <c r="H284" t="s">
        <v>37</v>
      </c>
      <c r="I284" t="s">
        <v>81</v>
      </c>
      <c r="J284" t="s">
        <v>248</v>
      </c>
      <c r="K284" t="s">
        <v>227</v>
      </c>
    </row>
    <row r="285" spans="1:11" x14ac:dyDescent="0.35">
      <c r="A285" t="s">
        <v>818</v>
      </c>
      <c r="B285" t="s">
        <v>819</v>
      </c>
      <c r="C285" s="2">
        <v>37000</v>
      </c>
      <c r="D285" s="2"/>
      <c r="G285" t="s">
        <v>13</v>
      </c>
      <c r="H285" t="s">
        <v>37</v>
      </c>
      <c r="I285" t="s">
        <v>81</v>
      </c>
      <c r="J285" t="s">
        <v>248</v>
      </c>
      <c r="K285" t="s">
        <v>227</v>
      </c>
    </row>
    <row r="286" spans="1:11" x14ac:dyDescent="0.35">
      <c r="A286" t="s">
        <v>820</v>
      </c>
      <c r="B286" t="s">
        <v>821</v>
      </c>
      <c r="C286" s="2">
        <v>37000</v>
      </c>
      <c r="D286" s="2"/>
      <c r="G286" t="s">
        <v>13</v>
      </c>
      <c r="H286" t="s">
        <v>37</v>
      </c>
      <c r="I286" t="s">
        <v>81</v>
      </c>
      <c r="J286" t="s">
        <v>248</v>
      </c>
      <c r="K286" t="s">
        <v>227</v>
      </c>
    </row>
    <row r="287" spans="1:11" x14ac:dyDescent="0.35">
      <c r="A287" t="s">
        <v>822</v>
      </c>
      <c r="B287" t="s">
        <v>823</v>
      </c>
      <c r="C287" s="2">
        <v>37000</v>
      </c>
      <c r="D287" s="2"/>
      <c r="G287" t="s">
        <v>13</v>
      </c>
      <c r="H287" t="s">
        <v>37</v>
      </c>
      <c r="I287" t="s">
        <v>81</v>
      </c>
      <c r="J287" t="s">
        <v>248</v>
      </c>
      <c r="K287" t="s">
        <v>227</v>
      </c>
    </row>
    <row r="288" spans="1:11" x14ac:dyDescent="0.35">
      <c r="A288" t="s">
        <v>824</v>
      </c>
      <c r="B288" t="s">
        <v>825</v>
      </c>
      <c r="C288" s="2">
        <v>37000</v>
      </c>
      <c r="D288" s="2"/>
      <c r="G288" t="s">
        <v>13</v>
      </c>
      <c r="H288" t="s">
        <v>37</v>
      </c>
      <c r="I288" t="s">
        <v>81</v>
      </c>
      <c r="J288" t="s">
        <v>248</v>
      </c>
      <c r="K288" t="s">
        <v>227</v>
      </c>
    </row>
    <row r="289" spans="1:11" x14ac:dyDescent="0.35">
      <c r="A289" t="s">
        <v>826</v>
      </c>
      <c r="B289" t="s">
        <v>827</v>
      </c>
      <c r="C289" s="2">
        <v>37000</v>
      </c>
      <c r="D289" s="2"/>
      <c r="G289" t="s">
        <v>13</v>
      </c>
      <c r="H289" t="s">
        <v>37</v>
      </c>
      <c r="I289" t="s">
        <v>81</v>
      </c>
      <c r="J289" t="s">
        <v>248</v>
      </c>
      <c r="K289" t="s">
        <v>227</v>
      </c>
    </row>
    <row r="290" spans="1:11" x14ac:dyDescent="0.35">
      <c r="A290" t="s">
        <v>828</v>
      </c>
      <c r="B290" t="s">
        <v>829</v>
      </c>
      <c r="C290" s="2">
        <v>37000</v>
      </c>
      <c r="D290" s="2"/>
      <c r="G290" t="s">
        <v>13</v>
      </c>
      <c r="H290" t="s">
        <v>37</v>
      </c>
      <c r="I290" t="s">
        <v>81</v>
      </c>
      <c r="J290" t="s">
        <v>248</v>
      </c>
      <c r="K290" t="s">
        <v>227</v>
      </c>
    </row>
    <row r="291" spans="1:11" x14ac:dyDescent="0.35">
      <c r="A291" t="s">
        <v>830</v>
      </c>
      <c r="B291" t="s">
        <v>831</v>
      </c>
      <c r="C291" s="2">
        <v>37000</v>
      </c>
      <c r="D291" s="2"/>
      <c r="G291" t="s">
        <v>13</v>
      </c>
      <c r="H291" t="s">
        <v>37</v>
      </c>
      <c r="I291" t="s">
        <v>81</v>
      </c>
      <c r="J291" t="s">
        <v>248</v>
      </c>
      <c r="K291" t="s">
        <v>227</v>
      </c>
    </row>
    <row r="292" spans="1:11" x14ac:dyDescent="0.35">
      <c r="A292" t="s">
        <v>832</v>
      </c>
      <c r="B292" t="s">
        <v>833</v>
      </c>
      <c r="C292" s="2">
        <v>37000</v>
      </c>
      <c r="D292" s="2"/>
      <c r="G292" t="s">
        <v>13</v>
      </c>
      <c r="H292" t="s">
        <v>37</v>
      </c>
      <c r="I292" t="s">
        <v>81</v>
      </c>
      <c r="J292" t="s">
        <v>248</v>
      </c>
      <c r="K292" t="s">
        <v>227</v>
      </c>
    </row>
    <row r="293" spans="1:11" x14ac:dyDescent="0.35">
      <c r="A293" t="s">
        <v>834</v>
      </c>
      <c r="B293" t="s">
        <v>835</v>
      </c>
      <c r="C293" s="2">
        <v>37000</v>
      </c>
      <c r="D293" s="2"/>
      <c r="G293" t="s">
        <v>13</v>
      </c>
      <c r="H293" t="s">
        <v>37</v>
      </c>
      <c r="I293" t="s">
        <v>81</v>
      </c>
      <c r="J293" t="s">
        <v>248</v>
      </c>
      <c r="K293" t="s">
        <v>227</v>
      </c>
    </row>
    <row r="294" spans="1:11" x14ac:dyDescent="0.35">
      <c r="A294" t="s">
        <v>836</v>
      </c>
      <c r="B294" t="s">
        <v>837</v>
      </c>
      <c r="C294" s="2">
        <v>37006</v>
      </c>
      <c r="D294" s="2"/>
      <c r="G294" t="s">
        <v>13</v>
      </c>
      <c r="H294" t="s">
        <v>37</v>
      </c>
      <c r="I294" t="s">
        <v>81</v>
      </c>
      <c r="J294" t="s">
        <v>248</v>
      </c>
      <c r="K294" t="s">
        <v>227</v>
      </c>
    </row>
    <row r="295" spans="1:11" x14ac:dyDescent="0.35">
      <c r="A295" t="s">
        <v>838</v>
      </c>
      <c r="B295" t="s">
        <v>793</v>
      </c>
      <c r="C295" s="2">
        <v>37061</v>
      </c>
      <c r="D295" s="2"/>
      <c r="G295" t="s">
        <v>13</v>
      </c>
      <c r="H295" t="s">
        <v>37</v>
      </c>
      <c r="I295" t="s">
        <v>81</v>
      </c>
      <c r="J295" t="s">
        <v>248</v>
      </c>
      <c r="K295" t="s">
        <v>227</v>
      </c>
    </row>
    <row r="296" spans="1:11" x14ac:dyDescent="0.35">
      <c r="A296" t="s">
        <v>839</v>
      </c>
      <c r="B296" t="s">
        <v>840</v>
      </c>
      <c r="C296" s="2">
        <v>37061</v>
      </c>
      <c r="D296" s="2"/>
      <c r="G296" t="s">
        <v>13</v>
      </c>
      <c r="H296" t="s">
        <v>37</v>
      </c>
      <c r="I296" t="s">
        <v>81</v>
      </c>
      <c r="J296" t="s">
        <v>248</v>
      </c>
      <c r="K296" t="s">
        <v>227</v>
      </c>
    </row>
    <row r="297" spans="1:11" x14ac:dyDescent="0.35">
      <c r="A297" t="s">
        <v>841</v>
      </c>
      <c r="B297" t="s">
        <v>842</v>
      </c>
      <c r="C297" s="2">
        <v>37061</v>
      </c>
      <c r="D297" s="2"/>
      <c r="G297" t="s">
        <v>13</v>
      </c>
      <c r="H297" t="s">
        <v>37</v>
      </c>
      <c r="I297" t="s">
        <v>81</v>
      </c>
      <c r="J297" t="s">
        <v>248</v>
      </c>
      <c r="K297" t="s">
        <v>227</v>
      </c>
    </row>
    <row r="298" spans="1:11" x14ac:dyDescent="0.35">
      <c r="A298" t="s">
        <v>843</v>
      </c>
      <c r="B298" t="s">
        <v>844</v>
      </c>
      <c r="C298" s="2">
        <v>37061</v>
      </c>
      <c r="D298" s="2"/>
      <c r="G298" t="s">
        <v>13</v>
      </c>
      <c r="H298" t="s">
        <v>37</v>
      </c>
      <c r="I298" t="s">
        <v>81</v>
      </c>
      <c r="J298" t="s">
        <v>248</v>
      </c>
      <c r="K298" t="s">
        <v>227</v>
      </c>
    </row>
    <row r="299" spans="1:11" x14ac:dyDescent="0.35">
      <c r="A299" t="s">
        <v>845</v>
      </c>
      <c r="B299" t="s">
        <v>819</v>
      </c>
      <c r="C299" s="2">
        <v>37061</v>
      </c>
      <c r="D299" s="2"/>
      <c r="G299" t="s">
        <v>13</v>
      </c>
      <c r="H299" t="s">
        <v>37</v>
      </c>
      <c r="I299" t="s">
        <v>81</v>
      </c>
      <c r="J299" t="s">
        <v>248</v>
      </c>
      <c r="K299" t="s">
        <v>227</v>
      </c>
    </row>
    <row r="300" spans="1:11" x14ac:dyDescent="0.35">
      <c r="A300" t="s">
        <v>846</v>
      </c>
      <c r="B300" t="s">
        <v>847</v>
      </c>
      <c r="C300" s="2">
        <v>37061</v>
      </c>
      <c r="D300" s="2"/>
      <c r="G300" t="s">
        <v>13</v>
      </c>
      <c r="H300" t="s">
        <v>37</v>
      </c>
      <c r="I300" t="s">
        <v>81</v>
      </c>
      <c r="J300" t="s">
        <v>248</v>
      </c>
      <c r="K300" t="s">
        <v>227</v>
      </c>
    </row>
    <row r="301" spans="1:11" x14ac:dyDescent="0.35">
      <c r="A301" t="s">
        <v>848</v>
      </c>
      <c r="B301" t="s">
        <v>849</v>
      </c>
      <c r="C301" s="2">
        <v>37061</v>
      </c>
      <c r="D301" s="2"/>
      <c r="G301" t="s">
        <v>13</v>
      </c>
      <c r="H301" t="s">
        <v>37</v>
      </c>
      <c r="I301" t="s">
        <v>81</v>
      </c>
      <c r="J301" t="s">
        <v>248</v>
      </c>
      <c r="K301" t="s">
        <v>227</v>
      </c>
    </row>
    <row r="302" spans="1:11" x14ac:dyDescent="0.35">
      <c r="A302" t="s">
        <v>850</v>
      </c>
      <c r="B302" t="s">
        <v>851</v>
      </c>
      <c r="C302" s="2">
        <v>37061</v>
      </c>
      <c r="D302" s="2"/>
      <c r="G302" t="s">
        <v>13</v>
      </c>
      <c r="H302" t="s">
        <v>37</v>
      </c>
      <c r="I302" t="s">
        <v>81</v>
      </c>
      <c r="J302" t="s">
        <v>248</v>
      </c>
      <c r="K302" t="s">
        <v>227</v>
      </c>
    </row>
    <row r="303" spans="1:11" x14ac:dyDescent="0.35">
      <c r="A303" t="s">
        <v>852</v>
      </c>
      <c r="B303" t="s">
        <v>853</v>
      </c>
      <c r="C303" s="2">
        <v>37061</v>
      </c>
      <c r="D303" s="2"/>
      <c r="G303" t="s">
        <v>13</v>
      </c>
      <c r="H303" t="s">
        <v>37</v>
      </c>
      <c r="I303" t="s">
        <v>81</v>
      </c>
      <c r="J303" t="s">
        <v>248</v>
      </c>
      <c r="K303" t="s">
        <v>227</v>
      </c>
    </row>
    <row r="304" spans="1:11" x14ac:dyDescent="0.35">
      <c r="A304" t="s">
        <v>854</v>
      </c>
      <c r="B304" t="s">
        <v>855</v>
      </c>
      <c r="C304" s="2">
        <v>37061</v>
      </c>
      <c r="D304" s="2"/>
      <c r="G304" t="s">
        <v>13</v>
      </c>
      <c r="H304" t="s">
        <v>37</v>
      </c>
      <c r="I304" t="s">
        <v>81</v>
      </c>
      <c r="J304" t="s">
        <v>248</v>
      </c>
      <c r="K304" t="s">
        <v>227</v>
      </c>
    </row>
    <row r="305" spans="1:11" x14ac:dyDescent="0.35">
      <c r="A305" t="s">
        <v>856</v>
      </c>
      <c r="B305" t="s">
        <v>857</v>
      </c>
      <c r="C305" s="2">
        <v>37061</v>
      </c>
      <c r="D305" s="2"/>
      <c r="G305" t="s">
        <v>13</v>
      </c>
      <c r="H305" t="s">
        <v>37</v>
      </c>
      <c r="I305" t="s">
        <v>81</v>
      </c>
      <c r="J305" t="s">
        <v>248</v>
      </c>
      <c r="K305" t="s">
        <v>227</v>
      </c>
    </row>
    <row r="306" spans="1:11" x14ac:dyDescent="0.35">
      <c r="A306" t="s">
        <v>858</v>
      </c>
      <c r="B306" t="s">
        <v>859</v>
      </c>
      <c r="C306" s="2">
        <v>37061</v>
      </c>
      <c r="D306" s="2"/>
      <c r="G306" t="s">
        <v>13</v>
      </c>
      <c r="H306" t="s">
        <v>37</v>
      </c>
      <c r="I306" t="s">
        <v>81</v>
      </c>
      <c r="J306" t="s">
        <v>248</v>
      </c>
      <c r="K306" t="s">
        <v>227</v>
      </c>
    </row>
    <row r="307" spans="1:11" x14ac:dyDescent="0.35">
      <c r="A307" t="s">
        <v>860</v>
      </c>
      <c r="B307" t="s">
        <v>861</v>
      </c>
      <c r="C307" s="2">
        <v>37061</v>
      </c>
      <c r="D307" s="2"/>
      <c r="G307" t="s">
        <v>13</v>
      </c>
      <c r="H307" t="s">
        <v>37</v>
      </c>
      <c r="I307" t="s">
        <v>81</v>
      </c>
      <c r="J307" t="s">
        <v>248</v>
      </c>
      <c r="K307" t="s">
        <v>227</v>
      </c>
    </row>
    <row r="308" spans="1:11" x14ac:dyDescent="0.35">
      <c r="A308" t="s">
        <v>862</v>
      </c>
      <c r="B308" t="s">
        <v>863</v>
      </c>
      <c r="C308" s="2">
        <v>37062</v>
      </c>
      <c r="D308" s="2"/>
      <c r="G308" t="s">
        <v>13</v>
      </c>
      <c r="H308" t="s">
        <v>37</v>
      </c>
      <c r="I308" t="s">
        <v>81</v>
      </c>
      <c r="J308" t="s">
        <v>248</v>
      </c>
      <c r="K308" t="s">
        <v>227</v>
      </c>
    </row>
    <row r="309" spans="1:11" x14ac:dyDescent="0.35">
      <c r="A309" t="s">
        <v>864</v>
      </c>
      <c r="B309" t="s">
        <v>799</v>
      </c>
      <c r="C309" s="2">
        <v>37112</v>
      </c>
      <c r="D309" s="2"/>
      <c r="G309" t="s">
        <v>13</v>
      </c>
      <c r="H309" t="s">
        <v>37</v>
      </c>
      <c r="I309" t="s">
        <v>81</v>
      </c>
      <c r="J309" t="s">
        <v>248</v>
      </c>
      <c r="K309" t="s">
        <v>227</v>
      </c>
    </row>
    <row r="310" spans="1:11" x14ac:dyDescent="0.35">
      <c r="A310" t="s">
        <v>865</v>
      </c>
      <c r="B310" t="s">
        <v>866</v>
      </c>
      <c r="C310" s="2">
        <v>37112</v>
      </c>
      <c r="D310" s="2"/>
      <c r="G310" t="s">
        <v>13</v>
      </c>
      <c r="H310" t="s">
        <v>37</v>
      </c>
      <c r="I310" t="s">
        <v>81</v>
      </c>
      <c r="J310" t="s">
        <v>248</v>
      </c>
      <c r="K310" t="s">
        <v>227</v>
      </c>
    </row>
    <row r="311" spans="1:11" x14ac:dyDescent="0.35">
      <c r="A311" t="s">
        <v>867</v>
      </c>
      <c r="B311" t="s">
        <v>868</v>
      </c>
      <c r="C311" s="2">
        <v>37112</v>
      </c>
      <c r="D311" s="2"/>
      <c r="G311" t="s">
        <v>13</v>
      </c>
      <c r="H311" t="s">
        <v>37</v>
      </c>
      <c r="I311" t="s">
        <v>81</v>
      </c>
      <c r="J311" t="s">
        <v>248</v>
      </c>
      <c r="K311" t="s">
        <v>227</v>
      </c>
    </row>
    <row r="312" spans="1:11" x14ac:dyDescent="0.35">
      <c r="A312" t="s">
        <v>869</v>
      </c>
      <c r="B312" t="s">
        <v>870</v>
      </c>
      <c r="C312" s="2">
        <v>37112</v>
      </c>
      <c r="D312" s="2"/>
      <c r="G312" t="s">
        <v>13</v>
      </c>
      <c r="H312" t="s">
        <v>37</v>
      </c>
      <c r="I312" t="s">
        <v>81</v>
      </c>
      <c r="J312" t="s">
        <v>248</v>
      </c>
      <c r="K312" t="s">
        <v>227</v>
      </c>
    </row>
    <row r="313" spans="1:11" x14ac:dyDescent="0.35">
      <c r="A313" t="s">
        <v>871</v>
      </c>
      <c r="B313" t="s">
        <v>793</v>
      </c>
      <c r="C313" s="2">
        <v>37112</v>
      </c>
      <c r="D313" s="2"/>
      <c r="G313" t="s">
        <v>13</v>
      </c>
      <c r="H313" t="s">
        <v>37</v>
      </c>
      <c r="I313" t="s">
        <v>81</v>
      </c>
      <c r="J313" t="s">
        <v>248</v>
      </c>
      <c r="K313" t="s">
        <v>227</v>
      </c>
    </row>
    <row r="314" spans="1:11" x14ac:dyDescent="0.35">
      <c r="A314" t="s">
        <v>872</v>
      </c>
      <c r="B314" t="s">
        <v>873</v>
      </c>
      <c r="C314" s="2">
        <v>37112</v>
      </c>
      <c r="D314" s="2"/>
      <c r="G314" t="s">
        <v>13</v>
      </c>
      <c r="H314" t="s">
        <v>37</v>
      </c>
      <c r="I314" t="s">
        <v>81</v>
      </c>
      <c r="J314" t="s">
        <v>248</v>
      </c>
      <c r="K314" t="s">
        <v>227</v>
      </c>
    </row>
    <row r="315" spans="1:11" x14ac:dyDescent="0.35">
      <c r="A315" t="s">
        <v>874</v>
      </c>
      <c r="B315" t="s">
        <v>875</v>
      </c>
      <c r="C315" s="2">
        <v>37112</v>
      </c>
      <c r="D315" s="2"/>
      <c r="G315" t="s">
        <v>13</v>
      </c>
      <c r="H315" t="s">
        <v>37</v>
      </c>
      <c r="I315" t="s">
        <v>81</v>
      </c>
      <c r="J315" t="s">
        <v>248</v>
      </c>
      <c r="K315" t="s">
        <v>227</v>
      </c>
    </row>
    <row r="316" spans="1:11" x14ac:dyDescent="0.35">
      <c r="A316" t="s">
        <v>876</v>
      </c>
      <c r="B316" t="s">
        <v>877</v>
      </c>
      <c r="C316" s="2">
        <v>37112</v>
      </c>
      <c r="D316" s="2"/>
      <c r="G316" t="s">
        <v>13</v>
      </c>
      <c r="H316" t="s">
        <v>37</v>
      </c>
      <c r="I316" t="s">
        <v>81</v>
      </c>
      <c r="J316" t="s">
        <v>248</v>
      </c>
      <c r="K316" t="s">
        <v>227</v>
      </c>
    </row>
    <row r="317" spans="1:11" x14ac:dyDescent="0.35">
      <c r="A317" t="s">
        <v>878</v>
      </c>
      <c r="B317" t="s">
        <v>879</v>
      </c>
      <c r="C317" s="2">
        <v>37112</v>
      </c>
      <c r="D317" s="2"/>
      <c r="G317" t="s">
        <v>13</v>
      </c>
      <c r="H317" t="s">
        <v>37</v>
      </c>
      <c r="I317" t="s">
        <v>81</v>
      </c>
      <c r="J317" t="s">
        <v>248</v>
      </c>
      <c r="K317" t="s">
        <v>227</v>
      </c>
    </row>
    <row r="318" spans="1:11" x14ac:dyDescent="0.35">
      <c r="A318" t="s">
        <v>880</v>
      </c>
      <c r="B318" t="s">
        <v>881</v>
      </c>
      <c r="C318" s="2">
        <v>37112</v>
      </c>
      <c r="D318" s="2"/>
      <c r="G318" t="s">
        <v>13</v>
      </c>
      <c r="H318" t="s">
        <v>37</v>
      </c>
      <c r="I318" t="s">
        <v>81</v>
      </c>
      <c r="J318" t="s">
        <v>248</v>
      </c>
      <c r="K318" t="s">
        <v>227</v>
      </c>
    </row>
    <row r="319" spans="1:11" x14ac:dyDescent="0.35">
      <c r="A319" t="s">
        <v>882</v>
      </c>
      <c r="B319" t="s">
        <v>883</v>
      </c>
      <c r="C319" s="2">
        <v>37112</v>
      </c>
      <c r="D319" s="2"/>
      <c r="G319" t="s">
        <v>13</v>
      </c>
      <c r="H319" t="s">
        <v>37</v>
      </c>
      <c r="I319" t="s">
        <v>81</v>
      </c>
      <c r="J319" t="s">
        <v>248</v>
      </c>
      <c r="K319" t="s">
        <v>227</v>
      </c>
    </row>
    <row r="320" spans="1:11" x14ac:dyDescent="0.35">
      <c r="A320" t="s">
        <v>884</v>
      </c>
      <c r="B320" t="s">
        <v>791</v>
      </c>
      <c r="C320" s="2">
        <v>37237</v>
      </c>
      <c r="D320" s="2"/>
      <c r="G320" t="s">
        <v>13</v>
      </c>
      <c r="H320" t="s">
        <v>37</v>
      </c>
      <c r="I320" t="s">
        <v>81</v>
      </c>
      <c r="J320" t="s">
        <v>248</v>
      </c>
      <c r="K320" t="s">
        <v>227</v>
      </c>
    </row>
    <row r="321" spans="1:11" x14ac:dyDescent="0.35">
      <c r="A321" t="s">
        <v>885</v>
      </c>
      <c r="B321" t="s">
        <v>886</v>
      </c>
      <c r="C321" s="2">
        <v>37270</v>
      </c>
      <c r="D321" s="2"/>
      <c r="G321" t="s">
        <v>13</v>
      </c>
      <c r="H321" t="s">
        <v>37</v>
      </c>
      <c r="I321" t="s">
        <v>81</v>
      </c>
      <c r="J321" t="s">
        <v>248</v>
      </c>
      <c r="K321" t="s">
        <v>227</v>
      </c>
    </row>
    <row r="322" spans="1:11" x14ac:dyDescent="0.35">
      <c r="A322" t="s">
        <v>887</v>
      </c>
      <c r="B322" t="s">
        <v>888</v>
      </c>
      <c r="C322" s="2">
        <v>37321</v>
      </c>
      <c r="D322" s="2"/>
      <c r="G322" t="s">
        <v>13</v>
      </c>
      <c r="H322" t="s">
        <v>37</v>
      </c>
      <c r="I322" t="s">
        <v>81</v>
      </c>
      <c r="J322" t="s">
        <v>248</v>
      </c>
      <c r="K322" t="s">
        <v>227</v>
      </c>
    </row>
    <row r="323" spans="1:11" x14ac:dyDescent="0.35">
      <c r="A323" t="s">
        <v>889</v>
      </c>
      <c r="B323" t="s">
        <v>890</v>
      </c>
      <c r="C323" s="2">
        <v>37321</v>
      </c>
      <c r="D323" s="2"/>
      <c r="G323" t="s">
        <v>13</v>
      </c>
      <c r="H323" t="s">
        <v>37</v>
      </c>
      <c r="I323" t="s">
        <v>81</v>
      </c>
      <c r="J323" t="s">
        <v>248</v>
      </c>
      <c r="K323" t="s">
        <v>227</v>
      </c>
    </row>
    <row r="324" spans="1:11" x14ac:dyDescent="0.35">
      <c r="A324" t="s">
        <v>891</v>
      </c>
      <c r="B324" t="s">
        <v>892</v>
      </c>
      <c r="C324" s="2">
        <v>37321</v>
      </c>
      <c r="D324" s="2"/>
      <c r="G324" t="s">
        <v>13</v>
      </c>
      <c r="H324" t="s">
        <v>37</v>
      </c>
      <c r="I324" t="s">
        <v>81</v>
      </c>
      <c r="J324" t="s">
        <v>248</v>
      </c>
      <c r="K324" t="s">
        <v>227</v>
      </c>
    </row>
    <row r="325" spans="1:11" x14ac:dyDescent="0.35">
      <c r="A325" t="s">
        <v>893</v>
      </c>
      <c r="B325" t="s">
        <v>894</v>
      </c>
      <c r="C325" s="2">
        <v>37321</v>
      </c>
      <c r="D325" s="2"/>
      <c r="G325" t="s">
        <v>13</v>
      </c>
      <c r="H325" t="s">
        <v>37</v>
      </c>
      <c r="I325" t="s">
        <v>81</v>
      </c>
      <c r="J325" t="s">
        <v>248</v>
      </c>
      <c r="K325" t="s">
        <v>227</v>
      </c>
    </row>
    <row r="326" spans="1:11" x14ac:dyDescent="0.35">
      <c r="A326" t="s">
        <v>895</v>
      </c>
      <c r="B326" t="s">
        <v>896</v>
      </c>
      <c r="C326" s="2">
        <v>37321</v>
      </c>
      <c r="D326" s="2"/>
      <c r="G326" t="s">
        <v>13</v>
      </c>
      <c r="H326" t="s">
        <v>37</v>
      </c>
      <c r="I326" t="s">
        <v>81</v>
      </c>
      <c r="J326" t="s">
        <v>248</v>
      </c>
      <c r="K326" t="s">
        <v>227</v>
      </c>
    </row>
    <row r="327" spans="1:11" x14ac:dyDescent="0.35">
      <c r="A327" t="s">
        <v>897</v>
      </c>
      <c r="B327" t="s">
        <v>898</v>
      </c>
      <c r="C327" s="2">
        <v>37321</v>
      </c>
      <c r="D327" s="2"/>
      <c r="G327" t="s">
        <v>13</v>
      </c>
      <c r="H327" t="s">
        <v>37</v>
      </c>
      <c r="I327" t="s">
        <v>81</v>
      </c>
      <c r="J327" t="s">
        <v>248</v>
      </c>
      <c r="K327" t="s">
        <v>227</v>
      </c>
    </row>
    <row r="328" spans="1:11" x14ac:dyDescent="0.35">
      <c r="A328" t="s">
        <v>899</v>
      </c>
      <c r="B328" t="s">
        <v>861</v>
      </c>
      <c r="C328" s="2">
        <v>37321</v>
      </c>
      <c r="D328" s="2"/>
      <c r="G328" t="s">
        <v>13</v>
      </c>
      <c r="H328" t="s">
        <v>37</v>
      </c>
      <c r="I328" t="s">
        <v>81</v>
      </c>
      <c r="J328" t="s">
        <v>248</v>
      </c>
      <c r="K328" t="s">
        <v>227</v>
      </c>
    </row>
    <row r="329" spans="1:11" x14ac:dyDescent="0.35">
      <c r="A329" t="s">
        <v>900</v>
      </c>
      <c r="B329" t="s">
        <v>901</v>
      </c>
      <c r="C329" s="2">
        <v>37321</v>
      </c>
      <c r="D329" s="2"/>
      <c r="G329" t="s">
        <v>13</v>
      </c>
      <c r="H329" t="s">
        <v>37</v>
      </c>
      <c r="I329" t="s">
        <v>81</v>
      </c>
      <c r="J329" t="s">
        <v>248</v>
      </c>
      <c r="K329" t="s">
        <v>227</v>
      </c>
    </row>
    <row r="330" spans="1:11" x14ac:dyDescent="0.35">
      <c r="A330" t="s">
        <v>902</v>
      </c>
      <c r="B330" t="s">
        <v>903</v>
      </c>
      <c r="C330" s="2">
        <v>37321</v>
      </c>
      <c r="D330" s="2"/>
      <c r="G330" t="s">
        <v>13</v>
      </c>
      <c r="H330" t="s">
        <v>37</v>
      </c>
      <c r="I330" t="s">
        <v>81</v>
      </c>
      <c r="J330" t="s">
        <v>248</v>
      </c>
      <c r="K330" t="s">
        <v>227</v>
      </c>
    </row>
    <row r="331" spans="1:11" x14ac:dyDescent="0.35">
      <c r="A331" t="s">
        <v>904</v>
      </c>
      <c r="B331" t="s">
        <v>896</v>
      </c>
      <c r="C331" s="2">
        <v>37321</v>
      </c>
      <c r="D331" s="2"/>
      <c r="G331" t="s">
        <v>13</v>
      </c>
      <c r="H331" t="s">
        <v>37</v>
      </c>
      <c r="I331" t="s">
        <v>81</v>
      </c>
      <c r="J331" t="s">
        <v>248</v>
      </c>
      <c r="K331" t="s">
        <v>227</v>
      </c>
    </row>
    <row r="332" spans="1:11" x14ac:dyDescent="0.35">
      <c r="A332" t="s">
        <v>905</v>
      </c>
      <c r="B332" t="s">
        <v>906</v>
      </c>
      <c r="C332" s="2">
        <v>37371</v>
      </c>
      <c r="D332" s="2"/>
      <c r="G332" t="s">
        <v>13</v>
      </c>
      <c r="H332" t="s">
        <v>37</v>
      </c>
      <c r="I332" t="s">
        <v>81</v>
      </c>
      <c r="J332" t="s">
        <v>248</v>
      </c>
      <c r="K332" t="s">
        <v>227</v>
      </c>
    </row>
    <row r="333" spans="1:11" x14ac:dyDescent="0.35">
      <c r="A333" t="s">
        <v>907</v>
      </c>
      <c r="B333" t="s">
        <v>908</v>
      </c>
      <c r="C333" s="2">
        <v>37379</v>
      </c>
      <c r="D333" s="2"/>
      <c r="G333" t="s">
        <v>13</v>
      </c>
      <c r="H333" t="s">
        <v>37</v>
      </c>
      <c r="I333" t="s">
        <v>81</v>
      </c>
      <c r="J333" t="s">
        <v>248</v>
      </c>
      <c r="K333" t="s">
        <v>227</v>
      </c>
    </row>
    <row r="334" spans="1:11" x14ac:dyDescent="0.35">
      <c r="A334" t="s">
        <v>909</v>
      </c>
      <c r="B334" t="s">
        <v>910</v>
      </c>
      <c r="C334" s="2">
        <v>37379</v>
      </c>
      <c r="D334" s="2"/>
      <c r="G334" t="s">
        <v>13</v>
      </c>
      <c r="H334" t="s">
        <v>37</v>
      </c>
      <c r="I334" t="s">
        <v>81</v>
      </c>
      <c r="J334" t="s">
        <v>248</v>
      </c>
      <c r="K334" t="s">
        <v>227</v>
      </c>
    </row>
    <row r="335" spans="1:11" x14ac:dyDescent="0.35">
      <c r="A335" t="s">
        <v>911</v>
      </c>
      <c r="B335" t="s">
        <v>912</v>
      </c>
      <c r="C335" s="2">
        <v>37380</v>
      </c>
      <c r="D335" s="2"/>
      <c r="G335" t="s">
        <v>13</v>
      </c>
      <c r="H335" t="s">
        <v>37</v>
      </c>
      <c r="I335" t="s">
        <v>81</v>
      </c>
      <c r="J335" t="s">
        <v>248</v>
      </c>
      <c r="K335" t="s">
        <v>227</v>
      </c>
    </row>
    <row r="336" spans="1:11" x14ac:dyDescent="0.35">
      <c r="A336" t="s">
        <v>913</v>
      </c>
      <c r="B336" t="s">
        <v>914</v>
      </c>
      <c r="C336" s="2">
        <v>37383</v>
      </c>
      <c r="D336" s="2"/>
      <c r="G336" t="s">
        <v>13</v>
      </c>
      <c r="H336" t="s">
        <v>37</v>
      </c>
      <c r="I336" t="s">
        <v>81</v>
      </c>
      <c r="J336" t="s">
        <v>248</v>
      </c>
      <c r="K336" t="s">
        <v>227</v>
      </c>
    </row>
    <row r="337" spans="1:11" x14ac:dyDescent="0.35">
      <c r="A337" t="s">
        <v>915</v>
      </c>
      <c r="B337" t="s">
        <v>916</v>
      </c>
      <c r="C337" s="2">
        <v>37393</v>
      </c>
      <c r="D337" s="2"/>
      <c r="G337" t="s">
        <v>13</v>
      </c>
      <c r="H337" t="s">
        <v>37</v>
      </c>
      <c r="I337" t="s">
        <v>81</v>
      </c>
      <c r="J337" t="s">
        <v>248</v>
      </c>
      <c r="K337" t="s">
        <v>227</v>
      </c>
    </row>
    <row r="338" spans="1:11" x14ac:dyDescent="0.35">
      <c r="A338" t="s">
        <v>917</v>
      </c>
      <c r="B338" t="s">
        <v>918</v>
      </c>
      <c r="C338" s="2">
        <v>37403</v>
      </c>
      <c r="D338" s="2"/>
      <c r="G338" t="s">
        <v>13</v>
      </c>
      <c r="H338" t="s">
        <v>37</v>
      </c>
      <c r="I338" t="s">
        <v>81</v>
      </c>
      <c r="J338" t="s">
        <v>248</v>
      </c>
      <c r="K338" t="s">
        <v>227</v>
      </c>
    </row>
    <row r="339" spans="1:11" x14ac:dyDescent="0.35">
      <c r="A339" t="s">
        <v>919</v>
      </c>
      <c r="B339" t="s">
        <v>817</v>
      </c>
      <c r="C339" s="2">
        <v>37403</v>
      </c>
      <c r="D339" s="2"/>
      <c r="G339" t="s">
        <v>13</v>
      </c>
      <c r="H339" t="s">
        <v>37</v>
      </c>
      <c r="I339" t="s">
        <v>81</v>
      </c>
      <c r="J339" t="s">
        <v>248</v>
      </c>
      <c r="K339" t="s">
        <v>227</v>
      </c>
    </row>
    <row r="340" spans="1:11" x14ac:dyDescent="0.35">
      <c r="A340" t="s">
        <v>920</v>
      </c>
      <c r="B340" t="s">
        <v>921</v>
      </c>
      <c r="C340" s="2">
        <v>37404</v>
      </c>
      <c r="D340" s="2"/>
      <c r="G340" t="s">
        <v>13</v>
      </c>
      <c r="H340" t="s">
        <v>37</v>
      </c>
      <c r="I340" t="s">
        <v>81</v>
      </c>
      <c r="J340" t="s">
        <v>248</v>
      </c>
      <c r="K340" t="s">
        <v>227</v>
      </c>
    </row>
    <row r="341" spans="1:11" x14ac:dyDescent="0.35">
      <c r="A341" t="s">
        <v>922</v>
      </c>
      <c r="B341" t="s">
        <v>923</v>
      </c>
      <c r="C341" s="2">
        <v>37404</v>
      </c>
      <c r="D341" s="2"/>
      <c r="G341" t="s">
        <v>13</v>
      </c>
      <c r="H341" t="s">
        <v>37</v>
      </c>
      <c r="I341" t="s">
        <v>81</v>
      </c>
      <c r="J341" t="s">
        <v>248</v>
      </c>
      <c r="K341" t="s">
        <v>227</v>
      </c>
    </row>
    <row r="342" spans="1:11" x14ac:dyDescent="0.35">
      <c r="A342" t="s">
        <v>924</v>
      </c>
      <c r="B342" t="s">
        <v>925</v>
      </c>
      <c r="C342" s="2">
        <v>37405</v>
      </c>
      <c r="D342" s="2"/>
      <c r="G342" t="s">
        <v>13</v>
      </c>
      <c r="H342" t="s">
        <v>37</v>
      </c>
      <c r="I342" t="s">
        <v>81</v>
      </c>
      <c r="J342" t="s">
        <v>248</v>
      </c>
      <c r="K342" t="s">
        <v>227</v>
      </c>
    </row>
    <row r="343" spans="1:11" x14ac:dyDescent="0.35">
      <c r="A343" t="s">
        <v>926</v>
      </c>
      <c r="B343" t="s">
        <v>927</v>
      </c>
      <c r="C343" s="2">
        <v>37405</v>
      </c>
      <c r="D343" s="2"/>
      <c r="G343" t="s">
        <v>13</v>
      </c>
      <c r="H343" t="s">
        <v>36</v>
      </c>
      <c r="I343" t="s">
        <v>75</v>
      </c>
      <c r="J343" t="s">
        <v>248</v>
      </c>
      <c r="K343" t="s">
        <v>227</v>
      </c>
    </row>
    <row r="344" spans="1:11" x14ac:dyDescent="0.35">
      <c r="A344" t="s">
        <v>928</v>
      </c>
      <c r="B344" t="s">
        <v>929</v>
      </c>
      <c r="C344" s="2">
        <v>37405</v>
      </c>
      <c r="D344" s="2"/>
      <c r="G344" t="s">
        <v>13</v>
      </c>
      <c r="H344" t="s">
        <v>37</v>
      </c>
      <c r="I344" t="s">
        <v>81</v>
      </c>
      <c r="J344" t="s">
        <v>248</v>
      </c>
      <c r="K344" t="s">
        <v>227</v>
      </c>
    </row>
    <row r="345" spans="1:11" x14ac:dyDescent="0.35">
      <c r="A345" t="s">
        <v>930</v>
      </c>
      <c r="B345" t="s">
        <v>931</v>
      </c>
      <c r="C345" s="2">
        <v>37495</v>
      </c>
      <c r="D345" s="2"/>
      <c r="G345" t="s">
        <v>13</v>
      </c>
      <c r="H345" t="s">
        <v>37</v>
      </c>
      <c r="I345" t="s">
        <v>81</v>
      </c>
      <c r="J345" t="s">
        <v>248</v>
      </c>
      <c r="K345" t="s">
        <v>227</v>
      </c>
    </row>
    <row r="346" spans="1:11" x14ac:dyDescent="0.35">
      <c r="A346" t="s">
        <v>932</v>
      </c>
      <c r="B346" t="s">
        <v>933</v>
      </c>
      <c r="C346" s="2">
        <v>37495</v>
      </c>
      <c r="D346" s="2"/>
      <c r="G346" t="s">
        <v>13</v>
      </c>
      <c r="H346" t="s">
        <v>37</v>
      </c>
      <c r="I346" t="s">
        <v>81</v>
      </c>
      <c r="J346" t="s">
        <v>248</v>
      </c>
      <c r="K346" t="s">
        <v>227</v>
      </c>
    </row>
    <row r="347" spans="1:11" x14ac:dyDescent="0.35">
      <c r="A347" t="s">
        <v>934</v>
      </c>
      <c r="B347" t="s">
        <v>935</v>
      </c>
      <c r="C347" s="2">
        <v>37495</v>
      </c>
      <c r="D347" s="2"/>
      <c r="G347" t="s">
        <v>13</v>
      </c>
      <c r="H347" t="s">
        <v>37</v>
      </c>
      <c r="I347" t="s">
        <v>81</v>
      </c>
      <c r="J347" t="s">
        <v>248</v>
      </c>
      <c r="K347" t="s">
        <v>227</v>
      </c>
    </row>
    <row r="348" spans="1:11" x14ac:dyDescent="0.35">
      <c r="A348" t="s">
        <v>936</v>
      </c>
      <c r="B348" t="s">
        <v>937</v>
      </c>
      <c r="C348" s="2">
        <v>37495</v>
      </c>
      <c r="D348" s="2"/>
      <c r="G348" t="s">
        <v>13</v>
      </c>
      <c r="H348" t="s">
        <v>37</v>
      </c>
      <c r="I348" t="s">
        <v>81</v>
      </c>
      <c r="J348" t="s">
        <v>248</v>
      </c>
      <c r="K348" t="s">
        <v>227</v>
      </c>
    </row>
    <row r="349" spans="1:11" x14ac:dyDescent="0.35">
      <c r="A349" t="s">
        <v>938</v>
      </c>
      <c r="B349" t="s">
        <v>939</v>
      </c>
      <c r="C349" s="2">
        <v>35073</v>
      </c>
      <c r="D349" s="2"/>
      <c r="G349" t="s">
        <v>13</v>
      </c>
      <c r="H349" t="s">
        <v>37</v>
      </c>
      <c r="I349" t="s">
        <v>81</v>
      </c>
      <c r="J349" t="s">
        <v>248</v>
      </c>
      <c r="K349" t="s">
        <v>227</v>
      </c>
    </row>
    <row r="350" spans="1:11" x14ac:dyDescent="0.35">
      <c r="A350" t="s">
        <v>940</v>
      </c>
      <c r="B350" t="s">
        <v>941</v>
      </c>
      <c r="C350" s="2">
        <v>37495</v>
      </c>
      <c r="D350" s="2"/>
      <c r="G350" t="s">
        <v>13</v>
      </c>
      <c r="H350" t="s">
        <v>37</v>
      </c>
      <c r="I350" t="s">
        <v>81</v>
      </c>
      <c r="J350" t="s">
        <v>248</v>
      </c>
      <c r="K350" t="s">
        <v>227</v>
      </c>
    </row>
    <row r="351" spans="1:11" x14ac:dyDescent="0.35">
      <c r="A351" t="s">
        <v>942</v>
      </c>
      <c r="B351" t="s">
        <v>943</v>
      </c>
      <c r="C351" s="2">
        <v>37495</v>
      </c>
      <c r="D351" s="2"/>
      <c r="G351" t="s">
        <v>13</v>
      </c>
      <c r="H351" t="s">
        <v>37</v>
      </c>
      <c r="I351" t="s">
        <v>81</v>
      </c>
      <c r="J351" t="s">
        <v>248</v>
      </c>
      <c r="K351" t="s">
        <v>227</v>
      </c>
    </row>
    <row r="352" spans="1:11" x14ac:dyDescent="0.35">
      <c r="A352" t="s">
        <v>944</v>
      </c>
      <c r="B352" t="s">
        <v>945</v>
      </c>
      <c r="C352" s="2">
        <v>37495</v>
      </c>
      <c r="D352" s="2"/>
      <c r="G352" t="s">
        <v>13</v>
      </c>
      <c r="H352" t="s">
        <v>37</v>
      </c>
      <c r="I352" t="s">
        <v>81</v>
      </c>
      <c r="J352" t="s">
        <v>248</v>
      </c>
      <c r="K352" t="s">
        <v>227</v>
      </c>
    </row>
    <row r="353" spans="1:11" x14ac:dyDescent="0.35">
      <c r="A353" t="s">
        <v>946</v>
      </c>
      <c r="B353" t="s">
        <v>947</v>
      </c>
      <c r="C353" s="2">
        <v>37495</v>
      </c>
      <c r="D353" s="2"/>
      <c r="G353" t="s">
        <v>13</v>
      </c>
      <c r="H353" t="s">
        <v>37</v>
      </c>
      <c r="I353" t="s">
        <v>81</v>
      </c>
      <c r="J353" t="s">
        <v>248</v>
      </c>
      <c r="K353" t="s">
        <v>227</v>
      </c>
    </row>
    <row r="354" spans="1:11" x14ac:dyDescent="0.35">
      <c r="A354" t="s">
        <v>948</v>
      </c>
      <c r="B354" t="s">
        <v>949</v>
      </c>
      <c r="C354" s="2">
        <v>37495</v>
      </c>
      <c r="D354" s="2"/>
      <c r="G354" t="s">
        <v>13</v>
      </c>
      <c r="H354" t="s">
        <v>37</v>
      </c>
      <c r="I354" t="s">
        <v>81</v>
      </c>
      <c r="J354" t="s">
        <v>248</v>
      </c>
      <c r="K354" t="s">
        <v>227</v>
      </c>
    </row>
    <row r="355" spans="1:11" x14ac:dyDescent="0.35">
      <c r="A355" t="s">
        <v>950</v>
      </c>
      <c r="B355" t="s">
        <v>951</v>
      </c>
      <c r="C355" s="2">
        <v>37495</v>
      </c>
      <c r="D355" s="2"/>
      <c r="G355" t="s">
        <v>13</v>
      </c>
      <c r="H355" t="s">
        <v>37</v>
      </c>
      <c r="I355" t="s">
        <v>81</v>
      </c>
      <c r="J355" t="s">
        <v>248</v>
      </c>
      <c r="K355" t="s">
        <v>227</v>
      </c>
    </row>
    <row r="356" spans="1:11" x14ac:dyDescent="0.35">
      <c r="A356" t="s">
        <v>952</v>
      </c>
      <c r="B356" t="s">
        <v>953</v>
      </c>
      <c r="C356" s="2">
        <v>37607</v>
      </c>
      <c r="D356" s="2"/>
      <c r="G356" t="s">
        <v>13</v>
      </c>
      <c r="H356" t="s">
        <v>37</v>
      </c>
      <c r="I356" t="s">
        <v>81</v>
      </c>
      <c r="J356" t="s">
        <v>248</v>
      </c>
      <c r="K356" t="s">
        <v>227</v>
      </c>
    </row>
    <row r="357" spans="1:11" x14ac:dyDescent="0.35">
      <c r="A357" t="s">
        <v>954</v>
      </c>
      <c r="B357" t="s">
        <v>955</v>
      </c>
      <c r="C357" s="2">
        <v>37643</v>
      </c>
      <c r="D357" s="2"/>
      <c r="G357" t="s">
        <v>13</v>
      </c>
      <c r="H357" t="s">
        <v>37</v>
      </c>
      <c r="I357" t="s">
        <v>81</v>
      </c>
      <c r="J357" t="s">
        <v>248</v>
      </c>
      <c r="K357" t="s">
        <v>227</v>
      </c>
    </row>
    <row r="358" spans="1:11" x14ac:dyDescent="0.35">
      <c r="A358" t="s">
        <v>956</v>
      </c>
      <c r="B358" t="s">
        <v>957</v>
      </c>
      <c r="C358" s="2">
        <v>37643</v>
      </c>
      <c r="D358" s="2"/>
      <c r="G358" t="s">
        <v>13</v>
      </c>
      <c r="H358" t="s">
        <v>37</v>
      </c>
      <c r="I358" t="s">
        <v>81</v>
      </c>
      <c r="J358" t="s">
        <v>248</v>
      </c>
      <c r="K358" t="s">
        <v>227</v>
      </c>
    </row>
    <row r="359" spans="1:11" x14ac:dyDescent="0.35">
      <c r="A359" t="s">
        <v>958</v>
      </c>
      <c r="B359" t="s">
        <v>861</v>
      </c>
      <c r="C359" s="2">
        <v>37643</v>
      </c>
      <c r="D359" s="2"/>
      <c r="G359" t="s">
        <v>13</v>
      </c>
      <c r="H359" t="s">
        <v>37</v>
      </c>
      <c r="I359" t="s">
        <v>81</v>
      </c>
      <c r="J359" t="s">
        <v>248</v>
      </c>
      <c r="K359" t="s">
        <v>227</v>
      </c>
    </row>
    <row r="360" spans="1:11" x14ac:dyDescent="0.35">
      <c r="A360" t="s">
        <v>959</v>
      </c>
      <c r="B360" t="s">
        <v>960</v>
      </c>
      <c r="C360" s="2">
        <v>37643</v>
      </c>
      <c r="D360" s="2"/>
      <c r="G360" t="s">
        <v>13</v>
      </c>
      <c r="H360" t="s">
        <v>37</v>
      </c>
      <c r="I360" t="s">
        <v>81</v>
      </c>
      <c r="J360" t="s">
        <v>248</v>
      </c>
      <c r="K360" t="s">
        <v>227</v>
      </c>
    </row>
    <row r="361" spans="1:11" x14ac:dyDescent="0.35">
      <c r="A361" t="s">
        <v>961</v>
      </c>
      <c r="B361" t="s">
        <v>817</v>
      </c>
      <c r="C361" s="2">
        <v>37643</v>
      </c>
      <c r="D361" s="2"/>
      <c r="G361" t="s">
        <v>13</v>
      </c>
      <c r="H361" t="s">
        <v>37</v>
      </c>
      <c r="I361" t="s">
        <v>81</v>
      </c>
      <c r="J361" t="s">
        <v>248</v>
      </c>
      <c r="K361" t="s">
        <v>227</v>
      </c>
    </row>
    <row r="362" spans="1:11" x14ac:dyDescent="0.35">
      <c r="A362" t="s">
        <v>962</v>
      </c>
      <c r="B362" t="s">
        <v>963</v>
      </c>
      <c r="C362" s="2">
        <v>37643</v>
      </c>
      <c r="D362" s="2"/>
      <c r="G362" t="s">
        <v>13</v>
      </c>
      <c r="H362" t="s">
        <v>37</v>
      </c>
      <c r="I362" t="s">
        <v>81</v>
      </c>
      <c r="J362" t="s">
        <v>248</v>
      </c>
      <c r="K362" t="s">
        <v>227</v>
      </c>
    </row>
    <row r="363" spans="1:11" x14ac:dyDescent="0.35">
      <c r="A363" t="s">
        <v>964</v>
      </c>
      <c r="B363" t="s">
        <v>965</v>
      </c>
      <c r="C363" s="2">
        <v>37643</v>
      </c>
      <c r="D363" s="2"/>
      <c r="G363" t="s">
        <v>13</v>
      </c>
      <c r="H363" t="s">
        <v>37</v>
      </c>
      <c r="I363" t="s">
        <v>81</v>
      </c>
      <c r="J363" t="s">
        <v>248</v>
      </c>
      <c r="K363" t="s">
        <v>227</v>
      </c>
    </row>
    <row r="364" spans="1:11" x14ac:dyDescent="0.35">
      <c r="A364" t="s">
        <v>966</v>
      </c>
      <c r="B364" t="s">
        <v>967</v>
      </c>
      <c r="C364" s="2">
        <v>37643</v>
      </c>
      <c r="D364" s="2"/>
      <c r="G364" t="s">
        <v>13</v>
      </c>
      <c r="H364" t="s">
        <v>37</v>
      </c>
      <c r="I364" t="s">
        <v>81</v>
      </c>
      <c r="J364" t="s">
        <v>248</v>
      </c>
      <c r="K364" t="s">
        <v>227</v>
      </c>
    </row>
    <row r="365" spans="1:11" x14ac:dyDescent="0.35">
      <c r="A365" t="s">
        <v>968</v>
      </c>
      <c r="B365" t="s">
        <v>969</v>
      </c>
      <c r="C365" s="2">
        <v>37643</v>
      </c>
      <c r="D365" s="2"/>
      <c r="G365" t="s">
        <v>13</v>
      </c>
      <c r="H365" t="s">
        <v>37</v>
      </c>
      <c r="I365" t="s">
        <v>81</v>
      </c>
      <c r="J365" t="s">
        <v>248</v>
      </c>
      <c r="K365" t="s">
        <v>227</v>
      </c>
    </row>
    <row r="366" spans="1:11" x14ac:dyDescent="0.35">
      <c r="A366" t="s">
        <v>970</v>
      </c>
      <c r="B366" t="s">
        <v>971</v>
      </c>
      <c r="C366" s="2">
        <v>37643</v>
      </c>
      <c r="D366" s="2"/>
      <c r="G366" t="s">
        <v>13</v>
      </c>
      <c r="H366" t="s">
        <v>37</v>
      </c>
      <c r="I366" t="s">
        <v>81</v>
      </c>
      <c r="J366" t="s">
        <v>248</v>
      </c>
      <c r="K366" t="s">
        <v>227</v>
      </c>
    </row>
    <row r="367" spans="1:11" x14ac:dyDescent="0.35">
      <c r="A367" t="s">
        <v>972</v>
      </c>
      <c r="B367" t="s">
        <v>973</v>
      </c>
      <c r="C367" s="2">
        <v>37643</v>
      </c>
      <c r="D367" s="2"/>
      <c r="G367" t="s">
        <v>13</v>
      </c>
      <c r="H367" t="s">
        <v>37</v>
      </c>
      <c r="I367" t="s">
        <v>81</v>
      </c>
      <c r="J367" t="s">
        <v>248</v>
      </c>
      <c r="K367" t="s">
        <v>227</v>
      </c>
    </row>
    <row r="368" spans="1:11" x14ac:dyDescent="0.35">
      <c r="A368" t="s">
        <v>974</v>
      </c>
      <c r="B368" t="s">
        <v>975</v>
      </c>
      <c r="C368" s="2">
        <v>37644</v>
      </c>
      <c r="D368" s="2"/>
      <c r="G368" t="s">
        <v>13</v>
      </c>
      <c r="H368" t="s">
        <v>37</v>
      </c>
      <c r="I368" t="s">
        <v>81</v>
      </c>
      <c r="J368" t="s">
        <v>248</v>
      </c>
      <c r="K368" t="s">
        <v>227</v>
      </c>
    </row>
    <row r="369" spans="1:11" x14ac:dyDescent="0.35">
      <c r="A369" t="s">
        <v>976</v>
      </c>
      <c r="B369" t="s">
        <v>977</v>
      </c>
      <c r="C369" s="2">
        <v>37645</v>
      </c>
      <c r="D369" s="2"/>
      <c r="G369" t="s">
        <v>13</v>
      </c>
      <c r="H369" t="s">
        <v>37</v>
      </c>
      <c r="I369" t="s">
        <v>81</v>
      </c>
      <c r="J369" t="s">
        <v>248</v>
      </c>
      <c r="K369" t="s">
        <v>227</v>
      </c>
    </row>
    <row r="370" spans="1:11" x14ac:dyDescent="0.35">
      <c r="A370" t="s">
        <v>978</v>
      </c>
      <c r="B370" t="s">
        <v>979</v>
      </c>
      <c r="C370" s="2">
        <v>37667</v>
      </c>
      <c r="D370" s="2"/>
      <c r="G370" t="s">
        <v>13</v>
      </c>
      <c r="H370" t="s">
        <v>37</v>
      </c>
      <c r="I370" t="s">
        <v>81</v>
      </c>
      <c r="J370" t="s">
        <v>248</v>
      </c>
      <c r="K370" t="s">
        <v>227</v>
      </c>
    </row>
    <row r="371" spans="1:11" x14ac:dyDescent="0.35">
      <c r="A371" t="s">
        <v>980</v>
      </c>
      <c r="B371" t="s">
        <v>981</v>
      </c>
      <c r="C371" s="2">
        <v>37686</v>
      </c>
      <c r="D371" s="2"/>
      <c r="G371" t="s">
        <v>13</v>
      </c>
      <c r="H371" t="s">
        <v>36</v>
      </c>
      <c r="I371" t="s">
        <v>75</v>
      </c>
      <c r="J371" t="s">
        <v>248</v>
      </c>
      <c r="K371" t="s">
        <v>227</v>
      </c>
    </row>
    <row r="372" spans="1:11" x14ac:dyDescent="0.35">
      <c r="A372" t="s">
        <v>982</v>
      </c>
      <c r="B372" t="s">
        <v>983</v>
      </c>
      <c r="C372" s="2">
        <v>37695</v>
      </c>
      <c r="D372" s="2"/>
      <c r="G372" t="s">
        <v>13</v>
      </c>
      <c r="H372" t="s">
        <v>37</v>
      </c>
      <c r="I372" t="s">
        <v>81</v>
      </c>
      <c r="J372" t="s">
        <v>248</v>
      </c>
      <c r="K372" t="s">
        <v>227</v>
      </c>
    </row>
    <row r="373" spans="1:11" x14ac:dyDescent="0.35">
      <c r="A373" t="s">
        <v>984</v>
      </c>
      <c r="B373" t="s">
        <v>985</v>
      </c>
      <c r="C373" s="2">
        <v>37700</v>
      </c>
      <c r="D373" s="2"/>
      <c r="G373" t="s">
        <v>13</v>
      </c>
      <c r="H373" t="s">
        <v>37</v>
      </c>
      <c r="I373" t="s">
        <v>81</v>
      </c>
      <c r="J373" t="s">
        <v>248</v>
      </c>
      <c r="K373" t="s">
        <v>227</v>
      </c>
    </row>
    <row r="374" spans="1:11" x14ac:dyDescent="0.35">
      <c r="A374" t="s">
        <v>986</v>
      </c>
      <c r="B374" t="s">
        <v>987</v>
      </c>
      <c r="C374" s="2">
        <v>37720</v>
      </c>
      <c r="D374" s="2"/>
      <c r="G374" t="s">
        <v>13</v>
      </c>
      <c r="H374" t="s">
        <v>37</v>
      </c>
      <c r="I374" t="s">
        <v>81</v>
      </c>
      <c r="J374" t="s">
        <v>248</v>
      </c>
      <c r="K374" t="s">
        <v>227</v>
      </c>
    </row>
    <row r="375" spans="1:11" x14ac:dyDescent="0.35">
      <c r="A375" t="s">
        <v>988</v>
      </c>
      <c r="B375" t="s">
        <v>989</v>
      </c>
      <c r="C375" s="2">
        <v>37720</v>
      </c>
      <c r="D375" s="2"/>
      <c r="G375" t="s">
        <v>13</v>
      </c>
      <c r="H375" t="s">
        <v>37</v>
      </c>
      <c r="I375" t="s">
        <v>81</v>
      </c>
      <c r="J375" t="s">
        <v>248</v>
      </c>
      <c r="K375" t="s">
        <v>227</v>
      </c>
    </row>
    <row r="376" spans="1:11" x14ac:dyDescent="0.35">
      <c r="A376" t="s">
        <v>990</v>
      </c>
      <c r="B376" t="s">
        <v>991</v>
      </c>
      <c r="C376" s="2">
        <v>37740</v>
      </c>
      <c r="D376" s="2"/>
      <c r="G376" t="s">
        <v>13</v>
      </c>
      <c r="H376" t="s">
        <v>37</v>
      </c>
      <c r="I376" t="s">
        <v>81</v>
      </c>
      <c r="J376" t="s">
        <v>248</v>
      </c>
      <c r="K376" t="s">
        <v>227</v>
      </c>
    </row>
    <row r="377" spans="1:11" x14ac:dyDescent="0.35">
      <c r="A377" t="s">
        <v>992</v>
      </c>
      <c r="B377" t="s">
        <v>993</v>
      </c>
      <c r="C377" s="2">
        <v>37757</v>
      </c>
      <c r="D377" s="2"/>
      <c r="G377" t="s">
        <v>13</v>
      </c>
      <c r="H377" t="s">
        <v>37</v>
      </c>
      <c r="I377" t="s">
        <v>81</v>
      </c>
      <c r="J377" t="s">
        <v>248</v>
      </c>
      <c r="K377" t="s">
        <v>227</v>
      </c>
    </row>
    <row r="378" spans="1:11" x14ac:dyDescent="0.35">
      <c r="A378" t="s">
        <v>994</v>
      </c>
      <c r="B378" t="s">
        <v>995</v>
      </c>
      <c r="C378" s="2">
        <v>37767</v>
      </c>
      <c r="D378" s="2"/>
      <c r="G378" t="s">
        <v>13</v>
      </c>
      <c r="H378" t="s">
        <v>37</v>
      </c>
      <c r="I378" t="s">
        <v>81</v>
      </c>
      <c r="J378" t="s">
        <v>248</v>
      </c>
      <c r="K378" t="s">
        <v>227</v>
      </c>
    </row>
    <row r="379" spans="1:11" x14ac:dyDescent="0.35">
      <c r="A379" t="s">
        <v>996</v>
      </c>
      <c r="B379" t="s">
        <v>997</v>
      </c>
      <c r="C379" s="2">
        <v>37767</v>
      </c>
      <c r="D379" s="2"/>
      <c r="G379" t="s">
        <v>13</v>
      </c>
      <c r="H379" t="s">
        <v>37</v>
      </c>
      <c r="I379" t="s">
        <v>81</v>
      </c>
      <c r="J379" t="s">
        <v>248</v>
      </c>
      <c r="K379" t="s">
        <v>227</v>
      </c>
    </row>
    <row r="380" spans="1:11" x14ac:dyDescent="0.35">
      <c r="A380" t="s">
        <v>998</v>
      </c>
      <c r="B380" t="s">
        <v>999</v>
      </c>
      <c r="C380" s="2">
        <v>37767</v>
      </c>
      <c r="D380" s="2"/>
      <c r="G380" t="s">
        <v>13</v>
      </c>
      <c r="H380" t="s">
        <v>37</v>
      </c>
      <c r="I380" t="s">
        <v>81</v>
      </c>
      <c r="J380" t="s">
        <v>248</v>
      </c>
      <c r="K380" t="s">
        <v>227</v>
      </c>
    </row>
    <row r="381" spans="1:11" x14ac:dyDescent="0.35">
      <c r="A381" t="s">
        <v>1000</v>
      </c>
      <c r="B381" t="s">
        <v>1001</v>
      </c>
      <c r="C381" s="2">
        <v>37767</v>
      </c>
      <c r="D381" s="2"/>
      <c r="G381" t="s">
        <v>13</v>
      </c>
      <c r="H381" t="s">
        <v>37</v>
      </c>
      <c r="I381" t="s">
        <v>81</v>
      </c>
      <c r="J381" t="s">
        <v>248</v>
      </c>
      <c r="K381" t="s">
        <v>227</v>
      </c>
    </row>
    <row r="382" spans="1:11" x14ac:dyDescent="0.35">
      <c r="A382" t="s">
        <v>1002</v>
      </c>
      <c r="B382" t="s">
        <v>1003</v>
      </c>
      <c r="C382" s="2">
        <v>37767</v>
      </c>
      <c r="D382" s="2"/>
      <c r="G382" t="s">
        <v>13</v>
      </c>
      <c r="H382" t="s">
        <v>37</v>
      </c>
      <c r="I382" t="s">
        <v>81</v>
      </c>
      <c r="J382" t="s">
        <v>248</v>
      </c>
      <c r="K382" t="s">
        <v>227</v>
      </c>
    </row>
    <row r="383" spans="1:11" x14ac:dyDescent="0.35">
      <c r="A383" t="s">
        <v>1004</v>
      </c>
      <c r="B383" t="s">
        <v>1005</v>
      </c>
      <c r="C383" s="2">
        <v>37767</v>
      </c>
      <c r="D383" s="2"/>
      <c r="G383" t="s">
        <v>13</v>
      </c>
      <c r="H383" t="s">
        <v>37</v>
      </c>
      <c r="I383" t="s">
        <v>81</v>
      </c>
      <c r="J383" t="s">
        <v>248</v>
      </c>
      <c r="K383" t="s">
        <v>227</v>
      </c>
    </row>
    <row r="384" spans="1:11" x14ac:dyDescent="0.35">
      <c r="A384" t="s">
        <v>1006</v>
      </c>
      <c r="B384" t="s">
        <v>1007</v>
      </c>
      <c r="C384" s="2">
        <v>37767</v>
      </c>
      <c r="D384" s="2"/>
      <c r="G384" t="s">
        <v>13</v>
      </c>
      <c r="H384" t="s">
        <v>37</v>
      </c>
      <c r="I384" t="s">
        <v>81</v>
      </c>
      <c r="J384" t="s">
        <v>248</v>
      </c>
      <c r="K384" t="s">
        <v>227</v>
      </c>
    </row>
    <row r="385" spans="1:11" x14ac:dyDescent="0.35">
      <c r="A385" t="s">
        <v>1008</v>
      </c>
      <c r="B385" t="s">
        <v>861</v>
      </c>
      <c r="C385" s="2">
        <v>37767</v>
      </c>
      <c r="D385" s="2"/>
      <c r="G385" t="s">
        <v>13</v>
      </c>
      <c r="H385" t="s">
        <v>37</v>
      </c>
      <c r="I385" t="s">
        <v>81</v>
      </c>
      <c r="J385" t="s">
        <v>248</v>
      </c>
      <c r="K385" t="s">
        <v>227</v>
      </c>
    </row>
    <row r="386" spans="1:11" x14ac:dyDescent="0.35">
      <c r="A386" t="s">
        <v>1009</v>
      </c>
      <c r="B386" t="s">
        <v>1010</v>
      </c>
      <c r="C386" s="2">
        <v>37767</v>
      </c>
      <c r="D386" s="2"/>
      <c r="G386" t="s">
        <v>13</v>
      </c>
      <c r="H386" t="s">
        <v>37</v>
      </c>
      <c r="I386" t="s">
        <v>81</v>
      </c>
      <c r="J386" t="s">
        <v>248</v>
      </c>
      <c r="K386" t="s">
        <v>227</v>
      </c>
    </row>
    <row r="387" spans="1:11" x14ac:dyDescent="0.35">
      <c r="A387" t="s">
        <v>1011</v>
      </c>
      <c r="B387" t="s">
        <v>1012</v>
      </c>
      <c r="C387" s="2">
        <v>37767</v>
      </c>
      <c r="D387" s="2"/>
      <c r="G387" t="s">
        <v>13</v>
      </c>
      <c r="H387" t="s">
        <v>37</v>
      </c>
      <c r="I387" t="s">
        <v>81</v>
      </c>
      <c r="J387" t="s">
        <v>248</v>
      </c>
      <c r="K387" t="s">
        <v>227</v>
      </c>
    </row>
    <row r="388" spans="1:11" x14ac:dyDescent="0.35">
      <c r="A388" t="s">
        <v>1013</v>
      </c>
      <c r="B388" t="s">
        <v>1014</v>
      </c>
      <c r="C388" s="2">
        <v>37767</v>
      </c>
      <c r="D388" s="2"/>
      <c r="G388" t="s">
        <v>13</v>
      </c>
      <c r="H388" t="s">
        <v>37</v>
      </c>
      <c r="I388" t="s">
        <v>81</v>
      </c>
      <c r="J388" t="s">
        <v>248</v>
      </c>
      <c r="K388" t="s">
        <v>227</v>
      </c>
    </row>
    <row r="389" spans="1:11" x14ac:dyDescent="0.35">
      <c r="A389" t="s">
        <v>1015</v>
      </c>
      <c r="B389" t="s">
        <v>1016</v>
      </c>
      <c r="C389" s="2">
        <v>37767</v>
      </c>
      <c r="D389" s="2"/>
      <c r="G389" t="s">
        <v>13</v>
      </c>
      <c r="H389" t="s">
        <v>37</v>
      </c>
      <c r="I389" t="s">
        <v>81</v>
      </c>
      <c r="J389" t="s">
        <v>248</v>
      </c>
      <c r="K389" t="s">
        <v>227</v>
      </c>
    </row>
    <row r="390" spans="1:11" x14ac:dyDescent="0.35">
      <c r="A390" t="s">
        <v>1017</v>
      </c>
      <c r="B390" t="s">
        <v>1018</v>
      </c>
      <c r="C390" s="2">
        <v>37767</v>
      </c>
      <c r="D390" s="2"/>
      <c r="G390" t="s">
        <v>13</v>
      </c>
      <c r="H390" t="s">
        <v>37</v>
      </c>
      <c r="I390" t="s">
        <v>81</v>
      </c>
      <c r="J390" t="s">
        <v>248</v>
      </c>
      <c r="K390" t="s">
        <v>227</v>
      </c>
    </row>
    <row r="391" spans="1:11" x14ac:dyDescent="0.35">
      <c r="A391" t="s">
        <v>1019</v>
      </c>
      <c r="B391" t="s">
        <v>1020</v>
      </c>
      <c r="C391" s="2">
        <v>37767</v>
      </c>
      <c r="D391" s="2"/>
      <c r="G391" t="s">
        <v>13</v>
      </c>
      <c r="H391" t="s">
        <v>37</v>
      </c>
      <c r="I391" t="s">
        <v>81</v>
      </c>
      <c r="J391" t="s">
        <v>248</v>
      </c>
      <c r="K391" t="s">
        <v>227</v>
      </c>
    </row>
    <row r="392" spans="1:11" x14ac:dyDescent="0.35">
      <c r="A392" t="s">
        <v>1021</v>
      </c>
      <c r="B392" t="s">
        <v>1022</v>
      </c>
      <c r="C392" s="2">
        <v>37767</v>
      </c>
      <c r="D392" s="2"/>
      <c r="G392" t="s">
        <v>13</v>
      </c>
      <c r="H392" t="s">
        <v>37</v>
      </c>
      <c r="I392" t="s">
        <v>81</v>
      </c>
      <c r="J392" t="s">
        <v>248</v>
      </c>
      <c r="K392" t="s">
        <v>227</v>
      </c>
    </row>
    <row r="393" spans="1:11" x14ac:dyDescent="0.35">
      <c r="A393" t="s">
        <v>1023</v>
      </c>
      <c r="B393" t="s">
        <v>1024</v>
      </c>
      <c r="C393" s="2">
        <v>37768</v>
      </c>
      <c r="D393" s="2"/>
      <c r="G393" t="s">
        <v>13</v>
      </c>
      <c r="H393" t="s">
        <v>37</v>
      </c>
      <c r="I393" t="s">
        <v>81</v>
      </c>
      <c r="J393" t="s">
        <v>248</v>
      </c>
      <c r="K393" t="s">
        <v>227</v>
      </c>
    </row>
    <row r="394" spans="1:11" x14ac:dyDescent="0.35">
      <c r="A394" t="s">
        <v>1025</v>
      </c>
      <c r="B394" t="s">
        <v>975</v>
      </c>
      <c r="C394" s="2">
        <v>37769</v>
      </c>
      <c r="D394" s="2"/>
      <c r="G394" t="s">
        <v>13</v>
      </c>
      <c r="H394" t="s">
        <v>37</v>
      </c>
      <c r="I394" t="s">
        <v>81</v>
      </c>
      <c r="J394" t="s">
        <v>248</v>
      </c>
      <c r="K394" t="s">
        <v>227</v>
      </c>
    </row>
    <row r="395" spans="1:11" x14ac:dyDescent="0.35">
      <c r="A395" t="s">
        <v>1026</v>
      </c>
      <c r="B395" t="s">
        <v>1027</v>
      </c>
      <c r="C395" s="2">
        <v>37846</v>
      </c>
      <c r="D395" s="2"/>
      <c r="G395" t="s">
        <v>13</v>
      </c>
      <c r="H395" t="s">
        <v>37</v>
      </c>
      <c r="I395" t="s">
        <v>81</v>
      </c>
      <c r="J395" t="s">
        <v>248</v>
      </c>
      <c r="K395" t="s">
        <v>227</v>
      </c>
    </row>
    <row r="396" spans="1:11" x14ac:dyDescent="0.35">
      <c r="A396" t="s">
        <v>1028</v>
      </c>
      <c r="B396" t="s">
        <v>1029</v>
      </c>
      <c r="C396" s="2">
        <v>37858</v>
      </c>
      <c r="D396" s="2"/>
      <c r="G396" t="s">
        <v>13</v>
      </c>
      <c r="H396" t="s">
        <v>37</v>
      </c>
      <c r="I396" t="s">
        <v>81</v>
      </c>
      <c r="J396" t="s">
        <v>248</v>
      </c>
      <c r="K396" t="s">
        <v>227</v>
      </c>
    </row>
    <row r="397" spans="1:11" x14ac:dyDescent="0.35">
      <c r="A397" t="s">
        <v>1030</v>
      </c>
      <c r="B397" t="s">
        <v>1031</v>
      </c>
      <c r="C397" s="2">
        <v>37881</v>
      </c>
      <c r="D397" s="2"/>
      <c r="G397" t="s">
        <v>13</v>
      </c>
      <c r="H397" t="s">
        <v>37</v>
      </c>
      <c r="I397" t="s">
        <v>81</v>
      </c>
      <c r="J397" t="s">
        <v>248</v>
      </c>
      <c r="K397" t="s">
        <v>227</v>
      </c>
    </row>
    <row r="398" spans="1:11" x14ac:dyDescent="0.35">
      <c r="A398" t="s">
        <v>1032</v>
      </c>
      <c r="B398" t="s">
        <v>987</v>
      </c>
      <c r="C398" s="2">
        <v>37883</v>
      </c>
      <c r="D398" s="2"/>
      <c r="G398" t="s">
        <v>13</v>
      </c>
      <c r="H398" t="s">
        <v>37</v>
      </c>
      <c r="I398" t="s">
        <v>81</v>
      </c>
      <c r="J398" t="s">
        <v>248</v>
      </c>
      <c r="K398" t="s">
        <v>227</v>
      </c>
    </row>
    <row r="399" spans="1:11" x14ac:dyDescent="0.35">
      <c r="A399" t="s">
        <v>1033</v>
      </c>
      <c r="B399" t="s">
        <v>1034</v>
      </c>
      <c r="C399" s="2">
        <v>37886</v>
      </c>
      <c r="D399" s="2"/>
      <c r="G399" t="s">
        <v>13</v>
      </c>
      <c r="H399" t="s">
        <v>37</v>
      </c>
      <c r="I399" t="s">
        <v>81</v>
      </c>
      <c r="J399" t="s">
        <v>248</v>
      </c>
      <c r="K399" t="s">
        <v>227</v>
      </c>
    </row>
    <row r="400" spans="1:11" x14ac:dyDescent="0.35">
      <c r="A400" t="s">
        <v>1035</v>
      </c>
      <c r="B400" t="s">
        <v>1036</v>
      </c>
      <c r="C400" s="2">
        <v>37889</v>
      </c>
      <c r="D400" s="2"/>
      <c r="G400" t="s">
        <v>13</v>
      </c>
      <c r="H400" t="s">
        <v>37</v>
      </c>
      <c r="I400" t="s">
        <v>81</v>
      </c>
      <c r="J400" t="s">
        <v>248</v>
      </c>
      <c r="K400" t="s">
        <v>227</v>
      </c>
    </row>
    <row r="401" spans="1:11" x14ac:dyDescent="0.35">
      <c r="A401" t="s">
        <v>1037</v>
      </c>
      <c r="B401" t="s">
        <v>979</v>
      </c>
      <c r="C401" s="2">
        <v>37901</v>
      </c>
      <c r="D401" s="2"/>
      <c r="G401" t="s">
        <v>13</v>
      </c>
      <c r="H401" t="s">
        <v>37</v>
      </c>
      <c r="I401" t="s">
        <v>81</v>
      </c>
      <c r="J401" t="s">
        <v>248</v>
      </c>
      <c r="K401" t="s">
        <v>227</v>
      </c>
    </row>
    <row r="402" spans="1:11" x14ac:dyDescent="0.35">
      <c r="A402" t="s">
        <v>1038</v>
      </c>
      <c r="B402" t="s">
        <v>1039</v>
      </c>
      <c r="C402" s="2">
        <v>37901</v>
      </c>
      <c r="D402" s="2"/>
      <c r="G402" t="s">
        <v>13</v>
      </c>
      <c r="H402" t="s">
        <v>37</v>
      </c>
      <c r="I402" t="s">
        <v>81</v>
      </c>
      <c r="J402" t="s">
        <v>248</v>
      </c>
      <c r="K402" t="s">
        <v>227</v>
      </c>
    </row>
    <row r="403" spans="1:11" x14ac:dyDescent="0.35">
      <c r="A403" t="s">
        <v>1040</v>
      </c>
      <c r="B403" t="s">
        <v>1041</v>
      </c>
      <c r="C403" s="2">
        <v>37901</v>
      </c>
      <c r="D403" s="2"/>
      <c r="G403" t="s">
        <v>13</v>
      </c>
      <c r="H403" t="s">
        <v>37</v>
      </c>
      <c r="I403" t="s">
        <v>81</v>
      </c>
      <c r="J403" t="s">
        <v>248</v>
      </c>
      <c r="K403" t="s">
        <v>227</v>
      </c>
    </row>
    <row r="404" spans="1:11" x14ac:dyDescent="0.35">
      <c r="A404" t="s">
        <v>1042</v>
      </c>
      <c r="B404" t="s">
        <v>1043</v>
      </c>
      <c r="C404" s="2">
        <v>37901</v>
      </c>
      <c r="D404" s="2"/>
      <c r="G404" t="s">
        <v>13</v>
      </c>
      <c r="H404" t="s">
        <v>37</v>
      </c>
      <c r="I404" t="s">
        <v>81</v>
      </c>
      <c r="J404" t="s">
        <v>248</v>
      </c>
      <c r="K404" t="s">
        <v>227</v>
      </c>
    </row>
    <row r="405" spans="1:11" x14ac:dyDescent="0.35">
      <c r="A405" t="s">
        <v>1044</v>
      </c>
      <c r="B405" t="s">
        <v>847</v>
      </c>
      <c r="C405" s="2">
        <v>37901</v>
      </c>
      <c r="D405" s="2"/>
      <c r="G405" t="s">
        <v>13</v>
      </c>
      <c r="H405" t="s">
        <v>37</v>
      </c>
      <c r="I405" t="s">
        <v>81</v>
      </c>
      <c r="J405" t="s">
        <v>248</v>
      </c>
      <c r="K405" t="s">
        <v>227</v>
      </c>
    </row>
    <row r="406" spans="1:11" x14ac:dyDescent="0.35">
      <c r="A406" t="s">
        <v>1045</v>
      </c>
      <c r="B406" t="s">
        <v>1046</v>
      </c>
      <c r="C406" s="2">
        <v>37901</v>
      </c>
      <c r="D406" s="2"/>
      <c r="G406" t="s">
        <v>13</v>
      </c>
      <c r="H406" t="s">
        <v>37</v>
      </c>
      <c r="I406" t="s">
        <v>81</v>
      </c>
      <c r="J406" t="s">
        <v>248</v>
      </c>
      <c r="K406" t="s">
        <v>227</v>
      </c>
    </row>
    <row r="407" spans="1:11" x14ac:dyDescent="0.35">
      <c r="A407" t="s">
        <v>1047</v>
      </c>
      <c r="B407" t="s">
        <v>1048</v>
      </c>
      <c r="C407" s="2">
        <v>37901</v>
      </c>
      <c r="D407" s="2"/>
      <c r="G407" t="s">
        <v>13</v>
      </c>
      <c r="H407" t="s">
        <v>37</v>
      </c>
      <c r="I407" t="s">
        <v>81</v>
      </c>
      <c r="J407" t="s">
        <v>248</v>
      </c>
      <c r="K407" t="s">
        <v>227</v>
      </c>
    </row>
    <row r="408" spans="1:11" x14ac:dyDescent="0.35">
      <c r="A408" t="s">
        <v>1049</v>
      </c>
      <c r="B408" t="s">
        <v>1050</v>
      </c>
      <c r="C408" s="2">
        <v>37901</v>
      </c>
      <c r="D408" s="2"/>
      <c r="G408" t="s">
        <v>13</v>
      </c>
      <c r="H408" t="s">
        <v>37</v>
      </c>
      <c r="I408" t="s">
        <v>81</v>
      </c>
      <c r="J408" t="s">
        <v>248</v>
      </c>
      <c r="K408" t="s">
        <v>227</v>
      </c>
    </row>
    <row r="409" spans="1:11" x14ac:dyDescent="0.35">
      <c r="A409" t="s">
        <v>1051</v>
      </c>
      <c r="B409" t="s">
        <v>1052</v>
      </c>
      <c r="C409" s="2">
        <v>37901</v>
      </c>
      <c r="D409" s="2"/>
      <c r="G409" t="s">
        <v>13</v>
      </c>
      <c r="H409" t="s">
        <v>37</v>
      </c>
      <c r="I409" t="s">
        <v>81</v>
      </c>
      <c r="J409" t="s">
        <v>248</v>
      </c>
      <c r="K409" t="s">
        <v>227</v>
      </c>
    </row>
    <row r="410" spans="1:11" x14ac:dyDescent="0.35">
      <c r="A410" t="s">
        <v>1053</v>
      </c>
      <c r="B410" t="s">
        <v>1054</v>
      </c>
      <c r="C410" s="2">
        <v>37901</v>
      </c>
      <c r="D410" s="2"/>
      <c r="G410" t="s">
        <v>13</v>
      </c>
      <c r="H410" t="s">
        <v>37</v>
      </c>
      <c r="I410" t="s">
        <v>81</v>
      </c>
      <c r="J410" t="s">
        <v>248</v>
      </c>
      <c r="K410" t="s">
        <v>227</v>
      </c>
    </row>
    <row r="411" spans="1:11" x14ac:dyDescent="0.35">
      <c r="A411" t="s">
        <v>1055</v>
      </c>
      <c r="B411" t="s">
        <v>1056</v>
      </c>
      <c r="C411" s="2">
        <v>37901</v>
      </c>
      <c r="D411" s="2"/>
      <c r="G411" t="s">
        <v>13</v>
      </c>
      <c r="H411" t="s">
        <v>37</v>
      </c>
      <c r="I411" t="s">
        <v>81</v>
      </c>
      <c r="J411" t="s">
        <v>248</v>
      </c>
      <c r="K411" t="s">
        <v>227</v>
      </c>
    </row>
    <row r="412" spans="1:11" x14ac:dyDescent="0.35">
      <c r="A412" t="s">
        <v>1057</v>
      </c>
      <c r="B412" t="s">
        <v>1058</v>
      </c>
      <c r="C412" s="2">
        <v>37901</v>
      </c>
      <c r="D412" s="2"/>
      <c r="G412" t="s">
        <v>13</v>
      </c>
      <c r="H412" t="s">
        <v>37</v>
      </c>
      <c r="I412" t="s">
        <v>81</v>
      </c>
      <c r="J412" t="s">
        <v>248</v>
      </c>
      <c r="K412" t="s">
        <v>227</v>
      </c>
    </row>
    <row r="413" spans="1:11" x14ac:dyDescent="0.35">
      <c r="A413" t="s">
        <v>1059</v>
      </c>
      <c r="B413" t="s">
        <v>1060</v>
      </c>
      <c r="C413" s="2">
        <v>37901</v>
      </c>
      <c r="D413" s="2"/>
      <c r="G413" t="s">
        <v>13</v>
      </c>
      <c r="H413" t="s">
        <v>37</v>
      </c>
      <c r="I413" t="s">
        <v>81</v>
      </c>
      <c r="J413" t="s">
        <v>248</v>
      </c>
      <c r="K413" t="s">
        <v>227</v>
      </c>
    </row>
    <row r="414" spans="1:11" x14ac:dyDescent="0.35">
      <c r="A414" t="s">
        <v>1061</v>
      </c>
      <c r="B414" t="s">
        <v>1062</v>
      </c>
      <c r="C414" s="2">
        <v>37902</v>
      </c>
      <c r="D414" s="2"/>
      <c r="G414" t="s">
        <v>13</v>
      </c>
      <c r="H414" t="s">
        <v>37</v>
      </c>
      <c r="I414" t="s">
        <v>81</v>
      </c>
      <c r="J414" t="s">
        <v>248</v>
      </c>
      <c r="K414" t="s">
        <v>227</v>
      </c>
    </row>
    <row r="415" spans="1:11" x14ac:dyDescent="0.35">
      <c r="A415" t="s">
        <v>1063</v>
      </c>
      <c r="B415" t="s">
        <v>1064</v>
      </c>
      <c r="C415" s="2">
        <v>37902</v>
      </c>
      <c r="D415" s="2"/>
      <c r="G415" t="s">
        <v>13</v>
      </c>
      <c r="H415" t="s">
        <v>37</v>
      </c>
      <c r="I415" t="s">
        <v>81</v>
      </c>
      <c r="J415" t="s">
        <v>248</v>
      </c>
      <c r="K415" t="s">
        <v>227</v>
      </c>
    </row>
    <row r="416" spans="1:11" x14ac:dyDescent="0.35">
      <c r="A416" t="s">
        <v>1065</v>
      </c>
      <c r="B416" t="s">
        <v>1066</v>
      </c>
      <c r="C416" s="2">
        <v>37949</v>
      </c>
      <c r="D416" s="2"/>
      <c r="G416" t="s">
        <v>13</v>
      </c>
      <c r="H416" t="s">
        <v>37</v>
      </c>
      <c r="I416" t="s">
        <v>81</v>
      </c>
      <c r="J416" t="s">
        <v>248</v>
      </c>
      <c r="K416" t="s">
        <v>227</v>
      </c>
    </row>
    <row r="417" spans="1:11" x14ac:dyDescent="0.35">
      <c r="A417" t="s">
        <v>1067</v>
      </c>
      <c r="B417" t="s">
        <v>1068</v>
      </c>
      <c r="C417" s="2">
        <v>37977</v>
      </c>
      <c r="D417" s="2"/>
      <c r="G417" t="s">
        <v>13</v>
      </c>
      <c r="H417" t="s">
        <v>37</v>
      </c>
      <c r="I417" t="s">
        <v>81</v>
      </c>
      <c r="J417" t="s">
        <v>248</v>
      </c>
      <c r="K417" t="s">
        <v>227</v>
      </c>
    </row>
    <row r="418" spans="1:11" x14ac:dyDescent="0.35">
      <c r="A418" t="s">
        <v>1069</v>
      </c>
      <c r="B418" t="s">
        <v>1070</v>
      </c>
      <c r="C418" s="2">
        <v>38019</v>
      </c>
      <c r="D418" s="2"/>
      <c r="G418" t="s">
        <v>13</v>
      </c>
      <c r="H418" t="s">
        <v>37</v>
      </c>
      <c r="I418" t="s">
        <v>81</v>
      </c>
      <c r="J418" t="s">
        <v>248</v>
      </c>
      <c r="K418" t="s">
        <v>227</v>
      </c>
    </row>
    <row r="419" spans="1:11" x14ac:dyDescent="0.35">
      <c r="A419" t="s">
        <v>1071</v>
      </c>
      <c r="B419" t="s">
        <v>1072</v>
      </c>
      <c r="C419" s="2">
        <v>38019</v>
      </c>
      <c r="D419" s="2"/>
      <c r="G419" t="s">
        <v>13</v>
      </c>
      <c r="H419" t="s">
        <v>37</v>
      </c>
      <c r="I419" t="s">
        <v>81</v>
      </c>
      <c r="J419" t="s">
        <v>248</v>
      </c>
      <c r="K419" t="s">
        <v>227</v>
      </c>
    </row>
    <row r="420" spans="1:11" x14ac:dyDescent="0.35">
      <c r="A420" t="s">
        <v>1073</v>
      </c>
      <c r="B420" t="s">
        <v>1074</v>
      </c>
      <c r="C420" s="2">
        <v>38021</v>
      </c>
      <c r="D420" s="2"/>
      <c r="G420" t="s">
        <v>13</v>
      </c>
      <c r="H420" t="s">
        <v>37</v>
      </c>
      <c r="I420" t="s">
        <v>81</v>
      </c>
      <c r="J420" t="s">
        <v>248</v>
      </c>
      <c r="K420" t="s">
        <v>227</v>
      </c>
    </row>
    <row r="421" spans="1:11" x14ac:dyDescent="0.35">
      <c r="A421" t="s">
        <v>1075</v>
      </c>
      <c r="B421" t="s">
        <v>1076</v>
      </c>
      <c r="C421" s="2">
        <v>38022</v>
      </c>
      <c r="D421" s="2"/>
      <c r="G421" t="s">
        <v>13</v>
      </c>
      <c r="H421" t="s">
        <v>37</v>
      </c>
      <c r="I421" t="s">
        <v>81</v>
      </c>
      <c r="J421" t="s">
        <v>248</v>
      </c>
      <c r="K421" t="s">
        <v>227</v>
      </c>
    </row>
    <row r="422" spans="1:11" x14ac:dyDescent="0.35">
      <c r="A422" t="s">
        <v>1077</v>
      </c>
      <c r="B422" t="s">
        <v>1078</v>
      </c>
      <c r="C422" s="2">
        <v>38022</v>
      </c>
      <c r="D422" s="2"/>
      <c r="G422" t="s">
        <v>13</v>
      </c>
      <c r="H422" t="s">
        <v>37</v>
      </c>
      <c r="I422" t="s">
        <v>81</v>
      </c>
      <c r="J422" t="s">
        <v>248</v>
      </c>
      <c r="K422" t="s">
        <v>227</v>
      </c>
    </row>
    <row r="423" spans="1:11" x14ac:dyDescent="0.35">
      <c r="A423" t="s">
        <v>1079</v>
      </c>
      <c r="B423" t="s">
        <v>1080</v>
      </c>
      <c r="C423" s="2">
        <v>38023</v>
      </c>
      <c r="D423" s="2"/>
      <c r="G423" t="s">
        <v>13</v>
      </c>
      <c r="H423" t="s">
        <v>37</v>
      </c>
      <c r="I423" t="s">
        <v>81</v>
      </c>
      <c r="J423" t="s">
        <v>248</v>
      </c>
      <c r="K423" t="s">
        <v>227</v>
      </c>
    </row>
    <row r="424" spans="1:11" x14ac:dyDescent="0.35">
      <c r="A424" t="s">
        <v>1081</v>
      </c>
      <c r="B424" t="s">
        <v>1082</v>
      </c>
      <c r="C424" s="2">
        <v>38023</v>
      </c>
      <c r="D424" s="2"/>
      <c r="G424" t="s">
        <v>13</v>
      </c>
      <c r="H424" t="s">
        <v>37</v>
      </c>
      <c r="I424" t="s">
        <v>81</v>
      </c>
      <c r="J424" t="s">
        <v>248</v>
      </c>
      <c r="K424" t="s">
        <v>227</v>
      </c>
    </row>
    <row r="425" spans="1:11" x14ac:dyDescent="0.35">
      <c r="A425" t="s">
        <v>1083</v>
      </c>
      <c r="B425" t="s">
        <v>1084</v>
      </c>
      <c r="C425" s="2">
        <v>38026</v>
      </c>
      <c r="D425" s="2"/>
      <c r="G425" t="s">
        <v>13</v>
      </c>
      <c r="H425" t="s">
        <v>37</v>
      </c>
      <c r="I425" t="s">
        <v>81</v>
      </c>
      <c r="J425" t="s">
        <v>248</v>
      </c>
      <c r="K425" t="s">
        <v>227</v>
      </c>
    </row>
    <row r="426" spans="1:11" x14ac:dyDescent="0.35">
      <c r="A426" t="s">
        <v>1085</v>
      </c>
      <c r="B426" t="s">
        <v>1086</v>
      </c>
      <c r="C426" s="2">
        <v>38026</v>
      </c>
      <c r="D426" s="2"/>
      <c r="G426" t="s">
        <v>13</v>
      </c>
      <c r="H426" t="s">
        <v>37</v>
      </c>
      <c r="I426" t="s">
        <v>81</v>
      </c>
      <c r="J426" t="s">
        <v>248</v>
      </c>
      <c r="K426" t="s">
        <v>227</v>
      </c>
    </row>
    <row r="427" spans="1:11" x14ac:dyDescent="0.35">
      <c r="A427" t="s">
        <v>1087</v>
      </c>
      <c r="B427" t="s">
        <v>1088</v>
      </c>
      <c r="C427" s="2">
        <v>38030</v>
      </c>
      <c r="D427" s="2"/>
      <c r="G427" t="s">
        <v>13</v>
      </c>
      <c r="H427" t="s">
        <v>36</v>
      </c>
      <c r="I427" t="s">
        <v>75</v>
      </c>
      <c r="J427" t="s">
        <v>248</v>
      </c>
      <c r="K427" t="s">
        <v>227</v>
      </c>
    </row>
    <row r="428" spans="1:11" x14ac:dyDescent="0.35">
      <c r="A428" t="s">
        <v>1089</v>
      </c>
      <c r="B428" t="s">
        <v>1090</v>
      </c>
      <c r="C428" s="2">
        <v>38030</v>
      </c>
      <c r="D428" s="2"/>
      <c r="G428" t="s">
        <v>13</v>
      </c>
      <c r="H428" t="s">
        <v>37</v>
      </c>
      <c r="I428" t="s">
        <v>81</v>
      </c>
      <c r="J428" t="s">
        <v>248</v>
      </c>
      <c r="K428" t="s">
        <v>227</v>
      </c>
    </row>
    <row r="429" spans="1:11" x14ac:dyDescent="0.35">
      <c r="A429" t="s">
        <v>1091</v>
      </c>
      <c r="B429" t="s">
        <v>963</v>
      </c>
      <c r="C429" s="2">
        <v>38033</v>
      </c>
      <c r="D429" s="2"/>
      <c r="G429" t="s">
        <v>13</v>
      </c>
      <c r="H429" t="s">
        <v>37</v>
      </c>
      <c r="I429" t="s">
        <v>81</v>
      </c>
      <c r="J429" t="s">
        <v>248</v>
      </c>
      <c r="K429" t="s">
        <v>227</v>
      </c>
    </row>
    <row r="430" spans="1:11" x14ac:dyDescent="0.35">
      <c r="A430" t="s">
        <v>1092</v>
      </c>
      <c r="B430" t="s">
        <v>1093</v>
      </c>
      <c r="C430" s="2">
        <v>38034</v>
      </c>
      <c r="D430" s="2"/>
      <c r="G430" t="s">
        <v>13</v>
      </c>
      <c r="H430" t="s">
        <v>37</v>
      </c>
      <c r="I430" t="s">
        <v>81</v>
      </c>
      <c r="J430" t="s">
        <v>248</v>
      </c>
      <c r="K430" t="s">
        <v>227</v>
      </c>
    </row>
    <row r="431" spans="1:11" x14ac:dyDescent="0.35">
      <c r="A431" t="s">
        <v>1094</v>
      </c>
      <c r="B431" t="s">
        <v>1095</v>
      </c>
      <c r="C431" s="2">
        <v>38034</v>
      </c>
      <c r="D431" s="2"/>
      <c r="G431" t="s">
        <v>13</v>
      </c>
      <c r="H431" t="s">
        <v>37</v>
      </c>
      <c r="I431" t="s">
        <v>81</v>
      </c>
      <c r="J431" t="s">
        <v>248</v>
      </c>
      <c r="K431" t="s">
        <v>227</v>
      </c>
    </row>
    <row r="432" spans="1:11" x14ac:dyDescent="0.35">
      <c r="A432" t="s">
        <v>1096</v>
      </c>
      <c r="B432" t="s">
        <v>1097</v>
      </c>
      <c r="C432" s="2">
        <v>38034</v>
      </c>
      <c r="D432" s="2"/>
      <c r="G432" t="s">
        <v>13</v>
      </c>
      <c r="H432" t="s">
        <v>37</v>
      </c>
      <c r="I432" t="s">
        <v>81</v>
      </c>
      <c r="J432" t="s">
        <v>248</v>
      </c>
      <c r="K432" t="s">
        <v>227</v>
      </c>
    </row>
    <row r="433" spans="1:11" x14ac:dyDescent="0.35">
      <c r="A433" t="s">
        <v>1098</v>
      </c>
      <c r="B433" t="s">
        <v>1099</v>
      </c>
      <c r="C433" s="2">
        <v>38041</v>
      </c>
      <c r="D433" s="2"/>
      <c r="G433" t="s">
        <v>13</v>
      </c>
      <c r="H433" t="s">
        <v>37</v>
      </c>
      <c r="I433" t="s">
        <v>81</v>
      </c>
      <c r="J433" t="s">
        <v>248</v>
      </c>
      <c r="K433" t="s">
        <v>227</v>
      </c>
    </row>
    <row r="434" spans="1:11" x14ac:dyDescent="0.35">
      <c r="A434" t="s">
        <v>1100</v>
      </c>
      <c r="B434" t="s">
        <v>1101</v>
      </c>
      <c r="C434" s="2">
        <v>38041</v>
      </c>
      <c r="D434" s="2"/>
      <c r="G434" t="s">
        <v>13</v>
      </c>
      <c r="H434" t="s">
        <v>37</v>
      </c>
      <c r="I434" t="s">
        <v>81</v>
      </c>
      <c r="J434" t="s">
        <v>248</v>
      </c>
      <c r="K434" t="s">
        <v>227</v>
      </c>
    </row>
    <row r="435" spans="1:11" x14ac:dyDescent="0.35">
      <c r="A435" t="s">
        <v>1102</v>
      </c>
      <c r="B435" t="s">
        <v>1103</v>
      </c>
      <c r="C435" s="2">
        <v>38041</v>
      </c>
      <c r="D435" s="2"/>
      <c r="G435" t="s">
        <v>13</v>
      </c>
      <c r="H435" t="s">
        <v>37</v>
      </c>
      <c r="I435" t="s">
        <v>81</v>
      </c>
      <c r="J435" t="s">
        <v>248</v>
      </c>
      <c r="K435" t="s">
        <v>227</v>
      </c>
    </row>
    <row r="436" spans="1:11" x14ac:dyDescent="0.35">
      <c r="A436" t="s">
        <v>1104</v>
      </c>
      <c r="B436" t="s">
        <v>1105</v>
      </c>
      <c r="C436" s="2">
        <v>38041</v>
      </c>
      <c r="D436" s="2"/>
      <c r="G436" t="s">
        <v>13</v>
      </c>
      <c r="H436" t="s">
        <v>37</v>
      </c>
      <c r="I436" t="s">
        <v>81</v>
      </c>
      <c r="J436" t="s">
        <v>248</v>
      </c>
      <c r="K436" t="s">
        <v>227</v>
      </c>
    </row>
    <row r="437" spans="1:11" x14ac:dyDescent="0.35">
      <c r="A437" t="s">
        <v>1106</v>
      </c>
      <c r="B437" t="s">
        <v>1107</v>
      </c>
      <c r="C437" s="2">
        <v>38041</v>
      </c>
      <c r="D437" s="2"/>
      <c r="G437" t="s">
        <v>13</v>
      </c>
      <c r="H437" t="s">
        <v>37</v>
      </c>
      <c r="I437" t="s">
        <v>81</v>
      </c>
      <c r="J437" t="s">
        <v>248</v>
      </c>
      <c r="K437" t="s">
        <v>227</v>
      </c>
    </row>
    <row r="438" spans="1:11" x14ac:dyDescent="0.35">
      <c r="A438" t="s">
        <v>1108</v>
      </c>
      <c r="B438" t="s">
        <v>1109</v>
      </c>
      <c r="C438" s="2">
        <v>38041</v>
      </c>
      <c r="D438" s="2"/>
      <c r="G438" t="s">
        <v>13</v>
      </c>
      <c r="H438" t="s">
        <v>37</v>
      </c>
      <c r="I438" t="s">
        <v>81</v>
      </c>
      <c r="J438" t="s">
        <v>248</v>
      </c>
      <c r="K438" t="s">
        <v>227</v>
      </c>
    </row>
    <row r="439" spans="1:11" x14ac:dyDescent="0.35">
      <c r="A439" t="s">
        <v>1110</v>
      </c>
      <c r="B439" t="s">
        <v>1111</v>
      </c>
      <c r="C439" s="2">
        <v>38041</v>
      </c>
      <c r="D439" s="2"/>
      <c r="G439" t="s">
        <v>13</v>
      </c>
      <c r="H439" t="s">
        <v>37</v>
      </c>
      <c r="I439" t="s">
        <v>81</v>
      </c>
      <c r="J439" t="s">
        <v>248</v>
      </c>
      <c r="K439" t="s">
        <v>227</v>
      </c>
    </row>
    <row r="440" spans="1:11" x14ac:dyDescent="0.35">
      <c r="A440" t="s">
        <v>1112</v>
      </c>
      <c r="B440" t="s">
        <v>1113</v>
      </c>
      <c r="C440" s="2">
        <v>38041</v>
      </c>
      <c r="D440" s="2"/>
      <c r="G440" t="s">
        <v>13</v>
      </c>
      <c r="H440" t="s">
        <v>37</v>
      </c>
      <c r="I440" t="s">
        <v>81</v>
      </c>
      <c r="J440" t="s">
        <v>248</v>
      </c>
      <c r="K440" t="s">
        <v>227</v>
      </c>
    </row>
    <row r="441" spans="1:11" x14ac:dyDescent="0.35">
      <c r="A441" t="s">
        <v>1114</v>
      </c>
      <c r="B441" t="s">
        <v>1115</v>
      </c>
      <c r="C441" s="2">
        <v>38041</v>
      </c>
      <c r="D441" s="2"/>
      <c r="G441" t="s">
        <v>13</v>
      </c>
      <c r="H441" t="s">
        <v>37</v>
      </c>
      <c r="I441" t="s">
        <v>81</v>
      </c>
      <c r="J441" t="s">
        <v>248</v>
      </c>
      <c r="K441" t="s">
        <v>227</v>
      </c>
    </row>
    <row r="442" spans="1:11" x14ac:dyDescent="0.35">
      <c r="A442" t="s">
        <v>1116</v>
      </c>
      <c r="B442" t="s">
        <v>1117</v>
      </c>
      <c r="C442" s="2">
        <v>38041</v>
      </c>
      <c r="D442" s="2"/>
      <c r="G442" t="s">
        <v>13</v>
      </c>
      <c r="H442" t="s">
        <v>37</v>
      </c>
      <c r="I442" t="s">
        <v>81</v>
      </c>
      <c r="J442" t="s">
        <v>248</v>
      </c>
      <c r="K442" t="s">
        <v>227</v>
      </c>
    </row>
    <row r="443" spans="1:11" x14ac:dyDescent="0.35">
      <c r="A443" t="s">
        <v>1118</v>
      </c>
      <c r="B443" t="s">
        <v>1119</v>
      </c>
      <c r="C443" s="2">
        <v>38041</v>
      </c>
      <c r="D443" s="2"/>
      <c r="G443" t="s">
        <v>13</v>
      </c>
      <c r="H443" t="s">
        <v>37</v>
      </c>
      <c r="I443" t="s">
        <v>81</v>
      </c>
      <c r="J443" t="s">
        <v>248</v>
      </c>
      <c r="K443" t="s">
        <v>227</v>
      </c>
    </row>
    <row r="444" spans="1:11" x14ac:dyDescent="0.35">
      <c r="A444" t="s">
        <v>1120</v>
      </c>
      <c r="B444" t="s">
        <v>1121</v>
      </c>
      <c r="C444" s="2">
        <v>38041</v>
      </c>
      <c r="D444" s="2"/>
      <c r="G444" t="s">
        <v>13</v>
      </c>
      <c r="H444" t="s">
        <v>37</v>
      </c>
      <c r="I444" t="s">
        <v>81</v>
      </c>
      <c r="J444" t="s">
        <v>248</v>
      </c>
      <c r="K444" t="s">
        <v>227</v>
      </c>
    </row>
    <row r="445" spans="1:11" x14ac:dyDescent="0.35">
      <c r="A445" t="s">
        <v>1122</v>
      </c>
      <c r="B445" t="s">
        <v>1123</v>
      </c>
      <c r="C445" s="2">
        <v>38041</v>
      </c>
      <c r="D445" s="2"/>
      <c r="G445" t="s">
        <v>13</v>
      </c>
      <c r="H445" t="s">
        <v>37</v>
      </c>
      <c r="I445" t="s">
        <v>81</v>
      </c>
      <c r="J445" t="s">
        <v>248</v>
      </c>
      <c r="K445" t="s">
        <v>227</v>
      </c>
    </row>
    <row r="446" spans="1:11" x14ac:dyDescent="0.35">
      <c r="A446" t="s">
        <v>1124</v>
      </c>
      <c r="B446" t="s">
        <v>1125</v>
      </c>
      <c r="C446" s="2">
        <v>38041</v>
      </c>
      <c r="D446" s="2"/>
      <c r="G446" t="s">
        <v>13</v>
      </c>
      <c r="H446" t="s">
        <v>37</v>
      </c>
      <c r="I446" t="s">
        <v>81</v>
      </c>
      <c r="J446" t="s">
        <v>248</v>
      </c>
      <c r="K446" t="s">
        <v>227</v>
      </c>
    </row>
    <row r="447" spans="1:11" x14ac:dyDescent="0.35">
      <c r="A447" t="s">
        <v>1126</v>
      </c>
      <c r="B447" t="s">
        <v>1127</v>
      </c>
      <c r="C447" s="2">
        <v>38041</v>
      </c>
      <c r="D447" s="2"/>
      <c r="G447" t="s">
        <v>13</v>
      </c>
      <c r="H447" t="s">
        <v>37</v>
      </c>
      <c r="I447" t="s">
        <v>81</v>
      </c>
      <c r="J447" t="s">
        <v>248</v>
      </c>
      <c r="K447" t="s">
        <v>227</v>
      </c>
    </row>
    <row r="448" spans="1:11" x14ac:dyDescent="0.35">
      <c r="A448" t="s">
        <v>1128</v>
      </c>
      <c r="B448" t="s">
        <v>807</v>
      </c>
      <c r="C448" s="2">
        <v>38041</v>
      </c>
      <c r="D448" s="2"/>
      <c r="G448" t="s">
        <v>13</v>
      </c>
      <c r="H448" t="s">
        <v>36</v>
      </c>
      <c r="I448" t="s">
        <v>75</v>
      </c>
      <c r="J448" t="s">
        <v>248</v>
      </c>
      <c r="K448" t="s">
        <v>227</v>
      </c>
    </row>
    <row r="449" spans="1:11" x14ac:dyDescent="0.35">
      <c r="A449" t="s">
        <v>1129</v>
      </c>
      <c r="B449" t="s">
        <v>1130</v>
      </c>
      <c r="C449" s="2">
        <v>38041</v>
      </c>
      <c r="D449" s="2"/>
      <c r="G449" t="s">
        <v>13</v>
      </c>
      <c r="H449" t="s">
        <v>37</v>
      </c>
      <c r="I449" t="s">
        <v>81</v>
      </c>
      <c r="J449" t="s">
        <v>248</v>
      </c>
      <c r="K449" t="s">
        <v>227</v>
      </c>
    </row>
    <row r="450" spans="1:11" x14ac:dyDescent="0.35">
      <c r="A450" t="s">
        <v>1131</v>
      </c>
      <c r="B450" t="s">
        <v>1132</v>
      </c>
      <c r="C450" s="2">
        <v>38041</v>
      </c>
      <c r="D450" s="2"/>
      <c r="G450" t="s">
        <v>13</v>
      </c>
      <c r="H450" t="s">
        <v>37</v>
      </c>
      <c r="I450" t="s">
        <v>81</v>
      </c>
      <c r="J450" t="s">
        <v>248</v>
      </c>
      <c r="K450" t="s">
        <v>227</v>
      </c>
    </row>
    <row r="451" spans="1:11" x14ac:dyDescent="0.35">
      <c r="A451" t="s">
        <v>1133</v>
      </c>
      <c r="B451" t="s">
        <v>1134</v>
      </c>
      <c r="C451" s="2">
        <v>38041</v>
      </c>
      <c r="D451" s="2"/>
      <c r="G451" t="s">
        <v>13</v>
      </c>
      <c r="H451" t="s">
        <v>37</v>
      </c>
      <c r="I451" t="s">
        <v>81</v>
      </c>
      <c r="J451" t="s">
        <v>248</v>
      </c>
      <c r="K451" t="s">
        <v>227</v>
      </c>
    </row>
    <row r="452" spans="1:11" x14ac:dyDescent="0.35">
      <c r="A452" t="s">
        <v>1135</v>
      </c>
      <c r="B452" t="s">
        <v>1132</v>
      </c>
      <c r="C452" s="2">
        <v>38042</v>
      </c>
      <c r="D452" s="2"/>
      <c r="G452" t="s">
        <v>13</v>
      </c>
      <c r="H452" t="s">
        <v>37</v>
      </c>
      <c r="I452" t="s">
        <v>81</v>
      </c>
      <c r="J452" t="s">
        <v>248</v>
      </c>
      <c r="K452" t="s">
        <v>227</v>
      </c>
    </row>
    <row r="453" spans="1:11" x14ac:dyDescent="0.35">
      <c r="A453" t="s">
        <v>1136</v>
      </c>
      <c r="B453" t="s">
        <v>1137</v>
      </c>
      <c r="C453" s="2">
        <v>38047</v>
      </c>
      <c r="D453" s="2"/>
      <c r="G453" t="s">
        <v>13</v>
      </c>
      <c r="H453" t="s">
        <v>37</v>
      </c>
      <c r="I453" t="s">
        <v>81</v>
      </c>
      <c r="J453" t="s">
        <v>248</v>
      </c>
      <c r="K453" t="s">
        <v>227</v>
      </c>
    </row>
    <row r="454" spans="1:11" x14ac:dyDescent="0.35">
      <c r="A454" t="s">
        <v>1138</v>
      </c>
      <c r="B454" t="s">
        <v>1139</v>
      </c>
      <c r="C454" s="2">
        <v>38093</v>
      </c>
      <c r="D454" s="2"/>
      <c r="G454" t="s">
        <v>13</v>
      </c>
      <c r="H454" t="s">
        <v>37</v>
      </c>
      <c r="I454" t="s">
        <v>81</v>
      </c>
      <c r="J454" t="s">
        <v>248</v>
      </c>
      <c r="K454" t="s">
        <v>227</v>
      </c>
    </row>
    <row r="455" spans="1:11" x14ac:dyDescent="0.35">
      <c r="A455" t="s">
        <v>1140</v>
      </c>
      <c r="B455" t="s">
        <v>1141</v>
      </c>
      <c r="C455" s="2">
        <v>38093</v>
      </c>
      <c r="D455" s="2"/>
      <c r="G455" t="s">
        <v>13</v>
      </c>
      <c r="H455" t="s">
        <v>37</v>
      </c>
      <c r="I455" t="s">
        <v>81</v>
      </c>
      <c r="J455" t="s">
        <v>248</v>
      </c>
      <c r="K455" t="s">
        <v>227</v>
      </c>
    </row>
    <row r="456" spans="1:11" x14ac:dyDescent="0.35">
      <c r="A456" t="s">
        <v>1142</v>
      </c>
      <c r="B456" t="s">
        <v>1143</v>
      </c>
      <c r="C456" s="2">
        <v>38111</v>
      </c>
      <c r="D456" s="2"/>
      <c r="G456" t="s">
        <v>13</v>
      </c>
      <c r="H456" t="s">
        <v>37</v>
      </c>
      <c r="I456" t="s">
        <v>81</v>
      </c>
      <c r="J456" t="s">
        <v>248</v>
      </c>
      <c r="K456" t="s">
        <v>227</v>
      </c>
    </row>
    <row r="457" spans="1:11" x14ac:dyDescent="0.35">
      <c r="A457" t="s">
        <v>1144</v>
      </c>
      <c r="B457" t="s">
        <v>1034</v>
      </c>
      <c r="C457" s="2">
        <v>38120</v>
      </c>
      <c r="D457" s="2"/>
      <c r="G457" t="s">
        <v>13</v>
      </c>
      <c r="H457" t="s">
        <v>37</v>
      </c>
      <c r="I457" t="s">
        <v>81</v>
      </c>
      <c r="J457" t="s">
        <v>248</v>
      </c>
      <c r="K457" t="s">
        <v>227</v>
      </c>
    </row>
    <row r="458" spans="1:11" x14ac:dyDescent="0.35">
      <c r="A458" t="s">
        <v>1145</v>
      </c>
      <c r="B458" t="s">
        <v>1060</v>
      </c>
      <c r="C458" s="2">
        <v>38141</v>
      </c>
      <c r="D458" s="2"/>
      <c r="G458" t="s">
        <v>13</v>
      </c>
      <c r="H458" t="s">
        <v>37</v>
      </c>
      <c r="I458" t="s">
        <v>81</v>
      </c>
      <c r="J458" t="s">
        <v>248</v>
      </c>
      <c r="K458" t="s">
        <v>227</v>
      </c>
    </row>
    <row r="459" spans="1:11" x14ac:dyDescent="0.35">
      <c r="A459" t="s">
        <v>1146</v>
      </c>
      <c r="B459" t="s">
        <v>1147</v>
      </c>
      <c r="C459" s="2">
        <v>38141</v>
      </c>
      <c r="D459" s="2"/>
      <c r="G459" t="s">
        <v>13</v>
      </c>
      <c r="H459" t="s">
        <v>37</v>
      </c>
      <c r="I459" t="s">
        <v>81</v>
      </c>
      <c r="J459" t="s">
        <v>248</v>
      </c>
      <c r="K459" t="s">
        <v>227</v>
      </c>
    </row>
    <row r="460" spans="1:11" x14ac:dyDescent="0.35">
      <c r="A460" t="s">
        <v>1148</v>
      </c>
      <c r="B460" t="s">
        <v>1149</v>
      </c>
      <c r="C460" s="2">
        <v>38141</v>
      </c>
      <c r="D460" s="2"/>
      <c r="G460" t="s">
        <v>13</v>
      </c>
      <c r="H460" t="s">
        <v>37</v>
      </c>
      <c r="I460" t="s">
        <v>81</v>
      </c>
      <c r="J460" t="s">
        <v>248</v>
      </c>
      <c r="K460" t="s">
        <v>227</v>
      </c>
    </row>
    <row r="461" spans="1:11" x14ac:dyDescent="0.35">
      <c r="A461" t="s">
        <v>1150</v>
      </c>
      <c r="B461" t="s">
        <v>963</v>
      </c>
      <c r="C461" s="2">
        <v>38141</v>
      </c>
      <c r="D461" s="2"/>
      <c r="G461" t="s">
        <v>13</v>
      </c>
      <c r="H461" t="s">
        <v>37</v>
      </c>
      <c r="I461" t="s">
        <v>81</v>
      </c>
      <c r="J461" t="s">
        <v>248</v>
      </c>
      <c r="K461" t="s">
        <v>227</v>
      </c>
    </row>
    <row r="462" spans="1:11" x14ac:dyDescent="0.35">
      <c r="A462" t="s">
        <v>1151</v>
      </c>
      <c r="B462" t="s">
        <v>987</v>
      </c>
      <c r="C462" s="2">
        <v>38141</v>
      </c>
      <c r="D462" s="2"/>
      <c r="G462" t="s">
        <v>13</v>
      </c>
      <c r="H462" t="s">
        <v>37</v>
      </c>
      <c r="I462" t="s">
        <v>81</v>
      </c>
      <c r="J462" t="s">
        <v>248</v>
      </c>
      <c r="K462" t="s">
        <v>227</v>
      </c>
    </row>
    <row r="463" spans="1:11" x14ac:dyDescent="0.35">
      <c r="A463" t="s">
        <v>1152</v>
      </c>
      <c r="B463" t="s">
        <v>817</v>
      </c>
      <c r="C463" s="2">
        <v>38141</v>
      </c>
      <c r="D463" s="2"/>
      <c r="G463" t="s">
        <v>13</v>
      </c>
      <c r="H463" t="s">
        <v>37</v>
      </c>
      <c r="I463" t="s">
        <v>81</v>
      </c>
      <c r="J463" t="s">
        <v>248</v>
      </c>
      <c r="K463" t="s">
        <v>227</v>
      </c>
    </row>
    <row r="464" spans="1:11" x14ac:dyDescent="0.35">
      <c r="A464" t="s">
        <v>1153</v>
      </c>
      <c r="B464" t="s">
        <v>1154</v>
      </c>
      <c r="C464" s="2">
        <v>38141</v>
      </c>
      <c r="D464" s="2"/>
      <c r="G464" t="s">
        <v>13</v>
      </c>
      <c r="H464" t="s">
        <v>37</v>
      </c>
      <c r="I464" t="s">
        <v>81</v>
      </c>
      <c r="J464" t="s">
        <v>248</v>
      </c>
      <c r="K464" t="s">
        <v>227</v>
      </c>
    </row>
    <row r="465" spans="1:11" x14ac:dyDescent="0.35">
      <c r="A465" t="s">
        <v>1155</v>
      </c>
      <c r="B465" t="s">
        <v>1156</v>
      </c>
      <c r="C465" s="2">
        <v>38141</v>
      </c>
      <c r="D465" s="2"/>
      <c r="G465" t="s">
        <v>13</v>
      </c>
      <c r="H465" t="s">
        <v>37</v>
      </c>
      <c r="I465" t="s">
        <v>81</v>
      </c>
      <c r="J465" t="s">
        <v>248</v>
      </c>
      <c r="K465" t="s">
        <v>227</v>
      </c>
    </row>
    <row r="466" spans="1:11" x14ac:dyDescent="0.35">
      <c r="A466" t="s">
        <v>1157</v>
      </c>
      <c r="B466" t="s">
        <v>1158</v>
      </c>
      <c r="C466" s="2">
        <v>38141</v>
      </c>
      <c r="D466" s="2"/>
      <c r="G466" t="s">
        <v>13</v>
      </c>
      <c r="H466" t="s">
        <v>37</v>
      </c>
      <c r="I466" t="s">
        <v>81</v>
      </c>
      <c r="J466" t="s">
        <v>248</v>
      </c>
      <c r="K466" t="s">
        <v>227</v>
      </c>
    </row>
    <row r="467" spans="1:11" x14ac:dyDescent="0.35">
      <c r="A467" t="s">
        <v>1159</v>
      </c>
      <c r="B467" t="s">
        <v>1160</v>
      </c>
      <c r="C467" s="2">
        <v>38141</v>
      </c>
      <c r="D467" s="2"/>
      <c r="G467" t="s">
        <v>13</v>
      </c>
      <c r="H467" t="s">
        <v>37</v>
      </c>
      <c r="I467" t="s">
        <v>81</v>
      </c>
      <c r="J467" t="s">
        <v>248</v>
      </c>
      <c r="K467" t="s">
        <v>227</v>
      </c>
    </row>
    <row r="468" spans="1:11" x14ac:dyDescent="0.35">
      <c r="A468" t="s">
        <v>1161</v>
      </c>
      <c r="B468" t="s">
        <v>1162</v>
      </c>
      <c r="C468" s="2">
        <v>38141</v>
      </c>
      <c r="D468" s="2"/>
      <c r="G468" t="s">
        <v>13</v>
      </c>
      <c r="H468" t="s">
        <v>37</v>
      </c>
      <c r="I468" t="s">
        <v>81</v>
      </c>
      <c r="J468" t="s">
        <v>248</v>
      </c>
      <c r="K468" t="s">
        <v>227</v>
      </c>
    </row>
    <row r="469" spans="1:11" x14ac:dyDescent="0.35">
      <c r="A469" t="s">
        <v>1163</v>
      </c>
      <c r="B469" t="s">
        <v>1164</v>
      </c>
      <c r="C469" s="2">
        <v>38141</v>
      </c>
      <c r="D469" s="2"/>
      <c r="G469" t="s">
        <v>13</v>
      </c>
      <c r="H469" t="s">
        <v>37</v>
      </c>
      <c r="I469" t="s">
        <v>81</v>
      </c>
      <c r="J469" t="s">
        <v>248</v>
      </c>
      <c r="K469" t="s">
        <v>227</v>
      </c>
    </row>
    <row r="470" spans="1:11" x14ac:dyDescent="0.35">
      <c r="A470" t="s">
        <v>1165</v>
      </c>
      <c r="B470" t="s">
        <v>921</v>
      </c>
      <c r="C470" s="2">
        <v>38141</v>
      </c>
      <c r="D470" s="2"/>
      <c r="G470" t="s">
        <v>13</v>
      </c>
      <c r="H470" t="s">
        <v>37</v>
      </c>
      <c r="I470" t="s">
        <v>81</v>
      </c>
      <c r="J470" t="s">
        <v>248</v>
      </c>
      <c r="K470" t="s">
        <v>227</v>
      </c>
    </row>
    <row r="471" spans="1:11" x14ac:dyDescent="0.35">
      <c r="A471" t="s">
        <v>1166</v>
      </c>
      <c r="B471" t="s">
        <v>896</v>
      </c>
      <c r="C471" s="2">
        <v>38141</v>
      </c>
      <c r="D471" s="2"/>
      <c r="G471" t="s">
        <v>13</v>
      </c>
      <c r="H471" t="s">
        <v>37</v>
      </c>
      <c r="I471" t="s">
        <v>81</v>
      </c>
      <c r="J471" t="s">
        <v>248</v>
      </c>
      <c r="K471" t="s">
        <v>227</v>
      </c>
    </row>
    <row r="472" spans="1:11" x14ac:dyDescent="0.35">
      <c r="A472" t="s">
        <v>1167</v>
      </c>
      <c r="B472" t="s">
        <v>1168</v>
      </c>
      <c r="C472" s="2">
        <v>38141</v>
      </c>
      <c r="D472" s="2"/>
      <c r="G472" t="s">
        <v>13</v>
      </c>
      <c r="H472" t="s">
        <v>37</v>
      </c>
      <c r="I472" t="s">
        <v>81</v>
      </c>
      <c r="J472" t="s">
        <v>248</v>
      </c>
      <c r="K472" t="s">
        <v>227</v>
      </c>
    </row>
    <row r="473" spans="1:11" x14ac:dyDescent="0.35">
      <c r="A473" t="s">
        <v>1169</v>
      </c>
      <c r="B473" t="s">
        <v>1012</v>
      </c>
      <c r="C473" s="2">
        <v>38141</v>
      </c>
      <c r="D473" s="2"/>
      <c r="G473" t="s">
        <v>13</v>
      </c>
      <c r="H473" t="s">
        <v>37</v>
      </c>
      <c r="I473" t="s">
        <v>81</v>
      </c>
      <c r="J473" t="s">
        <v>248</v>
      </c>
      <c r="K473" t="s">
        <v>227</v>
      </c>
    </row>
    <row r="474" spans="1:11" x14ac:dyDescent="0.35">
      <c r="A474" t="s">
        <v>1170</v>
      </c>
      <c r="B474" t="s">
        <v>1171</v>
      </c>
      <c r="C474" s="2">
        <v>38142</v>
      </c>
      <c r="D474" s="2"/>
      <c r="G474" t="s">
        <v>13</v>
      </c>
      <c r="H474" t="s">
        <v>37</v>
      </c>
      <c r="I474" t="s">
        <v>81</v>
      </c>
      <c r="J474" t="s">
        <v>248</v>
      </c>
      <c r="K474" t="s">
        <v>227</v>
      </c>
    </row>
    <row r="475" spans="1:11" x14ac:dyDescent="0.35">
      <c r="A475" t="s">
        <v>1172</v>
      </c>
      <c r="B475" t="s">
        <v>1173</v>
      </c>
      <c r="C475" s="2">
        <v>38142</v>
      </c>
      <c r="D475" s="2"/>
      <c r="G475" t="s">
        <v>13</v>
      </c>
      <c r="H475" t="s">
        <v>37</v>
      </c>
      <c r="I475" t="s">
        <v>81</v>
      </c>
      <c r="J475" t="s">
        <v>248</v>
      </c>
      <c r="K475" t="s">
        <v>227</v>
      </c>
    </row>
    <row r="476" spans="1:11" x14ac:dyDescent="0.35">
      <c r="A476" t="s">
        <v>1174</v>
      </c>
      <c r="B476" t="s">
        <v>1175</v>
      </c>
      <c r="C476" s="2">
        <v>38142</v>
      </c>
      <c r="D476" s="2"/>
      <c r="G476" t="s">
        <v>13</v>
      </c>
      <c r="H476" t="s">
        <v>37</v>
      </c>
      <c r="I476" t="s">
        <v>81</v>
      </c>
      <c r="J476" t="s">
        <v>248</v>
      </c>
      <c r="K476" t="s">
        <v>227</v>
      </c>
    </row>
    <row r="477" spans="1:11" x14ac:dyDescent="0.35">
      <c r="A477" t="s">
        <v>1176</v>
      </c>
      <c r="B477" t="s">
        <v>939</v>
      </c>
      <c r="C477" s="2">
        <v>38142</v>
      </c>
      <c r="D477" s="2"/>
      <c r="G477" t="s">
        <v>13</v>
      </c>
      <c r="H477" t="s">
        <v>37</v>
      </c>
      <c r="I477" t="s">
        <v>81</v>
      </c>
      <c r="J477" t="s">
        <v>248</v>
      </c>
      <c r="K477" t="s">
        <v>227</v>
      </c>
    </row>
    <row r="478" spans="1:11" x14ac:dyDescent="0.35">
      <c r="A478" t="s">
        <v>1177</v>
      </c>
      <c r="B478" t="s">
        <v>1178</v>
      </c>
      <c r="C478" s="2">
        <v>38142</v>
      </c>
      <c r="D478" s="2"/>
      <c r="G478" t="s">
        <v>13</v>
      </c>
      <c r="H478" t="s">
        <v>37</v>
      </c>
      <c r="I478" t="s">
        <v>81</v>
      </c>
      <c r="J478" t="s">
        <v>248</v>
      </c>
      <c r="K478" t="s">
        <v>227</v>
      </c>
    </row>
    <row r="479" spans="1:11" x14ac:dyDescent="0.35">
      <c r="A479" t="s">
        <v>1179</v>
      </c>
      <c r="B479" t="s">
        <v>1180</v>
      </c>
      <c r="C479" s="2">
        <v>38143</v>
      </c>
      <c r="D479" s="2"/>
      <c r="G479" t="s">
        <v>13</v>
      </c>
      <c r="H479" t="s">
        <v>37</v>
      </c>
      <c r="I479" t="s">
        <v>81</v>
      </c>
      <c r="J479" t="s">
        <v>248</v>
      </c>
      <c r="K479" t="s">
        <v>227</v>
      </c>
    </row>
    <row r="480" spans="1:11" x14ac:dyDescent="0.35">
      <c r="A480" t="s">
        <v>1181</v>
      </c>
      <c r="B480" t="s">
        <v>857</v>
      </c>
      <c r="C480" s="2">
        <v>38145</v>
      </c>
      <c r="D480" s="2"/>
      <c r="G480" t="s">
        <v>13</v>
      </c>
      <c r="H480" t="s">
        <v>37</v>
      </c>
      <c r="I480" t="s">
        <v>81</v>
      </c>
      <c r="J480" t="s">
        <v>248</v>
      </c>
      <c r="K480" t="s">
        <v>227</v>
      </c>
    </row>
    <row r="481" spans="1:11" x14ac:dyDescent="0.35">
      <c r="A481" t="s">
        <v>1182</v>
      </c>
      <c r="B481" t="s">
        <v>1183</v>
      </c>
      <c r="C481" s="2">
        <v>38155</v>
      </c>
      <c r="D481" s="2"/>
      <c r="G481" t="s">
        <v>13</v>
      </c>
      <c r="H481" t="s">
        <v>37</v>
      </c>
      <c r="I481" t="s">
        <v>81</v>
      </c>
      <c r="J481" t="s">
        <v>248</v>
      </c>
      <c r="K481" t="s">
        <v>227</v>
      </c>
    </row>
    <row r="482" spans="1:11" x14ac:dyDescent="0.35">
      <c r="A482" t="s">
        <v>1184</v>
      </c>
      <c r="B482" t="s">
        <v>1185</v>
      </c>
      <c r="C482" s="2">
        <v>38167</v>
      </c>
      <c r="D482" s="2"/>
      <c r="G482" t="s">
        <v>13</v>
      </c>
      <c r="H482" t="s">
        <v>37</v>
      </c>
      <c r="I482" t="s">
        <v>81</v>
      </c>
      <c r="J482" t="s">
        <v>248</v>
      </c>
      <c r="K482" t="s">
        <v>227</v>
      </c>
    </row>
    <row r="483" spans="1:11" x14ac:dyDescent="0.35">
      <c r="A483" t="s">
        <v>1186</v>
      </c>
      <c r="B483" t="s">
        <v>1187</v>
      </c>
      <c r="C483" s="2">
        <v>38246</v>
      </c>
      <c r="D483" s="2"/>
      <c r="G483" t="s">
        <v>13</v>
      </c>
      <c r="H483" t="s">
        <v>37</v>
      </c>
      <c r="I483" t="s">
        <v>81</v>
      </c>
      <c r="J483" t="s">
        <v>248</v>
      </c>
      <c r="K483" t="s">
        <v>227</v>
      </c>
    </row>
    <row r="484" spans="1:11" x14ac:dyDescent="0.35">
      <c r="A484" t="s">
        <v>1188</v>
      </c>
      <c r="B484" t="s">
        <v>1189</v>
      </c>
      <c r="C484" s="2">
        <v>38314</v>
      </c>
      <c r="D484" s="2"/>
      <c r="G484" t="s">
        <v>13</v>
      </c>
      <c r="H484" t="s">
        <v>37</v>
      </c>
      <c r="I484" t="s">
        <v>81</v>
      </c>
      <c r="J484" t="s">
        <v>248</v>
      </c>
      <c r="K484" t="s">
        <v>227</v>
      </c>
    </row>
    <row r="485" spans="1:11" x14ac:dyDescent="0.35">
      <c r="A485" t="s">
        <v>1190</v>
      </c>
      <c r="B485" t="s">
        <v>817</v>
      </c>
      <c r="C485" s="2">
        <v>38314</v>
      </c>
      <c r="D485" s="2"/>
      <c r="G485" t="s">
        <v>13</v>
      </c>
      <c r="H485" t="s">
        <v>37</v>
      </c>
      <c r="I485" t="s">
        <v>81</v>
      </c>
      <c r="J485" t="s">
        <v>248</v>
      </c>
      <c r="K485" t="s">
        <v>227</v>
      </c>
    </row>
    <row r="486" spans="1:11" x14ac:dyDescent="0.35">
      <c r="A486" t="s">
        <v>1191</v>
      </c>
      <c r="B486" t="s">
        <v>1192</v>
      </c>
      <c r="C486" s="2">
        <v>38315</v>
      </c>
      <c r="D486" s="2"/>
      <c r="G486" t="s">
        <v>13</v>
      </c>
      <c r="H486" t="s">
        <v>37</v>
      </c>
      <c r="I486" t="s">
        <v>81</v>
      </c>
      <c r="J486" t="s">
        <v>248</v>
      </c>
      <c r="K486" t="s">
        <v>227</v>
      </c>
    </row>
    <row r="487" spans="1:11" x14ac:dyDescent="0.35">
      <c r="A487" t="s">
        <v>1193</v>
      </c>
      <c r="B487" t="s">
        <v>1194</v>
      </c>
      <c r="C487" s="2">
        <v>38315</v>
      </c>
      <c r="D487" s="2"/>
      <c r="G487" t="s">
        <v>13</v>
      </c>
      <c r="H487" t="s">
        <v>37</v>
      </c>
      <c r="I487" t="s">
        <v>81</v>
      </c>
      <c r="J487" t="s">
        <v>248</v>
      </c>
      <c r="K487" t="s">
        <v>227</v>
      </c>
    </row>
    <row r="488" spans="1:11" x14ac:dyDescent="0.35">
      <c r="A488" t="s">
        <v>1195</v>
      </c>
      <c r="B488" t="s">
        <v>1196</v>
      </c>
      <c r="C488" s="2">
        <v>38315</v>
      </c>
      <c r="D488" s="2"/>
      <c r="G488" t="s">
        <v>13</v>
      </c>
      <c r="H488" t="s">
        <v>37</v>
      </c>
      <c r="I488" t="s">
        <v>81</v>
      </c>
      <c r="J488" t="s">
        <v>248</v>
      </c>
      <c r="K488" t="s">
        <v>227</v>
      </c>
    </row>
    <row r="489" spans="1:11" x14ac:dyDescent="0.35">
      <c r="A489" t="s">
        <v>1197</v>
      </c>
      <c r="B489" t="s">
        <v>1198</v>
      </c>
      <c r="C489" s="2">
        <v>38315</v>
      </c>
      <c r="D489" s="2"/>
      <c r="G489" t="s">
        <v>13</v>
      </c>
      <c r="H489" t="s">
        <v>37</v>
      </c>
      <c r="I489" t="s">
        <v>81</v>
      </c>
      <c r="J489" t="s">
        <v>248</v>
      </c>
      <c r="K489" t="s">
        <v>227</v>
      </c>
    </row>
    <row r="490" spans="1:11" x14ac:dyDescent="0.35">
      <c r="A490" t="s">
        <v>1199</v>
      </c>
      <c r="B490" t="s">
        <v>1200</v>
      </c>
      <c r="C490" s="2">
        <v>38315</v>
      </c>
      <c r="D490" s="2"/>
      <c r="G490" t="s">
        <v>13</v>
      </c>
      <c r="H490" t="s">
        <v>37</v>
      </c>
      <c r="I490" t="s">
        <v>81</v>
      </c>
      <c r="J490" t="s">
        <v>248</v>
      </c>
      <c r="K490" t="s">
        <v>227</v>
      </c>
    </row>
    <row r="491" spans="1:11" x14ac:dyDescent="0.35">
      <c r="A491" t="s">
        <v>1201</v>
      </c>
      <c r="B491" t="s">
        <v>1202</v>
      </c>
      <c r="C491" s="2">
        <v>38315</v>
      </c>
      <c r="D491" s="2"/>
      <c r="G491" t="s">
        <v>13</v>
      </c>
      <c r="H491" t="s">
        <v>37</v>
      </c>
      <c r="I491" t="s">
        <v>81</v>
      </c>
      <c r="J491" t="s">
        <v>248</v>
      </c>
      <c r="K491" t="s">
        <v>227</v>
      </c>
    </row>
    <row r="492" spans="1:11" x14ac:dyDescent="0.35">
      <c r="A492" t="s">
        <v>1203</v>
      </c>
      <c r="B492" t="s">
        <v>1204</v>
      </c>
      <c r="C492" s="2">
        <v>38315</v>
      </c>
      <c r="D492" s="2"/>
      <c r="G492" t="s">
        <v>13</v>
      </c>
      <c r="H492" t="s">
        <v>37</v>
      </c>
      <c r="I492" t="s">
        <v>81</v>
      </c>
      <c r="J492" t="s">
        <v>248</v>
      </c>
      <c r="K492" t="s">
        <v>227</v>
      </c>
    </row>
    <row r="493" spans="1:11" x14ac:dyDescent="0.35">
      <c r="A493" t="s">
        <v>1205</v>
      </c>
      <c r="B493" t="s">
        <v>1016</v>
      </c>
      <c r="C493" s="2">
        <v>38315</v>
      </c>
      <c r="D493" s="2"/>
      <c r="G493" t="s">
        <v>13</v>
      </c>
      <c r="H493" t="s">
        <v>37</v>
      </c>
      <c r="I493" t="s">
        <v>81</v>
      </c>
      <c r="J493" t="s">
        <v>248</v>
      </c>
      <c r="K493" t="s">
        <v>227</v>
      </c>
    </row>
    <row r="494" spans="1:11" x14ac:dyDescent="0.35">
      <c r="A494" t="s">
        <v>1206</v>
      </c>
      <c r="B494" t="s">
        <v>1207</v>
      </c>
      <c r="C494" s="2">
        <v>38315</v>
      </c>
      <c r="D494" s="2"/>
      <c r="G494" t="s">
        <v>13</v>
      </c>
      <c r="H494" t="s">
        <v>37</v>
      </c>
      <c r="I494" t="s">
        <v>81</v>
      </c>
      <c r="J494" t="s">
        <v>248</v>
      </c>
      <c r="K494" t="s">
        <v>227</v>
      </c>
    </row>
    <row r="495" spans="1:11" x14ac:dyDescent="0.35">
      <c r="A495" t="s">
        <v>1208</v>
      </c>
      <c r="B495" t="s">
        <v>1209</v>
      </c>
      <c r="C495" s="2">
        <v>38315</v>
      </c>
      <c r="D495" s="2"/>
      <c r="G495" t="s">
        <v>13</v>
      </c>
      <c r="H495" t="s">
        <v>37</v>
      </c>
      <c r="I495" t="s">
        <v>81</v>
      </c>
      <c r="J495" t="s">
        <v>248</v>
      </c>
      <c r="K495" t="s">
        <v>227</v>
      </c>
    </row>
    <row r="496" spans="1:11" x14ac:dyDescent="0.35">
      <c r="A496" t="s">
        <v>1210</v>
      </c>
      <c r="B496" t="s">
        <v>1034</v>
      </c>
      <c r="C496" s="2">
        <v>38315</v>
      </c>
      <c r="D496" s="2"/>
      <c r="G496" t="s">
        <v>13</v>
      </c>
      <c r="H496" t="s">
        <v>37</v>
      </c>
      <c r="I496" t="s">
        <v>81</v>
      </c>
      <c r="J496" t="s">
        <v>248</v>
      </c>
      <c r="K496" t="s">
        <v>227</v>
      </c>
    </row>
    <row r="497" spans="1:11" x14ac:dyDescent="0.35">
      <c r="A497" t="s">
        <v>1211</v>
      </c>
      <c r="B497" t="s">
        <v>1212</v>
      </c>
      <c r="C497" s="2">
        <v>38315</v>
      </c>
      <c r="D497" s="2"/>
      <c r="G497" t="s">
        <v>13</v>
      </c>
      <c r="H497" t="s">
        <v>37</v>
      </c>
      <c r="I497" t="s">
        <v>81</v>
      </c>
      <c r="J497" t="s">
        <v>248</v>
      </c>
      <c r="K497" t="s">
        <v>227</v>
      </c>
    </row>
    <row r="498" spans="1:11" x14ac:dyDescent="0.35">
      <c r="A498" t="s">
        <v>1213</v>
      </c>
      <c r="B498" t="s">
        <v>1214</v>
      </c>
      <c r="C498" s="2">
        <v>38315</v>
      </c>
      <c r="D498" s="2"/>
      <c r="G498" t="s">
        <v>13</v>
      </c>
      <c r="H498" t="s">
        <v>37</v>
      </c>
      <c r="I498" t="s">
        <v>81</v>
      </c>
      <c r="J498" t="s">
        <v>248</v>
      </c>
      <c r="K498" t="s">
        <v>227</v>
      </c>
    </row>
    <row r="499" spans="1:11" x14ac:dyDescent="0.35">
      <c r="A499" t="s">
        <v>1215</v>
      </c>
      <c r="B499" t="s">
        <v>1216</v>
      </c>
      <c r="C499" s="2">
        <v>38315</v>
      </c>
      <c r="D499" s="2"/>
      <c r="G499" t="s">
        <v>13</v>
      </c>
      <c r="H499" t="s">
        <v>37</v>
      </c>
      <c r="I499" t="s">
        <v>81</v>
      </c>
      <c r="J499" t="s">
        <v>248</v>
      </c>
      <c r="K499" t="s">
        <v>227</v>
      </c>
    </row>
    <row r="500" spans="1:11" x14ac:dyDescent="0.35">
      <c r="A500" t="s">
        <v>1217</v>
      </c>
      <c r="B500" t="s">
        <v>1143</v>
      </c>
      <c r="C500" s="2">
        <v>38315</v>
      </c>
      <c r="D500" s="2"/>
      <c r="G500" t="s">
        <v>13</v>
      </c>
      <c r="H500" t="s">
        <v>37</v>
      </c>
      <c r="I500" t="s">
        <v>81</v>
      </c>
      <c r="J500" t="s">
        <v>248</v>
      </c>
      <c r="K500" t="s">
        <v>227</v>
      </c>
    </row>
    <row r="501" spans="1:11" x14ac:dyDescent="0.35">
      <c r="A501" t="s">
        <v>1218</v>
      </c>
      <c r="B501" t="s">
        <v>1219</v>
      </c>
      <c r="C501" s="2">
        <v>38315</v>
      </c>
      <c r="D501" s="2"/>
      <c r="G501" t="s">
        <v>13</v>
      </c>
      <c r="H501" t="s">
        <v>37</v>
      </c>
      <c r="I501" t="s">
        <v>81</v>
      </c>
      <c r="J501" t="s">
        <v>248</v>
      </c>
      <c r="K501" t="s">
        <v>227</v>
      </c>
    </row>
    <row r="502" spans="1:11" x14ac:dyDescent="0.35">
      <c r="A502" t="s">
        <v>1220</v>
      </c>
      <c r="B502" t="s">
        <v>987</v>
      </c>
      <c r="C502" s="2">
        <v>38315</v>
      </c>
      <c r="D502" s="2"/>
      <c r="G502" t="s">
        <v>13</v>
      </c>
      <c r="H502" t="s">
        <v>36</v>
      </c>
      <c r="I502" t="s">
        <v>75</v>
      </c>
      <c r="J502" t="s">
        <v>248</v>
      </c>
      <c r="K502" t="s">
        <v>227</v>
      </c>
    </row>
    <row r="503" spans="1:11" x14ac:dyDescent="0.35">
      <c r="A503" t="s">
        <v>1221</v>
      </c>
      <c r="B503" t="s">
        <v>1222</v>
      </c>
      <c r="C503" s="2">
        <v>38316</v>
      </c>
      <c r="D503" s="2"/>
      <c r="G503" t="s">
        <v>13</v>
      </c>
      <c r="H503" t="s">
        <v>37</v>
      </c>
      <c r="I503" t="s">
        <v>81</v>
      </c>
      <c r="J503" t="s">
        <v>248</v>
      </c>
      <c r="K503" t="s">
        <v>227</v>
      </c>
    </row>
    <row r="504" spans="1:11" x14ac:dyDescent="0.35">
      <c r="A504" t="s">
        <v>1223</v>
      </c>
      <c r="B504" t="s">
        <v>1224</v>
      </c>
      <c r="C504" s="2">
        <v>38316</v>
      </c>
      <c r="D504" s="2"/>
      <c r="G504" t="s">
        <v>13</v>
      </c>
      <c r="H504" t="s">
        <v>37</v>
      </c>
      <c r="I504" t="s">
        <v>81</v>
      </c>
      <c r="J504" t="s">
        <v>248</v>
      </c>
      <c r="K504" t="s">
        <v>227</v>
      </c>
    </row>
    <row r="505" spans="1:11" x14ac:dyDescent="0.35">
      <c r="A505" t="s">
        <v>1225</v>
      </c>
      <c r="B505" t="s">
        <v>807</v>
      </c>
      <c r="C505" s="2">
        <v>38316</v>
      </c>
      <c r="D505" s="2"/>
      <c r="G505" t="s">
        <v>13</v>
      </c>
      <c r="H505" t="s">
        <v>37</v>
      </c>
      <c r="I505" t="s">
        <v>81</v>
      </c>
      <c r="J505" t="s">
        <v>248</v>
      </c>
      <c r="K505" t="s">
        <v>227</v>
      </c>
    </row>
    <row r="506" spans="1:11" x14ac:dyDescent="0.35">
      <c r="A506" t="s">
        <v>1226</v>
      </c>
      <c r="B506" t="s">
        <v>1227</v>
      </c>
      <c r="C506" s="2">
        <v>38316</v>
      </c>
      <c r="D506" s="2"/>
      <c r="G506" t="s">
        <v>13</v>
      </c>
      <c r="H506" t="s">
        <v>37</v>
      </c>
      <c r="I506" t="s">
        <v>81</v>
      </c>
      <c r="J506" t="s">
        <v>248</v>
      </c>
      <c r="K506" t="s">
        <v>227</v>
      </c>
    </row>
    <row r="507" spans="1:11" x14ac:dyDescent="0.35">
      <c r="A507" t="s">
        <v>1228</v>
      </c>
      <c r="B507" t="s">
        <v>1229</v>
      </c>
      <c r="C507" s="2">
        <v>38316</v>
      </c>
      <c r="D507" s="2"/>
      <c r="G507" t="s">
        <v>13</v>
      </c>
      <c r="H507" t="s">
        <v>37</v>
      </c>
      <c r="I507" t="s">
        <v>81</v>
      </c>
      <c r="J507" t="s">
        <v>248</v>
      </c>
      <c r="K507" t="s">
        <v>227</v>
      </c>
    </row>
    <row r="508" spans="1:11" x14ac:dyDescent="0.35">
      <c r="A508" t="s">
        <v>1230</v>
      </c>
      <c r="B508" t="s">
        <v>835</v>
      </c>
      <c r="C508" s="2">
        <v>38316</v>
      </c>
      <c r="D508" s="2"/>
      <c r="G508" t="s">
        <v>13</v>
      </c>
      <c r="H508" t="s">
        <v>37</v>
      </c>
      <c r="I508" t="s">
        <v>81</v>
      </c>
      <c r="J508" t="s">
        <v>248</v>
      </c>
      <c r="K508" t="s">
        <v>227</v>
      </c>
    </row>
    <row r="509" spans="1:11" x14ac:dyDescent="0.35">
      <c r="A509" t="s">
        <v>1231</v>
      </c>
      <c r="B509" t="s">
        <v>1232</v>
      </c>
      <c r="C509" s="2">
        <v>38316</v>
      </c>
      <c r="D509" s="2"/>
      <c r="G509" t="s">
        <v>13</v>
      </c>
      <c r="H509" t="s">
        <v>37</v>
      </c>
      <c r="I509" t="s">
        <v>81</v>
      </c>
      <c r="J509" t="s">
        <v>248</v>
      </c>
      <c r="K509" t="s">
        <v>227</v>
      </c>
    </row>
    <row r="510" spans="1:11" x14ac:dyDescent="0.35">
      <c r="A510" t="s">
        <v>1233</v>
      </c>
      <c r="B510" t="s">
        <v>1234</v>
      </c>
      <c r="C510" s="2">
        <v>38316</v>
      </c>
      <c r="D510" s="2"/>
      <c r="G510" t="s">
        <v>13</v>
      </c>
      <c r="H510" t="s">
        <v>37</v>
      </c>
      <c r="I510" t="s">
        <v>81</v>
      </c>
      <c r="J510" t="s">
        <v>248</v>
      </c>
      <c r="K510" t="s">
        <v>227</v>
      </c>
    </row>
    <row r="511" spans="1:11" x14ac:dyDescent="0.35">
      <c r="A511" t="s">
        <v>1235</v>
      </c>
      <c r="B511" t="s">
        <v>1236</v>
      </c>
      <c r="C511" s="2">
        <v>38318</v>
      </c>
      <c r="D511" s="2"/>
      <c r="G511" t="s">
        <v>13</v>
      </c>
      <c r="H511" t="s">
        <v>37</v>
      </c>
      <c r="I511" t="s">
        <v>81</v>
      </c>
      <c r="J511" t="s">
        <v>248</v>
      </c>
      <c r="K511" t="s">
        <v>227</v>
      </c>
    </row>
    <row r="512" spans="1:11" x14ac:dyDescent="0.35">
      <c r="A512" t="s">
        <v>1237</v>
      </c>
      <c r="B512" t="s">
        <v>1238</v>
      </c>
      <c r="C512" s="2">
        <v>38420</v>
      </c>
      <c r="D512" s="2"/>
      <c r="G512" t="s">
        <v>13</v>
      </c>
      <c r="H512" t="s">
        <v>37</v>
      </c>
      <c r="I512" t="s">
        <v>79</v>
      </c>
      <c r="J512" t="s">
        <v>248</v>
      </c>
      <c r="K512" t="s">
        <v>227</v>
      </c>
    </row>
    <row r="513" spans="1:11" x14ac:dyDescent="0.35">
      <c r="A513" t="s">
        <v>1239</v>
      </c>
      <c r="B513" t="s">
        <v>1240</v>
      </c>
      <c r="C513" s="2">
        <v>38505</v>
      </c>
      <c r="D513" s="2"/>
      <c r="G513" t="s">
        <v>13</v>
      </c>
      <c r="H513" t="s">
        <v>36</v>
      </c>
      <c r="I513" t="s">
        <v>75</v>
      </c>
      <c r="J513" t="s">
        <v>248</v>
      </c>
      <c r="K513" t="s">
        <v>227</v>
      </c>
    </row>
    <row r="514" spans="1:11" x14ac:dyDescent="0.35">
      <c r="A514" t="s">
        <v>1241</v>
      </c>
      <c r="B514" t="s">
        <v>1242</v>
      </c>
      <c r="C514" s="2">
        <v>38505</v>
      </c>
      <c r="D514" s="2"/>
      <c r="G514" t="s">
        <v>13</v>
      </c>
      <c r="H514" t="s">
        <v>37</v>
      </c>
      <c r="I514" t="s">
        <v>81</v>
      </c>
      <c r="J514" t="s">
        <v>248</v>
      </c>
      <c r="K514" t="s">
        <v>227</v>
      </c>
    </row>
    <row r="515" spans="1:11" x14ac:dyDescent="0.35">
      <c r="A515" t="s">
        <v>1243</v>
      </c>
      <c r="B515" t="s">
        <v>963</v>
      </c>
      <c r="C515" s="2">
        <v>38506</v>
      </c>
      <c r="D515" s="2"/>
      <c r="G515" t="s">
        <v>13</v>
      </c>
      <c r="H515" t="s">
        <v>37</v>
      </c>
      <c r="I515" t="s">
        <v>81</v>
      </c>
      <c r="J515" t="s">
        <v>248</v>
      </c>
      <c r="K515" t="s">
        <v>227</v>
      </c>
    </row>
    <row r="516" spans="1:11" x14ac:dyDescent="0.35">
      <c r="A516" t="s">
        <v>1244</v>
      </c>
      <c r="B516" t="s">
        <v>1245</v>
      </c>
      <c r="C516" s="2">
        <v>38506</v>
      </c>
      <c r="D516" s="2"/>
      <c r="G516" t="s">
        <v>13</v>
      </c>
      <c r="H516" t="s">
        <v>37</v>
      </c>
      <c r="I516" t="s">
        <v>81</v>
      </c>
      <c r="J516" t="s">
        <v>248</v>
      </c>
      <c r="K516" t="s">
        <v>227</v>
      </c>
    </row>
    <row r="517" spans="1:11" x14ac:dyDescent="0.35">
      <c r="A517" t="s">
        <v>1246</v>
      </c>
      <c r="B517" t="s">
        <v>1247</v>
      </c>
      <c r="C517" s="2">
        <v>38506</v>
      </c>
      <c r="D517" s="2"/>
      <c r="G517" t="s">
        <v>13</v>
      </c>
      <c r="H517" t="s">
        <v>37</v>
      </c>
      <c r="I517" t="s">
        <v>81</v>
      </c>
      <c r="J517" t="s">
        <v>248</v>
      </c>
      <c r="K517" t="s">
        <v>227</v>
      </c>
    </row>
    <row r="518" spans="1:11" x14ac:dyDescent="0.35">
      <c r="A518" t="s">
        <v>1248</v>
      </c>
      <c r="B518" t="s">
        <v>1249</v>
      </c>
      <c r="C518" s="2">
        <v>38506</v>
      </c>
      <c r="D518" s="2"/>
      <c r="G518" t="s">
        <v>13</v>
      </c>
      <c r="H518" t="s">
        <v>36</v>
      </c>
      <c r="I518" t="s">
        <v>75</v>
      </c>
      <c r="J518" t="s">
        <v>248</v>
      </c>
      <c r="K518" t="s">
        <v>227</v>
      </c>
    </row>
    <row r="519" spans="1:11" x14ac:dyDescent="0.35">
      <c r="A519" t="s">
        <v>1250</v>
      </c>
      <c r="B519" t="s">
        <v>1127</v>
      </c>
      <c r="C519" s="2">
        <v>38506</v>
      </c>
      <c r="D519" s="2"/>
      <c r="G519" t="s">
        <v>13</v>
      </c>
      <c r="H519" t="s">
        <v>37</v>
      </c>
      <c r="I519" t="s">
        <v>81</v>
      </c>
      <c r="J519" t="s">
        <v>248</v>
      </c>
      <c r="K519" t="s">
        <v>227</v>
      </c>
    </row>
    <row r="520" spans="1:11" x14ac:dyDescent="0.35">
      <c r="A520" t="s">
        <v>1251</v>
      </c>
      <c r="B520" t="s">
        <v>1252</v>
      </c>
      <c r="C520" s="2">
        <v>38506</v>
      </c>
      <c r="D520" s="2"/>
      <c r="G520" t="s">
        <v>13</v>
      </c>
      <c r="H520" t="s">
        <v>37</v>
      </c>
      <c r="I520" t="s">
        <v>81</v>
      </c>
      <c r="J520" t="s">
        <v>248</v>
      </c>
      <c r="K520" t="s">
        <v>227</v>
      </c>
    </row>
    <row r="521" spans="1:11" x14ac:dyDescent="0.35">
      <c r="A521" t="s">
        <v>1253</v>
      </c>
      <c r="B521" t="s">
        <v>1254</v>
      </c>
      <c r="C521" s="2">
        <v>38506</v>
      </c>
      <c r="D521" s="2"/>
      <c r="G521" t="s">
        <v>13</v>
      </c>
      <c r="H521" t="s">
        <v>37</v>
      </c>
      <c r="I521" t="s">
        <v>81</v>
      </c>
      <c r="J521" t="s">
        <v>248</v>
      </c>
      <c r="K521" t="s">
        <v>227</v>
      </c>
    </row>
    <row r="522" spans="1:11" x14ac:dyDescent="0.35">
      <c r="A522" t="s">
        <v>1255</v>
      </c>
      <c r="B522" t="s">
        <v>1256</v>
      </c>
      <c r="C522" s="2">
        <v>38506</v>
      </c>
      <c r="D522" s="2"/>
      <c r="G522" t="s">
        <v>13</v>
      </c>
      <c r="H522" t="s">
        <v>37</v>
      </c>
      <c r="I522" t="s">
        <v>81</v>
      </c>
      <c r="J522" t="s">
        <v>248</v>
      </c>
      <c r="K522" t="s">
        <v>227</v>
      </c>
    </row>
    <row r="523" spans="1:11" x14ac:dyDescent="0.35">
      <c r="A523" t="s">
        <v>1257</v>
      </c>
      <c r="B523" t="s">
        <v>1258</v>
      </c>
      <c r="C523" s="2">
        <v>38506</v>
      </c>
      <c r="D523" s="2"/>
      <c r="G523" t="s">
        <v>13</v>
      </c>
      <c r="H523" t="s">
        <v>37</v>
      </c>
      <c r="I523" t="s">
        <v>81</v>
      </c>
      <c r="J523" t="s">
        <v>248</v>
      </c>
      <c r="K523" t="s">
        <v>227</v>
      </c>
    </row>
    <row r="524" spans="1:11" x14ac:dyDescent="0.35">
      <c r="A524" t="s">
        <v>1259</v>
      </c>
      <c r="B524" t="s">
        <v>1260</v>
      </c>
      <c r="C524" s="2">
        <v>38506</v>
      </c>
      <c r="D524" s="2"/>
      <c r="G524" t="s">
        <v>13</v>
      </c>
      <c r="H524" t="s">
        <v>37</v>
      </c>
      <c r="I524" t="s">
        <v>81</v>
      </c>
      <c r="J524" t="s">
        <v>248</v>
      </c>
      <c r="K524" t="s">
        <v>227</v>
      </c>
    </row>
    <row r="525" spans="1:11" x14ac:dyDescent="0.35">
      <c r="A525" t="s">
        <v>1261</v>
      </c>
      <c r="B525" t="s">
        <v>1139</v>
      </c>
      <c r="C525" s="2">
        <v>38506</v>
      </c>
      <c r="D525" s="2"/>
      <c r="G525" t="s">
        <v>13</v>
      </c>
      <c r="H525" t="s">
        <v>37</v>
      </c>
      <c r="I525" t="s">
        <v>81</v>
      </c>
      <c r="J525" t="s">
        <v>248</v>
      </c>
      <c r="K525" t="s">
        <v>227</v>
      </c>
    </row>
    <row r="526" spans="1:11" x14ac:dyDescent="0.35">
      <c r="A526" t="s">
        <v>1262</v>
      </c>
      <c r="B526" t="s">
        <v>791</v>
      </c>
      <c r="C526" s="2">
        <v>38506</v>
      </c>
      <c r="D526" s="2"/>
      <c r="G526" t="s">
        <v>13</v>
      </c>
      <c r="H526" t="s">
        <v>37</v>
      </c>
      <c r="I526" t="s">
        <v>81</v>
      </c>
      <c r="J526" t="s">
        <v>248</v>
      </c>
      <c r="K526" t="s">
        <v>227</v>
      </c>
    </row>
    <row r="527" spans="1:11" x14ac:dyDescent="0.35">
      <c r="A527" t="s">
        <v>1263</v>
      </c>
      <c r="B527" t="s">
        <v>1264</v>
      </c>
      <c r="C527" s="2">
        <v>38506</v>
      </c>
      <c r="D527" s="2"/>
      <c r="G527" t="s">
        <v>13</v>
      </c>
      <c r="H527" t="s">
        <v>37</v>
      </c>
      <c r="I527" t="s">
        <v>81</v>
      </c>
      <c r="J527" t="s">
        <v>248</v>
      </c>
      <c r="K527" t="s">
        <v>227</v>
      </c>
    </row>
    <row r="528" spans="1:11" x14ac:dyDescent="0.35">
      <c r="A528" t="s">
        <v>1265</v>
      </c>
      <c r="B528" t="s">
        <v>1266</v>
      </c>
      <c r="C528" s="2">
        <v>38506</v>
      </c>
      <c r="D528" s="2"/>
      <c r="G528" t="s">
        <v>13</v>
      </c>
      <c r="H528" t="s">
        <v>37</v>
      </c>
      <c r="I528" t="s">
        <v>81</v>
      </c>
      <c r="J528" t="s">
        <v>248</v>
      </c>
      <c r="K528" t="s">
        <v>227</v>
      </c>
    </row>
    <row r="529" spans="1:11" x14ac:dyDescent="0.35">
      <c r="A529" t="s">
        <v>1267</v>
      </c>
      <c r="B529" t="s">
        <v>1268</v>
      </c>
      <c r="C529" s="2">
        <v>38506</v>
      </c>
      <c r="D529" s="2"/>
      <c r="G529" t="s">
        <v>13</v>
      </c>
      <c r="H529" t="s">
        <v>37</v>
      </c>
      <c r="I529" t="s">
        <v>81</v>
      </c>
      <c r="J529" t="s">
        <v>248</v>
      </c>
      <c r="K529" t="s">
        <v>227</v>
      </c>
    </row>
    <row r="530" spans="1:11" x14ac:dyDescent="0.35">
      <c r="A530" t="s">
        <v>1269</v>
      </c>
      <c r="B530" t="s">
        <v>1264</v>
      </c>
      <c r="C530" s="2">
        <v>38506</v>
      </c>
      <c r="D530" s="2"/>
      <c r="G530" t="s">
        <v>13</v>
      </c>
      <c r="H530" t="s">
        <v>37</v>
      </c>
      <c r="I530" t="s">
        <v>81</v>
      </c>
      <c r="J530" t="s">
        <v>248</v>
      </c>
      <c r="K530" t="s">
        <v>227</v>
      </c>
    </row>
    <row r="531" spans="1:11" x14ac:dyDescent="0.35">
      <c r="A531" t="s">
        <v>1270</v>
      </c>
      <c r="B531" t="s">
        <v>1271</v>
      </c>
      <c r="C531" s="2">
        <v>38506</v>
      </c>
      <c r="D531" s="2"/>
      <c r="G531" t="s">
        <v>13</v>
      </c>
      <c r="H531" t="s">
        <v>37</v>
      </c>
      <c r="I531" t="s">
        <v>81</v>
      </c>
      <c r="J531" t="s">
        <v>248</v>
      </c>
      <c r="K531" t="s">
        <v>227</v>
      </c>
    </row>
    <row r="532" spans="1:11" x14ac:dyDescent="0.35">
      <c r="A532" t="s">
        <v>1272</v>
      </c>
      <c r="B532" t="s">
        <v>1273</v>
      </c>
      <c r="C532" s="2">
        <v>38506</v>
      </c>
      <c r="D532" s="2"/>
      <c r="G532" t="s">
        <v>13</v>
      </c>
      <c r="H532" t="s">
        <v>37</v>
      </c>
      <c r="I532" t="s">
        <v>81</v>
      </c>
      <c r="J532" t="s">
        <v>248</v>
      </c>
      <c r="K532" t="s">
        <v>227</v>
      </c>
    </row>
    <row r="533" spans="1:11" x14ac:dyDescent="0.35">
      <c r="A533" t="s">
        <v>1274</v>
      </c>
      <c r="B533" t="s">
        <v>1275</v>
      </c>
      <c r="C533" s="2">
        <v>38506</v>
      </c>
      <c r="D533" s="2"/>
      <c r="G533" t="s">
        <v>13</v>
      </c>
      <c r="H533" t="s">
        <v>36</v>
      </c>
      <c r="I533" t="s">
        <v>75</v>
      </c>
      <c r="J533" t="s">
        <v>248</v>
      </c>
      <c r="K533" t="s">
        <v>227</v>
      </c>
    </row>
    <row r="534" spans="1:11" x14ac:dyDescent="0.35">
      <c r="A534" t="s">
        <v>1276</v>
      </c>
      <c r="B534" t="s">
        <v>1277</v>
      </c>
      <c r="C534" s="2">
        <v>38506</v>
      </c>
      <c r="D534" s="2"/>
      <c r="G534" t="s">
        <v>13</v>
      </c>
      <c r="H534" t="s">
        <v>37</v>
      </c>
      <c r="I534" t="s">
        <v>81</v>
      </c>
      <c r="J534" t="s">
        <v>248</v>
      </c>
      <c r="K534" t="s">
        <v>227</v>
      </c>
    </row>
    <row r="535" spans="1:11" x14ac:dyDescent="0.35">
      <c r="A535" t="s">
        <v>1278</v>
      </c>
      <c r="B535" t="s">
        <v>819</v>
      </c>
      <c r="C535" s="2">
        <v>38506</v>
      </c>
      <c r="D535" s="2"/>
      <c r="G535" t="s">
        <v>13</v>
      </c>
      <c r="H535" t="s">
        <v>37</v>
      </c>
      <c r="I535" t="s">
        <v>81</v>
      </c>
      <c r="J535" t="s">
        <v>248</v>
      </c>
      <c r="K535" t="s">
        <v>227</v>
      </c>
    </row>
    <row r="536" spans="1:11" x14ac:dyDescent="0.35">
      <c r="A536" t="s">
        <v>1279</v>
      </c>
      <c r="B536" t="s">
        <v>1280</v>
      </c>
      <c r="C536" s="2">
        <v>38506</v>
      </c>
      <c r="D536" s="2"/>
      <c r="G536" t="s">
        <v>13</v>
      </c>
      <c r="H536" t="s">
        <v>37</v>
      </c>
      <c r="I536" t="s">
        <v>81</v>
      </c>
      <c r="J536" t="s">
        <v>248</v>
      </c>
      <c r="K536" t="s">
        <v>227</v>
      </c>
    </row>
    <row r="537" spans="1:11" x14ac:dyDescent="0.35">
      <c r="A537" t="s">
        <v>1281</v>
      </c>
      <c r="B537" t="s">
        <v>1282</v>
      </c>
      <c r="C537" s="2">
        <v>38506</v>
      </c>
      <c r="D537" s="2"/>
      <c r="G537" t="s">
        <v>13</v>
      </c>
      <c r="H537" t="s">
        <v>37</v>
      </c>
      <c r="I537" t="s">
        <v>81</v>
      </c>
      <c r="J537" t="s">
        <v>248</v>
      </c>
      <c r="K537" t="s">
        <v>227</v>
      </c>
    </row>
    <row r="538" spans="1:11" x14ac:dyDescent="0.35">
      <c r="A538" t="s">
        <v>1283</v>
      </c>
      <c r="B538" t="s">
        <v>1284</v>
      </c>
      <c r="C538" s="2">
        <v>38506</v>
      </c>
      <c r="D538" s="2"/>
      <c r="G538" t="s">
        <v>13</v>
      </c>
      <c r="H538" t="s">
        <v>37</v>
      </c>
      <c r="I538" t="s">
        <v>81</v>
      </c>
      <c r="J538" t="s">
        <v>248</v>
      </c>
      <c r="K538" t="s">
        <v>227</v>
      </c>
    </row>
    <row r="539" spans="1:11" x14ac:dyDescent="0.35">
      <c r="A539" t="s">
        <v>1285</v>
      </c>
      <c r="B539" t="s">
        <v>1286</v>
      </c>
      <c r="C539" s="2">
        <v>38506</v>
      </c>
      <c r="D539" s="2"/>
      <c r="G539" t="s">
        <v>13</v>
      </c>
      <c r="H539" t="s">
        <v>37</v>
      </c>
      <c r="I539" t="s">
        <v>81</v>
      </c>
      <c r="J539" t="s">
        <v>248</v>
      </c>
      <c r="K539" t="s">
        <v>227</v>
      </c>
    </row>
    <row r="540" spans="1:11" x14ac:dyDescent="0.35">
      <c r="A540" t="s">
        <v>1287</v>
      </c>
      <c r="B540" t="s">
        <v>1288</v>
      </c>
      <c r="C540" s="2">
        <v>38506</v>
      </c>
      <c r="D540" s="2"/>
      <c r="G540" t="s">
        <v>13</v>
      </c>
      <c r="H540" t="s">
        <v>37</v>
      </c>
      <c r="I540" t="s">
        <v>81</v>
      </c>
      <c r="J540" t="s">
        <v>248</v>
      </c>
      <c r="K540" t="s">
        <v>227</v>
      </c>
    </row>
    <row r="541" spans="1:11" x14ac:dyDescent="0.35">
      <c r="A541" t="s">
        <v>1289</v>
      </c>
      <c r="B541" t="s">
        <v>1290</v>
      </c>
      <c r="C541" s="2">
        <v>38506</v>
      </c>
      <c r="D541" s="2"/>
      <c r="G541" t="s">
        <v>13</v>
      </c>
      <c r="H541" t="s">
        <v>37</v>
      </c>
      <c r="I541" t="s">
        <v>81</v>
      </c>
      <c r="J541" t="s">
        <v>248</v>
      </c>
      <c r="K541" t="s">
        <v>227</v>
      </c>
    </row>
    <row r="542" spans="1:11" x14ac:dyDescent="0.35">
      <c r="A542" t="s">
        <v>1291</v>
      </c>
      <c r="B542" t="s">
        <v>1292</v>
      </c>
      <c r="C542" s="2">
        <v>38506</v>
      </c>
      <c r="D542" s="2"/>
      <c r="G542" t="s">
        <v>13</v>
      </c>
      <c r="H542" t="s">
        <v>37</v>
      </c>
      <c r="I542" t="s">
        <v>81</v>
      </c>
      <c r="J542" t="s">
        <v>248</v>
      </c>
      <c r="K542" t="s">
        <v>227</v>
      </c>
    </row>
    <row r="543" spans="1:11" x14ac:dyDescent="0.35">
      <c r="A543" t="s">
        <v>1293</v>
      </c>
      <c r="B543" t="s">
        <v>853</v>
      </c>
      <c r="C543" s="2">
        <v>38506</v>
      </c>
      <c r="D543" s="2"/>
      <c r="G543" t="s">
        <v>13</v>
      </c>
      <c r="H543" t="s">
        <v>37</v>
      </c>
      <c r="I543" t="s">
        <v>81</v>
      </c>
      <c r="J543" t="s">
        <v>248</v>
      </c>
      <c r="K543" t="s">
        <v>227</v>
      </c>
    </row>
    <row r="544" spans="1:11" x14ac:dyDescent="0.35">
      <c r="A544" t="s">
        <v>1294</v>
      </c>
      <c r="B544" t="s">
        <v>1295</v>
      </c>
      <c r="C544" s="2">
        <v>38506</v>
      </c>
      <c r="D544" s="2"/>
      <c r="G544" t="s">
        <v>13</v>
      </c>
      <c r="H544" t="s">
        <v>37</v>
      </c>
      <c r="I544" t="s">
        <v>81</v>
      </c>
      <c r="J544" t="s">
        <v>248</v>
      </c>
      <c r="K544" t="s">
        <v>227</v>
      </c>
    </row>
    <row r="545" spans="1:11" x14ac:dyDescent="0.35">
      <c r="A545" t="s">
        <v>1296</v>
      </c>
      <c r="B545" t="s">
        <v>1297</v>
      </c>
      <c r="C545" s="2">
        <v>38507</v>
      </c>
      <c r="D545" s="2"/>
      <c r="G545" t="s">
        <v>13</v>
      </c>
      <c r="H545" t="s">
        <v>37</v>
      </c>
      <c r="I545" t="s">
        <v>81</v>
      </c>
      <c r="J545" t="s">
        <v>248</v>
      </c>
      <c r="K545" t="s">
        <v>227</v>
      </c>
    </row>
    <row r="546" spans="1:11" x14ac:dyDescent="0.35">
      <c r="A546" t="s">
        <v>1298</v>
      </c>
      <c r="B546" t="s">
        <v>1299</v>
      </c>
      <c r="C546" s="2">
        <v>38509</v>
      </c>
      <c r="D546" s="2"/>
      <c r="G546" t="s">
        <v>13</v>
      </c>
      <c r="H546" t="s">
        <v>37</v>
      </c>
      <c r="I546" t="s">
        <v>81</v>
      </c>
      <c r="J546" t="s">
        <v>248</v>
      </c>
      <c r="K546" t="s">
        <v>227</v>
      </c>
    </row>
    <row r="547" spans="1:11" x14ac:dyDescent="0.35">
      <c r="A547" t="s">
        <v>1300</v>
      </c>
      <c r="B547" t="s">
        <v>1301</v>
      </c>
      <c r="C547" s="2">
        <v>38572</v>
      </c>
      <c r="D547" s="2"/>
      <c r="G547" t="s">
        <v>13</v>
      </c>
      <c r="H547" t="s">
        <v>37</v>
      </c>
      <c r="I547" t="s">
        <v>81</v>
      </c>
      <c r="J547" t="s">
        <v>248</v>
      </c>
      <c r="K547" t="s">
        <v>227</v>
      </c>
    </row>
    <row r="548" spans="1:11" x14ac:dyDescent="0.35">
      <c r="A548" t="s">
        <v>1302</v>
      </c>
      <c r="B548" t="s">
        <v>1303</v>
      </c>
      <c r="C548" s="2">
        <v>38572</v>
      </c>
      <c r="D548" s="2"/>
      <c r="G548" t="s">
        <v>13</v>
      </c>
      <c r="H548" t="s">
        <v>37</v>
      </c>
      <c r="I548" t="s">
        <v>81</v>
      </c>
      <c r="J548" t="s">
        <v>248</v>
      </c>
      <c r="K548" t="s">
        <v>227</v>
      </c>
    </row>
    <row r="549" spans="1:11" x14ac:dyDescent="0.35">
      <c r="A549" t="s">
        <v>1304</v>
      </c>
      <c r="B549" t="s">
        <v>1305</v>
      </c>
      <c r="C549" s="2">
        <v>38572</v>
      </c>
      <c r="D549" s="2"/>
      <c r="G549" t="s">
        <v>13</v>
      </c>
      <c r="H549" t="s">
        <v>37</v>
      </c>
      <c r="I549" t="s">
        <v>81</v>
      </c>
      <c r="J549" t="s">
        <v>248</v>
      </c>
      <c r="K549" t="s">
        <v>227</v>
      </c>
    </row>
    <row r="550" spans="1:11" x14ac:dyDescent="0.35">
      <c r="A550" t="s">
        <v>1306</v>
      </c>
      <c r="B550" t="s">
        <v>1086</v>
      </c>
      <c r="C550" s="2">
        <v>38572</v>
      </c>
      <c r="D550" s="2"/>
      <c r="G550" t="s">
        <v>13</v>
      </c>
      <c r="H550" t="s">
        <v>37</v>
      </c>
      <c r="I550" t="s">
        <v>81</v>
      </c>
      <c r="J550" t="s">
        <v>248</v>
      </c>
      <c r="K550" t="s">
        <v>227</v>
      </c>
    </row>
    <row r="551" spans="1:11" x14ac:dyDescent="0.35">
      <c r="A551" t="s">
        <v>1307</v>
      </c>
      <c r="B551" t="s">
        <v>1308</v>
      </c>
      <c r="C551" s="2">
        <v>38573</v>
      </c>
      <c r="D551" s="2"/>
      <c r="G551" t="s">
        <v>13</v>
      </c>
      <c r="H551" t="s">
        <v>37</v>
      </c>
      <c r="I551" t="s">
        <v>81</v>
      </c>
      <c r="J551" t="s">
        <v>248</v>
      </c>
      <c r="K551" t="s">
        <v>227</v>
      </c>
    </row>
    <row r="552" spans="1:11" x14ac:dyDescent="0.35">
      <c r="A552" t="s">
        <v>1309</v>
      </c>
      <c r="B552" t="s">
        <v>1310</v>
      </c>
      <c r="C552" s="2">
        <v>38573</v>
      </c>
      <c r="D552" s="2"/>
      <c r="G552" t="s">
        <v>13</v>
      </c>
      <c r="H552" t="s">
        <v>37</v>
      </c>
      <c r="I552" t="s">
        <v>81</v>
      </c>
      <c r="J552" t="s">
        <v>248</v>
      </c>
      <c r="K552" t="s">
        <v>227</v>
      </c>
    </row>
    <row r="553" spans="1:11" x14ac:dyDescent="0.35">
      <c r="A553" t="s">
        <v>1311</v>
      </c>
      <c r="B553" t="s">
        <v>1312</v>
      </c>
      <c r="C553" s="2">
        <v>38573</v>
      </c>
      <c r="D553" s="2"/>
      <c r="G553" t="s">
        <v>13</v>
      </c>
      <c r="H553" t="s">
        <v>37</v>
      </c>
      <c r="I553" t="s">
        <v>81</v>
      </c>
      <c r="J553" t="s">
        <v>248</v>
      </c>
      <c r="K553" t="s">
        <v>227</v>
      </c>
    </row>
    <row r="554" spans="1:11" x14ac:dyDescent="0.35">
      <c r="A554" t="s">
        <v>1313</v>
      </c>
      <c r="B554" t="s">
        <v>1314</v>
      </c>
      <c r="C554" s="2">
        <v>38573</v>
      </c>
      <c r="D554" s="2"/>
      <c r="G554" t="s">
        <v>13</v>
      </c>
      <c r="H554" t="s">
        <v>37</v>
      </c>
      <c r="I554" t="s">
        <v>81</v>
      </c>
      <c r="J554" t="s">
        <v>248</v>
      </c>
      <c r="K554" t="s">
        <v>227</v>
      </c>
    </row>
    <row r="555" spans="1:11" x14ac:dyDescent="0.35">
      <c r="A555" t="s">
        <v>1315</v>
      </c>
      <c r="B555" t="s">
        <v>1139</v>
      </c>
      <c r="C555" s="2">
        <v>38574</v>
      </c>
      <c r="D555" s="2"/>
      <c r="G555" t="s">
        <v>13</v>
      </c>
      <c r="H555" t="s">
        <v>37</v>
      </c>
      <c r="I555" t="s">
        <v>81</v>
      </c>
      <c r="J555" t="s">
        <v>248</v>
      </c>
      <c r="K555" t="s">
        <v>227</v>
      </c>
    </row>
    <row r="556" spans="1:11" x14ac:dyDescent="0.35">
      <c r="A556" t="s">
        <v>1316</v>
      </c>
      <c r="B556" t="s">
        <v>1317</v>
      </c>
      <c r="C556" s="2">
        <v>38577</v>
      </c>
      <c r="D556" s="2"/>
      <c r="G556" t="s">
        <v>13</v>
      </c>
      <c r="H556" t="s">
        <v>37</v>
      </c>
      <c r="I556" t="s">
        <v>81</v>
      </c>
      <c r="J556" t="s">
        <v>248</v>
      </c>
      <c r="K556" t="s">
        <v>227</v>
      </c>
    </row>
    <row r="557" spans="1:11" x14ac:dyDescent="0.35">
      <c r="A557" t="s">
        <v>1318</v>
      </c>
      <c r="B557" t="s">
        <v>1264</v>
      </c>
      <c r="C557" s="2">
        <v>38604</v>
      </c>
      <c r="D557" s="2"/>
      <c r="G557" t="s">
        <v>13</v>
      </c>
      <c r="H557" t="s">
        <v>37</v>
      </c>
      <c r="I557" t="s">
        <v>81</v>
      </c>
      <c r="J557" t="s">
        <v>248</v>
      </c>
      <c r="K557" t="s">
        <v>227</v>
      </c>
    </row>
    <row r="558" spans="1:11" x14ac:dyDescent="0.35">
      <c r="A558" t="s">
        <v>1319</v>
      </c>
      <c r="B558" t="s">
        <v>1143</v>
      </c>
      <c r="C558" s="2">
        <v>38604</v>
      </c>
      <c r="D558" s="2"/>
      <c r="G558" t="s">
        <v>13</v>
      </c>
      <c r="H558" t="s">
        <v>37</v>
      </c>
      <c r="I558" t="s">
        <v>81</v>
      </c>
      <c r="J558" t="s">
        <v>248</v>
      </c>
      <c r="K558" t="s">
        <v>227</v>
      </c>
    </row>
    <row r="559" spans="1:11" x14ac:dyDescent="0.35">
      <c r="A559" t="s">
        <v>1320</v>
      </c>
      <c r="B559" t="s">
        <v>1321</v>
      </c>
      <c r="C559" s="2">
        <v>38604</v>
      </c>
      <c r="D559" s="2"/>
      <c r="G559" t="s">
        <v>13</v>
      </c>
      <c r="H559" t="s">
        <v>37</v>
      </c>
      <c r="I559" t="s">
        <v>81</v>
      </c>
      <c r="J559" t="s">
        <v>248</v>
      </c>
      <c r="K559" t="s">
        <v>227</v>
      </c>
    </row>
    <row r="560" spans="1:11" x14ac:dyDescent="0.35">
      <c r="A560" t="s">
        <v>1322</v>
      </c>
      <c r="B560" t="s">
        <v>1323</v>
      </c>
      <c r="C560" s="2">
        <v>38604</v>
      </c>
      <c r="D560" s="2"/>
      <c r="G560" t="s">
        <v>13</v>
      </c>
      <c r="H560" t="s">
        <v>37</v>
      </c>
      <c r="I560" t="s">
        <v>81</v>
      </c>
      <c r="J560" t="s">
        <v>248</v>
      </c>
      <c r="K560" t="s">
        <v>227</v>
      </c>
    </row>
    <row r="561" spans="1:11" x14ac:dyDescent="0.35">
      <c r="A561" t="s">
        <v>1324</v>
      </c>
      <c r="B561" t="s">
        <v>807</v>
      </c>
      <c r="C561" s="2">
        <v>38604</v>
      </c>
      <c r="D561" s="2"/>
      <c r="G561" t="s">
        <v>13</v>
      </c>
      <c r="H561" t="s">
        <v>37</v>
      </c>
      <c r="I561" t="s">
        <v>81</v>
      </c>
      <c r="J561" t="s">
        <v>248</v>
      </c>
      <c r="K561" t="s">
        <v>227</v>
      </c>
    </row>
    <row r="562" spans="1:11" x14ac:dyDescent="0.35">
      <c r="A562" t="s">
        <v>1325</v>
      </c>
      <c r="B562" t="s">
        <v>892</v>
      </c>
      <c r="C562" s="2">
        <v>38604</v>
      </c>
      <c r="D562" s="2"/>
      <c r="G562" t="s">
        <v>13</v>
      </c>
      <c r="H562" t="s">
        <v>37</v>
      </c>
      <c r="I562" t="s">
        <v>81</v>
      </c>
      <c r="J562" t="s">
        <v>248</v>
      </c>
      <c r="K562" t="s">
        <v>227</v>
      </c>
    </row>
    <row r="563" spans="1:11" x14ac:dyDescent="0.35">
      <c r="A563" t="s">
        <v>1326</v>
      </c>
      <c r="B563" t="s">
        <v>1327</v>
      </c>
      <c r="C563" s="2">
        <v>38604</v>
      </c>
      <c r="D563" s="2"/>
      <c r="G563" t="s">
        <v>13</v>
      </c>
      <c r="H563" t="s">
        <v>37</v>
      </c>
      <c r="I563" t="s">
        <v>81</v>
      </c>
      <c r="J563" t="s">
        <v>248</v>
      </c>
      <c r="K563" t="s">
        <v>227</v>
      </c>
    </row>
    <row r="564" spans="1:11" x14ac:dyDescent="0.35">
      <c r="A564" t="s">
        <v>1328</v>
      </c>
      <c r="B564" t="s">
        <v>1329</v>
      </c>
      <c r="C564" s="2">
        <v>38604</v>
      </c>
      <c r="D564" s="2"/>
      <c r="G564" t="s">
        <v>13</v>
      </c>
      <c r="H564" t="s">
        <v>37</v>
      </c>
      <c r="I564" t="s">
        <v>81</v>
      </c>
      <c r="J564" t="s">
        <v>248</v>
      </c>
      <c r="K564" t="s">
        <v>227</v>
      </c>
    </row>
    <row r="565" spans="1:11" x14ac:dyDescent="0.35">
      <c r="A565" t="s">
        <v>1330</v>
      </c>
      <c r="B565" t="s">
        <v>1331</v>
      </c>
      <c r="C565" s="2">
        <v>38604</v>
      </c>
      <c r="D565" s="2"/>
      <c r="G565" t="s">
        <v>13</v>
      </c>
      <c r="H565" t="s">
        <v>37</v>
      </c>
      <c r="I565" t="s">
        <v>81</v>
      </c>
      <c r="J565" t="s">
        <v>248</v>
      </c>
      <c r="K565" t="s">
        <v>227</v>
      </c>
    </row>
    <row r="566" spans="1:11" x14ac:dyDescent="0.35">
      <c r="A566" t="s">
        <v>1332</v>
      </c>
      <c r="B566" t="s">
        <v>1132</v>
      </c>
      <c r="C566" s="2">
        <v>38604</v>
      </c>
      <c r="D566" s="2"/>
      <c r="G566" t="s">
        <v>13</v>
      </c>
      <c r="H566" t="s">
        <v>37</v>
      </c>
      <c r="I566" t="s">
        <v>81</v>
      </c>
      <c r="J566" t="s">
        <v>248</v>
      </c>
      <c r="K566" t="s">
        <v>227</v>
      </c>
    </row>
    <row r="567" spans="1:11" x14ac:dyDescent="0.35">
      <c r="A567" t="s">
        <v>1333</v>
      </c>
      <c r="B567" t="s">
        <v>1334</v>
      </c>
      <c r="C567" s="2">
        <v>38604</v>
      </c>
      <c r="D567" s="2"/>
      <c r="G567" t="s">
        <v>13</v>
      </c>
      <c r="H567" t="s">
        <v>37</v>
      </c>
      <c r="I567" t="s">
        <v>81</v>
      </c>
      <c r="J567" t="s">
        <v>248</v>
      </c>
      <c r="K567" t="s">
        <v>227</v>
      </c>
    </row>
    <row r="568" spans="1:11" x14ac:dyDescent="0.35">
      <c r="A568" t="s">
        <v>1335</v>
      </c>
      <c r="B568" t="s">
        <v>1336</v>
      </c>
      <c r="C568" s="2">
        <v>38604</v>
      </c>
      <c r="D568" s="2"/>
      <c r="G568" t="s">
        <v>13</v>
      </c>
      <c r="H568" t="s">
        <v>37</v>
      </c>
      <c r="I568" t="s">
        <v>81</v>
      </c>
      <c r="J568" t="s">
        <v>248</v>
      </c>
      <c r="K568" t="s">
        <v>227</v>
      </c>
    </row>
    <row r="569" spans="1:11" x14ac:dyDescent="0.35">
      <c r="A569" t="s">
        <v>1337</v>
      </c>
      <c r="B569" t="s">
        <v>1338</v>
      </c>
      <c r="C569" s="2">
        <v>38604</v>
      </c>
      <c r="D569" s="2"/>
      <c r="G569" t="s">
        <v>13</v>
      </c>
      <c r="H569" t="s">
        <v>36</v>
      </c>
      <c r="I569" t="s">
        <v>75</v>
      </c>
      <c r="J569" t="s">
        <v>248</v>
      </c>
      <c r="K569" t="s">
        <v>227</v>
      </c>
    </row>
    <row r="570" spans="1:11" x14ac:dyDescent="0.35">
      <c r="A570" t="s">
        <v>1339</v>
      </c>
      <c r="B570" t="s">
        <v>1340</v>
      </c>
      <c r="C570" s="2">
        <v>38604</v>
      </c>
      <c r="D570" s="2"/>
      <c r="G570" t="s">
        <v>13</v>
      </c>
      <c r="H570" t="s">
        <v>37</v>
      </c>
      <c r="I570" t="s">
        <v>81</v>
      </c>
      <c r="J570" t="s">
        <v>248</v>
      </c>
      <c r="K570" t="s">
        <v>227</v>
      </c>
    </row>
    <row r="571" spans="1:11" x14ac:dyDescent="0.35">
      <c r="A571" t="s">
        <v>1341</v>
      </c>
      <c r="B571" t="s">
        <v>1342</v>
      </c>
      <c r="C571" s="2">
        <v>38604</v>
      </c>
      <c r="D571" s="2"/>
      <c r="G571" t="s">
        <v>13</v>
      </c>
      <c r="H571" t="s">
        <v>37</v>
      </c>
      <c r="I571" t="s">
        <v>81</v>
      </c>
      <c r="J571" t="s">
        <v>248</v>
      </c>
      <c r="K571" t="s">
        <v>227</v>
      </c>
    </row>
    <row r="572" spans="1:11" x14ac:dyDescent="0.35">
      <c r="A572" t="s">
        <v>1343</v>
      </c>
      <c r="B572" t="s">
        <v>1344</v>
      </c>
      <c r="C572" s="2">
        <v>38605</v>
      </c>
      <c r="D572" s="2"/>
      <c r="G572" t="s">
        <v>13</v>
      </c>
      <c r="H572" t="s">
        <v>37</v>
      </c>
      <c r="I572" t="s">
        <v>81</v>
      </c>
      <c r="J572" t="s">
        <v>248</v>
      </c>
      <c r="K572" t="s">
        <v>227</v>
      </c>
    </row>
    <row r="573" spans="1:11" x14ac:dyDescent="0.35">
      <c r="A573" t="s">
        <v>1345</v>
      </c>
      <c r="B573" t="s">
        <v>1346</v>
      </c>
      <c r="C573" s="2">
        <v>38607</v>
      </c>
      <c r="D573" s="2"/>
      <c r="G573" t="s">
        <v>13</v>
      </c>
      <c r="H573" t="s">
        <v>37</v>
      </c>
      <c r="I573" t="s">
        <v>81</v>
      </c>
      <c r="J573" t="s">
        <v>248</v>
      </c>
      <c r="K573" t="s">
        <v>227</v>
      </c>
    </row>
    <row r="574" spans="1:11" x14ac:dyDescent="0.35">
      <c r="A574" t="s">
        <v>1347</v>
      </c>
      <c r="B574" t="s">
        <v>1348</v>
      </c>
      <c r="C574" s="2">
        <v>38684</v>
      </c>
      <c r="D574" s="2"/>
      <c r="G574" t="s">
        <v>13</v>
      </c>
      <c r="H574" t="s">
        <v>37</v>
      </c>
      <c r="I574" t="s">
        <v>81</v>
      </c>
      <c r="J574" t="s">
        <v>248</v>
      </c>
      <c r="K574" t="s">
        <v>227</v>
      </c>
    </row>
    <row r="575" spans="1:11" x14ac:dyDescent="0.35">
      <c r="A575" t="s">
        <v>1349</v>
      </c>
      <c r="B575" t="s">
        <v>1350</v>
      </c>
      <c r="C575" s="2">
        <v>38684</v>
      </c>
      <c r="D575" s="2"/>
      <c r="G575" t="s">
        <v>13</v>
      </c>
      <c r="H575" t="s">
        <v>37</v>
      </c>
      <c r="I575" t="s">
        <v>81</v>
      </c>
      <c r="J575" t="s">
        <v>248</v>
      </c>
      <c r="K575" t="s">
        <v>227</v>
      </c>
    </row>
    <row r="576" spans="1:11" x14ac:dyDescent="0.35">
      <c r="A576" t="s">
        <v>1351</v>
      </c>
      <c r="B576" t="s">
        <v>987</v>
      </c>
      <c r="C576" s="2">
        <v>38684</v>
      </c>
      <c r="D576" s="2"/>
      <c r="G576" t="s">
        <v>13</v>
      </c>
      <c r="H576" t="s">
        <v>37</v>
      </c>
      <c r="I576" t="s">
        <v>81</v>
      </c>
      <c r="J576" t="s">
        <v>248</v>
      </c>
      <c r="K576" t="s">
        <v>227</v>
      </c>
    </row>
    <row r="577" spans="1:11" x14ac:dyDescent="0.35">
      <c r="A577" t="s">
        <v>1352</v>
      </c>
      <c r="B577" t="s">
        <v>1353</v>
      </c>
      <c r="C577" s="2">
        <v>38855</v>
      </c>
      <c r="D577" s="2"/>
      <c r="G577" t="s">
        <v>13</v>
      </c>
      <c r="H577" t="s">
        <v>38</v>
      </c>
      <c r="I577" t="s">
        <v>83</v>
      </c>
      <c r="J577" t="s">
        <v>248</v>
      </c>
      <c r="K577" t="s">
        <v>227</v>
      </c>
    </row>
    <row r="578" spans="1:11" x14ac:dyDescent="0.35">
      <c r="A578" t="s">
        <v>1354</v>
      </c>
      <c r="B578" t="s">
        <v>1355</v>
      </c>
      <c r="C578" s="2">
        <v>38856</v>
      </c>
      <c r="D578" s="2"/>
      <c r="G578" t="s">
        <v>13</v>
      </c>
      <c r="H578" t="s">
        <v>37</v>
      </c>
      <c r="I578" t="s">
        <v>81</v>
      </c>
      <c r="J578" t="s">
        <v>248</v>
      </c>
      <c r="K578" t="s">
        <v>227</v>
      </c>
    </row>
    <row r="579" spans="1:11" x14ac:dyDescent="0.35">
      <c r="A579" t="s">
        <v>1356</v>
      </c>
      <c r="B579" t="s">
        <v>1357</v>
      </c>
      <c r="C579" s="2">
        <v>38856</v>
      </c>
      <c r="D579" s="2"/>
      <c r="G579" t="s">
        <v>13</v>
      </c>
      <c r="H579" t="s">
        <v>37</v>
      </c>
      <c r="I579" t="s">
        <v>81</v>
      </c>
      <c r="J579" t="s">
        <v>248</v>
      </c>
      <c r="K579" t="s">
        <v>227</v>
      </c>
    </row>
    <row r="580" spans="1:11" x14ac:dyDescent="0.35">
      <c r="A580" t="s">
        <v>1358</v>
      </c>
      <c r="B580" t="s">
        <v>1314</v>
      </c>
      <c r="C580" s="2">
        <v>38857</v>
      </c>
      <c r="D580" s="2"/>
      <c r="G580" t="s">
        <v>13</v>
      </c>
      <c r="H580" t="s">
        <v>37</v>
      </c>
      <c r="I580" t="s">
        <v>81</v>
      </c>
      <c r="J580" t="s">
        <v>248</v>
      </c>
      <c r="K580" t="s">
        <v>227</v>
      </c>
    </row>
    <row r="581" spans="1:11" x14ac:dyDescent="0.35">
      <c r="A581" t="s">
        <v>1359</v>
      </c>
      <c r="B581" t="s">
        <v>1360</v>
      </c>
      <c r="C581" s="2">
        <v>38857</v>
      </c>
      <c r="D581" s="2"/>
      <c r="G581" t="s">
        <v>13</v>
      </c>
      <c r="H581" t="s">
        <v>37</v>
      </c>
      <c r="I581" t="s">
        <v>81</v>
      </c>
      <c r="J581" t="s">
        <v>248</v>
      </c>
      <c r="K581" t="s">
        <v>227</v>
      </c>
    </row>
    <row r="582" spans="1:11" x14ac:dyDescent="0.35">
      <c r="A582" t="s">
        <v>1361</v>
      </c>
      <c r="B582" t="s">
        <v>1362</v>
      </c>
      <c r="C582" s="2">
        <v>38857</v>
      </c>
      <c r="D582" s="2"/>
      <c r="G582" t="s">
        <v>13</v>
      </c>
      <c r="H582" t="s">
        <v>37</v>
      </c>
      <c r="I582" t="s">
        <v>81</v>
      </c>
      <c r="J582" t="s">
        <v>248</v>
      </c>
      <c r="K582" t="s">
        <v>227</v>
      </c>
    </row>
    <row r="583" spans="1:11" x14ac:dyDescent="0.35">
      <c r="A583" t="s">
        <v>1363</v>
      </c>
      <c r="B583" t="s">
        <v>1364</v>
      </c>
      <c r="C583" s="2">
        <v>38859</v>
      </c>
      <c r="D583" s="2"/>
      <c r="G583" t="s">
        <v>13</v>
      </c>
      <c r="H583" t="s">
        <v>37</v>
      </c>
      <c r="I583" t="s">
        <v>81</v>
      </c>
      <c r="J583" t="s">
        <v>248</v>
      </c>
      <c r="K583" t="s">
        <v>227</v>
      </c>
    </row>
    <row r="584" spans="1:11" x14ac:dyDescent="0.35">
      <c r="A584" t="s">
        <v>1365</v>
      </c>
      <c r="B584" t="s">
        <v>1366</v>
      </c>
      <c r="C584" s="2">
        <v>38859</v>
      </c>
      <c r="D584" s="2"/>
      <c r="G584" t="s">
        <v>13</v>
      </c>
      <c r="H584" t="s">
        <v>37</v>
      </c>
      <c r="I584" t="s">
        <v>81</v>
      </c>
      <c r="J584" t="s">
        <v>248</v>
      </c>
      <c r="K584" t="s">
        <v>227</v>
      </c>
    </row>
    <row r="585" spans="1:11" x14ac:dyDescent="0.35">
      <c r="A585" t="s">
        <v>1367</v>
      </c>
      <c r="B585" t="s">
        <v>1368</v>
      </c>
      <c r="C585" s="2">
        <v>38859</v>
      </c>
      <c r="D585" s="2"/>
      <c r="G585" t="s">
        <v>13</v>
      </c>
      <c r="H585" t="s">
        <v>37</v>
      </c>
      <c r="I585" t="s">
        <v>81</v>
      </c>
      <c r="J585" t="s">
        <v>248</v>
      </c>
      <c r="K585" t="s">
        <v>227</v>
      </c>
    </row>
    <row r="586" spans="1:11" x14ac:dyDescent="0.35">
      <c r="A586" t="s">
        <v>1369</v>
      </c>
      <c r="B586" t="s">
        <v>1370</v>
      </c>
      <c r="C586" s="2">
        <v>38859</v>
      </c>
      <c r="D586" s="2"/>
      <c r="G586" t="s">
        <v>13</v>
      </c>
      <c r="H586" t="s">
        <v>37</v>
      </c>
      <c r="I586" t="s">
        <v>81</v>
      </c>
      <c r="J586" t="s">
        <v>248</v>
      </c>
      <c r="K586" t="s">
        <v>227</v>
      </c>
    </row>
    <row r="587" spans="1:11" x14ac:dyDescent="0.35">
      <c r="A587" t="s">
        <v>1371</v>
      </c>
      <c r="B587" t="s">
        <v>1372</v>
      </c>
      <c r="C587" s="2">
        <v>38859</v>
      </c>
      <c r="D587" s="2"/>
      <c r="G587" t="s">
        <v>13</v>
      </c>
      <c r="H587" t="s">
        <v>37</v>
      </c>
      <c r="I587" t="s">
        <v>81</v>
      </c>
      <c r="J587" t="s">
        <v>248</v>
      </c>
      <c r="K587" t="s">
        <v>227</v>
      </c>
    </row>
    <row r="588" spans="1:11" x14ac:dyDescent="0.35">
      <c r="A588" t="s">
        <v>1373</v>
      </c>
      <c r="B588" t="s">
        <v>1134</v>
      </c>
      <c r="C588" s="2">
        <v>38859</v>
      </c>
      <c r="D588" s="2"/>
      <c r="G588" t="s">
        <v>13</v>
      </c>
      <c r="H588" t="s">
        <v>37</v>
      </c>
      <c r="I588" t="s">
        <v>81</v>
      </c>
      <c r="J588" t="s">
        <v>248</v>
      </c>
      <c r="K588" t="s">
        <v>227</v>
      </c>
    </row>
    <row r="589" spans="1:11" x14ac:dyDescent="0.35">
      <c r="A589" t="s">
        <v>1374</v>
      </c>
      <c r="B589" t="s">
        <v>1375</v>
      </c>
      <c r="C589" s="2">
        <v>38859</v>
      </c>
      <c r="D589" s="2"/>
      <c r="G589" t="s">
        <v>13</v>
      </c>
      <c r="H589" t="s">
        <v>37</v>
      </c>
      <c r="I589" t="s">
        <v>81</v>
      </c>
      <c r="J589" t="s">
        <v>248</v>
      </c>
      <c r="K589" t="s">
        <v>227</v>
      </c>
    </row>
    <row r="590" spans="1:11" x14ac:dyDescent="0.35">
      <c r="A590" t="s">
        <v>1376</v>
      </c>
      <c r="B590" t="s">
        <v>1222</v>
      </c>
      <c r="C590" s="2">
        <v>38859</v>
      </c>
      <c r="D590" s="2"/>
      <c r="G590" t="s">
        <v>13</v>
      </c>
      <c r="H590" t="s">
        <v>37</v>
      </c>
      <c r="I590" t="s">
        <v>81</v>
      </c>
      <c r="J590" t="s">
        <v>248</v>
      </c>
      <c r="K590" t="s">
        <v>227</v>
      </c>
    </row>
    <row r="591" spans="1:11" x14ac:dyDescent="0.35">
      <c r="A591" t="s">
        <v>1377</v>
      </c>
      <c r="B591" t="s">
        <v>1378</v>
      </c>
      <c r="C591" s="2">
        <v>38859</v>
      </c>
      <c r="D591" s="2"/>
      <c r="G591" t="s">
        <v>13</v>
      </c>
      <c r="H591" t="s">
        <v>37</v>
      </c>
      <c r="I591" t="s">
        <v>81</v>
      </c>
      <c r="J591" t="s">
        <v>248</v>
      </c>
      <c r="K591" t="s">
        <v>227</v>
      </c>
    </row>
    <row r="592" spans="1:11" x14ac:dyDescent="0.35">
      <c r="A592" t="s">
        <v>1379</v>
      </c>
      <c r="B592" t="s">
        <v>1380</v>
      </c>
      <c r="C592" s="2">
        <v>38859</v>
      </c>
      <c r="D592" s="2"/>
      <c r="G592" t="s">
        <v>13</v>
      </c>
      <c r="H592" t="s">
        <v>37</v>
      </c>
      <c r="I592" t="s">
        <v>81</v>
      </c>
      <c r="J592" t="s">
        <v>248</v>
      </c>
      <c r="K592" t="s">
        <v>227</v>
      </c>
    </row>
    <row r="593" spans="1:11" x14ac:dyDescent="0.35">
      <c r="A593" t="s">
        <v>1381</v>
      </c>
      <c r="B593" t="s">
        <v>1382</v>
      </c>
      <c r="C593" s="2">
        <v>38859</v>
      </c>
      <c r="D593" s="2"/>
      <c r="G593" t="s">
        <v>13</v>
      </c>
      <c r="H593" t="s">
        <v>37</v>
      </c>
      <c r="I593" t="s">
        <v>81</v>
      </c>
      <c r="J593" t="s">
        <v>248</v>
      </c>
      <c r="K593" t="s">
        <v>227</v>
      </c>
    </row>
    <row r="594" spans="1:11" x14ac:dyDescent="0.35">
      <c r="A594" t="s">
        <v>1383</v>
      </c>
      <c r="B594" t="s">
        <v>1194</v>
      </c>
      <c r="C594" s="2">
        <v>38859</v>
      </c>
      <c r="D594" s="2"/>
      <c r="G594" t="s">
        <v>13</v>
      </c>
      <c r="H594" t="s">
        <v>37</v>
      </c>
      <c r="I594" t="s">
        <v>81</v>
      </c>
      <c r="J594" t="s">
        <v>248</v>
      </c>
      <c r="K594" t="s">
        <v>227</v>
      </c>
    </row>
    <row r="595" spans="1:11" x14ac:dyDescent="0.35">
      <c r="A595" t="s">
        <v>1384</v>
      </c>
      <c r="B595" t="s">
        <v>1240</v>
      </c>
      <c r="C595" s="2">
        <v>38859</v>
      </c>
      <c r="D595" s="2"/>
      <c r="G595" t="s">
        <v>13</v>
      </c>
      <c r="H595" t="s">
        <v>37</v>
      </c>
      <c r="I595" t="s">
        <v>81</v>
      </c>
      <c r="J595" t="s">
        <v>248</v>
      </c>
      <c r="K595" t="s">
        <v>227</v>
      </c>
    </row>
    <row r="596" spans="1:11" x14ac:dyDescent="0.35">
      <c r="A596" t="s">
        <v>1385</v>
      </c>
      <c r="B596" t="s">
        <v>892</v>
      </c>
      <c r="C596" s="2">
        <v>38859</v>
      </c>
      <c r="D596" s="2"/>
      <c r="G596" t="s">
        <v>13</v>
      </c>
      <c r="H596" t="s">
        <v>37</v>
      </c>
      <c r="I596" t="s">
        <v>81</v>
      </c>
      <c r="J596" t="s">
        <v>248</v>
      </c>
      <c r="K596" t="s">
        <v>227</v>
      </c>
    </row>
    <row r="597" spans="1:11" x14ac:dyDescent="0.35">
      <c r="A597" t="s">
        <v>1386</v>
      </c>
      <c r="B597" t="s">
        <v>1387</v>
      </c>
      <c r="C597" s="2">
        <v>38859</v>
      </c>
      <c r="D597" s="2"/>
      <c r="G597" t="s">
        <v>13</v>
      </c>
      <c r="H597" t="s">
        <v>37</v>
      </c>
      <c r="I597" t="s">
        <v>81</v>
      </c>
      <c r="J597" t="s">
        <v>248</v>
      </c>
      <c r="K597" t="s">
        <v>227</v>
      </c>
    </row>
    <row r="598" spans="1:11" x14ac:dyDescent="0.35">
      <c r="A598" t="s">
        <v>1388</v>
      </c>
      <c r="B598" t="s">
        <v>1389</v>
      </c>
      <c r="C598" s="2">
        <v>38860</v>
      </c>
      <c r="D598" s="2"/>
      <c r="G598" t="s">
        <v>13</v>
      </c>
      <c r="H598" t="s">
        <v>37</v>
      </c>
      <c r="I598" t="s">
        <v>81</v>
      </c>
      <c r="J598" t="s">
        <v>248</v>
      </c>
      <c r="K598" t="s">
        <v>227</v>
      </c>
    </row>
    <row r="599" spans="1:11" x14ac:dyDescent="0.35">
      <c r="A599" t="s">
        <v>1390</v>
      </c>
      <c r="B599" t="s">
        <v>1391</v>
      </c>
      <c r="C599" s="2">
        <v>38860</v>
      </c>
      <c r="D599" s="2"/>
      <c r="G599" t="s">
        <v>13</v>
      </c>
      <c r="H599" t="s">
        <v>37</v>
      </c>
      <c r="I599" t="s">
        <v>81</v>
      </c>
      <c r="J599" t="s">
        <v>248</v>
      </c>
      <c r="K599" t="s">
        <v>227</v>
      </c>
    </row>
    <row r="600" spans="1:11" x14ac:dyDescent="0.35">
      <c r="A600" t="s">
        <v>1392</v>
      </c>
      <c r="B600" t="s">
        <v>1393</v>
      </c>
      <c r="C600" s="2">
        <v>38860</v>
      </c>
      <c r="D600" s="2"/>
      <c r="G600" t="s">
        <v>13</v>
      </c>
      <c r="H600" t="s">
        <v>37</v>
      </c>
      <c r="I600" t="s">
        <v>81</v>
      </c>
      <c r="J600" t="s">
        <v>248</v>
      </c>
      <c r="K600" t="s">
        <v>227</v>
      </c>
    </row>
    <row r="601" spans="1:11" x14ac:dyDescent="0.35">
      <c r="A601" t="s">
        <v>1394</v>
      </c>
      <c r="B601" t="s">
        <v>783</v>
      </c>
      <c r="C601" s="2">
        <v>38860</v>
      </c>
      <c r="D601" s="2"/>
      <c r="G601" t="s">
        <v>13</v>
      </c>
      <c r="H601" t="s">
        <v>37</v>
      </c>
      <c r="I601" t="s">
        <v>81</v>
      </c>
      <c r="J601" t="s">
        <v>248</v>
      </c>
      <c r="K601" t="s">
        <v>227</v>
      </c>
    </row>
    <row r="602" spans="1:11" x14ac:dyDescent="0.35">
      <c r="A602" t="s">
        <v>1395</v>
      </c>
      <c r="B602" t="s">
        <v>1111</v>
      </c>
      <c r="C602" s="2">
        <v>38860</v>
      </c>
      <c r="D602" s="2"/>
      <c r="G602" t="s">
        <v>13</v>
      </c>
      <c r="H602" t="s">
        <v>37</v>
      </c>
      <c r="I602" t="s">
        <v>81</v>
      </c>
      <c r="J602" t="s">
        <v>248</v>
      </c>
      <c r="K602" t="s">
        <v>227</v>
      </c>
    </row>
    <row r="603" spans="1:11" x14ac:dyDescent="0.35">
      <c r="A603" t="s">
        <v>1396</v>
      </c>
      <c r="B603" t="s">
        <v>1397</v>
      </c>
      <c r="C603" s="2">
        <v>38860</v>
      </c>
      <c r="D603" s="2"/>
      <c r="G603" t="s">
        <v>13</v>
      </c>
      <c r="H603" t="s">
        <v>37</v>
      </c>
      <c r="I603" t="s">
        <v>81</v>
      </c>
      <c r="J603" t="s">
        <v>248</v>
      </c>
      <c r="K603" t="s">
        <v>227</v>
      </c>
    </row>
    <row r="604" spans="1:11" x14ac:dyDescent="0.35">
      <c r="A604" t="s">
        <v>1398</v>
      </c>
      <c r="B604" t="s">
        <v>1078</v>
      </c>
      <c r="C604" s="2">
        <v>38860</v>
      </c>
      <c r="D604" s="2"/>
      <c r="G604" t="s">
        <v>13</v>
      </c>
      <c r="H604" t="s">
        <v>37</v>
      </c>
      <c r="I604" t="s">
        <v>81</v>
      </c>
      <c r="J604" t="s">
        <v>248</v>
      </c>
      <c r="K604" t="s">
        <v>227</v>
      </c>
    </row>
    <row r="605" spans="1:11" x14ac:dyDescent="0.35">
      <c r="A605" t="s">
        <v>1399</v>
      </c>
      <c r="B605" t="s">
        <v>1125</v>
      </c>
      <c r="C605" s="2">
        <v>38860</v>
      </c>
      <c r="D605" s="2"/>
      <c r="G605" t="s">
        <v>13</v>
      </c>
      <c r="H605" t="s">
        <v>37</v>
      </c>
      <c r="I605" t="s">
        <v>81</v>
      </c>
      <c r="J605" t="s">
        <v>248</v>
      </c>
      <c r="K605" t="s">
        <v>227</v>
      </c>
    </row>
    <row r="606" spans="1:11" x14ac:dyDescent="0.35">
      <c r="A606" t="s">
        <v>1400</v>
      </c>
      <c r="B606" t="s">
        <v>791</v>
      </c>
      <c r="C606" s="2">
        <v>38860</v>
      </c>
      <c r="D606" s="2"/>
      <c r="G606" t="s">
        <v>13</v>
      </c>
      <c r="H606" t="s">
        <v>37</v>
      </c>
      <c r="I606" t="s">
        <v>81</v>
      </c>
      <c r="J606" t="s">
        <v>248</v>
      </c>
      <c r="K606" t="s">
        <v>227</v>
      </c>
    </row>
    <row r="607" spans="1:11" x14ac:dyDescent="0.35">
      <c r="A607" t="s">
        <v>1401</v>
      </c>
      <c r="B607" t="s">
        <v>1402</v>
      </c>
      <c r="C607" s="2">
        <v>38861</v>
      </c>
      <c r="D607" s="2"/>
      <c r="G607" t="s">
        <v>13</v>
      </c>
      <c r="H607" t="s">
        <v>37</v>
      </c>
      <c r="I607" t="s">
        <v>81</v>
      </c>
      <c r="J607" t="s">
        <v>248</v>
      </c>
      <c r="K607" t="s">
        <v>227</v>
      </c>
    </row>
    <row r="608" spans="1:11" x14ac:dyDescent="0.35">
      <c r="A608" t="s">
        <v>1403</v>
      </c>
      <c r="B608" t="s">
        <v>1404</v>
      </c>
      <c r="C608" s="2">
        <v>38861</v>
      </c>
      <c r="D608" s="2"/>
      <c r="G608" t="s">
        <v>13</v>
      </c>
      <c r="H608" t="s">
        <v>37</v>
      </c>
      <c r="I608" t="s">
        <v>81</v>
      </c>
      <c r="J608" t="s">
        <v>248</v>
      </c>
      <c r="K608" t="s">
        <v>227</v>
      </c>
    </row>
    <row r="609" spans="1:11" x14ac:dyDescent="0.35">
      <c r="A609" t="s">
        <v>1405</v>
      </c>
      <c r="B609" t="s">
        <v>1406</v>
      </c>
      <c r="C609" s="2">
        <v>38861</v>
      </c>
      <c r="D609" s="2"/>
      <c r="G609" t="s">
        <v>13</v>
      </c>
      <c r="H609" t="s">
        <v>37</v>
      </c>
      <c r="I609" t="s">
        <v>81</v>
      </c>
      <c r="J609" t="s">
        <v>248</v>
      </c>
      <c r="K609" t="s">
        <v>227</v>
      </c>
    </row>
    <row r="610" spans="1:11" x14ac:dyDescent="0.35">
      <c r="A610" t="s">
        <v>1407</v>
      </c>
      <c r="B610" t="s">
        <v>1408</v>
      </c>
      <c r="C610" s="2">
        <v>38861</v>
      </c>
      <c r="D610" s="2"/>
      <c r="G610" t="s">
        <v>13</v>
      </c>
      <c r="H610" t="s">
        <v>37</v>
      </c>
      <c r="I610" t="s">
        <v>81</v>
      </c>
      <c r="J610" t="s">
        <v>248</v>
      </c>
      <c r="K610" t="s">
        <v>227</v>
      </c>
    </row>
    <row r="611" spans="1:11" x14ac:dyDescent="0.35">
      <c r="A611" t="s">
        <v>1409</v>
      </c>
      <c r="B611" t="s">
        <v>1410</v>
      </c>
      <c r="C611" s="2">
        <v>38861</v>
      </c>
      <c r="D611" s="2"/>
      <c r="G611" t="s">
        <v>13</v>
      </c>
      <c r="H611" t="s">
        <v>37</v>
      </c>
      <c r="I611" t="s">
        <v>81</v>
      </c>
      <c r="J611" t="s">
        <v>248</v>
      </c>
      <c r="K611" t="s">
        <v>227</v>
      </c>
    </row>
    <row r="612" spans="1:11" x14ac:dyDescent="0.35">
      <c r="A612" t="s">
        <v>1411</v>
      </c>
      <c r="B612" t="s">
        <v>1412</v>
      </c>
      <c r="C612" s="2">
        <v>38861</v>
      </c>
      <c r="D612" s="2"/>
      <c r="G612" t="s">
        <v>13</v>
      </c>
      <c r="H612" t="s">
        <v>37</v>
      </c>
      <c r="I612" t="s">
        <v>81</v>
      </c>
      <c r="J612" t="s">
        <v>248</v>
      </c>
      <c r="K612" t="s">
        <v>227</v>
      </c>
    </row>
    <row r="613" spans="1:11" x14ac:dyDescent="0.35">
      <c r="A613" t="s">
        <v>1413</v>
      </c>
      <c r="B613" t="s">
        <v>1273</v>
      </c>
      <c r="C613" s="2">
        <v>38862</v>
      </c>
      <c r="D613" s="2"/>
      <c r="G613" t="s">
        <v>13</v>
      </c>
      <c r="H613" t="s">
        <v>37</v>
      </c>
      <c r="I613" t="s">
        <v>81</v>
      </c>
      <c r="J613" t="s">
        <v>248</v>
      </c>
      <c r="K613" t="s">
        <v>227</v>
      </c>
    </row>
    <row r="614" spans="1:11" x14ac:dyDescent="0.35">
      <c r="A614" t="s">
        <v>1414</v>
      </c>
      <c r="B614" t="s">
        <v>1415</v>
      </c>
      <c r="C614" s="2">
        <v>38862</v>
      </c>
      <c r="D614" s="2"/>
      <c r="G614" t="s">
        <v>13</v>
      </c>
      <c r="H614" t="s">
        <v>37</v>
      </c>
      <c r="I614" t="s">
        <v>81</v>
      </c>
      <c r="J614" t="s">
        <v>248</v>
      </c>
      <c r="K614" t="s">
        <v>227</v>
      </c>
    </row>
    <row r="615" spans="1:11" x14ac:dyDescent="0.35">
      <c r="A615" t="s">
        <v>1416</v>
      </c>
      <c r="B615" t="s">
        <v>1417</v>
      </c>
      <c r="C615" s="2">
        <v>38862</v>
      </c>
      <c r="D615" s="2"/>
      <c r="G615" t="s">
        <v>13</v>
      </c>
      <c r="H615" t="s">
        <v>37</v>
      </c>
      <c r="I615" t="s">
        <v>81</v>
      </c>
      <c r="J615" t="s">
        <v>248</v>
      </c>
      <c r="K615" t="s">
        <v>227</v>
      </c>
    </row>
    <row r="616" spans="1:11" x14ac:dyDescent="0.35">
      <c r="A616" t="s">
        <v>1418</v>
      </c>
      <c r="B616" t="s">
        <v>1419</v>
      </c>
      <c r="C616" s="2">
        <v>38862</v>
      </c>
      <c r="D616" s="2"/>
      <c r="G616" t="s">
        <v>13</v>
      </c>
      <c r="H616" t="s">
        <v>37</v>
      </c>
      <c r="I616" t="s">
        <v>81</v>
      </c>
      <c r="J616" t="s">
        <v>248</v>
      </c>
      <c r="K616" t="s">
        <v>227</v>
      </c>
    </row>
    <row r="617" spans="1:11" x14ac:dyDescent="0.35">
      <c r="A617" t="s">
        <v>1420</v>
      </c>
      <c r="B617" t="s">
        <v>1421</v>
      </c>
      <c r="C617" s="2">
        <v>38863</v>
      </c>
      <c r="D617" s="2"/>
      <c r="G617" t="s">
        <v>13</v>
      </c>
      <c r="H617" t="s">
        <v>37</v>
      </c>
      <c r="I617" t="s">
        <v>81</v>
      </c>
      <c r="J617" t="s">
        <v>248</v>
      </c>
      <c r="K617" t="s">
        <v>227</v>
      </c>
    </row>
    <row r="618" spans="1:11" x14ac:dyDescent="0.35">
      <c r="A618" t="s">
        <v>1422</v>
      </c>
      <c r="B618" t="s">
        <v>1423</v>
      </c>
      <c r="C618" s="2">
        <v>38863</v>
      </c>
      <c r="D618" s="2"/>
      <c r="G618" t="s">
        <v>13</v>
      </c>
      <c r="H618" t="s">
        <v>37</v>
      </c>
      <c r="I618" t="s">
        <v>81</v>
      </c>
      <c r="J618" t="s">
        <v>248</v>
      </c>
      <c r="K618" t="s">
        <v>227</v>
      </c>
    </row>
    <row r="619" spans="1:11" x14ac:dyDescent="0.35">
      <c r="A619" t="s">
        <v>1424</v>
      </c>
      <c r="B619" t="s">
        <v>1425</v>
      </c>
      <c r="C619" s="2">
        <v>38863</v>
      </c>
      <c r="D619" s="2"/>
      <c r="G619" t="s">
        <v>13</v>
      </c>
      <c r="H619" t="s">
        <v>37</v>
      </c>
      <c r="I619" t="s">
        <v>81</v>
      </c>
      <c r="J619" t="s">
        <v>248</v>
      </c>
      <c r="K619" t="s">
        <v>227</v>
      </c>
    </row>
    <row r="620" spans="1:11" x14ac:dyDescent="0.35">
      <c r="A620" t="s">
        <v>1426</v>
      </c>
      <c r="B620" t="s">
        <v>807</v>
      </c>
      <c r="C620" s="2">
        <v>38863</v>
      </c>
      <c r="D620" s="2"/>
      <c r="G620" t="s">
        <v>13</v>
      </c>
      <c r="H620" t="s">
        <v>37</v>
      </c>
      <c r="I620" t="s">
        <v>81</v>
      </c>
      <c r="J620" t="s">
        <v>248</v>
      </c>
      <c r="K620" t="s">
        <v>227</v>
      </c>
    </row>
    <row r="621" spans="1:11" x14ac:dyDescent="0.35">
      <c r="A621" t="s">
        <v>1427</v>
      </c>
      <c r="B621" t="s">
        <v>888</v>
      </c>
      <c r="C621" s="2">
        <v>38866</v>
      </c>
      <c r="D621" s="2"/>
      <c r="G621" t="s">
        <v>13</v>
      </c>
      <c r="H621" t="s">
        <v>37</v>
      </c>
      <c r="I621" t="s">
        <v>81</v>
      </c>
      <c r="J621" t="s">
        <v>248</v>
      </c>
      <c r="K621" t="s">
        <v>227</v>
      </c>
    </row>
    <row r="622" spans="1:11" x14ac:dyDescent="0.35">
      <c r="A622" t="s">
        <v>1428</v>
      </c>
      <c r="B622" t="s">
        <v>1429</v>
      </c>
      <c r="C622" s="2">
        <v>38867</v>
      </c>
      <c r="D622" s="2"/>
      <c r="G622" t="s">
        <v>13</v>
      </c>
      <c r="H622" t="s">
        <v>37</v>
      </c>
      <c r="I622" t="s">
        <v>81</v>
      </c>
      <c r="J622" t="s">
        <v>248</v>
      </c>
      <c r="K622" t="s">
        <v>227</v>
      </c>
    </row>
    <row r="623" spans="1:11" x14ac:dyDescent="0.35">
      <c r="A623" t="s">
        <v>1430</v>
      </c>
      <c r="B623" t="s">
        <v>1431</v>
      </c>
      <c r="C623" s="2">
        <v>38868</v>
      </c>
      <c r="D623" s="2"/>
      <c r="G623" t="s">
        <v>13</v>
      </c>
      <c r="H623" t="s">
        <v>37</v>
      </c>
      <c r="I623" t="s">
        <v>81</v>
      </c>
      <c r="J623" t="s">
        <v>248</v>
      </c>
      <c r="K623" t="s">
        <v>227</v>
      </c>
    </row>
    <row r="624" spans="1:11" x14ac:dyDescent="0.35">
      <c r="A624" t="s">
        <v>1432</v>
      </c>
      <c r="B624" t="s">
        <v>1433</v>
      </c>
      <c r="C624" s="2">
        <v>38868</v>
      </c>
      <c r="D624" s="2"/>
      <c r="G624" t="s">
        <v>13</v>
      </c>
      <c r="H624" t="s">
        <v>37</v>
      </c>
      <c r="I624" t="s">
        <v>81</v>
      </c>
      <c r="J624" t="s">
        <v>248</v>
      </c>
      <c r="K624" t="s">
        <v>227</v>
      </c>
    </row>
    <row r="625" spans="1:11" x14ac:dyDescent="0.35">
      <c r="A625" t="s">
        <v>1434</v>
      </c>
      <c r="B625" t="s">
        <v>1095</v>
      </c>
      <c r="C625" s="2">
        <v>38869</v>
      </c>
      <c r="D625" s="2"/>
      <c r="G625" t="s">
        <v>13</v>
      </c>
      <c r="H625" t="s">
        <v>37</v>
      </c>
      <c r="I625" t="s">
        <v>81</v>
      </c>
      <c r="J625" t="s">
        <v>248</v>
      </c>
      <c r="K625" t="s">
        <v>227</v>
      </c>
    </row>
    <row r="626" spans="1:11" x14ac:dyDescent="0.35">
      <c r="A626" t="s">
        <v>1435</v>
      </c>
      <c r="B626" t="s">
        <v>1095</v>
      </c>
      <c r="C626" s="2">
        <v>39050</v>
      </c>
      <c r="D626" s="2"/>
      <c r="G626" t="s">
        <v>13</v>
      </c>
      <c r="H626" t="s">
        <v>37</v>
      </c>
      <c r="I626" t="s">
        <v>81</v>
      </c>
      <c r="J626" t="s">
        <v>248</v>
      </c>
      <c r="K626" t="s">
        <v>227</v>
      </c>
    </row>
    <row r="627" spans="1:11" x14ac:dyDescent="0.35">
      <c r="A627" t="s">
        <v>1436</v>
      </c>
      <c r="B627" t="s">
        <v>1437</v>
      </c>
      <c r="C627" s="2">
        <v>39051</v>
      </c>
      <c r="D627" s="2"/>
      <c r="G627" t="s">
        <v>13</v>
      </c>
      <c r="H627" t="s">
        <v>37</v>
      </c>
      <c r="I627" t="s">
        <v>81</v>
      </c>
      <c r="J627" t="s">
        <v>248</v>
      </c>
      <c r="K627" t="s">
        <v>227</v>
      </c>
    </row>
    <row r="628" spans="1:11" x14ac:dyDescent="0.35">
      <c r="A628" t="s">
        <v>1438</v>
      </c>
      <c r="B628" t="s">
        <v>1439</v>
      </c>
      <c r="C628" s="2">
        <v>39097</v>
      </c>
      <c r="D628" s="2"/>
      <c r="G628" t="s">
        <v>13</v>
      </c>
      <c r="H628" t="s">
        <v>37</v>
      </c>
      <c r="I628" t="s">
        <v>81</v>
      </c>
      <c r="J628" t="s">
        <v>248</v>
      </c>
      <c r="K628" t="s">
        <v>227</v>
      </c>
    </row>
    <row r="629" spans="1:11" x14ac:dyDescent="0.35">
      <c r="A629" t="s">
        <v>1440</v>
      </c>
      <c r="B629" t="s">
        <v>1441</v>
      </c>
      <c r="C629" s="2">
        <v>39132</v>
      </c>
      <c r="D629" s="2"/>
      <c r="G629" t="s">
        <v>13</v>
      </c>
      <c r="H629" t="s">
        <v>37</v>
      </c>
      <c r="I629" t="s">
        <v>81</v>
      </c>
      <c r="J629" t="s">
        <v>248</v>
      </c>
      <c r="K629" t="s">
        <v>227</v>
      </c>
    </row>
    <row r="630" spans="1:11" x14ac:dyDescent="0.35">
      <c r="A630" t="s">
        <v>1442</v>
      </c>
      <c r="B630" t="s">
        <v>1443</v>
      </c>
      <c r="C630" s="2">
        <v>39286</v>
      </c>
      <c r="D630" s="2"/>
      <c r="G630" t="s">
        <v>13</v>
      </c>
      <c r="H630" t="s">
        <v>37</v>
      </c>
      <c r="I630" t="s">
        <v>81</v>
      </c>
      <c r="J630" t="s">
        <v>248</v>
      </c>
      <c r="K630" t="s">
        <v>227</v>
      </c>
    </row>
    <row r="631" spans="1:11" x14ac:dyDescent="0.35">
      <c r="A631" t="s">
        <v>1444</v>
      </c>
      <c r="B631" t="s">
        <v>1445</v>
      </c>
      <c r="C631" s="2">
        <v>39310</v>
      </c>
      <c r="D631" s="2"/>
      <c r="G631" t="s">
        <v>13</v>
      </c>
      <c r="H631" t="s">
        <v>37</v>
      </c>
      <c r="I631" t="s">
        <v>81</v>
      </c>
      <c r="J631" t="s">
        <v>248</v>
      </c>
      <c r="K631" t="s">
        <v>227</v>
      </c>
    </row>
    <row r="632" spans="1:11" x14ac:dyDescent="0.35">
      <c r="A632" t="s">
        <v>1446</v>
      </c>
      <c r="B632" t="s">
        <v>1447</v>
      </c>
      <c r="C632" s="2">
        <v>39475</v>
      </c>
      <c r="D632" s="2"/>
      <c r="G632" t="s">
        <v>13</v>
      </c>
      <c r="H632" t="s">
        <v>37</v>
      </c>
      <c r="I632" t="s">
        <v>81</v>
      </c>
      <c r="J632" t="s">
        <v>248</v>
      </c>
      <c r="K632" t="s">
        <v>227</v>
      </c>
    </row>
    <row r="633" spans="1:11" x14ac:dyDescent="0.35">
      <c r="A633" t="s">
        <v>1448</v>
      </c>
      <c r="B633" t="s">
        <v>892</v>
      </c>
      <c r="C633" s="2">
        <v>39559</v>
      </c>
      <c r="D633" s="2"/>
      <c r="G633" t="s">
        <v>13</v>
      </c>
      <c r="H633" t="s">
        <v>37</v>
      </c>
      <c r="I633" t="s">
        <v>81</v>
      </c>
      <c r="J633" t="s">
        <v>248</v>
      </c>
      <c r="K633" t="s">
        <v>227</v>
      </c>
    </row>
    <row r="634" spans="1:11" x14ac:dyDescent="0.35">
      <c r="A634" t="s">
        <v>1449</v>
      </c>
      <c r="B634" t="s">
        <v>1450</v>
      </c>
      <c r="C634" s="2">
        <v>39566</v>
      </c>
      <c r="D634" s="2"/>
      <c r="G634" t="s">
        <v>13</v>
      </c>
      <c r="H634" t="s">
        <v>37</v>
      </c>
      <c r="I634" t="s">
        <v>81</v>
      </c>
      <c r="J634" t="s">
        <v>248</v>
      </c>
      <c r="K634" t="s">
        <v>227</v>
      </c>
    </row>
    <row r="635" spans="1:11" x14ac:dyDescent="0.35">
      <c r="A635" t="s">
        <v>1451</v>
      </c>
      <c r="B635" t="s">
        <v>840</v>
      </c>
      <c r="C635" s="2">
        <v>39594</v>
      </c>
      <c r="D635" s="2"/>
      <c r="G635" t="s">
        <v>13</v>
      </c>
      <c r="H635" t="s">
        <v>37</v>
      </c>
      <c r="I635" t="s">
        <v>81</v>
      </c>
      <c r="J635" t="s">
        <v>248</v>
      </c>
      <c r="K635" t="s">
        <v>227</v>
      </c>
    </row>
    <row r="636" spans="1:11" x14ac:dyDescent="0.35">
      <c r="A636" t="s">
        <v>1452</v>
      </c>
      <c r="B636" t="s">
        <v>1453</v>
      </c>
      <c r="C636" s="2">
        <v>39634</v>
      </c>
      <c r="D636" s="2"/>
      <c r="G636" t="s">
        <v>13</v>
      </c>
      <c r="H636" t="s">
        <v>37</v>
      </c>
      <c r="I636" t="s">
        <v>81</v>
      </c>
      <c r="J636" t="s">
        <v>248</v>
      </c>
      <c r="K636" t="s">
        <v>227</v>
      </c>
    </row>
    <row r="637" spans="1:11" x14ac:dyDescent="0.35">
      <c r="A637" t="s">
        <v>1454</v>
      </c>
      <c r="B637" t="s">
        <v>1455</v>
      </c>
      <c r="C637" s="2">
        <v>39661</v>
      </c>
      <c r="D637" s="2"/>
      <c r="G637" t="s">
        <v>13</v>
      </c>
      <c r="H637" t="s">
        <v>37</v>
      </c>
      <c r="I637" t="s">
        <v>81</v>
      </c>
      <c r="J637" t="s">
        <v>248</v>
      </c>
      <c r="K637" t="s">
        <v>227</v>
      </c>
    </row>
    <row r="638" spans="1:11" x14ac:dyDescent="0.35">
      <c r="A638" t="s">
        <v>1456</v>
      </c>
      <c r="B638" t="s">
        <v>1457</v>
      </c>
      <c r="C638" s="2">
        <v>39479</v>
      </c>
      <c r="D638" s="2"/>
      <c r="G638" t="s">
        <v>13</v>
      </c>
      <c r="H638" t="s">
        <v>34</v>
      </c>
      <c r="I638" t="s">
        <v>65</v>
      </c>
      <c r="J638" t="s">
        <v>248</v>
      </c>
      <c r="K638" t="s">
        <v>208</v>
      </c>
    </row>
    <row r="639" spans="1:11" x14ac:dyDescent="0.35">
      <c r="A639" t="s">
        <v>1458</v>
      </c>
      <c r="B639" t="s">
        <v>1459</v>
      </c>
      <c r="C639" s="2">
        <v>37669</v>
      </c>
      <c r="D639" s="2"/>
      <c r="G639" t="s">
        <v>13</v>
      </c>
      <c r="H639" t="s">
        <v>34</v>
      </c>
      <c r="I639" t="s">
        <v>65</v>
      </c>
      <c r="J639" t="s">
        <v>248</v>
      </c>
      <c r="K639" t="s">
        <v>208</v>
      </c>
    </row>
    <row r="640" spans="1:11" x14ac:dyDescent="0.35">
      <c r="A640" t="s">
        <v>1460</v>
      </c>
      <c r="B640" t="s">
        <v>1461</v>
      </c>
      <c r="C640" s="2">
        <v>37383</v>
      </c>
      <c r="D640" s="2"/>
      <c r="G640" t="s">
        <v>13</v>
      </c>
      <c r="H640" t="s">
        <v>34</v>
      </c>
      <c r="I640" t="s">
        <v>65</v>
      </c>
      <c r="J640" t="s">
        <v>248</v>
      </c>
      <c r="K640" t="s">
        <v>208</v>
      </c>
    </row>
    <row r="641" spans="1:11" x14ac:dyDescent="0.35">
      <c r="A641" t="s">
        <v>1462</v>
      </c>
      <c r="B641" t="s">
        <v>1463</v>
      </c>
      <c r="C641" s="2">
        <v>39692</v>
      </c>
      <c r="D641" s="2"/>
      <c r="G641" t="s">
        <v>13</v>
      </c>
      <c r="H641" t="s">
        <v>34</v>
      </c>
      <c r="I641" t="s">
        <v>65</v>
      </c>
      <c r="J641" t="s">
        <v>248</v>
      </c>
      <c r="K641" t="s">
        <v>208</v>
      </c>
    </row>
    <row r="642" spans="1:11" x14ac:dyDescent="0.35">
      <c r="A642" t="s">
        <v>1464</v>
      </c>
      <c r="B642" t="s">
        <v>1465</v>
      </c>
      <c r="C642" s="2">
        <v>31974</v>
      </c>
      <c r="D642" s="2"/>
      <c r="G642" t="s">
        <v>13</v>
      </c>
      <c r="H642" t="s">
        <v>34</v>
      </c>
      <c r="I642" t="s">
        <v>65</v>
      </c>
      <c r="J642" t="s">
        <v>248</v>
      </c>
      <c r="K642" t="s">
        <v>208</v>
      </c>
    </row>
    <row r="643" spans="1:11" x14ac:dyDescent="0.35">
      <c r="A643" t="s">
        <v>1466</v>
      </c>
      <c r="B643" t="s">
        <v>1467</v>
      </c>
      <c r="C643" s="2">
        <v>33429</v>
      </c>
      <c r="D643" s="2"/>
      <c r="G643" t="s">
        <v>13</v>
      </c>
      <c r="H643" t="s">
        <v>34</v>
      </c>
      <c r="I643" t="s">
        <v>65</v>
      </c>
      <c r="J643" t="s">
        <v>248</v>
      </c>
      <c r="K643" t="s">
        <v>208</v>
      </c>
    </row>
    <row r="644" spans="1:11" x14ac:dyDescent="0.35">
      <c r="A644" t="s">
        <v>1468</v>
      </c>
      <c r="B644" t="s">
        <v>1469</v>
      </c>
      <c r="C644" s="2">
        <v>33595</v>
      </c>
      <c r="D644" s="2"/>
      <c r="G644" t="s">
        <v>13</v>
      </c>
      <c r="H644" t="s">
        <v>34</v>
      </c>
      <c r="I644" t="s">
        <v>65</v>
      </c>
      <c r="J644" t="s">
        <v>248</v>
      </c>
      <c r="K644" t="s">
        <v>208</v>
      </c>
    </row>
    <row r="645" spans="1:11" x14ac:dyDescent="0.35">
      <c r="A645" t="s">
        <v>1470</v>
      </c>
      <c r="B645" t="s">
        <v>1471</v>
      </c>
      <c r="C645" s="2">
        <v>35096</v>
      </c>
      <c r="D645" s="2"/>
      <c r="G645" t="s">
        <v>13</v>
      </c>
      <c r="H645" t="s">
        <v>34</v>
      </c>
      <c r="I645" t="s">
        <v>65</v>
      </c>
      <c r="J645" t="s">
        <v>248</v>
      </c>
      <c r="K645" t="s">
        <v>208</v>
      </c>
    </row>
    <row r="646" spans="1:11" x14ac:dyDescent="0.35">
      <c r="A646" t="s">
        <v>1472</v>
      </c>
      <c r="B646" t="s">
        <v>1473</v>
      </c>
      <c r="C646" s="2">
        <v>36318</v>
      </c>
      <c r="D646" s="2"/>
      <c r="G646" t="s">
        <v>13</v>
      </c>
      <c r="H646" t="s">
        <v>34</v>
      </c>
      <c r="I646" t="s">
        <v>65</v>
      </c>
      <c r="J646" t="s">
        <v>248</v>
      </c>
      <c r="K646" t="s">
        <v>208</v>
      </c>
    </row>
    <row r="647" spans="1:11" x14ac:dyDescent="0.35">
      <c r="A647" t="s">
        <v>1474</v>
      </c>
      <c r="B647" t="s">
        <v>1475</v>
      </c>
      <c r="C647" s="2">
        <v>36172</v>
      </c>
      <c r="D647" s="2"/>
      <c r="G647" t="s">
        <v>13</v>
      </c>
      <c r="H647" t="s">
        <v>34</v>
      </c>
      <c r="I647" t="s">
        <v>65</v>
      </c>
      <c r="J647" t="s">
        <v>248</v>
      </c>
      <c r="K647" t="s">
        <v>208</v>
      </c>
    </row>
    <row r="648" spans="1:11" x14ac:dyDescent="0.35">
      <c r="A648" t="s">
        <v>1476</v>
      </c>
      <c r="B648" t="s">
        <v>1477</v>
      </c>
      <c r="C648" s="2">
        <v>36346</v>
      </c>
      <c r="D648" s="2"/>
      <c r="G648" t="s">
        <v>13</v>
      </c>
      <c r="H648" t="s">
        <v>34</v>
      </c>
      <c r="I648" t="s">
        <v>65</v>
      </c>
      <c r="J648" t="s">
        <v>248</v>
      </c>
      <c r="K648" t="s">
        <v>208</v>
      </c>
    </row>
    <row r="649" spans="1:11" x14ac:dyDescent="0.35">
      <c r="A649" t="s">
        <v>1478</v>
      </c>
      <c r="B649" t="s">
        <v>1479</v>
      </c>
      <c r="C649" s="2">
        <v>36954</v>
      </c>
      <c r="D649" s="2"/>
      <c r="G649" t="s">
        <v>13</v>
      </c>
      <c r="H649" t="s">
        <v>34</v>
      </c>
      <c r="I649" t="s">
        <v>65</v>
      </c>
      <c r="J649" t="s">
        <v>248</v>
      </c>
      <c r="K649" t="s">
        <v>208</v>
      </c>
    </row>
    <row r="650" spans="1:11" x14ac:dyDescent="0.35">
      <c r="A650" t="s">
        <v>1480</v>
      </c>
      <c r="B650" t="s">
        <v>1481</v>
      </c>
      <c r="C650" s="2">
        <v>37550</v>
      </c>
      <c r="D650" s="2"/>
      <c r="G650" t="s">
        <v>13</v>
      </c>
      <c r="H650" t="s">
        <v>34</v>
      </c>
      <c r="I650" t="s">
        <v>65</v>
      </c>
      <c r="J650" t="s">
        <v>248</v>
      </c>
      <c r="K650" t="s">
        <v>208</v>
      </c>
    </row>
    <row r="651" spans="1:11" x14ac:dyDescent="0.35">
      <c r="A651" t="s">
        <v>1482</v>
      </c>
      <c r="B651" t="s">
        <v>1483</v>
      </c>
      <c r="C651" s="2">
        <v>33374</v>
      </c>
      <c r="D651" s="2"/>
      <c r="G651" t="s">
        <v>13</v>
      </c>
      <c r="H651" t="s">
        <v>34</v>
      </c>
      <c r="I651" t="s">
        <v>65</v>
      </c>
      <c r="J651" t="s">
        <v>248</v>
      </c>
      <c r="K651" t="s">
        <v>208</v>
      </c>
    </row>
    <row r="652" spans="1:11" x14ac:dyDescent="0.35">
      <c r="A652" t="s">
        <v>1484</v>
      </c>
      <c r="B652" t="s">
        <v>1485</v>
      </c>
      <c r="C652" s="2">
        <v>36592</v>
      </c>
      <c r="D652" s="2"/>
      <c r="G652" t="s">
        <v>13</v>
      </c>
      <c r="H652" t="s">
        <v>34</v>
      </c>
      <c r="I652" t="s">
        <v>65</v>
      </c>
      <c r="J652" t="s">
        <v>248</v>
      </c>
      <c r="K652" t="s">
        <v>208</v>
      </c>
    </row>
    <row r="653" spans="1:11" x14ac:dyDescent="0.35">
      <c r="A653" t="s">
        <v>1486</v>
      </c>
      <c r="B653" t="s">
        <v>1487</v>
      </c>
      <c r="C653" s="2">
        <v>39276</v>
      </c>
      <c r="D653" s="2"/>
      <c r="G653" t="s">
        <v>13</v>
      </c>
      <c r="H653" t="s">
        <v>34</v>
      </c>
      <c r="I653" t="s">
        <v>65</v>
      </c>
      <c r="J653" t="s">
        <v>248</v>
      </c>
      <c r="K653" t="s">
        <v>208</v>
      </c>
    </row>
    <row r="654" spans="1:11" x14ac:dyDescent="0.35">
      <c r="A654" t="s">
        <v>1488</v>
      </c>
      <c r="B654" t="s">
        <v>1489</v>
      </c>
      <c r="C654" s="2">
        <v>32405</v>
      </c>
      <c r="D654" s="2"/>
      <c r="G654" t="s">
        <v>13</v>
      </c>
      <c r="H654" t="s">
        <v>34</v>
      </c>
      <c r="I654" t="s">
        <v>65</v>
      </c>
      <c r="J654" t="s">
        <v>248</v>
      </c>
      <c r="K654" t="s">
        <v>208</v>
      </c>
    </row>
    <row r="655" spans="1:11" x14ac:dyDescent="0.35">
      <c r="A655" t="s">
        <v>1490</v>
      </c>
      <c r="B655" t="s">
        <v>1491</v>
      </c>
      <c r="C655" s="2">
        <v>37649</v>
      </c>
      <c r="D655" s="2"/>
      <c r="G655" t="s">
        <v>13</v>
      </c>
      <c r="H655" t="s">
        <v>34</v>
      </c>
      <c r="I655" t="s">
        <v>65</v>
      </c>
      <c r="J655" t="s">
        <v>248</v>
      </c>
      <c r="K655" t="s">
        <v>208</v>
      </c>
    </row>
    <row r="656" spans="1:11" x14ac:dyDescent="0.35">
      <c r="A656" t="s">
        <v>1492</v>
      </c>
      <c r="B656" t="s">
        <v>1493</v>
      </c>
      <c r="C656" s="2">
        <v>38588</v>
      </c>
      <c r="D656" s="2"/>
      <c r="G656" t="s">
        <v>13</v>
      </c>
      <c r="H656" t="s">
        <v>34</v>
      </c>
      <c r="I656" t="s">
        <v>65</v>
      </c>
      <c r="J656" t="s">
        <v>248</v>
      </c>
      <c r="K656" t="s">
        <v>208</v>
      </c>
    </row>
    <row r="657" spans="1:11" x14ac:dyDescent="0.35">
      <c r="A657" t="s">
        <v>1494</v>
      </c>
      <c r="B657" t="s">
        <v>1495</v>
      </c>
      <c r="C657" s="2">
        <v>38899</v>
      </c>
      <c r="D657" s="2"/>
      <c r="G657" t="s">
        <v>13</v>
      </c>
      <c r="H657" t="s">
        <v>34</v>
      </c>
      <c r="I657" t="s">
        <v>65</v>
      </c>
      <c r="J657" t="s">
        <v>248</v>
      </c>
      <c r="K657" t="s">
        <v>208</v>
      </c>
    </row>
    <row r="658" spans="1:11" x14ac:dyDescent="0.35">
      <c r="A658" t="s">
        <v>1496</v>
      </c>
      <c r="B658" t="s">
        <v>1497</v>
      </c>
      <c r="C658" s="2">
        <v>39163</v>
      </c>
      <c r="D658" s="2"/>
      <c r="G658" t="s">
        <v>13</v>
      </c>
      <c r="H658" t="s">
        <v>34</v>
      </c>
      <c r="I658" t="s">
        <v>65</v>
      </c>
      <c r="J658" t="s">
        <v>248</v>
      </c>
      <c r="K658" t="s">
        <v>208</v>
      </c>
    </row>
    <row r="659" spans="1:11" x14ac:dyDescent="0.35">
      <c r="A659" t="s">
        <v>1498</v>
      </c>
      <c r="B659" t="s">
        <v>1499</v>
      </c>
      <c r="C659" s="2">
        <v>34246</v>
      </c>
      <c r="D659" s="2"/>
      <c r="G659" t="s">
        <v>13</v>
      </c>
      <c r="H659" t="s">
        <v>34</v>
      </c>
      <c r="I659" t="s">
        <v>65</v>
      </c>
      <c r="J659" t="s">
        <v>248</v>
      </c>
      <c r="K659" t="s">
        <v>208</v>
      </c>
    </row>
    <row r="660" spans="1:11" x14ac:dyDescent="0.35">
      <c r="A660" t="s">
        <v>1500</v>
      </c>
      <c r="B660" t="s">
        <v>1501</v>
      </c>
      <c r="C660" s="2">
        <v>39692</v>
      </c>
      <c r="D660" s="2"/>
      <c r="G660" t="s">
        <v>13</v>
      </c>
      <c r="H660" t="s">
        <v>34</v>
      </c>
      <c r="I660" t="s">
        <v>65</v>
      </c>
      <c r="J660" t="s">
        <v>248</v>
      </c>
      <c r="K660" t="s">
        <v>208</v>
      </c>
    </row>
    <row r="661" spans="1:11" x14ac:dyDescent="0.35">
      <c r="A661" t="s">
        <v>1502</v>
      </c>
      <c r="B661" t="s">
        <v>1503</v>
      </c>
      <c r="C661" s="2">
        <v>34486</v>
      </c>
      <c r="D661" s="2"/>
      <c r="G661" t="s">
        <v>13</v>
      </c>
      <c r="H661" t="s">
        <v>34</v>
      </c>
      <c r="I661" t="s">
        <v>65</v>
      </c>
      <c r="J661" t="s">
        <v>248</v>
      </c>
      <c r="K661" t="s">
        <v>208</v>
      </c>
    </row>
    <row r="662" spans="1:11" x14ac:dyDescent="0.35">
      <c r="A662" t="s">
        <v>1504</v>
      </c>
      <c r="B662" t="s">
        <v>1505</v>
      </c>
      <c r="C662" s="2">
        <v>39398</v>
      </c>
      <c r="D662" s="2"/>
      <c r="G662" t="s">
        <v>13</v>
      </c>
      <c r="H662" t="s">
        <v>34</v>
      </c>
      <c r="I662" t="s">
        <v>65</v>
      </c>
      <c r="J662" t="s">
        <v>248</v>
      </c>
      <c r="K662" t="s">
        <v>208</v>
      </c>
    </row>
    <row r="663" spans="1:11" x14ac:dyDescent="0.35">
      <c r="A663" t="s">
        <v>1506</v>
      </c>
      <c r="B663" t="s">
        <v>1507</v>
      </c>
      <c r="C663" s="2">
        <v>36902</v>
      </c>
      <c r="D663" s="2"/>
      <c r="G663" t="s">
        <v>13</v>
      </c>
      <c r="H663" t="s">
        <v>34</v>
      </c>
      <c r="I663" t="s">
        <v>65</v>
      </c>
      <c r="J663" t="s">
        <v>248</v>
      </c>
      <c r="K663" t="s">
        <v>208</v>
      </c>
    </row>
    <row r="664" spans="1:11" x14ac:dyDescent="0.35">
      <c r="A664" t="s">
        <v>1508</v>
      </c>
      <c r="B664" t="s">
        <v>1509</v>
      </c>
      <c r="C664" s="2">
        <v>35492</v>
      </c>
      <c r="D664" s="2"/>
      <c r="G664" t="s">
        <v>13</v>
      </c>
      <c r="H664" t="s">
        <v>34</v>
      </c>
      <c r="I664" t="s">
        <v>65</v>
      </c>
      <c r="J664" t="s">
        <v>248</v>
      </c>
      <c r="K664" t="s">
        <v>208</v>
      </c>
    </row>
    <row r="665" spans="1:11" x14ac:dyDescent="0.35">
      <c r="A665" t="s">
        <v>1510</v>
      </c>
      <c r="B665" t="s">
        <v>1511</v>
      </c>
      <c r="C665" s="2">
        <v>36549</v>
      </c>
      <c r="D665" s="2"/>
      <c r="G665" t="s">
        <v>13</v>
      </c>
      <c r="H665" t="s">
        <v>34</v>
      </c>
      <c r="I665" t="s">
        <v>65</v>
      </c>
      <c r="J665" t="s">
        <v>248</v>
      </c>
      <c r="K665" t="s">
        <v>208</v>
      </c>
    </row>
    <row r="666" spans="1:11" x14ac:dyDescent="0.35">
      <c r="A666" t="s">
        <v>1512</v>
      </c>
      <c r="B666" t="s">
        <v>1513</v>
      </c>
      <c r="C666" s="2">
        <v>39163</v>
      </c>
      <c r="D666" s="2"/>
      <c r="G666" t="s">
        <v>13</v>
      </c>
      <c r="H666" t="s">
        <v>34</v>
      </c>
      <c r="I666" t="s">
        <v>65</v>
      </c>
      <c r="J666" t="s">
        <v>248</v>
      </c>
      <c r="K666" t="s">
        <v>208</v>
      </c>
    </row>
    <row r="667" spans="1:11" x14ac:dyDescent="0.35">
      <c r="A667" t="s">
        <v>1514</v>
      </c>
      <c r="B667" t="s">
        <v>1515</v>
      </c>
      <c r="C667" s="2">
        <v>32760</v>
      </c>
      <c r="D667" s="2"/>
      <c r="G667" t="s">
        <v>13</v>
      </c>
      <c r="H667" t="s">
        <v>34</v>
      </c>
      <c r="I667" t="s">
        <v>65</v>
      </c>
      <c r="J667" t="s">
        <v>248</v>
      </c>
      <c r="K667" t="s">
        <v>208</v>
      </c>
    </row>
    <row r="668" spans="1:11" x14ac:dyDescent="0.35">
      <c r="A668" t="s">
        <v>1516</v>
      </c>
      <c r="B668" t="s">
        <v>1517</v>
      </c>
      <c r="C668" s="2">
        <v>36933</v>
      </c>
      <c r="D668" s="2"/>
      <c r="G668" t="s">
        <v>13</v>
      </c>
      <c r="H668" t="s">
        <v>34</v>
      </c>
      <c r="I668" t="s">
        <v>65</v>
      </c>
      <c r="J668" t="s">
        <v>248</v>
      </c>
      <c r="K668" t="s">
        <v>208</v>
      </c>
    </row>
    <row r="669" spans="1:11" x14ac:dyDescent="0.35">
      <c r="A669" t="s">
        <v>1518</v>
      </c>
      <c r="B669" t="s">
        <v>1519</v>
      </c>
      <c r="C669" s="2">
        <v>36274</v>
      </c>
      <c r="D669" s="2"/>
      <c r="G669" t="s">
        <v>13</v>
      </c>
      <c r="H669" t="s">
        <v>34</v>
      </c>
      <c r="I669" t="s">
        <v>65</v>
      </c>
      <c r="J669" t="s">
        <v>248</v>
      </c>
      <c r="K669" t="s">
        <v>208</v>
      </c>
    </row>
    <row r="670" spans="1:11" x14ac:dyDescent="0.35">
      <c r="A670" t="s">
        <v>1520</v>
      </c>
      <c r="B670" t="s">
        <v>1521</v>
      </c>
      <c r="C670" s="2">
        <v>36274</v>
      </c>
      <c r="D670" s="2"/>
      <c r="G670" t="s">
        <v>13</v>
      </c>
      <c r="H670" t="s">
        <v>34</v>
      </c>
      <c r="I670" t="s">
        <v>65</v>
      </c>
      <c r="J670" t="s">
        <v>248</v>
      </c>
      <c r="K670" t="s">
        <v>208</v>
      </c>
    </row>
    <row r="671" spans="1:11" x14ac:dyDescent="0.35">
      <c r="A671" t="s">
        <v>1522</v>
      </c>
      <c r="B671" t="s">
        <v>1523</v>
      </c>
      <c r="C671" s="2">
        <v>36811</v>
      </c>
      <c r="D671" s="2"/>
      <c r="G671" t="s">
        <v>13</v>
      </c>
      <c r="H671" t="s">
        <v>34</v>
      </c>
      <c r="I671" t="s">
        <v>65</v>
      </c>
      <c r="J671" t="s">
        <v>248</v>
      </c>
      <c r="K671" t="s">
        <v>208</v>
      </c>
    </row>
    <row r="672" spans="1:11" x14ac:dyDescent="0.35">
      <c r="A672" t="s">
        <v>1524</v>
      </c>
      <c r="B672" t="s">
        <v>1525</v>
      </c>
      <c r="C672" s="2">
        <v>36766</v>
      </c>
      <c r="D672" s="2"/>
      <c r="G672" t="s">
        <v>13</v>
      </c>
      <c r="H672" t="s">
        <v>34</v>
      </c>
      <c r="I672" t="s">
        <v>65</v>
      </c>
      <c r="J672" t="s">
        <v>248</v>
      </c>
      <c r="K672" t="s">
        <v>208</v>
      </c>
    </row>
    <row r="673" spans="1:11" x14ac:dyDescent="0.35">
      <c r="A673" t="s">
        <v>1526</v>
      </c>
      <c r="B673" t="s">
        <v>1527</v>
      </c>
      <c r="C673" s="2">
        <v>38588</v>
      </c>
      <c r="D673" s="2"/>
      <c r="G673" t="s">
        <v>13</v>
      </c>
      <c r="H673" t="s">
        <v>34</v>
      </c>
      <c r="I673" t="s">
        <v>65</v>
      </c>
      <c r="J673" t="s">
        <v>248</v>
      </c>
      <c r="K673" t="s">
        <v>208</v>
      </c>
    </row>
    <row r="674" spans="1:11" x14ac:dyDescent="0.35">
      <c r="A674" t="s">
        <v>1528</v>
      </c>
      <c r="B674" t="s">
        <v>1529</v>
      </c>
      <c r="C674" s="2">
        <v>38588</v>
      </c>
      <c r="D674" s="2"/>
      <c r="G674" t="s">
        <v>13</v>
      </c>
      <c r="H674" t="s">
        <v>34</v>
      </c>
      <c r="I674" t="s">
        <v>65</v>
      </c>
      <c r="J674" t="s">
        <v>248</v>
      </c>
      <c r="K674" t="s">
        <v>208</v>
      </c>
    </row>
    <row r="675" spans="1:11" x14ac:dyDescent="0.35">
      <c r="A675" t="s">
        <v>1530</v>
      </c>
      <c r="B675" t="s">
        <v>1531</v>
      </c>
      <c r="C675" s="2">
        <v>39661</v>
      </c>
      <c r="D675" s="2"/>
      <c r="G675" t="s">
        <v>13</v>
      </c>
      <c r="H675" t="s">
        <v>34</v>
      </c>
      <c r="I675" t="s">
        <v>65</v>
      </c>
      <c r="J675" t="s">
        <v>248</v>
      </c>
      <c r="K675" t="s">
        <v>208</v>
      </c>
    </row>
    <row r="676" spans="1:11" x14ac:dyDescent="0.35">
      <c r="A676" t="s">
        <v>1532</v>
      </c>
      <c r="B676" t="s">
        <v>1533</v>
      </c>
      <c r="C676" s="2">
        <v>39155</v>
      </c>
      <c r="D676" s="2"/>
      <c r="G676" t="s">
        <v>13</v>
      </c>
      <c r="H676" t="s">
        <v>34</v>
      </c>
      <c r="I676" t="s">
        <v>65</v>
      </c>
      <c r="J676" t="s">
        <v>248</v>
      </c>
      <c r="K676" t="s">
        <v>208</v>
      </c>
    </row>
    <row r="677" spans="1:11" x14ac:dyDescent="0.35">
      <c r="A677" t="s">
        <v>1534</v>
      </c>
      <c r="B677" t="s">
        <v>1535</v>
      </c>
      <c r="C677" s="2">
        <v>39356</v>
      </c>
      <c r="D677" s="2"/>
      <c r="G677" t="s">
        <v>13</v>
      </c>
      <c r="H677" t="s">
        <v>34</v>
      </c>
      <c r="I677" t="s">
        <v>65</v>
      </c>
      <c r="J677" t="s">
        <v>248</v>
      </c>
      <c r="K677" t="s">
        <v>208</v>
      </c>
    </row>
    <row r="678" spans="1:11" x14ac:dyDescent="0.35">
      <c r="A678" t="s">
        <v>1536</v>
      </c>
      <c r="B678" t="s">
        <v>1537</v>
      </c>
      <c r="C678" s="2">
        <v>39157</v>
      </c>
      <c r="D678" s="2"/>
      <c r="G678" t="s">
        <v>13</v>
      </c>
      <c r="H678" t="s">
        <v>34</v>
      </c>
      <c r="I678" t="s">
        <v>65</v>
      </c>
      <c r="J678" t="s">
        <v>248</v>
      </c>
      <c r="K678" t="s">
        <v>208</v>
      </c>
    </row>
    <row r="679" spans="1:11" x14ac:dyDescent="0.35">
      <c r="A679" t="s">
        <v>1538</v>
      </c>
      <c r="B679" t="s">
        <v>1539</v>
      </c>
      <c r="C679" s="2">
        <v>39238</v>
      </c>
      <c r="D679" s="2"/>
      <c r="G679" t="s">
        <v>13</v>
      </c>
      <c r="H679" t="s">
        <v>34</v>
      </c>
      <c r="I679" t="s">
        <v>65</v>
      </c>
      <c r="J679" t="s">
        <v>248</v>
      </c>
      <c r="K679" t="s">
        <v>208</v>
      </c>
    </row>
    <row r="680" spans="1:11" x14ac:dyDescent="0.35">
      <c r="A680" t="s">
        <v>1540</v>
      </c>
      <c r="B680" t="s">
        <v>1541</v>
      </c>
      <c r="C680" s="2">
        <v>39310</v>
      </c>
      <c r="D680" s="2"/>
      <c r="G680" t="s">
        <v>13</v>
      </c>
      <c r="H680" t="s">
        <v>34</v>
      </c>
      <c r="I680" t="s">
        <v>65</v>
      </c>
      <c r="J680" t="s">
        <v>248</v>
      </c>
      <c r="K680" t="s">
        <v>208</v>
      </c>
    </row>
    <row r="681" spans="1:11" x14ac:dyDescent="0.35">
      <c r="A681" t="s">
        <v>1542</v>
      </c>
      <c r="B681" t="s">
        <v>1543</v>
      </c>
      <c r="C681" s="2">
        <v>32342</v>
      </c>
      <c r="D681" s="2"/>
      <c r="G681" t="s">
        <v>13</v>
      </c>
      <c r="H681" t="s">
        <v>34</v>
      </c>
      <c r="I681" t="s">
        <v>65</v>
      </c>
      <c r="J681" t="s">
        <v>248</v>
      </c>
      <c r="K681" t="s">
        <v>208</v>
      </c>
    </row>
    <row r="682" spans="1:11" x14ac:dyDescent="0.35">
      <c r="A682" t="s">
        <v>1544</v>
      </c>
      <c r="B682" t="s">
        <v>1545</v>
      </c>
      <c r="C682" s="2">
        <v>33002</v>
      </c>
      <c r="D682" s="2"/>
      <c r="G682" t="s">
        <v>13</v>
      </c>
      <c r="H682" t="s">
        <v>34</v>
      </c>
      <c r="I682" t="s">
        <v>65</v>
      </c>
      <c r="J682" t="s">
        <v>248</v>
      </c>
      <c r="K682" t="s">
        <v>208</v>
      </c>
    </row>
    <row r="683" spans="1:11" x14ac:dyDescent="0.35">
      <c r="A683" t="s">
        <v>1546</v>
      </c>
      <c r="B683" t="s">
        <v>1547</v>
      </c>
      <c r="C683" s="2">
        <v>36515</v>
      </c>
      <c r="D683" s="2"/>
      <c r="G683" t="s">
        <v>13</v>
      </c>
      <c r="H683" t="s">
        <v>34</v>
      </c>
      <c r="I683" t="s">
        <v>65</v>
      </c>
      <c r="J683" t="s">
        <v>248</v>
      </c>
      <c r="K683" t="s">
        <v>208</v>
      </c>
    </row>
    <row r="684" spans="1:11" x14ac:dyDescent="0.35">
      <c r="A684" t="s">
        <v>1548</v>
      </c>
      <c r="B684" t="s">
        <v>1549</v>
      </c>
      <c r="C684" s="2">
        <v>36531</v>
      </c>
      <c r="D684" s="2"/>
      <c r="G684" t="s">
        <v>13</v>
      </c>
      <c r="H684" t="s">
        <v>34</v>
      </c>
      <c r="I684" t="s">
        <v>65</v>
      </c>
      <c r="J684" t="s">
        <v>248</v>
      </c>
      <c r="K684" t="s">
        <v>208</v>
      </c>
    </row>
    <row r="685" spans="1:11" x14ac:dyDescent="0.35">
      <c r="A685" t="s">
        <v>1550</v>
      </c>
      <c r="B685" t="s">
        <v>1551</v>
      </c>
      <c r="C685" s="2">
        <v>36531</v>
      </c>
      <c r="D685" s="2"/>
      <c r="G685" t="s">
        <v>13</v>
      </c>
      <c r="H685" t="s">
        <v>34</v>
      </c>
      <c r="I685" t="s">
        <v>65</v>
      </c>
      <c r="J685" t="s">
        <v>248</v>
      </c>
      <c r="K685" t="s">
        <v>208</v>
      </c>
    </row>
    <row r="686" spans="1:11" x14ac:dyDescent="0.35">
      <c r="A686" t="s">
        <v>1552</v>
      </c>
      <c r="B686" t="s">
        <v>1553</v>
      </c>
      <c r="C686" s="2">
        <v>38359</v>
      </c>
      <c r="D686" s="2"/>
      <c r="G686" t="s">
        <v>13</v>
      </c>
      <c r="H686" t="s">
        <v>34</v>
      </c>
      <c r="I686" t="s">
        <v>65</v>
      </c>
      <c r="J686" t="s">
        <v>248</v>
      </c>
      <c r="K686" t="s">
        <v>208</v>
      </c>
    </row>
    <row r="687" spans="1:11" x14ac:dyDescent="0.35">
      <c r="A687" t="s">
        <v>1554</v>
      </c>
      <c r="B687" t="s">
        <v>1555</v>
      </c>
      <c r="C687" s="2">
        <v>38359</v>
      </c>
      <c r="D687" s="2"/>
      <c r="G687" t="s">
        <v>13</v>
      </c>
      <c r="H687" t="s">
        <v>34</v>
      </c>
      <c r="I687" t="s">
        <v>65</v>
      </c>
      <c r="J687" t="s">
        <v>248</v>
      </c>
      <c r="K687" t="s">
        <v>208</v>
      </c>
    </row>
    <row r="688" spans="1:11" x14ac:dyDescent="0.35">
      <c r="A688" t="s">
        <v>1556</v>
      </c>
      <c r="B688" t="s">
        <v>1557</v>
      </c>
      <c r="C688" s="2">
        <v>39098</v>
      </c>
      <c r="D688" s="2"/>
      <c r="G688" t="s">
        <v>13</v>
      </c>
      <c r="H688" t="s">
        <v>34</v>
      </c>
      <c r="I688" t="s">
        <v>65</v>
      </c>
      <c r="J688" t="s">
        <v>248</v>
      </c>
      <c r="K688" t="s">
        <v>208</v>
      </c>
    </row>
    <row r="689" spans="1:11" x14ac:dyDescent="0.35">
      <c r="A689" t="s">
        <v>1558</v>
      </c>
      <c r="B689" t="s">
        <v>1559</v>
      </c>
      <c r="C689" s="2">
        <v>39217</v>
      </c>
      <c r="D689" s="2"/>
      <c r="G689" t="s">
        <v>13</v>
      </c>
      <c r="H689" t="s">
        <v>34</v>
      </c>
      <c r="I689" t="s">
        <v>65</v>
      </c>
      <c r="J689" t="s">
        <v>248</v>
      </c>
      <c r="K689" t="s">
        <v>208</v>
      </c>
    </row>
    <row r="690" spans="1:11" x14ac:dyDescent="0.35">
      <c r="A690" t="s">
        <v>1560</v>
      </c>
      <c r="B690" t="s">
        <v>1561</v>
      </c>
      <c r="C690" s="2">
        <v>39539</v>
      </c>
      <c r="D690" s="2"/>
      <c r="G690" t="s">
        <v>13</v>
      </c>
      <c r="H690" t="s">
        <v>34</v>
      </c>
      <c r="I690" t="s">
        <v>65</v>
      </c>
      <c r="J690" t="s">
        <v>248</v>
      </c>
      <c r="K690" t="s">
        <v>208</v>
      </c>
    </row>
    <row r="691" spans="1:11" x14ac:dyDescent="0.35">
      <c r="A691" t="s">
        <v>1562</v>
      </c>
      <c r="B691" t="s">
        <v>1563</v>
      </c>
      <c r="C691" s="2">
        <v>39692</v>
      </c>
      <c r="D691" s="2"/>
      <c r="G691" t="s">
        <v>13</v>
      </c>
      <c r="H691" t="s">
        <v>34</v>
      </c>
      <c r="I691" t="s">
        <v>65</v>
      </c>
      <c r="J691" t="s">
        <v>248</v>
      </c>
      <c r="K691" t="s">
        <v>208</v>
      </c>
    </row>
    <row r="692" spans="1:11" x14ac:dyDescent="0.35">
      <c r="A692" t="s">
        <v>1564</v>
      </c>
      <c r="B692" t="s">
        <v>1565</v>
      </c>
      <c r="C692" s="2">
        <v>39692</v>
      </c>
      <c r="D692" s="2"/>
      <c r="G692" t="s">
        <v>13</v>
      </c>
      <c r="H692" t="s">
        <v>34</v>
      </c>
      <c r="I692" t="s">
        <v>65</v>
      </c>
      <c r="J692" t="s">
        <v>248</v>
      </c>
      <c r="K692" t="s">
        <v>208</v>
      </c>
    </row>
    <row r="693" spans="1:11" x14ac:dyDescent="0.35">
      <c r="A693" t="s">
        <v>1566</v>
      </c>
      <c r="B693" t="s">
        <v>1567</v>
      </c>
      <c r="C693" s="2">
        <v>36521</v>
      </c>
      <c r="D693" s="2"/>
      <c r="G693" t="s">
        <v>13</v>
      </c>
      <c r="H693" t="s">
        <v>34</v>
      </c>
      <c r="I693" t="s">
        <v>65</v>
      </c>
      <c r="J693" t="s">
        <v>248</v>
      </c>
      <c r="K693" t="s">
        <v>208</v>
      </c>
    </row>
    <row r="694" spans="1:11" x14ac:dyDescent="0.35">
      <c r="A694" t="s">
        <v>1568</v>
      </c>
      <c r="B694" t="s">
        <v>1569</v>
      </c>
      <c r="C694" s="2">
        <v>36715</v>
      </c>
      <c r="D694" s="2"/>
      <c r="G694" t="s">
        <v>13</v>
      </c>
      <c r="H694" t="s">
        <v>34</v>
      </c>
      <c r="I694" t="s">
        <v>65</v>
      </c>
      <c r="J694" t="s">
        <v>248</v>
      </c>
      <c r="K694" t="s">
        <v>208</v>
      </c>
    </row>
    <row r="695" spans="1:11" x14ac:dyDescent="0.35">
      <c r="A695" t="s">
        <v>1570</v>
      </c>
      <c r="B695" t="s">
        <v>1571</v>
      </c>
      <c r="C695" s="2">
        <v>37349</v>
      </c>
      <c r="D695" s="2"/>
      <c r="G695" t="s">
        <v>13</v>
      </c>
      <c r="H695" t="s">
        <v>34</v>
      </c>
      <c r="I695" t="s">
        <v>65</v>
      </c>
      <c r="J695" t="s">
        <v>248</v>
      </c>
      <c r="K695" t="s">
        <v>208</v>
      </c>
    </row>
    <row r="696" spans="1:11" x14ac:dyDescent="0.35">
      <c r="A696" t="s">
        <v>1572</v>
      </c>
      <c r="B696" t="s">
        <v>1573</v>
      </c>
      <c r="C696" s="2">
        <v>38516</v>
      </c>
      <c r="D696" s="2"/>
      <c r="G696" t="s">
        <v>13</v>
      </c>
      <c r="H696" t="s">
        <v>34</v>
      </c>
      <c r="I696" t="s">
        <v>65</v>
      </c>
      <c r="J696" t="s">
        <v>248</v>
      </c>
      <c r="K696" t="s">
        <v>208</v>
      </c>
    </row>
    <row r="697" spans="1:11" x14ac:dyDescent="0.35">
      <c r="A697" t="s">
        <v>1574</v>
      </c>
      <c r="B697" t="s">
        <v>1575</v>
      </c>
      <c r="C697" s="2">
        <v>38663</v>
      </c>
      <c r="D697" s="2"/>
      <c r="G697" t="s">
        <v>13</v>
      </c>
      <c r="H697" t="s">
        <v>34</v>
      </c>
      <c r="I697" t="s">
        <v>65</v>
      </c>
      <c r="J697" t="s">
        <v>248</v>
      </c>
      <c r="K697" t="s">
        <v>208</v>
      </c>
    </row>
    <row r="698" spans="1:11" x14ac:dyDescent="0.35">
      <c r="A698" t="s">
        <v>1576</v>
      </c>
      <c r="B698" t="s">
        <v>1577</v>
      </c>
      <c r="C698" s="2">
        <v>38588</v>
      </c>
      <c r="D698" s="2"/>
      <c r="G698" t="s">
        <v>13</v>
      </c>
      <c r="H698" t="s">
        <v>34</v>
      </c>
      <c r="I698" t="s">
        <v>65</v>
      </c>
      <c r="J698" t="s">
        <v>248</v>
      </c>
      <c r="K698" t="s">
        <v>208</v>
      </c>
    </row>
    <row r="699" spans="1:11" x14ac:dyDescent="0.35">
      <c r="A699" t="s">
        <v>1578</v>
      </c>
      <c r="B699" t="s">
        <v>1579</v>
      </c>
      <c r="C699" s="2">
        <v>38991</v>
      </c>
      <c r="D699" s="2"/>
      <c r="G699" t="s">
        <v>13</v>
      </c>
      <c r="H699" t="s">
        <v>34</v>
      </c>
      <c r="I699" t="s">
        <v>65</v>
      </c>
      <c r="J699" t="s">
        <v>248</v>
      </c>
      <c r="K699" t="s">
        <v>208</v>
      </c>
    </row>
    <row r="700" spans="1:11" x14ac:dyDescent="0.35">
      <c r="A700" t="s">
        <v>1580</v>
      </c>
      <c r="B700" t="s">
        <v>1581</v>
      </c>
      <c r="C700" s="2">
        <v>39387</v>
      </c>
      <c r="D700" s="2"/>
      <c r="G700" t="s">
        <v>13</v>
      </c>
      <c r="H700" t="s">
        <v>34</v>
      </c>
      <c r="I700" t="s">
        <v>65</v>
      </c>
      <c r="J700" t="s">
        <v>248</v>
      </c>
      <c r="K700" t="s">
        <v>208</v>
      </c>
    </row>
    <row r="701" spans="1:11" x14ac:dyDescent="0.35">
      <c r="A701" t="s">
        <v>1582</v>
      </c>
      <c r="B701" t="s">
        <v>1583</v>
      </c>
      <c r="C701" s="2">
        <v>39692</v>
      </c>
      <c r="D701" s="2"/>
      <c r="G701" t="s">
        <v>13</v>
      </c>
      <c r="H701" t="s">
        <v>34</v>
      </c>
      <c r="I701" t="s">
        <v>65</v>
      </c>
      <c r="J701" t="s">
        <v>248</v>
      </c>
      <c r="K701" t="s">
        <v>208</v>
      </c>
    </row>
    <row r="702" spans="1:11" x14ac:dyDescent="0.35">
      <c r="A702" t="s">
        <v>1584</v>
      </c>
      <c r="B702" t="s">
        <v>1585</v>
      </c>
      <c r="C702" s="2">
        <v>36837</v>
      </c>
      <c r="D702" s="2"/>
      <c r="G702" t="s">
        <v>13</v>
      </c>
      <c r="H702" t="s">
        <v>34</v>
      </c>
      <c r="I702" t="s">
        <v>65</v>
      </c>
      <c r="J702" t="s">
        <v>248</v>
      </c>
      <c r="K702" t="s">
        <v>208</v>
      </c>
    </row>
    <row r="703" spans="1:11" x14ac:dyDescent="0.35">
      <c r="A703" t="s">
        <v>1586</v>
      </c>
      <c r="B703" t="s">
        <v>1587</v>
      </c>
      <c r="C703" s="2">
        <v>36274</v>
      </c>
      <c r="D703" s="2"/>
      <c r="G703" t="s">
        <v>13</v>
      </c>
      <c r="H703" t="s">
        <v>34</v>
      </c>
      <c r="I703" t="s">
        <v>65</v>
      </c>
      <c r="J703" t="s">
        <v>248</v>
      </c>
      <c r="K703" t="s">
        <v>208</v>
      </c>
    </row>
    <row r="704" spans="1:11" x14ac:dyDescent="0.35">
      <c r="A704" t="s">
        <v>1588</v>
      </c>
      <c r="B704" t="s">
        <v>1589</v>
      </c>
      <c r="C704" s="2">
        <v>36458</v>
      </c>
      <c r="D704" s="2"/>
      <c r="G704" t="s">
        <v>13</v>
      </c>
      <c r="H704" t="s">
        <v>34</v>
      </c>
      <c r="I704" t="s">
        <v>65</v>
      </c>
      <c r="J704" t="s">
        <v>248</v>
      </c>
      <c r="K704" t="s">
        <v>208</v>
      </c>
    </row>
    <row r="705" spans="1:11" x14ac:dyDescent="0.35">
      <c r="A705" t="s">
        <v>1590</v>
      </c>
      <c r="B705" t="s">
        <v>1591</v>
      </c>
      <c r="C705" s="2">
        <v>37211</v>
      </c>
      <c r="D705" s="2"/>
      <c r="G705" t="s">
        <v>13</v>
      </c>
      <c r="H705" t="s">
        <v>34</v>
      </c>
      <c r="I705" t="s">
        <v>65</v>
      </c>
      <c r="J705" t="s">
        <v>248</v>
      </c>
      <c r="K705" t="s">
        <v>208</v>
      </c>
    </row>
    <row r="706" spans="1:11" x14ac:dyDescent="0.35">
      <c r="A706" t="s">
        <v>1592</v>
      </c>
      <c r="B706" t="s">
        <v>1593</v>
      </c>
      <c r="C706" s="2">
        <v>39387</v>
      </c>
      <c r="D706" s="2"/>
      <c r="G706" t="s">
        <v>13</v>
      </c>
      <c r="H706" t="s">
        <v>34</v>
      </c>
      <c r="I706" t="s">
        <v>65</v>
      </c>
      <c r="J706" t="s">
        <v>248</v>
      </c>
      <c r="K706" t="s">
        <v>208</v>
      </c>
    </row>
    <row r="707" spans="1:11" x14ac:dyDescent="0.35">
      <c r="A707" t="s">
        <v>1594</v>
      </c>
      <c r="B707" t="s">
        <v>1595</v>
      </c>
      <c r="C707" s="2">
        <v>39630</v>
      </c>
      <c r="D707" s="2"/>
      <c r="G707" t="s">
        <v>13</v>
      </c>
      <c r="H707" t="s">
        <v>34</v>
      </c>
      <c r="I707" t="s">
        <v>65</v>
      </c>
      <c r="J707" t="s">
        <v>248</v>
      </c>
      <c r="K707" t="s">
        <v>208</v>
      </c>
    </row>
    <row r="708" spans="1:11" x14ac:dyDescent="0.35">
      <c r="A708" t="s">
        <v>1596</v>
      </c>
      <c r="B708" t="s">
        <v>1597</v>
      </c>
      <c r="C708" s="2">
        <v>34900</v>
      </c>
      <c r="D708" s="2"/>
      <c r="G708" t="s">
        <v>13</v>
      </c>
      <c r="H708" t="s">
        <v>34</v>
      </c>
      <c r="I708" t="s">
        <v>65</v>
      </c>
      <c r="J708" t="s">
        <v>248</v>
      </c>
      <c r="K708" t="s">
        <v>208</v>
      </c>
    </row>
    <row r="709" spans="1:11" x14ac:dyDescent="0.35">
      <c r="A709" t="s">
        <v>1598</v>
      </c>
      <c r="B709" t="s">
        <v>1599</v>
      </c>
      <c r="C709" s="2">
        <v>34897</v>
      </c>
      <c r="D709" s="2"/>
      <c r="G709" t="s">
        <v>13</v>
      </c>
      <c r="H709" t="s">
        <v>34</v>
      </c>
      <c r="I709" t="s">
        <v>65</v>
      </c>
      <c r="J709" t="s">
        <v>248</v>
      </c>
      <c r="K709" t="s">
        <v>208</v>
      </c>
    </row>
    <row r="710" spans="1:11" x14ac:dyDescent="0.35">
      <c r="A710" t="s">
        <v>1600</v>
      </c>
      <c r="B710" t="s">
        <v>1601</v>
      </c>
      <c r="C710" s="2">
        <v>36453</v>
      </c>
      <c r="D710" s="2"/>
      <c r="G710" t="s">
        <v>13</v>
      </c>
      <c r="H710" t="s">
        <v>34</v>
      </c>
      <c r="I710" t="s">
        <v>65</v>
      </c>
      <c r="J710" t="s">
        <v>248</v>
      </c>
      <c r="K710" t="s">
        <v>208</v>
      </c>
    </row>
    <row r="711" spans="1:11" x14ac:dyDescent="0.35">
      <c r="A711" t="s">
        <v>1602</v>
      </c>
      <c r="B711" t="s">
        <v>1603</v>
      </c>
      <c r="C711" s="2">
        <v>36847</v>
      </c>
      <c r="D711" s="2"/>
      <c r="G711" t="s">
        <v>13</v>
      </c>
      <c r="H711" t="s">
        <v>34</v>
      </c>
      <c r="I711" t="s">
        <v>65</v>
      </c>
      <c r="J711" t="s">
        <v>248</v>
      </c>
      <c r="K711" t="s">
        <v>208</v>
      </c>
    </row>
    <row r="712" spans="1:11" x14ac:dyDescent="0.35">
      <c r="A712" t="s">
        <v>1604</v>
      </c>
      <c r="B712" t="s">
        <v>1605</v>
      </c>
      <c r="C712" s="2">
        <v>36754</v>
      </c>
      <c r="D712" s="2"/>
      <c r="G712" t="s">
        <v>13</v>
      </c>
      <c r="H712" t="s">
        <v>34</v>
      </c>
      <c r="I712" t="s">
        <v>65</v>
      </c>
      <c r="J712" t="s">
        <v>248</v>
      </c>
      <c r="K712" t="s">
        <v>208</v>
      </c>
    </row>
    <row r="713" spans="1:11" x14ac:dyDescent="0.35">
      <c r="A713" t="s">
        <v>1606</v>
      </c>
      <c r="B713" t="s">
        <v>1607</v>
      </c>
      <c r="C713" s="2">
        <v>38899</v>
      </c>
      <c r="D713" s="2"/>
      <c r="G713" t="s">
        <v>13</v>
      </c>
      <c r="H713" t="s">
        <v>34</v>
      </c>
      <c r="I713" t="s">
        <v>65</v>
      </c>
      <c r="J713" t="s">
        <v>248</v>
      </c>
      <c r="K713" t="s">
        <v>208</v>
      </c>
    </row>
    <row r="714" spans="1:11" x14ac:dyDescent="0.35">
      <c r="A714" t="s">
        <v>1608</v>
      </c>
      <c r="B714" t="s">
        <v>1609</v>
      </c>
      <c r="C714" s="2">
        <v>39157</v>
      </c>
      <c r="D714" s="2"/>
      <c r="G714" t="s">
        <v>13</v>
      </c>
      <c r="H714" t="s">
        <v>34</v>
      </c>
      <c r="I714" t="s">
        <v>65</v>
      </c>
      <c r="J714" t="s">
        <v>248</v>
      </c>
      <c r="K714" t="s">
        <v>208</v>
      </c>
    </row>
    <row r="715" spans="1:11" x14ac:dyDescent="0.35">
      <c r="A715" t="s">
        <v>1610</v>
      </c>
      <c r="B715" t="s">
        <v>1611</v>
      </c>
      <c r="C715" s="2">
        <v>32414</v>
      </c>
      <c r="D715" s="2"/>
      <c r="G715" t="s">
        <v>13</v>
      </c>
      <c r="H715" t="s">
        <v>34</v>
      </c>
      <c r="I715" t="s">
        <v>65</v>
      </c>
      <c r="J715" t="s">
        <v>248</v>
      </c>
      <c r="K715" t="s">
        <v>208</v>
      </c>
    </row>
    <row r="716" spans="1:11" x14ac:dyDescent="0.35">
      <c r="A716" t="s">
        <v>1612</v>
      </c>
      <c r="B716" t="s">
        <v>1613</v>
      </c>
      <c r="C716" s="2">
        <v>36274</v>
      </c>
      <c r="D716" s="2"/>
      <c r="G716" t="s">
        <v>13</v>
      </c>
      <c r="H716" t="s">
        <v>34</v>
      </c>
      <c r="I716" t="s">
        <v>65</v>
      </c>
      <c r="J716" t="s">
        <v>248</v>
      </c>
      <c r="K716" t="s">
        <v>208</v>
      </c>
    </row>
    <row r="717" spans="1:11" x14ac:dyDescent="0.35">
      <c r="A717" t="s">
        <v>1614</v>
      </c>
      <c r="B717" t="s">
        <v>1615</v>
      </c>
      <c r="C717" s="2">
        <v>34736</v>
      </c>
      <c r="D717" s="2"/>
      <c r="G717" t="s">
        <v>13</v>
      </c>
      <c r="H717" t="s">
        <v>34</v>
      </c>
      <c r="I717" t="s">
        <v>65</v>
      </c>
      <c r="J717" t="s">
        <v>248</v>
      </c>
      <c r="K717" t="s">
        <v>208</v>
      </c>
    </row>
    <row r="718" spans="1:11" x14ac:dyDescent="0.35">
      <c r="A718" t="s">
        <v>1616</v>
      </c>
      <c r="B718" t="s">
        <v>1617</v>
      </c>
      <c r="C718" s="2">
        <v>35572</v>
      </c>
      <c r="D718" s="2"/>
      <c r="G718" t="s">
        <v>13</v>
      </c>
      <c r="H718" t="s">
        <v>34</v>
      </c>
      <c r="I718" t="s">
        <v>65</v>
      </c>
      <c r="J718" t="s">
        <v>248</v>
      </c>
      <c r="K718" t="s">
        <v>208</v>
      </c>
    </row>
    <row r="719" spans="1:11" x14ac:dyDescent="0.35">
      <c r="A719" t="s">
        <v>1618</v>
      </c>
      <c r="B719" t="s">
        <v>1619</v>
      </c>
      <c r="C719" s="2">
        <v>35574</v>
      </c>
      <c r="D719" s="2"/>
      <c r="G719" t="s">
        <v>13</v>
      </c>
      <c r="H719" t="s">
        <v>34</v>
      </c>
      <c r="I719" t="s">
        <v>65</v>
      </c>
      <c r="J719" t="s">
        <v>248</v>
      </c>
      <c r="K719" t="s">
        <v>208</v>
      </c>
    </row>
    <row r="720" spans="1:11" x14ac:dyDescent="0.35">
      <c r="A720" t="s">
        <v>1620</v>
      </c>
      <c r="B720" t="s">
        <v>1621</v>
      </c>
      <c r="C720" s="2">
        <v>36843</v>
      </c>
      <c r="D720" s="2"/>
      <c r="G720" t="s">
        <v>13</v>
      </c>
      <c r="H720" t="s">
        <v>34</v>
      </c>
      <c r="I720" t="s">
        <v>65</v>
      </c>
      <c r="J720" t="s">
        <v>248</v>
      </c>
      <c r="K720" t="s">
        <v>208</v>
      </c>
    </row>
    <row r="721" spans="1:11" x14ac:dyDescent="0.35">
      <c r="A721" t="s">
        <v>1622</v>
      </c>
      <c r="B721" t="s">
        <v>1623</v>
      </c>
      <c r="C721" s="2">
        <v>37014</v>
      </c>
      <c r="D721" s="2"/>
      <c r="G721" t="s">
        <v>13</v>
      </c>
      <c r="H721" t="s">
        <v>34</v>
      </c>
      <c r="I721" t="s">
        <v>65</v>
      </c>
      <c r="J721" t="s">
        <v>248</v>
      </c>
      <c r="K721" t="s">
        <v>208</v>
      </c>
    </row>
    <row r="722" spans="1:11" x14ac:dyDescent="0.35">
      <c r="A722" t="s">
        <v>1624</v>
      </c>
      <c r="B722" t="s">
        <v>1625</v>
      </c>
      <c r="C722" s="2">
        <v>38899</v>
      </c>
      <c r="D722" s="2"/>
      <c r="G722" t="s">
        <v>13</v>
      </c>
      <c r="H722" t="s">
        <v>34</v>
      </c>
      <c r="I722" t="s">
        <v>65</v>
      </c>
      <c r="J722" t="s">
        <v>248</v>
      </c>
      <c r="K722" t="s">
        <v>208</v>
      </c>
    </row>
    <row r="723" spans="1:11" x14ac:dyDescent="0.35">
      <c r="A723" t="s">
        <v>1626</v>
      </c>
      <c r="B723" t="s">
        <v>1627</v>
      </c>
      <c r="C723" s="2">
        <v>39234</v>
      </c>
      <c r="D723" s="2"/>
      <c r="G723" t="s">
        <v>13</v>
      </c>
      <c r="H723" t="s">
        <v>34</v>
      </c>
      <c r="I723" t="s">
        <v>65</v>
      </c>
      <c r="J723" t="s">
        <v>248</v>
      </c>
      <c r="K723" t="s">
        <v>208</v>
      </c>
    </row>
    <row r="724" spans="1:11" x14ac:dyDescent="0.35">
      <c r="A724" t="s">
        <v>1628</v>
      </c>
      <c r="B724" t="s">
        <v>1629</v>
      </c>
      <c r="C724" s="2">
        <v>39692</v>
      </c>
      <c r="D724" s="2"/>
      <c r="G724" t="s">
        <v>13</v>
      </c>
      <c r="H724" t="s">
        <v>34</v>
      </c>
      <c r="I724" t="s">
        <v>65</v>
      </c>
      <c r="J724" t="s">
        <v>248</v>
      </c>
      <c r="K724" t="s">
        <v>208</v>
      </c>
    </row>
    <row r="725" spans="1:11" x14ac:dyDescent="0.35">
      <c r="A725" t="s">
        <v>1630</v>
      </c>
      <c r="B725" t="s">
        <v>1631</v>
      </c>
      <c r="C725" s="2">
        <v>30624</v>
      </c>
      <c r="D725" s="2"/>
      <c r="G725" t="s">
        <v>13</v>
      </c>
      <c r="H725" t="s">
        <v>34</v>
      </c>
      <c r="I725" t="s">
        <v>65</v>
      </c>
      <c r="J725" t="s">
        <v>248</v>
      </c>
      <c r="K725" t="s">
        <v>208</v>
      </c>
    </row>
    <row r="726" spans="1:11" x14ac:dyDescent="0.35">
      <c r="A726" t="s">
        <v>1632</v>
      </c>
      <c r="B726" t="s">
        <v>1633</v>
      </c>
      <c r="C726" s="2">
        <v>34608</v>
      </c>
      <c r="D726" s="2"/>
      <c r="G726" t="s">
        <v>13</v>
      </c>
      <c r="H726" t="s">
        <v>34</v>
      </c>
      <c r="I726" t="s">
        <v>65</v>
      </c>
      <c r="J726" t="s">
        <v>248</v>
      </c>
      <c r="K726" t="s">
        <v>208</v>
      </c>
    </row>
    <row r="727" spans="1:11" x14ac:dyDescent="0.35">
      <c r="A727" t="s">
        <v>1634</v>
      </c>
      <c r="B727" t="s">
        <v>1635</v>
      </c>
      <c r="C727" s="2">
        <v>36549</v>
      </c>
      <c r="D727" s="2"/>
      <c r="G727" t="s">
        <v>13</v>
      </c>
      <c r="H727" t="s">
        <v>34</v>
      </c>
      <c r="I727" t="s">
        <v>65</v>
      </c>
      <c r="J727" t="s">
        <v>248</v>
      </c>
      <c r="K727" t="s">
        <v>208</v>
      </c>
    </row>
    <row r="728" spans="1:11" x14ac:dyDescent="0.35">
      <c r="A728" t="s">
        <v>1636</v>
      </c>
      <c r="B728" t="s">
        <v>1637</v>
      </c>
      <c r="C728" s="2">
        <v>36598</v>
      </c>
      <c r="D728" s="2"/>
      <c r="G728" t="s">
        <v>13</v>
      </c>
      <c r="H728" t="s">
        <v>34</v>
      </c>
      <c r="I728" t="s">
        <v>65</v>
      </c>
      <c r="J728" t="s">
        <v>248</v>
      </c>
      <c r="K728" t="s">
        <v>208</v>
      </c>
    </row>
    <row r="729" spans="1:11" x14ac:dyDescent="0.35">
      <c r="A729" t="s">
        <v>1638</v>
      </c>
      <c r="B729" t="s">
        <v>1639</v>
      </c>
      <c r="C729" s="2">
        <v>39692</v>
      </c>
      <c r="D729" s="2"/>
      <c r="G729" t="s">
        <v>13</v>
      </c>
      <c r="H729" t="s">
        <v>34</v>
      </c>
      <c r="I729" t="s">
        <v>65</v>
      </c>
      <c r="J729" t="s">
        <v>248</v>
      </c>
      <c r="K729" t="s">
        <v>208</v>
      </c>
    </row>
    <row r="730" spans="1:11" x14ac:dyDescent="0.35">
      <c r="A730" t="s">
        <v>1640</v>
      </c>
      <c r="B730" t="s">
        <v>1641</v>
      </c>
      <c r="C730" s="2">
        <v>37202</v>
      </c>
      <c r="D730" s="2"/>
      <c r="G730" t="s">
        <v>13</v>
      </c>
      <c r="H730" t="s">
        <v>34</v>
      </c>
      <c r="I730" t="s">
        <v>65</v>
      </c>
      <c r="J730" t="s">
        <v>248</v>
      </c>
      <c r="K730" t="s">
        <v>208</v>
      </c>
    </row>
    <row r="731" spans="1:11" x14ac:dyDescent="0.35">
      <c r="A731" t="s">
        <v>1642</v>
      </c>
      <c r="B731" t="s">
        <v>1643</v>
      </c>
      <c r="C731" s="2">
        <v>37364</v>
      </c>
      <c r="D731" s="2"/>
      <c r="G731" t="s">
        <v>13</v>
      </c>
      <c r="H731" t="s">
        <v>34</v>
      </c>
      <c r="I731" t="s">
        <v>65</v>
      </c>
      <c r="J731" t="s">
        <v>248</v>
      </c>
      <c r="K731" t="s">
        <v>208</v>
      </c>
    </row>
    <row r="732" spans="1:11" x14ac:dyDescent="0.35">
      <c r="A732" t="s">
        <v>1644</v>
      </c>
      <c r="B732" t="s">
        <v>1645</v>
      </c>
      <c r="C732" s="2">
        <v>38991</v>
      </c>
      <c r="D732" s="2"/>
      <c r="G732" t="s">
        <v>13</v>
      </c>
      <c r="H732" t="s">
        <v>34</v>
      </c>
      <c r="I732" t="s">
        <v>65</v>
      </c>
      <c r="J732" t="s">
        <v>248</v>
      </c>
      <c r="K732" t="s">
        <v>208</v>
      </c>
    </row>
    <row r="733" spans="1:11" x14ac:dyDescent="0.35">
      <c r="A733" t="s">
        <v>1646</v>
      </c>
      <c r="B733" t="s">
        <v>1647</v>
      </c>
      <c r="C733" s="2">
        <v>39692</v>
      </c>
      <c r="D733" s="2"/>
      <c r="G733" t="s">
        <v>13</v>
      </c>
      <c r="H733" t="s">
        <v>34</v>
      </c>
      <c r="I733" t="s">
        <v>65</v>
      </c>
      <c r="J733" t="s">
        <v>248</v>
      </c>
      <c r="K733" t="s">
        <v>208</v>
      </c>
    </row>
    <row r="734" spans="1:11" x14ac:dyDescent="0.35">
      <c r="A734" t="s">
        <v>1648</v>
      </c>
      <c r="B734" t="s">
        <v>1649</v>
      </c>
      <c r="C734" s="2">
        <v>33518</v>
      </c>
      <c r="D734" s="2"/>
      <c r="G734" t="s">
        <v>13</v>
      </c>
      <c r="H734" t="s">
        <v>34</v>
      </c>
      <c r="I734" t="s">
        <v>65</v>
      </c>
      <c r="J734" t="s">
        <v>248</v>
      </c>
      <c r="K734" t="s">
        <v>208</v>
      </c>
    </row>
    <row r="735" spans="1:11" x14ac:dyDescent="0.35">
      <c r="A735" t="s">
        <v>1650</v>
      </c>
      <c r="B735" t="s">
        <v>1651</v>
      </c>
      <c r="C735" s="2">
        <v>39539</v>
      </c>
      <c r="D735" s="2"/>
      <c r="G735" t="s">
        <v>13</v>
      </c>
      <c r="H735" t="s">
        <v>34</v>
      </c>
      <c r="I735" t="s">
        <v>65</v>
      </c>
      <c r="J735" t="s">
        <v>248</v>
      </c>
      <c r="K735" t="s">
        <v>208</v>
      </c>
    </row>
    <row r="736" spans="1:11" x14ac:dyDescent="0.35">
      <c r="A736" t="s">
        <v>1652</v>
      </c>
      <c r="B736" t="s">
        <v>1653</v>
      </c>
      <c r="C736" s="2">
        <v>36577</v>
      </c>
      <c r="D736" s="2"/>
      <c r="G736" t="s">
        <v>13</v>
      </c>
      <c r="H736" t="s">
        <v>34</v>
      </c>
      <c r="I736" t="s">
        <v>65</v>
      </c>
      <c r="J736" t="s">
        <v>248</v>
      </c>
      <c r="K736" t="s">
        <v>208</v>
      </c>
    </row>
    <row r="737" spans="1:11" x14ac:dyDescent="0.35">
      <c r="A737" t="s">
        <v>1654</v>
      </c>
      <c r="B737" t="s">
        <v>1655</v>
      </c>
      <c r="C737" s="2">
        <v>36598</v>
      </c>
      <c r="D737" s="2"/>
      <c r="G737" t="s">
        <v>13</v>
      </c>
      <c r="H737" t="s">
        <v>34</v>
      </c>
      <c r="I737" t="s">
        <v>65</v>
      </c>
      <c r="J737" t="s">
        <v>248</v>
      </c>
      <c r="K737" t="s">
        <v>208</v>
      </c>
    </row>
    <row r="738" spans="1:11" x14ac:dyDescent="0.35">
      <c r="A738" t="s">
        <v>1656</v>
      </c>
      <c r="B738" t="s">
        <v>1657</v>
      </c>
      <c r="C738" s="2">
        <v>36836</v>
      </c>
      <c r="D738" s="2"/>
      <c r="G738" t="s">
        <v>13</v>
      </c>
      <c r="H738" t="s">
        <v>34</v>
      </c>
      <c r="I738" t="s">
        <v>65</v>
      </c>
      <c r="J738" t="s">
        <v>248</v>
      </c>
      <c r="K738" t="s">
        <v>208</v>
      </c>
    </row>
    <row r="739" spans="1:11" x14ac:dyDescent="0.35">
      <c r="A739" t="s">
        <v>1658</v>
      </c>
      <c r="B739" t="s">
        <v>1659</v>
      </c>
      <c r="C739" s="2">
        <v>36837</v>
      </c>
      <c r="D739" s="2"/>
      <c r="G739" t="s">
        <v>13</v>
      </c>
      <c r="H739" t="s">
        <v>34</v>
      </c>
      <c r="I739" t="s">
        <v>65</v>
      </c>
      <c r="J739" t="s">
        <v>248</v>
      </c>
      <c r="K739" t="s">
        <v>208</v>
      </c>
    </row>
    <row r="740" spans="1:11" x14ac:dyDescent="0.35">
      <c r="A740" t="s">
        <v>1660</v>
      </c>
      <c r="B740" t="s">
        <v>1661</v>
      </c>
      <c r="C740" s="2">
        <v>39356</v>
      </c>
      <c r="D740" s="2"/>
      <c r="G740" t="s">
        <v>13</v>
      </c>
      <c r="H740" t="s">
        <v>34</v>
      </c>
      <c r="I740" t="s">
        <v>65</v>
      </c>
      <c r="J740" t="s">
        <v>248</v>
      </c>
      <c r="K740" t="s">
        <v>208</v>
      </c>
    </row>
    <row r="741" spans="1:11" x14ac:dyDescent="0.35">
      <c r="A741" t="s">
        <v>1662</v>
      </c>
      <c r="B741" t="s">
        <v>1663</v>
      </c>
      <c r="C741" s="2">
        <v>38831</v>
      </c>
      <c r="D741" s="2"/>
      <c r="G741" t="s">
        <v>13</v>
      </c>
      <c r="H741" t="s">
        <v>37</v>
      </c>
      <c r="I741" t="s">
        <v>81</v>
      </c>
      <c r="J741" t="s">
        <v>248</v>
      </c>
      <c r="K741" t="s">
        <v>219</v>
      </c>
    </row>
    <row r="742" spans="1:11" x14ac:dyDescent="0.35">
      <c r="A742" t="s">
        <v>1664</v>
      </c>
      <c r="B742" t="s">
        <v>1665</v>
      </c>
      <c r="C742" s="2">
        <v>34178</v>
      </c>
      <c r="D742" s="2"/>
      <c r="G742" t="s">
        <v>13</v>
      </c>
      <c r="H742" t="s">
        <v>37</v>
      </c>
      <c r="I742" t="s">
        <v>81</v>
      </c>
      <c r="J742" t="s">
        <v>248</v>
      </c>
      <c r="K742" t="s">
        <v>219</v>
      </c>
    </row>
    <row r="743" spans="1:11" x14ac:dyDescent="0.35">
      <c r="A743" t="s">
        <v>1666</v>
      </c>
      <c r="B743" t="s">
        <v>1667</v>
      </c>
      <c r="C743" s="2">
        <v>42114</v>
      </c>
      <c r="D743" s="2"/>
      <c r="G743" t="s">
        <v>13</v>
      </c>
      <c r="H743" t="s">
        <v>37</v>
      </c>
      <c r="I743" t="s">
        <v>81</v>
      </c>
      <c r="J743" t="s">
        <v>248</v>
      </c>
      <c r="K743" t="s">
        <v>219</v>
      </c>
    </row>
    <row r="744" spans="1:11" x14ac:dyDescent="0.35">
      <c r="A744" t="s">
        <v>1668</v>
      </c>
      <c r="B744" t="s">
        <v>1669</v>
      </c>
      <c r="C744" s="2">
        <v>34025</v>
      </c>
      <c r="D744" s="2"/>
      <c r="G744" t="s">
        <v>13</v>
      </c>
      <c r="H744" t="s">
        <v>37</v>
      </c>
      <c r="I744" t="s">
        <v>81</v>
      </c>
      <c r="J744" t="s">
        <v>248</v>
      </c>
      <c r="K744" t="s">
        <v>219</v>
      </c>
    </row>
    <row r="745" spans="1:11" x14ac:dyDescent="0.35">
      <c r="A745" t="s">
        <v>1670</v>
      </c>
      <c r="B745" t="s">
        <v>1671</v>
      </c>
      <c r="C745" s="2">
        <v>38839</v>
      </c>
      <c r="D745" s="2"/>
      <c r="G745" t="s">
        <v>13</v>
      </c>
      <c r="H745" t="s">
        <v>37</v>
      </c>
      <c r="I745" t="s">
        <v>81</v>
      </c>
      <c r="J745" t="s">
        <v>248</v>
      </c>
      <c r="K745" t="s">
        <v>218</v>
      </c>
    </row>
    <row r="746" spans="1:11" x14ac:dyDescent="0.35">
      <c r="A746" t="s">
        <v>1672</v>
      </c>
      <c r="B746" t="s">
        <v>1673</v>
      </c>
      <c r="C746" s="2">
        <v>38425</v>
      </c>
      <c r="D746" s="2"/>
      <c r="G746" t="s">
        <v>13</v>
      </c>
      <c r="H746" t="s">
        <v>37</v>
      </c>
      <c r="I746" t="s">
        <v>81</v>
      </c>
      <c r="J746" t="s">
        <v>248</v>
      </c>
      <c r="K746" t="s">
        <v>218</v>
      </c>
    </row>
    <row r="747" spans="1:11" x14ac:dyDescent="0.35">
      <c r="A747" t="s">
        <v>1674</v>
      </c>
      <c r="B747" t="s">
        <v>1675</v>
      </c>
      <c r="C747" s="2">
        <v>37468</v>
      </c>
      <c r="D747" s="2"/>
      <c r="G747" t="s">
        <v>13</v>
      </c>
      <c r="H747" t="s">
        <v>37</v>
      </c>
      <c r="I747" t="s">
        <v>81</v>
      </c>
      <c r="J747" t="s">
        <v>248</v>
      </c>
      <c r="K747" t="s">
        <v>218</v>
      </c>
    </row>
    <row r="748" spans="1:11" x14ac:dyDescent="0.35">
      <c r="A748" t="s">
        <v>1676</v>
      </c>
      <c r="B748" t="s">
        <v>1677</v>
      </c>
      <c r="C748" s="2">
        <v>38607</v>
      </c>
      <c r="D748" s="2"/>
      <c r="G748" t="s">
        <v>13</v>
      </c>
      <c r="H748" t="s">
        <v>37</v>
      </c>
      <c r="I748" t="s">
        <v>81</v>
      </c>
      <c r="J748" t="s">
        <v>248</v>
      </c>
      <c r="K748" t="s">
        <v>218</v>
      </c>
    </row>
    <row r="749" spans="1:11" x14ac:dyDescent="0.35">
      <c r="A749" t="s">
        <v>1678</v>
      </c>
      <c r="B749" t="s">
        <v>1679</v>
      </c>
      <c r="C749" s="2">
        <v>37480</v>
      </c>
      <c r="D749" s="2"/>
      <c r="G749" t="s">
        <v>13</v>
      </c>
      <c r="H749" t="s">
        <v>37</v>
      </c>
      <c r="I749" t="s">
        <v>81</v>
      </c>
      <c r="J749" t="s">
        <v>248</v>
      </c>
      <c r="K749" t="s">
        <v>218</v>
      </c>
    </row>
    <row r="750" spans="1:11" x14ac:dyDescent="0.35">
      <c r="A750" t="s">
        <v>1680</v>
      </c>
      <c r="B750" t="s">
        <v>1681</v>
      </c>
      <c r="C750" s="2">
        <v>39532</v>
      </c>
      <c r="D750" s="2"/>
      <c r="G750" t="s">
        <v>13</v>
      </c>
      <c r="H750" t="s">
        <v>37</v>
      </c>
      <c r="I750" t="s">
        <v>81</v>
      </c>
      <c r="J750" t="s">
        <v>248</v>
      </c>
      <c r="K750" t="s">
        <v>218</v>
      </c>
    </row>
    <row r="751" spans="1:11" x14ac:dyDescent="0.35">
      <c r="A751" t="s">
        <v>1682</v>
      </c>
      <c r="B751" t="s">
        <v>1683</v>
      </c>
      <c r="C751" s="2">
        <v>39616</v>
      </c>
      <c r="D751" s="2"/>
      <c r="G751" t="s">
        <v>13</v>
      </c>
      <c r="H751" t="s">
        <v>37</v>
      </c>
      <c r="I751" t="s">
        <v>81</v>
      </c>
      <c r="J751" t="s">
        <v>248</v>
      </c>
      <c r="K751" t="s">
        <v>218</v>
      </c>
    </row>
    <row r="752" spans="1:11" x14ac:dyDescent="0.35">
      <c r="A752" t="s">
        <v>1684</v>
      </c>
      <c r="B752" t="s">
        <v>1685</v>
      </c>
      <c r="C752" s="2">
        <v>38076</v>
      </c>
      <c r="D752" s="2"/>
      <c r="G752" t="s">
        <v>13</v>
      </c>
      <c r="H752" t="s">
        <v>37</v>
      </c>
      <c r="I752" t="s">
        <v>81</v>
      </c>
      <c r="J752" t="s">
        <v>248</v>
      </c>
      <c r="K752" t="s">
        <v>218</v>
      </c>
    </row>
    <row r="753" spans="1:11" x14ac:dyDescent="0.35">
      <c r="A753" t="s">
        <v>1686</v>
      </c>
      <c r="B753" t="s">
        <v>1687</v>
      </c>
      <c r="C753" s="2">
        <v>34234</v>
      </c>
      <c r="D753" s="2"/>
      <c r="G753" t="s">
        <v>13</v>
      </c>
      <c r="H753" t="s">
        <v>37</v>
      </c>
      <c r="I753" t="s">
        <v>81</v>
      </c>
      <c r="J753" t="s">
        <v>248</v>
      </c>
      <c r="K753" t="s">
        <v>218</v>
      </c>
    </row>
    <row r="754" spans="1:11" x14ac:dyDescent="0.35">
      <c r="A754" t="s">
        <v>1688</v>
      </c>
      <c r="B754" t="s">
        <v>1689</v>
      </c>
      <c r="C754" s="2">
        <v>35081</v>
      </c>
      <c r="D754" s="2"/>
      <c r="G754" t="s">
        <v>13</v>
      </c>
      <c r="H754" t="s">
        <v>37</v>
      </c>
      <c r="I754" t="s">
        <v>81</v>
      </c>
      <c r="J754" t="s">
        <v>248</v>
      </c>
      <c r="K754" t="s">
        <v>218</v>
      </c>
    </row>
    <row r="755" spans="1:11" x14ac:dyDescent="0.35">
      <c r="A755" t="s">
        <v>1690</v>
      </c>
      <c r="B755" t="s">
        <v>1691</v>
      </c>
      <c r="C755" s="2">
        <v>39623</v>
      </c>
      <c r="D755" s="2"/>
      <c r="G755" t="s">
        <v>13</v>
      </c>
      <c r="H755" t="s">
        <v>37</v>
      </c>
      <c r="I755" t="s">
        <v>81</v>
      </c>
      <c r="J755" t="s">
        <v>248</v>
      </c>
      <c r="K755" t="s">
        <v>219</v>
      </c>
    </row>
    <row r="756" spans="1:11" x14ac:dyDescent="0.35">
      <c r="A756" t="s">
        <v>1692</v>
      </c>
      <c r="B756" t="s">
        <v>1693</v>
      </c>
      <c r="C756" s="2">
        <v>39707</v>
      </c>
      <c r="D756" s="2"/>
      <c r="G756" t="s">
        <v>13</v>
      </c>
      <c r="H756" t="s">
        <v>37</v>
      </c>
      <c r="I756" t="s">
        <v>81</v>
      </c>
      <c r="J756" t="s">
        <v>248</v>
      </c>
      <c r="K756" t="s">
        <v>219</v>
      </c>
    </row>
    <row r="757" spans="1:11" x14ac:dyDescent="0.35">
      <c r="A757" t="s">
        <v>1694</v>
      </c>
      <c r="B757" t="s">
        <v>1695</v>
      </c>
      <c r="C757" s="2">
        <v>36034</v>
      </c>
      <c r="D757" s="2"/>
      <c r="G757" t="s">
        <v>13</v>
      </c>
      <c r="H757" t="s">
        <v>37</v>
      </c>
      <c r="I757" t="s">
        <v>81</v>
      </c>
      <c r="J757" t="s">
        <v>248</v>
      </c>
      <c r="K757" t="s">
        <v>218</v>
      </c>
    </row>
    <row r="758" spans="1:11" x14ac:dyDescent="0.35">
      <c r="A758" t="s">
        <v>1696</v>
      </c>
      <c r="B758" t="s">
        <v>1697</v>
      </c>
      <c r="C758" s="2">
        <v>38726</v>
      </c>
      <c r="D758" s="2"/>
      <c r="G758" t="s">
        <v>13</v>
      </c>
      <c r="H758" t="s">
        <v>37</v>
      </c>
      <c r="I758" t="s">
        <v>81</v>
      </c>
      <c r="J758" t="s">
        <v>248</v>
      </c>
      <c r="K758" t="s">
        <v>218</v>
      </c>
    </row>
    <row r="759" spans="1:11" x14ac:dyDescent="0.35">
      <c r="A759" t="s">
        <v>1698</v>
      </c>
      <c r="B759" t="s">
        <v>1699</v>
      </c>
      <c r="C759" s="2">
        <v>42262</v>
      </c>
      <c r="D759" s="2"/>
      <c r="G759" t="s">
        <v>13</v>
      </c>
      <c r="H759" t="s">
        <v>37</v>
      </c>
      <c r="I759" t="s">
        <v>81</v>
      </c>
      <c r="J759" t="s">
        <v>248</v>
      </c>
      <c r="K759" t="s">
        <v>218</v>
      </c>
    </row>
    <row r="760" spans="1:11" x14ac:dyDescent="0.35">
      <c r="A760" t="s">
        <v>1700</v>
      </c>
      <c r="B760" t="s">
        <v>1701</v>
      </c>
      <c r="C760" s="2">
        <v>34213</v>
      </c>
      <c r="D760" s="2"/>
      <c r="G760" t="s">
        <v>13</v>
      </c>
      <c r="H760" t="s">
        <v>37</v>
      </c>
      <c r="I760" t="s">
        <v>81</v>
      </c>
      <c r="J760" t="s">
        <v>248</v>
      </c>
      <c r="K760" t="s">
        <v>219</v>
      </c>
    </row>
    <row r="761" spans="1:11" x14ac:dyDescent="0.35">
      <c r="A761" t="s">
        <v>1702</v>
      </c>
      <c r="B761" t="s">
        <v>1703</v>
      </c>
      <c r="C761" s="2">
        <v>38446</v>
      </c>
      <c r="D761" s="2"/>
      <c r="G761" t="s">
        <v>13</v>
      </c>
      <c r="H761" t="s">
        <v>37</v>
      </c>
      <c r="I761" t="s">
        <v>81</v>
      </c>
      <c r="J761" t="s">
        <v>248</v>
      </c>
      <c r="K761" t="s">
        <v>218</v>
      </c>
    </row>
    <row r="762" spans="1:11" x14ac:dyDescent="0.35">
      <c r="A762" t="s">
        <v>1704</v>
      </c>
      <c r="B762" t="s">
        <v>1705</v>
      </c>
      <c r="C762" s="2">
        <v>38118</v>
      </c>
      <c r="D762" s="2"/>
      <c r="G762" t="s">
        <v>13</v>
      </c>
      <c r="H762" t="s">
        <v>37</v>
      </c>
      <c r="I762" t="s">
        <v>81</v>
      </c>
      <c r="J762" t="s">
        <v>248</v>
      </c>
      <c r="K762" t="s">
        <v>218</v>
      </c>
    </row>
    <row r="763" spans="1:11" x14ac:dyDescent="0.35">
      <c r="A763" t="s">
        <v>1706</v>
      </c>
      <c r="B763" t="s">
        <v>1707</v>
      </c>
      <c r="C763" s="2">
        <v>39588</v>
      </c>
      <c r="D763" s="2"/>
      <c r="G763" t="s">
        <v>13</v>
      </c>
      <c r="H763" t="s">
        <v>37</v>
      </c>
      <c r="I763" t="s">
        <v>81</v>
      </c>
      <c r="J763" t="s">
        <v>248</v>
      </c>
      <c r="K763" t="s">
        <v>218</v>
      </c>
    </row>
    <row r="764" spans="1:11" x14ac:dyDescent="0.35">
      <c r="A764" t="s">
        <v>1708</v>
      </c>
      <c r="B764" t="s">
        <v>1709</v>
      </c>
      <c r="C764" s="2">
        <v>38721</v>
      </c>
      <c r="D764" s="2"/>
      <c r="G764" t="s">
        <v>13</v>
      </c>
      <c r="H764" t="s">
        <v>37</v>
      </c>
      <c r="I764" t="s">
        <v>81</v>
      </c>
      <c r="J764" t="s">
        <v>248</v>
      </c>
      <c r="K764" t="s">
        <v>218</v>
      </c>
    </row>
    <row r="765" spans="1:11" x14ac:dyDescent="0.35">
      <c r="A765" t="s">
        <v>1710</v>
      </c>
      <c r="B765" t="s">
        <v>1711</v>
      </c>
      <c r="C765" s="2">
        <v>38768</v>
      </c>
      <c r="D765" s="2"/>
      <c r="G765" t="s">
        <v>13</v>
      </c>
      <c r="H765" t="s">
        <v>37</v>
      </c>
      <c r="I765" t="s">
        <v>81</v>
      </c>
      <c r="J765" t="s">
        <v>248</v>
      </c>
      <c r="K765" t="s">
        <v>218</v>
      </c>
    </row>
    <row r="766" spans="1:11" x14ac:dyDescent="0.35">
      <c r="A766" t="s">
        <v>1712</v>
      </c>
      <c r="B766" t="s">
        <v>1713</v>
      </c>
      <c r="C766" s="2">
        <v>39461</v>
      </c>
      <c r="D766" s="2"/>
      <c r="G766" t="s">
        <v>13</v>
      </c>
      <c r="H766" t="s">
        <v>37</v>
      </c>
      <c r="I766" t="s">
        <v>81</v>
      </c>
      <c r="J766" t="s">
        <v>248</v>
      </c>
      <c r="K766" t="s">
        <v>218</v>
      </c>
    </row>
    <row r="767" spans="1:11" x14ac:dyDescent="0.35">
      <c r="A767" t="s">
        <v>1714</v>
      </c>
      <c r="B767" t="s">
        <v>1715</v>
      </c>
      <c r="C767" s="2">
        <v>38544</v>
      </c>
      <c r="D767" s="2"/>
      <c r="G767" t="s">
        <v>13</v>
      </c>
      <c r="H767" t="s">
        <v>37</v>
      </c>
      <c r="I767" t="s">
        <v>81</v>
      </c>
      <c r="J767" t="s">
        <v>248</v>
      </c>
      <c r="K767" t="s">
        <v>219</v>
      </c>
    </row>
    <row r="768" spans="1:11" x14ac:dyDescent="0.35">
      <c r="A768" t="s">
        <v>1716</v>
      </c>
      <c r="B768" t="s">
        <v>1717</v>
      </c>
      <c r="C768" s="2">
        <v>38839</v>
      </c>
      <c r="D768" s="2"/>
      <c r="G768" t="s">
        <v>13</v>
      </c>
      <c r="H768" t="s">
        <v>37</v>
      </c>
      <c r="I768" t="s">
        <v>81</v>
      </c>
      <c r="J768" t="s">
        <v>248</v>
      </c>
      <c r="K768" t="s">
        <v>219</v>
      </c>
    </row>
    <row r="769" spans="1:11" x14ac:dyDescent="0.35">
      <c r="A769" t="s">
        <v>1718</v>
      </c>
      <c r="B769" t="s">
        <v>1719</v>
      </c>
      <c r="C769" s="2">
        <v>38719</v>
      </c>
      <c r="D769" s="2"/>
      <c r="G769" t="s">
        <v>13</v>
      </c>
      <c r="H769" t="s">
        <v>37</v>
      </c>
      <c r="I769" t="s">
        <v>81</v>
      </c>
      <c r="J769" t="s">
        <v>248</v>
      </c>
      <c r="K769" t="s">
        <v>219</v>
      </c>
    </row>
    <row r="770" spans="1:11" x14ac:dyDescent="0.35">
      <c r="A770" t="s">
        <v>1720</v>
      </c>
      <c r="B770" t="s">
        <v>1721</v>
      </c>
      <c r="C770" s="2">
        <v>34745</v>
      </c>
      <c r="D770" s="2"/>
      <c r="G770" t="s">
        <v>13</v>
      </c>
      <c r="H770" t="s">
        <v>37</v>
      </c>
      <c r="I770" t="s">
        <v>81</v>
      </c>
      <c r="J770" t="s">
        <v>248</v>
      </c>
      <c r="K770" t="s">
        <v>219</v>
      </c>
    </row>
    <row r="771" spans="1:11" x14ac:dyDescent="0.35">
      <c r="A771" t="s">
        <v>1722</v>
      </c>
      <c r="B771" t="s">
        <v>1723</v>
      </c>
      <c r="C771" s="2">
        <v>36109</v>
      </c>
      <c r="D771" s="2"/>
      <c r="G771" t="s">
        <v>13</v>
      </c>
      <c r="H771" t="s">
        <v>37</v>
      </c>
      <c r="I771" t="s">
        <v>81</v>
      </c>
      <c r="J771" t="s">
        <v>248</v>
      </c>
      <c r="K771" t="s">
        <v>218</v>
      </c>
    </row>
    <row r="772" spans="1:11" x14ac:dyDescent="0.35">
      <c r="A772" t="s">
        <v>1724</v>
      </c>
      <c r="B772" t="s">
        <v>1725</v>
      </c>
      <c r="C772" s="2">
        <v>44305</v>
      </c>
      <c r="D772" s="2"/>
      <c r="G772" t="s">
        <v>13</v>
      </c>
      <c r="H772" t="s">
        <v>37</v>
      </c>
      <c r="I772" t="s">
        <v>81</v>
      </c>
      <c r="J772" t="s">
        <v>248</v>
      </c>
      <c r="K772" t="s">
        <v>220</v>
      </c>
    </row>
    <row r="773" spans="1:11" x14ac:dyDescent="0.35">
      <c r="A773" t="s">
        <v>1726</v>
      </c>
      <c r="B773" t="s">
        <v>1727</v>
      </c>
      <c r="C773" s="2">
        <v>38915</v>
      </c>
      <c r="D773" s="2"/>
      <c r="G773" t="s">
        <v>13</v>
      </c>
      <c r="H773" t="s">
        <v>37</v>
      </c>
      <c r="I773" t="s">
        <v>81</v>
      </c>
      <c r="J773" t="s">
        <v>248</v>
      </c>
      <c r="K773" t="s">
        <v>218</v>
      </c>
    </row>
    <row r="774" spans="1:11" x14ac:dyDescent="0.35">
      <c r="A774" t="s">
        <v>1728</v>
      </c>
      <c r="B774" t="s">
        <v>1729</v>
      </c>
      <c r="C774" s="2">
        <v>33989</v>
      </c>
      <c r="D774" s="2"/>
      <c r="G774" t="s">
        <v>13</v>
      </c>
      <c r="H774" t="s">
        <v>37</v>
      </c>
      <c r="I774" t="s">
        <v>81</v>
      </c>
      <c r="J774" t="s">
        <v>248</v>
      </c>
      <c r="K774" t="s">
        <v>219</v>
      </c>
    </row>
    <row r="775" spans="1:11" x14ac:dyDescent="0.35">
      <c r="A775" t="s">
        <v>1730</v>
      </c>
      <c r="B775" t="s">
        <v>1731</v>
      </c>
      <c r="C775" s="2">
        <v>38006</v>
      </c>
      <c r="D775" s="2"/>
      <c r="G775" t="s">
        <v>13</v>
      </c>
      <c r="H775" t="s">
        <v>37</v>
      </c>
      <c r="I775" t="s">
        <v>81</v>
      </c>
      <c r="J775" t="s">
        <v>248</v>
      </c>
      <c r="K775" t="s">
        <v>218</v>
      </c>
    </row>
    <row r="776" spans="1:11" x14ac:dyDescent="0.35">
      <c r="A776" t="s">
        <v>1732</v>
      </c>
      <c r="B776" t="s">
        <v>1733</v>
      </c>
      <c r="C776" s="2">
        <v>36417</v>
      </c>
      <c r="D776" s="2"/>
      <c r="G776" t="s">
        <v>13</v>
      </c>
      <c r="H776" t="s">
        <v>37</v>
      </c>
      <c r="I776" t="s">
        <v>81</v>
      </c>
      <c r="J776" t="s">
        <v>248</v>
      </c>
      <c r="K776" t="s">
        <v>218</v>
      </c>
    </row>
    <row r="777" spans="1:11" x14ac:dyDescent="0.35">
      <c r="A777" t="s">
        <v>1734</v>
      </c>
      <c r="B777" t="s">
        <v>1735</v>
      </c>
      <c r="C777" s="2">
        <v>36724</v>
      </c>
      <c r="D777" s="2"/>
      <c r="G777" t="s">
        <v>13</v>
      </c>
      <c r="H777" t="s">
        <v>37</v>
      </c>
      <c r="I777" t="s">
        <v>81</v>
      </c>
      <c r="J777" t="s">
        <v>248</v>
      </c>
      <c r="K777" t="s">
        <v>219</v>
      </c>
    </row>
    <row r="778" spans="1:11" x14ac:dyDescent="0.35">
      <c r="A778" t="s">
        <v>1736</v>
      </c>
      <c r="B778" t="s">
        <v>1737</v>
      </c>
      <c r="C778" s="2">
        <v>32111</v>
      </c>
      <c r="D778" s="2"/>
      <c r="G778" t="s">
        <v>13</v>
      </c>
      <c r="H778" t="s">
        <v>37</v>
      </c>
      <c r="I778" t="s">
        <v>81</v>
      </c>
      <c r="J778" t="s">
        <v>248</v>
      </c>
      <c r="K778" t="s">
        <v>218</v>
      </c>
    </row>
    <row r="779" spans="1:11" x14ac:dyDescent="0.35">
      <c r="A779" t="s">
        <v>1738</v>
      </c>
      <c r="B779" t="s">
        <v>1739</v>
      </c>
      <c r="C779" s="2">
        <v>37466</v>
      </c>
      <c r="D779" s="2"/>
      <c r="G779" t="s">
        <v>13</v>
      </c>
      <c r="H779" t="s">
        <v>37</v>
      </c>
      <c r="I779" t="s">
        <v>81</v>
      </c>
      <c r="J779" t="s">
        <v>248</v>
      </c>
      <c r="K779" t="s">
        <v>218</v>
      </c>
    </row>
    <row r="780" spans="1:11" x14ac:dyDescent="0.35">
      <c r="A780" t="s">
        <v>1740</v>
      </c>
      <c r="B780" t="s">
        <v>1741</v>
      </c>
      <c r="C780" s="2">
        <v>36073</v>
      </c>
      <c r="D780" s="2"/>
      <c r="G780" t="s">
        <v>13</v>
      </c>
      <c r="H780" t="s">
        <v>37</v>
      </c>
      <c r="I780" t="s">
        <v>81</v>
      </c>
      <c r="J780" t="s">
        <v>248</v>
      </c>
      <c r="K780" t="s">
        <v>218</v>
      </c>
    </row>
    <row r="781" spans="1:11" x14ac:dyDescent="0.35">
      <c r="A781" t="s">
        <v>1742</v>
      </c>
      <c r="B781" t="s">
        <v>1743</v>
      </c>
      <c r="C781" s="2">
        <v>34241</v>
      </c>
      <c r="D781" s="2"/>
      <c r="G781" t="s">
        <v>13</v>
      </c>
      <c r="H781" t="s">
        <v>37</v>
      </c>
      <c r="I781" t="s">
        <v>81</v>
      </c>
      <c r="J781" t="s">
        <v>248</v>
      </c>
      <c r="K781" t="s">
        <v>218</v>
      </c>
    </row>
    <row r="782" spans="1:11" x14ac:dyDescent="0.35">
      <c r="A782" t="s">
        <v>1744</v>
      </c>
      <c r="B782" t="s">
        <v>1745</v>
      </c>
      <c r="C782" s="2">
        <v>39609</v>
      </c>
      <c r="D782" s="2"/>
      <c r="G782" t="s">
        <v>13</v>
      </c>
      <c r="H782" t="s">
        <v>37</v>
      </c>
      <c r="I782" t="s">
        <v>81</v>
      </c>
      <c r="J782" t="s">
        <v>248</v>
      </c>
      <c r="K782" t="s">
        <v>218</v>
      </c>
    </row>
    <row r="783" spans="1:11" x14ac:dyDescent="0.35">
      <c r="A783" t="s">
        <v>1746</v>
      </c>
      <c r="B783" t="s">
        <v>1747</v>
      </c>
      <c r="C783" s="2">
        <v>34142</v>
      </c>
      <c r="D783" s="2"/>
      <c r="G783" t="s">
        <v>13</v>
      </c>
      <c r="H783" t="s">
        <v>37</v>
      </c>
      <c r="I783" t="s">
        <v>81</v>
      </c>
      <c r="J783" t="s">
        <v>248</v>
      </c>
      <c r="K783" t="s">
        <v>218</v>
      </c>
    </row>
    <row r="784" spans="1:11" x14ac:dyDescent="0.35">
      <c r="A784" t="s">
        <v>1748</v>
      </c>
      <c r="B784" t="s">
        <v>1749</v>
      </c>
      <c r="C784" s="2">
        <v>38292</v>
      </c>
      <c r="D784" s="2"/>
      <c r="G784" t="s">
        <v>13</v>
      </c>
      <c r="H784" t="s">
        <v>37</v>
      </c>
      <c r="I784" t="s">
        <v>81</v>
      </c>
      <c r="J784" t="s">
        <v>248</v>
      </c>
      <c r="K784" t="s">
        <v>218</v>
      </c>
    </row>
    <row r="785" spans="1:11" x14ac:dyDescent="0.35">
      <c r="A785" t="s">
        <v>1750</v>
      </c>
      <c r="B785" t="s">
        <v>1751</v>
      </c>
      <c r="C785" s="2">
        <v>34213</v>
      </c>
      <c r="D785" s="2"/>
      <c r="G785" t="s">
        <v>13</v>
      </c>
      <c r="H785" t="s">
        <v>37</v>
      </c>
      <c r="I785" t="s">
        <v>81</v>
      </c>
      <c r="J785" t="s">
        <v>248</v>
      </c>
      <c r="K785" t="s">
        <v>219</v>
      </c>
    </row>
    <row r="786" spans="1:11" x14ac:dyDescent="0.35">
      <c r="A786" t="s">
        <v>1752</v>
      </c>
      <c r="B786" t="s">
        <v>1753</v>
      </c>
      <c r="C786" s="2">
        <v>38721</v>
      </c>
      <c r="D786" s="2"/>
      <c r="G786" t="s">
        <v>13</v>
      </c>
      <c r="H786" t="s">
        <v>37</v>
      </c>
      <c r="I786" t="s">
        <v>81</v>
      </c>
      <c r="J786" t="s">
        <v>248</v>
      </c>
      <c r="K786" t="s">
        <v>218</v>
      </c>
    </row>
    <row r="787" spans="1:11" x14ac:dyDescent="0.35">
      <c r="A787" t="s">
        <v>1754</v>
      </c>
      <c r="B787" t="s">
        <v>1755</v>
      </c>
      <c r="C787" s="2">
        <v>37648</v>
      </c>
      <c r="D787" s="2"/>
      <c r="G787" t="s">
        <v>13</v>
      </c>
      <c r="H787" t="s">
        <v>37</v>
      </c>
      <c r="I787" t="s">
        <v>81</v>
      </c>
      <c r="J787" t="s">
        <v>248</v>
      </c>
      <c r="K787" t="s">
        <v>218</v>
      </c>
    </row>
    <row r="788" spans="1:11" x14ac:dyDescent="0.35">
      <c r="A788" t="s">
        <v>1756</v>
      </c>
      <c r="B788" t="s">
        <v>1757</v>
      </c>
      <c r="C788" s="2">
        <v>38733</v>
      </c>
      <c r="D788" s="2"/>
      <c r="G788" t="s">
        <v>13</v>
      </c>
      <c r="H788" t="s">
        <v>37</v>
      </c>
      <c r="I788" t="s">
        <v>81</v>
      </c>
      <c r="J788" t="s">
        <v>248</v>
      </c>
      <c r="K788" t="s">
        <v>219</v>
      </c>
    </row>
    <row r="789" spans="1:11" x14ac:dyDescent="0.35">
      <c r="A789" t="s">
        <v>1758</v>
      </c>
      <c r="B789" t="s">
        <v>1759</v>
      </c>
      <c r="C789" s="2">
        <v>36292</v>
      </c>
      <c r="D789" s="2"/>
      <c r="G789" t="s">
        <v>13</v>
      </c>
      <c r="H789" t="s">
        <v>37</v>
      </c>
      <c r="I789" t="s">
        <v>81</v>
      </c>
      <c r="J789" t="s">
        <v>248</v>
      </c>
      <c r="K789" t="s">
        <v>218</v>
      </c>
    </row>
    <row r="790" spans="1:11" x14ac:dyDescent="0.35">
      <c r="A790" t="s">
        <v>1760</v>
      </c>
      <c r="B790" t="s">
        <v>1761</v>
      </c>
      <c r="C790" s="2">
        <v>38796</v>
      </c>
      <c r="D790" s="2"/>
      <c r="G790" t="s">
        <v>13</v>
      </c>
      <c r="H790" t="s">
        <v>37</v>
      </c>
      <c r="I790" t="s">
        <v>81</v>
      </c>
      <c r="J790" t="s">
        <v>248</v>
      </c>
      <c r="K790" t="s">
        <v>218</v>
      </c>
    </row>
    <row r="791" spans="1:11" x14ac:dyDescent="0.35">
      <c r="A791" t="s">
        <v>1762</v>
      </c>
      <c r="B791" t="s">
        <v>1763</v>
      </c>
      <c r="C791" s="2">
        <v>37683</v>
      </c>
      <c r="D791" s="2"/>
      <c r="G791" t="s">
        <v>13</v>
      </c>
      <c r="H791" t="s">
        <v>37</v>
      </c>
      <c r="I791" t="s">
        <v>81</v>
      </c>
      <c r="J791" t="s">
        <v>248</v>
      </c>
      <c r="K791" t="s">
        <v>218</v>
      </c>
    </row>
    <row r="792" spans="1:11" x14ac:dyDescent="0.35">
      <c r="A792" t="s">
        <v>1764</v>
      </c>
      <c r="B792" t="s">
        <v>1765</v>
      </c>
      <c r="C792" s="2">
        <v>38854</v>
      </c>
      <c r="D792" s="2"/>
      <c r="G792" t="s">
        <v>13</v>
      </c>
      <c r="H792" t="s">
        <v>37</v>
      </c>
      <c r="I792" t="s">
        <v>81</v>
      </c>
      <c r="J792" t="s">
        <v>248</v>
      </c>
      <c r="K792" t="s">
        <v>218</v>
      </c>
    </row>
    <row r="793" spans="1:11" x14ac:dyDescent="0.35">
      <c r="A793" t="s">
        <v>1766</v>
      </c>
      <c r="B793" t="s">
        <v>1767</v>
      </c>
      <c r="C793" s="2">
        <v>36612</v>
      </c>
      <c r="D793" s="2"/>
      <c r="G793" t="s">
        <v>13</v>
      </c>
      <c r="H793" t="s">
        <v>37</v>
      </c>
      <c r="I793" t="s">
        <v>81</v>
      </c>
      <c r="J793" t="s">
        <v>248</v>
      </c>
      <c r="K793" t="s">
        <v>218</v>
      </c>
    </row>
    <row r="794" spans="1:11" x14ac:dyDescent="0.35">
      <c r="A794" t="s">
        <v>1768</v>
      </c>
      <c r="B794" t="s">
        <v>1769</v>
      </c>
      <c r="C794" s="2">
        <v>39595</v>
      </c>
      <c r="D794" s="2"/>
      <c r="G794" t="s">
        <v>13</v>
      </c>
      <c r="H794" t="s">
        <v>37</v>
      </c>
      <c r="I794" t="s">
        <v>81</v>
      </c>
      <c r="J794" t="s">
        <v>248</v>
      </c>
      <c r="K794" t="s">
        <v>218</v>
      </c>
    </row>
    <row r="795" spans="1:11" x14ac:dyDescent="0.35">
      <c r="A795" t="s">
        <v>1770</v>
      </c>
      <c r="B795" t="s">
        <v>1771</v>
      </c>
      <c r="C795" s="2">
        <v>34346</v>
      </c>
      <c r="D795" s="2"/>
      <c r="G795" t="s">
        <v>13</v>
      </c>
      <c r="H795" t="s">
        <v>37</v>
      </c>
      <c r="I795" t="s">
        <v>81</v>
      </c>
      <c r="J795" t="s">
        <v>248</v>
      </c>
      <c r="K795" t="s">
        <v>219</v>
      </c>
    </row>
    <row r="796" spans="1:11" x14ac:dyDescent="0.35">
      <c r="A796" t="s">
        <v>1772</v>
      </c>
      <c r="B796" t="s">
        <v>1773</v>
      </c>
      <c r="C796" s="2">
        <v>41848</v>
      </c>
      <c r="D796" s="2"/>
      <c r="G796" t="s">
        <v>13</v>
      </c>
      <c r="H796" t="s">
        <v>37</v>
      </c>
      <c r="I796" t="s">
        <v>81</v>
      </c>
      <c r="J796" t="s">
        <v>248</v>
      </c>
      <c r="K796" t="s">
        <v>219</v>
      </c>
    </row>
    <row r="797" spans="1:11" x14ac:dyDescent="0.35">
      <c r="A797" t="s">
        <v>1774</v>
      </c>
      <c r="B797" t="s">
        <v>1775</v>
      </c>
      <c r="C797" s="2">
        <v>38285</v>
      </c>
      <c r="D797" s="2"/>
      <c r="G797" t="s">
        <v>13</v>
      </c>
      <c r="H797" t="s">
        <v>37</v>
      </c>
      <c r="I797" t="s">
        <v>81</v>
      </c>
      <c r="J797" t="s">
        <v>248</v>
      </c>
      <c r="K797" t="s">
        <v>218</v>
      </c>
    </row>
    <row r="798" spans="1:11" x14ac:dyDescent="0.35">
      <c r="A798" t="s">
        <v>1776</v>
      </c>
      <c r="B798" t="s">
        <v>1777</v>
      </c>
      <c r="C798" s="2">
        <v>39532</v>
      </c>
      <c r="D798" s="2"/>
      <c r="G798" t="s">
        <v>13</v>
      </c>
      <c r="H798" t="s">
        <v>37</v>
      </c>
      <c r="I798" t="s">
        <v>81</v>
      </c>
      <c r="J798" t="s">
        <v>248</v>
      </c>
      <c r="K798" t="s">
        <v>218</v>
      </c>
    </row>
    <row r="799" spans="1:11" x14ac:dyDescent="0.35">
      <c r="A799" t="s">
        <v>1778</v>
      </c>
      <c r="B799" t="s">
        <v>1779</v>
      </c>
      <c r="C799" s="2">
        <v>39630</v>
      </c>
      <c r="D799" s="2"/>
      <c r="G799" t="s">
        <v>13</v>
      </c>
      <c r="H799" t="s">
        <v>37</v>
      </c>
      <c r="I799" t="s">
        <v>81</v>
      </c>
      <c r="J799" t="s">
        <v>248</v>
      </c>
      <c r="K799" t="s">
        <v>218</v>
      </c>
    </row>
    <row r="800" spans="1:11" x14ac:dyDescent="0.35">
      <c r="A800" t="s">
        <v>1780</v>
      </c>
      <c r="B800" t="s">
        <v>1781</v>
      </c>
      <c r="C800" s="2">
        <v>38866</v>
      </c>
      <c r="D800" s="2"/>
      <c r="G800" t="s">
        <v>13</v>
      </c>
      <c r="H800" t="s">
        <v>37</v>
      </c>
      <c r="I800" t="s">
        <v>81</v>
      </c>
      <c r="J800" t="s">
        <v>248</v>
      </c>
      <c r="K800" t="s">
        <v>218</v>
      </c>
    </row>
    <row r="801" spans="1:11" x14ac:dyDescent="0.35">
      <c r="A801" t="s">
        <v>1782</v>
      </c>
      <c r="B801" t="s">
        <v>1783</v>
      </c>
      <c r="C801" s="2">
        <v>38628</v>
      </c>
      <c r="D801" s="2"/>
      <c r="G801" t="s">
        <v>13</v>
      </c>
      <c r="H801" t="s">
        <v>37</v>
      </c>
      <c r="I801" t="s">
        <v>81</v>
      </c>
      <c r="J801" t="s">
        <v>248</v>
      </c>
      <c r="K801" t="s">
        <v>218</v>
      </c>
    </row>
    <row r="802" spans="1:11" x14ac:dyDescent="0.35">
      <c r="A802" t="s">
        <v>1784</v>
      </c>
      <c r="B802" t="s">
        <v>1785</v>
      </c>
      <c r="C802" s="2">
        <v>38720</v>
      </c>
      <c r="D802" s="2"/>
      <c r="G802" t="s">
        <v>13</v>
      </c>
      <c r="H802" t="s">
        <v>37</v>
      </c>
      <c r="I802" t="s">
        <v>81</v>
      </c>
      <c r="J802" t="s">
        <v>248</v>
      </c>
      <c r="K802" t="s">
        <v>219</v>
      </c>
    </row>
    <row r="803" spans="1:11" x14ac:dyDescent="0.35">
      <c r="A803" t="s">
        <v>1786</v>
      </c>
      <c r="B803" t="s">
        <v>1787</v>
      </c>
      <c r="C803" s="2">
        <v>38621</v>
      </c>
      <c r="D803" s="2"/>
      <c r="G803" t="s">
        <v>13</v>
      </c>
      <c r="H803" t="s">
        <v>37</v>
      </c>
      <c r="I803" t="s">
        <v>81</v>
      </c>
      <c r="J803" t="s">
        <v>248</v>
      </c>
      <c r="K803" t="s">
        <v>219</v>
      </c>
    </row>
    <row r="804" spans="1:11" x14ac:dyDescent="0.35">
      <c r="A804" t="s">
        <v>1788</v>
      </c>
      <c r="B804" t="s">
        <v>1789</v>
      </c>
      <c r="C804" s="2">
        <v>38461</v>
      </c>
      <c r="D804" s="2"/>
      <c r="G804" t="s">
        <v>13</v>
      </c>
      <c r="H804" t="s">
        <v>37</v>
      </c>
      <c r="I804" t="s">
        <v>81</v>
      </c>
      <c r="J804" t="s">
        <v>248</v>
      </c>
      <c r="K804" t="s">
        <v>219</v>
      </c>
    </row>
    <row r="805" spans="1:11" x14ac:dyDescent="0.35">
      <c r="A805" t="s">
        <v>1790</v>
      </c>
      <c r="B805" t="s">
        <v>1791</v>
      </c>
      <c r="C805" s="2">
        <v>37068</v>
      </c>
      <c r="D805" s="2"/>
      <c r="G805" t="s">
        <v>13</v>
      </c>
      <c r="H805" t="s">
        <v>37</v>
      </c>
      <c r="I805" t="s">
        <v>81</v>
      </c>
      <c r="J805" t="s">
        <v>248</v>
      </c>
      <c r="K805" t="s">
        <v>218</v>
      </c>
    </row>
    <row r="806" spans="1:11" x14ac:dyDescent="0.35">
      <c r="A806" t="s">
        <v>1792</v>
      </c>
      <c r="B806" t="s">
        <v>1793</v>
      </c>
      <c r="C806" s="2">
        <v>32694</v>
      </c>
      <c r="D806" s="2"/>
      <c r="G806" t="s">
        <v>13</v>
      </c>
      <c r="H806" t="s">
        <v>37</v>
      </c>
      <c r="I806" t="s">
        <v>81</v>
      </c>
      <c r="J806" t="s">
        <v>248</v>
      </c>
      <c r="K806" t="s">
        <v>219</v>
      </c>
    </row>
    <row r="807" spans="1:11" x14ac:dyDescent="0.35">
      <c r="A807" t="s">
        <v>1794</v>
      </c>
      <c r="B807" t="s">
        <v>1795</v>
      </c>
      <c r="C807" s="2">
        <v>43241</v>
      </c>
      <c r="D807" s="2"/>
      <c r="G807" t="s">
        <v>13</v>
      </c>
      <c r="H807" t="s">
        <v>37</v>
      </c>
      <c r="I807" t="s">
        <v>78</v>
      </c>
      <c r="J807" t="s">
        <v>248</v>
      </c>
      <c r="K807" t="s">
        <v>232</v>
      </c>
    </row>
    <row r="808" spans="1:11" x14ac:dyDescent="0.35">
      <c r="A808" t="s">
        <v>1796</v>
      </c>
      <c r="B808" t="s">
        <v>1797</v>
      </c>
      <c r="C808" s="2">
        <v>37648</v>
      </c>
      <c r="D808" s="2"/>
      <c r="G808" t="s">
        <v>13</v>
      </c>
      <c r="H808" t="s">
        <v>37</v>
      </c>
      <c r="I808" t="s">
        <v>81</v>
      </c>
      <c r="J808" t="s">
        <v>248</v>
      </c>
      <c r="K808" t="s">
        <v>218</v>
      </c>
    </row>
    <row r="809" spans="1:11" x14ac:dyDescent="0.35">
      <c r="A809" t="s">
        <v>1798</v>
      </c>
      <c r="B809" t="s">
        <v>1799</v>
      </c>
      <c r="C809" s="2">
        <v>33108</v>
      </c>
      <c r="D809" s="2"/>
      <c r="G809" t="s">
        <v>13</v>
      </c>
      <c r="H809" t="s">
        <v>37</v>
      </c>
      <c r="I809" t="s">
        <v>81</v>
      </c>
      <c r="J809" t="s">
        <v>248</v>
      </c>
      <c r="K809" t="s">
        <v>218</v>
      </c>
    </row>
    <row r="810" spans="1:11" x14ac:dyDescent="0.35">
      <c r="A810" t="s">
        <v>1800</v>
      </c>
      <c r="B810" t="s">
        <v>1801</v>
      </c>
      <c r="C810" s="2">
        <v>34353</v>
      </c>
      <c r="D810" s="2"/>
      <c r="G810" t="s">
        <v>13</v>
      </c>
      <c r="H810" t="s">
        <v>37</v>
      </c>
      <c r="I810" t="s">
        <v>81</v>
      </c>
      <c r="J810" t="s">
        <v>248</v>
      </c>
      <c r="K810" t="s">
        <v>219</v>
      </c>
    </row>
    <row r="811" spans="1:11" x14ac:dyDescent="0.35">
      <c r="A811" t="s">
        <v>1802</v>
      </c>
      <c r="B811" t="s">
        <v>1803</v>
      </c>
      <c r="C811" s="2">
        <v>34241</v>
      </c>
      <c r="D811" s="2"/>
      <c r="G811" t="s">
        <v>13</v>
      </c>
      <c r="H811" t="s">
        <v>37</v>
      </c>
      <c r="I811" t="s">
        <v>81</v>
      </c>
      <c r="J811" t="s">
        <v>248</v>
      </c>
      <c r="K811" t="s">
        <v>218</v>
      </c>
    </row>
    <row r="812" spans="1:11" x14ac:dyDescent="0.35">
      <c r="A812" t="s">
        <v>1804</v>
      </c>
      <c r="B812" t="s">
        <v>1805</v>
      </c>
      <c r="C812" s="2">
        <v>36600</v>
      </c>
      <c r="D812" s="2"/>
      <c r="G812" t="s">
        <v>13</v>
      </c>
      <c r="H812" t="s">
        <v>37</v>
      </c>
      <c r="I812" t="s">
        <v>81</v>
      </c>
      <c r="J812" t="s">
        <v>248</v>
      </c>
      <c r="K812" t="s">
        <v>218</v>
      </c>
    </row>
    <row r="813" spans="1:11" x14ac:dyDescent="0.35">
      <c r="A813" t="s">
        <v>1806</v>
      </c>
      <c r="B813" t="s">
        <v>1807</v>
      </c>
      <c r="C813" s="2">
        <v>39826</v>
      </c>
      <c r="D813" s="2"/>
      <c r="G813" t="s">
        <v>13</v>
      </c>
      <c r="H813" t="s">
        <v>37</v>
      </c>
      <c r="I813" t="s">
        <v>81</v>
      </c>
      <c r="J813" t="s">
        <v>248</v>
      </c>
      <c r="K813" t="s">
        <v>218</v>
      </c>
    </row>
    <row r="814" spans="1:11" x14ac:dyDescent="0.35">
      <c r="A814" t="s">
        <v>1808</v>
      </c>
      <c r="B814" t="s">
        <v>1809</v>
      </c>
      <c r="C814" s="2">
        <v>35822</v>
      </c>
      <c r="D814" s="2"/>
      <c r="G814" t="s">
        <v>13</v>
      </c>
      <c r="H814" t="s">
        <v>37</v>
      </c>
      <c r="I814" t="s">
        <v>81</v>
      </c>
      <c r="J814" t="s">
        <v>248</v>
      </c>
      <c r="K814" t="s">
        <v>218</v>
      </c>
    </row>
    <row r="815" spans="1:11" x14ac:dyDescent="0.35">
      <c r="A815" t="s">
        <v>1810</v>
      </c>
      <c r="B815" t="s">
        <v>1811</v>
      </c>
      <c r="C815" s="2">
        <v>33115</v>
      </c>
      <c r="D815" s="2"/>
      <c r="G815" t="s">
        <v>13</v>
      </c>
      <c r="H815" t="s">
        <v>37</v>
      </c>
      <c r="I815" t="s">
        <v>81</v>
      </c>
      <c r="J815" t="s">
        <v>248</v>
      </c>
      <c r="K815" t="s">
        <v>218</v>
      </c>
    </row>
    <row r="816" spans="1:11" x14ac:dyDescent="0.35">
      <c r="A816" t="s">
        <v>1812</v>
      </c>
      <c r="B816" t="s">
        <v>1813</v>
      </c>
      <c r="C816" s="2">
        <v>34457</v>
      </c>
      <c r="D816" s="2"/>
      <c r="G816" t="s">
        <v>13</v>
      </c>
      <c r="H816" t="s">
        <v>37</v>
      </c>
      <c r="I816" t="s">
        <v>81</v>
      </c>
      <c r="J816" t="s">
        <v>248</v>
      </c>
      <c r="K816" t="s">
        <v>218</v>
      </c>
    </row>
    <row r="817" spans="1:11" x14ac:dyDescent="0.35">
      <c r="A817" t="s">
        <v>1814</v>
      </c>
      <c r="B817" t="s">
        <v>1815</v>
      </c>
      <c r="C817" s="2">
        <v>35072</v>
      </c>
      <c r="D817" s="2"/>
      <c r="G817" t="s">
        <v>13</v>
      </c>
      <c r="H817" t="s">
        <v>37</v>
      </c>
      <c r="I817" t="s">
        <v>81</v>
      </c>
      <c r="J817" t="s">
        <v>248</v>
      </c>
      <c r="K817" t="s">
        <v>218</v>
      </c>
    </row>
    <row r="818" spans="1:11" x14ac:dyDescent="0.35">
      <c r="A818" t="s">
        <v>1816</v>
      </c>
      <c r="B818" t="s">
        <v>1817</v>
      </c>
      <c r="C818" s="2">
        <v>33065</v>
      </c>
      <c r="D818" s="2"/>
      <c r="G818" t="s">
        <v>13</v>
      </c>
      <c r="H818" t="s">
        <v>37</v>
      </c>
      <c r="I818" t="s">
        <v>81</v>
      </c>
      <c r="J818" t="s">
        <v>248</v>
      </c>
      <c r="K818" t="s">
        <v>218</v>
      </c>
    </row>
    <row r="819" spans="1:11" x14ac:dyDescent="0.35">
      <c r="A819" t="s">
        <v>1818</v>
      </c>
      <c r="B819" t="s">
        <v>1819</v>
      </c>
      <c r="C819" s="2">
        <v>35550</v>
      </c>
      <c r="D819" s="2"/>
      <c r="G819" t="s">
        <v>13</v>
      </c>
      <c r="H819" t="s">
        <v>37</v>
      </c>
      <c r="I819" t="s">
        <v>81</v>
      </c>
      <c r="J819" t="s">
        <v>248</v>
      </c>
      <c r="K819" t="s">
        <v>219</v>
      </c>
    </row>
    <row r="820" spans="1:11" x14ac:dyDescent="0.35">
      <c r="A820" t="s">
        <v>1820</v>
      </c>
      <c r="B820" t="s">
        <v>1821</v>
      </c>
      <c r="C820" s="2">
        <v>39461</v>
      </c>
      <c r="D820" s="2"/>
      <c r="G820" t="s">
        <v>13</v>
      </c>
      <c r="H820" t="s">
        <v>37</v>
      </c>
      <c r="I820" t="s">
        <v>81</v>
      </c>
      <c r="J820" t="s">
        <v>248</v>
      </c>
      <c r="K820" t="s">
        <v>219</v>
      </c>
    </row>
    <row r="821" spans="1:11" x14ac:dyDescent="0.35">
      <c r="A821" t="s">
        <v>1822</v>
      </c>
      <c r="B821" t="s">
        <v>1823</v>
      </c>
      <c r="C821" s="2">
        <v>34030</v>
      </c>
      <c r="D821" s="2"/>
      <c r="G821" t="s">
        <v>13</v>
      </c>
      <c r="H821" t="s">
        <v>37</v>
      </c>
      <c r="I821" t="s">
        <v>81</v>
      </c>
      <c r="J821" t="s">
        <v>248</v>
      </c>
      <c r="K821" t="s">
        <v>219</v>
      </c>
    </row>
    <row r="822" spans="1:11" x14ac:dyDescent="0.35">
      <c r="A822" t="s">
        <v>1824</v>
      </c>
      <c r="B822" t="s">
        <v>1825</v>
      </c>
      <c r="C822" s="2">
        <v>31279</v>
      </c>
      <c r="D822" s="2"/>
      <c r="G822" t="s">
        <v>13</v>
      </c>
      <c r="H822" t="s">
        <v>37</v>
      </c>
      <c r="I822" t="s">
        <v>81</v>
      </c>
      <c r="J822" t="s">
        <v>248</v>
      </c>
      <c r="K822" t="s">
        <v>218</v>
      </c>
    </row>
    <row r="823" spans="1:11" x14ac:dyDescent="0.35">
      <c r="A823" t="s">
        <v>1826</v>
      </c>
      <c r="B823" t="s">
        <v>1827</v>
      </c>
      <c r="C823" s="2">
        <v>38880</v>
      </c>
      <c r="D823" s="2"/>
      <c r="G823" t="s">
        <v>13</v>
      </c>
      <c r="H823" t="s">
        <v>37</v>
      </c>
      <c r="I823" t="s">
        <v>81</v>
      </c>
      <c r="J823" t="s">
        <v>248</v>
      </c>
      <c r="K823" t="s">
        <v>219</v>
      </c>
    </row>
    <row r="824" spans="1:11" x14ac:dyDescent="0.35">
      <c r="A824" t="s">
        <v>1828</v>
      </c>
      <c r="B824" t="s">
        <v>1829</v>
      </c>
      <c r="C824" s="2">
        <v>36228</v>
      </c>
      <c r="D824" s="2"/>
      <c r="G824" t="s">
        <v>13</v>
      </c>
      <c r="H824" t="s">
        <v>37</v>
      </c>
      <c r="I824" t="s">
        <v>81</v>
      </c>
      <c r="J824" t="s">
        <v>248</v>
      </c>
      <c r="K824" t="s">
        <v>218</v>
      </c>
    </row>
    <row r="825" spans="1:11" x14ac:dyDescent="0.35">
      <c r="A825" t="s">
        <v>1830</v>
      </c>
      <c r="B825" t="s">
        <v>1831</v>
      </c>
      <c r="C825" s="2">
        <v>38033</v>
      </c>
      <c r="D825" s="2"/>
      <c r="G825" t="s">
        <v>13</v>
      </c>
      <c r="H825" t="s">
        <v>37</v>
      </c>
      <c r="I825" t="s">
        <v>81</v>
      </c>
      <c r="J825" t="s">
        <v>248</v>
      </c>
      <c r="K825" t="s">
        <v>218</v>
      </c>
    </row>
    <row r="826" spans="1:11" x14ac:dyDescent="0.35">
      <c r="A826" t="s">
        <v>1832</v>
      </c>
      <c r="B826" t="s">
        <v>1833</v>
      </c>
      <c r="C826" s="2">
        <v>33994</v>
      </c>
      <c r="D826" s="2"/>
      <c r="G826" t="s">
        <v>13</v>
      </c>
      <c r="H826" t="s">
        <v>37</v>
      </c>
      <c r="I826" t="s">
        <v>81</v>
      </c>
      <c r="J826" t="s">
        <v>248</v>
      </c>
      <c r="K826" t="s">
        <v>218</v>
      </c>
    </row>
    <row r="827" spans="1:11" x14ac:dyDescent="0.35">
      <c r="A827" t="s">
        <v>1834</v>
      </c>
      <c r="B827" t="s">
        <v>1835</v>
      </c>
      <c r="C827" s="2">
        <v>34422</v>
      </c>
      <c r="D827" s="2"/>
      <c r="G827" t="s">
        <v>13</v>
      </c>
      <c r="H827" t="s">
        <v>37</v>
      </c>
      <c r="I827" t="s">
        <v>81</v>
      </c>
      <c r="J827" t="s">
        <v>248</v>
      </c>
      <c r="K827" t="s">
        <v>219</v>
      </c>
    </row>
    <row r="828" spans="1:11" x14ac:dyDescent="0.35">
      <c r="A828" t="s">
        <v>1836</v>
      </c>
      <c r="B828" t="s">
        <v>1837</v>
      </c>
      <c r="C828" s="2">
        <v>39574</v>
      </c>
      <c r="D828" s="2"/>
      <c r="G828" t="s">
        <v>13</v>
      </c>
      <c r="H828" t="s">
        <v>37</v>
      </c>
      <c r="I828" t="s">
        <v>81</v>
      </c>
      <c r="J828" t="s">
        <v>248</v>
      </c>
      <c r="K828" t="s">
        <v>218</v>
      </c>
    </row>
    <row r="829" spans="1:11" x14ac:dyDescent="0.35">
      <c r="A829" t="s">
        <v>1838</v>
      </c>
      <c r="B829" t="s">
        <v>1839</v>
      </c>
      <c r="C829" s="2">
        <v>37460</v>
      </c>
      <c r="D829" s="2"/>
      <c r="G829" t="s">
        <v>13</v>
      </c>
      <c r="H829" t="s">
        <v>37</v>
      </c>
      <c r="I829" t="s">
        <v>81</v>
      </c>
      <c r="J829" t="s">
        <v>248</v>
      </c>
      <c r="K829" t="s">
        <v>218</v>
      </c>
    </row>
    <row r="830" spans="1:11" x14ac:dyDescent="0.35">
      <c r="A830" t="s">
        <v>1840</v>
      </c>
      <c r="B830" t="s">
        <v>1841</v>
      </c>
      <c r="C830" s="2">
        <v>33324</v>
      </c>
      <c r="D830" s="2"/>
      <c r="G830" t="s">
        <v>13</v>
      </c>
      <c r="H830" t="s">
        <v>37</v>
      </c>
      <c r="I830" t="s">
        <v>81</v>
      </c>
      <c r="J830" t="s">
        <v>248</v>
      </c>
      <c r="K830" t="s">
        <v>219</v>
      </c>
    </row>
    <row r="831" spans="1:11" x14ac:dyDescent="0.35">
      <c r="A831" t="s">
        <v>1842</v>
      </c>
      <c r="B831" t="s">
        <v>1843</v>
      </c>
      <c r="C831" s="2">
        <v>39623</v>
      </c>
      <c r="D831" s="2"/>
      <c r="G831" t="s">
        <v>13</v>
      </c>
      <c r="H831" t="s">
        <v>37</v>
      </c>
      <c r="I831" t="s">
        <v>81</v>
      </c>
      <c r="J831" t="s">
        <v>248</v>
      </c>
      <c r="K831" t="s">
        <v>218</v>
      </c>
    </row>
    <row r="832" spans="1:11" x14ac:dyDescent="0.35">
      <c r="A832" t="s">
        <v>1844</v>
      </c>
      <c r="B832" t="s">
        <v>1845</v>
      </c>
      <c r="C832" s="2">
        <v>38747</v>
      </c>
      <c r="D832" s="2"/>
      <c r="G832" t="s">
        <v>13</v>
      </c>
      <c r="H832" t="s">
        <v>37</v>
      </c>
      <c r="I832" t="s">
        <v>81</v>
      </c>
      <c r="J832" t="s">
        <v>248</v>
      </c>
      <c r="K832" t="s">
        <v>218</v>
      </c>
    </row>
    <row r="833" spans="1:11" x14ac:dyDescent="0.35">
      <c r="A833" t="s">
        <v>1846</v>
      </c>
      <c r="B833" t="s">
        <v>1847</v>
      </c>
      <c r="C833" s="2">
        <v>39616</v>
      </c>
      <c r="D833" s="2"/>
      <c r="G833" t="s">
        <v>13</v>
      </c>
      <c r="H833" t="s">
        <v>37</v>
      </c>
      <c r="I833" t="s">
        <v>81</v>
      </c>
      <c r="J833" t="s">
        <v>248</v>
      </c>
      <c r="K833" t="s">
        <v>219</v>
      </c>
    </row>
    <row r="834" spans="1:11" x14ac:dyDescent="0.35">
      <c r="A834" t="s">
        <v>1848</v>
      </c>
      <c r="B834" t="s">
        <v>1849</v>
      </c>
      <c r="C834" s="2">
        <v>32352</v>
      </c>
      <c r="D834" s="2"/>
      <c r="G834" t="s">
        <v>13</v>
      </c>
      <c r="H834" t="s">
        <v>37</v>
      </c>
      <c r="I834" t="s">
        <v>81</v>
      </c>
      <c r="J834" t="s">
        <v>248</v>
      </c>
      <c r="K834" t="s">
        <v>218</v>
      </c>
    </row>
    <row r="835" spans="1:11" x14ac:dyDescent="0.35">
      <c r="A835" t="s">
        <v>1850</v>
      </c>
      <c r="B835" t="s">
        <v>1851</v>
      </c>
      <c r="C835" s="2">
        <v>43178</v>
      </c>
      <c r="D835" s="2"/>
      <c r="G835" t="s">
        <v>13</v>
      </c>
      <c r="H835" t="s">
        <v>37</v>
      </c>
      <c r="I835" t="s">
        <v>81</v>
      </c>
      <c r="J835" t="s">
        <v>248</v>
      </c>
      <c r="K835" t="s">
        <v>219</v>
      </c>
    </row>
    <row r="836" spans="1:11" x14ac:dyDescent="0.35">
      <c r="A836" t="s">
        <v>1852</v>
      </c>
      <c r="B836" t="s">
        <v>1853</v>
      </c>
      <c r="C836" s="2">
        <v>36628</v>
      </c>
      <c r="D836" s="2"/>
      <c r="G836" t="s">
        <v>13</v>
      </c>
      <c r="H836" t="s">
        <v>37</v>
      </c>
      <c r="I836" t="s">
        <v>81</v>
      </c>
      <c r="J836" t="s">
        <v>248</v>
      </c>
      <c r="K836" t="s">
        <v>219</v>
      </c>
    </row>
    <row r="837" spans="1:11" x14ac:dyDescent="0.35">
      <c r="A837" t="s">
        <v>1854</v>
      </c>
      <c r="B837" t="s">
        <v>1855</v>
      </c>
      <c r="C837" s="2">
        <v>36536</v>
      </c>
      <c r="D837" s="2"/>
      <c r="G837" t="s">
        <v>13</v>
      </c>
      <c r="H837" t="s">
        <v>37</v>
      </c>
      <c r="I837" t="s">
        <v>81</v>
      </c>
      <c r="J837" t="s">
        <v>248</v>
      </c>
      <c r="K837" t="s">
        <v>218</v>
      </c>
    </row>
    <row r="838" spans="1:11" x14ac:dyDescent="0.35">
      <c r="A838" t="s">
        <v>1856</v>
      </c>
      <c r="B838" t="s">
        <v>1857</v>
      </c>
      <c r="C838" s="2">
        <v>38103</v>
      </c>
      <c r="D838" s="2"/>
      <c r="G838" t="s">
        <v>13</v>
      </c>
      <c r="H838" t="s">
        <v>37</v>
      </c>
      <c r="I838" t="s">
        <v>81</v>
      </c>
      <c r="J838" t="s">
        <v>248</v>
      </c>
      <c r="K838" t="s">
        <v>219</v>
      </c>
    </row>
    <row r="839" spans="1:11" x14ac:dyDescent="0.35">
      <c r="A839" t="s">
        <v>1858</v>
      </c>
      <c r="B839" t="s">
        <v>1859</v>
      </c>
      <c r="C839" s="2">
        <v>36634</v>
      </c>
      <c r="D839" s="2"/>
      <c r="G839" t="s">
        <v>13</v>
      </c>
      <c r="H839" t="s">
        <v>37</v>
      </c>
      <c r="I839" t="s">
        <v>81</v>
      </c>
      <c r="J839" t="s">
        <v>248</v>
      </c>
      <c r="K839" t="s">
        <v>219</v>
      </c>
    </row>
    <row r="840" spans="1:11" x14ac:dyDescent="0.35">
      <c r="A840" t="s">
        <v>1860</v>
      </c>
      <c r="B840" t="s">
        <v>1861</v>
      </c>
      <c r="C840" s="2">
        <v>38720</v>
      </c>
      <c r="D840" s="2"/>
      <c r="G840" t="s">
        <v>13</v>
      </c>
      <c r="H840" t="s">
        <v>37</v>
      </c>
      <c r="I840" t="s">
        <v>81</v>
      </c>
      <c r="J840" t="s">
        <v>248</v>
      </c>
      <c r="K840" t="s">
        <v>218</v>
      </c>
    </row>
    <row r="841" spans="1:11" x14ac:dyDescent="0.35">
      <c r="A841" t="s">
        <v>1862</v>
      </c>
      <c r="B841" t="s">
        <v>1863</v>
      </c>
      <c r="C841" s="2">
        <v>39671</v>
      </c>
      <c r="D841" s="2"/>
      <c r="G841" t="s">
        <v>13</v>
      </c>
      <c r="H841" t="s">
        <v>37</v>
      </c>
      <c r="I841" t="s">
        <v>81</v>
      </c>
      <c r="J841" t="s">
        <v>248</v>
      </c>
      <c r="K841" t="s">
        <v>219</v>
      </c>
    </row>
    <row r="842" spans="1:11" x14ac:dyDescent="0.35">
      <c r="A842" t="s">
        <v>1864</v>
      </c>
      <c r="B842" t="s">
        <v>1865</v>
      </c>
      <c r="C842" s="2">
        <v>38901</v>
      </c>
      <c r="D842" s="2"/>
      <c r="G842" t="s">
        <v>13</v>
      </c>
      <c r="H842" t="s">
        <v>37</v>
      </c>
      <c r="I842" t="s">
        <v>81</v>
      </c>
      <c r="J842" t="s">
        <v>248</v>
      </c>
      <c r="K842" t="s">
        <v>218</v>
      </c>
    </row>
    <row r="843" spans="1:11" x14ac:dyDescent="0.35">
      <c r="A843" t="s">
        <v>1866</v>
      </c>
      <c r="B843" t="s">
        <v>1867</v>
      </c>
      <c r="C843" s="2">
        <v>35950</v>
      </c>
      <c r="D843" s="2"/>
      <c r="G843" t="s">
        <v>13</v>
      </c>
      <c r="H843" t="s">
        <v>37</v>
      </c>
      <c r="I843" t="s">
        <v>81</v>
      </c>
      <c r="J843" t="s">
        <v>248</v>
      </c>
      <c r="K843" t="s">
        <v>219</v>
      </c>
    </row>
    <row r="844" spans="1:11" x14ac:dyDescent="0.35">
      <c r="A844" t="s">
        <v>1868</v>
      </c>
      <c r="B844" t="s">
        <v>1869</v>
      </c>
      <c r="C844" s="2">
        <v>37683</v>
      </c>
      <c r="D844" s="2"/>
      <c r="G844" t="s">
        <v>13</v>
      </c>
      <c r="H844" t="s">
        <v>37</v>
      </c>
      <c r="I844" t="s">
        <v>81</v>
      </c>
      <c r="J844" t="s">
        <v>248</v>
      </c>
      <c r="K844" t="s">
        <v>218</v>
      </c>
    </row>
    <row r="845" spans="1:11" x14ac:dyDescent="0.35">
      <c r="A845" t="s">
        <v>1870</v>
      </c>
      <c r="B845" t="s">
        <v>1871</v>
      </c>
      <c r="C845" s="2">
        <v>38138</v>
      </c>
      <c r="D845" s="2"/>
      <c r="G845" t="s">
        <v>13</v>
      </c>
      <c r="H845" t="s">
        <v>37</v>
      </c>
      <c r="I845" t="s">
        <v>81</v>
      </c>
      <c r="J845" t="s">
        <v>248</v>
      </c>
      <c r="K845" t="s">
        <v>219</v>
      </c>
    </row>
    <row r="846" spans="1:11" x14ac:dyDescent="0.35">
      <c r="A846" t="s">
        <v>1872</v>
      </c>
      <c r="B846" t="s">
        <v>1873</v>
      </c>
      <c r="C846" s="2">
        <v>36243</v>
      </c>
      <c r="D846" s="2"/>
      <c r="G846" t="s">
        <v>13</v>
      </c>
      <c r="H846" t="s">
        <v>37</v>
      </c>
      <c r="I846" t="s">
        <v>81</v>
      </c>
      <c r="J846" t="s">
        <v>248</v>
      </c>
      <c r="K846" t="s">
        <v>218</v>
      </c>
    </row>
    <row r="847" spans="1:11" x14ac:dyDescent="0.35">
      <c r="A847" t="s">
        <v>1874</v>
      </c>
      <c r="B847" t="s">
        <v>1875</v>
      </c>
      <c r="C847" s="2">
        <v>39461</v>
      </c>
      <c r="D847" s="2"/>
      <c r="G847" t="s">
        <v>13</v>
      </c>
      <c r="H847" t="s">
        <v>37</v>
      </c>
      <c r="I847" t="s">
        <v>81</v>
      </c>
      <c r="J847" t="s">
        <v>248</v>
      </c>
      <c r="K847" t="s">
        <v>218</v>
      </c>
    </row>
    <row r="848" spans="1:11" x14ac:dyDescent="0.35">
      <c r="A848" t="s">
        <v>1876</v>
      </c>
      <c r="B848" t="s">
        <v>1877</v>
      </c>
      <c r="C848" s="2">
        <v>39581</v>
      </c>
      <c r="D848" s="2"/>
      <c r="G848" t="s">
        <v>13</v>
      </c>
      <c r="H848" t="s">
        <v>37</v>
      </c>
      <c r="I848" t="s">
        <v>81</v>
      </c>
      <c r="J848" t="s">
        <v>248</v>
      </c>
      <c r="K848" t="s">
        <v>218</v>
      </c>
    </row>
    <row r="849" spans="1:11" x14ac:dyDescent="0.35">
      <c r="A849" t="s">
        <v>1878</v>
      </c>
      <c r="B849" t="s">
        <v>1879</v>
      </c>
      <c r="C849" s="2">
        <v>43907</v>
      </c>
      <c r="D849" s="2"/>
      <c r="G849" t="s">
        <v>13</v>
      </c>
      <c r="H849" t="s">
        <v>37</v>
      </c>
      <c r="I849" t="s">
        <v>78</v>
      </c>
      <c r="J849" t="s">
        <v>248</v>
      </c>
      <c r="K849" t="s">
        <v>232</v>
      </c>
    </row>
    <row r="850" spans="1:11" x14ac:dyDescent="0.35">
      <c r="A850" t="s">
        <v>1880</v>
      </c>
      <c r="B850" t="s">
        <v>1881</v>
      </c>
      <c r="C850" s="2">
        <v>38055</v>
      </c>
      <c r="D850" s="2"/>
      <c r="G850" t="s">
        <v>13</v>
      </c>
      <c r="H850" t="s">
        <v>37</v>
      </c>
      <c r="I850" t="s">
        <v>81</v>
      </c>
      <c r="J850" t="s">
        <v>248</v>
      </c>
      <c r="K850" t="s">
        <v>219</v>
      </c>
    </row>
    <row r="851" spans="1:11" x14ac:dyDescent="0.35">
      <c r="A851" t="s">
        <v>1882</v>
      </c>
      <c r="B851" t="s">
        <v>1883</v>
      </c>
      <c r="C851" s="2">
        <v>38222</v>
      </c>
      <c r="D851" s="2"/>
      <c r="G851" t="s">
        <v>13</v>
      </c>
      <c r="H851" t="s">
        <v>37</v>
      </c>
      <c r="I851" t="s">
        <v>81</v>
      </c>
      <c r="J851" t="s">
        <v>248</v>
      </c>
      <c r="K851" t="s">
        <v>218</v>
      </c>
    </row>
    <row r="852" spans="1:11" x14ac:dyDescent="0.35">
      <c r="A852" t="s">
        <v>1884</v>
      </c>
      <c r="B852" t="s">
        <v>1885</v>
      </c>
      <c r="C852" s="2">
        <v>38719</v>
      </c>
      <c r="D852" s="2"/>
      <c r="G852" t="s">
        <v>13</v>
      </c>
      <c r="H852" t="s">
        <v>37</v>
      </c>
      <c r="I852" t="s">
        <v>81</v>
      </c>
      <c r="J852" t="s">
        <v>248</v>
      </c>
      <c r="K852" t="s">
        <v>218</v>
      </c>
    </row>
    <row r="853" spans="1:11" x14ac:dyDescent="0.35">
      <c r="A853" t="s">
        <v>1886</v>
      </c>
      <c r="B853" t="s">
        <v>1887</v>
      </c>
      <c r="C853" s="2">
        <v>37991</v>
      </c>
      <c r="D853" s="2"/>
      <c r="G853" t="s">
        <v>13</v>
      </c>
      <c r="H853" t="s">
        <v>37</v>
      </c>
      <c r="I853" t="s">
        <v>81</v>
      </c>
      <c r="J853" t="s">
        <v>248</v>
      </c>
      <c r="K853" t="s">
        <v>218</v>
      </c>
    </row>
    <row r="854" spans="1:11" x14ac:dyDescent="0.35">
      <c r="A854" t="s">
        <v>1888</v>
      </c>
      <c r="B854" t="s">
        <v>1889</v>
      </c>
      <c r="C854" s="2">
        <v>39532</v>
      </c>
      <c r="D854" s="2"/>
      <c r="G854" t="s">
        <v>13</v>
      </c>
      <c r="H854" t="s">
        <v>37</v>
      </c>
      <c r="I854" t="s">
        <v>81</v>
      </c>
      <c r="J854" t="s">
        <v>248</v>
      </c>
      <c r="K854" t="s">
        <v>218</v>
      </c>
    </row>
    <row r="855" spans="1:11" x14ac:dyDescent="0.35">
      <c r="A855" t="s">
        <v>1890</v>
      </c>
      <c r="B855" t="s">
        <v>1891</v>
      </c>
      <c r="C855" s="2">
        <v>32562</v>
      </c>
      <c r="D855" s="2"/>
      <c r="G855" t="s">
        <v>13</v>
      </c>
      <c r="H855" t="s">
        <v>37</v>
      </c>
      <c r="I855" t="s">
        <v>81</v>
      </c>
      <c r="J855" t="s">
        <v>248</v>
      </c>
      <c r="K855" t="s">
        <v>218</v>
      </c>
    </row>
    <row r="856" spans="1:11" x14ac:dyDescent="0.35">
      <c r="A856" t="s">
        <v>1892</v>
      </c>
      <c r="B856" t="s">
        <v>1893</v>
      </c>
      <c r="C856" s="2">
        <v>36539</v>
      </c>
      <c r="D856" s="2"/>
      <c r="G856" t="s">
        <v>13</v>
      </c>
      <c r="H856" t="s">
        <v>37</v>
      </c>
      <c r="I856" t="s">
        <v>81</v>
      </c>
      <c r="J856" t="s">
        <v>248</v>
      </c>
      <c r="K856" t="s">
        <v>218</v>
      </c>
    </row>
    <row r="857" spans="1:11" x14ac:dyDescent="0.35">
      <c r="A857" t="s">
        <v>1894</v>
      </c>
      <c r="B857" t="s">
        <v>1895</v>
      </c>
      <c r="C857" s="2">
        <v>38719</v>
      </c>
      <c r="D857" s="2"/>
      <c r="G857" t="s">
        <v>13</v>
      </c>
      <c r="H857" t="s">
        <v>37</v>
      </c>
      <c r="I857" t="s">
        <v>81</v>
      </c>
      <c r="J857" t="s">
        <v>248</v>
      </c>
      <c r="K857" t="s">
        <v>218</v>
      </c>
    </row>
    <row r="858" spans="1:11" x14ac:dyDescent="0.35">
      <c r="A858" t="s">
        <v>1896</v>
      </c>
      <c r="B858" t="s">
        <v>1897</v>
      </c>
      <c r="C858" s="2">
        <v>39602</v>
      </c>
      <c r="D858" s="2"/>
      <c r="G858" t="s">
        <v>13</v>
      </c>
      <c r="H858" t="s">
        <v>37</v>
      </c>
      <c r="I858" t="s">
        <v>81</v>
      </c>
      <c r="J858" t="s">
        <v>248</v>
      </c>
      <c r="K858" t="s">
        <v>218</v>
      </c>
    </row>
    <row r="859" spans="1:11" x14ac:dyDescent="0.35">
      <c r="A859" t="s">
        <v>1898</v>
      </c>
      <c r="B859" t="s">
        <v>1899</v>
      </c>
      <c r="C859" s="2">
        <v>39826</v>
      </c>
      <c r="D859" s="2"/>
      <c r="G859" t="s">
        <v>13</v>
      </c>
      <c r="H859" t="s">
        <v>37</v>
      </c>
      <c r="I859" t="s">
        <v>81</v>
      </c>
      <c r="J859" t="s">
        <v>248</v>
      </c>
      <c r="K859" t="s">
        <v>219</v>
      </c>
    </row>
    <row r="860" spans="1:11" x14ac:dyDescent="0.35">
      <c r="A860" t="s">
        <v>1900</v>
      </c>
      <c r="B860" t="s">
        <v>1901</v>
      </c>
      <c r="C860" s="2">
        <v>37459</v>
      </c>
      <c r="D860" s="2"/>
      <c r="G860" t="s">
        <v>13</v>
      </c>
      <c r="H860" t="s">
        <v>37</v>
      </c>
      <c r="I860" t="s">
        <v>78</v>
      </c>
      <c r="J860" t="s">
        <v>248</v>
      </c>
      <c r="K860" t="s">
        <v>232</v>
      </c>
    </row>
    <row r="861" spans="1:11" x14ac:dyDescent="0.35">
      <c r="A861" t="s">
        <v>1902</v>
      </c>
      <c r="B861" t="s">
        <v>1903</v>
      </c>
      <c r="C861" s="2">
        <v>36682</v>
      </c>
      <c r="D861" s="2"/>
      <c r="G861" t="s">
        <v>13</v>
      </c>
      <c r="H861" t="s">
        <v>37</v>
      </c>
      <c r="I861" t="s">
        <v>81</v>
      </c>
      <c r="J861" t="s">
        <v>248</v>
      </c>
      <c r="K861" t="s">
        <v>219</v>
      </c>
    </row>
    <row r="862" spans="1:11" x14ac:dyDescent="0.35">
      <c r="A862" t="s">
        <v>1904</v>
      </c>
      <c r="B862" t="s">
        <v>1905</v>
      </c>
      <c r="C862" s="2">
        <v>39666</v>
      </c>
      <c r="D862" s="2"/>
      <c r="G862" t="s">
        <v>13</v>
      </c>
      <c r="H862" t="s">
        <v>37</v>
      </c>
      <c r="I862" t="s">
        <v>81</v>
      </c>
      <c r="J862" t="s">
        <v>248</v>
      </c>
      <c r="K862" t="s">
        <v>219</v>
      </c>
    </row>
    <row r="863" spans="1:11" x14ac:dyDescent="0.35">
      <c r="A863" t="s">
        <v>1906</v>
      </c>
      <c r="B863" t="s">
        <v>1907</v>
      </c>
      <c r="C863" s="2">
        <v>34556</v>
      </c>
      <c r="D863" s="2"/>
      <c r="G863" t="s">
        <v>13</v>
      </c>
      <c r="H863" t="s">
        <v>37</v>
      </c>
      <c r="I863" t="s">
        <v>81</v>
      </c>
      <c r="J863" t="s">
        <v>248</v>
      </c>
      <c r="K863" t="s">
        <v>218</v>
      </c>
    </row>
    <row r="864" spans="1:11" x14ac:dyDescent="0.35">
      <c r="A864" t="s">
        <v>1908</v>
      </c>
      <c r="B864" t="s">
        <v>1909</v>
      </c>
      <c r="C864" s="2">
        <v>32148</v>
      </c>
      <c r="D864" s="2"/>
      <c r="G864" t="s">
        <v>13</v>
      </c>
      <c r="H864" t="s">
        <v>37</v>
      </c>
      <c r="I864" t="s">
        <v>81</v>
      </c>
      <c r="J864" t="s">
        <v>248</v>
      </c>
      <c r="K864" t="s">
        <v>219</v>
      </c>
    </row>
    <row r="865" spans="1:11" x14ac:dyDescent="0.35">
      <c r="A865" t="s">
        <v>1910</v>
      </c>
      <c r="B865" t="s">
        <v>1911</v>
      </c>
      <c r="C865" s="2">
        <v>38768</v>
      </c>
      <c r="D865" s="2"/>
      <c r="G865" t="s">
        <v>13</v>
      </c>
      <c r="H865" t="s">
        <v>37</v>
      </c>
      <c r="I865" t="s">
        <v>81</v>
      </c>
      <c r="J865" t="s">
        <v>248</v>
      </c>
      <c r="K865" t="s">
        <v>218</v>
      </c>
    </row>
    <row r="866" spans="1:11" x14ac:dyDescent="0.35">
      <c r="A866" t="s">
        <v>1912</v>
      </c>
      <c r="B866" t="s">
        <v>1913</v>
      </c>
      <c r="C866" s="2">
        <v>39616</v>
      </c>
      <c r="D866" s="2"/>
      <c r="G866" t="s">
        <v>13</v>
      </c>
      <c r="H866" t="s">
        <v>37</v>
      </c>
      <c r="I866" t="s">
        <v>81</v>
      </c>
      <c r="J866" t="s">
        <v>248</v>
      </c>
      <c r="K866" t="s">
        <v>218</v>
      </c>
    </row>
    <row r="867" spans="1:11" x14ac:dyDescent="0.35">
      <c r="A867" t="s">
        <v>1914</v>
      </c>
      <c r="B867" t="s">
        <v>1915</v>
      </c>
      <c r="C867" s="2">
        <v>36704</v>
      </c>
      <c r="D867" s="2"/>
      <c r="G867" t="s">
        <v>13</v>
      </c>
      <c r="H867" t="s">
        <v>37</v>
      </c>
      <c r="I867" t="s">
        <v>81</v>
      </c>
      <c r="J867" t="s">
        <v>248</v>
      </c>
      <c r="K867" t="s">
        <v>219</v>
      </c>
    </row>
    <row r="868" spans="1:11" x14ac:dyDescent="0.35">
      <c r="A868" t="s">
        <v>1916</v>
      </c>
      <c r="B868" t="s">
        <v>1917</v>
      </c>
      <c r="C868" s="2">
        <v>36082</v>
      </c>
      <c r="D868" s="2"/>
      <c r="G868" t="s">
        <v>13</v>
      </c>
      <c r="H868" t="s">
        <v>37</v>
      </c>
      <c r="I868" t="s">
        <v>81</v>
      </c>
      <c r="J868" t="s">
        <v>248</v>
      </c>
      <c r="K868" t="s">
        <v>218</v>
      </c>
    </row>
    <row r="869" spans="1:11" x14ac:dyDescent="0.35">
      <c r="A869" t="s">
        <v>1918</v>
      </c>
      <c r="B869" t="s">
        <v>1919</v>
      </c>
      <c r="C869" s="2">
        <v>42870</v>
      </c>
      <c r="D869" s="2"/>
      <c r="G869" t="s">
        <v>13</v>
      </c>
      <c r="H869" t="s">
        <v>37</v>
      </c>
      <c r="I869" t="s">
        <v>81</v>
      </c>
      <c r="J869" t="s">
        <v>248</v>
      </c>
      <c r="K869" t="s">
        <v>218</v>
      </c>
    </row>
    <row r="870" spans="1:11" x14ac:dyDescent="0.35">
      <c r="A870" t="s">
        <v>1920</v>
      </c>
      <c r="B870" t="s">
        <v>1921</v>
      </c>
      <c r="C870" s="2">
        <v>34206</v>
      </c>
      <c r="D870" s="2"/>
      <c r="G870" t="s">
        <v>13</v>
      </c>
      <c r="H870" t="s">
        <v>37</v>
      </c>
      <c r="I870" t="s">
        <v>81</v>
      </c>
      <c r="J870" t="s">
        <v>248</v>
      </c>
      <c r="K870" t="s">
        <v>218</v>
      </c>
    </row>
    <row r="871" spans="1:11" x14ac:dyDescent="0.35">
      <c r="A871" t="s">
        <v>1922</v>
      </c>
      <c r="B871" t="s">
        <v>1923</v>
      </c>
      <c r="C871" s="2">
        <v>36690</v>
      </c>
      <c r="D871" s="2"/>
      <c r="G871" t="s">
        <v>13</v>
      </c>
      <c r="H871" t="s">
        <v>37</v>
      </c>
      <c r="I871" t="s">
        <v>81</v>
      </c>
      <c r="J871" t="s">
        <v>248</v>
      </c>
      <c r="K871" t="s">
        <v>218</v>
      </c>
    </row>
    <row r="872" spans="1:11" x14ac:dyDescent="0.35">
      <c r="A872" t="s">
        <v>1924</v>
      </c>
      <c r="B872" t="s">
        <v>1925</v>
      </c>
      <c r="C872" s="2">
        <v>36775</v>
      </c>
      <c r="D872" s="2"/>
      <c r="G872" t="s">
        <v>13</v>
      </c>
      <c r="H872" t="s">
        <v>37</v>
      </c>
      <c r="I872" t="s">
        <v>81</v>
      </c>
      <c r="J872" t="s">
        <v>248</v>
      </c>
      <c r="K872" t="s">
        <v>218</v>
      </c>
    </row>
    <row r="873" spans="1:11" x14ac:dyDescent="0.35">
      <c r="A873" t="s">
        <v>1926</v>
      </c>
      <c r="B873" t="s">
        <v>1927</v>
      </c>
      <c r="C873" s="2">
        <v>34381</v>
      </c>
      <c r="D873" s="2"/>
      <c r="G873" t="s">
        <v>13</v>
      </c>
      <c r="H873" t="s">
        <v>37</v>
      </c>
      <c r="I873" t="s">
        <v>81</v>
      </c>
      <c r="J873" t="s">
        <v>248</v>
      </c>
      <c r="K873" t="s">
        <v>219</v>
      </c>
    </row>
    <row r="874" spans="1:11" x14ac:dyDescent="0.35">
      <c r="A874" t="s">
        <v>1928</v>
      </c>
      <c r="B874" t="s">
        <v>1929</v>
      </c>
      <c r="C874" s="2">
        <v>38544</v>
      </c>
      <c r="D874" s="2"/>
      <c r="G874" t="s">
        <v>13</v>
      </c>
      <c r="H874" t="s">
        <v>37</v>
      </c>
      <c r="I874" t="s">
        <v>81</v>
      </c>
      <c r="J874" t="s">
        <v>248</v>
      </c>
      <c r="K874" t="s">
        <v>219</v>
      </c>
    </row>
    <row r="875" spans="1:11" x14ac:dyDescent="0.35">
      <c r="A875" t="s">
        <v>1930</v>
      </c>
      <c r="B875" t="s">
        <v>1931</v>
      </c>
      <c r="C875" s="2">
        <v>39461</v>
      </c>
      <c r="D875" s="2"/>
      <c r="G875" t="s">
        <v>13</v>
      </c>
      <c r="H875" t="s">
        <v>37</v>
      </c>
      <c r="I875" t="s">
        <v>81</v>
      </c>
      <c r="J875" t="s">
        <v>248</v>
      </c>
      <c r="K875" t="s">
        <v>218</v>
      </c>
    </row>
    <row r="876" spans="1:11" x14ac:dyDescent="0.35">
      <c r="A876" t="s">
        <v>1932</v>
      </c>
      <c r="B876" t="s">
        <v>1933</v>
      </c>
      <c r="C876" s="2">
        <v>37460</v>
      </c>
      <c r="D876" s="2"/>
      <c r="G876" t="s">
        <v>13</v>
      </c>
      <c r="H876" t="s">
        <v>37</v>
      </c>
      <c r="I876" t="s">
        <v>81</v>
      </c>
      <c r="J876" t="s">
        <v>248</v>
      </c>
      <c r="K876" t="s">
        <v>218</v>
      </c>
    </row>
    <row r="877" spans="1:11" x14ac:dyDescent="0.35">
      <c r="A877" t="s">
        <v>1934</v>
      </c>
      <c r="B877" t="s">
        <v>1935</v>
      </c>
      <c r="C877" s="2">
        <v>33723</v>
      </c>
      <c r="D877" s="2"/>
      <c r="G877" t="s">
        <v>13</v>
      </c>
      <c r="H877" t="s">
        <v>37</v>
      </c>
      <c r="I877" t="s">
        <v>81</v>
      </c>
      <c r="J877" t="s">
        <v>248</v>
      </c>
      <c r="K877" t="s">
        <v>218</v>
      </c>
    </row>
    <row r="878" spans="1:11" x14ac:dyDescent="0.35">
      <c r="A878" t="s">
        <v>1936</v>
      </c>
      <c r="B878" t="s">
        <v>1937</v>
      </c>
      <c r="C878" s="2">
        <v>38859</v>
      </c>
      <c r="D878" s="2"/>
      <c r="G878" t="s">
        <v>13</v>
      </c>
      <c r="H878" t="s">
        <v>37</v>
      </c>
      <c r="I878" t="s">
        <v>81</v>
      </c>
      <c r="J878" t="s">
        <v>248</v>
      </c>
      <c r="K878" t="s">
        <v>218</v>
      </c>
    </row>
    <row r="879" spans="1:11" x14ac:dyDescent="0.35">
      <c r="A879" t="s">
        <v>1938</v>
      </c>
      <c r="B879" t="s">
        <v>1939</v>
      </c>
      <c r="C879" s="2">
        <v>35859</v>
      </c>
      <c r="D879" s="2"/>
      <c r="G879" t="s">
        <v>13</v>
      </c>
      <c r="H879" t="s">
        <v>37</v>
      </c>
      <c r="I879" t="s">
        <v>81</v>
      </c>
      <c r="J879" t="s">
        <v>248</v>
      </c>
      <c r="K879" t="s">
        <v>218</v>
      </c>
    </row>
    <row r="880" spans="1:11" x14ac:dyDescent="0.35">
      <c r="A880" t="s">
        <v>1940</v>
      </c>
      <c r="B880" t="s">
        <v>1941</v>
      </c>
      <c r="C880" s="2">
        <v>37865</v>
      </c>
      <c r="D880" s="2"/>
      <c r="G880" t="s">
        <v>13</v>
      </c>
      <c r="H880" t="s">
        <v>37</v>
      </c>
      <c r="I880" t="s">
        <v>81</v>
      </c>
      <c r="J880" t="s">
        <v>248</v>
      </c>
      <c r="K880" t="s">
        <v>218</v>
      </c>
    </row>
    <row r="881" spans="1:11" x14ac:dyDescent="0.35">
      <c r="A881" t="s">
        <v>1942</v>
      </c>
      <c r="B881" t="s">
        <v>1943</v>
      </c>
      <c r="C881" s="2">
        <v>36732</v>
      </c>
      <c r="D881" s="2"/>
      <c r="G881" t="s">
        <v>13</v>
      </c>
      <c r="H881" t="s">
        <v>37</v>
      </c>
      <c r="I881" t="s">
        <v>81</v>
      </c>
      <c r="J881" t="s">
        <v>248</v>
      </c>
      <c r="K881" t="s">
        <v>218</v>
      </c>
    </row>
    <row r="882" spans="1:11" x14ac:dyDescent="0.35">
      <c r="A882" t="s">
        <v>1944</v>
      </c>
      <c r="B882" t="s">
        <v>1945</v>
      </c>
      <c r="C882" s="2">
        <v>36767</v>
      </c>
      <c r="D882" s="2"/>
      <c r="G882" t="s">
        <v>13</v>
      </c>
      <c r="H882" t="s">
        <v>37</v>
      </c>
      <c r="I882" t="s">
        <v>81</v>
      </c>
      <c r="J882" t="s">
        <v>248</v>
      </c>
      <c r="K882" t="s">
        <v>219</v>
      </c>
    </row>
    <row r="883" spans="1:11" x14ac:dyDescent="0.35">
      <c r="A883" t="s">
        <v>1946</v>
      </c>
      <c r="B883" t="s">
        <v>1947</v>
      </c>
      <c r="C883" s="2">
        <v>34380</v>
      </c>
      <c r="D883" s="2"/>
      <c r="G883" t="s">
        <v>13</v>
      </c>
      <c r="H883" t="s">
        <v>37</v>
      </c>
      <c r="I883" t="s">
        <v>81</v>
      </c>
      <c r="J883" t="s">
        <v>248</v>
      </c>
      <c r="K883" t="s">
        <v>218</v>
      </c>
    </row>
    <row r="884" spans="1:11" x14ac:dyDescent="0.35">
      <c r="A884" t="s">
        <v>1948</v>
      </c>
      <c r="B884" t="s">
        <v>1949</v>
      </c>
      <c r="C884" s="2">
        <v>36389</v>
      </c>
      <c r="D884" s="2"/>
      <c r="G884" t="s">
        <v>13</v>
      </c>
      <c r="H884" t="s">
        <v>37</v>
      </c>
      <c r="I884" t="s">
        <v>81</v>
      </c>
      <c r="J884" t="s">
        <v>248</v>
      </c>
      <c r="K884" t="s">
        <v>218</v>
      </c>
    </row>
    <row r="885" spans="1:11" x14ac:dyDescent="0.35">
      <c r="A885" t="s">
        <v>1950</v>
      </c>
      <c r="B885" t="s">
        <v>1951</v>
      </c>
      <c r="C885" s="2">
        <v>35494</v>
      </c>
      <c r="D885" s="2"/>
      <c r="G885" t="s">
        <v>13</v>
      </c>
      <c r="H885" t="s">
        <v>37</v>
      </c>
      <c r="I885" t="s">
        <v>81</v>
      </c>
      <c r="J885" t="s">
        <v>248</v>
      </c>
      <c r="K885" t="s">
        <v>219</v>
      </c>
    </row>
    <row r="886" spans="1:11" x14ac:dyDescent="0.35">
      <c r="A886" t="s">
        <v>1952</v>
      </c>
      <c r="B886" t="s">
        <v>1953</v>
      </c>
      <c r="C886" s="2">
        <v>36165</v>
      </c>
      <c r="D886" s="2"/>
      <c r="G886" t="s">
        <v>13</v>
      </c>
      <c r="H886" t="s">
        <v>37</v>
      </c>
      <c r="I886" t="s">
        <v>81</v>
      </c>
      <c r="J886" t="s">
        <v>248</v>
      </c>
      <c r="K886" t="s">
        <v>218</v>
      </c>
    </row>
    <row r="887" spans="1:11" x14ac:dyDescent="0.35">
      <c r="A887" t="s">
        <v>1954</v>
      </c>
      <c r="B887" t="s">
        <v>1955</v>
      </c>
      <c r="C887" s="2">
        <v>33695</v>
      </c>
      <c r="D887" s="2"/>
      <c r="G887" t="s">
        <v>13</v>
      </c>
      <c r="H887" t="s">
        <v>37</v>
      </c>
      <c r="I887" t="s">
        <v>81</v>
      </c>
      <c r="J887" t="s">
        <v>248</v>
      </c>
      <c r="K887" t="s">
        <v>218</v>
      </c>
    </row>
    <row r="888" spans="1:11" x14ac:dyDescent="0.35">
      <c r="A888" t="s">
        <v>1956</v>
      </c>
      <c r="B888" t="s">
        <v>1957</v>
      </c>
      <c r="C888" s="2">
        <v>34878</v>
      </c>
      <c r="D888" s="2"/>
      <c r="G888" t="s">
        <v>13</v>
      </c>
      <c r="H888" t="s">
        <v>37</v>
      </c>
      <c r="I888" t="s">
        <v>81</v>
      </c>
      <c r="J888" t="s">
        <v>248</v>
      </c>
      <c r="K888" t="s">
        <v>218</v>
      </c>
    </row>
    <row r="889" spans="1:11" x14ac:dyDescent="0.35">
      <c r="A889" t="s">
        <v>1958</v>
      </c>
      <c r="B889" t="s">
        <v>1959</v>
      </c>
      <c r="C889" s="2">
        <v>44116</v>
      </c>
      <c r="D889" s="2"/>
      <c r="G889" t="s">
        <v>13</v>
      </c>
      <c r="H889" t="s">
        <v>37</v>
      </c>
      <c r="I889" t="s">
        <v>81</v>
      </c>
      <c r="J889" t="s">
        <v>248</v>
      </c>
      <c r="K889" t="s">
        <v>218</v>
      </c>
    </row>
    <row r="890" spans="1:11" x14ac:dyDescent="0.35">
      <c r="A890" t="s">
        <v>1960</v>
      </c>
      <c r="B890" t="s">
        <v>1961</v>
      </c>
      <c r="C890" s="2">
        <v>39637</v>
      </c>
      <c r="D890" s="2"/>
      <c r="G890" t="s">
        <v>13</v>
      </c>
      <c r="H890" t="s">
        <v>37</v>
      </c>
      <c r="I890" t="s">
        <v>81</v>
      </c>
      <c r="J890" t="s">
        <v>248</v>
      </c>
      <c r="K890" t="s">
        <v>218</v>
      </c>
    </row>
    <row r="891" spans="1:11" x14ac:dyDescent="0.35">
      <c r="A891" t="s">
        <v>1962</v>
      </c>
      <c r="B891" t="s">
        <v>1963</v>
      </c>
      <c r="C891" s="2">
        <v>37068</v>
      </c>
      <c r="D891" s="2"/>
      <c r="G891" t="s">
        <v>13</v>
      </c>
      <c r="H891" t="s">
        <v>37</v>
      </c>
      <c r="I891" t="s">
        <v>81</v>
      </c>
      <c r="J891" t="s">
        <v>248</v>
      </c>
      <c r="K891" t="s">
        <v>218</v>
      </c>
    </row>
    <row r="892" spans="1:11" x14ac:dyDescent="0.35">
      <c r="A892" t="s">
        <v>1964</v>
      </c>
      <c r="B892" t="s">
        <v>1965</v>
      </c>
      <c r="C892" s="2">
        <v>35975</v>
      </c>
      <c r="D892" s="2"/>
      <c r="G892" t="s">
        <v>13</v>
      </c>
      <c r="H892" t="s">
        <v>37</v>
      </c>
      <c r="I892" t="s">
        <v>81</v>
      </c>
      <c r="J892" t="s">
        <v>248</v>
      </c>
      <c r="K892" t="s">
        <v>218</v>
      </c>
    </row>
    <row r="893" spans="1:11" x14ac:dyDescent="0.35">
      <c r="A893" t="s">
        <v>1966</v>
      </c>
      <c r="B893" t="s">
        <v>1967</v>
      </c>
      <c r="C893" s="2">
        <v>35075</v>
      </c>
      <c r="D893" s="2"/>
      <c r="G893" t="s">
        <v>13</v>
      </c>
      <c r="H893" t="s">
        <v>37</v>
      </c>
      <c r="I893" t="s">
        <v>81</v>
      </c>
      <c r="J893" t="s">
        <v>248</v>
      </c>
      <c r="K893" t="s">
        <v>218</v>
      </c>
    </row>
    <row r="894" spans="1:11" x14ac:dyDescent="0.35">
      <c r="A894" t="s">
        <v>1968</v>
      </c>
      <c r="B894" t="s">
        <v>1969</v>
      </c>
      <c r="C894" s="2">
        <v>39461</v>
      </c>
      <c r="D894" s="2"/>
      <c r="G894" t="s">
        <v>13</v>
      </c>
      <c r="H894" t="s">
        <v>37</v>
      </c>
      <c r="I894" t="s">
        <v>81</v>
      </c>
      <c r="J894" t="s">
        <v>248</v>
      </c>
      <c r="K894" t="s">
        <v>218</v>
      </c>
    </row>
    <row r="895" spans="1:11" x14ac:dyDescent="0.35">
      <c r="A895" t="s">
        <v>1970</v>
      </c>
      <c r="B895" t="s">
        <v>1971</v>
      </c>
      <c r="C895" s="2">
        <v>35529</v>
      </c>
      <c r="D895" s="2"/>
      <c r="G895" t="s">
        <v>13</v>
      </c>
      <c r="H895" t="s">
        <v>37</v>
      </c>
      <c r="I895" t="s">
        <v>81</v>
      </c>
      <c r="J895" t="s">
        <v>248</v>
      </c>
      <c r="K895" t="s">
        <v>218</v>
      </c>
    </row>
    <row r="896" spans="1:11" x14ac:dyDescent="0.35">
      <c r="A896" t="s">
        <v>1972</v>
      </c>
      <c r="B896" t="s">
        <v>1973</v>
      </c>
      <c r="C896" s="2">
        <v>39602</v>
      </c>
      <c r="D896" s="2"/>
      <c r="G896" t="s">
        <v>13</v>
      </c>
      <c r="H896" t="s">
        <v>37</v>
      </c>
      <c r="I896" t="s">
        <v>81</v>
      </c>
      <c r="J896" t="s">
        <v>248</v>
      </c>
      <c r="K896" t="s">
        <v>218</v>
      </c>
    </row>
    <row r="897" spans="1:11" x14ac:dyDescent="0.35">
      <c r="A897" t="s">
        <v>1974</v>
      </c>
      <c r="B897" t="s">
        <v>1975</v>
      </c>
      <c r="C897" s="2">
        <v>39826</v>
      </c>
      <c r="D897" s="2"/>
      <c r="G897" t="s">
        <v>13</v>
      </c>
      <c r="H897" t="s">
        <v>37</v>
      </c>
      <c r="I897" t="s">
        <v>81</v>
      </c>
      <c r="J897" t="s">
        <v>248</v>
      </c>
      <c r="K897" t="s">
        <v>218</v>
      </c>
    </row>
    <row r="898" spans="1:11" x14ac:dyDescent="0.35">
      <c r="A898" t="s">
        <v>1976</v>
      </c>
      <c r="B898" t="s">
        <v>1977</v>
      </c>
      <c r="C898" s="2">
        <v>39666</v>
      </c>
      <c r="D898" s="2"/>
      <c r="G898" t="s">
        <v>13</v>
      </c>
      <c r="H898" t="s">
        <v>37</v>
      </c>
      <c r="I898" t="s">
        <v>81</v>
      </c>
      <c r="J898" t="s">
        <v>248</v>
      </c>
      <c r="K898" t="s">
        <v>219</v>
      </c>
    </row>
    <row r="899" spans="1:11" x14ac:dyDescent="0.35">
      <c r="A899" t="s">
        <v>1978</v>
      </c>
      <c r="B899" t="s">
        <v>1979</v>
      </c>
      <c r="C899" s="2">
        <v>32946</v>
      </c>
      <c r="D899" s="2"/>
      <c r="G899" t="s">
        <v>13</v>
      </c>
      <c r="H899" t="s">
        <v>37</v>
      </c>
      <c r="I899" t="s">
        <v>81</v>
      </c>
      <c r="J899" t="s">
        <v>248</v>
      </c>
      <c r="K899" t="s">
        <v>218</v>
      </c>
    </row>
    <row r="900" spans="1:11" x14ac:dyDescent="0.35">
      <c r="A900" t="s">
        <v>1980</v>
      </c>
      <c r="B900" t="s">
        <v>1981</v>
      </c>
      <c r="C900" s="2">
        <v>35114</v>
      </c>
      <c r="D900" s="2"/>
      <c r="G900" t="s">
        <v>13</v>
      </c>
      <c r="H900" t="s">
        <v>37</v>
      </c>
      <c r="I900" t="s">
        <v>81</v>
      </c>
      <c r="J900" t="s">
        <v>248</v>
      </c>
      <c r="K900" t="s">
        <v>219</v>
      </c>
    </row>
    <row r="901" spans="1:11" x14ac:dyDescent="0.35">
      <c r="A901" t="s">
        <v>1982</v>
      </c>
      <c r="B901" t="s">
        <v>1983</v>
      </c>
      <c r="C901" s="2">
        <v>32876</v>
      </c>
      <c r="D901" s="2"/>
      <c r="G901" t="s">
        <v>13</v>
      </c>
      <c r="H901" t="s">
        <v>37</v>
      </c>
      <c r="I901" t="s">
        <v>81</v>
      </c>
      <c r="J901" t="s">
        <v>248</v>
      </c>
      <c r="K901" t="s">
        <v>218</v>
      </c>
    </row>
    <row r="902" spans="1:11" x14ac:dyDescent="0.35">
      <c r="A902" t="s">
        <v>1984</v>
      </c>
      <c r="B902" t="s">
        <v>1985</v>
      </c>
      <c r="C902" s="2">
        <v>44802</v>
      </c>
      <c r="D902" s="2"/>
      <c r="G902" t="s">
        <v>13</v>
      </c>
      <c r="H902" t="s">
        <v>37</v>
      </c>
      <c r="I902" t="s">
        <v>81</v>
      </c>
      <c r="J902" t="s">
        <v>248</v>
      </c>
      <c r="K902" t="s">
        <v>219</v>
      </c>
    </row>
    <row r="903" spans="1:11" x14ac:dyDescent="0.35">
      <c r="A903" t="s">
        <v>1986</v>
      </c>
      <c r="B903" t="s">
        <v>1987</v>
      </c>
      <c r="C903" s="2">
        <v>42275</v>
      </c>
      <c r="D903" s="2"/>
      <c r="G903" t="s">
        <v>13</v>
      </c>
      <c r="H903" t="s">
        <v>37</v>
      </c>
      <c r="I903" t="s">
        <v>81</v>
      </c>
      <c r="J903" t="s">
        <v>248</v>
      </c>
      <c r="K903" t="s">
        <v>218</v>
      </c>
    </row>
    <row r="904" spans="1:11" x14ac:dyDescent="0.35">
      <c r="A904" t="s">
        <v>1988</v>
      </c>
      <c r="B904" t="s">
        <v>1989</v>
      </c>
      <c r="C904" s="2">
        <v>32575</v>
      </c>
      <c r="D904" s="2"/>
      <c r="G904" t="s">
        <v>13</v>
      </c>
      <c r="H904" t="s">
        <v>37</v>
      </c>
      <c r="I904" t="s">
        <v>81</v>
      </c>
      <c r="J904" t="s">
        <v>248</v>
      </c>
      <c r="K904" t="s">
        <v>219</v>
      </c>
    </row>
    <row r="905" spans="1:11" x14ac:dyDescent="0.35">
      <c r="A905" t="s">
        <v>1990</v>
      </c>
      <c r="B905" t="s">
        <v>1991</v>
      </c>
      <c r="C905" s="2">
        <v>39469</v>
      </c>
      <c r="D905" s="2"/>
      <c r="G905" t="s">
        <v>13</v>
      </c>
      <c r="H905" t="s">
        <v>37</v>
      </c>
      <c r="I905" t="s">
        <v>81</v>
      </c>
      <c r="J905" t="s">
        <v>248</v>
      </c>
      <c r="K905" t="s">
        <v>219</v>
      </c>
    </row>
    <row r="906" spans="1:11" x14ac:dyDescent="0.35">
      <c r="A906" t="s">
        <v>1992</v>
      </c>
      <c r="B906" t="s">
        <v>1993</v>
      </c>
      <c r="C906" s="2">
        <v>37683</v>
      </c>
      <c r="D906" s="2"/>
      <c r="G906" t="s">
        <v>13</v>
      </c>
      <c r="H906" t="s">
        <v>37</v>
      </c>
      <c r="I906" t="s">
        <v>81</v>
      </c>
      <c r="J906" t="s">
        <v>248</v>
      </c>
      <c r="K906" t="s">
        <v>218</v>
      </c>
    </row>
    <row r="907" spans="1:11" x14ac:dyDescent="0.35">
      <c r="A907" t="s">
        <v>1994</v>
      </c>
      <c r="B907" t="s">
        <v>1995</v>
      </c>
      <c r="C907" s="2">
        <v>33407</v>
      </c>
      <c r="D907" s="2"/>
      <c r="G907" t="s">
        <v>13</v>
      </c>
      <c r="H907" t="s">
        <v>37</v>
      </c>
      <c r="I907" t="s">
        <v>81</v>
      </c>
      <c r="J907" t="s">
        <v>248</v>
      </c>
      <c r="K907" t="s">
        <v>218</v>
      </c>
    </row>
    <row r="908" spans="1:11" x14ac:dyDescent="0.35">
      <c r="A908" t="s">
        <v>1996</v>
      </c>
      <c r="B908" t="s">
        <v>1997</v>
      </c>
      <c r="C908" s="2">
        <v>34717</v>
      </c>
      <c r="D908" s="2"/>
      <c r="G908" t="s">
        <v>13</v>
      </c>
      <c r="H908" t="s">
        <v>37</v>
      </c>
      <c r="I908" t="s">
        <v>81</v>
      </c>
      <c r="J908" t="s">
        <v>248</v>
      </c>
      <c r="K908" t="s">
        <v>218</v>
      </c>
    </row>
    <row r="909" spans="1:11" x14ac:dyDescent="0.35">
      <c r="A909" t="s">
        <v>1998</v>
      </c>
      <c r="B909" t="s">
        <v>1999</v>
      </c>
      <c r="C909" s="2">
        <v>38581</v>
      </c>
      <c r="D909" s="2"/>
      <c r="G909" t="s">
        <v>13</v>
      </c>
      <c r="H909" t="s">
        <v>37</v>
      </c>
      <c r="I909" t="s">
        <v>81</v>
      </c>
      <c r="J909" t="s">
        <v>248</v>
      </c>
      <c r="K909" t="s">
        <v>218</v>
      </c>
    </row>
    <row r="910" spans="1:11" x14ac:dyDescent="0.35">
      <c r="A910" t="s">
        <v>2000</v>
      </c>
      <c r="B910" t="s">
        <v>2001</v>
      </c>
      <c r="C910" s="2">
        <v>37494</v>
      </c>
      <c r="D910" s="2"/>
      <c r="G910" t="s">
        <v>13</v>
      </c>
      <c r="H910" t="s">
        <v>37</v>
      </c>
      <c r="I910" t="s">
        <v>81</v>
      </c>
      <c r="J910" t="s">
        <v>248</v>
      </c>
      <c r="K910" t="s">
        <v>218</v>
      </c>
    </row>
    <row r="911" spans="1:11" x14ac:dyDescent="0.35">
      <c r="A911" t="s">
        <v>2002</v>
      </c>
      <c r="B911" t="s">
        <v>2003</v>
      </c>
      <c r="C911" s="2">
        <v>34030</v>
      </c>
      <c r="D911" s="2"/>
      <c r="G911" t="s">
        <v>13</v>
      </c>
      <c r="H911" t="s">
        <v>37</v>
      </c>
      <c r="I911" t="s">
        <v>81</v>
      </c>
      <c r="J911" t="s">
        <v>248</v>
      </c>
      <c r="K911" t="s">
        <v>218</v>
      </c>
    </row>
    <row r="912" spans="1:11" x14ac:dyDescent="0.35">
      <c r="A912" t="s">
        <v>2004</v>
      </c>
      <c r="B912" t="s">
        <v>2005</v>
      </c>
      <c r="C912" s="2">
        <v>36971</v>
      </c>
      <c r="D912" s="2"/>
      <c r="G912" t="s">
        <v>13</v>
      </c>
      <c r="H912" t="s">
        <v>37</v>
      </c>
      <c r="I912" t="s">
        <v>81</v>
      </c>
      <c r="J912" t="s">
        <v>248</v>
      </c>
      <c r="K912" t="s">
        <v>219</v>
      </c>
    </row>
    <row r="913" spans="1:11" x14ac:dyDescent="0.35">
      <c r="A913" t="s">
        <v>2006</v>
      </c>
      <c r="B913" t="s">
        <v>2007</v>
      </c>
      <c r="C913" s="2">
        <v>36187</v>
      </c>
      <c r="D913" s="2"/>
      <c r="G913" t="s">
        <v>13</v>
      </c>
      <c r="H913" t="s">
        <v>37</v>
      </c>
      <c r="I913" t="s">
        <v>81</v>
      </c>
      <c r="J913" t="s">
        <v>248</v>
      </c>
      <c r="K913" t="s">
        <v>218</v>
      </c>
    </row>
    <row r="914" spans="1:11" x14ac:dyDescent="0.35">
      <c r="A914" t="s">
        <v>2008</v>
      </c>
      <c r="B914" t="s">
        <v>2009</v>
      </c>
      <c r="C914" s="2">
        <v>37473</v>
      </c>
      <c r="D914" s="2"/>
      <c r="G914" t="s">
        <v>13</v>
      </c>
      <c r="H914" t="s">
        <v>37</v>
      </c>
      <c r="I914" t="s">
        <v>81</v>
      </c>
      <c r="J914" t="s">
        <v>248</v>
      </c>
      <c r="K914" t="s">
        <v>218</v>
      </c>
    </row>
    <row r="915" spans="1:11" x14ac:dyDescent="0.35">
      <c r="A915" t="s">
        <v>2010</v>
      </c>
      <c r="B915" t="s">
        <v>2011</v>
      </c>
      <c r="C915" s="2">
        <v>33437</v>
      </c>
      <c r="D915" s="2"/>
      <c r="G915" t="s">
        <v>13</v>
      </c>
      <c r="H915" t="s">
        <v>37</v>
      </c>
      <c r="I915" t="s">
        <v>81</v>
      </c>
      <c r="J915" t="s">
        <v>248</v>
      </c>
      <c r="K915" t="s">
        <v>218</v>
      </c>
    </row>
    <row r="916" spans="1:11" x14ac:dyDescent="0.35">
      <c r="A916" t="s">
        <v>2012</v>
      </c>
      <c r="B916" t="s">
        <v>2013</v>
      </c>
      <c r="C916" s="2">
        <v>38593</v>
      </c>
      <c r="D916" s="2"/>
      <c r="G916" t="s">
        <v>13</v>
      </c>
      <c r="H916" t="s">
        <v>37</v>
      </c>
      <c r="I916" t="s">
        <v>81</v>
      </c>
      <c r="J916" t="s">
        <v>248</v>
      </c>
      <c r="K916" t="s">
        <v>219</v>
      </c>
    </row>
    <row r="917" spans="1:11" x14ac:dyDescent="0.35">
      <c r="A917" t="s">
        <v>2014</v>
      </c>
      <c r="B917" t="s">
        <v>2015</v>
      </c>
      <c r="C917" s="2">
        <v>35536</v>
      </c>
      <c r="D917" s="2"/>
      <c r="G917" t="s">
        <v>13</v>
      </c>
      <c r="H917" t="s">
        <v>37</v>
      </c>
      <c r="I917" t="s">
        <v>81</v>
      </c>
      <c r="J917" t="s">
        <v>248</v>
      </c>
      <c r="K917" t="s">
        <v>218</v>
      </c>
    </row>
    <row r="918" spans="1:11" x14ac:dyDescent="0.35">
      <c r="A918" t="s">
        <v>2016</v>
      </c>
      <c r="B918" t="s">
        <v>2017</v>
      </c>
      <c r="C918" s="2">
        <v>40421</v>
      </c>
      <c r="D918" s="2"/>
      <c r="G918" t="s">
        <v>13</v>
      </c>
      <c r="H918" t="s">
        <v>37</v>
      </c>
      <c r="I918" t="s">
        <v>81</v>
      </c>
      <c r="J918" t="s">
        <v>248</v>
      </c>
      <c r="K918" t="s">
        <v>218</v>
      </c>
    </row>
    <row r="919" spans="1:11" x14ac:dyDescent="0.35">
      <c r="A919" t="s">
        <v>2018</v>
      </c>
      <c r="B919" t="s">
        <v>2019</v>
      </c>
      <c r="C919" s="2">
        <v>37838</v>
      </c>
      <c r="D919" s="2"/>
      <c r="G919" t="s">
        <v>13</v>
      </c>
      <c r="H919" t="s">
        <v>37</v>
      </c>
      <c r="I919" t="s">
        <v>81</v>
      </c>
      <c r="J919" t="s">
        <v>248</v>
      </c>
      <c r="K919" t="s">
        <v>219</v>
      </c>
    </row>
    <row r="920" spans="1:11" x14ac:dyDescent="0.35">
      <c r="A920" t="s">
        <v>2020</v>
      </c>
      <c r="B920" t="s">
        <v>2021</v>
      </c>
      <c r="C920" s="2">
        <v>39539</v>
      </c>
      <c r="D920" s="2"/>
      <c r="G920" t="s">
        <v>13</v>
      </c>
      <c r="H920" t="s">
        <v>37</v>
      </c>
      <c r="I920" t="s">
        <v>81</v>
      </c>
      <c r="J920" t="s">
        <v>248</v>
      </c>
      <c r="K920" t="s">
        <v>218</v>
      </c>
    </row>
    <row r="921" spans="1:11" x14ac:dyDescent="0.35">
      <c r="A921" t="s">
        <v>2022</v>
      </c>
      <c r="B921" t="s">
        <v>2023</v>
      </c>
      <c r="C921" s="2">
        <v>39882</v>
      </c>
      <c r="D921" s="2"/>
      <c r="G921" t="s">
        <v>13</v>
      </c>
      <c r="H921" t="s">
        <v>37</v>
      </c>
      <c r="I921" t="s">
        <v>81</v>
      </c>
      <c r="J921" t="s">
        <v>248</v>
      </c>
      <c r="K921" t="s">
        <v>218</v>
      </c>
    </row>
    <row r="922" spans="1:11" x14ac:dyDescent="0.35">
      <c r="A922" t="s">
        <v>2024</v>
      </c>
      <c r="B922" t="s">
        <v>2025</v>
      </c>
      <c r="C922" s="2">
        <v>41898</v>
      </c>
      <c r="D922" s="2"/>
      <c r="G922" t="s">
        <v>13</v>
      </c>
      <c r="H922" t="s">
        <v>37</v>
      </c>
      <c r="I922" t="s">
        <v>81</v>
      </c>
      <c r="J922" t="s">
        <v>248</v>
      </c>
      <c r="K922" t="s">
        <v>218</v>
      </c>
    </row>
    <row r="923" spans="1:11" x14ac:dyDescent="0.35">
      <c r="A923" t="s">
        <v>2026</v>
      </c>
      <c r="B923" t="s">
        <v>2027</v>
      </c>
      <c r="C923" s="2">
        <v>36045</v>
      </c>
      <c r="D923" s="2"/>
      <c r="G923" t="s">
        <v>13</v>
      </c>
      <c r="H923" t="s">
        <v>37</v>
      </c>
      <c r="I923" t="s">
        <v>81</v>
      </c>
      <c r="J923" t="s">
        <v>248</v>
      </c>
      <c r="K923" t="s">
        <v>218</v>
      </c>
    </row>
    <row r="924" spans="1:11" x14ac:dyDescent="0.35">
      <c r="A924" t="s">
        <v>2028</v>
      </c>
      <c r="B924" t="s">
        <v>2029</v>
      </c>
      <c r="C924" s="2">
        <v>32512</v>
      </c>
      <c r="D924" s="2"/>
      <c r="G924" t="s">
        <v>13</v>
      </c>
      <c r="H924" t="s">
        <v>37</v>
      </c>
      <c r="I924" t="s">
        <v>81</v>
      </c>
      <c r="J924" t="s">
        <v>248</v>
      </c>
      <c r="K924" t="s">
        <v>218</v>
      </c>
    </row>
    <row r="925" spans="1:11" x14ac:dyDescent="0.35">
      <c r="A925" t="s">
        <v>2030</v>
      </c>
      <c r="B925" t="s">
        <v>2031</v>
      </c>
      <c r="C925" s="2">
        <v>43444</v>
      </c>
      <c r="D925" s="2"/>
      <c r="G925" t="s">
        <v>13</v>
      </c>
      <c r="H925" t="s">
        <v>37</v>
      </c>
      <c r="I925" t="s">
        <v>81</v>
      </c>
      <c r="J925" t="s">
        <v>248</v>
      </c>
      <c r="K925" t="s">
        <v>220</v>
      </c>
    </row>
    <row r="926" spans="1:11" x14ac:dyDescent="0.35">
      <c r="A926" t="s">
        <v>2032</v>
      </c>
      <c r="B926" t="s">
        <v>2033</v>
      </c>
      <c r="C926" s="2">
        <v>38180</v>
      </c>
      <c r="D926" s="2"/>
      <c r="G926" t="s">
        <v>13</v>
      </c>
      <c r="H926" t="s">
        <v>37</v>
      </c>
      <c r="I926" t="s">
        <v>81</v>
      </c>
      <c r="J926" t="s">
        <v>248</v>
      </c>
      <c r="K926" t="s">
        <v>218</v>
      </c>
    </row>
    <row r="927" spans="1:11" x14ac:dyDescent="0.35">
      <c r="A927" t="s">
        <v>2034</v>
      </c>
      <c r="B927" t="s">
        <v>2035</v>
      </c>
      <c r="C927" s="2">
        <v>44036</v>
      </c>
      <c r="D927" s="2"/>
      <c r="G927" t="s">
        <v>13</v>
      </c>
      <c r="H927" t="s">
        <v>37</v>
      </c>
      <c r="I927" t="s">
        <v>81</v>
      </c>
      <c r="J927" t="s">
        <v>248</v>
      </c>
      <c r="K927" t="s">
        <v>219</v>
      </c>
    </row>
    <row r="928" spans="1:11" x14ac:dyDescent="0.35">
      <c r="A928" t="s">
        <v>2036</v>
      </c>
      <c r="B928" t="s">
        <v>2037</v>
      </c>
      <c r="C928" s="2">
        <v>33835</v>
      </c>
      <c r="D928" s="2"/>
      <c r="G928" t="s">
        <v>13</v>
      </c>
      <c r="H928" t="s">
        <v>37</v>
      </c>
      <c r="I928" t="s">
        <v>81</v>
      </c>
      <c r="J928" t="s">
        <v>248</v>
      </c>
      <c r="K928" t="s">
        <v>218</v>
      </c>
    </row>
    <row r="929" spans="1:11" x14ac:dyDescent="0.35">
      <c r="A929" t="s">
        <v>2038</v>
      </c>
      <c r="B929" t="s">
        <v>2039</v>
      </c>
      <c r="C929" s="2">
        <v>36682</v>
      </c>
      <c r="D929" s="2"/>
      <c r="G929" t="s">
        <v>13</v>
      </c>
      <c r="H929" t="s">
        <v>37</v>
      </c>
      <c r="I929" t="s">
        <v>81</v>
      </c>
      <c r="J929" t="s">
        <v>248</v>
      </c>
      <c r="K929" t="s">
        <v>219</v>
      </c>
    </row>
    <row r="930" spans="1:11" x14ac:dyDescent="0.35">
      <c r="A930" t="s">
        <v>2040</v>
      </c>
      <c r="B930" t="s">
        <v>2041</v>
      </c>
      <c r="C930" s="2">
        <v>37648</v>
      </c>
      <c r="D930" s="2"/>
      <c r="G930" t="s">
        <v>13</v>
      </c>
      <c r="H930" t="s">
        <v>37</v>
      </c>
      <c r="I930" t="s">
        <v>81</v>
      </c>
      <c r="J930" t="s">
        <v>248</v>
      </c>
      <c r="K930" t="s">
        <v>218</v>
      </c>
    </row>
    <row r="931" spans="1:11" x14ac:dyDescent="0.35">
      <c r="A931" t="s">
        <v>2042</v>
      </c>
      <c r="B931" t="s">
        <v>2043</v>
      </c>
      <c r="C931" s="2">
        <v>38033</v>
      </c>
      <c r="D931" s="2"/>
      <c r="G931" t="s">
        <v>13</v>
      </c>
      <c r="H931" t="s">
        <v>37</v>
      </c>
      <c r="I931" t="s">
        <v>81</v>
      </c>
      <c r="J931" t="s">
        <v>248</v>
      </c>
      <c r="K931" t="s">
        <v>218</v>
      </c>
    </row>
    <row r="932" spans="1:11" x14ac:dyDescent="0.35">
      <c r="A932" t="s">
        <v>2044</v>
      </c>
      <c r="B932" t="s">
        <v>2045</v>
      </c>
      <c r="C932" s="2">
        <v>34220</v>
      </c>
      <c r="D932" s="2"/>
      <c r="G932" t="s">
        <v>13</v>
      </c>
      <c r="H932" t="s">
        <v>37</v>
      </c>
      <c r="I932" t="s">
        <v>81</v>
      </c>
      <c r="J932" t="s">
        <v>248</v>
      </c>
      <c r="K932" t="s">
        <v>219</v>
      </c>
    </row>
    <row r="933" spans="1:11" x14ac:dyDescent="0.35">
      <c r="A933" t="s">
        <v>2046</v>
      </c>
      <c r="B933" t="s">
        <v>2047</v>
      </c>
      <c r="C933" s="2">
        <v>32022</v>
      </c>
      <c r="D933" s="2"/>
      <c r="G933" t="s">
        <v>13</v>
      </c>
      <c r="H933" t="s">
        <v>37</v>
      </c>
      <c r="I933" t="s">
        <v>81</v>
      </c>
      <c r="J933" t="s">
        <v>248</v>
      </c>
      <c r="K933" t="s">
        <v>218</v>
      </c>
    </row>
    <row r="934" spans="1:11" x14ac:dyDescent="0.35">
      <c r="A934" t="s">
        <v>2048</v>
      </c>
      <c r="B934" t="s">
        <v>2049</v>
      </c>
      <c r="C934" s="2">
        <v>33287</v>
      </c>
      <c r="D934" s="2"/>
      <c r="G934" t="s">
        <v>13</v>
      </c>
      <c r="H934" t="s">
        <v>37</v>
      </c>
      <c r="I934" t="s">
        <v>81</v>
      </c>
      <c r="J934" t="s">
        <v>248</v>
      </c>
      <c r="K934" t="s">
        <v>218</v>
      </c>
    </row>
    <row r="935" spans="1:11" x14ac:dyDescent="0.35">
      <c r="A935" t="s">
        <v>2050</v>
      </c>
      <c r="B935" t="s">
        <v>2051</v>
      </c>
      <c r="C935" s="2">
        <v>32008</v>
      </c>
      <c r="D935" s="2"/>
      <c r="G935" t="s">
        <v>13</v>
      </c>
      <c r="H935" t="s">
        <v>37</v>
      </c>
      <c r="I935" t="s">
        <v>81</v>
      </c>
      <c r="J935" t="s">
        <v>248</v>
      </c>
      <c r="K935" t="s">
        <v>219</v>
      </c>
    </row>
    <row r="936" spans="1:11" x14ac:dyDescent="0.35">
      <c r="A936" t="s">
        <v>2052</v>
      </c>
      <c r="B936" t="s">
        <v>2053</v>
      </c>
      <c r="C936" s="2">
        <v>32839</v>
      </c>
      <c r="D936" s="2"/>
      <c r="G936" t="s">
        <v>13</v>
      </c>
      <c r="H936" t="s">
        <v>37</v>
      </c>
      <c r="I936" t="s">
        <v>81</v>
      </c>
      <c r="J936" t="s">
        <v>248</v>
      </c>
      <c r="K936" t="s">
        <v>218</v>
      </c>
    </row>
    <row r="937" spans="1:11" x14ac:dyDescent="0.35">
      <c r="A937" t="s">
        <v>2054</v>
      </c>
      <c r="B937" t="s">
        <v>2055</v>
      </c>
      <c r="C937" s="2">
        <v>34234</v>
      </c>
      <c r="D937" s="2"/>
      <c r="G937" t="s">
        <v>13</v>
      </c>
      <c r="H937" t="s">
        <v>37</v>
      </c>
      <c r="I937" t="s">
        <v>81</v>
      </c>
      <c r="J937" t="s">
        <v>248</v>
      </c>
      <c r="K937" t="s">
        <v>218</v>
      </c>
    </row>
    <row r="938" spans="1:11" x14ac:dyDescent="0.35">
      <c r="A938" t="s">
        <v>2056</v>
      </c>
      <c r="B938" t="s">
        <v>2057</v>
      </c>
      <c r="C938" s="2">
        <v>32148</v>
      </c>
      <c r="D938" s="2"/>
      <c r="G938" t="s">
        <v>13</v>
      </c>
      <c r="H938" t="s">
        <v>37</v>
      </c>
      <c r="I938" t="s">
        <v>81</v>
      </c>
      <c r="J938" t="s">
        <v>248</v>
      </c>
      <c r="K938" t="s">
        <v>218</v>
      </c>
    </row>
    <row r="939" spans="1:11" x14ac:dyDescent="0.35">
      <c r="A939" t="s">
        <v>2058</v>
      </c>
      <c r="B939" t="s">
        <v>2059</v>
      </c>
      <c r="C939" s="2">
        <v>34127</v>
      </c>
      <c r="D939" s="2"/>
      <c r="G939" t="s">
        <v>13</v>
      </c>
      <c r="H939" t="s">
        <v>37</v>
      </c>
      <c r="I939" t="s">
        <v>81</v>
      </c>
      <c r="J939" t="s">
        <v>248</v>
      </c>
      <c r="K939" t="s">
        <v>219</v>
      </c>
    </row>
    <row r="940" spans="1:11" x14ac:dyDescent="0.35">
      <c r="A940" t="s">
        <v>2060</v>
      </c>
      <c r="B940" t="s">
        <v>2061</v>
      </c>
      <c r="C940" s="2">
        <v>34857</v>
      </c>
      <c r="D940" s="2"/>
      <c r="G940" t="s">
        <v>13</v>
      </c>
      <c r="H940" t="s">
        <v>37</v>
      </c>
      <c r="I940" t="s">
        <v>81</v>
      </c>
      <c r="J940" t="s">
        <v>248</v>
      </c>
      <c r="K940" t="s">
        <v>218</v>
      </c>
    </row>
    <row r="941" spans="1:11" x14ac:dyDescent="0.35">
      <c r="A941" t="s">
        <v>2062</v>
      </c>
      <c r="B941" t="s">
        <v>2063</v>
      </c>
      <c r="C941" s="2">
        <v>39559</v>
      </c>
      <c r="D941" s="2"/>
      <c r="G941" t="s">
        <v>13</v>
      </c>
      <c r="H941" t="s">
        <v>37</v>
      </c>
      <c r="I941" t="s">
        <v>81</v>
      </c>
      <c r="J941" t="s">
        <v>248</v>
      </c>
      <c r="K941" t="s">
        <v>218</v>
      </c>
    </row>
    <row r="942" spans="1:11" x14ac:dyDescent="0.35">
      <c r="A942" t="s">
        <v>2064</v>
      </c>
      <c r="B942" t="s">
        <v>2065</v>
      </c>
      <c r="C942" s="2">
        <v>34290</v>
      </c>
      <c r="D942" s="2"/>
      <c r="G942" t="s">
        <v>13</v>
      </c>
      <c r="H942" t="s">
        <v>37</v>
      </c>
      <c r="I942" t="s">
        <v>81</v>
      </c>
      <c r="J942" t="s">
        <v>248</v>
      </c>
      <c r="K942" t="s">
        <v>218</v>
      </c>
    </row>
    <row r="943" spans="1:11" x14ac:dyDescent="0.35">
      <c r="A943" t="s">
        <v>2066</v>
      </c>
      <c r="B943" t="s">
        <v>2067</v>
      </c>
      <c r="C943" s="2">
        <v>39846</v>
      </c>
      <c r="D943" s="2"/>
      <c r="G943" t="s">
        <v>13</v>
      </c>
      <c r="H943" t="s">
        <v>37</v>
      </c>
      <c r="I943" t="s">
        <v>81</v>
      </c>
      <c r="J943" t="s">
        <v>248</v>
      </c>
      <c r="K943" t="s">
        <v>218</v>
      </c>
    </row>
    <row r="944" spans="1:11" x14ac:dyDescent="0.35">
      <c r="A944" t="s">
        <v>2068</v>
      </c>
      <c r="B944" t="s">
        <v>2069</v>
      </c>
      <c r="C944" s="2">
        <v>32533</v>
      </c>
      <c r="D944" s="2"/>
      <c r="G944" t="s">
        <v>13</v>
      </c>
      <c r="H944" t="s">
        <v>37</v>
      </c>
      <c r="I944" t="s">
        <v>81</v>
      </c>
      <c r="J944" t="s">
        <v>248</v>
      </c>
      <c r="K944" t="s">
        <v>218</v>
      </c>
    </row>
    <row r="945" spans="1:11" x14ac:dyDescent="0.35">
      <c r="A945" t="s">
        <v>2070</v>
      </c>
      <c r="B945" t="s">
        <v>2071</v>
      </c>
      <c r="C945" s="2">
        <v>38670</v>
      </c>
      <c r="D945" s="2"/>
      <c r="G945" t="s">
        <v>13</v>
      </c>
      <c r="H945" t="s">
        <v>34</v>
      </c>
      <c r="I945" t="s">
        <v>65</v>
      </c>
      <c r="J945" t="s">
        <v>248</v>
      </c>
      <c r="K945" t="s">
        <v>210</v>
      </c>
    </row>
    <row r="946" spans="1:11" x14ac:dyDescent="0.35">
      <c r="A946" t="s">
        <v>2072</v>
      </c>
      <c r="B946" t="s">
        <v>2073</v>
      </c>
      <c r="C946" s="2">
        <v>39097</v>
      </c>
      <c r="D946" s="2"/>
      <c r="G946" t="s">
        <v>13</v>
      </c>
      <c r="H946" t="s">
        <v>34</v>
      </c>
      <c r="I946" t="s">
        <v>65</v>
      </c>
      <c r="J946" t="s">
        <v>248</v>
      </c>
      <c r="K946" t="s">
        <v>210</v>
      </c>
    </row>
    <row r="947" spans="1:11" x14ac:dyDescent="0.35">
      <c r="A947" t="s">
        <v>2074</v>
      </c>
      <c r="B947" t="s">
        <v>2075</v>
      </c>
      <c r="C947" s="2">
        <v>39371</v>
      </c>
      <c r="D947" s="2"/>
      <c r="G947" t="s">
        <v>13</v>
      </c>
      <c r="H947" t="s">
        <v>34</v>
      </c>
      <c r="I947" t="s">
        <v>65</v>
      </c>
      <c r="J947" t="s">
        <v>248</v>
      </c>
      <c r="K947" t="s">
        <v>210</v>
      </c>
    </row>
    <row r="948" spans="1:11" x14ac:dyDescent="0.35">
      <c r="A948" t="s">
        <v>2076</v>
      </c>
      <c r="B948" t="s">
        <v>2077</v>
      </c>
      <c r="C948" s="2">
        <v>39394</v>
      </c>
      <c r="D948" s="2"/>
      <c r="G948" t="s">
        <v>13</v>
      </c>
      <c r="H948" t="s">
        <v>34</v>
      </c>
      <c r="I948" t="s">
        <v>65</v>
      </c>
      <c r="J948" t="s">
        <v>248</v>
      </c>
      <c r="K948" t="s">
        <v>210</v>
      </c>
    </row>
    <row r="949" spans="1:11" x14ac:dyDescent="0.35">
      <c r="A949" t="s">
        <v>2078</v>
      </c>
      <c r="B949" t="s">
        <v>2079</v>
      </c>
      <c r="C949" s="2">
        <v>43510</v>
      </c>
      <c r="D949" s="2"/>
      <c r="G949" t="s">
        <v>13</v>
      </c>
      <c r="H949" t="s">
        <v>34</v>
      </c>
      <c r="I949" t="s">
        <v>65</v>
      </c>
      <c r="J949" t="s">
        <v>248</v>
      </c>
      <c r="K949" t="s">
        <v>210</v>
      </c>
    </row>
    <row r="950" spans="1:11" x14ac:dyDescent="0.35">
      <c r="A950" t="s">
        <v>2080</v>
      </c>
      <c r="B950" t="s">
        <v>2081</v>
      </c>
      <c r="C950" s="2">
        <v>39584</v>
      </c>
      <c r="D950" s="2"/>
      <c r="G950" t="s">
        <v>13</v>
      </c>
      <c r="H950" t="s">
        <v>34</v>
      </c>
      <c r="I950" t="s">
        <v>65</v>
      </c>
      <c r="J950" t="s">
        <v>248</v>
      </c>
      <c r="K950" t="s">
        <v>210</v>
      </c>
    </row>
    <row r="951" spans="1:11" x14ac:dyDescent="0.35">
      <c r="A951" t="s">
        <v>2082</v>
      </c>
      <c r="B951" t="s">
        <v>2083</v>
      </c>
      <c r="C951" s="2">
        <v>39604</v>
      </c>
      <c r="D951" s="2"/>
      <c r="G951" t="s">
        <v>13</v>
      </c>
      <c r="H951" t="s">
        <v>34</v>
      </c>
      <c r="I951" t="s">
        <v>65</v>
      </c>
      <c r="J951" t="s">
        <v>248</v>
      </c>
      <c r="K951" t="s">
        <v>210</v>
      </c>
    </row>
    <row r="952" spans="1:11" x14ac:dyDescent="0.35">
      <c r="A952" t="s">
        <v>2084</v>
      </c>
      <c r="B952" t="s">
        <v>2085</v>
      </c>
      <c r="C952" s="2">
        <v>42887</v>
      </c>
      <c r="D952" s="2"/>
      <c r="G952" t="s">
        <v>13</v>
      </c>
      <c r="H952" t="s">
        <v>34</v>
      </c>
      <c r="I952" t="s">
        <v>65</v>
      </c>
      <c r="J952" t="s">
        <v>248</v>
      </c>
      <c r="K952" t="s">
        <v>123</v>
      </c>
    </row>
    <row r="953" spans="1:11" x14ac:dyDescent="0.35">
      <c r="A953" t="s">
        <v>2086</v>
      </c>
      <c r="B953" t="s">
        <v>2087</v>
      </c>
      <c r="C953" s="2">
        <v>42887</v>
      </c>
      <c r="D953" s="2"/>
      <c r="G953" t="s">
        <v>13</v>
      </c>
      <c r="H953" t="s">
        <v>34</v>
      </c>
      <c r="I953" t="s">
        <v>65</v>
      </c>
      <c r="J953" t="s">
        <v>248</v>
      </c>
      <c r="K953" t="s">
        <v>123</v>
      </c>
    </row>
    <row r="954" spans="1:11" x14ac:dyDescent="0.35">
      <c r="A954" t="s">
        <v>2088</v>
      </c>
      <c r="B954" t="s">
        <v>2089</v>
      </c>
      <c r="C954" s="2">
        <v>38467</v>
      </c>
      <c r="D954" s="2"/>
      <c r="G954" t="s">
        <v>11</v>
      </c>
      <c r="H954" t="s">
        <v>26</v>
      </c>
      <c r="I954" t="s">
        <v>26</v>
      </c>
      <c r="J954" t="s">
        <v>248</v>
      </c>
      <c r="K954" t="s">
        <v>132</v>
      </c>
    </row>
    <row r="955" spans="1:11" x14ac:dyDescent="0.35">
      <c r="A955" t="s">
        <v>2090</v>
      </c>
      <c r="B955" t="s">
        <v>2091</v>
      </c>
      <c r="C955" s="2">
        <v>34948</v>
      </c>
      <c r="D955" s="2"/>
      <c r="G955" t="s">
        <v>11</v>
      </c>
      <c r="H955" t="s">
        <v>26</v>
      </c>
      <c r="I955" t="s">
        <v>26</v>
      </c>
      <c r="J955" t="s">
        <v>248</v>
      </c>
      <c r="K955" t="s">
        <v>132</v>
      </c>
    </row>
    <row r="956" spans="1:11" x14ac:dyDescent="0.35">
      <c r="A956" t="s">
        <v>2092</v>
      </c>
      <c r="B956" t="s">
        <v>2093</v>
      </c>
      <c r="C956" s="2">
        <v>37358</v>
      </c>
      <c r="D956" s="2"/>
      <c r="G956" t="s">
        <v>11</v>
      </c>
      <c r="H956" t="s">
        <v>26</v>
      </c>
      <c r="I956" t="s">
        <v>26</v>
      </c>
      <c r="J956" t="s">
        <v>248</v>
      </c>
      <c r="K956" t="s">
        <v>132</v>
      </c>
    </row>
    <row r="957" spans="1:11" x14ac:dyDescent="0.35">
      <c r="A957" t="s">
        <v>2094</v>
      </c>
      <c r="B957" t="s">
        <v>2095</v>
      </c>
      <c r="C957" s="2">
        <v>39612</v>
      </c>
      <c r="D957" s="2"/>
      <c r="G957" t="s">
        <v>11</v>
      </c>
      <c r="H957" t="s">
        <v>26</v>
      </c>
      <c r="I957" t="s">
        <v>26</v>
      </c>
      <c r="J957" t="s">
        <v>248</v>
      </c>
      <c r="K957" t="s">
        <v>132</v>
      </c>
    </row>
    <row r="958" spans="1:11" x14ac:dyDescent="0.35">
      <c r="A958" t="s">
        <v>2096</v>
      </c>
      <c r="B958" t="s">
        <v>2097</v>
      </c>
      <c r="C958" s="2">
        <v>38873</v>
      </c>
      <c r="D958" s="2"/>
      <c r="G958" t="s">
        <v>11</v>
      </c>
      <c r="H958" t="s">
        <v>26</v>
      </c>
      <c r="I958" t="s">
        <v>26</v>
      </c>
      <c r="J958" t="s">
        <v>248</v>
      </c>
      <c r="K958" t="s">
        <v>132</v>
      </c>
    </row>
    <row r="959" spans="1:11" x14ac:dyDescent="0.35">
      <c r="A959" t="s">
        <v>2098</v>
      </c>
      <c r="B959" t="s">
        <v>2099</v>
      </c>
      <c r="C959" s="2">
        <v>37774</v>
      </c>
      <c r="D959" s="2"/>
      <c r="G959" t="s">
        <v>10</v>
      </c>
      <c r="H959" t="s">
        <v>20</v>
      </c>
      <c r="I959" t="s">
        <v>45</v>
      </c>
      <c r="J959" t="s">
        <v>350</v>
      </c>
      <c r="K959" t="s">
        <v>121</v>
      </c>
    </row>
    <row r="960" spans="1:11" x14ac:dyDescent="0.35">
      <c r="A960" t="s">
        <v>2100</v>
      </c>
      <c r="B960" t="s">
        <v>2101</v>
      </c>
      <c r="C960" s="2">
        <v>38320</v>
      </c>
      <c r="D960" s="2"/>
      <c r="G960" t="s">
        <v>10</v>
      </c>
      <c r="H960" t="s">
        <v>20</v>
      </c>
      <c r="I960" t="s">
        <v>45</v>
      </c>
      <c r="J960" t="s">
        <v>350</v>
      </c>
      <c r="K960" t="s">
        <v>121</v>
      </c>
    </row>
    <row r="961" spans="1:11" x14ac:dyDescent="0.35">
      <c r="A961" t="s">
        <v>2102</v>
      </c>
      <c r="B961" t="s">
        <v>2103</v>
      </c>
      <c r="C961" s="2">
        <v>38446</v>
      </c>
      <c r="D961" s="2"/>
      <c r="G961" t="s">
        <v>10</v>
      </c>
      <c r="H961" t="s">
        <v>20</v>
      </c>
      <c r="I961" t="s">
        <v>45</v>
      </c>
      <c r="J961" t="s">
        <v>350</v>
      </c>
      <c r="K961" t="s">
        <v>121</v>
      </c>
    </row>
    <row r="962" spans="1:11" x14ac:dyDescent="0.35">
      <c r="A962" t="s">
        <v>2104</v>
      </c>
      <c r="B962" t="s">
        <v>2105</v>
      </c>
      <c r="C962" s="2">
        <v>39323</v>
      </c>
      <c r="D962" s="2"/>
      <c r="G962" t="s">
        <v>10</v>
      </c>
      <c r="H962" t="s">
        <v>20</v>
      </c>
      <c r="I962" t="s">
        <v>45</v>
      </c>
      <c r="J962" t="s">
        <v>350</v>
      </c>
      <c r="K962" t="s">
        <v>121</v>
      </c>
    </row>
    <row r="963" spans="1:11" x14ac:dyDescent="0.35">
      <c r="A963" t="s">
        <v>2106</v>
      </c>
      <c r="B963" t="s">
        <v>2107</v>
      </c>
      <c r="C963" s="2">
        <v>39356</v>
      </c>
      <c r="D963" s="2"/>
      <c r="G963" t="s">
        <v>10</v>
      </c>
      <c r="H963" t="s">
        <v>20</v>
      </c>
      <c r="I963" t="s">
        <v>45</v>
      </c>
      <c r="J963" t="s">
        <v>350</v>
      </c>
      <c r="K963" t="s">
        <v>121</v>
      </c>
    </row>
    <row r="964" spans="1:11" x14ac:dyDescent="0.35">
      <c r="A964" t="s">
        <v>2108</v>
      </c>
      <c r="B964" t="s">
        <v>2109</v>
      </c>
      <c r="C964" s="2">
        <v>39531</v>
      </c>
      <c r="D964" s="2"/>
      <c r="G964" t="s">
        <v>10</v>
      </c>
      <c r="H964" t="s">
        <v>20</v>
      </c>
      <c r="I964" t="s">
        <v>45</v>
      </c>
      <c r="J964" t="s">
        <v>350</v>
      </c>
      <c r="K964" t="s">
        <v>121</v>
      </c>
    </row>
    <row r="965" spans="1:11" x14ac:dyDescent="0.35">
      <c r="A965" t="s">
        <v>2110</v>
      </c>
      <c r="B965" t="s">
        <v>2111</v>
      </c>
      <c r="C965" s="2">
        <v>36052</v>
      </c>
      <c r="D965" s="2"/>
      <c r="G965" t="s">
        <v>10</v>
      </c>
      <c r="H965" t="s">
        <v>20</v>
      </c>
      <c r="I965" t="s">
        <v>45</v>
      </c>
      <c r="J965" t="s">
        <v>350</v>
      </c>
      <c r="K965" t="s">
        <v>121</v>
      </c>
    </row>
    <row r="966" spans="1:11" x14ac:dyDescent="0.35">
      <c r="A966" t="s">
        <v>2112</v>
      </c>
      <c r="B966" t="s">
        <v>2113</v>
      </c>
      <c r="C966" s="2">
        <v>33581</v>
      </c>
      <c r="D966" s="2"/>
      <c r="G966" t="s">
        <v>10</v>
      </c>
      <c r="H966" t="s">
        <v>20</v>
      </c>
      <c r="I966" t="s">
        <v>45</v>
      </c>
      <c r="J966" t="s">
        <v>350</v>
      </c>
      <c r="K966" t="s">
        <v>121</v>
      </c>
    </row>
    <row r="967" spans="1:11" x14ac:dyDescent="0.35">
      <c r="A967" t="s">
        <v>2114</v>
      </c>
      <c r="B967" t="s">
        <v>2115</v>
      </c>
      <c r="C967" s="2">
        <v>39321</v>
      </c>
      <c r="D967" s="2"/>
      <c r="G967" t="s">
        <v>10</v>
      </c>
      <c r="H967" t="s">
        <v>20</v>
      </c>
      <c r="I967" t="s">
        <v>45</v>
      </c>
      <c r="J967" t="s">
        <v>350</v>
      </c>
      <c r="K967" t="s">
        <v>121</v>
      </c>
    </row>
    <row r="968" spans="1:11" x14ac:dyDescent="0.35">
      <c r="A968" t="s">
        <v>2116</v>
      </c>
      <c r="B968" t="s">
        <v>2117</v>
      </c>
      <c r="C968" s="2">
        <v>35688</v>
      </c>
      <c r="D968" s="2"/>
      <c r="G968" t="s">
        <v>10</v>
      </c>
      <c r="H968" t="s">
        <v>20</v>
      </c>
      <c r="I968" t="s">
        <v>45</v>
      </c>
      <c r="J968" t="s">
        <v>350</v>
      </c>
      <c r="K968" t="s">
        <v>121</v>
      </c>
    </row>
    <row r="969" spans="1:11" x14ac:dyDescent="0.35">
      <c r="A969" t="s">
        <v>2118</v>
      </c>
      <c r="B969" t="s">
        <v>2119</v>
      </c>
      <c r="C969" s="2">
        <v>39233</v>
      </c>
      <c r="D969" s="2"/>
      <c r="G969" t="s">
        <v>10</v>
      </c>
      <c r="H969" t="s">
        <v>20</v>
      </c>
      <c r="I969" t="s">
        <v>45</v>
      </c>
      <c r="J969" t="s">
        <v>350</v>
      </c>
      <c r="K969" t="s">
        <v>121</v>
      </c>
    </row>
    <row r="970" spans="1:11" x14ac:dyDescent="0.35">
      <c r="A970" t="s">
        <v>2120</v>
      </c>
      <c r="B970" t="s">
        <v>2121</v>
      </c>
      <c r="C970" s="2">
        <v>38421</v>
      </c>
      <c r="D970" s="2"/>
      <c r="G970" t="s">
        <v>10</v>
      </c>
      <c r="H970" t="s">
        <v>20</v>
      </c>
      <c r="I970" t="s">
        <v>45</v>
      </c>
      <c r="J970" t="s">
        <v>350</v>
      </c>
      <c r="K970" t="s">
        <v>121</v>
      </c>
    </row>
    <row r="971" spans="1:11" x14ac:dyDescent="0.35">
      <c r="A971" t="s">
        <v>2122</v>
      </c>
      <c r="B971" t="s">
        <v>2123</v>
      </c>
      <c r="C971" s="2">
        <v>38397</v>
      </c>
      <c r="D971" s="2"/>
      <c r="G971" t="s">
        <v>10</v>
      </c>
      <c r="H971" t="s">
        <v>20</v>
      </c>
      <c r="I971" t="s">
        <v>45</v>
      </c>
      <c r="J971" t="s">
        <v>350</v>
      </c>
      <c r="K971" t="s">
        <v>121</v>
      </c>
    </row>
    <row r="972" spans="1:11" x14ac:dyDescent="0.35">
      <c r="A972" t="s">
        <v>2124</v>
      </c>
      <c r="B972" t="s">
        <v>2125</v>
      </c>
      <c r="C972" s="2">
        <v>39342</v>
      </c>
      <c r="D972" s="2"/>
      <c r="G972" t="s">
        <v>10</v>
      </c>
      <c r="H972" t="s">
        <v>20</v>
      </c>
      <c r="I972" t="s">
        <v>45</v>
      </c>
      <c r="J972" t="s">
        <v>350</v>
      </c>
      <c r="K972" t="s">
        <v>121</v>
      </c>
    </row>
    <row r="973" spans="1:11" x14ac:dyDescent="0.35">
      <c r="A973" t="s">
        <v>2126</v>
      </c>
      <c r="B973" t="s">
        <v>2127</v>
      </c>
      <c r="C973" s="2">
        <v>39307</v>
      </c>
      <c r="D973" s="2"/>
      <c r="G973" t="s">
        <v>10</v>
      </c>
      <c r="H973" t="s">
        <v>20</v>
      </c>
      <c r="I973" t="s">
        <v>45</v>
      </c>
      <c r="J973" t="s">
        <v>350</v>
      </c>
      <c r="K973" t="s">
        <v>121</v>
      </c>
    </row>
    <row r="974" spans="1:11" x14ac:dyDescent="0.35">
      <c r="A974" t="s">
        <v>2128</v>
      </c>
      <c r="B974" t="s">
        <v>2129</v>
      </c>
      <c r="C974" s="2">
        <v>40492</v>
      </c>
      <c r="D974" s="2"/>
      <c r="G974" t="s">
        <v>13</v>
      </c>
      <c r="H974" t="s">
        <v>37</v>
      </c>
      <c r="I974" t="s">
        <v>81</v>
      </c>
      <c r="J974" t="s">
        <v>248</v>
      </c>
      <c r="K974" t="s">
        <v>229</v>
      </c>
    </row>
    <row r="975" spans="1:11" x14ac:dyDescent="0.35">
      <c r="A975" t="s">
        <v>2130</v>
      </c>
      <c r="B975" t="s">
        <v>2131</v>
      </c>
      <c r="C975" s="2">
        <v>40000</v>
      </c>
      <c r="D975" s="2"/>
      <c r="G975" t="s">
        <v>13</v>
      </c>
      <c r="H975" t="s">
        <v>37</v>
      </c>
      <c r="I975" t="s">
        <v>81</v>
      </c>
      <c r="J975" t="s">
        <v>248</v>
      </c>
      <c r="K975" t="s">
        <v>219</v>
      </c>
    </row>
    <row r="976" spans="1:11" x14ac:dyDescent="0.35">
      <c r="A976" t="s">
        <v>2132</v>
      </c>
      <c r="B976" t="s">
        <v>2133</v>
      </c>
      <c r="C976" s="2">
        <v>40002</v>
      </c>
      <c r="D976" s="2"/>
      <c r="G976" t="s">
        <v>13</v>
      </c>
      <c r="H976" t="s">
        <v>37</v>
      </c>
      <c r="I976" t="s">
        <v>81</v>
      </c>
      <c r="J976" t="s">
        <v>248</v>
      </c>
      <c r="K976" t="s">
        <v>224</v>
      </c>
    </row>
    <row r="977" spans="1:11" x14ac:dyDescent="0.35">
      <c r="A977" t="s">
        <v>2134</v>
      </c>
      <c r="B977" t="s">
        <v>2135</v>
      </c>
      <c r="C977" s="2">
        <v>40004</v>
      </c>
      <c r="D977" s="2"/>
      <c r="G977" t="s">
        <v>13</v>
      </c>
      <c r="H977" t="s">
        <v>37</v>
      </c>
      <c r="I977" t="s">
        <v>81</v>
      </c>
      <c r="J977" t="s">
        <v>248</v>
      </c>
      <c r="K977" t="s">
        <v>224</v>
      </c>
    </row>
    <row r="978" spans="1:11" x14ac:dyDescent="0.35">
      <c r="A978" t="s">
        <v>2136</v>
      </c>
      <c r="B978" t="s">
        <v>2137</v>
      </c>
      <c r="C978" s="2">
        <v>40007</v>
      </c>
      <c r="D978" s="2"/>
      <c r="G978" t="s">
        <v>13</v>
      </c>
      <c r="H978" t="s">
        <v>37</v>
      </c>
      <c r="I978" t="s">
        <v>81</v>
      </c>
      <c r="J978" t="s">
        <v>248</v>
      </c>
      <c r="K978" t="s">
        <v>218</v>
      </c>
    </row>
    <row r="979" spans="1:11" x14ac:dyDescent="0.35">
      <c r="A979" t="s">
        <v>2138</v>
      </c>
      <c r="B979" t="s">
        <v>2139</v>
      </c>
      <c r="C979" s="2">
        <v>43287</v>
      </c>
      <c r="D979" s="2"/>
      <c r="G979" t="s">
        <v>13</v>
      </c>
      <c r="H979" t="s">
        <v>37</v>
      </c>
      <c r="I979" t="s">
        <v>81</v>
      </c>
      <c r="J979" t="s">
        <v>248</v>
      </c>
      <c r="K979" t="s">
        <v>224</v>
      </c>
    </row>
    <row r="980" spans="1:11" x14ac:dyDescent="0.35">
      <c r="A980" t="s">
        <v>2140</v>
      </c>
      <c r="B980" t="s">
        <v>2141</v>
      </c>
      <c r="C980" s="2">
        <v>40008</v>
      </c>
      <c r="D980" s="2"/>
      <c r="G980" t="s">
        <v>13</v>
      </c>
      <c r="H980" t="s">
        <v>37</v>
      </c>
      <c r="I980" t="s">
        <v>81</v>
      </c>
      <c r="J980" t="s">
        <v>248</v>
      </c>
      <c r="K980" t="s">
        <v>224</v>
      </c>
    </row>
    <row r="981" spans="1:11" x14ac:dyDescent="0.35">
      <c r="A981" t="s">
        <v>2142</v>
      </c>
      <c r="B981" t="s">
        <v>2143</v>
      </c>
      <c r="C981" s="2">
        <v>40008</v>
      </c>
      <c r="D981" s="2"/>
      <c r="G981" t="s">
        <v>13</v>
      </c>
      <c r="H981" t="s">
        <v>37</v>
      </c>
      <c r="I981" t="s">
        <v>81</v>
      </c>
      <c r="J981" t="s">
        <v>248</v>
      </c>
      <c r="K981" t="s">
        <v>224</v>
      </c>
    </row>
    <row r="982" spans="1:11" x14ac:dyDescent="0.35">
      <c r="A982" t="s">
        <v>2144</v>
      </c>
      <c r="B982" t="s">
        <v>2145</v>
      </c>
      <c r="C982" s="2">
        <v>40008</v>
      </c>
      <c r="D982" s="2"/>
      <c r="G982" t="s">
        <v>13</v>
      </c>
      <c r="H982" t="s">
        <v>37</v>
      </c>
      <c r="I982" t="s">
        <v>81</v>
      </c>
      <c r="J982" t="s">
        <v>248</v>
      </c>
      <c r="K982" t="s">
        <v>224</v>
      </c>
    </row>
    <row r="983" spans="1:11" x14ac:dyDescent="0.35">
      <c r="A983" t="s">
        <v>2146</v>
      </c>
      <c r="B983" t="s">
        <v>2147</v>
      </c>
      <c r="C983" s="2">
        <v>40010</v>
      </c>
      <c r="D983" s="2"/>
      <c r="G983" t="s">
        <v>13</v>
      </c>
      <c r="H983" t="s">
        <v>37</v>
      </c>
      <c r="I983" t="s">
        <v>81</v>
      </c>
      <c r="J983" t="s">
        <v>248</v>
      </c>
      <c r="K983" t="s">
        <v>224</v>
      </c>
    </row>
    <row r="984" spans="1:11" x14ac:dyDescent="0.35">
      <c r="A984" t="s">
        <v>2148</v>
      </c>
      <c r="B984" t="s">
        <v>2149</v>
      </c>
      <c r="C984" s="2">
        <v>44223</v>
      </c>
      <c r="D984" s="2"/>
      <c r="G984" t="s">
        <v>13</v>
      </c>
      <c r="H984" t="s">
        <v>37</v>
      </c>
      <c r="I984" t="s">
        <v>81</v>
      </c>
      <c r="J984" t="s">
        <v>248</v>
      </c>
      <c r="K984" t="s">
        <v>229</v>
      </c>
    </row>
    <row r="985" spans="1:11" x14ac:dyDescent="0.35">
      <c r="A985" t="s">
        <v>2150</v>
      </c>
      <c r="B985" t="s">
        <v>2151</v>
      </c>
      <c r="C985" s="2">
        <v>44652</v>
      </c>
      <c r="D985" s="2"/>
      <c r="G985" t="s">
        <v>13</v>
      </c>
      <c r="H985" t="s">
        <v>37</v>
      </c>
      <c r="I985" t="s">
        <v>81</v>
      </c>
      <c r="J985" t="s">
        <v>248</v>
      </c>
      <c r="K985" t="s">
        <v>224</v>
      </c>
    </row>
    <row r="986" spans="1:11" x14ac:dyDescent="0.35">
      <c r="A986" t="s">
        <v>2152</v>
      </c>
      <c r="B986" t="s">
        <v>2153</v>
      </c>
      <c r="C986" s="2">
        <v>40011</v>
      </c>
      <c r="D986" s="2"/>
      <c r="G986" t="s">
        <v>13</v>
      </c>
      <c r="H986" t="s">
        <v>37</v>
      </c>
      <c r="I986" t="s">
        <v>81</v>
      </c>
      <c r="J986" t="s">
        <v>248</v>
      </c>
      <c r="K986" t="s">
        <v>224</v>
      </c>
    </row>
    <row r="987" spans="1:11" x14ac:dyDescent="0.35">
      <c r="A987" t="s">
        <v>2154</v>
      </c>
      <c r="B987" t="s">
        <v>2155</v>
      </c>
      <c r="C987" s="2">
        <v>44249</v>
      </c>
      <c r="D987" s="2"/>
      <c r="G987" t="s">
        <v>13</v>
      </c>
      <c r="H987" t="s">
        <v>37</v>
      </c>
      <c r="I987" t="s">
        <v>81</v>
      </c>
      <c r="J987" t="s">
        <v>248</v>
      </c>
      <c r="K987" t="s">
        <v>218</v>
      </c>
    </row>
    <row r="988" spans="1:11" x14ac:dyDescent="0.35">
      <c r="A988" t="s">
        <v>2156</v>
      </c>
      <c r="B988" t="s">
        <v>2157</v>
      </c>
      <c r="C988" s="2">
        <v>40336</v>
      </c>
      <c r="D988" s="2"/>
      <c r="G988" t="s">
        <v>13</v>
      </c>
      <c r="H988" t="s">
        <v>37</v>
      </c>
      <c r="I988" t="s">
        <v>81</v>
      </c>
      <c r="J988" t="s">
        <v>248</v>
      </c>
      <c r="K988" t="s">
        <v>224</v>
      </c>
    </row>
    <row r="989" spans="1:11" x14ac:dyDescent="0.35">
      <c r="A989" t="s">
        <v>2158</v>
      </c>
      <c r="B989" t="s">
        <v>2159</v>
      </c>
      <c r="C989" s="2">
        <v>40017</v>
      </c>
      <c r="D989" s="2"/>
      <c r="G989" t="s">
        <v>13</v>
      </c>
      <c r="H989" t="s">
        <v>37</v>
      </c>
      <c r="I989" t="s">
        <v>81</v>
      </c>
      <c r="J989" t="s">
        <v>248</v>
      </c>
      <c r="K989" t="s">
        <v>219</v>
      </c>
    </row>
    <row r="990" spans="1:11" x14ac:dyDescent="0.35">
      <c r="A990" t="s">
        <v>2160</v>
      </c>
      <c r="B990" t="s">
        <v>2161</v>
      </c>
      <c r="C990" s="2">
        <v>40017</v>
      </c>
      <c r="D990" s="2"/>
      <c r="G990" t="s">
        <v>13</v>
      </c>
      <c r="H990" t="s">
        <v>37</v>
      </c>
      <c r="I990" t="s">
        <v>81</v>
      </c>
      <c r="J990" t="s">
        <v>248</v>
      </c>
      <c r="K990" t="s">
        <v>219</v>
      </c>
    </row>
    <row r="991" spans="1:11" x14ac:dyDescent="0.35">
      <c r="A991" t="s">
        <v>2162</v>
      </c>
      <c r="B991" t="s">
        <v>2163</v>
      </c>
      <c r="C991" s="2">
        <v>43343</v>
      </c>
      <c r="D991" s="2"/>
      <c r="G991" t="s">
        <v>13</v>
      </c>
      <c r="H991" t="s">
        <v>37</v>
      </c>
      <c r="I991" t="s">
        <v>81</v>
      </c>
      <c r="J991" t="s">
        <v>248</v>
      </c>
      <c r="K991" t="s">
        <v>229</v>
      </c>
    </row>
    <row r="992" spans="1:11" x14ac:dyDescent="0.35">
      <c r="A992" t="s">
        <v>2164</v>
      </c>
      <c r="B992" t="s">
        <v>2165</v>
      </c>
      <c r="C992" s="2">
        <v>40023</v>
      </c>
      <c r="D992" s="2"/>
      <c r="G992" t="s">
        <v>13</v>
      </c>
      <c r="H992" t="s">
        <v>37</v>
      </c>
      <c r="I992" t="s">
        <v>81</v>
      </c>
      <c r="J992" t="s">
        <v>248</v>
      </c>
      <c r="K992" t="s">
        <v>224</v>
      </c>
    </row>
    <row r="993" spans="1:11" x14ac:dyDescent="0.35">
      <c r="A993" t="s">
        <v>2166</v>
      </c>
      <c r="B993" t="s">
        <v>2167</v>
      </c>
      <c r="C993" s="2">
        <v>40023</v>
      </c>
      <c r="D993" s="2"/>
      <c r="G993" t="s">
        <v>13</v>
      </c>
      <c r="H993" t="s">
        <v>37</v>
      </c>
      <c r="I993" t="s">
        <v>81</v>
      </c>
      <c r="J993" t="s">
        <v>248</v>
      </c>
      <c r="K993" t="s">
        <v>224</v>
      </c>
    </row>
    <row r="994" spans="1:11" x14ac:dyDescent="0.35">
      <c r="A994" t="s">
        <v>2168</v>
      </c>
      <c r="B994" t="s">
        <v>2169</v>
      </c>
      <c r="C994" s="2">
        <v>42548</v>
      </c>
      <c r="D994" s="2"/>
      <c r="G994" t="s">
        <v>13</v>
      </c>
      <c r="H994" t="s">
        <v>37</v>
      </c>
      <c r="I994" t="s">
        <v>81</v>
      </c>
      <c r="J994" t="s">
        <v>248</v>
      </c>
      <c r="K994" t="s">
        <v>229</v>
      </c>
    </row>
    <row r="995" spans="1:11" x14ac:dyDescent="0.35">
      <c r="A995" t="s">
        <v>2170</v>
      </c>
      <c r="B995" t="s">
        <v>2171</v>
      </c>
      <c r="C995" s="2">
        <v>40023</v>
      </c>
      <c r="D995" s="2"/>
      <c r="G995" t="s">
        <v>13</v>
      </c>
      <c r="H995" t="s">
        <v>37</v>
      </c>
      <c r="I995" t="s">
        <v>81</v>
      </c>
      <c r="J995" t="s">
        <v>248</v>
      </c>
      <c r="K995" t="s">
        <v>224</v>
      </c>
    </row>
    <row r="996" spans="1:11" x14ac:dyDescent="0.35">
      <c r="A996" t="s">
        <v>2172</v>
      </c>
      <c r="B996" t="s">
        <v>2173</v>
      </c>
      <c r="C996" s="2">
        <v>40023</v>
      </c>
      <c r="D996" s="2"/>
      <c r="G996" t="s">
        <v>13</v>
      </c>
      <c r="H996" t="s">
        <v>37</v>
      </c>
      <c r="I996" t="s">
        <v>81</v>
      </c>
      <c r="J996" t="s">
        <v>248</v>
      </c>
      <c r="K996" t="s">
        <v>224</v>
      </c>
    </row>
    <row r="997" spans="1:11" x14ac:dyDescent="0.35">
      <c r="A997" t="s">
        <v>2174</v>
      </c>
      <c r="B997" t="s">
        <v>2175</v>
      </c>
      <c r="C997" s="2">
        <v>44126</v>
      </c>
      <c r="D997" s="2"/>
      <c r="G997" t="s">
        <v>13</v>
      </c>
      <c r="H997" t="s">
        <v>37</v>
      </c>
      <c r="I997" t="s">
        <v>81</v>
      </c>
      <c r="J997" t="s">
        <v>248</v>
      </c>
      <c r="K997" t="s">
        <v>224</v>
      </c>
    </row>
    <row r="998" spans="1:11" x14ac:dyDescent="0.35">
      <c r="A998" t="s">
        <v>2176</v>
      </c>
      <c r="B998" t="s">
        <v>2177</v>
      </c>
      <c r="C998" s="2">
        <v>40025</v>
      </c>
      <c r="D998" s="2"/>
      <c r="G998" t="s">
        <v>13</v>
      </c>
      <c r="H998" t="s">
        <v>37</v>
      </c>
      <c r="I998" t="s">
        <v>81</v>
      </c>
      <c r="J998" t="s">
        <v>248</v>
      </c>
      <c r="K998" t="s">
        <v>224</v>
      </c>
    </row>
    <row r="999" spans="1:11" x14ac:dyDescent="0.35">
      <c r="A999" t="s">
        <v>2178</v>
      </c>
      <c r="B999" t="s">
        <v>2179</v>
      </c>
      <c r="C999" s="2">
        <v>40603</v>
      </c>
      <c r="D999" s="2"/>
      <c r="G999" t="s">
        <v>13</v>
      </c>
      <c r="H999" t="s">
        <v>37</v>
      </c>
      <c r="I999" t="s">
        <v>81</v>
      </c>
      <c r="J999" t="s">
        <v>248</v>
      </c>
      <c r="K999" t="s">
        <v>229</v>
      </c>
    </row>
    <row r="1000" spans="1:11" x14ac:dyDescent="0.35">
      <c r="A1000" t="s">
        <v>2180</v>
      </c>
      <c r="B1000" t="s">
        <v>2181</v>
      </c>
      <c r="C1000" s="2">
        <v>40025</v>
      </c>
      <c r="D1000" s="2"/>
      <c r="G1000" t="s">
        <v>13</v>
      </c>
      <c r="H1000" t="s">
        <v>37</v>
      </c>
      <c r="I1000" t="s">
        <v>81</v>
      </c>
      <c r="J1000" t="s">
        <v>248</v>
      </c>
      <c r="K1000" t="s">
        <v>224</v>
      </c>
    </row>
    <row r="1001" spans="1:11" x14ac:dyDescent="0.35">
      <c r="A1001" t="s">
        <v>2182</v>
      </c>
      <c r="B1001" t="s">
        <v>2183</v>
      </c>
      <c r="C1001" s="2">
        <v>40025</v>
      </c>
      <c r="D1001" s="2"/>
      <c r="G1001" t="s">
        <v>13</v>
      </c>
      <c r="H1001" t="s">
        <v>37</v>
      </c>
      <c r="I1001" t="s">
        <v>81</v>
      </c>
      <c r="J1001" t="s">
        <v>248</v>
      </c>
      <c r="K1001" t="s">
        <v>224</v>
      </c>
    </row>
    <row r="1002" spans="1:11" x14ac:dyDescent="0.35">
      <c r="A1002" t="s">
        <v>2184</v>
      </c>
      <c r="B1002" t="s">
        <v>2185</v>
      </c>
      <c r="C1002" s="2">
        <v>43248</v>
      </c>
      <c r="D1002" s="2"/>
      <c r="G1002" t="s">
        <v>13</v>
      </c>
      <c r="H1002" t="s">
        <v>34</v>
      </c>
      <c r="I1002" t="s">
        <v>65</v>
      </c>
      <c r="J1002" t="s">
        <v>248</v>
      </c>
      <c r="K1002" t="s">
        <v>210</v>
      </c>
    </row>
    <row r="1003" spans="1:11" x14ac:dyDescent="0.35">
      <c r="A1003" t="s">
        <v>2186</v>
      </c>
      <c r="B1003" t="s">
        <v>2187</v>
      </c>
      <c r="C1003" s="2">
        <v>40045</v>
      </c>
      <c r="D1003" s="2"/>
      <c r="G1003" t="s">
        <v>13</v>
      </c>
      <c r="H1003" t="s">
        <v>34</v>
      </c>
      <c r="I1003" t="s">
        <v>65</v>
      </c>
      <c r="J1003" t="s">
        <v>248</v>
      </c>
      <c r="K1003" t="s">
        <v>210</v>
      </c>
    </row>
    <row r="1004" spans="1:11" x14ac:dyDescent="0.35">
      <c r="A1004" t="s">
        <v>2188</v>
      </c>
      <c r="B1004" t="s">
        <v>2189</v>
      </c>
      <c r="C1004" s="2">
        <v>38315</v>
      </c>
      <c r="D1004" s="2"/>
      <c r="G1004" t="s">
        <v>13</v>
      </c>
      <c r="H1004" t="s">
        <v>37</v>
      </c>
      <c r="I1004" t="s">
        <v>81</v>
      </c>
      <c r="J1004" t="s">
        <v>248</v>
      </c>
      <c r="K1004" t="s">
        <v>227</v>
      </c>
    </row>
    <row r="1005" spans="1:11" x14ac:dyDescent="0.35">
      <c r="A1005" t="s">
        <v>2190</v>
      </c>
      <c r="B1005" t="s">
        <v>2191</v>
      </c>
      <c r="C1005" s="2">
        <v>39094</v>
      </c>
      <c r="D1005" s="2"/>
      <c r="G1005" t="s">
        <v>13</v>
      </c>
      <c r="H1005" t="s">
        <v>37</v>
      </c>
      <c r="I1005" t="s">
        <v>81</v>
      </c>
      <c r="J1005" t="s">
        <v>248</v>
      </c>
      <c r="K1005" t="s">
        <v>227</v>
      </c>
    </row>
    <row r="1006" spans="1:11" x14ac:dyDescent="0.35">
      <c r="A1006" t="s">
        <v>2192</v>
      </c>
      <c r="B1006" t="s">
        <v>2193</v>
      </c>
      <c r="C1006" s="2">
        <v>38687</v>
      </c>
      <c r="D1006" s="2"/>
      <c r="G1006" t="s">
        <v>13</v>
      </c>
      <c r="H1006" t="s">
        <v>37</v>
      </c>
      <c r="I1006" t="s">
        <v>81</v>
      </c>
      <c r="J1006" t="s">
        <v>248</v>
      </c>
      <c r="K1006" t="s">
        <v>227</v>
      </c>
    </row>
    <row r="1007" spans="1:11" x14ac:dyDescent="0.35">
      <c r="A1007" t="s">
        <v>2194</v>
      </c>
      <c r="B1007" t="s">
        <v>2195</v>
      </c>
      <c r="C1007" s="2">
        <v>38860</v>
      </c>
      <c r="D1007" s="2"/>
      <c r="G1007" t="s">
        <v>13</v>
      </c>
      <c r="H1007" t="s">
        <v>37</v>
      </c>
      <c r="I1007" t="s">
        <v>81</v>
      </c>
      <c r="J1007" t="s">
        <v>248</v>
      </c>
      <c r="K1007" t="s">
        <v>227</v>
      </c>
    </row>
    <row r="1008" spans="1:11" x14ac:dyDescent="0.35">
      <c r="A1008" t="s">
        <v>2196</v>
      </c>
      <c r="B1008" t="s">
        <v>2197</v>
      </c>
      <c r="C1008" s="2">
        <v>38316</v>
      </c>
      <c r="D1008" s="2"/>
      <c r="G1008" t="s">
        <v>13</v>
      </c>
      <c r="H1008" t="s">
        <v>37</v>
      </c>
      <c r="I1008" t="s">
        <v>81</v>
      </c>
      <c r="J1008" t="s">
        <v>248</v>
      </c>
      <c r="K1008" t="s">
        <v>227</v>
      </c>
    </row>
    <row r="1009" spans="1:11" x14ac:dyDescent="0.35">
      <c r="A1009" t="s">
        <v>2198</v>
      </c>
      <c r="B1009" t="s">
        <v>2199</v>
      </c>
      <c r="C1009" s="2">
        <v>37000</v>
      </c>
      <c r="D1009" s="2"/>
      <c r="G1009" t="s">
        <v>13</v>
      </c>
      <c r="H1009" t="s">
        <v>37</v>
      </c>
      <c r="I1009" t="s">
        <v>81</v>
      </c>
      <c r="J1009" t="s">
        <v>248</v>
      </c>
      <c r="K1009" t="s">
        <v>227</v>
      </c>
    </row>
    <row r="1010" spans="1:11" x14ac:dyDescent="0.35">
      <c r="A1010" t="s">
        <v>2200</v>
      </c>
      <c r="B1010" t="s">
        <v>2201</v>
      </c>
      <c r="C1010" s="2">
        <v>38863</v>
      </c>
      <c r="D1010" s="2"/>
      <c r="G1010" t="s">
        <v>13</v>
      </c>
      <c r="H1010" t="s">
        <v>37</v>
      </c>
      <c r="I1010" t="s">
        <v>81</v>
      </c>
      <c r="J1010" t="s">
        <v>248</v>
      </c>
      <c r="K1010" t="s">
        <v>227</v>
      </c>
    </row>
    <row r="1011" spans="1:11" x14ac:dyDescent="0.35">
      <c r="A1011" t="s">
        <v>2202</v>
      </c>
      <c r="B1011" t="s">
        <v>2203</v>
      </c>
      <c r="C1011" s="2">
        <v>37873</v>
      </c>
      <c r="D1011" s="2"/>
      <c r="G1011" t="s">
        <v>13</v>
      </c>
      <c r="H1011" t="s">
        <v>37</v>
      </c>
      <c r="I1011" t="s">
        <v>81</v>
      </c>
      <c r="J1011" t="s">
        <v>248</v>
      </c>
      <c r="K1011" t="s">
        <v>227</v>
      </c>
    </row>
    <row r="1012" spans="1:11" x14ac:dyDescent="0.35">
      <c r="A1012" t="s">
        <v>2204</v>
      </c>
      <c r="B1012" t="s">
        <v>2205</v>
      </c>
      <c r="C1012" s="2">
        <v>38506</v>
      </c>
      <c r="D1012" s="2"/>
      <c r="G1012" t="s">
        <v>13</v>
      </c>
      <c r="H1012" t="s">
        <v>37</v>
      </c>
      <c r="I1012" t="s">
        <v>81</v>
      </c>
      <c r="J1012" t="s">
        <v>248</v>
      </c>
      <c r="K1012" t="s">
        <v>227</v>
      </c>
    </row>
    <row r="1013" spans="1:11" x14ac:dyDescent="0.35">
      <c r="A1013" t="s">
        <v>2206</v>
      </c>
      <c r="B1013" t="s">
        <v>2207</v>
      </c>
      <c r="C1013" s="2">
        <v>38315</v>
      </c>
      <c r="D1013" s="2"/>
      <c r="G1013" t="s">
        <v>13</v>
      </c>
      <c r="H1013" t="s">
        <v>37</v>
      </c>
      <c r="I1013" t="s">
        <v>81</v>
      </c>
      <c r="J1013" t="s">
        <v>248</v>
      </c>
      <c r="K1013" t="s">
        <v>227</v>
      </c>
    </row>
    <row r="1014" spans="1:11" x14ac:dyDescent="0.35">
      <c r="A1014" t="s">
        <v>2208</v>
      </c>
      <c r="B1014" t="s">
        <v>2209</v>
      </c>
      <c r="C1014" s="2">
        <v>38315</v>
      </c>
      <c r="D1014" s="2"/>
      <c r="G1014" t="s">
        <v>13</v>
      </c>
      <c r="H1014" t="s">
        <v>37</v>
      </c>
      <c r="I1014" t="s">
        <v>81</v>
      </c>
      <c r="J1014" t="s">
        <v>248</v>
      </c>
      <c r="K1014" t="s">
        <v>227</v>
      </c>
    </row>
    <row r="1015" spans="1:11" x14ac:dyDescent="0.35">
      <c r="A1015" t="s">
        <v>2210</v>
      </c>
      <c r="B1015" t="s">
        <v>2211</v>
      </c>
      <c r="C1015" s="2">
        <v>38041</v>
      </c>
      <c r="D1015" s="2"/>
      <c r="G1015" t="s">
        <v>13</v>
      </c>
      <c r="H1015" t="s">
        <v>37</v>
      </c>
      <c r="I1015" t="s">
        <v>81</v>
      </c>
      <c r="J1015" t="s">
        <v>248</v>
      </c>
      <c r="K1015" t="s">
        <v>227</v>
      </c>
    </row>
    <row r="1016" spans="1:11" x14ac:dyDescent="0.35">
      <c r="A1016" t="s">
        <v>2212</v>
      </c>
      <c r="B1016" t="s">
        <v>2213</v>
      </c>
      <c r="C1016" s="2">
        <v>37767</v>
      </c>
      <c r="D1016" s="2"/>
      <c r="G1016" t="s">
        <v>13</v>
      </c>
      <c r="H1016" t="s">
        <v>37</v>
      </c>
      <c r="I1016" t="s">
        <v>81</v>
      </c>
      <c r="J1016" t="s">
        <v>248</v>
      </c>
      <c r="K1016" t="s">
        <v>227</v>
      </c>
    </row>
    <row r="1017" spans="1:11" x14ac:dyDescent="0.35">
      <c r="A1017" t="s">
        <v>2214</v>
      </c>
      <c r="B1017" t="s">
        <v>2215</v>
      </c>
      <c r="C1017" s="2">
        <v>38506</v>
      </c>
      <c r="D1017" s="2"/>
      <c r="G1017" t="s">
        <v>13</v>
      </c>
      <c r="H1017" t="s">
        <v>37</v>
      </c>
      <c r="I1017" t="s">
        <v>81</v>
      </c>
      <c r="J1017" t="s">
        <v>248</v>
      </c>
      <c r="K1017" t="s">
        <v>227</v>
      </c>
    </row>
    <row r="1018" spans="1:11" x14ac:dyDescent="0.35">
      <c r="A1018" t="s">
        <v>2216</v>
      </c>
      <c r="B1018" t="s">
        <v>2215</v>
      </c>
      <c r="C1018" s="2">
        <v>39634</v>
      </c>
      <c r="D1018" s="2"/>
      <c r="G1018" t="s">
        <v>13</v>
      </c>
      <c r="H1018" t="s">
        <v>37</v>
      </c>
      <c r="I1018" t="s">
        <v>81</v>
      </c>
      <c r="J1018" t="s">
        <v>248</v>
      </c>
      <c r="K1018" t="s">
        <v>227</v>
      </c>
    </row>
    <row r="1019" spans="1:11" x14ac:dyDescent="0.35">
      <c r="A1019" t="s">
        <v>2217</v>
      </c>
      <c r="B1019" t="s">
        <v>2218</v>
      </c>
      <c r="C1019" s="2">
        <v>38021</v>
      </c>
      <c r="D1019" s="2"/>
      <c r="G1019" t="s">
        <v>13</v>
      </c>
      <c r="H1019" t="s">
        <v>37</v>
      </c>
      <c r="I1019" t="s">
        <v>81</v>
      </c>
      <c r="J1019" t="s">
        <v>248</v>
      </c>
      <c r="K1019" t="s">
        <v>227</v>
      </c>
    </row>
    <row r="1020" spans="1:11" x14ac:dyDescent="0.35">
      <c r="A1020" t="s">
        <v>2219</v>
      </c>
      <c r="B1020" t="s">
        <v>2220</v>
      </c>
      <c r="C1020" s="2">
        <v>37061</v>
      </c>
      <c r="D1020" s="2"/>
      <c r="G1020" t="s">
        <v>13</v>
      </c>
      <c r="H1020" t="s">
        <v>37</v>
      </c>
      <c r="I1020" t="s">
        <v>81</v>
      </c>
      <c r="J1020" t="s">
        <v>248</v>
      </c>
      <c r="K1020" t="s">
        <v>227</v>
      </c>
    </row>
    <row r="1021" spans="1:11" x14ac:dyDescent="0.35">
      <c r="A1021" t="s">
        <v>2221</v>
      </c>
      <c r="B1021" t="s">
        <v>2222</v>
      </c>
      <c r="C1021" s="2">
        <v>39634</v>
      </c>
      <c r="D1021" s="2"/>
      <c r="G1021" t="s">
        <v>13</v>
      </c>
      <c r="H1021" t="s">
        <v>37</v>
      </c>
      <c r="I1021" t="s">
        <v>81</v>
      </c>
      <c r="J1021" t="s">
        <v>248</v>
      </c>
      <c r="K1021" t="s">
        <v>227</v>
      </c>
    </row>
    <row r="1022" spans="1:11" x14ac:dyDescent="0.35">
      <c r="A1022" t="s">
        <v>2223</v>
      </c>
      <c r="B1022" t="s">
        <v>2224</v>
      </c>
      <c r="C1022" s="2">
        <v>37700</v>
      </c>
      <c r="D1022" s="2"/>
      <c r="G1022" t="s">
        <v>13</v>
      </c>
      <c r="H1022" t="s">
        <v>37</v>
      </c>
      <c r="I1022" t="s">
        <v>81</v>
      </c>
      <c r="J1022" t="s">
        <v>248</v>
      </c>
      <c r="K1022" t="s">
        <v>227</v>
      </c>
    </row>
    <row r="1023" spans="1:11" x14ac:dyDescent="0.35">
      <c r="A1023" t="s">
        <v>2225</v>
      </c>
      <c r="B1023" t="s">
        <v>2226</v>
      </c>
      <c r="C1023" s="2">
        <v>38604</v>
      </c>
      <c r="D1023" s="2"/>
      <c r="G1023" t="s">
        <v>13</v>
      </c>
      <c r="H1023" t="s">
        <v>37</v>
      </c>
      <c r="I1023" t="s">
        <v>81</v>
      </c>
      <c r="J1023" t="s">
        <v>248</v>
      </c>
      <c r="K1023" t="s">
        <v>227</v>
      </c>
    </row>
    <row r="1024" spans="1:11" x14ac:dyDescent="0.35">
      <c r="A1024" t="s">
        <v>2227</v>
      </c>
      <c r="B1024" t="s">
        <v>2228</v>
      </c>
      <c r="C1024" s="2">
        <v>38142</v>
      </c>
      <c r="D1024" s="2"/>
      <c r="G1024" t="s">
        <v>13</v>
      </c>
      <c r="H1024" t="s">
        <v>37</v>
      </c>
      <c r="I1024" t="s">
        <v>81</v>
      </c>
      <c r="J1024" t="s">
        <v>248</v>
      </c>
      <c r="K1024" t="s">
        <v>227</v>
      </c>
    </row>
    <row r="1025" spans="1:11" x14ac:dyDescent="0.35">
      <c r="A1025" t="s">
        <v>2229</v>
      </c>
      <c r="B1025" t="s">
        <v>2230</v>
      </c>
      <c r="C1025" s="2">
        <v>38859</v>
      </c>
      <c r="D1025" s="2"/>
      <c r="G1025" t="s">
        <v>13</v>
      </c>
      <c r="H1025" t="s">
        <v>37</v>
      </c>
      <c r="I1025" t="s">
        <v>81</v>
      </c>
      <c r="J1025" t="s">
        <v>248</v>
      </c>
      <c r="K1025" t="s">
        <v>227</v>
      </c>
    </row>
    <row r="1026" spans="1:11" x14ac:dyDescent="0.35">
      <c r="A1026" t="s">
        <v>2231</v>
      </c>
      <c r="B1026" t="s">
        <v>2232</v>
      </c>
      <c r="C1026" s="2">
        <v>38506</v>
      </c>
      <c r="D1026" s="2"/>
      <c r="G1026" t="s">
        <v>13</v>
      </c>
      <c r="H1026" t="s">
        <v>37</v>
      </c>
      <c r="I1026" t="s">
        <v>81</v>
      </c>
      <c r="J1026" t="s">
        <v>248</v>
      </c>
      <c r="K1026" t="s">
        <v>227</v>
      </c>
    </row>
    <row r="1027" spans="1:11" x14ac:dyDescent="0.35">
      <c r="A1027" t="s">
        <v>2233</v>
      </c>
      <c r="B1027" t="s">
        <v>2234</v>
      </c>
      <c r="C1027" s="2">
        <v>38022</v>
      </c>
      <c r="D1027" s="2"/>
      <c r="G1027" t="s">
        <v>13</v>
      </c>
      <c r="H1027" t="s">
        <v>37</v>
      </c>
      <c r="I1027" t="s">
        <v>81</v>
      </c>
      <c r="J1027" t="s">
        <v>248</v>
      </c>
      <c r="K1027" t="s">
        <v>227</v>
      </c>
    </row>
    <row r="1028" spans="1:11" x14ac:dyDescent="0.35">
      <c r="A1028" t="s">
        <v>2235</v>
      </c>
      <c r="B1028" t="s">
        <v>2236</v>
      </c>
      <c r="C1028" s="2">
        <v>38509</v>
      </c>
      <c r="D1028" s="2"/>
      <c r="G1028" t="s">
        <v>13</v>
      </c>
      <c r="H1028" t="s">
        <v>37</v>
      </c>
      <c r="I1028" t="s">
        <v>81</v>
      </c>
      <c r="J1028" t="s">
        <v>248</v>
      </c>
      <c r="K1028" t="s">
        <v>227</v>
      </c>
    </row>
    <row r="1029" spans="1:11" x14ac:dyDescent="0.35">
      <c r="A1029" t="s">
        <v>2237</v>
      </c>
      <c r="B1029" t="s">
        <v>2238</v>
      </c>
      <c r="C1029" s="2">
        <v>38604</v>
      </c>
      <c r="D1029" s="2"/>
      <c r="G1029" t="s">
        <v>13</v>
      </c>
      <c r="H1029" t="s">
        <v>37</v>
      </c>
      <c r="I1029" t="s">
        <v>81</v>
      </c>
      <c r="J1029" t="s">
        <v>248</v>
      </c>
      <c r="K1029" t="s">
        <v>227</v>
      </c>
    </row>
    <row r="1030" spans="1:11" x14ac:dyDescent="0.35">
      <c r="A1030" t="s">
        <v>2239</v>
      </c>
      <c r="B1030" t="s">
        <v>2240</v>
      </c>
      <c r="C1030" s="2">
        <v>38141</v>
      </c>
      <c r="D1030" s="2"/>
      <c r="G1030" t="s">
        <v>13</v>
      </c>
      <c r="H1030" t="s">
        <v>37</v>
      </c>
      <c r="I1030" t="s">
        <v>81</v>
      </c>
      <c r="J1030" t="s">
        <v>248</v>
      </c>
      <c r="K1030" t="s">
        <v>227</v>
      </c>
    </row>
    <row r="1031" spans="1:11" x14ac:dyDescent="0.35">
      <c r="A1031" t="s">
        <v>2241</v>
      </c>
      <c r="B1031" t="s">
        <v>2242</v>
      </c>
      <c r="C1031" s="2">
        <v>37643</v>
      </c>
      <c r="D1031" s="2"/>
      <c r="G1031" t="s">
        <v>13</v>
      </c>
      <c r="H1031" t="s">
        <v>37</v>
      </c>
      <c r="I1031" t="s">
        <v>81</v>
      </c>
      <c r="J1031" t="s">
        <v>248</v>
      </c>
      <c r="K1031" t="s">
        <v>227</v>
      </c>
    </row>
    <row r="1032" spans="1:11" x14ac:dyDescent="0.35">
      <c r="A1032" t="s">
        <v>2243</v>
      </c>
      <c r="B1032" t="s">
        <v>2244</v>
      </c>
      <c r="C1032" s="2">
        <v>38684</v>
      </c>
      <c r="D1032" s="2"/>
      <c r="G1032" t="s">
        <v>13</v>
      </c>
      <c r="H1032" t="s">
        <v>37</v>
      </c>
      <c r="I1032" t="s">
        <v>81</v>
      </c>
      <c r="J1032" t="s">
        <v>248</v>
      </c>
      <c r="K1032" t="s">
        <v>227</v>
      </c>
    </row>
    <row r="1033" spans="1:11" x14ac:dyDescent="0.35">
      <c r="A1033" t="s">
        <v>2245</v>
      </c>
      <c r="B1033" t="s">
        <v>2246</v>
      </c>
      <c r="C1033" s="2">
        <v>38867</v>
      </c>
      <c r="D1033" s="2"/>
      <c r="G1033" t="s">
        <v>13</v>
      </c>
      <c r="H1033" t="s">
        <v>37</v>
      </c>
      <c r="I1033" t="s">
        <v>81</v>
      </c>
      <c r="J1033" t="s">
        <v>248</v>
      </c>
      <c r="K1033" t="s">
        <v>227</v>
      </c>
    </row>
    <row r="1034" spans="1:11" x14ac:dyDescent="0.35">
      <c r="A1034" t="s">
        <v>2247</v>
      </c>
      <c r="B1034" t="s">
        <v>801</v>
      </c>
      <c r="C1034" s="2">
        <v>38608</v>
      </c>
      <c r="D1034" s="2"/>
      <c r="G1034" t="s">
        <v>13</v>
      </c>
      <c r="H1034" t="s">
        <v>37</v>
      </c>
      <c r="I1034" t="s">
        <v>81</v>
      </c>
      <c r="J1034" t="s">
        <v>248</v>
      </c>
      <c r="K1034" t="s">
        <v>227</v>
      </c>
    </row>
    <row r="1035" spans="1:11" x14ac:dyDescent="0.35">
      <c r="A1035" t="s">
        <v>2248</v>
      </c>
      <c r="B1035" t="s">
        <v>2249</v>
      </c>
      <c r="C1035" s="2">
        <v>37942</v>
      </c>
      <c r="D1035" s="2"/>
      <c r="G1035" t="s">
        <v>13</v>
      </c>
      <c r="H1035" t="s">
        <v>37</v>
      </c>
      <c r="I1035" t="s">
        <v>81</v>
      </c>
      <c r="J1035" t="s">
        <v>248</v>
      </c>
      <c r="K1035" t="s">
        <v>227</v>
      </c>
    </row>
    <row r="1036" spans="1:11" x14ac:dyDescent="0.35">
      <c r="A1036" t="s">
        <v>2250</v>
      </c>
      <c r="B1036" t="s">
        <v>2251</v>
      </c>
      <c r="C1036" s="2">
        <v>38506</v>
      </c>
      <c r="D1036" s="2"/>
      <c r="G1036" t="s">
        <v>13</v>
      </c>
      <c r="H1036" t="s">
        <v>37</v>
      </c>
      <c r="I1036" t="s">
        <v>81</v>
      </c>
      <c r="J1036" t="s">
        <v>248</v>
      </c>
      <c r="K1036" t="s">
        <v>227</v>
      </c>
    </row>
    <row r="1037" spans="1:11" x14ac:dyDescent="0.35">
      <c r="A1037" t="s">
        <v>2252</v>
      </c>
      <c r="B1037" t="s">
        <v>2253</v>
      </c>
      <c r="C1037" s="2">
        <v>37959</v>
      </c>
      <c r="D1037" s="2"/>
      <c r="G1037" t="s">
        <v>13</v>
      </c>
      <c r="H1037" t="s">
        <v>37</v>
      </c>
      <c r="I1037" t="s">
        <v>81</v>
      </c>
      <c r="J1037" t="s">
        <v>248</v>
      </c>
      <c r="K1037" t="s">
        <v>227</v>
      </c>
    </row>
    <row r="1038" spans="1:11" x14ac:dyDescent="0.35">
      <c r="A1038" t="s">
        <v>2254</v>
      </c>
      <c r="B1038" t="s">
        <v>2255</v>
      </c>
      <c r="C1038" s="2">
        <v>38246</v>
      </c>
      <c r="D1038" s="2"/>
      <c r="G1038" t="s">
        <v>13</v>
      </c>
      <c r="H1038" t="s">
        <v>37</v>
      </c>
      <c r="I1038" t="s">
        <v>81</v>
      </c>
      <c r="J1038" t="s">
        <v>248</v>
      </c>
      <c r="K1038" t="s">
        <v>227</v>
      </c>
    </row>
    <row r="1039" spans="1:11" x14ac:dyDescent="0.35">
      <c r="A1039" t="s">
        <v>2256</v>
      </c>
      <c r="B1039" t="s">
        <v>2257</v>
      </c>
      <c r="C1039" s="2">
        <v>37767</v>
      </c>
      <c r="D1039" s="2"/>
      <c r="G1039" t="s">
        <v>13</v>
      </c>
      <c r="H1039" t="s">
        <v>37</v>
      </c>
      <c r="I1039" t="s">
        <v>81</v>
      </c>
      <c r="J1039" t="s">
        <v>248</v>
      </c>
      <c r="K1039" t="s">
        <v>227</v>
      </c>
    </row>
    <row r="1040" spans="1:11" x14ac:dyDescent="0.35">
      <c r="A1040" t="s">
        <v>2258</v>
      </c>
      <c r="B1040" t="s">
        <v>2257</v>
      </c>
      <c r="C1040" s="2">
        <v>38507</v>
      </c>
      <c r="D1040" s="2"/>
      <c r="G1040" t="s">
        <v>13</v>
      </c>
      <c r="H1040" t="s">
        <v>37</v>
      </c>
      <c r="I1040" t="s">
        <v>81</v>
      </c>
      <c r="J1040" t="s">
        <v>248</v>
      </c>
      <c r="K1040" t="s">
        <v>227</v>
      </c>
    </row>
    <row r="1041" spans="1:11" x14ac:dyDescent="0.35">
      <c r="A1041" t="s">
        <v>2259</v>
      </c>
      <c r="B1041" t="s">
        <v>2260</v>
      </c>
      <c r="C1041" s="2">
        <v>38141</v>
      </c>
      <c r="D1041" s="2"/>
      <c r="G1041" t="s">
        <v>13</v>
      </c>
      <c r="H1041" t="s">
        <v>37</v>
      </c>
      <c r="I1041" t="s">
        <v>81</v>
      </c>
      <c r="J1041" t="s">
        <v>248</v>
      </c>
      <c r="K1041" t="s">
        <v>227</v>
      </c>
    </row>
    <row r="1042" spans="1:11" x14ac:dyDescent="0.35">
      <c r="A1042" t="s">
        <v>2261</v>
      </c>
      <c r="B1042" t="s">
        <v>2262</v>
      </c>
      <c r="C1042" s="2">
        <v>37767</v>
      </c>
      <c r="D1042" s="2"/>
      <c r="G1042" t="s">
        <v>13</v>
      </c>
      <c r="H1042" t="s">
        <v>37</v>
      </c>
      <c r="I1042" t="s">
        <v>81</v>
      </c>
      <c r="J1042" t="s">
        <v>248</v>
      </c>
      <c r="K1042" t="s">
        <v>227</v>
      </c>
    </row>
    <row r="1043" spans="1:11" x14ac:dyDescent="0.35">
      <c r="A1043" t="s">
        <v>2263</v>
      </c>
      <c r="B1043" t="s">
        <v>2264</v>
      </c>
      <c r="C1043" s="2">
        <v>37153</v>
      </c>
      <c r="D1043" s="2"/>
      <c r="G1043" t="s">
        <v>13</v>
      </c>
      <c r="H1043" t="s">
        <v>37</v>
      </c>
      <c r="I1043" t="s">
        <v>81</v>
      </c>
      <c r="J1043" t="s">
        <v>248</v>
      </c>
      <c r="K1043" t="s">
        <v>227</v>
      </c>
    </row>
    <row r="1044" spans="1:11" x14ac:dyDescent="0.35">
      <c r="A1044" t="s">
        <v>2265</v>
      </c>
      <c r="B1044" t="s">
        <v>2266</v>
      </c>
      <c r="C1044" s="2">
        <v>38505</v>
      </c>
      <c r="D1044" s="2"/>
      <c r="G1044" t="s">
        <v>13</v>
      </c>
      <c r="H1044" t="s">
        <v>37</v>
      </c>
      <c r="I1044" t="s">
        <v>81</v>
      </c>
      <c r="J1044" t="s">
        <v>248</v>
      </c>
      <c r="K1044" t="s">
        <v>227</v>
      </c>
    </row>
    <row r="1045" spans="1:11" x14ac:dyDescent="0.35">
      <c r="A1045" t="s">
        <v>2267</v>
      </c>
      <c r="B1045" t="s">
        <v>2268</v>
      </c>
      <c r="C1045" s="2">
        <v>40028</v>
      </c>
      <c r="D1045" s="2"/>
      <c r="G1045" t="s">
        <v>13</v>
      </c>
      <c r="H1045" t="s">
        <v>34</v>
      </c>
      <c r="I1045" t="s">
        <v>65</v>
      </c>
      <c r="J1045" t="s">
        <v>248</v>
      </c>
      <c r="K1045" t="s">
        <v>208</v>
      </c>
    </row>
    <row r="1046" spans="1:11" x14ac:dyDescent="0.35">
      <c r="A1046" t="s">
        <v>2269</v>
      </c>
      <c r="B1046" t="s">
        <v>2270</v>
      </c>
      <c r="C1046" s="2">
        <v>40029</v>
      </c>
      <c r="D1046" s="2"/>
      <c r="G1046" t="s">
        <v>13</v>
      </c>
      <c r="H1046" t="s">
        <v>34</v>
      </c>
      <c r="I1046" t="s">
        <v>65</v>
      </c>
      <c r="J1046" t="s">
        <v>248</v>
      </c>
      <c r="K1046" t="s">
        <v>208</v>
      </c>
    </row>
    <row r="1047" spans="1:11" x14ac:dyDescent="0.35">
      <c r="A1047" t="s">
        <v>2271</v>
      </c>
      <c r="B1047" t="s">
        <v>2272</v>
      </c>
      <c r="C1047" s="2">
        <v>40056</v>
      </c>
      <c r="D1047" s="2"/>
      <c r="G1047" t="s">
        <v>13</v>
      </c>
      <c r="H1047" t="s">
        <v>34</v>
      </c>
      <c r="I1047" t="s">
        <v>65</v>
      </c>
      <c r="J1047" t="s">
        <v>248</v>
      </c>
      <c r="K1047" t="s">
        <v>208</v>
      </c>
    </row>
    <row r="1048" spans="1:11" x14ac:dyDescent="0.35">
      <c r="A1048" t="s">
        <v>2273</v>
      </c>
      <c r="B1048" t="s">
        <v>2274</v>
      </c>
      <c r="C1048" s="2">
        <v>40063</v>
      </c>
      <c r="D1048" s="2"/>
      <c r="G1048" t="s">
        <v>13</v>
      </c>
      <c r="H1048" t="s">
        <v>34</v>
      </c>
      <c r="I1048" t="s">
        <v>65</v>
      </c>
      <c r="J1048" t="s">
        <v>248</v>
      </c>
      <c r="K1048" t="s">
        <v>208</v>
      </c>
    </row>
    <row r="1049" spans="1:11" x14ac:dyDescent="0.35">
      <c r="A1049" t="s">
        <v>2275</v>
      </c>
      <c r="B1049" t="s">
        <v>2276</v>
      </c>
      <c r="C1049" s="2">
        <v>40070</v>
      </c>
      <c r="D1049" s="2"/>
      <c r="G1049" t="s">
        <v>13</v>
      </c>
      <c r="H1049" t="s">
        <v>37</v>
      </c>
      <c r="I1049" t="s">
        <v>81</v>
      </c>
      <c r="J1049" t="s">
        <v>248</v>
      </c>
      <c r="K1049" t="s">
        <v>227</v>
      </c>
    </row>
    <row r="1050" spans="1:11" x14ac:dyDescent="0.35">
      <c r="A1050" t="s">
        <v>2277</v>
      </c>
      <c r="B1050" t="s">
        <v>2278</v>
      </c>
      <c r="C1050" s="2">
        <v>40102</v>
      </c>
      <c r="D1050" s="2"/>
      <c r="G1050" t="s">
        <v>13</v>
      </c>
      <c r="H1050" t="s">
        <v>34</v>
      </c>
      <c r="I1050" t="s">
        <v>65</v>
      </c>
      <c r="J1050" t="s">
        <v>248</v>
      </c>
      <c r="K1050" t="s">
        <v>208</v>
      </c>
    </row>
    <row r="1051" spans="1:11" x14ac:dyDescent="0.35">
      <c r="A1051" t="s">
        <v>2279</v>
      </c>
      <c r="B1051" t="s">
        <v>2280</v>
      </c>
      <c r="C1051" s="2">
        <v>40115</v>
      </c>
      <c r="D1051" s="2"/>
      <c r="G1051" t="s">
        <v>13</v>
      </c>
      <c r="H1051" t="s">
        <v>34</v>
      </c>
      <c r="I1051" t="s">
        <v>65</v>
      </c>
      <c r="J1051" t="s">
        <v>248</v>
      </c>
      <c r="K1051" t="s">
        <v>208</v>
      </c>
    </row>
    <row r="1052" spans="1:11" x14ac:dyDescent="0.35">
      <c r="A1052" t="s">
        <v>2281</v>
      </c>
      <c r="B1052" t="s">
        <v>2282</v>
      </c>
      <c r="C1052" s="2">
        <v>40115</v>
      </c>
      <c r="D1052" s="2"/>
      <c r="G1052" t="s">
        <v>13</v>
      </c>
      <c r="H1052" t="s">
        <v>34</v>
      </c>
      <c r="I1052" t="s">
        <v>65</v>
      </c>
      <c r="J1052" t="s">
        <v>248</v>
      </c>
      <c r="K1052" t="s">
        <v>208</v>
      </c>
    </row>
    <row r="1053" spans="1:11" x14ac:dyDescent="0.35">
      <c r="A1053" t="s">
        <v>2283</v>
      </c>
      <c r="B1053" t="s">
        <v>2284</v>
      </c>
      <c r="C1053" s="2">
        <v>40137</v>
      </c>
      <c r="D1053" s="2"/>
      <c r="G1053" t="s">
        <v>13</v>
      </c>
      <c r="H1053" t="s">
        <v>34</v>
      </c>
      <c r="I1053" t="s">
        <v>65</v>
      </c>
      <c r="J1053" t="s">
        <v>248</v>
      </c>
      <c r="K1053" t="s">
        <v>208</v>
      </c>
    </row>
    <row r="1054" spans="1:11" x14ac:dyDescent="0.35">
      <c r="A1054" t="s">
        <v>2285</v>
      </c>
      <c r="B1054" t="s">
        <v>2286</v>
      </c>
      <c r="C1054" s="2">
        <v>40163</v>
      </c>
      <c r="D1054" s="2"/>
      <c r="G1054" t="s">
        <v>13</v>
      </c>
      <c r="H1054" t="s">
        <v>34</v>
      </c>
      <c r="I1054" t="s">
        <v>65</v>
      </c>
      <c r="J1054" t="s">
        <v>248</v>
      </c>
      <c r="K1054" t="s">
        <v>208</v>
      </c>
    </row>
    <row r="1055" spans="1:11" x14ac:dyDescent="0.35">
      <c r="A1055" t="s">
        <v>2287</v>
      </c>
      <c r="B1055" t="s">
        <v>1139</v>
      </c>
      <c r="C1055" s="2">
        <v>40210</v>
      </c>
      <c r="D1055" s="2"/>
      <c r="G1055" t="s">
        <v>13</v>
      </c>
      <c r="H1055" t="s">
        <v>37</v>
      </c>
      <c r="I1055" t="s">
        <v>81</v>
      </c>
      <c r="J1055" t="s">
        <v>248</v>
      </c>
      <c r="K1055" t="s">
        <v>227</v>
      </c>
    </row>
    <row r="1056" spans="1:11" x14ac:dyDescent="0.35">
      <c r="A1056" t="s">
        <v>2288</v>
      </c>
      <c r="B1056" t="s">
        <v>2289</v>
      </c>
      <c r="C1056" s="2">
        <v>40210</v>
      </c>
      <c r="D1056" s="2"/>
      <c r="G1056" t="s">
        <v>13</v>
      </c>
      <c r="H1056" t="s">
        <v>37</v>
      </c>
      <c r="I1056" t="s">
        <v>81</v>
      </c>
      <c r="J1056" t="s">
        <v>248</v>
      </c>
      <c r="K1056" t="s">
        <v>227</v>
      </c>
    </row>
    <row r="1057" spans="1:11" x14ac:dyDescent="0.35">
      <c r="A1057" t="s">
        <v>2290</v>
      </c>
      <c r="B1057" t="s">
        <v>2291</v>
      </c>
      <c r="C1057" s="2">
        <v>40210</v>
      </c>
      <c r="D1057" s="2"/>
      <c r="G1057" t="s">
        <v>13</v>
      </c>
      <c r="H1057" t="s">
        <v>37</v>
      </c>
      <c r="I1057" t="s">
        <v>81</v>
      </c>
      <c r="J1057" t="s">
        <v>248</v>
      </c>
      <c r="K1057" t="s">
        <v>227</v>
      </c>
    </row>
    <row r="1058" spans="1:11" x14ac:dyDescent="0.35">
      <c r="A1058" t="s">
        <v>2292</v>
      </c>
      <c r="B1058" t="s">
        <v>2293</v>
      </c>
      <c r="C1058" s="2">
        <v>40210</v>
      </c>
      <c r="D1058" s="2"/>
      <c r="G1058" t="s">
        <v>13</v>
      </c>
      <c r="H1058" t="s">
        <v>37</v>
      </c>
      <c r="I1058" t="s">
        <v>81</v>
      </c>
      <c r="J1058" t="s">
        <v>248</v>
      </c>
      <c r="K1058" t="s">
        <v>227</v>
      </c>
    </row>
    <row r="1059" spans="1:11" x14ac:dyDescent="0.35">
      <c r="A1059" t="s">
        <v>2294</v>
      </c>
      <c r="B1059" t="s">
        <v>1314</v>
      </c>
      <c r="C1059" s="2">
        <v>40210</v>
      </c>
      <c r="D1059" s="2"/>
      <c r="G1059" t="s">
        <v>13</v>
      </c>
      <c r="H1059" t="s">
        <v>37</v>
      </c>
      <c r="I1059" t="s">
        <v>81</v>
      </c>
      <c r="J1059" t="s">
        <v>248</v>
      </c>
      <c r="K1059" t="s">
        <v>227</v>
      </c>
    </row>
    <row r="1060" spans="1:11" x14ac:dyDescent="0.35">
      <c r="A1060" t="s">
        <v>2295</v>
      </c>
      <c r="B1060" t="s">
        <v>2296</v>
      </c>
      <c r="C1060" s="2">
        <v>40210</v>
      </c>
      <c r="D1060" s="2"/>
      <c r="G1060" t="s">
        <v>13</v>
      </c>
      <c r="H1060" t="s">
        <v>37</v>
      </c>
      <c r="I1060" t="s">
        <v>81</v>
      </c>
      <c r="J1060" t="s">
        <v>248</v>
      </c>
      <c r="K1060" t="s">
        <v>227</v>
      </c>
    </row>
    <row r="1061" spans="1:11" x14ac:dyDescent="0.35">
      <c r="A1061" t="s">
        <v>2297</v>
      </c>
      <c r="B1061" t="s">
        <v>799</v>
      </c>
      <c r="C1061" s="2">
        <v>40211</v>
      </c>
      <c r="D1061" s="2"/>
      <c r="G1061" t="s">
        <v>13</v>
      </c>
      <c r="H1061" t="s">
        <v>37</v>
      </c>
      <c r="I1061" t="s">
        <v>81</v>
      </c>
      <c r="J1061" t="s">
        <v>248</v>
      </c>
      <c r="K1061" t="s">
        <v>227</v>
      </c>
    </row>
    <row r="1062" spans="1:11" x14ac:dyDescent="0.35">
      <c r="A1062" t="s">
        <v>2298</v>
      </c>
      <c r="B1062" t="s">
        <v>2299</v>
      </c>
      <c r="C1062" s="2">
        <v>40211</v>
      </c>
      <c r="D1062" s="2"/>
      <c r="G1062" t="s">
        <v>13</v>
      </c>
      <c r="H1062" t="s">
        <v>37</v>
      </c>
      <c r="I1062" t="s">
        <v>81</v>
      </c>
      <c r="J1062" t="s">
        <v>248</v>
      </c>
      <c r="K1062" t="s">
        <v>227</v>
      </c>
    </row>
    <row r="1063" spans="1:11" x14ac:dyDescent="0.35">
      <c r="A1063" t="s">
        <v>2300</v>
      </c>
      <c r="B1063" t="s">
        <v>2301</v>
      </c>
      <c r="C1063" s="2">
        <v>40241</v>
      </c>
      <c r="D1063" s="2"/>
      <c r="G1063" t="s">
        <v>13</v>
      </c>
      <c r="H1063" t="s">
        <v>34</v>
      </c>
      <c r="I1063" t="s">
        <v>65</v>
      </c>
      <c r="J1063" t="s">
        <v>248</v>
      </c>
      <c r="K1063" t="s">
        <v>210</v>
      </c>
    </row>
    <row r="1064" spans="1:11" x14ac:dyDescent="0.35">
      <c r="A1064" t="s">
        <v>2302</v>
      </c>
      <c r="B1064" t="s">
        <v>2303</v>
      </c>
      <c r="C1064" s="2">
        <v>40241</v>
      </c>
      <c r="D1064" s="2"/>
      <c r="G1064" t="s">
        <v>13</v>
      </c>
      <c r="H1064" t="s">
        <v>34</v>
      </c>
      <c r="I1064" t="s">
        <v>65</v>
      </c>
      <c r="J1064" t="s">
        <v>248</v>
      </c>
      <c r="K1064" t="s">
        <v>210</v>
      </c>
    </row>
    <row r="1065" spans="1:11" x14ac:dyDescent="0.35">
      <c r="A1065" t="s">
        <v>2304</v>
      </c>
      <c r="B1065" t="s">
        <v>2305</v>
      </c>
      <c r="C1065" s="2">
        <v>40252</v>
      </c>
      <c r="D1065" s="2"/>
      <c r="G1065" t="s">
        <v>13</v>
      </c>
      <c r="H1065" t="s">
        <v>34</v>
      </c>
      <c r="I1065" t="s">
        <v>65</v>
      </c>
      <c r="J1065" t="s">
        <v>248</v>
      </c>
      <c r="K1065" t="s">
        <v>208</v>
      </c>
    </row>
    <row r="1066" spans="1:11" x14ac:dyDescent="0.35">
      <c r="A1066" t="s">
        <v>2306</v>
      </c>
      <c r="B1066" t="s">
        <v>2307</v>
      </c>
      <c r="C1066" s="2">
        <v>40254</v>
      </c>
      <c r="D1066" s="2"/>
      <c r="G1066" t="s">
        <v>13</v>
      </c>
      <c r="H1066" t="s">
        <v>34</v>
      </c>
      <c r="I1066" t="s">
        <v>65</v>
      </c>
      <c r="J1066" t="s">
        <v>248</v>
      </c>
      <c r="K1066" t="s">
        <v>208</v>
      </c>
    </row>
    <row r="1067" spans="1:11" x14ac:dyDescent="0.35">
      <c r="A1067" t="s">
        <v>2308</v>
      </c>
      <c r="B1067" t="s">
        <v>2309</v>
      </c>
      <c r="C1067" s="2">
        <v>40291</v>
      </c>
      <c r="D1067" s="2"/>
      <c r="G1067" t="s">
        <v>13</v>
      </c>
      <c r="H1067" t="s">
        <v>34</v>
      </c>
      <c r="I1067" t="s">
        <v>65</v>
      </c>
      <c r="J1067" t="s">
        <v>248</v>
      </c>
      <c r="K1067" t="s">
        <v>208</v>
      </c>
    </row>
    <row r="1068" spans="1:11" x14ac:dyDescent="0.35">
      <c r="A1068" t="s">
        <v>2310</v>
      </c>
      <c r="B1068" t="s">
        <v>2311</v>
      </c>
      <c r="C1068" s="2">
        <v>40294</v>
      </c>
      <c r="D1068" s="2"/>
      <c r="G1068" t="s">
        <v>13</v>
      </c>
      <c r="H1068" t="s">
        <v>37</v>
      </c>
      <c r="I1068" t="s">
        <v>81</v>
      </c>
      <c r="J1068" t="s">
        <v>248</v>
      </c>
      <c r="K1068" t="s">
        <v>227</v>
      </c>
    </row>
    <row r="1069" spans="1:11" x14ac:dyDescent="0.35">
      <c r="A1069" t="s">
        <v>2312</v>
      </c>
      <c r="B1069" t="s">
        <v>892</v>
      </c>
      <c r="C1069" s="2">
        <v>40294</v>
      </c>
      <c r="D1069" s="2"/>
      <c r="G1069" t="s">
        <v>13</v>
      </c>
      <c r="H1069" t="s">
        <v>37</v>
      </c>
      <c r="I1069" t="s">
        <v>81</v>
      </c>
      <c r="J1069" t="s">
        <v>248</v>
      </c>
      <c r="K1069" t="s">
        <v>227</v>
      </c>
    </row>
    <row r="1070" spans="1:11" x14ac:dyDescent="0.35">
      <c r="A1070" t="s">
        <v>2313</v>
      </c>
      <c r="B1070" t="s">
        <v>2314</v>
      </c>
      <c r="C1070" s="2">
        <v>40294</v>
      </c>
      <c r="D1070" s="2"/>
      <c r="G1070" t="s">
        <v>13</v>
      </c>
      <c r="H1070" t="s">
        <v>37</v>
      </c>
      <c r="I1070" t="s">
        <v>81</v>
      </c>
      <c r="J1070" t="s">
        <v>248</v>
      </c>
      <c r="K1070" t="s">
        <v>227</v>
      </c>
    </row>
    <row r="1071" spans="1:11" x14ac:dyDescent="0.35">
      <c r="A1071" t="s">
        <v>2315</v>
      </c>
      <c r="B1071" t="s">
        <v>2316</v>
      </c>
      <c r="C1071" s="2">
        <v>40294</v>
      </c>
      <c r="D1071" s="2"/>
      <c r="G1071" t="s">
        <v>13</v>
      </c>
      <c r="H1071" t="s">
        <v>37</v>
      </c>
      <c r="I1071" t="s">
        <v>81</v>
      </c>
      <c r="J1071" t="s">
        <v>248</v>
      </c>
      <c r="K1071" t="s">
        <v>227</v>
      </c>
    </row>
    <row r="1072" spans="1:11" x14ac:dyDescent="0.35">
      <c r="A1072" t="s">
        <v>2317</v>
      </c>
      <c r="B1072" t="s">
        <v>2318</v>
      </c>
      <c r="C1072" s="2">
        <v>40294</v>
      </c>
      <c r="D1072" s="2"/>
      <c r="G1072" t="s">
        <v>13</v>
      </c>
      <c r="H1072" t="s">
        <v>37</v>
      </c>
      <c r="I1072" t="s">
        <v>81</v>
      </c>
      <c r="J1072" t="s">
        <v>248</v>
      </c>
      <c r="K1072" t="s">
        <v>227</v>
      </c>
    </row>
    <row r="1073" spans="1:11" x14ac:dyDescent="0.35">
      <c r="A1073" t="s">
        <v>2319</v>
      </c>
      <c r="B1073" t="s">
        <v>1194</v>
      </c>
      <c r="C1073" s="2">
        <v>40294</v>
      </c>
      <c r="D1073" s="2"/>
      <c r="G1073" t="s">
        <v>13</v>
      </c>
      <c r="H1073" t="s">
        <v>37</v>
      </c>
      <c r="I1073" t="s">
        <v>81</v>
      </c>
      <c r="J1073" t="s">
        <v>248</v>
      </c>
      <c r="K1073" t="s">
        <v>227</v>
      </c>
    </row>
    <row r="1074" spans="1:11" x14ac:dyDescent="0.35">
      <c r="A1074" t="s">
        <v>2320</v>
      </c>
      <c r="B1074" t="s">
        <v>2321</v>
      </c>
      <c r="C1074" s="2">
        <v>40294</v>
      </c>
      <c r="D1074" s="2"/>
      <c r="G1074" t="s">
        <v>13</v>
      </c>
      <c r="H1074" t="s">
        <v>37</v>
      </c>
      <c r="I1074" t="s">
        <v>81</v>
      </c>
      <c r="J1074" t="s">
        <v>248</v>
      </c>
      <c r="K1074" t="s">
        <v>227</v>
      </c>
    </row>
    <row r="1075" spans="1:11" x14ac:dyDescent="0.35">
      <c r="A1075" t="s">
        <v>2322</v>
      </c>
      <c r="B1075" t="s">
        <v>1007</v>
      </c>
      <c r="C1075" s="2">
        <v>40294</v>
      </c>
      <c r="D1075" s="2"/>
      <c r="G1075" t="s">
        <v>13</v>
      </c>
      <c r="H1075" t="s">
        <v>37</v>
      </c>
      <c r="I1075" t="s">
        <v>81</v>
      </c>
      <c r="J1075" t="s">
        <v>248</v>
      </c>
      <c r="K1075" t="s">
        <v>227</v>
      </c>
    </row>
    <row r="1076" spans="1:11" x14ac:dyDescent="0.35">
      <c r="A1076" t="s">
        <v>2323</v>
      </c>
      <c r="B1076" t="s">
        <v>2324</v>
      </c>
      <c r="C1076" s="2">
        <v>40294</v>
      </c>
      <c r="D1076" s="2"/>
      <c r="G1076" t="s">
        <v>13</v>
      </c>
      <c r="H1076" t="s">
        <v>37</v>
      </c>
      <c r="I1076" t="s">
        <v>81</v>
      </c>
      <c r="J1076" t="s">
        <v>248</v>
      </c>
      <c r="K1076" t="s">
        <v>227</v>
      </c>
    </row>
    <row r="1077" spans="1:11" x14ac:dyDescent="0.35">
      <c r="A1077" t="s">
        <v>2325</v>
      </c>
      <c r="B1077" t="s">
        <v>2326</v>
      </c>
      <c r="C1077" s="2">
        <v>40294</v>
      </c>
      <c r="D1077" s="2"/>
      <c r="G1077" t="s">
        <v>13</v>
      </c>
      <c r="H1077" t="s">
        <v>37</v>
      </c>
      <c r="I1077" t="s">
        <v>81</v>
      </c>
      <c r="J1077" t="s">
        <v>248</v>
      </c>
      <c r="K1077" t="s">
        <v>227</v>
      </c>
    </row>
    <row r="1078" spans="1:11" x14ac:dyDescent="0.35">
      <c r="A1078" t="s">
        <v>2327</v>
      </c>
      <c r="B1078" t="s">
        <v>2328</v>
      </c>
      <c r="C1078" s="2">
        <v>40294</v>
      </c>
      <c r="D1078" s="2"/>
      <c r="G1078" t="s">
        <v>13</v>
      </c>
      <c r="H1078" t="s">
        <v>37</v>
      </c>
      <c r="I1078" t="s">
        <v>81</v>
      </c>
      <c r="J1078" t="s">
        <v>248</v>
      </c>
      <c r="K1078" t="s">
        <v>227</v>
      </c>
    </row>
    <row r="1079" spans="1:11" x14ac:dyDescent="0.35">
      <c r="A1079" t="s">
        <v>2329</v>
      </c>
      <c r="B1079" t="s">
        <v>2330</v>
      </c>
      <c r="C1079" s="2">
        <v>40294</v>
      </c>
      <c r="D1079" s="2"/>
      <c r="G1079" t="s">
        <v>13</v>
      </c>
      <c r="H1079" t="s">
        <v>37</v>
      </c>
      <c r="I1079" t="s">
        <v>81</v>
      </c>
      <c r="J1079" t="s">
        <v>248</v>
      </c>
      <c r="K1079" t="s">
        <v>227</v>
      </c>
    </row>
    <row r="1080" spans="1:11" x14ac:dyDescent="0.35">
      <c r="A1080" t="s">
        <v>2331</v>
      </c>
      <c r="B1080" t="s">
        <v>1194</v>
      </c>
      <c r="C1080" s="2">
        <v>40294</v>
      </c>
      <c r="D1080" s="2"/>
      <c r="G1080" t="s">
        <v>13</v>
      </c>
      <c r="H1080" t="s">
        <v>37</v>
      </c>
      <c r="I1080" t="s">
        <v>81</v>
      </c>
      <c r="J1080" t="s">
        <v>248</v>
      </c>
      <c r="K1080" t="s">
        <v>227</v>
      </c>
    </row>
    <row r="1081" spans="1:11" x14ac:dyDescent="0.35">
      <c r="A1081" t="s">
        <v>2332</v>
      </c>
      <c r="B1081" t="s">
        <v>2333</v>
      </c>
      <c r="C1081" s="2">
        <v>40294</v>
      </c>
      <c r="D1081" s="2"/>
      <c r="G1081" t="s">
        <v>13</v>
      </c>
      <c r="H1081" t="s">
        <v>37</v>
      </c>
      <c r="I1081" t="s">
        <v>81</v>
      </c>
      <c r="J1081" t="s">
        <v>248</v>
      </c>
      <c r="K1081" t="s">
        <v>227</v>
      </c>
    </row>
    <row r="1082" spans="1:11" x14ac:dyDescent="0.35">
      <c r="A1082" t="s">
        <v>2334</v>
      </c>
      <c r="B1082" t="s">
        <v>2335</v>
      </c>
      <c r="C1082" s="2">
        <v>40294</v>
      </c>
      <c r="D1082" s="2"/>
      <c r="G1082" t="s">
        <v>13</v>
      </c>
      <c r="H1082" t="s">
        <v>37</v>
      </c>
      <c r="I1082" t="s">
        <v>81</v>
      </c>
      <c r="J1082" t="s">
        <v>248</v>
      </c>
      <c r="K1082" t="s">
        <v>227</v>
      </c>
    </row>
    <row r="1083" spans="1:11" x14ac:dyDescent="0.35">
      <c r="A1083" t="s">
        <v>2336</v>
      </c>
      <c r="B1083" t="s">
        <v>1034</v>
      </c>
      <c r="C1083" s="2">
        <v>40294</v>
      </c>
      <c r="D1083" s="2"/>
      <c r="G1083" t="s">
        <v>13</v>
      </c>
      <c r="H1083" t="s">
        <v>37</v>
      </c>
      <c r="I1083" t="s">
        <v>81</v>
      </c>
      <c r="J1083" t="s">
        <v>248</v>
      </c>
      <c r="K1083" t="s">
        <v>227</v>
      </c>
    </row>
    <row r="1084" spans="1:11" x14ac:dyDescent="0.35">
      <c r="A1084" t="s">
        <v>2337</v>
      </c>
      <c r="B1084" t="s">
        <v>2338</v>
      </c>
      <c r="C1084" s="2">
        <v>40294</v>
      </c>
      <c r="D1084" s="2"/>
      <c r="G1084" t="s">
        <v>13</v>
      </c>
      <c r="H1084" t="s">
        <v>37</v>
      </c>
      <c r="I1084" t="s">
        <v>81</v>
      </c>
      <c r="J1084" t="s">
        <v>248</v>
      </c>
      <c r="K1084" t="s">
        <v>227</v>
      </c>
    </row>
    <row r="1085" spans="1:11" x14ac:dyDescent="0.35">
      <c r="A1085" t="s">
        <v>2339</v>
      </c>
      <c r="B1085" t="s">
        <v>2340</v>
      </c>
      <c r="C1085" s="2">
        <v>40294</v>
      </c>
      <c r="D1085" s="2"/>
      <c r="G1085" t="s">
        <v>13</v>
      </c>
      <c r="H1085" t="s">
        <v>37</v>
      </c>
      <c r="I1085" t="s">
        <v>81</v>
      </c>
      <c r="J1085" t="s">
        <v>248</v>
      </c>
      <c r="K1085" t="s">
        <v>227</v>
      </c>
    </row>
    <row r="1086" spans="1:11" x14ac:dyDescent="0.35">
      <c r="A1086" t="s">
        <v>2341</v>
      </c>
      <c r="B1086" t="s">
        <v>2342</v>
      </c>
      <c r="C1086" s="2">
        <v>40295</v>
      </c>
      <c r="D1086" s="2"/>
      <c r="G1086" t="s">
        <v>13</v>
      </c>
      <c r="H1086" t="s">
        <v>37</v>
      </c>
      <c r="I1086" t="s">
        <v>81</v>
      </c>
      <c r="J1086" t="s">
        <v>248</v>
      </c>
      <c r="K1086" t="s">
        <v>227</v>
      </c>
    </row>
    <row r="1087" spans="1:11" x14ac:dyDescent="0.35">
      <c r="A1087" t="s">
        <v>2343</v>
      </c>
      <c r="B1087" t="s">
        <v>2344</v>
      </c>
      <c r="C1087" s="2">
        <v>40295</v>
      </c>
      <c r="D1087" s="2"/>
      <c r="G1087" t="s">
        <v>13</v>
      </c>
      <c r="H1087" t="s">
        <v>37</v>
      </c>
      <c r="I1087" t="s">
        <v>81</v>
      </c>
      <c r="J1087" t="s">
        <v>248</v>
      </c>
      <c r="K1087" t="s">
        <v>227</v>
      </c>
    </row>
    <row r="1088" spans="1:11" x14ac:dyDescent="0.35">
      <c r="A1088" t="s">
        <v>2345</v>
      </c>
      <c r="B1088" t="s">
        <v>2346</v>
      </c>
      <c r="C1088" s="2">
        <v>40303</v>
      </c>
      <c r="D1088" s="2">
        <v>45688</v>
      </c>
      <c r="E1088" t="s">
        <v>2347</v>
      </c>
      <c r="F1088" t="s">
        <v>2348</v>
      </c>
      <c r="G1088" t="s">
        <v>13</v>
      </c>
      <c r="H1088" t="s">
        <v>34</v>
      </c>
      <c r="I1088" t="s">
        <v>65</v>
      </c>
      <c r="J1088" t="s">
        <v>248</v>
      </c>
      <c r="K1088" t="s">
        <v>210</v>
      </c>
    </row>
    <row r="1089" spans="1:11" x14ac:dyDescent="0.35">
      <c r="A1089" t="s">
        <v>2349</v>
      </c>
      <c r="B1089" t="s">
        <v>2350</v>
      </c>
      <c r="C1089" s="2">
        <v>40310</v>
      </c>
      <c r="D1089" s="2"/>
      <c r="G1089" t="s">
        <v>13</v>
      </c>
      <c r="H1089" t="s">
        <v>34</v>
      </c>
      <c r="I1089" t="s">
        <v>65</v>
      </c>
      <c r="J1089" t="s">
        <v>248</v>
      </c>
      <c r="K1089" t="s">
        <v>208</v>
      </c>
    </row>
    <row r="1090" spans="1:11" x14ac:dyDescent="0.35">
      <c r="A1090" t="s">
        <v>2351</v>
      </c>
      <c r="B1090" t="s">
        <v>2352</v>
      </c>
      <c r="C1090" s="2">
        <v>40333</v>
      </c>
      <c r="D1090" s="2"/>
      <c r="G1090" t="s">
        <v>13</v>
      </c>
      <c r="H1090" t="s">
        <v>34</v>
      </c>
      <c r="I1090" t="s">
        <v>65</v>
      </c>
      <c r="J1090" t="s">
        <v>248</v>
      </c>
      <c r="K1090" t="s">
        <v>210</v>
      </c>
    </row>
    <row r="1091" spans="1:11" x14ac:dyDescent="0.35">
      <c r="A1091" t="s">
        <v>2353</v>
      </c>
      <c r="B1091" t="s">
        <v>2354</v>
      </c>
      <c r="C1091" s="2">
        <v>40324</v>
      </c>
      <c r="D1091" s="2"/>
      <c r="G1091" t="s">
        <v>13</v>
      </c>
      <c r="H1091" t="s">
        <v>34</v>
      </c>
      <c r="I1091" t="s">
        <v>65</v>
      </c>
      <c r="J1091" t="s">
        <v>248</v>
      </c>
      <c r="K1091" t="s">
        <v>208</v>
      </c>
    </row>
    <row r="1092" spans="1:11" x14ac:dyDescent="0.35">
      <c r="A1092" t="s">
        <v>2355</v>
      </c>
      <c r="B1092" t="s">
        <v>2356</v>
      </c>
      <c r="C1092" s="2">
        <v>44652</v>
      </c>
      <c r="D1092" s="2"/>
      <c r="G1092" t="s">
        <v>13</v>
      </c>
      <c r="H1092" t="s">
        <v>34</v>
      </c>
      <c r="I1092" t="s">
        <v>65</v>
      </c>
      <c r="J1092" t="s">
        <v>248</v>
      </c>
      <c r="K1092" t="s">
        <v>210</v>
      </c>
    </row>
    <row r="1093" spans="1:11" x14ac:dyDescent="0.35">
      <c r="A1093" t="s">
        <v>2357</v>
      </c>
      <c r="B1093" t="s">
        <v>2358</v>
      </c>
      <c r="C1093" s="2">
        <v>40368</v>
      </c>
      <c r="D1093" s="2"/>
      <c r="G1093" t="s">
        <v>13</v>
      </c>
      <c r="H1093" t="s">
        <v>34</v>
      </c>
      <c r="I1093" t="s">
        <v>65</v>
      </c>
      <c r="J1093" t="s">
        <v>248</v>
      </c>
      <c r="K1093" t="s">
        <v>210</v>
      </c>
    </row>
    <row r="1094" spans="1:11" x14ac:dyDescent="0.35">
      <c r="A1094" t="s">
        <v>2359</v>
      </c>
      <c r="B1094" t="s">
        <v>2360</v>
      </c>
      <c r="C1094" s="2">
        <v>40364</v>
      </c>
      <c r="D1094" s="2"/>
      <c r="G1094" t="s">
        <v>13</v>
      </c>
      <c r="H1094" t="s">
        <v>37</v>
      </c>
      <c r="I1094" t="s">
        <v>81</v>
      </c>
      <c r="J1094" t="s">
        <v>248</v>
      </c>
      <c r="K1094" t="s">
        <v>227</v>
      </c>
    </row>
    <row r="1095" spans="1:11" x14ac:dyDescent="0.35">
      <c r="A1095" t="s">
        <v>2361</v>
      </c>
      <c r="B1095" t="s">
        <v>2362</v>
      </c>
      <c r="C1095" s="2">
        <v>40411</v>
      </c>
      <c r="D1095" s="2"/>
      <c r="G1095" t="s">
        <v>13</v>
      </c>
      <c r="H1095" t="s">
        <v>34</v>
      </c>
      <c r="I1095" t="s">
        <v>65</v>
      </c>
      <c r="J1095" t="s">
        <v>248</v>
      </c>
      <c r="K1095" t="s">
        <v>210</v>
      </c>
    </row>
    <row r="1096" spans="1:11" x14ac:dyDescent="0.35">
      <c r="A1096" t="s">
        <v>2363</v>
      </c>
      <c r="B1096" t="s">
        <v>2364</v>
      </c>
      <c r="C1096" s="2">
        <v>40490</v>
      </c>
      <c r="D1096" s="2"/>
      <c r="G1096" t="s">
        <v>11</v>
      </c>
      <c r="H1096" t="s">
        <v>26</v>
      </c>
      <c r="I1096" t="s">
        <v>26</v>
      </c>
      <c r="J1096" t="s">
        <v>248</v>
      </c>
      <c r="K1096" t="s">
        <v>132</v>
      </c>
    </row>
    <row r="1097" spans="1:11" x14ac:dyDescent="0.35">
      <c r="A1097" t="s">
        <v>2365</v>
      </c>
      <c r="B1097" t="s">
        <v>2366</v>
      </c>
      <c r="C1097" s="2">
        <v>40501</v>
      </c>
      <c r="D1097" s="2"/>
      <c r="G1097" t="s">
        <v>13</v>
      </c>
      <c r="H1097" t="s">
        <v>34</v>
      </c>
      <c r="I1097" t="s">
        <v>65</v>
      </c>
      <c r="J1097" t="s">
        <v>248</v>
      </c>
      <c r="K1097" t="s">
        <v>210</v>
      </c>
    </row>
    <row r="1098" spans="1:11" x14ac:dyDescent="0.35">
      <c r="A1098" t="s">
        <v>2367</v>
      </c>
      <c r="B1098" t="s">
        <v>2368</v>
      </c>
      <c r="C1098" s="2">
        <v>43297</v>
      </c>
      <c r="D1098" s="2"/>
      <c r="G1098" t="s">
        <v>13</v>
      </c>
      <c r="H1098" t="s">
        <v>34</v>
      </c>
      <c r="I1098" t="s">
        <v>65</v>
      </c>
      <c r="J1098" t="s">
        <v>248</v>
      </c>
      <c r="K1098" t="s">
        <v>210</v>
      </c>
    </row>
    <row r="1099" spans="1:11" x14ac:dyDescent="0.35">
      <c r="A1099" t="s">
        <v>2369</v>
      </c>
      <c r="B1099" t="s">
        <v>2370</v>
      </c>
      <c r="C1099" s="2">
        <v>40546</v>
      </c>
      <c r="D1099" s="2"/>
      <c r="G1099" t="s">
        <v>13</v>
      </c>
      <c r="H1099" t="s">
        <v>36</v>
      </c>
      <c r="I1099" t="s">
        <v>75</v>
      </c>
      <c r="J1099" t="s">
        <v>248</v>
      </c>
      <c r="K1099" t="s">
        <v>227</v>
      </c>
    </row>
    <row r="1100" spans="1:11" x14ac:dyDescent="0.35">
      <c r="A1100" t="s">
        <v>2371</v>
      </c>
      <c r="B1100" t="s">
        <v>819</v>
      </c>
      <c r="C1100" s="2">
        <v>40546</v>
      </c>
      <c r="D1100" s="2"/>
      <c r="G1100" t="s">
        <v>13</v>
      </c>
      <c r="H1100" t="s">
        <v>37</v>
      </c>
      <c r="I1100" t="s">
        <v>81</v>
      </c>
      <c r="J1100" t="s">
        <v>248</v>
      </c>
      <c r="K1100" t="s">
        <v>227</v>
      </c>
    </row>
    <row r="1101" spans="1:11" x14ac:dyDescent="0.35">
      <c r="A1101" t="s">
        <v>2372</v>
      </c>
      <c r="B1101" t="s">
        <v>1419</v>
      </c>
      <c r="C1101" s="2">
        <v>40546</v>
      </c>
      <c r="D1101" s="2"/>
      <c r="G1101" t="s">
        <v>13</v>
      </c>
      <c r="H1101" t="s">
        <v>37</v>
      </c>
      <c r="I1101" t="s">
        <v>81</v>
      </c>
      <c r="J1101" t="s">
        <v>2373</v>
      </c>
      <c r="K1101" t="s">
        <v>227</v>
      </c>
    </row>
    <row r="1102" spans="1:11" x14ac:dyDescent="0.35">
      <c r="A1102" t="s">
        <v>2374</v>
      </c>
      <c r="B1102" t="s">
        <v>817</v>
      </c>
      <c r="C1102" s="2">
        <v>40546</v>
      </c>
      <c r="D1102" s="2"/>
      <c r="G1102" t="s">
        <v>13</v>
      </c>
      <c r="H1102" t="s">
        <v>37</v>
      </c>
      <c r="I1102" t="s">
        <v>81</v>
      </c>
      <c r="J1102" t="s">
        <v>248</v>
      </c>
      <c r="K1102" t="s">
        <v>227</v>
      </c>
    </row>
    <row r="1103" spans="1:11" x14ac:dyDescent="0.35">
      <c r="A1103" t="s">
        <v>2375</v>
      </c>
      <c r="B1103" t="s">
        <v>2376</v>
      </c>
      <c r="C1103" s="2">
        <v>40546</v>
      </c>
      <c r="D1103" s="2"/>
      <c r="G1103" t="s">
        <v>13</v>
      </c>
      <c r="H1103" t="s">
        <v>37</v>
      </c>
      <c r="I1103" t="s">
        <v>81</v>
      </c>
      <c r="J1103" t="s">
        <v>248</v>
      </c>
      <c r="K1103" t="s">
        <v>227</v>
      </c>
    </row>
    <row r="1104" spans="1:11" x14ac:dyDescent="0.35">
      <c r="A1104" t="s">
        <v>2377</v>
      </c>
      <c r="B1104" t="s">
        <v>2222</v>
      </c>
      <c r="C1104" s="2">
        <v>40546</v>
      </c>
      <c r="D1104" s="2"/>
      <c r="G1104" t="s">
        <v>13</v>
      </c>
      <c r="H1104" t="s">
        <v>37</v>
      </c>
      <c r="I1104" t="s">
        <v>81</v>
      </c>
      <c r="J1104" t="s">
        <v>248</v>
      </c>
      <c r="K1104" t="s">
        <v>227</v>
      </c>
    </row>
    <row r="1105" spans="1:11" x14ac:dyDescent="0.35">
      <c r="A1105" t="s">
        <v>2378</v>
      </c>
      <c r="B1105" t="s">
        <v>2379</v>
      </c>
      <c r="C1105" s="2">
        <v>40546</v>
      </c>
      <c r="D1105" s="2"/>
      <c r="G1105" t="s">
        <v>13</v>
      </c>
      <c r="H1105" t="s">
        <v>37</v>
      </c>
      <c r="I1105" t="s">
        <v>81</v>
      </c>
      <c r="J1105" t="s">
        <v>248</v>
      </c>
      <c r="K1105" t="s">
        <v>227</v>
      </c>
    </row>
    <row r="1106" spans="1:11" x14ac:dyDescent="0.35">
      <c r="A1106" t="s">
        <v>2380</v>
      </c>
      <c r="B1106" t="s">
        <v>1076</v>
      </c>
      <c r="C1106" s="2">
        <v>40546</v>
      </c>
      <c r="D1106" s="2"/>
      <c r="G1106" t="s">
        <v>13</v>
      </c>
      <c r="H1106" t="s">
        <v>37</v>
      </c>
      <c r="I1106" t="s">
        <v>81</v>
      </c>
      <c r="J1106" t="s">
        <v>248</v>
      </c>
      <c r="K1106" t="s">
        <v>227</v>
      </c>
    </row>
    <row r="1107" spans="1:11" x14ac:dyDescent="0.35">
      <c r="A1107" t="s">
        <v>2381</v>
      </c>
      <c r="B1107" t="s">
        <v>2382</v>
      </c>
      <c r="C1107" s="2">
        <v>40546</v>
      </c>
      <c r="D1107" s="2"/>
      <c r="G1107" t="s">
        <v>13</v>
      </c>
      <c r="H1107" t="s">
        <v>37</v>
      </c>
      <c r="I1107" t="s">
        <v>81</v>
      </c>
      <c r="J1107" t="s">
        <v>248</v>
      </c>
      <c r="K1107" t="s">
        <v>227</v>
      </c>
    </row>
    <row r="1108" spans="1:11" x14ac:dyDescent="0.35">
      <c r="A1108" t="s">
        <v>2383</v>
      </c>
      <c r="B1108" t="s">
        <v>1439</v>
      </c>
      <c r="C1108" s="2">
        <v>40546</v>
      </c>
      <c r="D1108" s="2"/>
      <c r="G1108" t="s">
        <v>13</v>
      </c>
      <c r="H1108" t="s">
        <v>37</v>
      </c>
      <c r="I1108" t="s">
        <v>81</v>
      </c>
      <c r="J1108" t="s">
        <v>248</v>
      </c>
      <c r="K1108" t="s">
        <v>227</v>
      </c>
    </row>
    <row r="1109" spans="1:11" x14ac:dyDescent="0.35">
      <c r="A1109" t="s">
        <v>2384</v>
      </c>
      <c r="B1109" t="s">
        <v>2218</v>
      </c>
      <c r="C1109" s="2">
        <v>40546</v>
      </c>
      <c r="D1109" s="2"/>
      <c r="G1109" t="s">
        <v>13</v>
      </c>
      <c r="H1109" t="s">
        <v>37</v>
      </c>
      <c r="I1109" t="s">
        <v>81</v>
      </c>
      <c r="J1109" t="s">
        <v>248</v>
      </c>
      <c r="K1109" t="s">
        <v>227</v>
      </c>
    </row>
    <row r="1110" spans="1:11" x14ac:dyDescent="0.35">
      <c r="A1110" t="s">
        <v>2385</v>
      </c>
      <c r="B1110" t="s">
        <v>2386</v>
      </c>
      <c r="C1110" s="2">
        <v>40546</v>
      </c>
      <c r="D1110" s="2"/>
      <c r="G1110" t="s">
        <v>13</v>
      </c>
      <c r="H1110" t="s">
        <v>37</v>
      </c>
      <c r="I1110" t="s">
        <v>81</v>
      </c>
      <c r="J1110" t="s">
        <v>248</v>
      </c>
      <c r="K1110" t="s">
        <v>227</v>
      </c>
    </row>
    <row r="1111" spans="1:11" x14ac:dyDescent="0.35">
      <c r="A1111" t="s">
        <v>2387</v>
      </c>
      <c r="B1111" t="s">
        <v>2388</v>
      </c>
      <c r="C1111" s="2">
        <v>40546</v>
      </c>
      <c r="D1111" s="2"/>
      <c r="G1111" t="s">
        <v>13</v>
      </c>
      <c r="H1111" t="s">
        <v>37</v>
      </c>
      <c r="I1111" t="s">
        <v>81</v>
      </c>
      <c r="J1111" t="s">
        <v>248</v>
      </c>
      <c r="K1111" t="s">
        <v>227</v>
      </c>
    </row>
    <row r="1112" spans="1:11" x14ac:dyDescent="0.35">
      <c r="A1112" t="s">
        <v>2389</v>
      </c>
      <c r="B1112" t="s">
        <v>2390</v>
      </c>
      <c r="C1112" s="2">
        <v>40546</v>
      </c>
      <c r="D1112" s="2"/>
      <c r="G1112" t="s">
        <v>13</v>
      </c>
      <c r="H1112" t="s">
        <v>37</v>
      </c>
      <c r="I1112" t="s">
        <v>81</v>
      </c>
      <c r="J1112" t="s">
        <v>248</v>
      </c>
      <c r="K1112" t="s">
        <v>227</v>
      </c>
    </row>
    <row r="1113" spans="1:11" x14ac:dyDescent="0.35">
      <c r="A1113" t="s">
        <v>2391</v>
      </c>
      <c r="B1113" t="s">
        <v>1125</v>
      </c>
      <c r="C1113" s="2">
        <v>40546</v>
      </c>
      <c r="D1113" s="2"/>
      <c r="G1113" t="s">
        <v>13</v>
      </c>
      <c r="H1113" t="s">
        <v>37</v>
      </c>
      <c r="I1113" t="s">
        <v>81</v>
      </c>
      <c r="J1113" t="s">
        <v>248</v>
      </c>
      <c r="K1113" t="s">
        <v>227</v>
      </c>
    </row>
    <row r="1114" spans="1:11" x14ac:dyDescent="0.35">
      <c r="A1114" t="s">
        <v>2392</v>
      </c>
      <c r="B1114" t="s">
        <v>2393</v>
      </c>
      <c r="C1114" s="2">
        <v>40549</v>
      </c>
      <c r="D1114" s="2"/>
      <c r="G1114" t="s">
        <v>13</v>
      </c>
      <c r="H1114" t="s">
        <v>34</v>
      </c>
      <c r="I1114" t="s">
        <v>65</v>
      </c>
      <c r="J1114" t="s">
        <v>248</v>
      </c>
      <c r="K1114" t="s">
        <v>208</v>
      </c>
    </row>
    <row r="1115" spans="1:11" x14ac:dyDescent="0.35">
      <c r="A1115" t="s">
        <v>2394</v>
      </c>
      <c r="B1115" t="s">
        <v>2395</v>
      </c>
      <c r="C1115" s="2">
        <v>35033</v>
      </c>
      <c r="D1115" s="2"/>
      <c r="G1115" t="s">
        <v>13</v>
      </c>
      <c r="H1115" t="s">
        <v>35</v>
      </c>
      <c r="I1115" t="s">
        <v>71</v>
      </c>
      <c r="J1115" t="s">
        <v>248</v>
      </c>
      <c r="K1115" t="s">
        <v>216</v>
      </c>
    </row>
    <row r="1116" spans="1:11" x14ac:dyDescent="0.35">
      <c r="A1116" t="s">
        <v>2396</v>
      </c>
      <c r="B1116" t="s">
        <v>2397</v>
      </c>
      <c r="C1116" s="2">
        <v>31201</v>
      </c>
      <c r="D1116" s="2"/>
      <c r="G1116" t="s">
        <v>13</v>
      </c>
      <c r="H1116" t="s">
        <v>35</v>
      </c>
      <c r="I1116" t="s">
        <v>71</v>
      </c>
      <c r="J1116" t="s">
        <v>248</v>
      </c>
      <c r="K1116" t="s">
        <v>216</v>
      </c>
    </row>
    <row r="1117" spans="1:11" x14ac:dyDescent="0.35">
      <c r="A1117" t="s">
        <v>2398</v>
      </c>
      <c r="B1117" t="s">
        <v>2399</v>
      </c>
      <c r="C1117" s="2">
        <v>32554</v>
      </c>
      <c r="D1117" s="2"/>
      <c r="G1117" t="s">
        <v>13</v>
      </c>
      <c r="H1117" t="s">
        <v>35</v>
      </c>
      <c r="I1117" t="s">
        <v>71</v>
      </c>
      <c r="J1117" t="s">
        <v>248</v>
      </c>
      <c r="K1117" t="s">
        <v>216</v>
      </c>
    </row>
    <row r="1118" spans="1:11" x14ac:dyDescent="0.35">
      <c r="A1118" t="s">
        <v>2400</v>
      </c>
      <c r="B1118" t="s">
        <v>2401</v>
      </c>
      <c r="C1118" s="2">
        <v>32973</v>
      </c>
      <c r="D1118" s="2"/>
      <c r="G1118" t="s">
        <v>13</v>
      </c>
      <c r="H1118" t="s">
        <v>35</v>
      </c>
      <c r="I1118" t="s">
        <v>71</v>
      </c>
      <c r="J1118" t="s">
        <v>248</v>
      </c>
      <c r="K1118" t="s">
        <v>216</v>
      </c>
    </row>
    <row r="1119" spans="1:11" x14ac:dyDescent="0.35">
      <c r="A1119" t="s">
        <v>2402</v>
      </c>
      <c r="B1119" t="s">
        <v>2403</v>
      </c>
      <c r="C1119" s="2">
        <v>34725</v>
      </c>
      <c r="D1119" s="2"/>
      <c r="G1119" t="s">
        <v>13</v>
      </c>
      <c r="H1119" t="s">
        <v>35</v>
      </c>
      <c r="I1119" t="s">
        <v>71</v>
      </c>
      <c r="J1119" t="s">
        <v>248</v>
      </c>
      <c r="K1119" t="s">
        <v>216</v>
      </c>
    </row>
    <row r="1120" spans="1:11" x14ac:dyDescent="0.35">
      <c r="A1120" t="s">
        <v>2404</v>
      </c>
      <c r="B1120" t="s">
        <v>2405</v>
      </c>
      <c r="C1120" s="2">
        <v>34743</v>
      </c>
      <c r="D1120" s="2"/>
      <c r="G1120" t="s">
        <v>13</v>
      </c>
      <c r="H1120" t="s">
        <v>35</v>
      </c>
      <c r="I1120" t="s">
        <v>71</v>
      </c>
      <c r="J1120" t="s">
        <v>248</v>
      </c>
      <c r="K1120" t="s">
        <v>216</v>
      </c>
    </row>
    <row r="1121" spans="1:11" x14ac:dyDescent="0.35">
      <c r="A1121" t="s">
        <v>2406</v>
      </c>
      <c r="B1121" t="s">
        <v>2407</v>
      </c>
      <c r="C1121" s="2">
        <v>36528</v>
      </c>
      <c r="D1121" s="2"/>
      <c r="G1121" t="s">
        <v>13</v>
      </c>
      <c r="H1121" t="s">
        <v>35</v>
      </c>
      <c r="I1121" t="s">
        <v>71</v>
      </c>
      <c r="J1121" t="s">
        <v>248</v>
      </c>
      <c r="K1121" t="s">
        <v>216</v>
      </c>
    </row>
    <row r="1122" spans="1:11" x14ac:dyDescent="0.35">
      <c r="A1122" t="s">
        <v>2408</v>
      </c>
      <c r="B1122" t="s">
        <v>2409</v>
      </c>
      <c r="C1122" s="2">
        <v>35454</v>
      </c>
      <c r="D1122" s="2"/>
      <c r="G1122" t="s">
        <v>13</v>
      </c>
      <c r="H1122" t="s">
        <v>35</v>
      </c>
      <c r="I1122" t="s">
        <v>71</v>
      </c>
      <c r="J1122" t="s">
        <v>248</v>
      </c>
      <c r="K1122" t="s">
        <v>216</v>
      </c>
    </row>
    <row r="1123" spans="1:11" x14ac:dyDescent="0.35">
      <c r="A1123" t="s">
        <v>2410</v>
      </c>
      <c r="B1123" t="s">
        <v>2411</v>
      </c>
      <c r="C1123" s="2">
        <v>36951</v>
      </c>
      <c r="D1123" s="2"/>
      <c r="G1123" t="s">
        <v>13</v>
      </c>
      <c r="H1123" t="s">
        <v>35</v>
      </c>
      <c r="I1123" t="s">
        <v>71</v>
      </c>
      <c r="J1123" t="s">
        <v>248</v>
      </c>
      <c r="K1123" t="s">
        <v>216</v>
      </c>
    </row>
    <row r="1124" spans="1:11" x14ac:dyDescent="0.35">
      <c r="A1124" t="s">
        <v>2412</v>
      </c>
      <c r="B1124" t="s">
        <v>2413</v>
      </c>
      <c r="C1124" s="2">
        <v>36528</v>
      </c>
      <c r="D1124" s="2"/>
      <c r="G1124" t="s">
        <v>13</v>
      </c>
      <c r="H1124" t="s">
        <v>35</v>
      </c>
      <c r="I1124" t="s">
        <v>71</v>
      </c>
      <c r="J1124" t="s">
        <v>248</v>
      </c>
      <c r="K1124" t="s">
        <v>216</v>
      </c>
    </row>
    <row r="1125" spans="1:11" x14ac:dyDescent="0.35">
      <c r="A1125" t="s">
        <v>2414</v>
      </c>
      <c r="B1125" t="s">
        <v>2415</v>
      </c>
      <c r="C1125" s="2">
        <v>34729</v>
      </c>
      <c r="D1125" s="2"/>
      <c r="G1125" t="s">
        <v>13</v>
      </c>
      <c r="H1125" t="s">
        <v>35</v>
      </c>
      <c r="I1125" t="s">
        <v>71</v>
      </c>
      <c r="J1125" t="s">
        <v>248</v>
      </c>
      <c r="K1125" t="s">
        <v>216</v>
      </c>
    </row>
    <row r="1126" spans="1:11" x14ac:dyDescent="0.35">
      <c r="A1126" t="s">
        <v>2416</v>
      </c>
      <c r="B1126" t="s">
        <v>2417</v>
      </c>
      <c r="C1126" s="2">
        <v>32552</v>
      </c>
      <c r="D1126" s="2"/>
      <c r="G1126" t="s">
        <v>13</v>
      </c>
      <c r="H1126" t="s">
        <v>35</v>
      </c>
      <c r="I1126" t="s">
        <v>71</v>
      </c>
      <c r="J1126" t="s">
        <v>248</v>
      </c>
      <c r="K1126" t="s">
        <v>216</v>
      </c>
    </row>
    <row r="1127" spans="1:11" x14ac:dyDescent="0.35">
      <c r="A1127" t="s">
        <v>2418</v>
      </c>
      <c r="B1127" t="s">
        <v>2419</v>
      </c>
      <c r="C1127" s="2">
        <v>35033</v>
      </c>
      <c r="D1127" s="2"/>
      <c r="G1127" t="s">
        <v>13</v>
      </c>
      <c r="H1127" t="s">
        <v>35</v>
      </c>
      <c r="I1127" t="s">
        <v>71</v>
      </c>
      <c r="J1127" t="s">
        <v>248</v>
      </c>
      <c r="K1127" t="s">
        <v>216</v>
      </c>
    </row>
    <row r="1128" spans="1:11" x14ac:dyDescent="0.35">
      <c r="A1128" t="s">
        <v>2420</v>
      </c>
      <c r="B1128" t="s">
        <v>2421</v>
      </c>
      <c r="C1128" s="2">
        <v>35033</v>
      </c>
      <c r="D1128" s="2"/>
      <c r="G1128" t="s">
        <v>13</v>
      </c>
      <c r="H1128" t="s">
        <v>35</v>
      </c>
      <c r="I1128" t="s">
        <v>71</v>
      </c>
      <c r="J1128" t="s">
        <v>248</v>
      </c>
      <c r="K1128" t="s">
        <v>216</v>
      </c>
    </row>
    <row r="1129" spans="1:11" x14ac:dyDescent="0.35">
      <c r="A1129" t="s">
        <v>2422</v>
      </c>
      <c r="B1129" t="s">
        <v>2423</v>
      </c>
      <c r="C1129" s="2">
        <v>32174</v>
      </c>
      <c r="D1129" s="2"/>
      <c r="G1129" t="s">
        <v>13</v>
      </c>
      <c r="H1129" t="s">
        <v>35</v>
      </c>
      <c r="I1129" t="s">
        <v>71</v>
      </c>
      <c r="J1129" t="s">
        <v>248</v>
      </c>
      <c r="K1129" t="s">
        <v>216</v>
      </c>
    </row>
    <row r="1130" spans="1:11" x14ac:dyDescent="0.35">
      <c r="A1130" t="s">
        <v>2424</v>
      </c>
      <c r="B1130" t="s">
        <v>2425</v>
      </c>
      <c r="C1130" s="2">
        <v>32673</v>
      </c>
      <c r="D1130" s="2"/>
      <c r="G1130" t="s">
        <v>13</v>
      </c>
      <c r="H1130" t="s">
        <v>35</v>
      </c>
      <c r="I1130" t="s">
        <v>71</v>
      </c>
      <c r="J1130" t="s">
        <v>248</v>
      </c>
      <c r="K1130" t="s">
        <v>216</v>
      </c>
    </row>
    <row r="1131" spans="1:11" x14ac:dyDescent="0.35">
      <c r="A1131" t="s">
        <v>2426</v>
      </c>
      <c r="B1131" t="s">
        <v>2427</v>
      </c>
      <c r="C1131" s="2">
        <v>33385</v>
      </c>
      <c r="D1131" s="2"/>
      <c r="G1131" t="s">
        <v>13</v>
      </c>
      <c r="H1131" t="s">
        <v>35</v>
      </c>
      <c r="I1131" t="s">
        <v>71</v>
      </c>
      <c r="J1131" t="s">
        <v>248</v>
      </c>
      <c r="K1131" t="s">
        <v>216</v>
      </c>
    </row>
    <row r="1132" spans="1:11" x14ac:dyDescent="0.35">
      <c r="A1132" t="s">
        <v>2428</v>
      </c>
      <c r="B1132" t="s">
        <v>2429</v>
      </c>
      <c r="C1132" s="2">
        <v>34960</v>
      </c>
      <c r="D1132" s="2"/>
      <c r="G1132" t="s">
        <v>13</v>
      </c>
      <c r="H1132" t="s">
        <v>35</v>
      </c>
      <c r="I1132" t="s">
        <v>71</v>
      </c>
      <c r="J1132" t="s">
        <v>248</v>
      </c>
      <c r="K1132" t="s">
        <v>216</v>
      </c>
    </row>
    <row r="1133" spans="1:11" x14ac:dyDescent="0.35">
      <c r="A1133" t="s">
        <v>2430</v>
      </c>
      <c r="B1133" t="s">
        <v>2431</v>
      </c>
      <c r="C1133" s="2">
        <v>36528</v>
      </c>
      <c r="D1133" s="2"/>
      <c r="G1133" t="s">
        <v>13</v>
      </c>
      <c r="H1133" t="s">
        <v>35</v>
      </c>
      <c r="I1133" t="s">
        <v>71</v>
      </c>
      <c r="J1133" t="s">
        <v>248</v>
      </c>
      <c r="K1133" t="s">
        <v>216</v>
      </c>
    </row>
    <row r="1134" spans="1:11" x14ac:dyDescent="0.35">
      <c r="A1134" t="s">
        <v>2432</v>
      </c>
      <c r="B1134" t="s">
        <v>2433</v>
      </c>
      <c r="C1134" s="2">
        <v>31236</v>
      </c>
      <c r="D1134" s="2"/>
      <c r="G1134" t="s">
        <v>13</v>
      </c>
      <c r="H1134" t="s">
        <v>35</v>
      </c>
      <c r="I1134" t="s">
        <v>71</v>
      </c>
      <c r="J1134" t="s">
        <v>248</v>
      </c>
      <c r="K1134" t="s">
        <v>216</v>
      </c>
    </row>
    <row r="1135" spans="1:11" x14ac:dyDescent="0.35">
      <c r="A1135" t="s">
        <v>2434</v>
      </c>
      <c r="B1135" t="s">
        <v>2435</v>
      </c>
      <c r="C1135" s="2">
        <v>36528</v>
      </c>
      <c r="D1135" s="2"/>
      <c r="G1135" t="s">
        <v>13</v>
      </c>
      <c r="H1135" t="s">
        <v>35</v>
      </c>
      <c r="I1135" t="s">
        <v>71</v>
      </c>
      <c r="J1135" t="s">
        <v>248</v>
      </c>
      <c r="K1135" t="s">
        <v>216</v>
      </c>
    </row>
    <row r="1136" spans="1:11" x14ac:dyDescent="0.35">
      <c r="A1136" t="s">
        <v>2436</v>
      </c>
      <c r="B1136" t="s">
        <v>2437</v>
      </c>
      <c r="C1136" s="2">
        <v>32972</v>
      </c>
      <c r="D1136" s="2"/>
      <c r="G1136" t="s">
        <v>13</v>
      </c>
      <c r="H1136" t="s">
        <v>35</v>
      </c>
      <c r="I1136" t="s">
        <v>71</v>
      </c>
      <c r="J1136" t="s">
        <v>248</v>
      </c>
      <c r="K1136" t="s">
        <v>216</v>
      </c>
    </row>
    <row r="1137" spans="1:11" x14ac:dyDescent="0.35">
      <c r="A1137" t="s">
        <v>2438</v>
      </c>
      <c r="B1137" t="s">
        <v>2439</v>
      </c>
      <c r="C1137" s="2">
        <v>33610</v>
      </c>
      <c r="D1137" s="2"/>
      <c r="G1137" t="s">
        <v>13</v>
      </c>
      <c r="H1137" t="s">
        <v>35</v>
      </c>
      <c r="I1137" t="s">
        <v>71</v>
      </c>
      <c r="J1137" t="s">
        <v>248</v>
      </c>
      <c r="K1137" t="s">
        <v>216</v>
      </c>
    </row>
    <row r="1138" spans="1:11" x14ac:dyDescent="0.35">
      <c r="A1138" t="s">
        <v>2440</v>
      </c>
      <c r="B1138" t="s">
        <v>2441</v>
      </c>
      <c r="C1138" s="2">
        <v>31201</v>
      </c>
      <c r="D1138" s="2"/>
      <c r="G1138" t="s">
        <v>13</v>
      </c>
      <c r="H1138" t="s">
        <v>35</v>
      </c>
      <c r="I1138" t="s">
        <v>71</v>
      </c>
      <c r="J1138" t="s">
        <v>248</v>
      </c>
      <c r="K1138" t="s">
        <v>216</v>
      </c>
    </row>
    <row r="1139" spans="1:11" x14ac:dyDescent="0.35">
      <c r="A1139" t="s">
        <v>2442</v>
      </c>
      <c r="B1139" t="s">
        <v>2443</v>
      </c>
      <c r="C1139" s="2">
        <v>32517</v>
      </c>
      <c r="D1139" s="2"/>
      <c r="G1139" t="s">
        <v>13</v>
      </c>
      <c r="H1139" t="s">
        <v>35</v>
      </c>
      <c r="I1139" t="s">
        <v>71</v>
      </c>
      <c r="J1139" t="s">
        <v>248</v>
      </c>
      <c r="K1139" t="s">
        <v>216</v>
      </c>
    </row>
    <row r="1140" spans="1:11" x14ac:dyDescent="0.35">
      <c r="A1140" t="s">
        <v>2444</v>
      </c>
      <c r="B1140" t="s">
        <v>2445</v>
      </c>
      <c r="C1140" s="2">
        <v>36773</v>
      </c>
      <c r="D1140" s="2"/>
      <c r="G1140" t="s">
        <v>13</v>
      </c>
      <c r="H1140" t="s">
        <v>35</v>
      </c>
      <c r="I1140" t="s">
        <v>71</v>
      </c>
      <c r="J1140" t="s">
        <v>248</v>
      </c>
      <c r="K1140" t="s">
        <v>216</v>
      </c>
    </row>
    <row r="1141" spans="1:11" x14ac:dyDescent="0.35">
      <c r="A1141" t="s">
        <v>2446</v>
      </c>
      <c r="B1141" t="s">
        <v>2447</v>
      </c>
      <c r="C1141" s="2">
        <v>37165</v>
      </c>
      <c r="D1141" s="2"/>
      <c r="G1141" t="s">
        <v>13</v>
      </c>
      <c r="H1141" t="s">
        <v>35</v>
      </c>
      <c r="I1141" t="s">
        <v>71</v>
      </c>
      <c r="J1141" t="s">
        <v>248</v>
      </c>
      <c r="K1141" t="s">
        <v>216</v>
      </c>
    </row>
    <row r="1142" spans="1:11" x14ac:dyDescent="0.35">
      <c r="A1142" t="s">
        <v>2448</v>
      </c>
      <c r="B1142" t="s">
        <v>2449</v>
      </c>
      <c r="C1142" s="2">
        <v>32112</v>
      </c>
      <c r="D1142" s="2"/>
      <c r="G1142" t="s">
        <v>13</v>
      </c>
      <c r="H1142" t="s">
        <v>35</v>
      </c>
      <c r="I1142" t="s">
        <v>71</v>
      </c>
      <c r="J1142" t="s">
        <v>248</v>
      </c>
      <c r="K1142" t="s">
        <v>216</v>
      </c>
    </row>
    <row r="1143" spans="1:11" x14ac:dyDescent="0.35">
      <c r="A1143" t="s">
        <v>2450</v>
      </c>
      <c r="B1143" t="s">
        <v>2451</v>
      </c>
      <c r="C1143" s="2">
        <v>33183</v>
      </c>
      <c r="D1143" s="2"/>
      <c r="G1143" t="s">
        <v>13</v>
      </c>
      <c r="H1143" t="s">
        <v>35</v>
      </c>
      <c r="I1143" t="s">
        <v>71</v>
      </c>
      <c r="J1143" t="s">
        <v>248</v>
      </c>
      <c r="K1143" t="s">
        <v>216</v>
      </c>
    </row>
    <row r="1144" spans="1:11" x14ac:dyDescent="0.35">
      <c r="A1144" t="s">
        <v>2452</v>
      </c>
      <c r="B1144" t="s">
        <v>2453</v>
      </c>
      <c r="C1144" s="2">
        <v>36528</v>
      </c>
      <c r="D1144" s="2"/>
      <c r="G1144" t="s">
        <v>13</v>
      </c>
      <c r="H1144" t="s">
        <v>35</v>
      </c>
      <c r="I1144" t="s">
        <v>71</v>
      </c>
      <c r="J1144" t="s">
        <v>248</v>
      </c>
      <c r="K1144" t="s">
        <v>216</v>
      </c>
    </row>
    <row r="1145" spans="1:11" x14ac:dyDescent="0.35">
      <c r="A1145" t="s">
        <v>2454</v>
      </c>
      <c r="B1145" t="s">
        <v>2455</v>
      </c>
      <c r="C1145" s="2">
        <v>34641</v>
      </c>
      <c r="D1145" s="2"/>
      <c r="G1145" t="s">
        <v>13</v>
      </c>
      <c r="H1145" t="s">
        <v>35</v>
      </c>
      <c r="I1145" t="s">
        <v>71</v>
      </c>
      <c r="J1145" t="s">
        <v>248</v>
      </c>
      <c r="K1145" t="s">
        <v>216</v>
      </c>
    </row>
    <row r="1146" spans="1:11" x14ac:dyDescent="0.35">
      <c r="A1146" t="s">
        <v>2456</v>
      </c>
      <c r="B1146" t="s">
        <v>2457</v>
      </c>
      <c r="C1146" s="2">
        <v>35030</v>
      </c>
      <c r="D1146" s="2"/>
      <c r="G1146" t="s">
        <v>13</v>
      </c>
      <c r="H1146" t="s">
        <v>35</v>
      </c>
      <c r="I1146" t="s">
        <v>71</v>
      </c>
      <c r="J1146" t="s">
        <v>248</v>
      </c>
      <c r="K1146" t="s">
        <v>216</v>
      </c>
    </row>
    <row r="1147" spans="1:11" x14ac:dyDescent="0.35">
      <c r="A1147" t="s">
        <v>2458</v>
      </c>
      <c r="B1147" t="s">
        <v>2459</v>
      </c>
      <c r="C1147" s="2">
        <v>35033</v>
      </c>
      <c r="D1147" s="2"/>
      <c r="G1147" t="s">
        <v>13</v>
      </c>
      <c r="H1147" t="s">
        <v>35</v>
      </c>
      <c r="I1147" t="s">
        <v>71</v>
      </c>
      <c r="J1147" t="s">
        <v>248</v>
      </c>
      <c r="K1147" t="s">
        <v>216</v>
      </c>
    </row>
    <row r="1148" spans="1:11" x14ac:dyDescent="0.35">
      <c r="A1148" t="s">
        <v>2460</v>
      </c>
      <c r="B1148" t="s">
        <v>2461</v>
      </c>
      <c r="C1148" s="2">
        <v>36528</v>
      </c>
      <c r="D1148" s="2"/>
      <c r="G1148" t="s">
        <v>13</v>
      </c>
      <c r="H1148" t="s">
        <v>35</v>
      </c>
      <c r="I1148" t="s">
        <v>71</v>
      </c>
      <c r="J1148" t="s">
        <v>248</v>
      </c>
      <c r="K1148" t="s">
        <v>216</v>
      </c>
    </row>
    <row r="1149" spans="1:11" x14ac:dyDescent="0.35">
      <c r="A1149" t="s">
        <v>2462</v>
      </c>
      <c r="B1149" t="s">
        <v>2463</v>
      </c>
      <c r="C1149" s="2">
        <v>36528</v>
      </c>
      <c r="D1149" s="2"/>
      <c r="G1149" t="s">
        <v>13</v>
      </c>
      <c r="H1149" t="s">
        <v>35</v>
      </c>
      <c r="I1149" t="s">
        <v>71</v>
      </c>
      <c r="J1149" t="s">
        <v>248</v>
      </c>
      <c r="K1149" t="s">
        <v>216</v>
      </c>
    </row>
    <row r="1150" spans="1:11" x14ac:dyDescent="0.35">
      <c r="A1150" t="s">
        <v>2464</v>
      </c>
      <c r="B1150" t="s">
        <v>2465</v>
      </c>
      <c r="C1150" s="2">
        <v>38761</v>
      </c>
      <c r="D1150" s="2"/>
      <c r="G1150" t="s">
        <v>13</v>
      </c>
      <c r="H1150" t="s">
        <v>35</v>
      </c>
      <c r="I1150" t="s">
        <v>71</v>
      </c>
      <c r="J1150" t="s">
        <v>248</v>
      </c>
      <c r="K1150" t="s">
        <v>216</v>
      </c>
    </row>
    <row r="1151" spans="1:11" x14ac:dyDescent="0.35">
      <c r="A1151" t="s">
        <v>2466</v>
      </c>
      <c r="B1151" t="s">
        <v>2467</v>
      </c>
      <c r="C1151" s="2">
        <v>32905</v>
      </c>
      <c r="D1151" s="2"/>
      <c r="G1151" t="s">
        <v>13</v>
      </c>
      <c r="H1151" t="s">
        <v>35</v>
      </c>
      <c r="I1151" t="s">
        <v>71</v>
      </c>
      <c r="J1151" t="s">
        <v>248</v>
      </c>
      <c r="K1151" t="s">
        <v>216</v>
      </c>
    </row>
    <row r="1152" spans="1:11" x14ac:dyDescent="0.35">
      <c r="A1152" t="s">
        <v>2468</v>
      </c>
      <c r="B1152" t="s">
        <v>2469</v>
      </c>
      <c r="C1152" s="2">
        <v>39184</v>
      </c>
      <c r="D1152" s="2"/>
      <c r="G1152" t="s">
        <v>13</v>
      </c>
      <c r="H1152" t="s">
        <v>34</v>
      </c>
      <c r="I1152" t="s">
        <v>65</v>
      </c>
      <c r="J1152" t="s">
        <v>248</v>
      </c>
      <c r="K1152" t="s">
        <v>210</v>
      </c>
    </row>
    <row r="1153" spans="1:11" x14ac:dyDescent="0.35">
      <c r="A1153" t="s">
        <v>2470</v>
      </c>
      <c r="B1153" t="s">
        <v>2471</v>
      </c>
      <c r="C1153" s="2">
        <v>38995</v>
      </c>
      <c r="D1153" s="2"/>
      <c r="G1153" t="s">
        <v>13</v>
      </c>
      <c r="H1153" t="s">
        <v>34</v>
      </c>
      <c r="I1153" t="s">
        <v>65</v>
      </c>
      <c r="J1153" t="s">
        <v>248</v>
      </c>
      <c r="K1153" t="s">
        <v>210</v>
      </c>
    </row>
    <row r="1154" spans="1:11" x14ac:dyDescent="0.35">
      <c r="A1154" t="s">
        <v>2472</v>
      </c>
      <c r="B1154" t="s">
        <v>2473</v>
      </c>
      <c r="C1154" s="2">
        <v>38363</v>
      </c>
      <c r="D1154" s="2"/>
      <c r="G1154" t="s">
        <v>13</v>
      </c>
      <c r="H1154" t="s">
        <v>34</v>
      </c>
      <c r="I1154" t="s">
        <v>65</v>
      </c>
      <c r="J1154" t="s">
        <v>248</v>
      </c>
      <c r="K1154" t="s">
        <v>210</v>
      </c>
    </row>
    <row r="1155" spans="1:11" x14ac:dyDescent="0.35">
      <c r="A1155" t="s">
        <v>2474</v>
      </c>
      <c r="B1155" t="s">
        <v>2475</v>
      </c>
      <c r="C1155" s="2">
        <v>41372</v>
      </c>
      <c r="D1155" s="2"/>
      <c r="G1155" t="s">
        <v>10</v>
      </c>
      <c r="H1155" t="s">
        <v>20</v>
      </c>
      <c r="I1155" t="s">
        <v>45</v>
      </c>
      <c r="J1155" t="s">
        <v>350</v>
      </c>
      <c r="K1155" t="s">
        <v>121</v>
      </c>
    </row>
    <row r="1156" spans="1:11" x14ac:dyDescent="0.35">
      <c r="A1156" t="s">
        <v>2476</v>
      </c>
      <c r="B1156" t="s">
        <v>2477</v>
      </c>
      <c r="C1156" s="2">
        <v>40589</v>
      </c>
      <c r="D1156" s="2"/>
      <c r="G1156" t="s">
        <v>13</v>
      </c>
      <c r="H1156" t="s">
        <v>37</v>
      </c>
      <c r="I1156" t="s">
        <v>81</v>
      </c>
      <c r="J1156" t="s">
        <v>248</v>
      </c>
      <c r="K1156" t="s">
        <v>227</v>
      </c>
    </row>
    <row r="1157" spans="1:11" x14ac:dyDescent="0.35">
      <c r="A1157" t="s">
        <v>2478</v>
      </c>
      <c r="B1157" t="s">
        <v>2479</v>
      </c>
      <c r="C1157" s="2">
        <v>40589</v>
      </c>
      <c r="D1157" s="2"/>
      <c r="G1157" t="s">
        <v>13</v>
      </c>
      <c r="H1157" t="s">
        <v>37</v>
      </c>
      <c r="I1157" t="s">
        <v>81</v>
      </c>
      <c r="J1157" t="s">
        <v>248</v>
      </c>
      <c r="K1157" t="s">
        <v>227</v>
      </c>
    </row>
    <row r="1158" spans="1:11" x14ac:dyDescent="0.35">
      <c r="A1158" t="s">
        <v>2480</v>
      </c>
      <c r="B1158" t="s">
        <v>2481</v>
      </c>
      <c r="C1158" s="2">
        <v>40589</v>
      </c>
      <c r="D1158" s="2"/>
      <c r="G1158" t="s">
        <v>13</v>
      </c>
      <c r="H1158" t="s">
        <v>37</v>
      </c>
      <c r="I1158" t="s">
        <v>81</v>
      </c>
      <c r="J1158" t="s">
        <v>248</v>
      </c>
      <c r="K1158" t="s">
        <v>227</v>
      </c>
    </row>
    <row r="1159" spans="1:11" x14ac:dyDescent="0.35">
      <c r="A1159" t="s">
        <v>2482</v>
      </c>
      <c r="B1159" t="s">
        <v>2483</v>
      </c>
      <c r="C1159" s="2">
        <v>40589</v>
      </c>
      <c r="D1159" s="2"/>
      <c r="G1159" t="s">
        <v>13</v>
      </c>
      <c r="H1159" t="s">
        <v>37</v>
      </c>
      <c r="I1159" t="s">
        <v>81</v>
      </c>
      <c r="J1159" t="s">
        <v>248</v>
      </c>
      <c r="K1159" t="s">
        <v>227</v>
      </c>
    </row>
    <row r="1160" spans="1:11" x14ac:dyDescent="0.35">
      <c r="A1160" t="s">
        <v>2484</v>
      </c>
      <c r="B1160" t="s">
        <v>1240</v>
      </c>
      <c r="C1160" s="2">
        <v>40589</v>
      </c>
      <c r="D1160" s="2"/>
      <c r="G1160" t="s">
        <v>13</v>
      </c>
      <c r="H1160" t="s">
        <v>37</v>
      </c>
      <c r="I1160" t="s">
        <v>81</v>
      </c>
      <c r="J1160" t="s">
        <v>248</v>
      </c>
      <c r="K1160" t="s">
        <v>227</v>
      </c>
    </row>
    <row r="1161" spans="1:11" x14ac:dyDescent="0.35">
      <c r="A1161" t="s">
        <v>2485</v>
      </c>
      <c r="B1161" t="s">
        <v>2486</v>
      </c>
      <c r="C1161" s="2">
        <v>40589</v>
      </c>
      <c r="D1161" s="2"/>
      <c r="G1161" t="s">
        <v>13</v>
      </c>
      <c r="H1161" t="s">
        <v>37</v>
      </c>
      <c r="I1161" t="s">
        <v>81</v>
      </c>
      <c r="J1161" t="s">
        <v>248</v>
      </c>
      <c r="K1161" t="s">
        <v>227</v>
      </c>
    </row>
    <row r="1162" spans="1:11" x14ac:dyDescent="0.35">
      <c r="A1162" t="s">
        <v>2487</v>
      </c>
      <c r="B1162" t="s">
        <v>939</v>
      </c>
      <c r="C1162" s="2">
        <v>40589</v>
      </c>
      <c r="D1162" s="2"/>
      <c r="G1162" t="s">
        <v>13</v>
      </c>
      <c r="H1162" t="s">
        <v>37</v>
      </c>
      <c r="I1162" t="s">
        <v>81</v>
      </c>
      <c r="J1162" t="s">
        <v>248</v>
      </c>
      <c r="K1162" t="s">
        <v>227</v>
      </c>
    </row>
    <row r="1163" spans="1:11" x14ac:dyDescent="0.35">
      <c r="A1163" t="s">
        <v>2488</v>
      </c>
      <c r="B1163" t="s">
        <v>793</v>
      </c>
      <c r="C1163" s="2">
        <v>40589</v>
      </c>
      <c r="D1163" s="2"/>
      <c r="G1163" t="s">
        <v>13</v>
      </c>
      <c r="H1163" t="s">
        <v>37</v>
      </c>
      <c r="I1163" t="s">
        <v>81</v>
      </c>
      <c r="J1163" t="s">
        <v>248</v>
      </c>
      <c r="K1163" t="s">
        <v>227</v>
      </c>
    </row>
    <row r="1164" spans="1:11" x14ac:dyDescent="0.35">
      <c r="A1164" t="s">
        <v>2489</v>
      </c>
      <c r="B1164" t="s">
        <v>2490</v>
      </c>
      <c r="C1164" s="2">
        <v>40589</v>
      </c>
      <c r="D1164" s="2"/>
      <c r="G1164" t="s">
        <v>13</v>
      </c>
      <c r="H1164" t="s">
        <v>37</v>
      </c>
      <c r="I1164" t="s">
        <v>81</v>
      </c>
      <c r="J1164" t="s">
        <v>248</v>
      </c>
      <c r="K1164" t="s">
        <v>227</v>
      </c>
    </row>
    <row r="1165" spans="1:11" x14ac:dyDescent="0.35">
      <c r="A1165" t="s">
        <v>2491</v>
      </c>
      <c r="B1165" t="s">
        <v>999</v>
      </c>
      <c r="C1165" s="2">
        <v>40589</v>
      </c>
      <c r="D1165" s="2"/>
      <c r="G1165" t="s">
        <v>13</v>
      </c>
      <c r="H1165" t="s">
        <v>37</v>
      </c>
      <c r="I1165" t="s">
        <v>81</v>
      </c>
      <c r="J1165" t="s">
        <v>248</v>
      </c>
      <c r="K1165" t="s">
        <v>227</v>
      </c>
    </row>
    <row r="1166" spans="1:11" x14ac:dyDescent="0.35">
      <c r="A1166" t="s">
        <v>2492</v>
      </c>
      <c r="B1166" t="s">
        <v>2493</v>
      </c>
      <c r="C1166" s="2">
        <v>40590</v>
      </c>
      <c r="D1166" s="2"/>
      <c r="G1166" t="s">
        <v>13</v>
      </c>
      <c r="H1166" t="s">
        <v>37</v>
      </c>
      <c r="I1166" t="s">
        <v>81</v>
      </c>
      <c r="J1166" t="s">
        <v>248</v>
      </c>
      <c r="K1166" t="s">
        <v>227</v>
      </c>
    </row>
    <row r="1167" spans="1:11" x14ac:dyDescent="0.35">
      <c r="A1167" t="s">
        <v>2494</v>
      </c>
      <c r="B1167" t="s">
        <v>2495</v>
      </c>
      <c r="C1167" s="2">
        <v>40589</v>
      </c>
      <c r="D1167" s="2"/>
      <c r="G1167" t="s">
        <v>13</v>
      </c>
      <c r="H1167" t="s">
        <v>37</v>
      </c>
      <c r="I1167" t="s">
        <v>81</v>
      </c>
      <c r="J1167" t="s">
        <v>248</v>
      </c>
      <c r="K1167" t="s">
        <v>227</v>
      </c>
    </row>
    <row r="1168" spans="1:11" x14ac:dyDescent="0.35">
      <c r="A1168" t="s">
        <v>2496</v>
      </c>
      <c r="B1168" t="s">
        <v>2497</v>
      </c>
      <c r="C1168" s="2">
        <v>40589</v>
      </c>
      <c r="D1168" s="2"/>
      <c r="G1168" t="s">
        <v>13</v>
      </c>
      <c r="H1168" t="s">
        <v>37</v>
      </c>
      <c r="I1168" t="s">
        <v>81</v>
      </c>
      <c r="J1168" t="s">
        <v>248</v>
      </c>
      <c r="K1168" t="s">
        <v>227</v>
      </c>
    </row>
    <row r="1169" spans="1:11" x14ac:dyDescent="0.35">
      <c r="A1169" t="s">
        <v>2498</v>
      </c>
      <c r="B1169" t="s">
        <v>2499</v>
      </c>
      <c r="C1169" s="2">
        <v>40589</v>
      </c>
      <c r="D1169" s="2"/>
      <c r="G1169" t="s">
        <v>13</v>
      </c>
      <c r="H1169" t="s">
        <v>37</v>
      </c>
      <c r="I1169" t="s">
        <v>81</v>
      </c>
      <c r="J1169" t="s">
        <v>2373</v>
      </c>
      <c r="K1169" t="s">
        <v>227</v>
      </c>
    </row>
    <row r="1170" spans="1:11" x14ac:dyDescent="0.35">
      <c r="A1170" t="s">
        <v>2500</v>
      </c>
      <c r="B1170" t="s">
        <v>2501</v>
      </c>
      <c r="C1170" s="2">
        <v>40589</v>
      </c>
      <c r="D1170" s="2"/>
      <c r="G1170" t="s">
        <v>13</v>
      </c>
      <c r="H1170" t="s">
        <v>37</v>
      </c>
      <c r="I1170" t="s">
        <v>81</v>
      </c>
      <c r="J1170" t="s">
        <v>248</v>
      </c>
      <c r="K1170" t="s">
        <v>227</v>
      </c>
    </row>
    <row r="1171" spans="1:11" x14ac:dyDescent="0.35">
      <c r="A1171" t="s">
        <v>2502</v>
      </c>
      <c r="B1171" t="s">
        <v>1052</v>
      </c>
      <c r="C1171" s="2">
        <v>40589</v>
      </c>
      <c r="D1171" s="2"/>
      <c r="G1171" t="s">
        <v>13</v>
      </c>
      <c r="H1171" t="s">
        <v>38</v>
      </c>
      <c r="I1171" t="s">
        <v>83</v>
      </c>
      <c r="J1171" t="s">
        <v>248</v>
      </c>
      <c r="K1171" t="s">
        <v>227</v>
      </c>
    </row>
    <row r="1172" spans="1:11" x14ac:dyDescent="0.35">
      <c r="A1172" t="s">
        <v>2503</v>
      </c>
      <c r="B1172" t="s">
        <v>2504</v>
      </c>
      <c r="C1172" s="2">
        <v>40589</v>
      </c>
      <c r="D1172" s="2"/>
      <c r="G1172" t="s">
        <v>13</v>
      </c>
      <c r="H1172" t="s">
        <v>37</v>
      </c>
      <c r="I1172" t="s">
        <v>81</v>
      </c>
      <c r="J1172" t="s">
        <v>248</v>
      </c>
      <c r="K1172" t="s">
        <v>227</v>
      </c>
    </row>
    <row r="1173" spans="1:11" x14ac:dyDescent="0.35">
      <c r="A1173" t="s">
        <v>2505</v>
      </c>
      <c r="B1173" t="s">
        <v>1103</v>
      </c>
      <c r="C1173" s="2">
        <v>40589</v>
      </c>
      <c r="D1173" s="2"/>
      <c r="G1173" t="s">
        <v>13</v>
      </c>
      <c r="H1173" t="s">
        <v>37</v>
      </c>
      <c r="I1173" t="s">
        <v>81</v>
      </c>
      <c r="J1173" t="s">
        <v>248</v>
      </c>
      <c r="K1173" t="s">
        <v>227</v>
      </c>
    </row>
    <row r="1174" spans="1:11" x14ac:dyDescent="0.35">
      <c r="A1174" t="s">
        <v>2506</v>
      </c>
      <c r="B1174" t="s">
        <v>2507</v>
      </c>
      <c r="C1174" s="2">
        <v>40589</v>
      </c>
      <c r="D1174" s="2"/>
      <c r="G1174" t="s">
        <v>13</v>
      </c>
      <c r="H1174" t="s">
        <v>37</v>
      </c>
      <c r="I1174" t="s">
        <v>81</v>
      </c>
      <c r="J1174" t="s">
        <v>248</v>
      </c>
      <c r="K1174" t="s">
        <v>227</v>
      </c>
    </row>
    <row r="1175" spans="1:11" x14ac:dyDescent="0.35">
      <c r="A1175" t="s">
        <v>2508</v>
      </c>
      <c r="B1175" t="s">
        <v>2509</v>
      </c>
      <c r="C1175" s="2">
        <v>40585</v>
      </c>
      <c r="D1175" s="2"/>
      <c r="G1175" t="s">
        <v>13</v>
      </c>
      <c r="H1175" t="s">
        <v>34</v>
      </c>
      <c r="I1175" t="s">
        <v>65</v>
      </c>
      <c r="J1175" t="s">
        <v>248</v>
      </c>
      <c r="K1175" t="s">
        <v>210</v>
      </c>
    </row>
    <row r="1176" spans="1:11" x14ac:dyDescent="0.35">
      <c r="A1176" t="s">
        <v>2510</v>
      </c>
      <c r="B1176" t="s">
        <v>2511</v>
      </c>
      <c r="C1176" s="2">
        <v>40583</v>
      </c>
      <c r="D1176" s="2"/>
      <c r="G1176" t="s">
        <v>13</v>
      </c>
      <c r="H1176" t="s">
        <v>34</v>
      </c>
      <c r="I1176" t="s">
        <v>65</v>
      </c>
      <c r="J1176" t="s">
        <v>248</v>
      </c>
      <c r="K1176" t="s">
        <v>208</v>
      </c>
    </row>
    <row r="1177" spans="1:11" x14ac:dyDescent="0.35">
      <c r="A1177" t="s">
        <v>2512</v>
      </c>
      <c r="B1177" t="s">
        <v>2513</v>
      </c>
      <c r="C1177" s="2">
        <v>40599</v>
      </c>
      <c r="D1177" s="2"/>
      <c r="G1177" t="s">
        <v>13</v>
      </c>
      <c r="H1177" t="s">
        <v>34</v>
      </c>
      <c r="I1177" t="s">
        <v>65</v>
      </c>
      <c r="J1177" t="s">
        <v>248</v>
      </c>
      <c r="K1177" t="s">
        <v>208</v>
      </c>
    </row>
    <row r="1178" spans="1:11" x14ac:dyDescent="0.35">
      <c r="A1178" t="s">
        <v>2514</v>
      </c>
      <c r="B1178" t="s">
        <v>2515</v>
      </c>
      <c r="C1178" s="2">
        <v>40604</v>
      </c>
      <c r="D1178" s="2"/>
      <c r="G1178" t="s">
        <v>13</v>
      </c>
      <c r="H1178" t="s">
        <v>34</v>
      </c>
      <c r="I1178" t="s">
        <v>65</v>
      </c>
      <c r="J1178" t="s">
        <v>248</v>
      </c>
      <c r="K1178" t="s">
        <v>210</v>
      </c>
    </row>
    <row r="1179" spans="1:11" x14ac:dyDescent="0.35">
      <c r="A1179" t="s">
        <v>2516</v>
      </c>
      <c r="B1179" t="s">
        <v>2517</v>
      </c>
      <c r="C1179" s="2">
        <v>40630</v>
      </c>
      <c r="D1179" s="2"/>
      <c r="G1179" t="s">
        <v>13</v>
      </c>
      <c r="H1179" t="s">
        <v>34</v>
      </c>
      <c r="I1179" t="s">
        <v>65</v>
      </c>
      <c r="J1179" t="s">
        <v>248</v>
      </c>
      <c r="K1179" t="s">
        <v>210</v>
      </c>
    </row>
    <row r="1180" spans="1:11" x14ac:dyDescent="0.35">
      <c r="A1180" t="s">
        <v>2518</v>
      </c>
      <c r="B1180" t="s">
        <v>2519</v>
      </c>
      <c r="C1180" s="2">
        <v>40448</v>
      </c>
      <c r="D1180" s="2"/>
      <c r="G1180" t="s">
        <v>10</v>
      </c>
      <c r="H1180" t="s">
        <v>20</v>
      </c>
      <c r="I1180" t="s">
        <v>45</v>
      </c>
      <c r="J1180" t="s">
        <v>350</v>
      </c>
      <c r="K1180" t="s">
        <v>121</v>
      </c>
    </row>
    <row r="1181" spans="1:11" x14ac:dyDescent="0.35">
      <c r="A1181" t="s">
        <v>2520</v>
      </c>
      <c r="B1181" t="s">
        <v>2521</v>
      </c>
      <c r="C1181" s="2">
        <v>40683</v>
      </c>
      <c r="D1181" s="2"/>
      <c r="G1181" t="s">
        <v>13</v>
      </c>
      <c r="H1181" t="s">
        <v>34</v>
      </c>
      <c r="I1181" t="s">
        <v>65</v>
      </c>
      <c r="J1181" t="s">
        <v>248</v>
      </c>
      <c r="K1181" t="s">
        <v>208</v>
      </c>
    </row>
    <row r="1182" spans="1:11" x14ac:dyDescent="0.35">
      <c r="A1182" t="s">
        <v>2522</v>
      </c>
      <c r="B1182" t="s">
        <v>2523</v>
      </c>
      <c r="C1182" s="2">
        <v>40686</v>
      </c>
      <c r="D1182" s="2"/>
      <c r="G1182" t="s">
        <v>13</v>
      </c>
      <c r="H1182" t="s">
        <v>34</v>
      </c>
      <c r="I1182" t="s">
        <v>65</v>
      </c>
      <c r="J1182" t="s">
        <v>248</v>
      </c>
      <c r="K1182" t="s">
        <v>208</v>
      </c>
    </row>
    <row r="1183" spans="1:11" x14ac:dyDescent="0.35">
      <c r="A1183" t="s">
        <v>2524</v>
      </c>
      <c r="B1183" t="s">
        <v>2525</v>
      </c>
      <c r="C1183" s="2">
        <v>40703</v>
      </c>
      <c r="D1183" s="2"/>
      <c r="G1183" t="s">
        <v>13</v>
      </c>
      <c r="H1183" t="s">
        <v>34</v>
      </c>
      <c r="I1183" t="s">
        <v>65</v>
      </c>
      <c r="J1183" t="s">
        <v>248</v>
      </c>
      <c r="K1183" t="s">
        <v>210</v>
      </c>
    </row>
    <row r="1184" spans="1:11" x14ac:dyDescent="0.35">
      <c r="A1184" t="s">
        <v>2526</v>
      </c>
      <c r="B1184" t="s">
        <v>2527</v>
      </c>
      <c r="C1184" s="2">
        <v>41456</v>
      </c>
      <c r="D1184" s="2"/>
      <c r="G1184" t="s">
        <v>13</v>
      </c>
      <c r="H1184" t="s">
        <v>37</v>
      </c>
      <c r="I1184" t="s">
        <v>81</v>
      </c>
      <c r="J1184" t="s">
        <v>248</v>
      </c>
      <c r="K1184" t="s">
        <v>220</v>
      </c>
    </row>
    <row r="1185" spans="1:11" x14ac:dyDescent="0.35">
      <c r="A1185" t="s">
        <v>2528</v>
      </c>
      <c r="B1185" t="s">
        <v>2529</v>
      </c>
      <c r="C1185" s="2">
        <v>41106</v>
      </c>
      <c r="D1185" s="2"/>
      <c r="G1185" t="s">
        <v>13</v>
      </c>
      <c r="H1185" t="s">
        <v>37</v>
      </c>
      <c r="I1185" t="s">
        <v>81</v>
      </c>
      <c r="J1185" t="s">
        <v>248</v>
      </c>
      <c r="K1185" t="s">
        <v>221</v>
      </c>
    </row>
    <row r="1186" spans="1:11" x14ac:dyDescent="0.35">
      <c r="A1186" t="s">
        <v>2530</v>
      </c>
      <c r="B1186" t="s">
        <v>2531</v>
      </c>
      <c r="C1186" s="2">
        <v>41435</v>
      </c>
      <c r="D1186" s="2"/>
      <c r="G1186" t="s">
        <v>13</v>
      </c>
      <c r="H1186" t="s">
        <v>37</v>
      </c>
      <c r="I1186" t="s">
        <v>81</v>
      </c>
      <c r="J1186" t="s">
        <v>248</v>
      </c>
      <c r="K1186" t="s">
        <v>220</v>
      </c>
    </row>
    <row r="1187" spans="1:11" x14ac:dyDescent="0.35">
      <c r="A1187" t="s">
        <v>2532</v>
      </c>
      <c r="B1187" t="s">
        <v>2533</v>
      </c>
      <c r="C1187" s="2">
        <v>39112</v>
      </c>
      <c r="D1187" s="2"/>
      <c r="G1187" t="s">
        <v>13</v>
      </c>
      <c r="H1187" t="s">
        <v>37</v>
      </c>
      <c r="I1187" t="s">
        <v>81</v>
      </c>
      <c r="J1187" t="s">
        <v>248</v>
      </c>
      <c r="K1187" t="s">
        <v>221</v>
      </c>
    </row>
    <row r="1188" spans="1:11" x14ac:dyDescent="0.35">
      <c r="A1188" t="s">
        <v>2534</v>
      </c>
      <c r="B1188" t="s">
        <v>2535</v>
      </c>
      <c r="C1188" s="2">
        <v>32790</v>
      </c>
      <c r="D1188" s="2"/>
      <c r="G1188" t="s">
        <v>13</v>
      </c>
      <c r="H1188" t="s">
        <v>37</v>
      </c>
      <c r="I1188" t="s">
        <v>81</v>
      </c>
      <c r="J1188" t="s">
        <v>248</v>
      </c>
      <c r="K1188" t="s">
        <v>220</v>
      </c>
    </row>
    <row r="1189" spans="1:11" x14ac:dyDescent="0.35">
      <c r="A1189" t="s">
        <v>2536</v>
      </c>
      <c r="B1189" t="s">
        <v>2537</v>
      </c>
      <c r="C1189" s="2">
        <v>35998</v>
      </c>
      <c r="D1189" s="2"/>
      <c r="G1189" t="s">
        <v>13</v>
      </c>
      <c r="H1189" t="s">
        <v>37</v>
      </c>
      <c r="I1189" t="s">
        <v>81</v>
      </c>
      <c r="J1189" t="s">
        <v>248</v>
      </c>
      <c r="K1189" t="s">
        <v>220</v>
      </c>
    </row>
    <row r="1190" spans="1:11" x14ac:dyDescent="0.35">
      <c r="A1190" t="s">
        <v>2538</v>
      </c>
      <c r="B1190" t="s">
        <v>2539</v>
      </c>
      <c r="C1190" s="2">
        <v>36724</v>
      </c>
      <c r="D1190" s="2"/>
      <c r="G1190" t="s">
        <v>13</v>
      </c>
      <c r="H1190" t="s">
        <v>37</v>
      </c>
      <c r="I1190" t="s">
        <v>81</v>
      </c>
      <c r="J1190" t="s">
        <v>248</v>
      </c>
      <c r="K1190" t="s">
        <v>220</v>
      </c>
    </row>
    <row r="1191" spans="1:11" x14ac:dyDescent="0.35">
      <c r="A1191" t="s">
        <v>2540</v>
      </c>
      <c r="B1191" t="s">
        <v>2541</v>
      </c>
      <c r="C1191" s="2">
        <v>38005</v>
      </c>
      <c r="D1191" s="2"/>
      <c r="G1191" t="s">
        <v>13</v>
      </c>
      <c r="H1191" t="s">
        <v>37</v>
      </c>
      <c r="I1191" t="s">
        <v>81</v>
      </c>
      <c r="J1191" t="s">
        <v>248</v>
      </c>
      <c r="K1191" t="s">
        <v>220</v>
      </c>
    </row>
    <row r="1192" spans="1:11" x14ac:dyDescent="0.35">
      <c r="A1192" t="s">
        <v>2542</v>
      </c>
      <c r="B1192" t="s">
        <v>2543</v>
      </c>
      <c r="C1192" s="2">
        <v>41106</v>
      </c>
      <c r="D1192" s="2"/>
      <c r="G1192" t="s">
        <v>13</v>
      </c>
      <c r="H1192" t="s">
        <v>37</v>
      </c>
      <c r="I1192" t="s">
        <v>81</v>
      </c>
      <c r="J1192" t="s">
        <v>248</v>
      </c>
      <c r="K1192" t="s">
        <v>221</v>
      </c>
    </row>
    <row r="1193" spans="1:11" x14ac:dyDescent="0.35">
      <c r="A1193" t="s">
        <v>2544</v>
      </c>
      <c r="B1193" t="s">
        <v>2545</v>
      </c>
      <c r="C1193" s="2">
        <v>43857</v>
      </c>
      <c r="D1193" s="2"/>
      <c r="G1193" t="s">
        <v>13</v>
      </c>
      <c r="H1193" t="s">
        <v>37</v>
      </c>
      <c r="I1193" t="s">
        <v>78</v>
      </c>
      <c r="J1193" t="s">
        <v>248</v>
      </c>
      <c r="K1193" t="s">
        <v>232</v>
      </c>
    </row>
    <row r="1194" spans="1:11" x14ac:dyDescent="0.35">
      <c r="A1194" t="s">
        <v>2546</v>
      </c>
      <c r="B1194" t="s">
        <v>2547</v>
      </c>
      <c r="C1194" s="2">
        <v>43857</v>
      </c>
      <c r="D1194" s="2"/>
      <c r="G1194" t="s">
        <v>13</v>
      </c>
      <c r="H1194" t="s">
        <v>37</v>
      </c>
      <c r="I1194" t="s">
        <v>81</v>
      </c>
      <c r="J1194" t="s">
        <v>248</v>
      </c>
      <c r="K1194" t="s">
        <v>219</v>
      </c>
    </row>
    <row r="1195" spans="1:11" x14ac:dyDescent="0.35">
      <c r="A1195" t="s">
        <v>2548</v>
      </c>
      <c r="B1195" t="s">
        <v>2549</v>
      </c>
      <c r="C1195" s="2">
        <v>42513</v>
      </c>
      <c r="D1195" s="2"/>
      <c r="G1195" t="s">
        <v>13</v>
      </c>
      <c r="H1195" t="s">
        <v>37</v>
      </c>
      <c r="I1195" t="s">
        <v>81</v>
      </c>
      <c r="J1195" t="s">
        <v>248</v>
      </c>
      <c r="K1195" t="s">
        <v>220</v>
      </c>
    </row>
    <row r="1196" spans="1:11" x14ac:dyDescent="0.35">
      <c r="A1196" t="s">
        <v>2550</v>
      </c>
      <c r="B1196" t="s">
        <v>2551</v>
      </c>
      <c r="C1196" s="2">
        <v>44333</v>
      </c>
      <c r="D1196" s="2"/>
      <c r="G1196" t="s">
        <v>13</v>
      </c>
      <c r="H1196" t="s">
        <v>37</v>
      </c>
      <c r="I1196" t="s">
        <v>81</v>
      </c>
      <c r="J1196" t="s">
        <v>248</v>
      </c>
      <c r="K1196" t="s">
        <v>219</v>
      </c>
    </row>
    <row r="1197" spans="1:11" x14ac:dyDescent="0.35">
      <c r="A1197" t="s">
        <v>2552</v>
      </c>
      <c r="B1197" t="s">
        <v>2553</v>
      </c>
      <c r="C1197" s="2">
        <v>38369</v>
      </c>
      <c r="D1197" s="2"/>
      <c r="G1197" t="s">
        <v>13</v>
      </c>
      <c r="H1197" t="s">
        <v>37</v>
      </c>
      <c r="I1197" t="s">
        <v>81</v>
      </c>
      <c r="J1197" t="s">
        <v>248</v>
      </c>
      <c r="K1197" t="s">
        <v>220</v>
      </c>
    </row>
    <row r="1198" spans="1:11" x14ac:dyDescent="0.35">
      <c r="A1198" t="s">
        <v>2554</v>
      </c>
      <c r="B1198" t="s">
        <v>2555</v>
      </c>
      <c r="C1198" s="2">
        <v>36936</v>
      </c>
      <c r="D1198" s="2"/>
      <c r="G1198" t="s">
        <v>13</v>
      </c>
      <c r="H1198" t="s">
        <v>37</v>
      </c>
      <c r="I1198" t="s">
        <v>81</v>
      </c>
      <c r="J1198" t="s">
        <v>248</v>
      </c>
      <c r="K1198" t="s">
        <v>220</v>
      </c>
    </row>
    <row r="1199" spans="1:11" x14ac:dyDescent="0.35">
      <c r="A1199" t="s">
        <v>2556</v>
      </c>
      <c r="B1199" t="s">
        <v>2557</v>
      </c>
      <c r="C1199" s="2">
        <v>34351</v>
      </c>
      <c r="D1199" s="2"/>
      <c r="G1199" t="s">
        <v>13</v>
      </c>
      <c r="H1199" t="s">
        <v>37</v>
      </c>
      <c r="I1199" t="s">
        <v>81</v>
      </c>
      <c r="J1199" t="s">
        <v>248</v>
      </c>
      <c r="K1199" t="s">
        <v>221</v>
      </c>
    </row>
    <row r="1200" spans="1:11" x14ac:dyDescent="0.35">
      <c r="A1200" t="s">
        <v>2558</v>
      </c>
      <c r="B1200" t="s">
        <v>2559</v>
      </c>
      <c r="C1200" s="2">
        <v>36003</v>
      </c>
      <c r="D1200" s="2"/>
      <c r="G1200" t="s">
        <v>13</v>
      </c>
      <c r="H1200" t="s">
        <v>37</v>
      </c>
      <c r="I1200" t="s">
        <v>81</v>
      </c>
      <c r="J1200" t="s">
        <v>248</v>
      </c>
      <c r="K1200" t="s">
        <v>220</v>
      </c>
    </row>
    <row r="1201" spans="1:11" x14ac:dyDescent="0.35">
      <c r="A1201" t="s">
        <v>2560</v>
      </c>
      <c r="B1201" t="s">
        <v>2561</v>
      </c>
      <c r="C1201" s="2">
        <v>36976</v>
      </c>
      <c r="D1201" s="2"/>
      <c r="G1201" t="s">
        <v>13</v>
      </c>
      <c r="H1201" t="s">
        <v>37</v>
      </c>
      <c r="I1201" t="s">
        <v>81</v>
      </c>
      <c r="J1201" t="s">
        <v>248</v>
      </c>
      <c r="K1201" t="s">
        <v>221</v>
      </c>
    </row>
    <row r="1202" spans="1:11" x14ac:dyDescent="0.35">
      <c r="A1202" t="s">
        <v>2562</v>
      </c>
      <c r="B1202" t="s">
        <v>2563</v>
      </c>
      <c r="C1202" s="2">
        <v>38369</v>
      </c>
      <c r="D1202" s="2"/>
      <c r="G1202" t="s">
        <v>13</v>
      </c>
      <c r="H1202" t="s">
        <v>37</v>
      </c>
      <c r="I1202" t="s">
        <v>81</v>
      </c>
      <c r="J1202" t="s">
        <v>248</v>
      </c>
      <c r="K1202" t="s">
        <v>221</v>
      </c>
    </row>
    <row r="1203" spans="1:11" x14ac:dyDescent="0.35">
      <c r="A1203" t="s">
        <v>2564</v>
      </c>
      <c r="B1203" t="s">
        <v>2565</v>
      </c>
      <c r="C1203" s="2">
        <v>36214</v>
      </c>
      <c r="D1203" s="2"/>
      <c r="G1203" t="s">
        <v>13</v>
      </c>
      <c r="H1203" t="s">
        <v>37</v>
      </c>
      <c r="I1203" t="s">
        <v>81</v>
      </c>
      <c r="J1203" t="s">
        <v>248</v>
      </c>
      <c r="K1203" t="s">
        <v>218</v>
      </c>
    </row>
    <row r="1204" spans="1:11" x14ac:dyDescent="0.35">
      <c r="A1204" t="s">
        <v>2566</v>
      </c>
      <c r="B1204" t="s">
        <v>2567</v>
      </c>
      <c r="C1204" s="2">
        <v>44797</v>
      </c>
      <c r="D1204" s="2"/>
      <c r="G1204" t="s">
        <v>13</v>
      </c>
      <c r="H1204" t="s">
        <v>37</v>
      </c>
      <c r="I1204" t="s">
        <v>81</v>
      </c>
      <c r="J1204" t="s">
        <v>248</v>
      </c>
      <c r="K1204" t="s">
        <v>220</v>
      </c>
    </row>
    <row r="1205" spans="1:11" x14ac:dyDescent="0.35">
      <c r="A1205" t="s">
        <v>2568</v>
      </c>
      <c r="B1205" t="s">
        <v>2569</v>
      </c>
      <c r="C1205" s="2">
        <v>38539</v>
      </c>
      <c r="D1205" s="2"/>
      <c r="G1205" t="s">
        <v>13</v>
      </c>
      <c r="H1205" t="s">
        <v>37</v>
      </c>
      <c r="I1205" t="s">
        <v>81</v>
      </c>
      <c r="J1205" t="s">
        <v>248</v>
      </c>
      <c r="K1205" t="s">
        <v>218</v>
      </c>
    </row>
    <row r="1206" spans="1:11" x14ac:dyDescent="0.35">
      <c r="A1206" t="s">
        <v>2570</v>
      </c>
      <c r="B1206" t="s">
        <v>2571</v>
      </c>
      <c r="C1206" s="2">
        <v>41106</v>
      </c>
      <c r="D1206" s="2"/>
      <c r="G1206" t="s">
        <v>13</v>
      </c>
      <c r="H1206" t="s">
        <v>37</v>
      </c>
      <c r="I1206" t="s">
        <v>81</v>
      </c>
      <c r="J1206" t="s">
        <v>248</v>
      </c>
      <c r="K1206" t="s">
        <v>221</v>
      </c>
    </row>
    <row r="1207" spans="1:11" x14ac:dyDescent="0.35">
      <c r="A1207" t="s">
        <v>2572</v>
      </c>
      <c r="B1207" t="s">
        <v>2573</v>
      </c>
      <c r="C1207" s="2">
        <v>44546</v>
      </c>
      <c r="D1207" s="2"/>
      <c r="G1207" t="s">
        <v>13</v>
      </c>
      <c r="H1207" t="s">
        <v>37</v>
      </c>
      <c r="I1207" t="s">
        <v>81</v>
      </c>
      <c r="J1207" t="s">
        <v>248</v>
      </c>
      <c r="K1207" t="s">
        <v>218</v>
      </c>
    </row>
    <row r="1208" spans="1:11" x14ac:dyDescent="0.35">
      <c r="A1208" t="s">
        <v>2574</v>
      </c>
      <c r="B1208" t="s">
        <v>2575</v>
      </c>
      <c r="C1208" s="2">
        <v>39755</v>
      </c>
      <c r="D1208" s="2"/>
      <c r="G1208" t="s">
        <v>13</v>
      </c>
      <c r="H1208" t="s">
        <v>37</v>
      </c>
      <c r="I1208" t="s">
        <v>81</v>
      </c>
      <c r="J1208" t="s">
        <v>248</v>
      </c>
      <c r="K1208" t="s">
        <v>218</v>
      </c>
    </row>
    <row r="1209" spans="1:11" x14ac:dyDescent="0.35">
      <c r="A1209" t="s">
        <v>2576</v>
      </c>
      <c r="B1209" t="s">
        <v>2577</v>
      </c>
      <c r="C1209" s="2">
        <v>41414</v>
      </c>
      <c r="D1209" s="2"/>
      <c r="G1209" t="s">
        <v>13</v>
      </c>
      <c r="H1209" t="s">
        <v>37</v>
      </c>
      <c r="I1209" t="s">
        <v>81</v>
      </c>
      <c r="J1209" t="s">
        <v>248</v>
      </c>
      <c r="K1209" t="s">
        <v>220</v>
      </c>
    </row>
    <row r="1210" spans="1:11" x14ac:dyDescent="0.35">
      <c r="A1210" t="s">
        <v>2578</v>
      </c>
      <c r="B1210" t="s">
        <v>2579</v>
      </c>
      <c r="C1210" s="2">
        <v>43907</v>
      </c>
      <c r="D1210" s="2"/>
      <c r="G1210" t="s">
        <v>13</v>
      </c>
      <c r="H1210" t="s">
        <v>37</v>
      </c>
      <c r="I1210" t="s">
        <v>81</v>
      </c>
      <c r="J1210" t="s">
        <v>248</v>
      </c>
      <c r="K1210" t="s">
        <v>220</v>
      </c>
    </row>
    <row r="1211" spans="1:11" x14ac:dyDescent="0.35">
      <c r="A1211" t="s">
        <v>2580</v>
      </c>
      <c r="B1211" t="s">
        <v>2581</v>
      </c>
      <c r="C1211" s="2">
        <v>37270</v>
      </c>
      <c r="D1211" s="2"/>
      <c r="G1211" t="s">
        <v>13</v>
      </c>
      <c r="H1211" t="s">
        <v>37</v>
      </c>
      <c r="I1211" t="s">
        <v>81</v>
      </c>
      <c r="J1211" t="s">
        <v>248</v>
      </c>
      <c r="K1211" t="s">
        <v>220</v>
      </c>
    </row>
    <row r="1212" spans="1:11" x14ac:dyDescent="0.35">
      <c r="A1212" t="s">
        <v>2582</v>
      </c>
      <c r="B1212" t="s">
        <v>2583</v>
      </c>
      <c r="C1212" s="2">
        <v>41456</v>
      </c>
      <c r="D1212" s="2"/>
      <c r="G1212" t="s">
        <v>13</v>
      </c>
      <c r="H1212" t="s">
        <v>37</v>
      </c>
      <c r="I1212" t="s">
        <v>81</v>
      </c>
      <c r="J1212" t="s">
        <v>248</v>
      </c>
      <c r="K1212" t="s">
        <v>220</v>
      </c>
    </row>
    <row r="1213" spans="1:11" x14ac:dyDescent="0.35">
      <c r="A1213" t="s">
        <v>2584</v>
      </c>
      <c r="B1213" t="s">
        <v>2585</v>
      </c>
      <c r="C1213" s="2">
        <v>41435</v>
      </c>
      <c r="D1213" s="2"/>
      <c r="G1213" t="s">
        <v>13</v>
      </c>
      <c r="H1213" t="s">
        <v>37</v>
      </c>
      <c r="I1213" t="s">
        <v>81</v>
      </c>
      <c r="J1213" t="s">
        <v>248</v>
      </c>
      <c r="K1213" t="s">
        <v>220</v>
      </c>
    </row>
    <row r="1214" spans="1:11" x14ac:dyDescent="0.35">
      <c r="A1214" t="s">
        <v>2586</v>
      </c>
      <c r="B1214" t="s">
        <v>2587</v>
      </c>
      <c r="C1214" s="2">
        <v>40028</v>
      </c>
      <c r="D1214" s="2"/>
      <c r="G1214" t="s">
        <v>13</v>
      </c>
      <c r="H1214" t="s">
        <v>37</v>
      </c>
      <c r="I1214" t="s">
        <v>81</v>
      </c>
      <c r="J1214" t="s">
        <v>248</v>
      </c>
      <c r="K1214" t="s">
        <v>218</v>
      </c>
    </row>
    <row r="1215" spans="1:11" x14ac:dyDescent="0.35">
      <c r="A1215" t="s">
        <v>2588</v>
      </c>
      <c r="B1215" t="s">
        <v>2589</v>
      </c>
      <c r="C1215" s="2">
        <v>41435</v>
      </c>
      <c r="D1215" s="2"/>
      <c r="G1215" t="s">
        <v>13</v>
      </c>
      <c r="H1215" t="s">
        <v>37</v>
      </c>
      <c r="I1215" t="s">
        <v>81</v>
      </c>
      <c r="J1215" t="s">
        <v>248</v>
      </c>
      <c r="K1215" t="s">
        <v>220</v>
      </c>
    </row>
    <row r="1216" spans="1:11" x14ac:dyDescent="0.35">
      <c r="A1216" t="s">
        <v>2590</v>
      </c>
      <c r="B1216" t="s">
        <v>2591</v>
      </c>
      <c r="C1216" s="2">
        <v>40310</v>
      </c>
      <c r="D1216" s="2"/>
      <c r="G1216" t="s">
        <v>13</v>
      </c>
      <c r="H1216" t="s">
        <v>37</v>
      </c>
      <c r="I1216" t="s">
        <v>81</v>
      </c>
      <c r="J1216" t="s">
        <v>248</v>
      </c>
      <c r="K1216" t="s">
        <v>220</v>
      </c>
    </row>
    <row r="1217" spans="1:11" x14ac:dyDescent="0.35">
      <c r="A1217" t="s">
        <v>2592</v>
      </c>
      <c r="B1217" t="s">
        <v>2593</v>
      </c>
      <c r="C1217" s="2">
        <v>41316</v>
      </c>
      <c r="D1217" s="2"/>
      <c r="G1217" t="s">
        <v>13</v>
      </c>
      <c r="H1217" t="s">
        <v>37</v>
      </c>
      <c r="I1217" t="s">
        <v>81</v>
      </c>
      <c r="J1217" t="s">
        <v>248</v>
      </c>
      <c r="K1217" t="s">
        <v>220</v>
      </c>
    </row>
    <row r="1218" spans="1:11" x14ac:dyDescent="0.35">
      <c r="A1218" t="s">
        <v>2594</v>
      </c>
      <c r="B1218" t="s">
        <v>2595</v>
      </c>
      <c r="C1218" s="2">
        <v>40316</v>
      </c>
      <c r="D1218" s="2"/>
      <c r="G1218" t="s">
        <v>13</v>
      </c>
      <c r="H1218" t="s">
        <v>37</v>
      </c>
      <c r="I1218" t="s">
        <v>81</v>
      </c>
      <c r="J1218" t="s">
        <v>248</v>
      </c>
      <c r="K1218" t="s">
        <v>220</v>
      </c>
    </row>
    <row r="1219" spans="1:11" x14ac:dyDescent="0.35">
      <c r="A1219" t="s">
        <v>2596</v>
      </c>
      <c r="B1219" t="s">
        <v>2597</v>
      </c>
      <c r="C1219" s="2">
        <v>34284</v>
      </c>
      <c r="D1219" s="2"/>
      <c r="G1219" t="s">
        <v>13</v>
      </c>
      <c r="H1219" t="s">
        <v>37</v>
      </c>
      <c r="I1219" t="s">
        <v>81</v>
      </c>
      <c r="J1219" t="s">
        <v>248</v>
      </c>
      <c r="K1219" t="s">
        <v>220</v>
      </c>
    </row>
    <row r="1220" spans="1:11" x14ac:dyDescent="0.35">
      <c r="A1220" t="s">
        <v>2598</v>
      </c>
      <c r="B1220" t="s">
        <v>2599</v>
      </c>
      <c r="C1220" s="2">
        <v>34437</v>
      </c>
      <c r="D1220" s="2"/>
      <c r="G1220" t="s">
        <v>13</v>
      </c>
      <c r="H1220" t="s">
        <v>37</v>
      </c>
      <c r="I1220" t="s">
        <v>81</v>
      </c>
      <c r="J1220" t="s">
        <v>248</v>
      </c>
      <c r="K1220" t="s">
        <v>220</v>
      </c>
    </row>
    <row r="1221" spans="1:11" x14ac:dyDescent="0.35">
      <c r="A1221" t="s">
        <v>2600</v>
      </c>
      <c r="B1221" t="s">
        <v>2601</v>
      </c>
      <c r="C1221" s="2">
        <v>40315</v>
      </c>
      <c r="D1221" s="2"/>
      <c r="G1221" t="s">
        <v>13</v>
      </c>
      <c r="H1221" t="s">
        <v>37</v>
      </c>
      <c r="I1221" t="s">
        <v>81</v>
      </c>
      <c r="J1221" t="s">
        <v>248</v>
      </c>
      <c r="K1221" t="s">
        <v>220</v>
      </c>
    </row>
    <row r="1222" spans="1:11" x14ac:dyDescent="0.35">
      <c r="A1222" t="s">
        <v>2602</v>
      </c>
      <c r="B1222" t="s">
        <v>2603</v>
      </c>
      <c r="C1222" s="2">
        <v>35814</v>
      </c>
      <c r="D1222" s="2"/>
      <c r="G1222" t="s">
        <v>13</v>
      </c>
      <c r="H1222" t="s">
        <v>37</v>
      </c>
      <c r="I1222" t="s">
        <v>81</v>
      </c>
      <c r="J1222" t="s">
        <v>248</v>
      </c>
      <c r="K1222" t="s">
        <v>220</v>
      </c>
    </row>
    <row r="1223" spans="1:11" x14ac:dyDescent="0.35">
      <c r="A1223" t="s">
        <v>2604</v>
      </c>
      <c r="B1223" t="s">
        <v>2605</v>
      </c>
      <c r="C1223" s="2">
        <v>36388</v>
      </c>
      <c r="D1223" s="2"/>
      <c r="G1223" t="s">
        <v>13</v>
      </c>
      <c r="H1223" t="s">
        <v>37</v>
      </c>
      <c r="I1223" t="s">
        <v>81</v>
      </c>
      <c r="J1223" t="s">
        <v>248</v>
      </c>
      <c r="K1223" t="s">
        <v>220</v>
      </c>
    </row>
    <row r="1224" spans="1:11" x14ac:dyDescent="0.35">
      <c r="A1224" t="s">
        <v>2606</v>
      </c>
      <c r="B1224" t="s">
        <v>2607</v>
      </c>
      <c r="C1224" s="2">
        <v>36164</v>
      </c>
      <c r="D1224" s="2"/>
      <c r="G1224" t="s">
        <v>13</v>
      </c>
      <c r="H1224" t="s">
        <v>37</v>
      </c>
      <c r="I1224" t="s">
        <v>81</v>
      </c>
      <c r="J1224" t="s">
        <v>248</v>
      </c>
      <c r="K1224" t="s">
        <v>220</v>
      </c>
    </row>
    <row r="1225" spans="1:11" x14ac:dyDescent="0.35">
      <c r="A1225" t="s">
        <v>2608</v>
      </c>
      <c r="B1225" t="s">
        <v>2609</v>
      </c>
      <c r="C1225" s="2">
        <v>36186</v>
      </c>
      <c r="D1225" s="2"/>
      <c r="G1225" t="s">
        <v>13</v>
      </c>
      <c r="H1225" t="s">
        <v>37</v>
      </c>
      <c r="I1225" t="s">
        <v>81</v>
      </c>
      <c r="J1225" t="s">
        <v>248</v>
      </c>
      <c r="K1225" t="s">
        <v>220</v>
      </c>
    </row>
    <row r="1226" spans="1:11" x14ac:dyDescent="0.35">
      <c r="A1226" t="s">
        <v>2610</v>
      </c>
      <c r="B1226" t="s">
        <v>2611</v>
      </c>
      <c r="C1226" s="2">
        <v>36327</v>
      </c>
      <c r="D1226" s="2"/>
      <c r="G1226" t="s">
        <v>13</v>
      </c>
      <c r="H1226" t="s">
        <v>37</v>
      </c>
      <c r="I1226" t="s">
        <v>81</v>
      </c>
      <c r="J1226" t="s">
        <v>248</v>
      </c>
      <c r="K1226" t="s">
        <v>220</v>
      </c>
    </row>
    <row r="1227" spans="1:11" x14ac:dyDescent="0.35">
      <c r="A1227" t="s">
        <v>2612</v>
      </c>
      <c r="B1227" t="s">
        <v>2613</v>
      </c>
      <c r="C1227" s="2">
        <v>36920</v>
      </c>
      <c r="D1227" s="2"/>
      <c r="G1227" t="s">
        <v>13</v>
      </c>
      <c r="H1227" t="s">
        <v>37</v>
      </c>
      <c r="I1227" t="s">
        <v>81</v>
      </c>
      <c r="J1227" t="s">
        <v>248</v>
      </c>
      <c r="K1227" t="s">
        <v>220</v>
      </c>
    </row>
    <row r="1228" spans="1:11" x14ac:dyDescent="0.35">
      <c r="A1228" t="s">
        <v>2614</v>
      </c>
      <c r="B1228" t="s">
        <v>2615</v>
      </c>
      <c r="C1228" s="2">
        <v>37195</v>
      </c>
      <c r="D1228" s="2"/>
      <c r="G1228" t="s">
        <v>13</v>
      </c>
      <c r="H1228" t="s">
        <v>37</v>
      </c>
      <c r="I1228" t="s">
        <v>81</v>
      </c>
      <c r="J1228" t="s">
        <v>248</v>
      </c>
      <c r="K1228" t="s">
        <v>220</v>
      </c>
    </row>
    <row r="1229" spans="1:11" x14ac:dyDescent="0.35">
      <c r="A1229" t="s">
        <v>2616</v>
      </c>
      <c r="B1229" t="s">
        <v>2617</v>
      </c>
      <c r="C1229" s="2">
        <v>40067</v>
      </c>
      <c r="D1229" s="2"/>
      <c r="G1229" t="s">
        <v>13</v>
      </c>
      <c r="H1229" t="s">
        <v>37</v>
      </c>
      <c r="I1229" t="s">
        <v>81</v>
      </c>
      <c r="J1229" t="s">
        <v>248</v>
      </c>
      <c r="K1229" t="s">
        <v>220</v>
      </c>
    </row>
    <row r="1230" spans="1:11" x14ac:dyDescent="0.35">
      <c r="A1230" t="s">
        <v>2618</v>
      </c>
      <c r="B1230" t="s">
        <v>2619</v>
      </c>
      <c r="C1230" s="2">
        <v>38033</v>
      </c>
      <c r="D1230" s="2"/>
      <c r="G1230" t="s">
        <v>13</v>
      </c>
      <c r="H1230" t="s">
        <v>37</v>
      </c>
      <c r="I1230" t="s">
        <v>81</v>
      </c>
      <c r="J1230" t="s">
        <v>248</v>
      </c>
      <c r="K1230" t="s">
        <v>220</v>
      </c>
    </row>
    <row r="1231" spans="1:11" x14ac:dyDescent="0.35">
      <c r="A1231" t="s">
        <v>2620</v>
      </c>
      <c r="B1231" t="s">
        <v>2621</v>
      </c>
      <c r="C1231" s="2">
        <v>40700</v>
      </c>
      <c r="D1231" s="2"/>
      <c r="G1231" t="s">
        <v>13</v>
      </c>
      <c r="H1231" t="s">
        <v>37</v>
      </c>
      <c r="I1231" t="s">
        <v>81</v>
      </c>
      <c r="J1231" t="s">
        <v>248</v>
      </c>
      <c r="K1231" t="s">
        <v>220</v>
      </c>
    </row>
    <row r="1232" spans="1:11" x14ac:dyDescent="0.35">
      <c r="A1232" t="s">
        <v>2622</v>
      </c>
      <c r="B1232" t="s">
        <v>2623</v>
      </c>
      <c r="C1232" s="2">
        <v>37858</v>
      </c>
      <c r="D1232" s="2"/>
      <c r="G1232" t="s">
        <v>13</v>
      </c>
      <c r="H1232" t="s">
        <v>37</v>
      </c>
      <c r="I1232" t="s">
        <v>81</v>
      </c>
      <c r="J1232" t="s">
        <v>248</v>
      </c>
      <c r="K1232" t="s">
        <v>220</v>
      </c>
    </row>
    <row r="1233" spans="1:11" x14ac:dyDescent="0.35">
      <c r="A1233" t="s">
        <v>2624</v>
      </c>
      <c r="B1233" t="s">
        <v>2625</v>
      </c>
      <c r="C1233" s="2">
        <v>38042</v>
      </c>
      <c r="D1233" s="2"/>
      <c r="G1233" t="s">
        <v>13</v>
      </c>
      <c r="H1233" t="s">
        <v>37</v>
      </c>
      <c r="I1233" t="s">
        <v>81</v>
      </c>
      <c r="J1233" t="s">
        <v>248</v>
      </c>
      <c r="K1233" t="s">
        <v>220</v>
      </c>
    </row>
    <row r="1234" spans="1:11" x14ac:dyDescent="0.35">
      <c r="A1234" t="s">
        <v>2626</v>
      </c>
      <c r="B1234" t="s">
        <v>2627</v>
      </c>
      <c r="C1234" s="2">
        <v>42149</v>
      </c>
      <c r="D1234" s="2"/>
      <c r="G1234" t="s">
        <v>13</v>
      </c>
      <c r="H1234" t="s">
        <v>37</v>
      </c>
      <c r="I1234" t="s">
        <v>81</v>
      </c>
      <c r="J1234" t="s">
        <v>248</v>
      </c>
      <c r="K1234" t="s">
        <v>220</v>
      </c>
    </row>
    <row r="1235" spans="1:11" x14ac:dyDescent="0.35">
      <c r="A1235" t="s">
        <v>2628</v>
      </c>
      <c r="B1235" t="s">
        <v>2629</v>
      </c>
      <c r="C1235" s="2">
        <v>38432</v>
      </c>
      <c r="D1235" s="2"/>
      <c r="G1235" t="s">
        <v>13</v>
      </c>
      <c r="H1235" t="s">
        <v>37</v>
      </c>
      <c r="I1235" t="s">
        <v>81</v>
      </c>
      <c r="J1235" t="s">
        <v>248</v>
      </c>
      <c r="K1235" t="s">
        <v>220</v>
      </c>
    </row>
    <row r="1236" spans="1:11" x14ac:dyDescent="0.35">
      <c r="A1236" t="s">
        <v>2630</v>
      </c>
      <c r="B1236" t="s">
        <v>2631</v>
      </c>
      <c r="C1236" s="2">
        <v>42107</v>
      </c>
      <c r="D1236" s="2"/>
      <c r="G1236" t="s">
        <v>13</v>
      </c>
      <c r="H1236" t="s">
        <v>37</v>
      </c>
      <c r="I1236" t="s">
        <v>81</v>
      </c>
      <c r="J1236" t="s">
        <v>248</v>
      </c>
      <c r="K1236" t="s">
        <v>220</v>
      </c>
    </row>
    <row r="1237" spans="1:11" x14ac:dyDescent="0.35">
      <c r="A1237" t="s">
        <v>2632</v>
      </c>
      <c r="B1237" t="s">
        <v>2633</v>
      </c>
      <c r="C1237" s="2">
        <v>38719</v>
      </c>
      <c r="D1237" s="2"/>
      <c r="G1237" t="s">
        <v>13</v>
      </c>
      <c r="H1237" t="s">
        <v>37</v>
      </c>
      <c r="I1237" t="s">
        <v>81</v>
      </c>
      <c r="J1237" t="s">
        <v>248</v>
      </c>
      <c r="K1237" t="s">
        <v>220</v>
      </c>
    </row>
    <row r="1238" spans="1:11" x14ac:dyDescent="0.35">
      <c r="A1238" t="s">
        <v>2634</v>
      </c>
      <c r="B1238" t="s">
        <v>2635</v>
      </c>
      <c r="C1238" s="2">
        <v>38719</v>
      </c>
      <c r="D1238" s="2"/>
      <c r="G1238" t="s">
        <v>13</v>
      </c>
      <c r="H1238" t="s">
        <v>37</v>
      </c>
      <c r="I1238" t="s">
        <v>81</v>
      </c>
      <c r="J1238" t="s">
        <v>248</v>
      </c>
      <c r="K1238" t="s">
        <v>220</v>
      </c>
    </row>
    <row r="1239" spans="1:11" x14ac:dyDescent="0.35">
      <c r="A1239" t="s">
        <v>2636</v>
      </c>
      <c r="B1239" t="s">
        <v>2637</v>
      </c>
      <c r="C1239" s="2">
        <v>38860</v>
      </c>
      <c r="D1239" s="2"/>
      <c r="G1239" t="s">
        <v>13</v>
      </c>
      <c r="H1239" t="s">
        <v>37</v>
      </c>
      <c r="I1239" t="s">
        <v>81</v>
      </c>
      <c r="J1239" t="s">
        <v>248</v>
      </c>
      <c r="K1239" t="s">
        <v>220</v>
      </c>
    </row>
    <row r="1240" spans="1:11" x14ac:dyDescent="0.35">
      <c r="A1240" t="s">
        <v>2638</v>
      </c>
      <c r="B1240" t="s">
        <v>2639</v>
      </c>
      <c r="C1240" s="2">
        <v>38943</v>
      </c>
      <c r="D1240" s="2"/>
      <c r="G1240" t="s">
        <v>13</v>
      </c>
      <c r="H1240" t="s">
        <v>37</v>
      </c>
      <c r="I1240" t="s">
        <v>81</v>
      </c>
      <c r="J1240" t="s">
        <v>248</v>
      </c>
      <c r="K1240" t="s">
        <v>220</v>
      </c>
    </row>
    <row r="1241" spans="1:11" x14ac:dyDescent="0.35">
      <c r="A1241" t="s">
        <v>2640</v>
      </c>
      <c r="B1241" t="s">
        <v>2641</v>
      </c>
      <c r="C1241" s="2">
        <v>39308</v>
      </c>
      <c r="D1241" s="2"/>
      <c r="G1241" t="s">
        <v>13</v>
      </c>
      <c r="H1241" t="s">
        <v>37</v>
      </c>
      <c r="I1241" t="s">
        <v>81</v>
      </c>
      <c r="J1241" t="s">
        <v>248</v>
      </c>
      <c r="K1241" t="s">
        <v>220</v>
      </c>
    </row>
    <row r="1242" spans="1:11" x14ac:dyDescent="0.35">
      <c r="A1242" t="s">
        <v>2642</v>
      </c>
      <c r="B1242" t="s">
        <v>2643</v>
      </c>
      <c r="C1242" s="2">
        <v>40063</v>
      </c>
      <c r="D1242" s="2"/>
      <c r="G1242" t="s">
        <v>13</v>
      </c>
      <c r="H1242" t="s">
        <v>37</v>
      </c>
      <c r="I1242" t="s">
        <v>81</v>
      </c>
      <c r="J1242" t="s">
        <v>248</v>
      </c>
      <c r="K1242" t="s">
        <v>220</v>
      </c>
    </row>
    <row r="1243" spans="1:11" x14ac:dyDescent="0.35">
      <c r="A1243" t="s">
        <v>2644</v>
      </c>
      <c r="B1243" t="s">
        <v>2645</v>
      </c>
      <c r="C1243" s="2">
        <v>32791</v>
      </c>
      <c r="D1243" s="2">
        <v>45716</v>
      </c>
      <c r="E1243" t="s">
        <v>346</v>
      </c>
      <c r="F1243" t="s">
        <v>747</v>
      </c>
      <c r="G1243" t="s">
        <v>13</v>
      </c>
      <c r="H1243" t="s">
        <v>37</v>
      </c>
      <c r="I1243" t="s">
        <v>81</v>
      </c>
      <c r="J1243" t="s">
        <v>248</v>
      </c>
      <c r="K1243" t="s">
        <v>220</v>
      </c>
    </row>
    <row r="1244" spans="1:11" x14ac:dyDescent="0.35">
      <c r="A1244" t="s">
        <v>2646</v>
      </c>
      <c r="B1244" t="s">
        <v>2647</v>
      </c>
      <c r="C1244" s="2">
        <v>33891</v>
      </c>
      <c r="D1244" s="2"/>
      <c r="G1244" t="s">
        <v>13</v>
      </c>
      <c r="H1244" t="s">
        <v>37</v>
      </c>
      <c r="I1244" t="s">
        <v>81</v>
      </c>
      <c r="J1244" t="s">
        <v>248</v>
      </c>
      <c r="K1244" t="s">
        <v>220</v>
      </c>
    </row>
    <row r="1245" spans="1:11" x14ac:dyDescent="0.35">
      <c r="A1245" t="s">
        <v>2648</v>
      </c>
      <c r="B1245" t="s">
        <v>2649</v>
      </c>
      <c r="C1245" s="2">
        <v>34023</v>
      </c>
      <c r="D1245" s="2"/>
      <c r="G1245" t="s">
        <v>13</v>
      </c>
      <c r="H1245" t="s">
        <v>37</v>
      </c>
      <c r="I1245" t="s">
        <v>81</v>
      </c>
      <c r="J1245" t="s">
        <v>248</v>
      </c>
      <c r="K1245" t="s">
        <v>220</v>
      </c>
    </row>
    <row r="1246" spans="1:11" x14ac:dyDescent="0.35">
      <c r="A1246" t="s">
        <v>2650</v>
      </c>
      <c r="B1246" t="s">
        <v>2651</v>
      </c>
      <c r="C1246" s="2">
        <v>34107</v>
      </c>
      <c r="D1246" s="2"/>
      <c r="G1246" t="s">
        <v>13</v>
      </c>
      <c r="H1246" t="s">
        <v>37</v>
      </c>
      <c r="I1246" t="s">
        <v>81</v>
      </c>
      <c r="J1246" t="s">
        <v>248</v>
      </c>
      <c r="K1246" t="s">
        <v>220</v>
      </c>
    </row>
    <row r="1247" spans="1:11" x14ac:dyDescent="0.35">
      <c r="A1247" t="s">
        <v>2652</v>
      </c>
      <c r="B1247" t="s">
        <v>2653</v>
      </c>
      <c r="C1247" s="2">
        <v>34339</v>
      </c>
      <c r="D1247" s="2"/>
      <c r="G1247" t="s">
        <v>13</v>
      </c>
      <c r="H1247" t="s">
        <v>37</v>
      </c>
      <c r="I1247" t="s">
        <v>81</v>
      </c>
      <c r="J1247" t="s">
        <v>248</v>
      </c>
      <c r="K1247" t="s">
        <v>220</v>
      </c>
    </row>
    <row r="1248" spans="1:11" x14ac:dyDescent="0.35">
      <c r="A1248" t="s">
        <v>2654</v>
      </c>
      <c r="B1248" t="s">
        <v>2655</v>
      </c>
      <c r="C1248" s="2">
        <v>32162</v>
      </c>
      <c r="D1248" s="2"/>
      <c r="G1248" t="s">
        <v>13</v>
      </c>
      <c r="H1248" t="s">
        <v>37</v>
      </c>
      <c r="I1248" t="s">
        <v>81</v>
      </c>
      <c r="J1248" t="s">
        <v>248</v>
      </c>
      <c r="K1248" t="s">
        <v>220</v>
      </c>
    </row>
    <row r="1249" spans="1:11" x14ac:dyDescent="0.35">
      <c r="A1249" t="s">
        <v>2656</v>
      </c>
      <c r="B1249" t="s">
        <v>2657</v>
      </c>
      <c r="C1249" s="2">
        <v>34898</v>
      </c>
      <c r="D1249" s="2"/>
      <c r="G1249" t="s">
        <v>13</v>
      </c>
      <c r="H1249" t="s">
        <v>37</v>
      </c>
      <c r="I1249" t="s">
        <v>81</v>
      </c>
      <c r="J1249" t="s">
        <v>248</v>
      </c>
      <c r="K1249" t="s">
        <v>220</v>
      </c>
    </row>
    <row r="1250" spans="1:11" x14ac:dyDescent="0.35">
      <c r="A1250" t="s">
        <v>2658</v>
      </c>
      <c r="B1250" t="s">
        <v>2659</v>
      </c>
      <c r="C1250" s="2">
        <v>33176</v>
      </c>
      <c r="D1250" s="2"/>
      <c r="G1250" t="s">
        <v>13</v>
      </c>
      <c r="H1250" t="s">
        <v>37</v>
      </c>
      <c r="I1250" t="s">
        <v>81</v>
      </c>
      <c r="J1250" t="s">
        <v>248</v>
      </c>
      <c r="K1250" t="s">
        <v>220</v>
      </c>
    </row>
    <row r="1251" spans="1:11" x14ac:dyDescent="0.35">
      <c r="A1251" t="s">
        <v>2660</v>
      </c>
      <c r="B1251" t="s">
        <v>2661</v>
      </c>
      <c r="C1251" s="2">
        <v>34716</v>
      </c>
      <c r="D1251" s="2"/>
      <c r="G1251" t="s">
        <v>13</v>
      </c>
      <c r="H1251" t="s">
        <v>37</v>
      </c>
      <c r="I1251" t="s">
        <v>81</v>
      </c>
      <c r="J1251" t="s">
        <v>248</v>
      </c>
      <c r="K1251" t="s">
        <v>220</v>
      </c>
    </row>
    <row r="1252" spans="1:11" x14ac:dyDescent="0.35">
      <c r="A1252" t="s">
        <v>2662</v>
      </c>
      <c r="B1252" t="s">
        <v>2663</v>
      </c>
      <c r="C1252" s="2">
        <v>35828</v>
      </c>
      <c r="D1252" s="2"/>
      <c r="G1252" t="s">
        <v>13</v>
      </c>
      <c r="H1252" t="s">
        <v>37</v>
      </c>
      <c r="I1252" t="s">
        <v>81</v>
      </c>
      <c r="J1252" t="s">
        <v>248</v>
      </c>
      <c r="K1252" t="s">
        <v>220</v>
      </c>
    </row>
    <row r="1253" spans="1:11" x14ac:dyDescent="0.35">
      <c r="A1253" t="s">
        <v>2664</v>
      </c>
      <c r="B1253" t="s">
        <v>2665</v>
      </c>
      <c r="C1253" s="2">
        <v>39339</v>
      </c>
      <c r="D1253" s="2"/>
      <c r="G1253" t="s">
        <v>13</v>
      </c>
      <c r="H1253" t="s">
        <v>37</v>
      </c>
      <c r="I1253" t="s">
        <v>81</v>
      </c>
      <c r="J1253" t="s">
        <v>248</v>
      </c>
      <c r="K1253" t="s">
        <v>220</v>
      </c>
    </row>
    <row r="1254" spans="1:11" x14ac:dyDescent="0.35">
      <c r="A1254" t="s">
        <v>2666</v>
      </c>
      <c r="B1254" t="s">
        <v>2667</v>
      </c>
      <c r="C1254" s="2">
        <v>37748</v>
      </c>
      <c r="D1254" s="2"/>
      <c r="G1254" t="s">
        <v>13</v>
      </c>
      <c r="H1254" t="s">
        <v>37</v>
      </c>
      <c r="I1254" t="s">
        <v>81</v>
      </c>
      <c r="J1254" t="s">
        <v>248</v>
      </c>
      <c r="K1254" t="s">
        <v>218</v>
      </c>
    </row>
    <row r="1255" spans="1:11" x14ac:dyDescent="0.35">
      <c r="A1255" t="s">
        <v>2668</v>
      </c>
      <c r="B1255" t="s">
        <v>2669</v>
      </c>
      <c r="C1255" s="2">
        <v>38803</v>
      </c>
      <c r="D1255" s="2"/>
      <c r="G1255" t="s">
        <v>13</v>
      </c>
      <c r="H1255" t="s">
        <v>37</v>
      </c>
      <c r="I1255" t="s">
        <v>81</v>
      </c>
      <c r="J1255" t="s">
        <v>248</v>
      </c>
      <c r="K1255" t="s">
        <v>218</v>
      </c>
    </row>
    <row r="1256" spans="1:11" x14ac:dyDescent="0.35">
      <c r="A1256" t="s">
        <v>2670</v>
      </c>
      <c r="B1256" t="s">
        <v>2671</v>
      </c>
      <c r="C1256" s="2">
        <v>34050</v>
      </c>
      <c r="D1256" s="2"/>
      <c r="G1256" t="s">
        <v>13</v>
      </c>
      <c r="H1256" t="s">
        <v>37</v>
      </c>
      <c r="I1256" t="s">
        <v>81</v>
      </c>
      <c r="J1256" t="s">
        <v>248</v>
      </c>
      <c r="K1256" t="s">
        <v>220</v>
      </c>
    </row>
    <row r="1257" spans="1:11" x14ac:dyDescent="0.35">
      <c r="A1257" t="s">
        <v>2672</v>
      </c>
      <c r="B1257" t="s">
        <v>2673</v>
      </c>
      <c r="C1257" s="2">
        <v>33975</v>
      </c>
      <c r="D1257" s="2">
        <v>45709</v>
      </c>
      <c r="E1257" t="s">
        <v>346</v>
      </c>
      <c r="F1257" t="s">
        <v>747</v>
      </c>
      <c r="G1257" t="s">
        <v>13</v>
      </c>
      <c r="H1257" t="s">
        <v>37</v>
      </c>
      <c r="I1257" t="s">
        <v>81</v>
      </c>
      <c r="J1257" t="s">
        <v>248</v>
      </c>
      <c r="K1257" t="s">
        <v>221</v>
      </c>
    </row>
    <row r="1258" spans="1:11" x14ac:dyDescent="0.35">
      <c r="A1258" t="s">
        <v>2674</v>
      </c>
      <c r="B1258" t="s">
        <v>2675</v>
      </c>
      <c r="C1258" s="2">
        <v>33983</v>
      </c>
      <c r="D1258" s="2"/>
      <c r="G1258" t="s">
        <v>13</v>
      </c>
      <c r="H1258" t="s">
        <v>37</v>
      </c>
      <c r="I1258" t="s">
        <v>81</v>
      </c>
      <c r="J1258" t="s">
        <v>248</v>
      </c>
      <c r="K1258" t="s">
        <v>221</v>
      </c>
    </row>
    <row r="1259" spans="1:11" x14ac:dyDescent="0.35">
      <c r="A1259" t="s">
        <v>2676</v>
      </c>
      <c r="B1259" t="s">
        <v>2677</v>
      </c>
      <c r="C1259" s="2">
        <v>34568</v>
      </c>
      <c r="D1259" s="2"/>
      <c r="G1259" t="s">
        <v>13</v>
      </c>
      <c r="H1259" t="s">
        <v>37</v>
      </c>
      <c r="I1259" t="s">
        <v>81</v>
      </c>
      <c r="J1259" t="s">
        <v>248</v>
      </c>
      <c r="K1259" t="s">
        <v>221</v>
      </c>
    </row>
    <row r="1260" spans="1:11" x14ac:dyDescent="0.35">
      <c r="A1260" t="s">
        <v>2678</v>
      </c>
      <c r="B1260" t="s">
        <v>2679</v>
      </c>
      <c r="C1260" s="2">
        <v>37095</v>
      </c>
      <c r="D1260" s="2"/>
      <c r="G1260" t="s">
        <v>13</v>
      </c>
      <c r="H1260" t="s">
        <v>37</v>
      </c>
      <c r="I1260" t="s">
        <v>81</v>
      </c>
      <c r="J1260" t="s">
        <v>248</v>
      </c>
      <c r="K1260" t="s">
        <v>221</v>
      </c>
    </row>
    <row r="1261" spans="1:11" x14ac:dyDescent="0.35">
      <c r="A1261" t="s">
        <v>2680</v>
      </c>
      <c r="B1261" t="s">
        <v>2681</v>
      </c>
      <c r="C1261" s="2">
        <v>35839</v>
      </c>
      <c r="D1261" s="2"/>
      <c r="G1261" t="s">
        <v>13</v>
      </c>
      <c r="H1261" t="s">
        <v>37</v>
      </c>
      <c r="I1261" t="s">
        <v>81</v>
      </c>
      <c r="J1261" t="s">
        <v>248</v>
      </c>
      <c r="K1261" t="s">
        <v>221</v>
      </c>
    </row>
    <row r="1262" spans="1:11" x14ac:dyDescent="0.35">
      <c r="A1262" t="s">
        <v>2682</v>
      </c>
      <c r="B1262" t="s">
        <v>2683</v>
      </c>
      <c r="C1262" s="2">
        <v>41127</v>
      </c>
      <c r="D1262" s="2"/>
      <c r="G1262" t="s">
        <v>13</v>
      </c>
      <c r="H1262" t="s">
        <v>37</v>
      </c>
      <c r="I1262" t="s">
        <v>81</v>
      </c>
      <c r="J1262" t="s">
        <v>248</v>
      </c>
      <c r="K1262" t="s">
        <v>219</v>
      </c>
    </row>
    <row r="1263" spans="1:11" x14ac:dyDescent="0.35">
      <c r="A1263" t="s">
        <v>2684</v>
      </c>
      <c r="B1263" t="s">
        <v>2685</v>
      </c>
      <c r="C1263" s="2">
        <v>38138</v>
      </c>
      <c r="D1263" s="2"/>
      <c r="G1263" t="s">
        <v>13</v>
      </c>
      <c r="H1263" t="s">
        <v>37</v>
      </c>
      <c r="I1263" t="s">
        <v>81</v>
      </c>
      <c r="J1263" t="s">
        <v>248</v>
      </c>
      <c r="K1263" t="s">
        <v>221</v>
      </c>
    </row>
    <row r="1264" spans="1:11" x14ac:dyDescent="0.35">
      <c r="A1264" t="s">
        <v>2686</v>
      </c>
      <c r="B1264" t="s">
        <v>2687</v>
      </c>
      <c r="C1264" s="2">
        <v>41365</v>
      </c>
      <c r="D1264" s="2"/>
      <c r="G1264" t="s">
        <v>13</v>
      </c>
      <c r="H1264" t="s">
        <v>37</v>
      </c>
      <c r="I1264" t="s">
        <v>81</v>
      </c>
      <c r="J1264" t="s">
        <v>248</v>
      </c>
      <c r="K1264" t="s">
        <v>220</v>
      </c>
    </row>
    <row r="1265" spans="1:11" x14ac:dyDescent="0.35">
      <c r="A1265" t="s">
        <v>2688</v>
      </c>
      <c r="B1265" t="s">
        <v>2689</v>
      </c>
      <c r="C1265" s="2">
        <v>44083</v>
      </c>
      <c r="D1265" s="2"/>
      <c r="G1265" t="s">
        <v>13</v>
      </c>
      <c r="H1265" t="s">
        <v>37</v>
      </c>
      <c r="I1265" t="s">
        <v>81</v>
      </c>
      <c r="J1265" t="s">
        <v>248</v>
      </c>
      <c r="K1265" t="s">
        <v>220</v>
      </c>
    </row>
    <row r="1266" spans="1:11" x14ac:dyDescent="0.35">
      <c r="A1266" t="s">
        <v>2690</v>
      </c>
      <c r="B1266" t="s">
        <v>2691</v>
      </c>
      <c r="C1266" s="2">
        <v>41358</v>
      </c>
      <c r="D1266" s="2"/>
      <c r="G1266" t="s">
        <v>13</v>
      </c>
      <c r="H1266" t="s">
        <v>37</v>
      </c>
      <c r="I1266" t="s">
        <v>81</v>
      </c>
      <c r="J1266" t="s">
        <v>248</v>
      </c>
      <c r="K1266" t="s">
        <v>220</v>
      </c>
    </row>
    <row r="1267" spans="1:11" x14ac:dyDescent="0.35">
      <c r="A1267" t="s">
        <v>2692</v>
      </c>
      <c r="B1267" t="s">
        <v>2693</v>
      </c>
      <c r="C1267" s="2">
        <v>43871</v>
      </c>
      <c r="D1267" s="2"/>
      <c r="G1267" t="s">
        <v>13</v>
      </c>
      <c r="H1267" t="s">
        <v>37</v>
      </c>
      <c r="I1267" t="s">
        <v>81</v>
      </c>
      <c r="J1267" t="s">
        <v>248</v>
      </c>
      <c r="K1267" t="s">
        <v>220</v>
      </c>
    </row>
    <row r="1268" spans="1:11" x14ac:dyDescent="0.35">
      <c r="A1268" t="s">
        <v>2694</v>
      </c>
      <c r="B1268" t="s">
        <v>2695</v>
      </c>
      <c r="C1268" s="2">
        <v>41246</v>
      </c>
      <c r="D1268" s="2"/>
      <c r="G1268" t="s">
        <v>13</v>
      </c>
      <c r="H1268" t="s">
        <v>37</v>
      </c>
      <c r="I1268" t="s">
        <v>81</v>
      </c>
      <c r="J1268" t="s">
        <v>248</v>
      </c>
      <c r="K1268" t="s">
        <v>220</v>
      </c>
    </row>
    <row r="1269" spans="1:11" x14ac:dyDescent="0.35">
      <c r="A1269" t="s">
        <v>2696</v>
      </c>
      <c r="B1269" t="s">
        <v>2697</v>
      </c>
      <c r="C1269" s="2">
        <v>41225</v>
      </c>
      <c r="D1269" s="2"/>
      <c r="G1269" t="s">
        <v>13</v>
      </c>
      <c r="H1269" t="s">
        <v>37</v>
      </c>
      <c r="I1269" t="s">
        <v>81</v>
      </c>
      <c r="J1269" t="s">
        <v>248</v>
      </c>
      <c r="K1269" t="s">
        <v>220</v>
      </c>
    </row>
    <row r="1270" spans="1:11" x14ac:dyDescent="0.35">
      <c r="A1270" t="s">
        <v>2698</v>
      </c>
      <c r="B1270" t="s">
        <v>2699</v>
      </c>
      <c r="C1270" s="2">
        <v>41351</v>
      </c>
      <c r="D1270" s="2"/>
      <c r="G1270" t="s">
        <v>13</v>
      </c>
      <c r="H1270" t="s">
        <v>37</v>
      </c>
      <c r="I1270" t="s">
        <v>81</v>
      </c>
      <c r="J1270" t="s">
        <v>248</v>
      </c>
      <c r="K1270" t="s">
        <v>220</v>
      </c>
    </row>
    <row r="1271" spans="1:11" x14ac:dyDescent="0.35">
      <c r="A1271" t="s">
        <v>2700</v>
      </c>
      <c r="B1271" t="s">
        <v>2701</v>
      </c>
      <c r="C1271" s="2">
        <v>41351</v>
      </c>
      <c r="D1271" s="2"/>
      <c r="G1271" t="s">
        <v>13</v>
      </c>
      <c r="H1271" t="s">
        <v>37</v>
      </c>
      <c r="I1271" t="s">
        <v>81</v>
      </c>
      <c r="J1271" t="s">
        <v>248</v>
      </c>
      <c r="K1271" t="s">
        <v>220</v>
      </c>
    </row>
    <row r="1272" spans="1:11" x14ac:dyDescent="0.35">
      <c r="A1272" t="s">
        <v>2702</v>
      </c>
      <c r="B1272" t="s">
        <v>2703</v>
      </c>
      <c r="C1272" s="2">
        <v>41253</v>
      </c>
      <c r="D1272" s="2"/>
      <c r="G1272" t="s">
        <v>13</v>
      </c>
      <c r="H1272" t="s">
        <v>37</v>
      </c>
      <c r="I1272" t="s">
        <v>81</v>
      </c>
      <c r="J1272" t="s">
        <v>248</v>
      </c>
      <c r="K1272" t="s">
        <v>220</v>
      </c>
    </row>
    <row r="1273" spans="1:11" x14ac:dyDescent="0.35">
      <c r="A1273" t="s">
        <v>2704</v>
      </c>
      <c r="B1273" t="s">
        <v>2705</v>
      </c>
      <c r="C1273" s="2">
        <v>33910</v>
      </c>
      <c r="D1273" s="2"/>
      <c r="G1273" t="s">
        <v>13</v>
      </c>
      <c r="H1273" t="s">
        <v>37</v>
      </c>
      <c r="I1273" t="s">
        <v>81</v>
      </c>
      <c r="J1273" t="s">
        <v>248</v>
      </c>
      <c r="K1273" t="s">
        <v>220</v>
      </c>
    </row>
    <row r="1274" spans="1:11" x14ac:dyDescent="0.35">
      <c r="A1274" t="s">
        <v>2706</v>
      </c>
      <c r="B1274" t="s">
        <v>2707</v>
      </c>
      <c r="C1274" s="2">
        <v>34346</v>
      </c>
      <c r="D1274" s="2"/>
      <c r="G1274" t="s">
        <v>13</v>
      </c>
      <c r="H1274" t="s">
        <v>37</v>
      </c>
      <c r="I1274" t="s">
        <v>81</v>
      </c>
      <c r="J1274" t="s">
        <v>248</v>
      </c>
      <c r="K1274" t="s">
        <v>220</v>
      </c>
    </row>
    <row r="1275" spans="1:11" x14ac:dyDescent="0.35">
      <c r="A1275" t="s">
        <v>2708</v>
      </c>
      <c r="B1275" t="s">
        <v>2709</v>
      </c>
      <c r="C1275" s="2">
        <v>35719</v>
      </c>
      <c r="D1275" s="2"/>
      <c r="G1275" t="s">
        <v>13</v>
      </c>
      <c r="H1275" t="s">
        <v>37</v>
      </c>
      <c r="I1275" t="s">
        <v>81</v>
      </c>
      <c r="J1275" t="s">
        <v>248</v>
      </c>
      <c r="K1275" t="s">
        <v>220</v>
      </c>
    </row>
    <row r="1276" spans="1:11" x14ac:dyDescent="0.35">
      <c r="A1276" t="s">
        <v>2710</v>
      </c>
      <c r="B1276" t="s">
        <v>2711</v>
      </c>
      <c r="C1276" s="2">
        <v>36416</v>
      </c>
      <c r="D1276" s="2"/>
      <c r="G1276" t="s">
        <v>13</v>
      </c>
      <c r="H1276" t="s">
        <v>37</v>
      </c>
      <c r="I1276" t="s">
        <v>81</v>
      </c>
      <c r="J1276" t="s">
        <v>248</v>
      </c>
      <c r="K1276" t="s">
        <v>220</v>
      </c>
    </row>
    <row r="1277" spans="1:11" x14ac:dyDescent="0.35">
      <c r="A1277" t="s">
        <v>2712</v>
      </c>
      <c r="B1277" t="s">
        <v>2713</v>
      </c>
      <c r="C1277" s="2">
        <v>36913</v>
      </c>
      <c r="D1277" s="2"/>
      <c r="G1277" t="s">
        <v>13</v>
      </c>
      <c r="H1277" t="s">
        <v>37</v>
      </c>
      <c r="I1277" t="s">
        <v>81</v>
      </c>
      <c r="J1277" t="s">
        <v>248</v>
      </c>
      <c r="K1277" t="s">
        <v>220</v>
      </c>
    </row>
    <row r="1278" spans="1:11" x14ac:dyDescent="0.35">
      <c r="A1278" t="s">
        <v>2714</v>
      </c>
      <c r="B1278" t="s">
        <v>2715</v>
      </c>
      <c r="C1278" s="2">
        <v>38111</v>
      </c>
      <c r="D1278" s="2"/>
      <c r="G1278" t="s">
        <v>13</v>
      </c>
      <c r="H1278" t="s">
        <v>37</v>
      </c>
      <c r="I1278" t="s">
        <v>81</v>
      </c>
      <c r="J1278" t="s">
        <v>248</v>
      </c>
      <c r="K1278" t="s">
        <v>220</v>
      </c>
    </row>
    <row r="1279" spans="1:11" x14ac:dyDescent="0.35">
      <c r="A1279" t="s">
        <v>2716</v>
      </c>
      <c r="B1279" t="s">
        <v>2717</v>
      </c>
      <c r="C1279" s="2">
        <v>40322</v>
      </c>
      <c r="D1279" s="2"/>
      <c r="G1279" t="s">
        <v>13</v>
      </c>
      <c r="H1279" t="s">
        <v>37</v>
      </c>
      <c r="I1279" t="s">
        <v>81</v>
      </c>
      <c r="J1279" t="s">
        <v>248</v>
      </c>
      <c r="K1279" t="s">
        <v>220</v>
      </c>
    </row>
    <row r="1280" spans="1:11" x14ac:dyDescent="0.35">
      <c r="A1280" t="s">
        <v>2718</v>
      </c>
      <c r="B1280" t="s">
        <v>2719</v>
      </c>
      <c r="C1280" s="2">
        <v>41239</v>
      </c>
      <c r="D1280" s="2"/>
      <c r="G1280" t="s">
        <v>13</v>
      </c>
      <c r="H1280" t="s">
        <v>37</v>
      </c>
      <c r="I1280" t="s">
        <v>81</v>
      </c>
      <c r="J1280" t="s">
        <v>248</v>
      </c>
      <c r="K1280" t="s">
        <v>220</v>
      </c>
    </row>
    <row r="1281" spans="1:11" x14ac:dyDescent="0.35">
      <c r="A1281" t="s">
        <v>2720</v>
      </c>
      <c r="B1281" t="s">
        <v>2721</v>
      </c>
      <c r="C1281" s="2">
        <v>44263</v>
      </c>
      <c r="D1281" s="2"/>
      <c r="G1281" t="s">
        <v>13</v>
      </c>
      <c r="H1281" t="s">
        <v>37</v>
      </c>
      <c r="I1281" t="s">
        <v>81</v>
      </c>
      <c r="J1281" t="s">
        <v>248</v>
      </c>
      <c r="K1281" t="s">
        <v>218</v>
      </c>
    </row>
    <row r="1282" spans="1:11" x14ac:dyDescent="0.35">
      <c r="A1282" t="s">
        <v>2722</v>
      </c>
      <c r="B1282" t="s">
        <v>2723</v>
      </c>
      <c r="C1282" s="2">
        <v>38362</v>
      </c>
      <c r="D1282" s="2"/>
      <c r="G1282" t="s">
        <v>13</v>
      </c>
      <c r="H1282" t="s">
        <v>37</v>
      </c>
      <c r="I1282" t="s">
        <v>81</v>
      </c>
      <c r="J1282" t="s">
        <v>248</v>
      </c>
      <c r="K1282" t="s">
        <v>221</v>
      </c>
    </row>
    <row r="1283" spans="1:11" x14ac:dyDescent="0.35">
      <c r="A1283" t="s">
        <v>2724</v>
      </c>
      <c r="B1283" t="s">
        <v>2725</v>
      </c>
      <c r="C1283" s="2">
        <v>33169</v>
      </c>
      <c r="D1283" s="2">
        <v>45716</v>
      </c>
      <c r="E1283" t="s">
        <v>346</v>
      </c>
      <c r="F1283" t="s">
        <v>347</v>
      </c>
      <c r="G1283" t="s">
        <v>13</v>
      </c>
      <c r="H1283" t="s">
        <v>37</v>
      </c>
      <c r="I1283" t="s">
        <v>81</v>
      </c>
      <c r="J1283" t="s">
        <v>248</v>
      </c>
      <c r="K1283" t="s">
        <v>220</v>
      </c>
    </row>
    <row r="1284" spans="1:11" x14ac:dyDescent="0.35">
      <c r="A1284" t="s">
        <v>2726</v>
      </c>
      <c r="B1284" t="s">
        <v>2727</v>
      </c>
      <c r="C1284" s="2">
        <v>34506</v>
      </c>
      <c r="D1284" s="2"/>
      <c r="G1284" t="s">
        <v>13</v>
      </c>
      <c r="H1284" t="s">
        <v>37</v>
      </c>
      <c r="I1284" t="s">
        <v>81</v>
      </c>
      <c r="J1284" t="s">
        <v>248</v>
      </c>
      <c r="K1284" t="s">
        <v>220</v>
      </c>
    </row>
    <row r="1285" spans="1:11" x14ac:dyDescent="0.35">
      <c r="A1285" t="s">
        <v>2728</v>
      </c>
      <c r="B1285" t="s">
        <v>2729</v>
      </c>
      <c r="C1285" s="2">
        <v>35457</v>
      </c>
      <c r="D1285" s="2"/>
      <c r="G1285" t="s">
        <v>13</v>
      </c>
      <c r="H1285" t="s">
        <v>37</v>
      </c>
      <c r="I1285" t="s">
        <v>81</v>
      </c>
      <c r="J1285" t="s">
        <v>248</v>
      </c>
      <c r="K1285" t="s">
        <v>220</v>
      </c>
    </row>
    <row r="1286" spans="1:11" x14ac:dyDescent="0.35">
      <c r="A1286" t="s">
        <v>2730</v>
      </c>
      <c r="B1286" t="s">
        <v>2731</v>
      </c>
      <c r="C1286" s="2">
        <v>31432</v>
      </c>
      <c r="D1286" s="2"/>
      <c r="G1286" t="s">
        <v>13</v>
      </c>
      <c r="H1286" t="s">
        <v>37</v>
      </c>
      <c r="I1286" t="s">
        <v>81</v>
      </c>
      <c r="J1286" t="s">
        <v>248</v>
      </c>
      <c r="K1286" t="s">
        <v>221</v>
      </c>
    </row>
    <row r="1287" spans="1:11" x14ac:dyDescent="0.35">
      <c r="A1287" t="s">
        <v>2732</v>
      </c>
      <c r="B1287" t="s">
        <v>2733</v>
      </c>
      <c r="C1287" s="2">
        <v>35101</v>
      </c>
      <c r="D1287" s="2"/>
      <c r="G1287" t="s">
        <v>13</v>
      </c>
      <c r="H1287" t="s">
        <v>37</v>
      </c>
      <c r="I1287" t="s">
        <v>81</v>
      </c>
      <c r="J1287" t="s">
        <v>248</v>
      </c>
      <c r="K1287" t="s">
        <v>220</v>
      </c>
    </row>
    <row r="1288" spans="1:11" x14ac:dyDescent="0.35">
      <c r="A1288" t="s">
        <v>2734</v>
      </c>
      <c r="B1288" t="s">
        <v>2735</v>
      </c>
      <c r="C1288" s="2">
        <v>34081</v>
      </c>
      <c r="D1288" s="2"/>
      <c r="G1288" t="s">
        <v>13</v>
      </c>
      <c r="H1288" t="s">
        <v>37</v>
      </c>
      <c r="I1288" t="s">
        <v>81</v>
      </c>
      <c r="J1288" t="s">
        <v>248</v>
      </c>
      <c r="K1288" t="s">
        <v>221</v>
      </c>
    </row>
    <row r="1289" spans="1:11" x14ac:dyDescent="0.35">
      <c r="A1289" t="s">
        <v>2736</v>
      </c>
      <c r="B1289" t="s">
        <v>2737</v>
      </c>
      <c r="C1289" s="2">
        <v>34898</v>
      </c>
      <c r="D1289" s="2"/>
      <c r="G1289" t="s">
        <v>13</v>
      </c>
      <c r="H1289" t="s">
        <v>37</v>
      </c>
      <c r="I1289" t="s">
        <v>81</v>
      </c>
      <c r="J1289" t="s">
        <v>248</v>
      </c>
      <c r="K1289" t="s">
        <v>221</v>
      </c>
    </row>
    <row r="1290" spans="1:11" x14ac:dyDescent="0.35">
      <c r="A1290" t="s">
        <v>2738</v>
      </c>
      <c r="B1290" t="s">
        <v>2739</v>
      </c>
      <c r="C1290" s="2">
        <v>34764</v>
      </c>
      <c r="D1290" s="2"/>
      <c r="G1290" t="s">
        <v>13</v>
      </c>
      <c r="H1290" t="s">
        <v>37</v>
      </c>
      <c r="I1290" t="s">
        <v>81</v>
      </c>
      <c r="J1290" t="s">
        <v>248</v>
      </c>
      <c r="K1290" t="s">
        <v>221</v>
      </c>
    </row>
    <row r="1291" spans="1:11" x14ac:dyDescent="0.35">
      <c r="A1291" t="s">
        <v>2740</v>
      </c>
      <c r="B1291" t="s">
        <v>2741</v>
      </c>
      <c r="C1291" s="2">
        <v>34948</v>
      </c>
      <c r="D1291" s="2"/>
      <c r="G1291" t="s">
        <v>13</v>
      </c>
      <c r="H1291" t="s">
        <v>37</v>
      </c>
      <c r="I1291" t="s">
        <v>81</v>
      </c>
      <c r="J1291" t="s">
        <v>248</v>
      </c>
      <c r="K1291" t="s">
        <v>221</v>
      </c>
    </row>
    <row r="1292" spans="1:11" x14ac:dyDescent="0.35">
      <c r="A1292" t="s">
        <v>2742</v>
      </c>
      <c r="B1292" t="s">
        <v>2743</v>
      </c>
      <c r="C1292" s="2">
        <v>38369</v>
      </c>
      <c r="D1292" s="2"/>
      <c r="G1292" t="s">
        <v>13</v>
      </c>
      <c r="H1292" t="s">
        <v>37</v>
      </c>
      <c r="I1292" t="s">
        <v>81</v>
      </c>
      <c r="J1292" t="s">
        <v>248</v>
      </c>
      <c r="K1292" t="s">
        <v>221</v>
      </c>
    </row>
    <row r="1293" spans="1:11" x14ac:dyDescent="0.35">
      <c r="A1293" t="s">
        <v>2744</v>
      </c>
      <c r="B1293" t="s">
        <v>2745</v>
      </c>
      <c r="C1293" s="2">
        <v>38369</v>
      </c>
      <c r="D1293" s="2"/>
      <c r="G1293" t="s">
        <v>13</v>
      </c>
      <c r="H1293" t="s">
        <v>37</v>
      </c>
      <c r="I1293" t="s">
        <v>81</v>
      </c>
      <c r="J1293" t="s">
        <v>248</v>
      </c>
      <c r="K1293" t="s">
        <v>221</v>
      </c>
    </row>
    <row r="1294" spans="1:11" x14ac:dyDescent="0.35">
      <c r="A1294" t="s">
        <v>2746</v>
      </c>
      <c r="B1294" t="s">
        <v>2747</v>
      </c>
      <c r="C1294" s="2">
        <v>36200</v>
      </c>
      <c r="D1294" s="2"/>
      <c r="G1294" t="s">
        <v>13</v>
      </c>
      <c r="H1294" t="s">
        <v>37</v>
      </c>
      <c r="I1294" t="s">
        <v>81</v>
      </c>
      <c r="J1294" t="s">
        <v>248</v>
      </c>
      <c r="K1294" t="s">
        <v>218</v>
      </c>
    </row>
    <row r="1295" spans="1:11" x14ac:dyDescent="0.35">
      <c r="A1295" t="s">
        <v>2748</v>
      </c>
      <c r="B1295" t="s">
        <v>2749</v>
      </c>
      <c r="C1295" s="2">
        <v>41456</v>
      </c>
      <c r="D1295" s="2"/>
      <c r="G1295" t="s">
        <v>13</v>
      </c>
      <c r="H1295" t="s">
        <v>37</v>
      </c>
      <c r="I1295" t="s">
        <v>81</v>
      </c>
      <c r="J1295" t="s">
        <v>248</v>
      </c>
      <c r="K1295" t="s">
        <v>220</v>
      </c>
    </row>
    <row r="1296" spans="1:11" x14ac:dyDescent="0.35">
      <c r="A1296" t="s">
        <v>2750</v>
      </c>
      <c r="B1296" t="s">
        <v>2751</v>
      </c>
      <c r="C1296" s="2">
        <v>34590</v>
      </c>
      <c r="D1296" s="2"/>
      <c r="G1296" t="s">
        <v>13</v>
      </c>
      <c r="H1296" t="s">
        <v>37</v>
      </c>
      <c r="I1296" t="s">
        <v>81</v>
      </c>
      <c r="J1296" t="s">
        <v>248</v>
      </c>
      <c r="K1296" t="s">
        <v>220</v>
      </c>
    </row>
    <row r="1297" spans="1:11" x14ac:dyDescent="0.35">
      <c r="A1297" t="s">
        <v>2752</v>
      </c>
      <c r="B1297" t="s">
        <v>2753</v>
      </c>
      <c r="C1297" s="2">
        <v>36192</v>
      </c>
      <c r="D1297" s="2"/>
      <c r="G1297" t="s">
        <v>13</v>
      </c>
      <c r="H1297" t="s">
        <v>37</v>
      </c>
      <c r="I1297" t="s">
        <v>81</v>
      </c>
      <c r="J1297" t="s">
        <v>248</v>
      </c>
      <c r="K1297" t="s">
        <v>220</v>
      </c>
    </row>
    <row r="1298" spans="1:11" x14ac:dyDescent="0.35">
      <c r="A1298" t="s">
        <v>2754</v>
      </c>
      <c r="B1298" t="s">
        <v>2755</v>
      </c>
      <c r="C1298" s="2">
        <v>44873</v>
      </c>
      <c r="D1298" s="2"/>
      <c r="G1298" t="s">
        <v>13</v>
      </c>
      <c r="H1298" t="s">
        <v>37</v>
      </c>
      <c r="I1298" t="s">
        <v>81</v>
      </c>
      <c r="J1298" t="s">
        <v>248</v>
      </c>
      <c r="K1298" t="s">
        <v>220</v>
      </c>
    </row>
    <row r="1299" spans="1:11" x14ac:dyDescent="0.35">
      <c r="A1299" t="s">
        <v>2756</v>
      </c>
      <c r="B1299" t="s">
        <v>2757</v>
      </c>
      <c r="C1299" s="2">
        <v>39483</v>
      </c>
      <c r="D1299" s="2"/>
      <c r="G1299" t="s">
        <v>13</v>
      </c>
      <c r="H1299" t="s">
        <v>37</v>
      </c>
      <c r="I1299" t="s">
        <v>81</v>
      </c>
      <c r="J1299" t="s">
        <v>248</v>
      </c>
      <c r="K1299" t="s">
        <v>220</v>
      </c>
    </row>
    <row r="1300" spans="1:11" x14ac:dyDescent="0.35">
      <c r="A1300" t="s">
        <v>2758</v>
      </c>
      <c r="B1300" t="s">
        <v>2759</v>
      </c>
      <c r="C1300" s="2">
        <v>38728</v>
      </c>
      <c r="D1300" s="2"/>
      <c r="G1300" t="s">
        <v>13</v>
      </c>
      <c r="H1300" t="s">
        <v>37</v>
      </c>
      <c r="I1300" t="s">
        <v>81</v>
      </c>
      <c r="J1300" t="s">
        <v>248</v>
      </c>
      <c r="K1300" t="s">
        <v>220</v>
      </c>
    </row>
    <row r="1301" spans="1:11" x14ac:dyDescent="0.35">
      <c r="A1301" t="s">
        <v>2760</v>
      </c>
      <c r="B1301" t="s">
        <v>2761</v>
      </c>
      <c r="C1301" s="2">
        <v>36493</v>
      </c>
      <c r="D1301" s="2"/>
      <c r="G1301" t="s">
        <v>13</v>
      </c>
      <c r="H1301" t="s">
        <v>37</v>
      </c>
      <c r="I1301" t="s">
        <v>81</v>
      </c>
      <c r="J1301" t="s">
        <v>248</v>
      </c>
      <c r="K1301" t="s">
        <v>221</v>
      </c>
    </row>
    <row r="1302" spans="1:11" x14ac:dyDescent="0.35">
      <c r="A1302" t="s">
        <v>2762</v>
      </c>
      <c r="B1302" t="s">
        <v>2763</v>
      </c>
      <c r="C1302" s="2">
        <v>41372</v>
      </c>
      <c r="D1302" s="2"/>
      <c r="G1302" t="s">
        <v>13</v>
      </c>
      <c r="H1302" t="s">
        <v>37</v>
      </c>
      <c r="I1302" t="s">
        <v>81</v>
      </c>
      <c r="J1302" t="s">
        <v>248</v>
      </c>
      <c r="K1302" t="s">
        <v>220</v>
      </c>
    </row>
    <row r="1303" spans="1:11" x14ac:dyDescent="0.35">
      <c r="A1303" t="s">
        <v>2764</v>
      </c>
      <c r="B1303" t="s">
        <v>2765</v>
      </c>
      <c r="C1303" s="2">
        <v>37837</v>
      </c>
      <c r="D1303" s="2"/>
      <c r="G1303" t="s">
        <v>13</v>
      </c>
      <c r="H1303" t="s">
        <v>37</v>
      </c>
      <c r="I1303" t="s">
        <v>81</v>
      </c>
      <c r="J1303" t="s">
        <v>248</v>
      </c>
      <c r="K1303" t="s">
        <v>218</v>
      </c>
    </row>
    <row r="1304" spans="1:11" x14ac:dyDescent="0.35">
      <c r="A1304" t="s">
        <v>2766</v>
      </c>
      <c r="B1304" t="s">
        <v>2767</v>
      </c>
      <c r="C1304" s="2">
        <v>41372</v>
      </c>
      <c r="D1304" s="2"/>
      <c r="G1304" t="s">
        <v>13</v>
      </c>
      <c r="H1304" t="s">
        <v>37</v>
      </c>
      <c r="I1304" t="s">
        <v>81</v>
      </c>
      <c r="J1304" t="s">
        <v>248</v>
      </c>
      <c r="K1304" t="s">
        <v>220</v>
      </c>
    </row>
    <row r="1305" spans="1:11" x14ac:dyDescent="0.35">
      <c r="A1305" t="s">
        <v>2768</v>
      </c>
      <c r="B1305" t="s">
        <v>2769</v>
      </c>
      <c r="C1305" s="2">
        <v>41330</v>
      </c>
      <c r="D1305" s="2"/>
      <c r="G1305" t="s">
        <v>13</v>
      </c>
      <c r="H1305" t="s">
        <v>37</v>
      </c>
      <c r="I1305" t="s">
        <v>81</v>
      </c>
      <c r="J1305" t="s">
        <v>248</v>
      </c>
      <c r="K1305" t="s">
        <v>220</v>
      </c>
    </row>
    <row r="1306" spans="1:11" x14ac:dyDescent="0.35">
      <c r="A1306" t="s">
        <v>2770</v>
      </c>
      <c r="B1306" t="s">
        <v>2771</v>
      </c>
      <c r="C1306" s="2">
        <v>33975</v>
      </c>
      <c r="D1306" s="2"/>
      <c r="G1306" t="s">
        <v>13</v>
      </c>
      <c r="H1306" t="s">
        <v>37</v>
      </c>
      <c r="I1306" t="s">
        <v>81</v>
      </c>
      <c r="J1306" t="s">
        <v>248</v>
      </c>
      <c r="K1306" t="s">
        <v>221</v>
      </c>
    </row>
    <row r="1307" spans="1:11" x14ac:dyDescent="0.35">
      <c r="A1307" t="s">
        <v>2772</v>
      </c>
      <c r="B1307" t="s">
        <v>2773</v>
      </c>
      <c r="C1307" s="2">
        <v>36684</v>
      </c>
      <c r="D1307" s="2"/>
      <c r="G1307" t="s">
        <v>13</v>
      </c>
      <c r="H1307" t="s">
        <v>37</v>
      </c>
      <c r="I1307" t="s">
        <v>81</v>
      </c>
      <c r="J1307" t="s">
        <v>248</v>
      </c>
      <c r="K1307" t="s">
        <v>221</v>
      </c>
    </row>
    <row r="1308" spans="1:11" x14ac:dyDescent="0.35">
      <c r="A1308" t="s">
        <v>2774</v>
      </c>
      <c r="B1308" t="s">
        <v>2775</v>
      </c>
      <c r="C1308" s="2">
        <v>41337</v>
      </c>
      <c r="D1308" s="2"/>
      <c r="G1308" t="s">
        <v>13</v>
      </c>
      <c r="H1308" t="s">
        <v>37</v>
      </c>
      <c r="I1308" t="s">
        <v>81</v>
      </c>
      <c r="J1308" t="s">
        <v>248</v>
      </c>
      <c r="K1308" t="s">
        <v>221</v>
      </c>
    </row>
    <row r="1309" spans="1:11" x14ac:dyDescent="0.35">
      <c r="A1309" t="s">
        <v>2776</v>
      </c>
      <c r="B1309" t="s">
        <v>2777</v>
      </c>
      <c r="C1309" s="2">
        <v>37410</v>
      </c>
      <c r="D1309" s="2"/>
      <c r="G1309" t="s">
        <v>13</v>
      </c>
      <c r="H1309" t="s">
        <v>37</v>
      </c>
      <c r="I1309" t="s">
        <v>81</v>
      </c>
      <c r="J1309" t="s">
        <v>248</v>
      </c>
      <c r="K1309" t="s">
        <v>221</v>
      </c>
    </row>
    <row r="1310" spans="1:11" x14ac:dyDescent="0.35">
      <c r="A1310" t="s">
        <v>2778</v>
      </c>
      <c r="B1310" t="s">
        <v>2779</v>
      </c>
      <c r="C1310" s="2">
        <v>31930</v>
      </c>
      <c r="D1310" s="2"/>
      <c r="G1310" t="s">
        <v>13</v>
      </c>
      <c r="H1310" t="s">
        <v>37</v>
      </c>
      <c r="I1310" t="s">
        <v>81</v>
      </c>
      <c r="J1310" t="s">
        <v>248</v>
      </c>
      <c r="K1310" t="s">
        <v>221</v>
      </c>
    </row>
    <row r="1311" spans="1:11" x14ac:dyDescent="0.35">
      <c r="A1311" t="s">
        <v>2780</v>
      </c>
      <c r="B1311" t="s">
        <v>2781</v>
      </c>
      <c r="C1311" s="2">
        <v>32196</v>
      </c>
      <c r="D1311" s="2"/>
      <c r="G1311" t="s">
        <v>13</v>
      </c>
      <c r="H1311" t="s">
        <v>37</v>
      </c>
      <c r="I1311" t="s">
        <v>81</v>
      </c>
      <c r="J1311" t="s">
        <v>248</v>
      </c>
      <c r="K1311" t="s">
        <v>221</v>
      </c>
    </row>
    <row r="1312" spans="1:11" x14ac:dyDescent="0.35">
      <c r="A1312" t="s">
        <v>2782</v>
      </c>
      <c r="B1312" t="s">
        <v>2783</v>
      </c>
      <c r="C1312" s="2">
        <v>35338</v>
      </c>
      <c r="D1312" s="2"/>
      <c r="G1312" t="s">
        <v>13</v>
      </c>
      <c r="H1312" t="s">
        <v>37</v>
      </c>
      <c r="I1312" t="s">
        <v>81</v>
      </c>
      <c r="J1312" t="s">
        <v>248</v>
      </c>
      <c r="K1312" t="s">
        <v>220</v>
      </c>
    </row>
    <row r="1313" spans="1:11" x14ac:dyDescent="0.35">
      <c r="A1313" t="s">
        <v>2784</v>
      </c>
      <c r="B1313" t="s">
        <v>2785</v>
      </c>
      <c r="C1313" s="2">
        <v>35457</v>
      </c>
      <c r="D1313" s="2"/>
      <c r="G1313" t="s">
        <v>13</v>
      </c>
      <c r="H1313" t="s">
        <v>37</v>
      </c>
      <c r="I1313" t="s">
        <v>81</v>
      </c>
      <c r="J1313" t="s">
        <v>248</v>
      </c>
      <c r="K1313" t="s">
        <v>220</v>
      </c>
    </row>
    <row r="1314" spans="1:11" x14ac:dyDescent="0.35">
      <c r="A1314" t="s">
        <v>2786</v>
      </c>
      <c r="B1314" t="s">
        <v>2787</v>
      </c>
      <c r="C1314" s="2">
        <v>38362</v>
      </c>
      <c r="D1314" s="2"/>
      <c r="G1314" t="s">
        <v>13</v>
      </c>
      <c r="H1314" t="s">
        <v>37</v>
      </c>
      <c r="I1314" t="s">
        <v>81</v>
      </c>
      <c r="J1314" t="s">
        <v>248</v>
      </c>
      <c r="K1314" t="s">
        <v>220</v>
      </c>
    </row>
    <row r="1315" spans="1:11" x14ac:dyDescent="0.35">
      <c r="A1315" t="s">
        <v>2788</v>
      </c>
      <c r="B1315" t="s">
        <v>2789</v>
      </c>
      <c r="C1315" s="2">
        <v>36339</v>
      </c>
      <c r="D1315" s="2"/>
      <c r="G1315" t="s">
        <v>13</v>
      </c>
      <c r="H1315" t="s">
        <v>37</v>
      </c>
      <c r="I1315" t="s">
        <v>81</v>
      </c>
      <c r="J1315" t="s">
        <v>248</v>
      </c>
      <c r="K1315" t="s">
        <v>221</v>
      </c>
    </row>
    <row r="1316" spans="1:11" x14ac:dyDescent="0.35">
      <c r="A1316" t="s">
        <v>2790</v>
      </c>
      <c r="B1316" t="s">
        <v>2791</v>
      </c>
      <c r="C1316" s="2">
        <v>38040</v>
      </c>
      <c r="D1316" s="2"/>
      <c r="G1316" t="s">
        <v>13</v>
      </c>
      <c r="H1316" t="s">
        <v>37</v>
      </c>
      <c r="I1316" t="s">
        <v>81</v>
      </c>
      <c r="J1316" t="s">
        <v>248</v>
      </c>
      <c r="K1316" t="s">
        <v>220</v>
      </c>
    </row>
    <row r="1317" spans="1:11" x14ac:dyDescent="0.35">
      <c r="A1317" t="s">
        <v>2792</v>
      </c>
      <c r="B1317" t="s">
        <v>2793</v>
      </c>
      <c r="C1317" s="2">
        <v>42563</v>
      </c>
      <c r="D1317" s="2"/>
      <c r="G1317" t="s">
        <v>13</v>
      </c>
      <c r="H1317" t="s">
        <v>37</v>
      </c>
      <c r="I1317" t="s">
        <v>81</v>
      </c>
      <c r="J1317" t="s">
        <v>248</v>
      </c>
      <c r="K1317" t="s">
        <v>220</v>
      </c>
    </row>
    <row r="1318" spans="1:11" x14ac:dyDescent="0.35">
      <c r="A1318" t="s">
        <v>2794</v>
      </c>
      <c r="B1318" t="s">
        <v>2795</v>
      </c>
      <c r="C1318" s="2">
        <v>36242</v>
      </c>
      <c r="D1318" s="2"/>
      <c r="G1318" t="s">
        <v>13</v>
      </c>
      <c r="H1318" t="s">
        <v>37</v>
      </c>
      <c r="I1318" t="s">
        <v>81</v>
      </c>
      <c r="J1318" t="s">
        <v>248</v>
      </c>
      <c r="K1318" t="s">
        <v>220</v>
      </c>
    </row>
    <row r="1319" spans="1:11" x14ac:dyDescent="0.35">
      <c r="A1319" t="s">
        <v>2796</v>
      </c>
      <c r="B1319" t="s">
        <v>2797</v>
      </c>
      <c r="C1319" s="2">
        <v>35087</v>
      </c>
      <c r="D1319" s="2"/>
      <c r="G1319" t="s">
        <v>13</v>
      </c>
      <c r="H1319" t="s">
        <v>37</v>
      </c>
      <c r="I1319" t="s">
        <v>81</v>
      </c>
      <c r="J1319" t="s">
        <v>248</v>
      </c>
      <c r="K1319" t="s">
        <v>221</v>
      </c>
    </row>
    <row r="1320" spans="1:11" x14ac:dyDescent="0.35">
      <c r="A1320" t="s">
        <v>2798</v>
      </c>
      <c r="B1320" t="s">
        <v>2799</v>
      </c>
      <c r="C1320" s="2">
        <v>37099</v>
      </c>
      <c r="D1320" s="2"/>
      <c r="G1320" t="s">
        <v>13</v>
      </c>
      <c r="H1320" t="s">
        <v>37</v>
      </c>
      <c r="I1320" t="s">
        <v>81</v>
      </c>
      <c r="J1320" t="s">
        <v>248</v>
      </c>
      <c r="K1320" t="s">
        <v>221</v>
      </c>
    </row>
    <row r="1321" spans="1:11" x14ac:dyDescent="0.35">
      <c r="A1321" t="s">
        <v>2800</v>
      </c>
      <c r="B1321" t="s">
        <v>2801</v>
      </c>
      <c r="C1321" s="2">
        <v>38054</v>
      </c>
      <c r="D1321" s="2"/>
      <c r="G1321" t="s">
        <v>13</v>
      </c>
      <c r="H1321" t="s">
        <v>37</v>
      </c>
      <c r="I1321" t="s">
        <v>81</v>
      </c>
      <c r="J1321" t="s">
        <v>248</v>
      </c>
      <c r="K1321" t="s">
        <v>220</v>
      </c>
    </row>
    <row r="1322" spans="1:11" x14ac:dyDescent="0.35">
      <c r="A1322" t="s">
        <v>2802</v>
      </c>
      <c r="B1322" t="s">
        <v>2803</v>
      </c>
      <c r="C1322" s="2">
        <v>31992</v>
      </c>
      <c r="D1322" s="2"/>
      <c r="G1322" t="s">
        <v>13</v>
      </c>
      <c r="H1322" t="s">
        <v>37</v>
      </c>
      <c r="I1322" t="s">
        <v>81</v>
      </c>
      <c r="J1322" t="s">
        <v>248</v>
      </c>
      <c r="K1322" t="s">
        <v>220</v>
      </c>
    </row>
    <row r="1323" spans="1:11" x14ac:dyDescent="0.35">
      <c r="A1323" t="s">
        <v>2804</v>
      </c>
      <c r="B1323" t="s">
        <v>2805</v>
      </c>
      <c r="C1323" s="2">
        <v>32213</v>
      </c>
      <c r="D1323" s="2"/>
      <c r="G1323" t="s">
        <v>13</v>
      </c>
      <c r="H1323" t="s">
        <v>37</v>
      </c>
      <c r="I1323" t="s">
        <v>81</v>
      </c>
      <c r="J1323" t="s">
        <v>248</v>
      </c>
      <c r="K1323" t="s">
        <v>220</v>
      </c>
    </row>
    <row r="1324" spans="1:11" x14ac:dyDescent="0.35">
      <c r="A1324" t="s">
        <v>2806</v>
      </c>
      <c r="B1324" t="s">
        <v>2807</v>
      </c>
      <c r="C1324" s="2">
        <v>33168</v>
      </c>
      <c r="D1324" s="2"/>
      <c r="G1324" t="s">
        <v>13</v>
      </c>
      <c r="H1324" t="s">
        <v>37</v>
      </c>
      <c r="I1324" t="s">
        <v>81</v>
      </c>
      <c r="J1324" t="s">
        <v>248</v>
      </c>
      <c r="K1324" t="s">
        <v>220</v>
      </c>
    </row>
    <row r="1325" spans="1:11" x14ac:dyDescent="0.35">
      <c r="A1325" t="s">
        <v>2808</v>
      </c>
      <c r="B1325" t="s">
        <v>2809</v>
      </c>
      <c r="C1325" s="2">
        <v>42751</v>
      </c>
      <c r="D1325" s="2"/>
      <c r="G1325" t="s">
        <v>13</v>
      </c>
      <c r="H1325" t="s">
        <v>37</v>
      </c>
      <c r="I1325" t="s">
        <v>81</v>
      </c>
      <c r="J1325" t="s">
        <v>248</v>
      </c>
      <c r="K1325" t="s">
        <v>220</v>
      </c>
    </row>
    <row r="1326" spans="1:11" x14ac:dyDescent="0.35">
      <c r="A1326" t="s">
        <v>2810</v>
      </c>
      <c r="B1326" t="s">
        <v>2811</v>
      </c>
      <c r="C1326" s="2">
        <v>34219</v>
      </c>
      <c r="D1326" s="2"/>
      <c r="G1326" t="s">
        <v>13</v>
      </c>
      <c r="H1326" t="s">
        <v>37</v>
      </c>
      <c r="I1326" t="s">
        <v>81</v>
      </c>
      <c r="J1326" t="s">
        <v>248</v>
      </c>
      <c r="K1326" t="s">
        <v>220</v>
      </c>
    </row>
    <row r="1327" spans="1:11" x14ac:dyDescent="0.35">
      <c r="A1327" t="s">
        <v>2812</v>
      </c>
      <c r="B1327" t="s">
        <v>2813</v>
      </c>
      <c r="C1327" s="2">
        <v>34359</v>
      </c>
      <c r="D1327" s="2"/>
      <c r="G1327" t="s">
        <v>13</v>
      </c>
      <c r="H1327" t="s">
        <v>37</v>
      </c>
      <c r="I1327" t="s">
        <v>81</v>
      </c>
      <c r="J1327" t="s">
        <v>248</v>
      </c>
      <c r="K1327" t="s">
        <v>220</v>
      </c>
    </row>
    <row r="1328" spans="1:11" x14ac:dyDescent="0.35">
      <c r="A1328" t="s">
        <v>2814</v>
      </c>
      <c r="B1328" t="s">
        <v>2815</v>
      </c>
      <c r="C1328" s="2">
        <v>34759</v>
      </c>
      <c r="D1328" s="2"/>
      <c r="G1328" t="s">
        <v>13</v>
      </c>
      <c r="H1328" t="s">
        <v>37</v>
      </c>
      <c r="I1328" t="s">
        <v>81</v>
      </c>
      <c r="J1328" t="s">
        <v>248</v>
      </c>
      <c r="K1328" t="s">
        <v>220</v>
      </c>
    </row>
    <row r="1329" spans="1:11" x14ac:dyDescent="0.35">
      <c r="A1329" t="s">
        <v>2816</v>
      </c>
      <c r="B1329" t="s">
        <v>2817</v>
      </c>
      <c r="C1329" s="2">
        <v>37299</v>
      </c>
      <c r="D1329" s="2"/>
      <c r="G1329" t="s">
        <v>13</v>
      </c>
      <c r="H1329" t="s">
        <v>37</v>
      </c>
      <c r="I1329" t="s">
        <v>81</v>
      </c>
      <c r="J1329" t="s">
        <v>248</v>
      </c>
      <c r="K1329" t="s">
        <v>220</v>
      </c>
    </row>
    <row r="1330" spans="1:11" x14ac:dyDescent="0.35">
      <c r="A1330" t="s">
        <v>2818</v>
      </c>
      <c r="B1330" t="s">
        <v>2819</v>
      </c>
      <c r="C1330" s="2">
        <v>37571</v>
      </c>
      <c r="D1330" s="2"/>
      <c r="G1330" t="s">
        <v>13</v>
      </c>
      <c r="H1330" t="s">
        <v>37</v>
      </c>
      <c r="I1330" t="s">
        <v>81</v>
      </c>
      <c r="J1330" t="s">
        <v>248</v>
      </c>
      <c r="K1330" t="s">
        <v>220</v>
      </c>
    </row>
    <row r="1331" spans="1:11" x14ac:dyDescent="0.35">
      <c r="A1331" t="s">
        <v>2820</v>
      </c>
      <c r="B1331" t="s">
        <v>2821</v>
      </c>
      <c r="C1331" s="2">
        <v>37691</v>
      </c>
      <c r="D1331" s="2"/>
      <c r="G1331" t="s">
        <v>13</v>
      </c>
      <c r="H1331" t="s">
        <v>37</v>
      </c>
      <c r="I1331" t="s">
        <v>81</v>
      </c>
      <c r="J1331" t="s">
        <v>248</v>
      </c>
      <c r="K1331" t="s">
        <v>220</v>
      </c>
    </row>
    <row r="1332" spans="1:11" x14ac:dyDescent="0.35">
      <c r="A1332" t="s">
        <v>2822</v>
      </c>
      <c r="B1332" t="s">
        <v>2823</v>
      </c>
      <c r="C1332" s="2">
        <v>40322</v>
      </c>
      <c r="D1332" s="2"/>
      <c r="G1332" t="s">
        <v>13</v>
      </c>
      <c r="H1332" t="s">
        <v>37</v>
      </c>
      <c r="I1332" t="s">
        <v>81</v>
      </c>
      <c r="J1332" t="s">
        <v>248</v>
      </c>
      <c r="K1332" t="s">
        <v>220</v>
      </c>
    </row>
    <row r="1333" spans="1:11" x14ac:dyDescent="0.35">
      <c r="A1333" t="s">
        <v>2824</v>
      </c>
      <c r="B1333" t="s">
        <v>2825</v>
      </c>
      <c r="C1333" s="2">
        <v>37461</v>
      </c>
      <c r="D1333" s="2"/>
      <c r="G1333" t="s">
        <v>13</v>
      </c>
      <c r="H1333" t="s">
        <v>37</v>
      </c>
      <c r="I1333" t="s">
        <v>81</v>
      </c>
      <c r="J1333" t="s">
        <v>248</v>
      </c>
      <c r="K1333" t="s">
        <v>220</v>
      </c>
    </row>
    <row r="1334" spans="1:11" x14ac:dyDescent="0.35">
      <c r="A1334" t="s">
        <v>2826</v>
      </c>
      <c r="B1334" t="s">
        <v>2827</v>
      </c>
      <c r="C1334" s="2">
        <v>34603</v>
      </c>
      <c r="D1334" s="2"/>
      <c r="G1334" t="s">
        <v>13</v>
      </c>
      <c r="H1334" t="s">
        <v>37</v>
      </c>
      <c r="I1334" t="s">
        <v>81</v>
      </c>
      <c r="J1334" t="s">
        <v>248</v>
      </c>
      <c r="K1334" t="s">
        <v>220</v>
      </c>
    </row>
    <row r="1335" spans="1:11" x14ac:dyDescent="0.35">
      <c r="A1335" t="s">
        <v>2828</v>
      </c>
      <c r="B1335" t="s">
        <v>2829</v>
      </c>
      <c r="C1335" s="2">
        <v>37501</v>
      </c>
      <c r="D1335" s="2"/>
      <c r="G1335" t="s">
        <v>13</v>
      </c>
      <c r="H1335" t="s">
        <v>37</v>
      </c>
      <c r="I1335" t="s">
        <v>81</v>
      </c>
      <c r="J1335" t="s">
        <v>248</v>
      </c>
      <c r="K1335" t="s">
        <v>220</v>
      </c>
    </row>
    <row r="1336" spans="1:11" x14ac:dyDescent="0.35">
      <c r="A1336" t="s">
        <v>2830</v>
      </c>
      <c r="B1336" t="s">
        <v>2831</v>
      </c>
      <c r="C1336" s="2">
        <v>31943</v>
      </c>
      <c r="D1336" s="2"/>
      <c r="G1336" t="s">
        <v>13</v>
      </c>
      <c r="H1336" t="s">
        <v>37</v>
      </c>
      <c r="I1336" t="s">
        <v>81</v>
      </c>
      <c r="J1336" t="s">
        <v>248</v>
      </c>
      <c r="K1336" t="s">
        <v>220</v>
      </c>
    </row>
    <row r="1337" spans="1:11" x14ac:dyDescent="0.35">
      <c r="A1337" t="s">
        <v>2832</v>
      </c>
      <c r="B1337" t="s">
        <v>2833</v>
      </c>
      <c r="C1337" s="2">
        <v>44055</v>
      </c>
      <c r="D1337" s="2"/>
      <c r="G1337" t="s">
        <v>13</v>
      </c>
      <c r="H1337" t="s">
        <v>37</v>
      </c>
      <c r="I1337" t="s">
        <v>81</v>
      </c>
      <c r="J1337" t="s">
        <v>248</v>
      </c>
      <c r="K1337" t="s">
        <v>220</v>
      </c>
    </row>
    <row r="1338" spans="1:11" x14ac:dyDescent="0.35">
      <c r="A1338" t="s">
        <v>2834</v>
      </c>
      <c r="B1338" t="s">
        <v>2835</v>
      </c>
      <c r="C1338" s="2">
        <v>41456</v>
      </c>
      <c r="D1338" s="2"/>
      <c r="G1338" t="s">
        <v>13</v>
      </c>
      <c r="H1338" t="s">
        <v>37</v>
      </c>
      <c r="I1338" t="s">
        <v>81</v>
      </c>
      <c r="J1338" t="s">
        <v>248</v>
      </c>
      <c r="K1338" t="s">
        <v>220</v>
      </c>
    </row>
    <row r="1339" spans="1:11" x14ac:dyDescent="0.35">
      <c r="A1339" t="s">
        <v>2836</v>
      </c>
      <c r="B1339" t="s">
        <v>2837</v>
      </c>
      <c r="C1339" s="2">
        <v>37382</v>
      </c>
      <c r="D1339" s="2"/>
      <c r="G1339" t="s">
        <v>13</v>
      </c>
      <c r="H1339" t="s">
        <v>37</v>
      </c>
      <c r="I1339" t="s">
        <v>81</v>
      </c>
      <c r="J1339" t="s">
        <v>248</v>
      </c>
      <c r="K1339" t="s">
        <v>220</v>
      </c>
    </row>
    <row r="1340" spans="1:11" x14ac:dyDescent="0.35">
      <c r="A1340" t="s">
        <v>2838</v>
      </c>
      <c r="B1340" t="s">
        <v>2839</v>
      </c>
      <c r="C1340" s="2">
        <v>41414</v>
      </c>
      <c r="D1340" s="2"/>
      <c r="G1340" t="s">
        <v>13</v>
      </c>
      <c r="H1340" t="s">
        <v>37</v>
      </c>
      <c r="I1340" t="s">
        <v>81</v>
      </c>
      <c r="J1340" t="s">
        <v>248</v>
      </c>
      <c r="K1340" t="s">
        <v>220</v>
      </c>
    </row>
    <row r="1341" spans="1:11" x14ac:dyDescent="0.35">
      <c r="A1341" t="s">
        <v>2840</v>
      </c>
      <c r="B1341" t="s">
        <v>2841</v>
      </c>
      <c r="C1341" s="2">
        <v>36705</v>
      </c>
      <c r="D1341" s="2"/>
      <c r="G1341" t="s">
        <v>13</v>
      </c>
      <c r="H1341" t="s">
        <v>37</v>
      </c>
      <c r="I1341" t="s">
        <v>81</v>
      </c>
      <c r="J1341" t="s">
        <v>248</v>
      </c>
      <c r="K1341" t="s">
        <v>218</v>
      </c>
    </row>
    <row r="1342" spans="1:11" x14ac:dyDescent="0.35">
      <c r="A1342" t="s">
        <v>2842</v>
      </c>
      <c r="B1342" t="s">
        <v>2843</v>
      </c>
      <c r="C1342" s="2">
        <v>40345</v>
      </c>
      <c r="D1342" s="2"/>
      <c r="G1342" t="s">
        <v>13</v>
      </c>
      <c r="H1342" t="s">
        <v>37</v>
      </c>
      <c r="I1342" t="s">
        <v>81</v>
      </c>
      <c r="J1342" t="s">
        <v>248</v>
      </c>
      <c r="K1342" t="s">
        <v>218</v>
      </c>
    </row>
    <row r="1343" spans="1:11" x14ac:dyDescent="0.35">
      <c r="A1343" t="s">
        <v>2844</v>
      </c>
      <c r="B1343" t="s">
        <v>2845</v>
      </c>
      <c r="C1343" s="2">
        <v>32338</v>
      </c>
      <c r="D1343" s="2"/>
      <c r="G1343" t="s">
        <v>13</v>
      </c>
      <c r="H1343" t="s">
        <v>37</v>
      </c>
      <c r="I1343" t="s">
        <v>81</v>
      </c>
      <c r="J1343" t="s">
        <v>248</v>
      </c>
      <c r="K1343" t="s">
        <v>220</v>
      </c>
    </row>
    <row r="1344" spans="1:11" x14ac:dyDescent="0.35">
      <c r="A1344" t="s">
        <v>2846</v>
      </c>
      <c r="B1344" t="s">
        <v>2847</v>
      </c>
      <c r="C1344" s="2">
        <v>40557</v>
      </c>
      <c r="D1344" s="2"/>
      <c r="G1344" t="s">
        <v>13</v>
      </c>
      <c r="H1344" t="s">
        <v>37</v>
      </c>
      <c r="I1344" t="s">
        <v>81</v>
      </c>
      <c r="J1344" t="s">
        <v>248</v>
      </c>
      <c r="K1344" t="s">
        <v>221</v>
      </c>
    </row>
    <row r="1345" spans="1:11" x14ac:dyDescent="0.35">
      <c r="A1345" t="s">
        <v>2848</v>
      </c>
      <c r="B1345" t="s">
        <v>2849</v>
      </c>
      <c r="C1345" s="2">
        <v>41211</v>
      </c>
      <c r="D1345" s="2"/>
      <c r="G1345" t="s">
        <v>13</v>
      </c>
      <c r="H1345" t="s">
        <v>37</v>
      </c>
      <c r="I1345" t="s">
        <v>81</v>
      </c>
      <c r="J1345" t="s">
        <v>248</v>
      </c>
      <c r="K1345" t="s">
        <v>220</v>
      </c>
    </row>
    <row r="1346" spans="1:11" x14ac:dyDescent="0.35">
      <c r="A1346" t="s">
        <v>2850</v>
      </c>
      <c r="B1346" t="s">
        <v>2851</v>
      </c>
      <c r="C1346" s="2">
        <v>41246</v>
      </c>
      <c r="D1346" s="2"/>
      <c r="G1346" t="s">
        <v>13</v>
      </c>
      <c r="H1346" t="s">
        <v>37</v>
      </c>
      <c r="I1346" t="s">
        <v>81</v>
      </c>
      <c r="J1346" t="s">
        <v>248</v>
      </c>
      <c r="K1346" t="s">
        <v>220</v>
      </c>
    </row>
    <row r="1347" spans="1:11" x14ac:dyDescent="0.35">
      <c r="A1347" t="s">
        <v>2852</v>
      </c>
      <c r="B1347" t="s">
        <v>2853</v>
      </c>
      <c r="C1347" s="2">
        <v>41246</v>
      </c>
      <c r="D1347" s="2"/>
      <c r="G1347" t="s">
        <v>13</v>
      </c>
      <c r="H1347" t="s">
        <v>37</v>
      </c>
      <c r="I1347" t="s">
        <v>81</v>
      </c>
      <c r="J1347" t="s">
        <v>248</v>
      </c>
      <c r="K1347" t="s">
        <v>220</v>
      </c>
    </row>
    <row r="1348" spans="1:11" x14ac:dyDescent="0.35">
      <c r="A1348" t="s">
        <v>2854</v>
      </c>
      <c r="B1348" t="s">
        <v>2855</v>
      </c>
      <c r="C1348" s="2">
        <v>41253</v>
      </c>
      <c r="D1348" s="2"/>
      <c r="G1348" t="s">
        <v>13</v>
      </c>
      <c r="H1348" t="s">
        <v>37</v>
      </c>
      <c r="I1348" t="s">
        <v>81</v>
      </c>
      <c r="J1348" t="s">
        <v>248</v>
      </c>
      <c r="K1348" t="s">
        <v>220</v>
      </c>
    </row>
    <row r="1349" spans="1:11" x14ac:dyDescent="0.35">
      <c r="A1349" t="s">
        <v>2856</v>
      </c>
      <c r="B1349" t="s">
        <v>2857</v>
      </c>
      <c r="C1349" s="2">
        <v>41253</v>
      </c>
      <c r="D1349" s="2"/>
      <c r="G1349" t="s">
        <v>13</v>
      </c>
      <c r="H1349" t="s">
        <v>37</v>
      </c>
      <c r="I1349" t="s">
        <v>81</v>
      </c>
      <c r="J1349" t="s">
        <v>248</v>
      </c>
      <c r="K1349" t="s">
        <v>220</v>
      </c>
    </row>
    <row r="1350" spans="1:11" x14ac:dyDescent="0.35">
      <c r="A1350" t="s">
        <v>2858</v>
      </c>
      <c r="B1350" t="s">
        <v>2859</v>
      </c>
      <c r="C1350" s="2">
        <v>41253</v>
      </c>
      <c r="D1350" s="2"/>
      <c r="G1350" t="s">
        <v>13</v>
      </c>
      <c r="H1350" t="s">
        <v>37</v>
      </c>
      <c r="I1350" t="s">
        <v>81</v>
      </c>
      <c r="J1350" t="s">
        <v>248</v>
      </c>
      <c r="K1350" t="s">
        <v>220</v>
      </c>
    </row>
    <row r="1351" spans="1:11" x14ac:dyDescent="0.35">
      <c r="A1351" t="s">
        <v>2860</v>
      </c>
      <c r="B1351" t="s">
        <v>2861</v>
      </c>
      <c r="C1351" s="2">
        <v>41358</v>
      </c>
      <c r="D1351" s="2"/>
      <c r="G1351" t="s">
        <v>13</v>
      </c>
      <c r="H1351" t="s">
        <v>37</v>
      </c>
      <c r="I1351" t="s">
        <v>81</v>
      </c>
      <c r="J1351" t="s">
        <v>248</v>
      </c>
      <c r="K1351" t="s">
        <v>220</v>
      </c>
    </row>
    <row r="1352" spans="1:11" x14ac:dyDescent="0.35">
      <c r="A1352" t="s">
        <v>2862</v>
      </c>
      <c r="B1352" t="s">
        <v>2863</v>
      </c>
      <c r="C1352" s="2">
        <v>41246</v>
      </c>
      <c r="D1352" s="2"/>
      <c r="G1352" t="s">
        <v>13</v>
      </c>
      <c r="H1352" t="s">
        <v>37</v>
      </c>
      <c r="I1352" t="s">
        <v>81</v>
      </c>
      <c r="J1352" t="s">
        <v>248</v>
      </c>
      <c r="K1352" t="s">
        <v>220</v>
      </c>
    </row>
    <row r="1353" spans="1:11" x14ac:dyDescent="0.35">
      <c r="A1353" t="s">
        <v>2864</v>
      </c>
      <c r="B1353" t="s">
        <v>2865</v>
      </c>
      <c r="C1353" s="2">
        <v>41246</v>
      </c>
      <c r="D1353" s="2"/>
      <c r="G1353" t="s">
        <v>13</v>
      </c>
      <c r="H1353" t="s">
        <v>37</v>
      </c>
      <c r="I1353" t="s">
        <v>81</v>
      </c>
      <c r="J1353" t="s">
        <v>248</v>
      </c>
      <c r="K1353" t="s">
        <v>220</v>
      </c>
    </row>
    <row r="1354" spans="1:11" x14ac:dyDescent="0.35">
      <c r="A1354" t="s">
        <v>2866</v>
      </c>
      <c r="B1354" t="s">
        <v>2867</v>
      </c>
      <c r="C1354" s="2">
        <v>41253</v>
      </c>
      <c r="D1354" s="2"/>
      <c r="G1354" t="s">
        <v>13</v>
      </c>
      <c r="H1354" t="s">
        <v>37</v>
      </c>
      <c r="I1354" t="s">
        <v>81</v>
      </c>
      <c r="J1354" t="s">
        <v>248</v>
      </c>
      <c r="K1354" t="s">
        <v>220</v>
      </c>
    </row>
    <row r="1355" spans="1:11" x14ac:dyDescent="0.35">
      <c r="A1355" t="s">
        <v>2868</v>
      </c>
      <c r="B1355" t="s">
        <v>2869</v>
      </c>
      <c r="C1355" s="2">
        <v>41365</v>
      </c>
      <c r="D1355" s="2"/>
      <c r="G1355" t="s">
        <v>13</v>
      </c>
      <c r="H1355" t="s">
        <v>37</v>
      </c>
      <c r="I1355" t="s">
        <v>81</v>
      </c>
      <c r="J1355" t="s">
        <v>248</v>
      </c>
      <c r="K1355" t="s">
        <v>220</v>
      </c>
    </row>
    <row r="1356" spans="1:11" x14ac:dyDescent="0.35">
      <c r="A1356" t="s">
        <v>2870</v>
      </c>
      <c r="B1356" t="s">
        <v>2871</v>
      </c>
      <c r="C1356" s="2">
        <v>44053</v>
      </c>
      <c r="D1356" s="2"/>
      <c r="G1356" t="s">
        <v>13</v>
      </c>
      <c r="H1356" t="s">
        <v>37</v>
      </c>
      <c r="I1356" t="s">
        <v>81</v>
      </c>
      <c r="J1356" t="s">
        <v>248</v>
      </c>
      <c r="K1356" t="s">
        <v>220</v>
      </c>
    </row>
    <row r="1357" spans="1:11" x14ac:dyDescent="0.35">
      <c r="A1357" t="s">
        <v>2872</v>
      </c>
      <c r="B1357" t="s">
        <v>2873</v>
      </c>
      <c r="C1357" s="2">
        <v>41246</v>
      </c>
      <c r="D1357" s="2"/>
      <c r="G1357" t="s">
        <v>13</v>
      </c>
      <c r="H1357" t="s">
        <v>37</v>
      </c>
      <c r="I1357" t="s">
        <v>81</v>
      </c>
      <c r="J1357" t="s">
        <v>248</v>
      </c>
      <c r="K1357" t="s">
        <v>220</v>
      </c>
    </row>
    <row r="1358" spans="1:11" x14ac:dyDescent="0.35">
      <c r="A1358" t="s">
        <v>2874</v>
      </c>
      <c r="B1358" t="s">
        <v>2875</v>
      </c>
      <c r="C1358" s="2">
        <v>41253</v>
      </c>
      <c r="D1358" s="2"/>
      <c r="G1358" t="s">
        <v>13</v>
      </c>
      <c r="H1358" t="s">
        <v>37</v>
      </c>
      <c r="I1358" t="s">
        <v>81</v>
      </c>
      <c r="J1358" t="s">
        <v>248</v>
      </c>
      <c r="K1358" t="s">
        <v>220</v>
      </c>
    </row>
    <row r="1359" spans="1:11" x14ac:dyDescent="0.35">
      <c r="A1359" t="s">
        <v>2876</v>
      </c>
      <c r="B1359" t="s">
        <v>2877</v>
      </c>
      <c r="C1359" s="2">
        <v>41246</v>
      </c>
      <c r="D1359" s="2"/>
      <c r="G1359" t="s">
        <v>13</v>
      </c>
      <c r="H1359" t="s">
        <v>37</v>
      </c>
      <c r="I1359" t="s">
        <v>81</v>
      </c>
      <c r="J1359" t="s">
        <v>248</v>
      </c>
      <c r="K1359" t="s">
        <v>220</v>
      </c>
    </row>
    <row r="1360" spans="1:11" x14ac:dyDescent="0.35">
      <c r="A1360" t="s">
        <v>2878</v>
      </c>
      <c r="B1360" t="s">
        <v>2879</v>
      </c>
      <c r="C1360" s="2">
        <v>41253</v>
      </c>
      <c r="D1360" s="2"/>
      <c r="G1360" t="s">
        <v>13</v>
      </c>
      <c r="H1360" t="s">
        <v>37</v>
      </c>
      <c r="I1360" t="s">
        <v>81</v>
      </c>
      <c r="J1360" t="s">
        <v>248</v>
      </c>
      <c r="K1360" t="s">
        <v>220</v>
      </c>
    </row>
    <row r="1361" spans="1:11" x14ac:dyDescent="0.35">
      <c r="A1361" t="s">
        <v>2880</v>
      </c>
      <c r="B1361" t="s">
        <v>2881</v>
      </c>
      <c r="C1361" s="2">
        <v>41351</v>
      </c>
      <c r="D1361" s="2"/>
      <c r="G1361" t="s">
        <v>13</v>
      </c>
      <c r="H1361" t="s">
        <v>37</v>
      </c>
      <c r="I1361" t="s">
        <v>80</v>
      </c>
      <c r="J1361" t="s">
        <v>248</v>
      </c>
      <c r="K1361" t="s">
        <v>221</v>
      </c>
    </row>
    <row r="1362" spans="1:11" x14ac:dyDescent="0.35">
      <c r="A1362" t="s">
        <v>2882</v>
      </c>
      <c r="B1362" t="s">
        <v>2883</v>
      </c>
      <c r="C1362" s="2">
        <v>41312</v>
      </c>
      <c r="D1362" s="2"/>
      <c r="G1362" t="s">
        <v>13</v>
      </c>
      <c r="H1362" t="s">
        <v>37</v>
      </c>
      <c r="I1362" t="s">
        <v>81</v>
      </c>
      <c r="J1362" t="s">
        <v>248</v>
      </c>
      <c r="K1362" t="s">
        <v>220</v>
      </c>
    </row>
    <row r="1363" spans="1:11" x14ac:dyDescent="0.35">
      <c r="A1363" t="s">
        <v>2884</v>
      </c>
      <c r="B1363" t="s">
        <v>2885</v>
      </c>
      <c r="C1363" s="2">
        <v>41365</v>
      </c>
      <c r="D1363" s="2"/>
      <c r="G1363" t="s">
        <v>13</v>
      </c>
      <c r="H1363" t="s">
        <v>37</v>
      </c>
      <c r="I1363" t="s">
        <v>81</v>
      </c>
      <c r="J1363" t="s">
        <v>248</v>
      </c>
      <c r="K1363" t="s">
        <v>220</v>
      </c>
    </row>
    <row r="1364" spans="1:11" x14ac:dyDescent="0.35">
      <c r="A1364" t="s">
        <v>2886</v>
      </c>
      <c r="B1364" t="s">
        <v>2887</v>
      </c>
      <c r="C1364" s="2">
        <v>41239</v>
      </c>
      <c r="D1364" s="2"/>
      <c r="G1364" t="s">
        <v>13</v>
      </c>
      <c r="H1364" t="s">
        <v>37</v>
      </c>
      <c r="I1364" t="s">
        <v>81</v>
      </c>
      <c r="J1364" t="s">
        <v>248</v>
      </c>
      <c r="K1364" t="s">
        <v>220</v>
      </c>
    </row>
    <row r="1365" spans="1:11" x14ac:dyDescent="0.35">
      <c r="A1365" t="s">
        <v>2888</v>
      </c>
      <c r="B1365" t="s">
        <v>2889</v>
      </c>
      <c r="C1365" s="2">
        <v>41358</v>
      </c>
      <c r="D1365" s="2"/>
      <c r="G1365" t="s">
        <v>13</v>
      </c>
      <c r="H1365" t="s">
        <v>37</v>
      </c>
      <c r="I1365" t="s">
        <v>81</v>
      </c>
      <c r="J1365" t="s">
        <v>248</v>
      </c>
      <c r="K1365" t="s">
        <v>220</v>
      </c>
    </row>
    <row r="1366" spans="1:11" x14ac:dyDescent="0.35">
      <c r="A1366" t="s">
        <v>2890</v>
      </c>
      <c r="B1366" t="s">
        <v>2891</v>
      </c>
      <c r="C1366" s="2">
        <v>41311</v>
      </c>
      <c r="D1366" s="2"/>
      <c r="G1366" t="s">
        <v>13</v>
      </c>
      <c r="H1366" t="s">
        <v>37</v>
      </c>
      <c r="I1366" t="s">
        <v>81</v>
      </c>
      <c r="J1366" t="s">
        <v>248</v>
      </c>
      <c r="K1366" t="s">
        <v>219</v>
      </c>
    </row>
    <row r="1367" spans="1:11" x14ac:dyDescent="0.35">
      <c r="A1367" t="s">
        <v>2892</v>
      </c>
      <c r="B1367" t="s">
        <v>2893</v>
      </c>
      <c r="C1367" s="2">
        <v>37102</v>
      </c>
      <c r="D1367" s="2"/>
      <c r="G1367" t="s">
        <v>13</v>
      </c>
      <c r="H1367" t="s">
        <v>37</v>
      </c>
      <c r="I1367" t="s">
        <v>81</v>
      </c>
      <c r="J1367" t="s">
        <v>248</v>
      </c>
      <c r="K1367" t="s">
        <v>218</v>
      </c>
    </row>
    <row r="1368" spans="1:11" x14ac:dyDescent="0.35">
      <c r="A1368" t="s">
        <v>2894</v>
      </c>
      <c r="B1368" t="s">
        <v>2895</v>
      </c>
      <c r="C1368" s="2">
        <v>37312</v>
      </c>
      <c r="D1368" s="2"/>
      <c r="G1368" t="s">
        <v>13</v>
      </c>
      <c r="H1368" t="s">
        <v>37</v>
      </c>
      <c r="I1368" t="s">
        <v>81</v>
      </c>
      <c r="J1368" t="s">
        <v>248</v>
      </c>
      <c r="K1368" t="s">
        <v>218</v>
      </c>
    </row>
    <row r="1369" spans="1:11" x14ac:dyDescent="0.35">
      <c r="A1369" t="s">
        <v>2896</v>
      </c>
      <c r="B1369" t="s">
        <v>2897</v>
      </c>
      <c r="C1369" s="2">
        <v>41092</v>
      </c>
      <c r="D1369" s="2"/>
      <c r="G1369" t="s">
        <v>13</v>
      </c>
      <c r="H1369" t="s">
        <v>37</v>
      </c>
      <c r="I1369" t="s">
        <v>81</v>
      </c>
      <c r="J1369" t="s">
        <v>248</v>
      </c>
      <c r="K1369" t="s">
        <v>218</v>
      </c>
    </row>
    <row r="1370" spans="1:11" x14ac:dyDescent="0.35">
      <c r="A1370" t="s">
        <v>2898</v>
      </c>
      <c r="B1370" t="s">
        <v>2899</v>
      </c>
      <c r="C1370" s="2">
        <v>41106</v>
      </c>
      <c r="D1370" s="2"/>
      <c r="G1370" t="s">
        <v>13</v>
      </c>
      <c r="H1370" t="s">
        <v>37</v>
      </c>
      <c r="I1370" t="s">
        <v>81</v>
      </c>
      <c r="J1370" t="s">
        <v>248</v>
      </c>
      <c r="K1370" t="s">
        <v>221</v>
      </c>
    </row>
    <row r="1371" spans="1:11" x14ac:dyDescent="0.35">
      <c r="A1371" t="s">
        <v>2900</v>
      </c>
      <c r="B1371" t="s">
        <v>2901</v>
      </c>
      <c r="C1371" s="2">
        <v>41071</v>
      </c>
      <c r="D1371" s="2"/>
      <c r="G1371" t="s">
        <v>13</v>
      </c>
      <c r="H1371" t="s">
        <v>37</v>
      </c>
      <c r="I1371" t="s">
        <v>81</v>
      </c>
      <c r="J1371" t="s">
        <v>248</v>
      </c>
      <c r="K1371" t="s">
        <v>221</v>
      </c>
    </row>
    <row r="1372" spans="1:11" x14ac:dyDescent="0.35">
      <c r="A1372" t="s">
        <v>2902</v>
      </c>
      <c r="B1372" t="s">
        <v>2903</v>
      </c>
      <c r="C1372" s="2">
        <v>37631</v>
      </c>
      <c r="D1372" s="2"/>
      <c r="G1372" t="s">
        <v>13</v>
      </c>
      <c r="H1372" t="s">
        <v>37</v>
      </c>
      <c r="I1372" t="s">
        <v>81</v>
      </c>
      <c r="J1372" t="s">
        <v>248</v>
      </c>
      <c r="K1372" t="s">
        <v>220</v>
      </c>
    </row>
    <row r="1373" spans="1:11" x14ac:dyDescent="0.35">
      <c r="A1373" t="s">
        <v>2904</v>
      </c>
      <c r="B1373" t="s">
        <v>2905</v>
      </c>
      <c r="C1373" s="2">
        <v>35891</v>
      </c>
      <c r="D1373" s="2"/>
      <c r="G1373" t="s">
        <v>13</v>
      </c>
      <c r="H1373" t="s">
        <v>37</v>
      </c>
      <c r="I1373" t="s">
        <v>81</v>
      </c>
      <c r="J1373" t="s">
        <v>248</v>
      </c>
      <c r="K1373" t="s">
        <v>220</v>
      </c>
    </row>
    <row r="1374" spans="1:11" x14ac:dyDescent="0.35">
      <c r="A1374" t="s">
        <v>2906</v>
      </c>
      <c r="B1374" t="s">
        <v>2907</v>
      </c>
      <c r="C1374" s="2">
        <v>43892</v>
      </c>
      <c r="D1374" s="2"/>
      <c r="G1374" t="s">
        <v>13</v>
      </c>
      <c r="H1374" t="s">
        <v>37</v>
      </c>
      <c r="I1374" t="s">
        <v>81</v>
      </c>
      <c r="J1374" t="s">
        <v>248</v>
      </c>
      <c r="K1374" t="s">
        <v>219</v>
      </c>
    </row>
    <row r="1375" spans="1:11" x14ac:dyDescent="0.35">
      <c r="A1375" t="s">
        <v>2908</v>
      </c>
      <c r="B1375" t="s">
        <v>2909</v>
      </c>
      <c r="C1375" s="2">
        <v>36031</v>
      </c>
      <c r="D1375" s="2"/>
      <c r="G1375" t="s">
        <v>13</v>
      </c>
      <c r="H1375" t="s">
        <v>37</v>
      </c>
      <c r="I1375" t="s">
        <v>81</v>
      </c>
      <c r="J1375" t="s">
        <v>248</v>
      </c>
      <c r="K1375" t="s">
        <v>220</v>
      </c>
    </row>
    <row r="1376" spans="1:11" x14ac:dyDescent="0.35">
      <c r="A1376" t="s">
        <v>2910</v>
      </c>
      <c r="B1376" t="s">
        <v>2911</v>
      </c>
      <c r="C1376" s="2">
        <v>43395</v>
      </c>
      <c r="D1376" s="2"/>
      <c r="G1376" t="s">
        <v>13</v>
      </c>
      <c r="H1376" t="s">
        <v>37</v>
      </c>
      <c r="I1376" t="s">
        <v>81</v>
      </c>
      <c r="J1376" t="s">
        <v>248</v>
      </c>
      <c r="K1376" t="s">
        <v>221</v>
      </c>
    </row>
    <row r="1377" spans="1:11" x14ac:dyDescent="0.35">
      <c r="A1377" t="s">
        <v>2912</v>
      </c>
      <c r="B1377" t="s">
        <v>2913</v>
      </c>
      <c r="C1377" s="2">
        <v>36437</v>
      </c>
      <c r="D1377" s="2"/>
      <c r="G1377" t="s">
        <v>13</v>
      </c>
      <c r="H1377" t="s">
        <v>37</v>
      </c>
      <c r="I1377" t="s">
        <v>81</v>
      </c>
      <c r="J1377" t="s">
        <v>248</v>
      </c>
      <c r="K1377" t="s">
        <v>220</v>
      </c>
    </row>
    <row r="1378" spans="1:11" x14ac:dyDescent="0.35">
      <c r="A1378" t="s">
        <v>2914</v>
      </c>
      <c r="B1378" t="s">
        <v>2915</v>
      </c>
      <c r="C1378" s="2">
        <v>36529</v>
      </c>
      <c r="D1378" s="2"/>
      <c r="G1378" t="s">
        <v>13</v>
      </c>
      <c r="H1378" t="s">
        <v>37</v>
      </c>
      <c r="I1378" t="s">
        <v>81</v>
      </c>
      <c r="J1378" t="s">
        <v>248</v>
      </c>
      <c r="K1378" t="s">
        <v>220</v>
      </c>
    </row>
    <row r="1379" spans="1:11" x14ac:dyDescent="0.35">
      <c r="A1379" t="s">
        <v>2916</v>
      </c>
      <c r="B1379" t="s">
        <v>2917</v>
      </c>
      <c r="C1379" s="2">
        <v>36619</v>
      </c>
      <c r="D1379" s="2"/>
      <c r="G1379" t="s">
        <v>13</v>
      </c>
      <c r="H1379" t="s">
        <v>37</v>
      </c>
      <c r="I1379" t="s">
        <v>81</v>
      </c>
      <c r="J1379" t="s">
        <v>248</v>
      </c>
      <c r="K1379" t="s">
        <v>220</v>
      </c>
    </row>
    <row r="1380" spans="1:11" x14ac:dyDescent="0.35">
      <c r="A1380" t="s">
        <v>2918</v>
      </c>
      <c r="B1380" t="s">
        <v>2919</v>
      </c>
      <c r="C1380" s="2">
        <v>36633</v>
      </c>
      <c r="D1380" s="2"/>
      <c r="G1380" t="s">
        <v>13</v>
      </c>
      <c r="H1380" t="s">
        <v>37</v>
      </c>
      <c r="I1380" t="s">
        <v>81</v>
      </c>
      <c r="J1380" t="s">
        <v>248</v>
      </c>
      <c r="K1380" t="s">
        <v>220</v>
      </c>
    </row>
    <row r="1381" spans="1:11" x14ac:dyDescent="0.35">
      <c r="A1381" t="s">
        <v>2920</v>
      </c>
      <c r="B1381" t="s">
        <v>2921</v>
      </c>
      <c r="C1381" s="2">
        <v>41106</v>
      </c>
      <c r="D1381" s="2"/>
      <c r="G1381" t="s">
        <v>13</v>
      </c>
      <c r="H1381" t="s">
        <v>37</v>
      </c>
      <c r="I1381" t="s">
        <v>81</v>
      </c>
      <c r="J1381" t="s">
        <v>248</v>
      </c>
      <c r="K1381" t="s">
        <v>221</v>
      </c>
    </row>
    <row r="1382" spans="1:11" x14ac:dyDescent="0.35">
      <c r="A1382" t="s">
        <v>2922</v>
      </c>
      <c r="B1382" t="s">
        <v>2923</v>
      </c>
      <c r="C1382" s="2">
        <v>38747</v>
      </c>
      <c r="D1382" s="2"/>
      <c r="G1382" t="s">
        <v>13</v>
      </c>
      <c r="H1382" t="s">
        <v>37</v>
      </c>
      <c r="I1382" t="s">
        <v>81</v>
      </c>
      <c r="J1382" t="s">
        <v>248</v>
      </c>
      <c r="K1382" t="s">
        <v>218</v>
      </c>
    </row>
    <row r="1383" spans="1:11" x14ac:dyDescent="0.35">
      <c r="A1383" t="s">
        <v>2924</v>
      </c>
      <c r="B1383" t="s">
        <v>2925</v>
      </c>
      <c r="C1383" s="2">
        <v>41337</v>
      </c>
      <c r="D1383" s="2"/>
      <c r="G1383" t="s">
        <v>13</v>
      </c>
      <c r="H1383" t="s">
        <v>37</v>
      </c>
      <c r="I1383" t="s">
        <v>81</v>
      </c>
      <c r="J1383" t="s">
        <v>248</v>
      </c>
      <c r="K1383" t="s">
        <v>220</v>
      </c>
    </row>
    <row r="1384" spans="1:11" x14ac:dyDescent="0.35">
      <c r="A1384" t="s">
        <v>2926</v>
      </c>
      <c r="B1384" t="s">
        <v>2927</v>
      </c>
      <c r="C1384" s="2">
        <v>41100</v>
      </c>
      <c r="D1384" s="2"/>
      <c r="G1384" t="s">
        <v>13</v>
      </c>
      <c r="H1384" t="s">
        <v>37</v>
      </c>
      <c r="I1384" t="s">
        <v>81</v>
      </c>
      <c r="J1384" t="s">
        <v>248</v>
      </c>
      <c r="K1384" t="s">
        <v>219</v>
      </c>
    </row>
    <row r="1385" spans="1:11" x14ac:dyDescent="0.35">
      <c r="A1385" t="s">
        <v>2928</v>
      </c>
      <c r="B1385" t="s">
        <v>2929</v>
      </c>
      <c r="C1385" s="2">
        <v>44375</v>
      </c>
      <c r="D1385" s="2"/>
      <c r="G1385" t="s">
        <v>13</v>
      </c>
      <c r="H1385" t="s">
        <v>37</v>
      </c>
      <c r="I1385" t="s">
        <v>81</v>
      </c>
      <c r="J1385" t="s">
        <v>248</v>
      </c>
      <c r="K1385" t="s">
        <v>218</v>
      </c>
    </row>
    <row r="1386" spans="1:11" x14ac:dyDescent="0.35">
      <c r="A1386" t="s">
        <v>2930</v>
      </c>
      <c r="B1386" t="s">
        <v>2931</v>
      </c>
      <c r="C1386" s="2">
        <v>38915</v>
      </c>
      <c r="D1386" s="2"/>
      <c r="G1386" t="s">
        <v>13</v>
      </c>
      <c r="H1386" t="s">
        <v>37</v>
      </c>
      <c r="I1386" t="s">
        <v>81</v>
      </c>
      <c r="J1386" t="s">
        <v>248</v>
      </c>
      <c r="K1386" t="s">
        <v>218</v>
      </c>
    </row>
    <row r="1387" spans="1:11" x14ac:dyDescent="0.35">
      <c r="A1387" t="s">
        <v>2932</v>
      </c>
      <c r="B1387" t="s">
        <v>2933</v>
      </c>
      <c r="C1387" s="2">
        <v>38922</v>
      </c>
      <c r="D1387" s="2"/>
      <c r="G1387" t="s">
        <v>13</v>
      </c>
      <c r="H1387" t="s">
        <v>37</v>
      </c>
      <c r="I1387" t="s">
        <v>81</v>
      </c>
      <c r="J1387" t="s">
        <v>248</v>
      </c>
      <c r="K1387" t="s">
        <v>218</v>
      </c>
    </row>
    <row r="1388" spans="1:11" x14ac:dyDescent="0.35">
      <c r="A1388" t="s">
        <v>2934</v>
      </c>
      <c r="B1388" t="s">
        <v>2935</v>
      </c>
      <c r="C1388" s="2">
        <v>41071</v>
      </c>
      <c r="D1388" s="2"/>
      <c r="G1388" t="s">
        <v>13</v>
      </c>
      <c r="H1388" t="s">
        <v>37</v>
      </c>
      <c r="I1388" t="s">
        <v>81</v>
      </c>
      <c r="J1388" t="s">
        <v>248</v>
      </c>
      <c r="K1388" t="s">
        <v>221</v>
      </c>
    </row>
    <row r="1389" spans="1:11" x14ac:dyDescent="0.35">
      <c r="A1389" t="s">
        <v>2936</v>
      </c>
      <c r="B1389" t="s">
        <v>2937</v>
      </c>
      <c r="C1389" s="2">
        <v>41106</v>
      </c>
      <c r="D1389" s="2"/>
      <c r="G1389" t="s">
        <v>13</v>
      </c>
      <c r="H1389" t="s">
        <v>37</v>
      </c>
      <c r="I1389" t="s">
        <v>81</v>
      </c>
      <c r="J1389" t="s">
        <v>248</v>
      </c>
      <c r="K1389" t="s">
        <v>221</v>
      </c>
    </row>
    <row r="1390" spans="1:11" x14ac:dyDescent="0.35">
      <c r="A1390" t="s">
        <v>2938</v>
      </c>
      <c r="B1390" t="s">
        <v>2939</v>
      </c>
      <c r="C1390" s="2">
        <v>39048</v>
      </c>
      <c r="D1390" s="2"/>
      <c r="G1390" t="s">
        <v>13</v>
      </c>
      <c r="H1390" t="s">
        <v>37</v>
      </c>
      <c r="I1390" t="s">
        <v>81</v>
      </c>
      <c r="J1390" t="s">
        <v>248</v>
      </c>
      <c r="K1390" t="s">
        <v>218</v>
      </c>
    </row>
    <row r="1391" spans="1:11" x14ac:dyDescent="0.35">
      <c r="A1391" t="s">
        <v>2940</v>
      </c>
      <c r="B1391" t="s">
        <v>2941</v>
      </c>
      <c r="C1391" s="2">
        <v>40975</v>
      </c>
      <c r="D1391" s="2"/>
      <c r="G1391" t="s">
        <v>13</v>
      </c>
      <c r="H1391" t="s">
        <v>37</v>
      </c>
      <c r="I1391" t="s">
        <v>81</v>
      </c>
      <c r="J1391" t="s">
        <v>248</v>
      </c>
      <c r="K1391" t="s">
        <v>221</v>
      </c>
    </row>
    <row r="1392" spans="1:11" x14ac:dyDescent="0.35">
      <c r="A1392" t="s">
        <v>2942</v>
      </c>
      <c r="B1392" t="s">
        <v>2943</v>
      </c>
      <c r="C1392" s="2">
        <v>43333</v>
      </c>
      <c r="D1392" s="2"/>
      <c r="G1392" t="s">
        <v>13</v>
      </c>
      <c r="H1392" t="s">
        <v>37</v>
      </c>
      <c r="I1392" t="s">
        <v>81</v>
      </c>
      <c r="J1392" t="s">
        <v>248</v>
      </c>
      <c r="K1392" t="s">
        <v>218</v>
      </c>
    </row>
    <row r="1393" spans="1:11" x14ac:dyDescent="0.35">
      <c r="A1393" t="s">
        <v>2944</v>
      </c>
      <c r="B1393" t="s">
        <v>2945</v>
      </c>
      <c r="C1393" s="2">
        <v>39244</v>
      </c>
      <c r="D1393" s="2"/>
      <c r="G1393" t="s">
        <v>13</v>
      </c>
      <c r="H1393" t="s">
        <v>37</v>
      </c>
      <c r="I1393" t="s">
        <v>81</v>
      </c>
      <c r="J1393" t="s">
        <v>248</v>
      </c>
      <c r="K1393" t="s">
        <v>218</v>
      </c>
    </row>
    <row r="1394" spans="1:11" x14ac:dyDescent="0.35">
      <c r="A1394" t="s">
        <v>2946</v>
      </c>
      <c r="B1394" t="s">
        <v>2947</v>
      </c>
      <c r="C1394" s="2">
        <v>40697</v>
      </c>
      <c r="D1394" s="2"/>
      <c r="G1394" t="s">
        <v>13</v>
      </c>
      <c r="H1394" t="s">
        <v>37</v>
      </c>
      <c r="I1394" t="s">
        <v>81</v>
      </c>
      <c r="J1394" t="s">
        <v>248</v>
      </c>
      <c r="K1394" t="s">
        <v>218</v>
      </c>
    </row>
    <row r="1395" spans="1:11" x14ac:dyDescent="0.35">
      <c r="A1395" t="s">
        <v>2948</v>
      </c>
      <c r="B1395" t="s">
        <v>2949</v>
      </c>
      <c r="C1395" s="2">
        <v>39371</v>
      </c>
      <c r="D1395" s="2"/>
      <c r="G1395" t="s">
        <v>13</v>
      </c>
      <c r="H1395" t="s">
        <v>37</v>
      </c>
      <c r="I1395" t="s">
        <v>81</v>
      </c>
      <c r="J1395" t="s">
        <v>248</v>
      </c>
      <c r="K1395" t="s">
        <v>218</v>
      </c>
    </row>
    <row r="1396" spans="1:11" x14ac:dyDescent="0.35">
      <c r="A1396" t="s">
        <v>2950</v>
      </c>
      <c r="B1396" t="s">
        <v>2951</v>
      </c>
      <c r="C1396" s="2">
        <v>43283</v>
      </c>
      <c r="D1396" s="2"/>
      <c r="G1396" t="s">
        <v>13</v>
      </c>
      <c r="H1396" t="s">
        <v>37</v>
      </c>
      <c r="I1396" t="s">
        <v>81</v>
      </c>
      <c r="J1396" t="s">
        <v>248</v>
      </c>
      <c r="K1396" t="s">
        <v>221</v>
      </c>
    </row>
    <row r="1397" spans="1:11" x14ac:dyDescent="0.35">
      <c r="A1397" t="s">
        <v>2952</v>
      </c>
      <c r="B1397" t="s">
        <v>2953</v>
      </c>
      <c r="C1397" s="2">
        <v>39461</v>
      </c>
      <c r="D1397" s="2"/>
      <c r="G1397" t="s">
        <v>13</v>
      </c>
      <c r="H1397" t="s">
        <v>37</v>
      </c>
      <c r="I1397" t="s">
        <v>81</v>
      </c>
      <c r="J1397" t="s">
        <v>248</v>
      </c>
      <c r="K1397" t="s">
        <v>218</v>
      </c>
    </row>
    <row r="1398" spans="1:11" x14ac:dyDescent="0.35">
      <c r="A1398" t="s">
        <v>2954</v>
      </c>
      <c r="B1398" t="s">
        <v>2955</v>
      </c>
      <c r="C1398" s="2">
        <v>39496</v>
      </c>
      <c r="D1398" s="2"/>
      <c r="G1398" t="s">
        <v>13</v>
      </c>
      <c r="H1398" t="s">
        <v>37</v>
      </c>
      <c r="I1398" t="s">
        <v>81</v>
      </c>
      <c r="J1398" t="s">
        <v>248</v>
      </c>
      <c r="K1398" t="s">
        <v>219</v>
      </c>
    </row>
    <row r="1399" spans="1:11" x14ac:dyDescent="0.35">
      <c r="A1399" t="s">
        <v>2956</v>
      </c>
      <c r="B1399" t="s">
        <v>2957</v>
      </c>
      <c r="C1399" s="2">
        <v>40035</v>
      </c>
      <c r="D1399" s="2"/>
      <c r="G1399" t="s">
        <v>13</v>
      </c>
      <c r="H1399" t="s">
        <v>37</v>
      </c>
      <c r="I1399" t="s">
        <v>81</v>
      </c>
      <c r="J1399" t="s">
        <v>248</v>
      </c>
      <c r="K1399" t="s">
        <v>218</v>
      </c>
    </row>
    <row r="1400" spans="1:11" x14ac:dyDescent="0.35">
      <c r="A1400" t="s">
        <v>2958</v>
      </c>
      <c r="B1400" t="s">
        <v>2959</v>
      </c>
      <c r="C1400" s="2">
        <v>39660</v>
      </c>
      <c r="D1400" s="2"/>
      <c r="G1400" t="s">
        <v>13</v>
      </c>
      <c r="H1400" t="s">
        <v>37</v>
      </c>
      <c r="I1400" t="s">
        <v>81</v>
      </c>
      <c r="J1400" t="s">
        <v>248</v>
      </c>
      <c r="K1400" t="s">
        <v>218</v>
      </c>
    </row>
    <row r="1401" spans="1:11" x14ac:dyDescent="0.35">
      <c r="A1401" t="s">
        <v>2960</v>
      </c>
      <c r="B1401" t="s">
        <v>2961</v>
      </c>
      <c r="C1401" s="2">
        <v>39713</v>
      </c>
      <c r="D1401" s="2"/>
      <c r="G1401" t="s">
        <v>13</v>
      </c>
      <c r="H1401" t="s">
        <v>37</v>
      </c>
      <c r="I1401" t="s">
        <v>81</v>
      </c>
      <c r="J1401" t="s">
        <v>248</v>
      </c>
      <c r="K1401" t="s">
        <v>218</v>
      </c>
    </row>
    <row r="1402" spans="1:11" x14ac:dyDescent="0.35">
      <c r="A1402" t="s">
        <v>2962</v>
      </c>
      <c r="B1402" t="s">
        <v>2963</v>
      </c>
      <c r="C1402" s="2">
        <v>42142</v>
      </c>
      <c r="D1402" s="2"/>
      <c r="G1402" t="s">
        <v>13</v>
      </c>
      <c r="H1402" t="s">
        <v>37</v>
      </c>
      <c r="I1402" t="s">
        <v>81</v>
      </c>
      <c r="J1402" t="s">
        <v>248</v>
      </c>
      <c r="K1402" t="s">
        <v>221</v>
      </c>
    </row>
    <row r="1403" spans="1:11" x14ac:dyDescent="0.35">
      <c r="A1403" t="s">
        <v>2964</v>
      </c>
      <c r="B1403" t="s">
        <v>2965</v>
      </c>
      <c r="C1403" s="2">
        <v>39755</v>
      </c>
      <c r="D1403" s="2"/>
      <c r="G1403" t="s">
        <v>13</v>
      </c>
      <c r="H1403" t="s">
        <v>37</v>
      </c>
      <c r="I1403" t="s">
        <v>81</v>
      </c>
      <c r="J1403" t="s">
        <v>248</v>
      </c>
      <c r="K1403" t="s">
        <v>218</v>
      </c>
    </row>
    <row r="1404" spans="1:11" x14ac:dyDescent="0.35">
      <c r="A1404" t="s">
        <v>2966</v>
      </c>
      <c r="B1404" t="s">
        <v>2967</v>
      </c>
      <c r="C1404" s="2">
        <v>41043</v>
      </c>
      <c r="D1404" s="2"/>
      <c r="G1404" t="s">
        <v>13</v>
      </c>
      <c r="H1404" t="s">
        <v>37</v>
      </c>
      <c r="I1404" t="s">
        <v>81</v>
      </c>
      <c r="J1404" t="s">
        <v>248</v>
      </c>
      <c r="K1404" t="s">
        <v>218</v>
      </c>
    </row>
    <row r="1405" spans="1:11" x14ac:dyDescent="0.35">
      <c r="A1405" t="s">
        <v>2968</v>
      </c>
      <c r="B1405" t="s">
        <v>2969</v>
      </c>
      <c r="C1405" s="2">
        <v>41305</v>
      </c>
      <c r="D1405" s="2"/>
      <c r="G1405" t="s">
        <v>13</v>
      </c>
      <c r="H1405" t="s">
        <v>37</v>
      </c>
      <c r="I1405" t="s">
        <v>81</v>
      </c>
      <c r="J1405" t="s">
        <v>248</v>
      </c>
      <c r="K1405" t="s">
        <v>218</v>
      </c>
    </row>
    <row r="1406" spans="1:11" x14ac:dyDescent="0.35">
      <c r="A1406" t="s">
        <v>2970</v>
      </c>
      <c r="B1406" t="s">
        <v>2971</v>
      </c>
      <c r="C1406" s="2">
        <v>40518</v>
      </c>
      <c r="D1406" s="2"/>
      <c r="G1406" t="s">
        <v>13</v>
      </c>
      <c r="H1406" t="s">
        <v>37</v>
      </c>
      <c r="I1406" t="s">
        <v>81</v>
      </c>
      <c r="J1406" t="s">
        <v>248</v>
      </c>
      <c r="K1406" t="s">
        <v>218</v>
      </c>
    </row>
    <row r="1407" spans="1:11" x14ac:dyDescent="0.35">
      <c r="A1407" t="s">
        <v>2972</v>
      </c>
      <c r="B1407" t="s">
        <v>2973</v>
      </c>
      <c r="C1407" s="2">
        <v>41106</v>
      </c>
      <c r="D1407" s="2"/>
      <c r="G1407" t="s">
        <v>13</v>
      </c>
      <c r="H1407" t="s">
        <v>37</v>
      </c>
      <c r="I1407" t="s">
        <v>81</v>
      </c>
      <c r="J1407" t="s">
        <v>248</v>
      </c>
      <c r="K1407" t="s">
        <v>221</v>
      </c>
    </row>
    <row r="1408" spans="1:11" x14ac:dyDescent="0.35">
      <c r="A1408" t="s">
        <v>2974</v>
      </c>
      <c r="B1408" t="s">
        <v>2975</v>
      </c>
      <c r="C1408" s="2">
        <v>41106</v>
      </c>
      <c r="D1408" s="2"/>
      <c r="G1408" t="s">
        <v>13</v>
      </c>
      <c r="H1408" t="s">
        <v>37</v>
      </c>
      <c r="I1408" t="s">
        <v>81</v>
      </c>
      <c r="J1408" t="s">
        <v>248</v>
      </c>
      <c r="K1408" t="s">
        <v>221</v>
      </c>
    </row>
    <row r="1409" spans="1:11" x14ac:dyDescent="0.35">
      <c r="A1409" t="s">
        <v>2976</v>
      </c>
      <c r="B1409" t="s">
        <v>2977</v>
      </c>
      <c r="C1409" s="2">
        <v>40931</v>
      </c>
      <c r="D1409" s="2"/>
      <c r="G1409" t="s">
        <v>13</v>
      </c>
      <c r="H1409" t="s">
        <v>37</v>
      </c>
      <c r="I1409" t="s">
        <v>81</v>
      </c>
      <c r="J1409" t="s">
        <v>248</v>
      </c>
      <c r="K1409" t="s">
        <v>218</v>
      </c>
    </row>
    <row r="1410" spans="1:11" x14ac:dyDescent="0.35">
      <c r="A1410" t="s">
        <v>2978</v>
      </c>
      <c r="B1410" t="s">
        <v>2979</v>
      </c>
      <c r="C1410" s="2">
        <v>41106</v>
      </c>
      <c r="D1410" s="2"/>
      <c r="G1410" t="s">
        <v>13</v>
      </c>
      <c r="H1410" t="s">
        <v>37</v>
      </c>
      <c r="I1410" t="s">
        <v>81</v>
      </c>
      <c r="J1410" t="s">
        <v>248</v>
      </c>
      <c r="K1410" t="s">
        <v>221</v>
      </c>
    </row>
    <row r="1411" spans="1:11" x14ac:dyDescent="0.35">
      <c r="A1411" t="s">
        <v>2980</v>
      </c>
      <c r="B1411" t="s">
        <v>2981</v>
      </c>
      <c r="C1411" s="2">
        <v>41085</v>
      </c>
      <c r="D1411" s="2"/>
      <c r="G1411" t="s">
        <v>13</v>
      </c>
      <c r="H1411" t="s">
        <v>37</v>
      </c>
      <c r="I1411" t="s">
        <v>81</v>
      </c>
      <c r="J1411" t="s">
        <v>248</v>
      </c>
      <c r="K1411" t="s">
        <v>219</v>
      </c>
    </row>
    <row r="1412" spans="1:11" x14ac:dyDescent="0.35">
      <c r="A1412" t="s">
        <v>2982</v>
      </c>
      <c r="B1412" t="s">
        <v>2983</v>
      </c>
      <c r="C1412" s="2">
        <v>40567</v>
      </c>
      <c r="D1412" s="2"/>
      <c r="G1412" t="s">
        <v>13</v>
      </c>
      <c r="H1412" t="s">
        <v>37</v>
      </c>
      <c r="I1412" t="s">
        <v>81</v>
      </c>
      <c r="J1412" t="s">
        <v>248</v>
      </c>
      <c r="K1412" t="s">
        <v>218</v>
      </c>
    </row>
    <row r="1413" spans="1:11" x14ac:dyDescent="0.35">
      <c r="A1413" t="s">
        <v>2984</v>
      </c>
      <c r="B1413" t="s">
        <v>2985</v>
      </c>
      <c r="C1413" s="2">
        <v>35989</v>
      </c>
      <c r="D1413" s="2"/>
      <c r="G1413" t="s">
        <v>13</v>
      </c>
      <c r="H1413" t="s">
        <v>37</v>
      </c>
      <c r="I1413" t="s">
        <v>81</v>
      </c>
      <c r="J1413" t="s">
        <v>248</v>
      </c>
      <c r="K1413" t="s">
        <v>221</v>
      </c>
    </row>
    <row r="1414" spans="1:11" x14ac:dyDescent="0.35">
      <c r="A1414" t="s">
        <v>2986</v>
      </c>
      <c r="B1414" t="s">
        <v>2987</v>
      </c>
      <c r="C1414" s="2">
        <v>35087</v>
      </c>
      <c r="D1414" s="2">
        <v>45695</v>
      </c>
      <c r="E1414" t="s">
        <v>346</v>
      </c>
      <c r="F1414" t="s">
        <v>747</v>
      </c>
      <c r="G1414" t="s">
        <v>13</v>
      </c>
      <c r="H1414" t="s">
        <v>37</v>
      </c>
      <c r="I1414" t="s">
        <v>81</v>
      </c>
      <c r="J1414" t="s">
        <v>248</v>
      </c>
      <c r="K1414" t="s">
        <v>221</v>
      </c>
    </row>
    <row r="1415" spans="1:11" x14ac:dyDescent="0.35">
      <c r="A1415" t="s">
        <v>2988</v>
      </c>
      <c r="B1415" t="s">
        <v>2989</v>
      </c>
      <c r="C1415" s="2">
        <v>36214</v>
      </c>
      <c r="D1415" s="2"/>
      <c r="G1415" t="s">
        <v>13</v>
      </c>
      <c r="H1415" t="s">
        <v>37</v>
      </c>
      <c r="I1415" t="s">
        <v>81</v>
      </c>
      <c r="J1415" t="s">
        <v>248</v>
      </c>
      <c r="K1415" t="s">
        <v>221</v>
      </c>
    </row>
    <row r="1416" spans="1:11" x14ac:dyDescent="0.35">
      <c r="A1416" t="s">
        <v>2990</v>
      </c>
      <c r="B1416" t="s">
        <v>2991</v>
      </c>
      <c r="C1416" s="2">
        <v>37488</v>
      </c>
      <c r="D1416" s="2"/>
      <c r="G1416" t="s">
        <v>13</v>
      </c>
      <c r="H1416" t="s">
        <v>37</v>
      </c>
      <c r="I1416" t="s">
        <v>81</v>
      </c>
      <c r="J1416" t="s">
        <v>248</v>
      </c>
      <c r="K1416" t="s">
        <v>221</v>
      </c>
    </row>
    <row r="1417" spans="1:11" x14ac:dyDescent="0.35">
      <c r="A1417" t="s">
        <v>2992</v>
      </c>
      <c r="B1417" t="s">
        <v>2993</v>
      </c>
      <c r="C1417" s="2">
        <v>32224</v>
      </c>
      <c r="D1417" s="2"/>
      <c r="G1417" t="s">
        <v>13</v>
      </c>
      <c r="H1417" t="s">
        <v>37</v>
      </c>
      <c r="I1417" t="s">
        <v>81</v>
      </c>
      <c r="J1417" t="s">
        <v>248</v>
      </c>
      <c r="K1417" t="s">
        <v>221</v>
      </c>
    </row>
    <row r="1418" spans="1:11" x14ac:dyDescent="0.35">
      <c r="A1418" t="s">
        <v>2994</v>
      </c>
      <c r="B1418" t="s">
        <v>2995</v>
      </c>
      <c r="C1418" s="2">
        <v>36171</v>
      </c>
      <c r="D1418" s="2"/>
      <c r="G1418" t="s">
        <v>13</v>
      </c>
      <c r="H1418" t="s">
        <v>37</v>
      </c>
      <c r="I1418" t="s">
        <v>81</v>
      </c>
      <c r="J1418" t="s">
        <v>248</v>
      </c>
      <c r="K1418" t="s">
        <v>220</v>
      </c>
    </row>
    <row r="1419" spans="1:11" x14ac:dyDescent="0.35">
      <c r="A1419" t="s">
        <v>2996</v>
      </c>
      <c r="B1419" t="s">
        <v>2997</v>
      </c>
      <c r="C1419" s="2">
        <v>33280</v>
      </c>
      <c r="D1419" s="2"/>
      <c r="G1419" t="s">
        <v>13</v>
      </c>
      <c r="H1419" t="s">
        <v>37</v>
      </c>
      <c r="I1419" t="s">
        <v>81</v>
      </c>
      <c r="J1419" t="s">
        <v>248</v>
      </c>
      <c r="K1419" t="s">
        <v>220</v>
      </c>
    </row>
    <row r="1420" spans="1:11" x14ac:dyDescent="0.35">
      <c r="A1420" t="s">
        <v>2998</v>
      </c>
      <c r="B1420" t="s">
        <v>2999</v>
      </c>
      <c r="C1420" s="2">
        <v>36584</v>
      </c>
      <c r="D1420" s="2"/>
      <c r="G1420" t="s">
        <v>13</v>
      </c>
      <c r="H1420" t="s">
        <v>37</v>
      </c>
      <c r="I1420" t="s">
        <v>81</v>
      </c>
      <c r="J1420" t="s">
        <v>248</v>
      </c>
      <c r="K1420" t="s">
        <v>220</v>
      </c>
    </row>
    <row r="1421" spans="1:11" x14ac:dyDescent="0.35">
      <c r="A1421" t="s">
        <v>3000</v>
      </c>
      <c r="B1421" t="s">
        <v>3001</v>
      </c>
      <c r="C1421" s="2">
        <v>41099</v>
      </c>
      <c r="D1421" s="2"/>
      <c r="G1421" t="s">
        <v>13</v>
      </c>
      <c r="H1421" t="s">
        <v>37</v>
      </c>
      <c r="I1421" t="s">
        <v>81</v>
      </c>
      <c r="J1421" t="s">
        <v>248</v>
      </c>
      <c r="K1421" t="s">
        <v>221</v>
      </c>
    </row>
    <row r="1422" spans="1:11" x14ac:dyDescent="0.35">
      <c r="A1422" t="s">
        <v>3002</v>
      </c>
      <c r="B1422" t="s">
        <v>3003</v>
      </c>
      <c r="C1422" s="2">
        <v>41302</v>
      </c>
      <c r="D1422" s="2"/>
      <c r="G1422" t="s">
        <v>13</v>
      </c>
      <c r="H1422" t="s">
        <v>37</v>
      </c>
      <c r="I1422" t="s">
        <v>81</v>
      </c>
      <c r="J1422" t="s">
        <v>248</v>
      </c>
      <c r="K1422" t="s">
        <v>220</v>
      </c>
    </row>
    <row r="1423" spans="1:11" x14ac:dyDescent="0.35">
      <c r="A1423" t="s">
        <v>3004</v>
      </c>
      <c r="B1423" t="s">
        <v>3005</v>
      </c>
      <c r="C1423" s="2">
        <v>41050</v>
      </c>
      <c r="D1423" s="2"/>
      <c r="G1423" t="s">
        <v>13</v>
      </c>
      <c r="H1423" t="s">
        <v>37</v>
      </c>
      <c r="I1423" t="s">
        <v>81</v>
      </c>
      <c r="J1423" t="s">
        <v>248</v>
      </c>
      <c r="K1423" t="s">
        <v>221</v>
      </c>
    </row>
    <row r="1424" spans="1:11" x14ac:dyDescent="0.35">
      <c r="A1424" t="s">
        <v>3006</v>
      </c>
      <c r="B1424" t="s">
        <v>3007</v>
      </c>
      <c r="C1424" s="2">
        <v>34842</v>
      </c>
      <c r="D1424" s="2"/>
      <c r="G1424" t="s">
        <v>13</v>
      </c>
      <c r="H1424" t="s">
        <v>37</v>
      </c>
      <c r="I1424" t="s">
        <v>81</v>
      </c>
      <c r="J1424" t="s">
        <v>248</v>
      </c>
      <c r="K1424" t="s">
        <v>219</v>
      </c>
    </row>
    <row r="1425" spans="1:11" x14ac:dyDescent="0.35">
      <c r="A1425" t="s">
        <v>3008</v>
      </c>
      <c r="B1425" t="s">
        <v>3009</v>
      </c>
      <c r="C1425" s="2">
        <v>36272</v>
      </c>
      <c r="D1425" s="2"/>
      <c r="G1425" t="s">
        <v>13</v>
      </c>
      <c r="H1425" t="s">
        <v>37</v>
      </c>
      <c r="I1425" t="s">
        <v>81</v>
      </c>
      <c r="J1425" t="s">
        <v>248</v>
      </c>
      <c r="K1425" t="s">
        <v>219</v>
      </c>
    </row>
    <row r="1426" spans="1:11" x14ac:dyDescent="0.35">
      <c r="A1426" t="s">
        <v>3010</v>
      </c>
      <c r="B1426" t="s">
        <v>3011</v>
      </c>
      <c r="C1426" s="2">
        <v>41106</v>
      </c>
      <c r="D1426" s="2"/>
      <c r="G1426" t="s">
        <v>13</v>
      </c>
      <c r="H1426" t="s">
        <v>37</v>
      </c>
      <c r="I1426" t="s">
        <v>81</v>
      </c>
      <c r="J1426" t="s">
        <v>248</v>
      </c>
      <c r="K1426" t="s">
        <v>221</v>
      </c>
    </row>
    <row r="1427" spans="1:11" x14ac:dyDescent="0.35">
      <c r="A1427" t="s">
        <v>3012</v>
      </c>
      <c r="B1427" t="s">
        <v>3013</v>
      </c>
      <c r="C1427" s="2">
        <v>38111</v>
      </c>
      <c r="D1427" s="2"/>
      <c r="G1427" t="s">
        <v>13</v>
      </c>
      <c r="H1427" t="s">
        <v>37</v>
      </c>
      <c r="I1427" t="s">
        <v>81</v>
      </c>
      <c r="J1427" t="s">
        <v>248</v>
      </c>
      <c r="K1427" t="s">
        <v>218</v>
      </c>
    </row>
    <row r="1428" spans="1:11" x14ac:dyDescent="0.35">
      <c r="A1428" t="s">
        <v>3014</v>
      </c>
      <c r="B1428" t="s">
        <v>3015</v>
      </c>
      <c r="C1428" s="2">
        <v>38727</v>
      </c>
      <c r="D1428" s="2"/>
      <c r="G1428" t="s">
        <v>13</v>
      </c>
      <c r="H1428" t="s">
        <v>37</v>
      </c>
      <c r="I1428" t="s">
        <v>81</v>
      </c>
      <c r="J1428" t="s">
        <v>248</v>
      </c>
      <c r="K1428" t="s">
        <v>219</v>
      </c>
    </row>
    <row r="1429" spans="1:11" x14ac:dyDescent="0.35">
      <c r="A1429" t="s">
        <v>3016</v>
      </c>
      <c r="B1429" t="s">
        <v>3017</v>
      </c>
      <c r="C1429" s="2">
        <v>39755</v>
      </c>
      <c r="D1429" s="2"/>
      <c r="G1429" t="s">
        <v>13</v>
      </c>
      <c r="H1429" t="s">
        <v>37</v>
      </c>
      <c r="I1429" t="s">
        <v>81</v>
      </c>
      <c r="J1429" t="s">
        <v>248</v>
      </c>
      <c r="K1429" t="s">
        <v>218</v>
      </c>
    </row>
    <row r="1430" spans="1:11" x14ac:dyDescent="0.35">
      <c r="A1430" t="s">
        <v>3018</v>
      </c>
      <c r="B1430" t="s">
        <v>3019</v>
      </c>
      <c r="C1430" s="2">
        <v>41078</v>
      </c>
      <c r="D1430" s="2"/>
      <c r="G1430" t="s">
        <v>13</v>
      </c>
      <c r="H1430" t="s">
        <v>37</v>
      </c>
      <c r="I1430" t="s">
        <v>81</v>
      </c>
      <c r="J1430" t="s">
        <v>248</v>
      </c>
      <c r="K1430" t="s">
        <v>221</v>
      </c>
    </row>
    <row r="1431" spans="1:11" x14ac:dyDescent="0.35">
      <c r="A1431" t="s">
        <v>3020</v>
      </c>
      <c r="B1431" t="s">
        <v>3021</v>
      </c>
      <c r="C1431" s="2">
        <v>40598</v>
      </c>
      <c r="D1431" s="2"/>
      <c r="G1431" t="s">
        <v>13</v>
      </c>
      <c r="H1431" t="s">
        <v>37</v>
      </c>
      <c r="I1431" t="s">
        <v>81</v>
      </c>
      <c r="J1431" t="s">
        <v>248</v>
      </c>
      <c r="K1431" t="s">
        <v>220</v>
      </c>
    </row>
    <row r="1432" spans="1:11" x14ac:dyDescent="0.35">
      <c r="A1432" t="s">
        <v>3022</v>
      </c>
      <c r="B1432" t="s">
        <v>3023</v>
      </c>
      <c r="C1432" s="2">
        <v>40665</v>
      </c>
      <c r="D1432" s="2"/>
      <c r="G1432" t="s">
        <v>13</v>
      </c>
      <c r="H1432" t="s">
        <v>37</v>
      </c>
      <c r="I1432" t="s">
        <v>80</v>
      </c>
      <c r="J1432" t="s">
        <v>248</v>
      </c>
      <c r="K1432" t="s">
        <v>220</v>
      </c>
    </row>
    <row r="1433" spans="1:11" x14ac:dyDescent="0.35">
      <c r="A1433" t="s">
        <v>3024</v>
      </c>
      <c r="B1433" t="s">
        <v>3025</v>
      </c>
      <c r="C1433" s="2">
        <v>40424</v>
      </c>
      <c r="D1433" s="2"/>
      <c r="G1433" t="s">
        <v>13</v>
      </c>
      <c r="H1433" t="s">
        <v>37</v>
      </c>
      <c r="I1433" t="s">
        <v>81</v>
      </c>
      <c r="J1433" t="s">
        <v>248</v>
      </c>
      <c r="K1433" t="s">
        <v>220</v>
      </c>
    </row>
    <row r="1434" spans="1:11" x14ac:dyDescent="0.35">
      <c r="A1434" t="s">
        <v>3026</v>
      </c>
      <c r="B1434" t="s">
        <v>3027</v>
      </c>
      <c r="C1434" s="2">
        <v>40063</v>
      </c>
      <c r="D1434" s="2"/>
      <c r="G1434" t="s">
        <v>13</v>
      </c>
      <c r="H1434" t="s">
        <v>37</v>
      </c>
      <c r="I1434" t="s">
        <v>81</v>
      </c>
      <c r="J1434" t="s">
        <v>248</v>
      </c>
      <c r="K1434" t="s">
        <v>220</v>
      </c>
    </row>
    <row r="1435" spans="1:11" x14ac:dyDescent="0.35">
      <c r="A1435" t="s">
        <v>3028</v>
      </c>
      <c r="B1435" t="s">
        <v>3029</v>
      </c>
      <c r="C1435" s="2">
        <v>40060</v>
      </c>
      <c r="D1435" s="2"/>
      <c r="G1435" t="s">
        <v>13</v>
      </c>
      <c r="H1435" t="s">
        <v>37</v>
      </c>
      <c r="I1435" t="s">
        <v>81</v>
      </c>
      <c r="J1435" t="s">
        <v>248</v>
      </c>
      <c r="K1435" t="s">
        <v>220</v>
      </c>
    </row>
    <row r="1436" spans="1:11" x14ac:dyDescent="0.35">
      <c r="A1436" t="s">
        <v>3030</v>
      </c>
      <c r="B1436" t="s">
        <v>3031</v>
      </c>
      <c r="C1436" s="2">
        <v>39491</v>
      </c>
      <c r="D1436" s="2"/>
      <c r="G1436" t="s">
        <v>13</v>
      </c>
      <c r="H1436" t="s">
        <v>37</v>
      </c>
      <c r="I1436" t="s">
        <v>81</v>
      </c>
      <c r="J1436" t="s">
        <v>248</v>
      </c>
      <c r="K1436" t="s">
        <v>220</v>
      </c>
    </row>
    <row r="1437" spans="1:11" x14ac:dyDescent="0.35">
      <c r="A1437" t="s">
        <v>3032</v>
      </c>
      <c r="B1437" t="s">
        <v>3033</v>
      </c>
      <c r="C1437" s="2">
        <v>39525</v>
      </c>
      <c r="D1437" s="2"/>
      <c r="G1437" t="s">
        <v>13</v>
      </c>
      <c r="H1437" t="s">
        <v>37</v>
      </c>
      <c r="I1437" t="s">
        <v>81</v>
      </c>
      <c r="J1437" t="s">
        <v>248</v>
      </c>
      <c r="K1437" t="s">
        <v>220</v>
      </c>
    </row>
    <row r="1438" spans="1:11" x14ac:dyDescent="0.35">
      <c r="A1438" t="s">
        <v>3034</v>
      </c>
      <c r="B1438" t="s">
        <v>3035</v>
      </c>
      <c r="C1438" s="2">
        <v>40669</v>
      </c>
      <c r="D1438" s="2"/>
      <c r="G1438" t="s">
        <v>13</v>
      </c>
      <c r="H1438" t="s">
        <v>37</v>
      </c>
      <c r="I1438" t="s">
        <v>81</v>
      </c>
      <c r="J1438" t="s">
        <v>248</v>
      </c>
      <c r="K1438" t="s">
        <v>220</v>
      </c>
    </row>
    <row r="1439" spans="1:11" x14ac:dyDescent="0.35">
      <c r="A1439" t="s">
        <v>3036</v>
      </c>
      <c r="B1439" t="s">
        <v>3037</v>
      </c>
      <c r="C1439" s="2">
        <v>41022</v>
      </c>
      <c r="D1439" s="2"/>
      <c r="G1439" t="s">
        <v>13</v>
      </c>
      <c r="H1439" t="s">
        <v>37</v>
      </c>
      <c r="I1439" t="s">
        <v>81</v>
      </c>
      <c r="J1439" t="s">
        <v>248</v>
      </c>
      <c r="K1439" t="s">
        <v>220</v>
      </c>
    </row>
    <row r="1440" spans="1:11" x14ac:dyDescent="0.35">
      <c r="A1440" t="s">
        <v>3038</v>
      </c>
      <c r="B1440" t="s">
        <v>3039</v>
      </c>
      <c r="C1440" s="2">
        <v>41022</v>
      </c>
      <c r="D1440" s="2"/>
      <c r="G1440" t="s">
        <v>13</v>
      </c>
      <c r="H1440" t="s">
        <v>37</v>
      </c>
      <c r="I1440" t="s">
        <v>81</v>
      </c>
      <c r="J1440" t="s">
        <v>248</v>
      </c>
      <c r="K1440" t="s">
        <v>220</v>
      </c>
    </row>
    <row r="1441" spans="1:11" x14ac:dyDescent="0.35">
      <c r="A1441" t="s">
        <v>3040</v>
      </c>
      <c r="B1441" t="s">
        <v>3041</v>
      </c>
      <c r="C1441" s="2">
        <v>34505</v>
      </c>
      <c r="D1441" s="2"/>
      <c r="G1441" t="s">
        <v>13</v>
      </c>
      <c r="H1441" t="s">
        <v>37</v>
      </c>
      <c r="I1441" t="s">
        <v>81</v>
      </c>
      <c r="J1441" t="s">
        <v>248</v>
      </c>
      <c r="K1441" t="s">
        <v>221</v>
      </c>
    </row>
    <row r="1442" spans="1:11" x14ac:dyDescent="0.35">
      <c r="A1442" t="s">
        <v>3042</v>
      </c>
      <c r="B1442" t="s">
        <v>3043</v>
      </c>
      <c r="C1442" s="2">
        <v>36355</v>
      </c>
      <c r="D1442" s="2"/>
      <c r="G1442" t="s">
        <v>13</v>
      </c>
      <c r="H1442" t="s">
        <v>37</v>
      </c>
      <c r="I1442" t="s">
        <v>81</v>
      </c>
      <c r="J1442" t="s">
        <v>248</v>
      </c>
      <c r="K1442" t="s">
        <v>220</v>
      </c>
    </row>
    <row r="1443" spans="1:11" x14ac:dyDescent="0.35">
      <c r="A1443" t="s">
        <v>3044</v>
      </c>
      <c r="B1443" t="s">
        <v>3045</v>
      </c>
      <c r="C1443" s="2">
        <v>36899</v>
      </c>
      <c r="D1443" s="2"/>
      <c r="G1443" t="s">
        <v>13</v>
      </c>
      <c r="H1443" t="s">
        <v>37</v>
      </c>
      <c r="I1443" t="s">
        <v>81</v>
      </c>
      <c r="J1443" t="s">
        <v>248</v>
      </c>
      <c r="K1443" t="s">
        <v>221</v>
      </c>
    </row>
    <row r="1444" spans="1:11" x14ac:dyDescent="0.35">
      <c r="A1444" t="s">
        <v>3046</v>
      </c>
      <c r="B1444" t="s">
        <v>3047</v>
      </c>
      <c r="C1444" s="2">
        <v>36941</v>
      </c>
      <c r="D1444" s="2"/>
      <c r="G1444" t="s">
        <v>13</v>
      </c>
      <c r="H1444" t="s">
        <v>37</v>
      </c>
      <c r="I1444" t="s">
        <v>81</v>
      </c>
      <c r="J1444" t="s">
        <v>248</v>
      </c>
      <c r="K1444" t="s">
        <v>221</v>
      </c>
    </row>
    <row r="1445" spans="1:11" x14ac:dyDescent="0.35">
      <c r="A1445" t="s">
        <v>3048</v>
      </c>
      <c r="B1445" t="s">
        <v>3049</v>
      </c>
      <c r="C1445" s="2">
        <v>38531</v>
      </c>
      <c r="D1445" s="2"/>
      <c r="G1445" t="s">
        <v>13</v>
      </c>
      <c r="H1445" t="s">
        <v>37</v>
      </c>
      <c r="I1445" t="s">
        <v>81</v>
      </c>
      <c r="J1445" t="s">
        <v>248</v>
      </c>
      <c r="K1445" t="s">
        <v>221</v>
      </c>
    </row>
    <row r="1446" spans="1:11" x14ac:dyDescent="0.35">
      <c r="A1446" t="s">
        <v>3050</v>
      </c>
      <c r="B1446" t="s">
        <v>3051</v>
      </c>
      <c r="C1446" s="2">
        <v>38537</v>
      </c>
      <c r="D1446" s="2">
        <v>45698</v>
      </c>
      <c r="E1446" t="s">
        <v>2347</v>
      </c>
      <c r="F1446" t="s">
        <v>3052</v>
      </c>
      <c r="G1446" t="s">
        <v>13</v>
      </c>
      <c r="H1446" t="s">
        <v>37</v>
      </c>
      <c r="I1446" t="s">
        <v>81</v>
      </c>
      <c r="J1446" t="s">
        <v>248</v>
      </c>
      <c r="K1446" t="s">
        <v>221</v>
      </c>
    </row>
    <row r="1447" spans="1:11" x14ac:dyDescent="0.35">
      <c r="A1447" t="s">
        <v>3053</v>
      </c>
      <c r="B1447" t="s">
        <v>3054</v>
      </c>
      <c r="C1447" s="2">
        <v>35829</v>
      </c>
      <c r="D1447" s="2"/>
      <c r="G1447" t="s">
        <v>13</v>
      </c>
      <c r="H1447" t="s">
        <v>37</v>
      </c>
      <c r="I1447" t="s">
        <v>81</v>
      </c>
      <c r="J1447" t="s">
        <v>248</v>
      </c>
      <c r="K1447" t="s">
        <v>221</v>
      </c>
    </row>
    <row r="1448" spans="1:11" x14ac:dyDescent="0.35">
      <c r="A1448" t="s">
        <v>3055</v>
      </c>
      <c r="B1448" t="s">
        <v>3056</v>
      </c>
      <c r="C1448" s="2">
        <v>36243</v>
      </c>
      <c r="D1448" s="2"/>
      <c r="G1448" t="s">
        <v>13</v>
      </c>
      <c r="H1448" t="s">
        <v>37</v>
      </c>
      <c r="I1448" t="s">
        <v>81</v>
      </c>
      <c r="J1448" t="s">
        <v>248</v>
      </c>
      <c r="K1448" t="s">
        <v>221</v>
      </c>
    </row>
    <row r="1449" spans="1:11" x14ac:dyDescent="0.35">
      <c r="A1449" t="s">
        <v>3057</v>
      </c>
      <c r="B1449" t="s">
        <v>3058</v>
      </c>
      <c r="C1449" s="2">
        <v>36668</v>
      </c>
      <c r="D1449" s="2"/>
      <c r="G1449" t="s">
        <v>13</v>
      </c>
      <c r="H1449" t="s">
        <v>37</v>
      </c>
      <c r="I1449" t="s">
        <v>81</v>
      </c>
      <c r="J1449" t="s">
        <v>248</v>
      </c>
      <c r="K1449" t="s">
        <v>221</v>
      </c>
    </row>
    <row r="1450" spans="1:11" x14ac:dyDescent="0.35">
      <c r="A1450" t="s">
        <v>3059</v>
      </c>
      <c r="B1450" t="s">
        <v>3060</v>
      </c>
      <c r="C1450" s="2">
        <v>40519</v>
      </c>
      <c r="D1450" s="2"/>
      <c r="G1450" t="s">
        <v>13</v>
      </c>
      <c r="H1450" t="s">
        <v>37</v>
      </c>
      <c r="I1450" t="s">
        <v>81</v>
      </c>
      <c r="J1450" t="s">
        <v>248</v>
      </c>
      <c r="K1450" t="s">
        <v>221</v>
      </c>
    </row>
    <row r="1451" spans="1:11" x14ac:dyDescent="0.35">
      <c r="A1451" t="s">
        <v>3061</v>
      </c>
      <c r="B1451" t="s">
        <v>3062</v>
      </c>
      <c r="C1451" s="2">
        <v>42486</v>
      </c>
      <c r="D1451" s="2"/>
      <c r="G1451" t="s">
        <v>13</v>
      </c>
      <c r="H1451" t="s">
        <v>37</v>
      </c>
      <c r="I1451" t="s">
        <v>81</v>
      </c>
      <c r="J1451" t="s">
        <v>248</v>
      </c>
      <c r="K1451" t="s">
        <v>221</v>
      </c>
    </row>
    <row r="1452" spans="1:11" x14ac:dyDescent="0.35">
      <c r="A1452" t="s">
        <v>3063</v>
      </c>
      <c r="B1452" t="s">
        <v>3064</v>
      </c>
      <c r="C1452" s="2">
        <v>38264</v>
      </c>
      <c r="D1452" s="2"/>
      <c r="G1452" t="s">
        <v>13</v>
      </c>
      <c r="H1452" t="s">
        <v>37</v>
      </c>
      <c r="I1452" t="s">
        <v>81</v>
      </c>
      <c r="J1452" t="s">
        <v>248</v>
      </c>
      <c r="K1452" t="s">
        <v>221</v>
      </c>
    </row>
    <row r="1453" spans="1:11" x14ac:dyDescent="0.35">
      <c r="A1453" t="s">
        <v>3065</v>
      </c>
      <c r="B1453" t="s">
        <v>3066</v>
      </c>
      <c r="C1453" s="2">
        <v>38818</v>
      </c>
      <c r="D1453" s="2"/>
      <c r="G1453" t="s">
        <v>13</v>
      </c>
      <c r="H1453" t="s">
        <v>37</v>
      </c>
      <c r="I1453" t="s">
        <v>81</v>
      </c>
      <c r="J1453" t="s">
        <v>248</v>
      </c>
      <c r="K1453" t="s">
        <v>221</v>
      </c>
    </row>
    <row r="1454" spans="1:11" x14ac:dyDescent="0.35">
      <c r="A1454" t="s">
        <v>3067</v>
      </c>
      <c r="B1454" t="s">
        <v>3068</v>
      </c>
      <c r="C1454" s="2">
        <v>38860</v>
      </c>
      <c r="D1454" s="2"/>
      <c r="G1454" t="s">
        <v>13</v>
      </c>
      <c r="H1454" t="s">
        <v>37</v>
      </c>
      <c r="I1454" t="s">
        <v>81</v>
      </c>
      <c r="J1454" t="s">
        <v>248</v>
      </c>
      <c r="K1454" t="s">
        <v>221</v>
      </c>
    </row>
    <row r="1455" spans="1:11" x14ac:dyDescent="0.35">
      <c r="A1455" t="s">
        <v>3069</v>
      </c>
      <c r="B1455" t="s">
        <v>3070</v>
      </c>
      <c r="C1455" s="2">
        <v>39027</v>
      </c>
      <c r="D1455" s="2"/>
      <c r="G1455" t="s">
        <v>13</v>
      </c>
      <c r="H1455" t="s">
        <v>37</v>
      </c>
      <c r="I1455" t="s">
        <v>81</v>
      </c>
      <c r="J1455" t="s">
        <v>248</v>
      </c>
      <c r="K1455" t="s">
        <v>221</v>
      </c>
    </row>
    <row r="1456" spans="1:11" x14ac:dyDescent="0.35">
      <c r="A1456" t="s">
        <v>3071</v>
      </c>
      <c r="B1456" t="s">
        <v>3072</v>
      </c>
      <c r="C1456" s="2">
        <v>40588</v>
      </c>
      <c r="D1456" s="2"/>
      <c r="G1456" t="s">
        <v>13</v>
      </c>
      <c r="H1456" t="s">
        <v>37</v>
      </c>
      <c r="I1456" t="s">
        <v>81</v>
      </c>
      <c r="J1456" t="s">
        <v>248</v>
      </c>
      <c r="K1456" t="s">
        <v>221</v>
      </c>
    </row>
    <row r="1457" spans="1:11" x14ac:dyDescent="0.35">
      <c r="A1457" t="s">
        <v>3073</v>
      </c>
      <c r="B1457" t="s">
        <v>3074</v>
      </c>
      <c r="C1457" s="2">
        <v>39251</v>
      </c>
      <c r="D1457" s="2"/>
      <c r="G1457" t="s">
        <v>13</v>
      </c>
      <c r="H1457" t="s">
        <v>37</v>
      </c>
      <c r="I1457" t="s">
        <v>81</v>
      </c>
      <c r="J1457" t="s">
        <v>248</v>
      </c>
      <c r="K1457" t="s">
        <v>221</v>
      </c>
    </row>
    <row r="1458" spans="1:11" x14ac:dyDescent="0.35">
      <c r="A1458" t="s">
        <v>3075</v>
      </c>
      <c r="B1458" t="s">
        <v>3076</v>
      </c>
      <c r="C1458" s="2">
        <v>42744</v>
      </c>
      <c r="D1458" s="2"/>
      <c r="G1458" t="s">
        <v>13</v>
      </c>
      <c r="H1458" t="s">
        <v>37</v>
      </c>
      <c r="I1458" t="s">
        <v>81</v>
      </c>
      <c r="J1458" t="s">
        <v>248</v>
      </c>
      <c r="K1458" t="s">
        <v>221</v>
      </c>
    </row>
    <row r="1459" spans="1:11" x14ac:dyDescent="0.35">
      <c r="A1459" t="s">
        <v>3077</v>
      </c>
      <c r="B1459" t="s">
        <v>3078</v>
      </c>
      <c r="C1459" s="2">
        <v>44536</v>
      </c>
      <c r="D1459" s="2"/>
      <c r="G1459" t="s">
        <v>13</v>
      </c>
      <c r="H1459" t="s">
        <v>37</v>
      </c>
      <c r="I1459" t="s">
        <v>81</v>
      </c>
      <c r="J1459" t="s">
        <v>248</v>
      </c>
      <c r="K1459" t="s">
        <v>220</v>
      </c>
    </row>
    <row r="1460" spans="1:11" x14ac:dyDescent="0.35">
      <c r="A1460" t="s">
        <v>3079</v>
      </c>
      <c r="B1460" t="s">
        <v>3080</v>
      </c>
      <c r="C1460" s="2">
        <v>39461</v>
      </c>
      <c r="D1460" s="2"/>
      <c r="G1460" t="s">
        <v>13</v>
      </c>
      <c r="H1460" t="s">
        <v>37</v>
      </c>
      <c r="I1460" t="s">
        <v>81</v>
      </c>
      <c r="J1460" t="s">
        <v>248</v>
      </c>
      <c r="K1460" t="s">
        <v>221</v>
      </c>
    </row>
    <row r="1461" spans="1:11" x14ac:dyDescent="0.35">
      <c r="A1461" t="s">
        <v>3081</v>
      </c>
      <c r="B1461" t="s">
        <v>3082</v>
      </c>
      <c r="C1461" s="2">
        <v>39538</v>
      </c>
      <c r="D1461" s="2"/>
      <c r="G1461" t="s">
        <v>13</v>
      </c>
      <c r="H1461" t="s">
        <v>37</v>
      </c>
      <c r="I1461" t="s">
        <v>81</v>
      </c>
      <c r="J1461" t="s">
        <v>248</v>
      </c>
      <c r="K1461" t="s">
        <v>221</v>
      </c>
    </row>
    <row r="1462" spans="1:11" x14ac:dyDescent="0.35">
      <c r="A1462" t="s">
        <v>3083</v>
      </c>
      <c r="B1462" t="s">
        <v>3084</v>
      </c>
      <c r="C1462" s="2">
        <v>39560</v>
      </c>
      <c r="D1462" s="2"/>
      <c r="G1462" t="s">
        <v>13</v>
      </c>
      <c r="H1462" t="s">
        <v>37</v>
      </c>
      <c r="I1462" t="s">
        <v>81</v>
      </c>
      <c r="J1462" t="s">
        <v>248</v>
      </c>
      <c r="K1462" t="s">
        <v>221</v>
      </c>
    </row>
    <row r="1463" spans="1:11" x14ac:dyDescent="0.35">
      <c r="A1463" t="s">
        <v>3085</v>
      </c>
      <c r="B1463" t="s">
        <v>3086</v>
      </c>
      <c r="C1463" s="2">
        <v>39560</v>
      </c>
      <c r="D1463" s="2"/>
      <c r="G1463" t="s">
        <v>13</v>
      </c>
      <c r="H1463" t="s">
        <v>37</v>
      </c>
      <c r="I1463" t="s">
        <v>81</v>
      </c>
      <c r="J1463" t="s">
        <v>248</v>
      </c>
      <c r="K1463" t="s">
        <v>221</v>
      </c>
    </row>
    <row r="1464" spans="1:11" x14ac:dyDescent="0.35">
      <c r="A1464" t="s">
        <v>3087</v>
      </c>
      <c r="B1464" t="s">
        <v>3088</v>
      </c>
      <c r="C1464" s="2">
        <v>42849</v>
      </c>
      <c r="D1464" s="2"/>
      <c r="G1464" t="s">
        <v>13</v>
      </c>
      <c r="H1464" t="s">
        <v>37</v>
      </c>
      <c r="I1464" t="s">
        <v>81</v>
      </c>
      <c r="J1464" t="s">
        <v>248</v>
      </c>
      <c r="K1464" t="s">
        <v>221</v>
      </c>
    </row>
    <row r="1465" spans="1:11" x14ac:dyDescent="0.35">
      <c r="A1465" t="s">
        <v>3089</v>
      </c>
      <c r="B1465" t="s">
        <v>3090</v>
      </c>
      <c r="C1465" s="2">
        <v>40557</v>
      </c>
      <c r="D1465" s="2"/>
      <c r="G1465" t="s">
        <v>13</v>
      </c>
      <c r="H1465" t="s">
        <v>37</v>
      </c>
      <c r="I1465" t="s">
        <v>81</v>
      </c>
      <c r="J1465" t="s">
        <v>248</v>
      </c>
      <c r="K1465" t="s">
        <v>221</v>
      </c>
    </row>
    <row r="1466" spans="1:11" x14ac:dyDescent="0.35">
      <c r="A1466" t="s">
        <v>3091</v>
      </c>
      <c r="B1466" t="s">
        <v>3092</v>
      </c>
      <c r="C1466" s="2">
        <v>40519</v>
      </c>
      <c r="D1466" s="2"/>
      <c r="G1466" t="s">
        <v>13</v>
      </c>
      <c r="H1466" t="s">
        <v>37</v>
      </c>
      <c r="I1466" t="s">
        <v>81</v>
      </c>
      <c r="J1466" t="s">
        <v>248</v>
      </c>
      <c r="K1466" t="s">
        <v>221</v>
      </c>
    </row>
    <row r="1467" spans="1:11" x14ac:dyDescent="0.35">
      <c r="A1467" t="s">
        <v>3093</v>
      </c>
      <c r="B1467" t="s">
        <v>3094</v>
      </c>
      <c r="C1467" s="2">
        <v>40519</v>
      </c>
      <c r="D1467" s="2"/>
      <c r="G1467" t="s">
        <v>13</v>
      </c>
      <c r="H1467" t="s">
        <v>37</v>
      </c>
      <c r="I1467" t="s">
        <v>81</v>
      </c>
      <c r="J1467" t="s">
        <v>248</v>
      </c>
      <c r="K1467" t="s">
        <v>221</v>
      </c>
    </row>
    <row r="1468" spans="1:11" x14ac:dyDescent="0.35">
      <c r="A1468" t="s">
        <v>3095</v>
      </c>
      <c r="B1468" t="s">
        <v>3096</v>
      </c>
      <c r="C1468" s="2">
        <v>40519</v>
      </c>
      <c r="D1468" s="2"/>
      <c r="G1468" t="s">
        <v>13</v>
      </c>
      <c r="H1468" t="s">
        <v>37</v>
      </c>
      <c r="I1468" t="s">
        <v>81</v>
      </c>
      <c r="J1468" t="s">
        <v>248</v>
      </c>
      <c r="K1468" t="s">
        <v>221</v>
      </c>
    </row>
    <row r="1469" spans="1:11" x14ac:dyDescent="0.35">
      <c r="A1469" t="s">
        <v>3097</v>
      </c>
      <c r="B1469" t="s">
        <v>3098</v>
      </c>
      <c r="C1469" s="2">
        <v>41309</v>
      </c>
      <c r="D1469" s="2"/>
      <c r="G1469" t="s">
        <v>13</v>
      </c>
      <c r="H1469" t="s">
        <v>37</v>
      </c>
      <c r="I1469" t="s">
        <v>81</v>
      </c>
      <c r="J1469" t="s">
        <v>248</v>
      </c>
      <c r="K1469" t="s">
        <v>221</v>
      </c>
    </row>
    <row r="1470" spans="1:11" x14ac:dyDescent="0.35">
      <c r="A1470" t="s">
        <v>3099</v>
      </c>
      <c r="B1470" t="s">
        <v>3100</v>
      </c>
      <c r="C1470" s="2">
        <v>40640</v>
      </c>
      <c r="D1470" s="2"/>
      <c r="G1470" t="s">
        <v>13</v>
      </c>
      <c r="H1470" t="s">
        <v>37</v>
      </c>
      <c r="I1470" t="s">
        <v>81</v>
      </c>
      <c r="J1470" t="s">
        <v>248</v>
      </c>
      <c r="K1470" t="s">
        <v>221</v>
      </c>
    </row>
    <row r="1471" spans="1:11" x14ac:dyDescent="0.35">
      <c r="A1471" t="s">
        <v>3101</v>
      </c>
      <c r="B1471" t="s">
        <v>3102</v>
      </c>
      <c r="C1471" s="2">
        <v>40519</v>
      </c>
      <c r="D1471" s="2"/>
      <c r="G1471" t="s">
        <v>13</v>
      </c>
      <c r="H1471" t="s">
        <v>37</v>
      </c>
      <c r="I1471" t="s">
        <v>81</v>
      </c>
      <c r="J1471" t="s">
        <v>248</v>
      </c>
      <c r="K1471" t="s">
        <v>221</v>
      </c>
    </row>
    <row r="1472" spans="1:11" x14ac:dyDescent="0.35">
      <c r="A1472" t="s">
        <v>3103</v>
      </c>
      <c r="B1472" t="s">
        <v>3104</v>
      </c>
      <c r="C1472" s="2">
        <v>41127</v>
      </c>
      <c r="D1472" s="2"/>
      <c r="G1472" t="s">
        <v>13</v>
      </c>
      <c r="H1472" t="s">
        <v>37</v>
      </c>
      <c r="I1472" t="s">
        <v>81</v>
      </c>
      <c r="J1472" t="s">
        <v>248</v>
      </c>
      <c r="K1472" t="s">
        <v>218</v>
      </c>
    </row>
    <row r="1473" spans="1:11" x14ac:dyDescent="0.35">
      <c r="A1473" t="s">
        <v>3105</v>
      </c>
      <c r="B1473" t="s">
        <v>3106</v>
      </c>
      <c r="C1473" s="2">
        <v>41127</v>
      </c>
      <c r="D1473" s="2"/>
      <c r="G1473" t="s">
        <v>13</v>
      </c>
      <c r="H1473" t="s">
        <v>37</v>
      </c>
      <c r="I1473" t="s">
        <v>81</v>
      </c>
      <c r="J1473" t="s">
        <v>248</v>
      </c>
      <c r="K1473" t="s">
        <v>219</v>
      </c>
    </row>
    <row r="1474" spans="1:11" x14ac:dyDescent="0.35">
      <c r="A1474" t="s">
        <v>3107</v>
      </c>
      <c r="B1474" t="s">
        <v>3108</v>
      </c>
      <c r="C1474" s="2">
        <v>29493</v>
      </c>
      <c r="D1474" s="2"/>
      <c r="G1474" t="s">
        <v>13</v>
      </c>
      <c r="H1474" t="s">
        <v>37</v>
      </c>
      <c r="I1474" t="s">
        <v>81</v>
      </c>
      <c r="J1474" t="s">
        <v>248</v>
      </c>
      <c r="K1474" t="s">
        <v>221</v>
      </c>
    </row>
    <row r="1475" spans="1:11" x14ac:dyDescent="0.35">
      <c r="A1475" t="s">
        <v>3109</v>
      </c>
      <c r="B1475" t="s">
        <v>3110</v>
      </c>
      <c r="C1475" s="2">
        <v>43143</v>
      </c>
      <c r="D1475" s="2"/>
      <c r="G1475" t="s">
        <v>13</v>
      </c>
      <c r="H1475" t="s">
        <v>37</v>
      </c>
      <c r="I1475" t="s">
        <v>81</v>
      </c>
      <c r="J1475" t="s">
        <v>248</v>
      </c>
      <c r="K1475" t="s">
        <v>221</v>
      </c>
    </row>
    <row r="1476" spans="1:11" x14ac:dyDescent="0.35">
      <c r="A1476" t="s">
        <v>3111</v>
      </c>
      <c r="B1476" t="s">
        <v>3112</v>
      </c>
      <c r="C1476" s="2">
        <v>37683</v>
      </c>
      <c r="D1476" s="2"/>
      <c r="G1476" t="s">
        <v>13</v>
      </c>
      <c r="H1476" t="s">
        <v>37</v>
      </c>
      <c r="I1476" t="s">
        <v>81</v>
      </c>
      <c r="J1476" t="s">
        <v>248</v>
      </c>
      <c r="K1476" t="s">
        <v>221</v>
      </c>
    </row>
    <row r="1477" spans="1:11" x14ac:dyDescent="0.35">
      <c r="A1477" t="s">
        <v>3113</v>
      </c>
      <c r="B1477" t="s">
        <v>3114</v>
      </c>
      <c r="C1477" s="2">
        <v>38600</v>
      </c>
      <c r="D1477" s="2"/>
      <c r="G1477" t="s">
        <v>13</v>
      </c>
      <c r="H1477" t="s">
        <v>37</v>
      </c>
      <c r="I1477" t="s">
        <v>81</v>
      </c>
      <c r="J1477" t="s">
        <v>248</v>
      </c>
      <c r="K1477" t="s">
        <v>221</v>
      </c>
    </row>
    <row r="1478" spans="1:11" x14ac:dyDescent="0.35">
      <c r="A1478" t="s">
        <v>3115</v>
      </c>
      <c r="B1478" t="s">
        <v>3116</v>
      </c>
      <c r="C1478" s="2">
        <v>38720</v>
      </c>
      <c r="D1478" s="2"/>
      <c r="G1478" t="s">
        <v>13</v>
      </c>
      <c r="H1478" t="s">
        <v>37</v>
      </c>
      <c r="I1478" t="s">
        <v>81</v>
      </c>
      <c r="J1478" t="s">
        <v>248</v>
      </c>
      <c r="K1478" t="s">
        <v>221</v>
      </c>
    </row>
    <row r="1479" spans="1:11" x14ac:dyDescent="0.35">
      <c r="A1479" t="s">
        <v>3117</v>
      </c>
      <c r="B1479" t="s">
        <v>3118</v>
      </c>
      <c r="C1479" s="2">
        <v>38768</v>
      </c>
      <c r="D1479" s="2"/>
      <c r="G1479" t="s">
        <v>13</v>
      </c>
      <c r="H1479" t="s">
        <v>37</v>
      </c>
      <c r="I1479" t="s">
        <v>81</v>
      </c>
      <c r="J1479" t="s">
        <v>248</v>
      </c>
      <c r="K1479" t="s">
        <v>221</v>
      </c>
    </row>
    <row r="1480" spans="1:11" x14ac:dyDescent="0.35">
      <c r="A1480" t="s">
        <v>3119</v>
      </c>
      <c r="B1480" t="s">
        <v>3120</v>
      </c>
      <c r="C1480" s="2">
        <v>38810</v>
      </c>
      <c r="D1480" s="2"/>
      <c r="G1480" t="s">
        <v>13</v>
      </c>
      <c r="H1480" t="s">
        <v>37</v>
      </c>
      <c r="I1480" t="s">
        <v>81</v>
      </c>
      <c r="J1480" t="s">
        <v>248</v>
      </c>
      <c r="K1480" t="s">
        <v>221</v>
      </c>
    </row>
    <row r="1481" spans="1:11" x14ac:dyDescent="0.35">
      <c r="A1481" t="s">
        <v>3121</v>
      </c>
      <c r="B1481" t="s">
        <v>3122</v>
      </c>
      <c r="C1481" s="2">
        <v>44677</v>
      </c>
      <c r="D1481" s="2"/>
      <c r="G1481" t="s">
        <v>13</v>
      </c>
      <c r="H1481" t="s">
        <v>37</v>
      </c>
      <c r="I1481" t="s">
        <v>81</v>
      </c>
      <c r="J1481" t="s">
        <v>248</v>
      </c>
      <c r="K1481" t="s">
        <v>221</v>
      </c>
    </row>
    <row r="1482" spans="1:11" x14ac:dyDescent="0.35">
      <c r="A1482" t="s">
        <v>3123</v>
      </c>
      <c r="B1482" t="s">
        <v>3124</v>
      </c>
      <c r="C1482" s="2">
        <v>39195</v>
      </c>
      <c r="D1482" s="2"/>
      <c r="G1482" t="s">
        <v>13</v>
      </c>
      <c r="H1482" t="s">
        <v>37</v>
      </c>
      <c r="I1482" t="s">
        <v>81</v>
      </c>
      <c r="J1482" t="s">
        <v>248</v>
      </c>
      <c r="K1482" t="s">
        <v>220</v>
      </c>
    </row>
    <row r="1483" spans="1:11" x14ac:dyDescent="0.35">
      <c r="A1483" t="s">
        <v>3125</v>
      </c>
      <c r="B1483" t="s">
        <v>3126</v>
      </c>
      <c r="C1483" s="2">
        <v>38628</v>
      </c>
      <c r="D1483" s="2"/>
      <c r="G1483" t="s">
        <v>13</v>
      </c>
      <c r="H1483" t="s">
        <v>37</v>
      </c>
      <c r="I1483" t="s">
        <v>81</v>
      </c>
      <c r="J1483" t="s">
        <v>248</v>
      </c>
      <c r="K1483" t="s">
        <v>221</v>
      </c>
    </row>
    <row r="1484" spans="1:11" x14ac:dyDescent="0.35">
      <c r="A1484" t="s">
        <v>3127</v>
      </c>
      <c r="B1484" t="s">
        <v>3128</v>
      </c>
      <c r="C1484" s="2">
        <v>38792</v>
      </c>
      <c r="D1484" s="2"/>
      <c r="G1484" t="s">
        <v>13</v>
      </c>
      <c r="H1484" t="s">
        <v>37</v>
      </c>
      <c r="I1484" t="s">
        <v>81</v>
      </c>
      <c r="J1484" t="s">
        <v>248</v>
      </c>
      <c r="K1484" t="s">
        <v>221</v>
      </c>
    </row>
    <row r="1485" spans="1:11" x14ac:dyDescent="0.35">
      <c r="A1485" t="s">
        <v>3129</v>
      </c>
      <c r="B1485" t="s">
        <v>3130</v>
      </c>
      <c r="C1485" s="2">
        <v>38967</v>
      </c>
      <c r="D1485" s="2"/>
      <c r="G1485" t="s">
        <v>13</v>
      </c>
      <c r="H1485" t="s">
        <v>37</v>
      </c>
      <c r="I1485" t="s">
        <v>81</v>
      </c>
      <c r="J1485" t="s">
        <v>248</v>
      </c>
      <c r="K1485" t="s">
        <v>221</v>
      </c>
    </row>
    <row r="1486" spans="1:11" x14ac:dyDescent="0.35">
      <c r="A1486" t="s">
        <v>3131</v>
      </c>
      <c r="B1486" t="s">
        <v>3132</v>
      </c>
      <c r="C1486" s="2">
        <v>41309</v>
      </c>
      <c r="D1486" s="2"/>
      <c r="G1486" t="s">
        <v>13</v>
      </c>
      <c r="H1486" t="s">
        <v>37</v>
      </c>
      <c r="I1486" t="s">
        <v>81</v>
      </c>
      <c r="J1486" t="s">
        <v>248</v>
      </c>
      <c r="K1486" t="s">
        <v>221</v>
      </c>
    </row>
    <row r="1487" spans="1:11" x14ac:dyDescent="0.35">
      <c r="A1487" t="s">
        <v>3133</v>
      </c>
      <c r="B1487" t="s">
        <v>3134</v>
      </c>
      <c r="C1487" s="2">
        <v>39454</v>
      </c>
      <c r="D1487" s="2"/>
      <c r="G1487" t="s">
        <v>13</v>
      </c>
      <c r="H1487" t="s">
        <v>37</v>
      </c>
      <c r="I1487" t="s">
        <v>81</v>
      </c>
      <c r="J1487" t="s">
        <v>248</v>
      </c>
      <c r="K1487" t="s">
        <v>221</v>
      </c>
    </row>
    <row r="1488" spans="1:11" x14ac:dyDescent="0.35">
      <c r="A1488" t="s">
        <v>3135</v>
      </c>
      <c r="B1488" t="s">
        <v>3136</v>
      </c>
      <c r="C1488" s="2">
        <v>39315</v>
      </c>
      <c r="D1488" s="2"/>
      <c r="G1488" t="s">
        <v>13</v>
      </c>
      <c r="H1488" t="s">
        <v>37</v>
      </c>
      <c r="I1488" t="s">
        <v>81</v>
      </c>
      <c r="J1488" t="s">
        <v>248</v>
      </c>
      <c r="K1488" t="s">
        <v>221</v>
      </c>
    </row>
    <row r="1489" spans="1:11" x14ac:dyDescent="0.35">
      <c r="A1489" t="s">
        <v>3137</v>
      </c>
      <c r="B1489" t="s">
        <v>3138</v>
      </c>
      <c r="C1489" s="2">
        <v>41309</v>
      </c>
      <c r="D1489" s="2"/>
      <c r="G1489" t="s">
        <v>13</v>
      </c>
      <c r="H1489" t="s">
        <v>37</v>
      </c>
      <c r="I1489" t="s">
        <v>81</v>
      </c>
      <c r="J1489" t="s">
        <v>248</v>
      </c>
      <c r="K1489" t="s">
        <v>221</v>
      </c>
    </row>
    <row r="1490" spans="1:11" x14ac:dyDescent="0.35">
      <c r="A1490" t="s">
        <v>3139</v>
      </c>
      <c r="B1490" t="s">
        <v>3140</v>
      </c>
      <c r="C1490" s="2">
        <v>40563</v>
      </c>
      <c r="D1490" s="2"/>
      <c r="G1490" t="s">
        <v>13</v>
      </c>
      <c r="H1490" t="s">
        <v>37</v>
      </c>
      <c r="I1490" t="s">
        <v>80</v>
      </c>
      <c r="J1490" t="s">
        <v>248</v>
      </c>
      <c r="K1490" t="s">
        <v>221</v>
      </c>
    </row>
    <row r="1491" spans="1:11" x14ac:dyDescent="0.35">
      <c r="A1491" t="s">
        <v>3141</v>
      </c>
      <c r="B1491" t="s">
        <v>3142</v>
      </c>
      <c r="C1491" s="2">
        <v>40457</v>
      </c>
      <c r="D1491" s="2"/>
      <c r="G1491" t="s">
        <v>13</v>
      </c>
      <c r="H1491" t="s">
        <v>37</v>
      </c>
      <c r="I1491" t="s">
        <v>81</v>
      </c>
      <c r="J1491" t="s">
        <v>248</v>
      </c>
      <c r="K1491" t="s">
        <v>221</v>
      </c>
    </row>
    <row r="1492" spans="1:11" x14ac:dyDescent="0.35">
      <c r="A1492" t="s">
        <v>3143</v>
      </c>
      <c r="B1492" t="s">
        <v>3144</v>
      </c>
      <c r="C1492" s="2">
        <v>40563</v>
      </c>
      <c r="D1492" s="2"/>
      <c r="G1492" t="s">
        <v>13</v>
      </c>
      <c r="H1492" t="s">
        <v>37</v>
      </c>
      <c r="I1492" t="s">
        <v>81</v>
      </c>
      <c r="J1492" t="s">
        <v>248</v>
      </c>
      <c r="K1492" t="s">
        <v>221</v>
      </c>
    </row>
    <row r="1493" spans="1:11" x14ac:dyDescent="0.35">
      <c r="A1493" t="s">
        <v>3145</v>
      </c>
      <c r="B1493" t="s">
        <v>3146</v>
      </c>
      <c r="C1493" s="2">
        <v>41306</v>
      </c>
      <c r="D1493" s="2"/>
      <c r="G1493" t="s">
        <v>13</v>
      </c>
      <c r="H1493" t="s">
        <v>37</v>
      </c>
      <c r="I1493" t="s">
        <v>81</v>
      </c>
      <c r="J1493" t="s">
        <v>248</v>
      </c>
      <c r="K1493" t="s">
        <v>220</v>
      </c>
    </row>
    <row r="1494" spans="1:11" x14ac:dyDescent="0.35">
      <c r="A1494" t="s">
        <v>3147</v>
      </c>
      <c r="B1494" t="s">
        <v>3148</v>
      </c>
      <c r="C1494" s="2">
        <v>41306</v>
      </c>
      <c r="D1494" s="2"/>
      <c r="G1494" t="s">
        <v>13</v>
      </c>
      <c r="H1494" t="s">
        <v>37</v>
      </c>
      <c r="I1494" t="s">
        <v>81</v>
      </c>
      <c r="J1494" t="s">
        <v>248</v>
      </c>
      <c r="K1494" t="s">
        <v>220</v>
      </c>
    </row>
    <row r="1495" spans="1:11" x14ac:dyDescent="0.35">
      <c r="A1495" t="s">
        <v>3149</v>
      </c>
      <c r="B1495" t="s">
        <v>3150</v>
      </c>
      <c r="C1495" s="2">
        <v>37467</v>
      </c>
      <c r="D1495" s="2"/>
      <c r="G1495" t="s">
        <v>13</v>
      </c>
      <c r="H1495" t="s">
        <v>37</v>
      </c>
      <c r="I1495" t="s">
        <v>81</v>
      </c>
      <c r="J1495" t="s">
        <v>248</v>
      </c>
      <c r="K1495" t="s">
        <v>220</v>
      </c>
    </row>
    <row r="1496" spans="1:11" x14ac:dyDescent="0.35">
      <c r="A1496" t="s">
        <v>3151</v>
      </c>
      <c r="B1496" t="s">
        <v>3152</v>
      </c>
      <c r="C1496" s="2">
        <v>37550</v>
      </c>
      <c r="D1496" s="2"/>
      <c r="G1496" t="s">
        <v>13</v>
      </c>
      <c r="H1496" t="s">
        <v>37</v>
      </c>
      <c r="I1496" t="s">
        <v>81</v>
      </c>
      <c r="J1496" t="s">
        <v>248</v>
      </c>
      <c r="K1496" t="s">
        <v>220</v>
      </c>
    </row>
    <row r="1497" spans="1:11" x14ac:dyDescent="0.35">
      <c r="A1497" t="s">
        <v>3153</v>
      </c>
      <c r="B1497" t="s">
        <v>3154</v>
      </c>
      <c r="C1497" s="2">
        <v>38567</v>
      </c>
      <c r="D1497" s="2"/>
      <c r="G1497" t="s">
        <v>13</v>
      </c>
      <c r="H1497" t="s">
        <v>37</v>
      </c>
      <c r="I1497" t="s">
        <v>81</v>
      </c>
      <c r="J1497" t="s">
        <v>248</v>
      </c>
      <c r="K1497" t="s">
        <v>220</v>
      </c>
    </row>
    <row r="1498" spans="1:11" x14ac:dyDescent="0.35">
      <c r="A1498" t="s">
        <v>3155</v>
      </c>
      <c r="B1498" t="s">
        <v>3156</v>
      </c>
      <c r="C1498" s="2">
        <v>37991</v>
      </c>
      <c r="D1498" s="2"/>
      <c r="G1498" t="s">
        <v>13</v>
      </c>
      <c r="H1498" t="s">
        <v>37</v>
      </c>
      <c r="I1498" t="s">
        <v>81</v>
      </c>
      <c r="J1498" t="s">
        <v>248</v>
      </c>
      <c r="K1498" t="s">
        <v>220</v>
      </c>
    </row>
    <row r="1499" spans="1:11" x14ac:dyDescent="0.35">
      <c r="A1499" t="s">
        <v>3157</v>
      </c>
      <c r="B1499" t="s">
        <v>3158</v>
      </c>
      <c r="C1499" s="2">
        <v>34710</v>
      </c>
      <c r="D1499" s="2"/>
      <c r="G1499" t="s">
        <v>13</v>
      </c>
      <c r="H1499" t="s">
        <v>37</v>
      </c>
      <c r="I1499" t="s">
        <v>81</v>
      </c>
      <c r="J1499" t="s">
        <v>248</v>
      </c>
      <c r="K1499" t="s">
        <v>220</v>
      </c>
    </row>
    <row r="1500" spans="1:11" x14ac:dyDescent="0.35">
      <c r="A1500" t="s">
        <v>3159</v>
      </c>
      <c r="B1500" t="s">
        <v>3160</v>
      </c>
      <c r="C1500" s="2">
        <v>38869</v>
      </c>
      <c r="D1500" s="2"/>
      <c r="G1500" t="s">
        <v>13</v>
      </c>
      <c r="H1500" t="s">
        <v>37</v>
      </c>
      <c r="I1500" t="s">
        <v>81</v>
      </c>
      <c r="J1500" t="s">
        <v>248</v>
      </c>
      <c r="K1500" t="s">
        <v>220</v>
      </c>
    </row>
    <row r="1501" spans="1:11" x14ac:dyDescent="0.35">
      <c r="A1501" t="s">
        <v>3161</v>
      </c>
      <c r="B1501" t="s">
        <v>3162</v>
      </c>
      <c r="C1501" s="2">
        <v>34253</v>
      </c>
      <c r="D1501" s="2"/>
      <c r="G1501" t="s">
        <v>13</v>
      </c>
      <c r="H1501" t="s">
        <v>37</v>
      </c>
      <c r="I1501" t="s">
        <v>81</v>
      </c>
      <c r="J1501" t="s">
        <v>248</v>
      </c>
      <c r="K1501" t="s">
        <v>220</v>
      </c>
    </row>
    <row r="1502" spans="1:11" x14ac:dyDescent="0.35">
      <c r="A1502" t="s">
        <v>3163</v>
      </c>
      <c r="B1502" t="s">
        <v>3164</v>
      </c>
      <c r="C1502" s="2">
        <v>35800</v>
      </c>
      <c r="D1502" s="2"/>
      <c r="G1502" t="s">
        <v>13</v>
      </c>
      <c r="H1502" t="s">
        <v>37</v>
      </c>
      <c r="I1502" t="s">
        <v>81</v>
      </c>
      <c r="J1502" t="s">
        <v>248</v>
      </c>
      <c r="K1502" t="s">
        <v>220</v>
      </c>
    </row>
    <row r="1503" spans="1:11" x14ac:dyDescent="0.35">
      <c r="A1503" t="s">
        <v>3165</v>
      </c>
      <c r="B1503" t="s">
        <v>3166</v>
      </c>
      <c r="C1503" s="2">
        <v>43150</v>
      </c>
      <c r="D1503" s="2"/>
      <c r="G1503" t="s">
        <v>13</v>
      </c>
      <c r="H1503" t="s">
        <v>37</v>
      </c>
      <c r="I1503" t="s">
        <v>81</v>
      </c>
      <c r="J1503" t="s">
        <v>248</v>
      </c>
      <c r="K1503" t="s">
        <v>220</v>
      </c>
    </row>
    <row r="1504" spans="1:11" x14ac:dyDescent="0.35">
      <c r="A1504" t="s">
        <v>3167</v>
      </c>
      <c r="B1504" t="s">
        <v>3168</v>
      </c>
      <c r="C1504" s="2">
        <v>36531</v>
      </c>
      <c r="D1504" s="2"/>
      <c r="G1504" t="s">
        <v>13</v>
      </c>
      <c r="H1504" t="s">
        <v>37</v>
      </c>
      <c r="I1504" t="s">
        <v>81</v>
      </c>
      <c r="J1504" t="s">
        <v>248</v>
      </c>
      <c r="K1504" t="s">
        <v>220</v>
      </c>
    </row>
    <row r="1505" spans="1:11" x14ac:dyDescent="0.35">
      <c r="A1505" t="s">
        <v>3169</v>
      </c>
      <c r="B1505" t="s">
        <v>3170</v>
      </c>
      <c r="C1505" s="2">
        <v>40420</v>
      </c>
      <c r="D1505" s="2"/>
      <c r="G1505" t="s">
        <v>13</v>
      </c>
      <c r="H1505" t="s">
        <v>37</v>
      </c>
      <c r="I1505" t="s">
        <v>81</v>
      </c>
      <c r="J1505" t="s">
        <v>248</v>
      </c>
      <c r="K1505" t="s">
        <v>220</v>
      </c>
    </row>
    <row r="1506" spans="1:11" x14ac:dyDescent="0.35">
      <c r="A1506" t="s">
        <v>3171</v>
      </c>
      <c r="B1506" t="s">
        <v>3172</v>
      </c>
      <c r="C1506" s="2">
        <v>41106</v>
      </c>
      <c r="D1506" s="2"/>
      <c r="G1506" t="s">
        <v>13</v>
      </c>
      <c r="H1506" t="s">
        <v>37</v>
      </c>
      <c r="I1506" t="s">
        <v>81</v>
      </c>
      <c r="J1506" t="s">
        <v>248</v>
      </c>
      <c r="K1506" t="s">
        <v>221</v>
      </c>
    </row>
    <row r="1507" spans="1:11" x14ac:dyDescent="0.35">
      <c r="A1507" t="s">
        <v>3173</v>
      </c>
      <c r="B1507" t="s">
        <v>3174</v>
      </c>
      <c r="C1507" s="2">
        <v>33267</v>
      </c>
      <c r="D1507" s="2"/>
      <c r="G1507" t="s">
        <v>13</v>
      </c>
      <c r="H1507" t="s">
        <v>37</v>
      </c>
      <c r="I1507" t="s">
        <v>81</v>
      </c>
      <c r="J1507" t="s">
        <v>248</v>
      </c>
      <c r="K1507" t="s">
        <v>221</v>
      </c>
    </row>
    <row r="1508" spans="1:11" x14ac:dyDescent="0.35">
      <c r="A1508" t="s">
        <v>3175</v>
      </c>
      <c r="B1508" t="s">
        <v>3176</v>
      </c>
      <c r="C1508" s="2">
        <v>36437</v>
      </c>
      <c r="D1508" s="2"/>
      <c r="G1508" t="s">
        <v>13</v>
      </c>
      <c r="H1508" t="s">
        <v>37</v>
      </c>
      <c r="I1508" t="s">
        <v>81</v>
      </c>
      <c r="J1508" t="s">
        <v>248</v>
      </c>
      <c r="K1508" t="s">
        <v>221</v>
      </c>
    </row>
    <row r="1509" spans="1:11" x14ac:dyDescent="0.35">
      <c r="A1509" t="s">
        <v>3177</v>
      </c>
      <c r="B1509" t="s">
        <v>3178</v>
      </c>
      <c r="C1509" s="2">
        <v>36773</v>
      </c>
      <c r="D1509" s="2"/>
      <c r="G1509" t="s">
        <v>13</v>
      </c>
      <c r="H1509" t="s">
        <v>37</v>
      </c>
      <c r="I1509" t="s">
        <v>80</v>
      </c>
      <c r="J1509" t="s">
        <v>248</v>
      </c>
      <c r="K1509" t="s">
        <v>221</v>
      </c>
    </row>
    <row r="1510" spans="1:11" x14ac:dyDescent="0.35">
      <c r="A1510" t="s">
        <v>3179</v>
      </c>
      <c r="B1510" t="s">
        <v>3180</v>
      </c>
      <c r="C1510" s="2">
        <v>31964</v>
      </c>
      <c r="D1510" s="2">
        <v>45695</v>
      </c>
      <c r="E1510" t="s">
        <v>346</v>
      </c>
      <c r="F1510" t="s">
        <v>747</v>
      </c>
      <c r="G1510" t="s">
        <v>13</v>
      </c>
      <c r="H1510" t="s">
        <v>37</v>
      </c>
      <c r="I1510" t="s">
        <v>81</v>
      </c>
      <c r="J1510" t="s">
        <v>248</v>
      </c>
      <c r="K1510" t="s">
        <v>221</v>
      </c>
    </row>
    <row r="1511" spans="1:11" x14ac:dyDescent="0.35">
      <c r="A1511" t="s">
        <v>3181</v>
      </c>
      <c r="B1511" t="s">
        <v>3182</v>
      </c>
      <c r="C1511" s="2">
        <v>41456</v>
      </c>
      <c r="D1511" s="2"/>
      <c r="G1511" t="s">
        <v>13</v>
      </c>
      <c r="H1511" t="s">
        <v>37</v>
      </c>
      <c r="I1511" t="s">
        <v>81</v>
      </c>
      <c r="J1511" t="s">
        <v>248</v>
      </c>
      <c r="K1511" t="s">
        <v>220</v>
      </c>
    </row>
    <row r="1512" spans="1:11" x14ac:dyDescent="0.35">
      <c r="A1512" t="s">
        <v>3183</v>
      </c>
      <c r="B1512" t="s">
        <v>3184</v>
      </c>
      <c r="C1512" s="2">
        <v>41456</v>
      </c>
      <c r="D1512" s="2"/>
      <c r="G1512" t="s">
        <v>13</v>
      </c>
      <c r="H1512" t="s">
        <v>37</v>
      </c>
      <c r="I1512" t="s">
        <v>81</v>
      </c>
      <c r="J1512" t="s">
        <v>248</v>
      </c>
      <c r="K1512" t="s">
        <v>220</v>
      </c>
    </row>
    <row r="1513" spans="1:11" x14ac:dyDescent="0.35">
      <c r="A1513" t="s">
        <v>3185</v>
      </c>
      <c r="B1513" t="s">
        <v>3186</v>
      </c>
      <c r="C1513" s="2">
        <v>37999</v>
      </c>
      <c r="D1513" s="2"/>
      <c r="G1513" t="s">
        <v>13</v>
      </c>
      <c r="H1513" t="s">
        <v>37</v>
      </c>
      <c r="I1513" t="s">
        <v>81</v>
      </c>
      <c r="J1513" t="s">
        <v>248</v>
      </c>
      <c r="K1513" t="s">
        <v>218</v>
      </c>
    </row>
    <row r="1514" spans="1:11" x14ac:dyDescent="0.35">
      <c r="A1514" t="s">
        <v>3187</v>
      </c>
      <c r="B1514" t="s">
        <v>3188</v>
      </c>
      <c r="C1514" s="2">
        <v>41043</v>
      </c>
      <c r="D1514" s="2"/>
      <c r="G1514" t="s">
        <v>13</v>
      </c>
      <c r="H1514" t="s">
        <v>37</v>
      </c>
      <c r="I1514" t="s">
        <v>81</v>
      </c>
      <c r="J1514" t="s">
        <v>248</v>
      </c>
      <c r="K1514" t="s">
        <v>219</v>
      </c>
    </row>
    <row r="1515" spans="1:11" x14ac:dyDescent="0.35">
      <c r="A1515" t="s">
        <v>3189</v>
      </c>
      <c r="B1515" t="s">
        <v>3190</v>
      </c>
      <c r="C1515" s="2">
        <v>33648</v>
      </c>
      <c r="D1515" s="2"/>
      <c r="G1515" t="s">
        <v>13</v>
      </c>
      <c r="H1515" t="s">
        <v>37</v>
      </c>
      <c r="I1515" t="s">
        <v>81</v>
      </c>
      <c r="J1515" t="s">
        <v>248</v>
      </c>
      <c r="K1515" t="s">
        <v>221</v>
      </c>
    </row>
    <row r="1516" spans="1:11" x14ac:dyDescent="0.35">
      <c r="A1516" t="s">
        <v>3191</v>
      </c>
      <c r="B1516" t="s">
        <v>3192</v>
      </c>
      <c r="C1516" s="2">
        <v>33876</v>
      </c>
      <c r="D1516" s="2"/>
      <c r="G1516" t="s">
        <v>13</v>
      </c>
      <c r="H1516" t="s">
        <v>37</v>
      </c>
      <c r="I1516" t="s">
        <v>81</v>
      </c>
      <c r="J1516" t="s">
        <v>248</v>
      </c>
      <c r="K1516" t="s">
        <v>221</v>
      </c>
    </row>
    <row r="1517" spans="1:11" x14ac:dyDescent="0.35">
      <c r="A1517" t="s">
        <v>3193</v>
      </c>
      <c r="B1517" t="s">
        <v>3194</v>
      </c>
      <c r="C1517" s="2">
        <v>34382</v>
      </c>
      <c r="D1517" s="2"/>
      <c r="G1517" t="s">
        <v>13</v>
      </c>
      <c r="H1517" t="s">
        <v>37</v>
      </c>
      <c r="I1517" t="s">
        <v>81</v>
      </c>
      <c r="J1517" t="s">
        <v>248</v>
      </c>
      <c r="K1517" t="s">
        <v>221</v>
      </c>
    </row>
    <row r="1518" spans="1:11" x14ac:dyDescent="0.35">
      <c r="A1518" t="s">
        <v>3195</v>
      </c>
      <c r="B1518" t="s">
        <v>3196</v>
      </c>
      <c r="C1518" s="2">
        <v>41043</v>
      </c>
      <c r="D1518" s="2"/>
      <c r="G1518" t="s">
        <v>13</v>
      </c>
      <c r="H1518" t="s">
        <v>37</v>
      </c>
      <c r="I1518" t="s">
        <v>81</v>
      </c>
      <c r="J1518" t="s">
        <v>248</v>
      </c>
      <c r="K1518" t="s">
        <v>219</v>
      </c>
    </row>
    <row r="1519" spans="1:11" x14ac:dyDescent="0.35">
      <c r="A1519" t="s">
        <v>3197</v>
      </c>
      <c r="B1519" t="s">
        <v>3198</v>
      </c>
      <c r="C1519" s="2">
        <v>36395</v>
      </c>
      <c r="D1519" s="2"/>
      <c r="G1519" t="s">
        <v>13</v>
      </c>
      <c r="H1519" t="s">
        <v>37</v>
      </c>
      <c r="I1519" t="s">
        <v>81</v>
      </c>
      <c r="J1519" t="s">
        <v>248</v>
      </c>
      <c r="K1519" t="s">
        <v>221</v>
      </c>
    </row>
    <row r="1520" spans="1:11" x14ac:dyDescent="0.35">
      <c r="A1520" t="s">
        <v>3199</v>
      </c>
      <c r="B1520" t="s">
        <v>3200</v>
      </c>
      <c r="C1520" s="2">
        <v>37090</v>
      </c>
      <c r="D1520" s="2"/>
      <c r="G1520" t="s">
        <v>13</v>
      </c>
      <c r="H1520" t="s">
        <v>37</v>
      </c>
      <c r="I1520" t="s">
        <v>81</v>
      </c>
      <c r="J1520" t="s">
        <v>248</v>
      </c>
      <c r="K1520" t="s">
        <v>221</v>
      </c>
    </row>
    <row r="1521" spans="1:11" x14ac:dyDescent="0.35">
      <c r="A1521" t="s">
        <v>3201</v>
      </c>
      <c r="B1521" t="s">
        <v>3202</v>
      </c>
      <c r="C1521" s="2">
        <v>37102</v>
      </c>
      <c r="D1521" s="2"/>
      <c r="G1521" t="s">
        <v>13</v>
      </c>
      <c r="H1521" t="s">
        <v>37</v>
      </c>
      <c r="I1521" t="s">
        <v>81</v>
      </c>
      <c r="J1521" t="s">
        <v>248</v>
      </c>
      <c r="K1521" t="s">
        <v>221</v>
      </c>
    </row>
    <row r="1522" spans="1:11" x14ac:dyDescent="0.35">
      <c r="A1522" t="s">
        <v>3203</v>
      </c>
      <c r="B1522" t="s">
        <v>3204</v>
      </c>
      <c r="C1522" s="2">
        <v>35128</v>
      </c>
      <c r="D1522" s="2"/>
      <c r="G1522" t="s">
        <v>13</v>
      </c>
      <c r="H1522" t="s">
        <v>37</v>
      </c>
      <c r="I1522" t="s">
        <v>81</v>
      </c>
      <c r="J1522" t="s">
        <v>248</v>
      </c>
      <c r="K1522" t="s">
        <v>221</v>
      </c>
    </row>
    <row r="1523" spans="1:11" x14ac:dyDescent="0.35">
      <c r="A1523" t="s">
        <v>3205</v>
      </c>
      <c r="B1523" t="s">
        <v>3206</v>
      </c>
      <c r="C1523" s="2">
        <v>36192</v>
      </c>
      <c r="D1523" s="2"/>
      <c r="G1523" t="s">
        <v>13</v>
      </c>
      <c r="H1523" t="s">
        <v>37</v>
      </c>
      <c r="I1523" t="s">
        <v>81</v>
      </c>
      <c r="J1523" t="s">
        <v>248</v>
      </c>
      <c r="K1523" t="s">
        <v>221</v>
      </c>
    </row>
    <row r="1524" spans="1:11" x14ac:dyDescent="0.35">
      <c r="A1524" t="s">
        <v>3207</v>
      </c>
      <c r="B1524" t="s">
        <v>3208</v>
      </c>
      <c r="C1524" s="2">
        <v>36235</v>
      </c>
      <c r="D1524" s="2"/>
      <c r="G1524" t="s">
        <v>13</v>
      </c>
      <c r="H1524" t="s">
        <v>37</v>
      </c>
      <c r="I1524" t="s">
        <v>81</v>
      </c>
      <c r="J1524" t="s">
        <v>248</v>
      </c>
      <c r="K1524" t="s">
        <v>221</v>
      </c>
    </row>
    <row r="1525" spans="1:11" x14ac:dyDescent="0.35">
      <c r="A1525" t="s">
        <v>3209</v>
      </c>
      <c r="B1525" t="s">
        <v>3210</v>
      </c>
      <c r="C1525" s="2">
        <v>36327</v>
      </c>
      <c r="D1525" s="2"/>
      <c r="G1525" t="s">
        <v>13</v>
      </c>
      <c r="H1525" t="s">
        <v>37</v>
      </c>
      <c r="I1525" t="s">
        <v>81</v>
      </c>
      <c r="J1525" t="s">
        <v>248</v>
      </c>
      <c r="K1525" t="s">
        <v>221</v>
      </c>
    </row>
    <row r="1526" spans="1:11" x14ac:dyDescent="0.35">
      <c r="A1526" t="s">
        <v>3211</v>
      </c>
      <c r="B1526" t="s">
        <v>3212</v>
      </c>
      <c r="C1526" s="2">
        <v>36389</v>
      </c>
      <c r="D1526" s="2"/>
      <c r="G1526" t="s">
        <v>13</v>
      </c>
      <c r="H1526" t="s">
        <v>37</v>
      </c>
      <c r="I1526" t="s">
        <v>81</v>
      </c>
      <c r="J1526" t="s">
        <v>248</v>
      </c>
      <c r="K1526" t="s">
        <v>221</v>
      </c>
    </row>
    <row r="1527" spans="1:11" x14ac:dyDescent="0.35">
      <c r="A1527" t="s">
        <v>3213</v>
      </c>
      <c r="B1527" t="s">
        <v>3214</v>
      </c>
      <c r="C1527" s="2">
        <v>36453</v>
      </c>
      <c r="D1527" s="2"/>
      <c r="G1527" t="s">
        <v>13</v>
      </c>
      <c r="H1527" t="s">
        <v>37</v>
      </c>
      <c r="I1527" t="s">
        <v>81</v>
      </c>
      <c r="J1527" t="s">
        <v>248</v>
      </c>
      <c r="K1527" t="s">
        <v>221</v>
      </c>
    </row>
    <row r="1528" spans="1:11" x14ac:dyDescent="0.35">
      <c r="A1528" t="s">
        <v>3215</v>
      </c>
      <c r="B1528" t="s">
        <v>3216</v>
      </c>
      <c r="C1528" s="2">
        <v>36529</v>
      </c>
      <c r="D1528" s="2"/>
      <c r="G1528" t="s">
        <v>13</v>
      </c>
      <c r="H1528" t="s">
        <v>37</v>
      </c>
      <c r="I1528" t="s">
        <v>81</v>
      </c>
      <c r="J1528" t="s">
        <v>248</v>
      </c>
      <c r="K1528" t="s">
        <v>221</v>
      </c>
    </row>
    <row r="1529" spans="1:11" x14ac:dyDescent="0.35">
      <c r="A1529" t="s">
        <v>3217</v>
      </c>
      <c r="B1529" t="s">
        <v>3218</v>
      </c>
      <c r="C1529" s="2">
        <v>36529</v>
      </c>
      <c r="D1529" s="2"/>
      <c r="G1529" t="s">
        <v>13</v>
      </c>
      <c r="H1529" t="s">
        <v>37</v>
      </c>
      <c r="I1529" t="s">
        <v>81</v>
      </c>
      <c r="J1529" t="s">
        <v>248</v>
      </c>
      <c r="K1529" t="s">
        <v>221</v>
      </c>
    </row>
    <row r="1530" spans="1:11" x14ac:dyDescent="0.35">
      <c r="A1530" t="s">
        <v>3219</v>
      </c>
      <c r="B1530" t="s">
        <v>3220</v>
      </c>
      <c r="C1530" s="2">
        <v>41078</v>
      </c>
      <c r="D1530" s="2"/>
      <c r="G1530" t="s">
        <v>13</v>
      </c>
      <c r="H1530" t="s">
        <v>37</v>
      </c>
      <c r="I1530" t="s">
        <v>81</v>
      </c>
      <c r="J1530" t="s">
        <v>248</v>
      </c>
      <c r="K1530" t="s">
        <v>219</v>
      </c>
    </row>
    <row r="1531" spans="1:11" x14ac:dyDescent="0.35">
      <c r="A1531" t="s">
        <v>3221</v>
      </c>
      <c r="B1531" t="s">
        <v>3222</v>
      </c>
      <c r="C1531" s="2">
        <v>36899</v>
      </c>
      <c r="D1531" s="2"/>
      <c r="G1531" t="s">
        <v>13</v>
      </c>
      <c r="H1531" t="s">
        <v>37</v>
      </c>
      <c r="I1531" t="s">
        <v>81</v>
      </c>
      <c r="J1531" t="s">
        <v>248</v>
      </c>
      <c r="K1531" t="s">
        <v>221</v>
      </c>
    </row>
    <row r="1532" spans="1:11" x14ac:dyDescent="0.35">
      <c r="A1532" t="s">
        <v>3223</v>
      </c>
      <c r="B1532" t="s">
        <v>3224</v>
      </c>
      <c r="C1532" s="2">
        <v>39538</v>
      </c>
      <c r="D1532" s="2"/>
      <c r="G1532" t="s">
        <v>13</v>
      </c>
      <c r="H1532" t="s">
        <v>37</v>
      </c>
      <c r="I1532" t="s">
        <v>81</v>
      </c>
      <c r="J1532" t="s">
        <v>248</v>
      </c>
      <c r="K1532" t="s">
        <v>221</v>
      </c>
    </row>
    <row r="1533" spans="1:11" x14ac:dyDescent="0.35">
      <c r="A1533" t="s">
        <v>3225</v>
      </c>
      <c r="B1533" t="s">
        <v>3226</v>
      </c>
      <c r="C1533" s="2">
        <v>37516</v>
      </c>
      <c r="D1533" s="2"/>
      <c r="G1533" t="s">
        <v>13</v>
      </c>
      <c r="H1533" t="s">
        <v>37</v>
      </c>
      <c r="I1533" t="s">
        <v>81</v>
      </c>
      <c r="J1533" t="s">
        <v>248</v>
      </c>
      <c r="K1533" t="s">
        <v>221</v>
      </c>
    </row>
    <row r="1534" spans="1:11" x14ac:dyDescent="0.35">
      <c r="A1534" t="s">
        <v>3227</v>
      </c>
      <c r="B1534" t="s">
        <v>3228</v>
      </c>
      <c r="C1534" s="2">
        <v>37592</v>
      </c>
      <c r="D1534" s="2"/>
      <c r="G1534" t="s">
        <v>13</v>
      </c>
      <c r="H1534" t="s">
        <v>37</v>
      </c>
      <c r="I1534" t="s">
        <v>81</v>
      </c>
      <c r="J1534" t="s">
        <v>248</v>
      </c>
      <c r="K1534" t="s">
        <v>221</v>
      </c>
    </row>
    <row r="1535" spans="1:11" x14ac:dyDescent="0.35">
      <c r="A1535" t="s">
        <v>3229</v>
      </c>
      <c r="B1535" t="s">
        <v>3230</v>
      </c>
      <c r="C1535" s="2">
        <v>41078</v>
      </c>
      <c r="D1535" s="2"/>
      <c r="G1535" t="s">
        <v>13</v>
      </c>
      <c r="H1535" t="s">
        <v>37</v>
      </c>
      <c r="I1535" t="s">
        <v>81</v>
      </c>
      <c r="J1535" t="s">
        <v>248</v>
      </c>
      <c r="K1535" t="s">
        <v>219</v>
      </c>
    </row>
    <row r="1536" spans="1:11" x14ac:dyDescent="0.35">
      <c r="A1536" t="s">
        <v>3231</v>
      </c>
      <c r="B1536" t="s">
        <v>3232</v>
      </c>
      <c r="C1536" s="2">
        <v>37627</v>
      </c>
      <c r="D1536" s="2"/>
      <c r="G1536" t="s">
        <v>13</v>
      </c>
      <c r="H1536" t="s">
        <v>37</v>
      </c>
      <c r="I1536" t="s">
        <v>81</v>
      </c>
      <c r="J1536" t="s">
        <v>248</v>
      </c>
      <c r="K1536" t="s">
        <v>221</v>
      </c>
    </row>
    <row r="1537" spans="1:11" x14ac:dyDescent="0.35">
      <c r="A1537" t="s">
        <v>3233</v>
      </c>
      <c r="B1537" t="s">
        <v>3234</v>
      </c>
      <c r="C1537" s="2">
        <v>39335</v>
      </c>
      <c r="D1537" s="2"/>
      <c r="G1537" t="s">
        <v>13</v>
      </c>
      <c r="H1537" t="s">
        <v>37</v>
      </c>
      <c r="I1537" t="s">
        <v>81</v>
      </c>
      <c r="J1537" t="s">
        <v>248</v>
      </c>
      <c r="K1537" t="s">
        <v>221</v>
      </c>
    </row>
    <row r="1538" spans="1:11" x14ac:dyDescent="0.35">
      <c r="A1538" t="s">
        <v>3235</v>
      </c>
      <c r="B1538" t="s">
        <v>3236</v>
      </c>
      <c r="C1538" s="2">
        <v>37998</v>
      </c>
      <c r="D1538" s="2"/>
      <c r="G1538" t="s">
        <v>13</v>
      </c>
      <c r="H1538" t="s">
        <v>37</v>
      </c>
      <c r="I1538" t="s">
        <v>81</v>
      </c>
      <c r="J1538" t="s">
        <v>248</v>
      </c>
      <c r="K1538" t="s">
        <v>221</v>
      </c>
    </row>
    <row r="1539" spans="1:11" x14ac:dyDescent="0.35">
      <c r="A1539" t="s">
        <v>3237</v>
      </c>
      <c r="B1539" t="s">
        <v>3238</v>
      </c>
      <c r="C1539" s="2">
        <v>38257</v>
      </c>
      <c r="D1539" s="2"/>
      <c r="G1539" t="s">
        <v>13</v>
      </c>
      <c r="H1539" t="s">
        <v>37</v>
      </c>
      <c r="I1539" t="s">
        <v>81</v>
      </c>
      <c r="J1539" t="s">
        <v>248</v>
      </c>
      <c r="K1539" t="s">
        <v>221</v>
      </c>
    </row>
    <row r="1540" spans="1:11" x14ac:dyDescent="0.35">
      <c r="A1540" t="s">
        <v>3239</v>
      </c>
      <c r="B1540" t="s">
        <v>3240</v>
      </c>
      <c r="C1540" s="2">
        <v>41078</v>
      </c>
      <c r="D1540" s="2"/>
      <c r="G1540" t="s">
        <v>13</v>
      </c>
      <c r="H1540" t="s">
        <v>37</v>
      </c>
      <c r="I1540" t="s">
        <v>81</v>
      </c>
      <c r="J1540" t="s">
        <v>248</v>
      </c>
      <c r="K1540" t="s">
        <v>218</v>
      </c>
    </row>
    <row r="1541" spans="1:11" x14ac:dyDescent="0.35">
      <c r="A1541" t="s">
        <v>3241</v>
      </c>
      <c r="B1541" t="s">
        <v>3242</v>
      </c>
      <c r="C1541" s="2">
        <v>38383</v>
      </c>
      <c r="D1541" s="2"/>
      <c r="G1541" t="s">
        <v>13</v>
      </c>
      <c r="H1541" t="s">
        <v>37</v>
      </c>
      <c r="I1541" t="s">
        <v>81</v>
      </c>
      <c r="J1541" t="s">
        <v>248</v>
      </c>
      <c r="K1541" t="s">
        <v>221</v>
      </c>
    </row>
    <row r="1542" spans="1:11" x14ac:dyDescent="0.35">
      <c r="A1542" t="s">
        <v>3243</v>
      </c>
      <c r="B1542" t="s">
        <v>3244</v>
      </c>
      <c r="C1542" s="2">
        <v>38383</v>
      </c>
      <c r="D1542" s="2"/>
      <c r="G1542" t="s">
        <v>13</v>
      </c>
      <c r="H1542" t="s">
        <v>37</v>
      </c>
      <c r="I1542" t="s">
        <v>81</v>
      </c>
      <c r="J1542" t="s">
        <v>248</v>
      </c>
      <c r="K1542" t="s">
        <v>221</v>
      </c>
    </row>
    <row r="1543" spans="1:11" x14ac:dyDescent="0.35">
      <c r="A1543" t="s">
        <v>3245</v>
      </c>
      <c r="B1543" t="s">
        <v>3246</v>
      </c>
      <c r="C1543" s="2">
        <v>38678</v>
      </c>
      <c r="D1543" s="2"/>
      <c r="G1543" t="s">
        <v>13</v>
      </c>
      <c r="H1543" t="s">
        <v>37</v>
      </c>
      <c r="I1543" t="s">
        <v>81</v>
      </c>
      <c r="J1543" t="s">
        <v>248</v>
      </c>
      <c r="K1543" t="s">
        <v>221</v>
      </c>
    </row>
    <row r="1544" spans="1:11" x14ac:dyDescent="0.35">
      <c r="A1544" t="s">
        <v>3247</v>
      </c>
      <c r="B1544" t="s">
        <v>3248</v>
      </c>
      <c r="C1544" s="2">
        <v>39153</v>
      </c>
      <c r="D1544" s="2"/>
      <c r="G1544" t="s">
        <v>13</v>
      </c>
      <c r="H1544" t="s">
        <v>37</v>
      </c>
      <c r="I1544" t="s">
        <v>81</v>
      </c>
      <c r="J1544" t="s">
        <v>248</v>
      </c>
      <c r="K1544" t="s">
        <v>221</v>
      </c>
    </row>
    <row r="1545" spans="1:11" x14ac:dyDescent="0.35">
      <c r="A1545" t="s">
        <v>3249</v>
      </c>
      <c r="B1545" t="s">
        <v>3250</v>
      </c>
      <c r="C1545" s="2">
        <v>39490</v>
      </c>
      <c r="D1545" s="2"/>
      <c r="G1545" t="s">
        <v>13</v>
      </c>
      <c r="H1545" t="s">
        <v>37</v>
      </c>
      <c r="I1545" t="s">
        <v>81</v>
      </c>
      <c r="J1545" t="s">
        <v>248</v>
      </c>
      <c r="K1545" t="s">
        <v>221</v>
      </c>
    </row>
    <row r="1546" spans="1:11" x14ac:dyDescent="0.35">
      <c r="A1546" t="s">
        <v>3251</v>
      </c>
      <c r="B1546" t="s">
        <v>3252</v>
      </c>
      <c r="C1546" s="2">
        <v>32608</v>
      </c>
      <c r="D1546" s="2"/>
      <c r="G1546" t="s">
        <v>13</v>
      </c>
      <c r="H1546" t="s">
        <v>37</v>
      </c>
      <c r="I1546" t="s">
        <v>81</v>
      </c>
      <c r="J1546" t="s">
        <v>248</v>
      </c>
      <c r="K1546" t="s">
        <v>221</v>
      </c>
    </row>
    <row r="1547" spans="1:11" x14ac:dyDescent="0.35">
      <c r="A1547" t="s">
        <v>3253</v>
      </c>
      <c r="B1547" t="s">
        <v>3254</v>
      </c>
      <c r="C1547" s="2">
        <v>32811</v>
      </c>
      <c r="D1547" s="2"/>
      <c r="G1547" t="s">
        <v>13</v>
      </c>
      <c r="H1547" t="s">
        <v>37</v>
      </c>
      <c r="I1547" t="s">
        <v>81</v>
      </c>
      <c r="J1547" t="s">
        <v>248</v>
      </c>
      <c r="K1547" t="s">
        <v>220</v>
      </c>
    </row>
    <row r="1548" spans="1:11" x14ac:dyDescent="0.35">
      <c r="A1548" t="s">
        <v>3255</v>
      </c>
      <c r="B1548" t="s">
        <v>3256</v>
      </c>
      <c r="C1548" s="2">
        <v>34023</v>
      </c>
      <c r="D1548" s="2"/>
      <c r="G1548" t="s">
        <v>13</v>
      </c>
      <c r="H1548" t="s">
        <v>37</v>
      </c>
      <c r="I1548" t="s">
        <v>81</v>
      </c>
      <c r="J1548" t="s">
        <v>248</v>
      </c>
      <c r="K1548" t="s">
        <v>220</v>
      </c>
    </row>
    <row r="1549" spans="1:11" x14ac:dyDescent="0.35">
      <c r="A1549" t="s">
        <v>3257</v>
      </c>
      <c r="B1549" t="s">
        <v>3258</v>
      </c>
      <c r="C1549" s="2">
        <v>34568</v>
      </c>
      <c r="D1549" s="2"/>
      <c r="G1549" t="s">
        <v>13</v>
      </c>
      <c r="H1549" t="s">
        <v>37</v>
      </c>
      <c r="I1549" t="s">
        <v>81</v>
      </c>
      <c r="J1549" t="s">
        <v>248</v>
      </c>
      <c r="K1549" t="s">
        <v>220</v>
      </c>
    </row>
    <row r="1550" spans="1:11" x14ac:dyDescent="0.35">
      <c r="A1550" t="s">
        <v>3259</v>
      </c>
      <c r="B1550" t="s">
        <v>3260</v>
      </c>
      <c r="C1550" s="2">
        <v>34645</v>
      </c>
      <c r="D1550" s="2"/>
      <c r="G1550" t="s">
        <v>13</v>
      </c>
      <c r="H1550" t="s">
        <v>37</v>
      </c>
      <c r="I1550" t="s">
        <v>81</v>
      </c>
      <c r="J1550" t="s">
        <v>248</v>
      </c>
      <c r="K1550" t="s">
        <v>220</v>
      </c>
    </row>
    <row r="1551" spans="1:11" x14ac:dyDescent="0.35">
      <c r="A1551" t="s">
        <v>3261</v>
      </c>
      <c r="B1551" t="s">
        <v>3262</v>
      </c>
      <c r="C1551" s="2">
        <v>35093</v>
      </c>
      <c r="D1551" s="2"/>
      <c r="G1551" t="s">
        <v>13</v>
      </c>
      <c r="H1551" t="s">
        <v>37</v>
      </c>
      <c r="I1551" t="s">
        <v>81</v>
      </c>
      <c r="J1551" t="s">
        <v>248</v>
      </c>
      <c r="K1551" t="s">
        <v>220</v>
      </c>
    </row>
    <row r="1552" spans="1:11" x14ac:dyDescent="0.35">
      <c r="A1552" t="s">
        <v>3263</v>
      </c>
      <c r="B1552" t="s">
        <v>3264</v>
      </c>
      <c r="C1552" s="2">
        <v>44131</v>
      </c>
      <c r="D1552" s="2"/>
      <c r="G1552" t="s">
        <v>13</v>
      </c>
      <c r="H1552" t="s">
        <v>37</v>
      </c>
      <c r="I1552" t="s">
        <v>81</v>
      </c>
      <c r="J1552" t="s">
        <v>248</v>
      </c>
      <c r="K1552" t="s">
        <v>220</v>
      </c>
    </row>
    <row r="1553" spans="1:11" x14ac:dyDescent="0.35">
      <c r="A1553" t="s">
        <v>3265</v>
      </c>
      <c r="B1553" t="s">
        <v>3266</v>
      </c>
      <c r="C1553" s="2">
        <v>36228</v>
      </c>
      <c r="D1553" s="2"/>
      <c r="G1553" t="s">
        <v>13</v>
      </c>
      <c r="H1553" t="s">
        <v>37</v>
      </c>
      <c r="I1553" t="s">
        <v>81</v>
      </c>
      <c r="J1553" t="s">
        <v>248</v>
      </c>
      <c r="K1553" t="s">
        <v>220</v>
      </c>
    </row>
    <row r="1554" spans="1:11" x14ac:dyDescent="0.35">
      <c r="A1554" t="s">
        <v>3267</v>
      </c>
      <c r="B1554" t="s">
        <v>3268</v>
      </c>
      <c r="C1554" s="2">
        <v>36467</v>
      </c>
      <c r="D1554" s="2"/>
      <c r="G1554" t="s">
        <v>13</v>
      </c>
      <c r="H1554" t="s">
        <v>37</v>
      </c>
      <c r="I1554" t="s">
        <v>81</v>
      </c>
      <c r="J1554" t="s">
        <v>248</v>
      </c>
      <c r="K1554" t="s">
        <v>220</v>
      </c>
    </row>
    <row r="1555" spans="1:11" x14ac:dyDescent="0.35">
      <c r="A1555" t="s">
        <v>3269</v>
      </c>
      <c r="B1555" t="s">
        <v>3270</v>
      </c>
      <c r="C1555" s="2">
        <v>37642</v>
      </c>
      <c r="D1555" s="2"/>
      <c r="G1555" t="s">
        <v>13</v>
      </c>
      <c r="H1555" t="s">
        <v>37</v>
      </c>
      <c r="I1555" t="s">
        <v>81</v>
      </c>
      <c r="J1555" t="s">
        <v>248</v>
      </c>
      <c r="K1555" t="s">
        <v>220</v>
      </c>
    </row>
    <row r="1556" spans="1:11" x14ac:dyDescent="0.35">
      <c r="A1556" t="s">
        <v>3271</v>
      </c>
      <c r="B1556" t="s">
        <v>3272</v>
      </c>
      <c r="C1556" s="2">
        <v>37216</v>
      </c>
      <c r="D1556" s="2"/>
      <c r="G1556" t="s">
        <v>13</v>
      </c>
      <c r="H1556" t="s">
        <v>37</v>
      </c>
      <c r="I1556" t="s">
        <v>81</v>
      </c>
      <c r="J1556" t="s">
        <v>248</v>
      </c>
      <c r="K1556" t="s">
        <v>220</v>
      </c>
    </row>
    <row r="1557" spans="1:11" x14ac:dyDescent="0.35">
      <c r="A1557" t="s">
        <v>3273</v>
      </c>
      <c r="B1557" t="s">
        <v>3274</v>
      </c>
      <c r="C1557" s="2">
        <v>37272</v>
      </c>
      <c r="D1557" s="2"/>
      <c r="G1557" t="s">
        <v>13</v>
      </c>
      <c r="H1557" t="s">
        <v>37</v>
      </c>
      <c r="I1557" t="s">
        <v>81</v>
      </c>
      <c r="J1557" t="s">
        <v>248</v>
      </c>
      <c r="K1557" t="s">
        <v>220</v>
      </c>
    </row>
    <row r="1558" spans="1:11" x14ac:dyDescent="0.35">
      <c r="A1558" t="s">
        <v>3275</v>
      </c>
      <c r="B1558" t="s">
        <v>3276</v>
      </c>
      <c r="C1558" s="2">
        <v>37543</v>
      </c>
      <c r="D1558" s="2"/>
      <c r="G1558" t="s">
        <v>13</v>
      </c>
      <c r="H1558" t="s">
        <v>37</v>
      </c>
      <c r="I1558" t="s">
        <v>81</v>
      </c>
      <c r="J1558" t="s">
        <v>248</v>
      </c>
      <c r="K1558" t="s">
        <v>220</v>
      </c>
    </row>
    <row r="1559" spans="1:11" x14ac:dyDescent="0.35">
      <c r="A1559" t="s">
        <v>3277</v>
      </c>
      <c r="B1559" t="s">
        <v>3278</v>
      </c>
      <c r="C1559" s="2">
        <v>37642</v>
      </c>
      <c r="D1559" s="2"/>
      <c r="G1559" t="s">
        <v>13</v>
      </c>
      <c r="H1559" t="s">
        <v>37</v>
      </c>
      <c r="I1559" t="s">
        <v>81</v>
      </c>
      <c r="J1559" t="s">
        <v>248</v>
      </c>
      <c r="K1559" t="s">
        <v>220</v>
      </c>
    </row>
    <row r="1560" spans="1:11" x14ac:dyDescent="0.35">
      <c r="A1560" t="s">
        <v>3279</v>
      </c>
      <c r="B1560" t="s">
        <v>3280</v>
      </c>
      <c r="C1560" s="2">
        <v>38874</v>
      </c>
      <c r="D1560" s="2"/>
      <c r="G1560" t="s">
        <v>13</v>
      </c>
      <c r="H1560" t="s">
        <v>37</v>
      </c>
      <c r="I1560" t="s">
        <v>81</v>
      </c>
      <c r="J1560" t="s">
        <v>248</v>
      </c>
      <c r="K1560" t="s">
        <v>220</v>
      </c>
    </row>
    <row r="1561" spans="1:11" x14ac:dyDescent="0.35">
      <c r="A1561" t="s">
        <v>3281</v>
      </c>
      <c r="B1561" t="s">
        <v>3282</v>
      </c>
      <c r="C1561" s="2">
        <v>39085</v>
      </c>
      <c r="D1561" s="2"/>
      <c r="G1561" t="s">
        <v>13</v>
      </c>
      <c r="H1561" t="s">
        <v>37</v>
      </c>
      <c r="I1561" t="s">
        <v>81</v>
      </c>
      <c r="J1561" t="s">
        <v>248</v>
      </c>
      <c r="K1561" t="s">
        <v>220</v>
      </c>
    </row>
    <row r="1562" spans="1:11" x14ac:dyDescent="0.35">
      <c r="A1562" t="s">
        <v>3283</v>
      </c>
      <c r="B1562" t="s">
        <v>3284</v>
      </c>
      <c r="C1562" s="2">
        <v>34604</v>
      </c>
      <c r="D1562" s="2"/>
      <c r="G1562" t="s">
        <v>13</v>
      </c>
      <c r="H1562" t="s">
        <v>37</v>
      </c>
      <c r="I1562" t="s">
        <v>81</v>
      </c>
      <c r="J1562" t="s">
        <v>248</v>
      </c>
      <c r="K1562" t="s">
        <v>221</v>
      </c>
    </row>
    <row r="1563" spans="1:11" x14ac:dyDescent="0.35">
      <c r="A1563" t="s">
        <v>3285</v>
      </c>
      <c r="B1563" t="s">
        <v>3286</v>
      </c>
      <c r="C1563" s="2">
        <v>33301</v>
      </c>
      <c r="D1563" s="2"/>
      <c r="G1563" t="s">
        <v>13</v>
      </c>
      <c r="H1563" t="s">
        <v>37</v>
      </c>
      <c r="I1563" t="s">
        <v>81</v>
      </c>
      <c r="J1563" t="s">
        <v>248</v>
      </c>
      <c r="K1563" t="s">
        <v>221</v>
      </c>
    </row>
    <row r="1564" spans="1:11" x14ac:dyDescent="0.35">
      <c r="A1564" t="s">
        <v>3287</v>
      </c>
      <c r="B1564" t="s">
        <v>3288</v>
      </c>
      <c r="C1564" s="2">
        <v>33912</v>
      </c>
      <c r="D1564" s="2"/>
      <c r="G1564" t="s">
        <v>13</v>
      </c>
      <c r="H1564" t="s">
        <v>37</v>
      </c>
      <c r="I1564" t="s">
        <v>81</v>
      </c>
      <c r="J1564" t="s">
        <v>248</v>
      </c>
      <c r="K1564" t="s">
        <v>221</v>
      </c>
    </row>
    <row r="1565" spans="1:11" x14ac:dyDescent="0.35">
      <c r="A1565" t="s">
        <v>3289</v>
      </c>
      <c r="B1565" t="s">
        <v>3290</v>
      </c>
      <c r="C1565" s="2">
        <v>34016</v>
      </c>
      <c r="D1565" s="2"/>
      <c r="G1565" t="s">
        <v>13</v>
      </c>
      <c r="H1565" t="s">
        <v>37</v>
      </c>
      <c r="I1565" t="s">
        <v>81</v>
      </c>
      <c r="J1565" t="s">
        <v>248</v>
      </c>
      <c r="K1565" t="s">
        <v>221</v>
      </c>
    </row>
    <row r="1566" spans="1:11" x14ac:dyDescent="0.35">
      <c r="A1566" t="s">
        <v>3291</v>
      </c>
      <c r="B1566" t="s">
        <v>3292</v>
      </c>
      <c r="C1566" s="2">
        <v>34271</v>
      </c>
      <c r="D1566" s="2"/>
      <c r="G1566" t="s">
        <v>13</v>
      </c>
      <c r="H1566" t="s">
        <v>37</v>
      </c>
      <c r="I1566" t="s">
        <v>81</v>
      </c>
      <c r="J1566" t="s">
        <v>248</v>
      </c>
      <c r="K1566" t="s">
        <v>221</v>
      </c>
    </row>
    <row r="1567" spans="1:11" x14ac:dyDescent="0.35">
      <c r="A1567" t="s">
        <v>3293</v>
      </c>
      <c r="B1567" t="s">
        <v>3294</v>
      </c>
      <c r="C1567" s="2">
        <v>34430</v>
      </c>
      <c r="D1567" s="2"/>
      <c r="G1567" t="s">
        <v>13</v>
      </c>
      <c r="H1567" t="s">
        <v>37</v>
      </c>
      <c r="I1567" t="s">
        <v>81</v>
      </c>
      <c r="J1567" t="s">
        <v>248</v>
      </c>
      <c r="K1567" t="s">
        <v>221</v>
      </c>
    </row>
    <row r="1568" spans="1:11" x14ac:dyDescent="0.35">
      <c r="A1568" t="s">
        <v>3295</v>
      </c>
      <c r="B1568" t="s">
        <v>3296</v>
      </c>
      <c r="C1568" s="2">
        <v>34828</v>
      </c>
      <c r="D1568" s="2"/>
      <c r="G1568" t="s">
        <v>13</v>
      </c>
      <c r="H1568" t="s">
        <v>37</v>
      </c>
      <c r="I1568" t="s">
        <v>81</v>
      </c>
      <c r="J1568" t="s">
        <v>248</v>
      </c>
      <c r="K1568" t="s">
        <v>221</v>
      </c>
    </row>
    <row r="1569" spans="1:11" x14ac:dyDescent="0.35">
      <c r="A1569" t="s">
        <v>3297</v>
      </c>
      <c r="B1569" t="s">
        <v>3298</v>
      </c>
      <c r="C1569" s="2">
        <v>34955</v>
      </c>
      <c r="D1569" s="2"/>
      <c r="G1569" t="s">
        <v>13</v>
      </c>
      <c r="H1569" t="s">
        <v>37</v>
      </c>
      <c r="I1569" t="s">
        <v>81</v>
      </c>
      <c r="J1569" t="s">
        <v>248</v>
      </c>
      <c r="K1569" t="s">
        <v>221</v>
      </c>
    </row>
    <row r="1570" spans="1:11" x14ac:dyDescent="0.35">
      <c r="A1570" t="s">
        <v>3299</v>
      </c>
      <c r="B1570" t="s">
        <v>3300</v>
      </c>
      <c r="C1570" s="2">
        <v>35019</v>
      </c>
      <c r="D1570" s="2"/>
      <c r="G1570" t="s">
        <v>13</v>
      </c>
      <c r="H1570" t="s">
        <v>37</v>
      </c>
      <c r="I1570" t="s">
        <v>81</v>
      </c>
      <c r="J1570" t="s">
        <v>248</v>
      </c>
      <c r="K1570" t="s">
        <v>221</v>
      </c>
    </row>
    <row r="1571" spans="1:11" x14ac:dyDescent="0.35">
      <c r="A1571" t="s">
        <v>3301</v>
      </c>
      <c r="B1571" t="s">
        <v>3302</v>
      </c>
      <c r="C1571" s="2">
        <v>35289</v>
      </c>
      <c r="D1571" s="2"/>
      <c r="G1571" t="s">
        <v>13</v>
      </c>
      <c r="H1571" t="s">
        <v>37</v>
      </c>
      <c r="I1571" t="s">
        <v>81</v>
      </c>
      <c r="J1571" t="s">
        <v>248</v>
      </c>
      <c r="K1571" t="s">
        <v>221</v>
      </c>
    </row>
    <row r="1572" spans="1:11" x14ac:dyDescent="0.35">
      <c r="A1572" t="s">
        <v>3303</v>
      </c>
      <c r="B1572" t="s">
        <v>3304</v>
      </c>
      <c r="C1572" s="2">
        <v>35305</v>
      </c>
      <c r="D1572" s="2"/>
      <c r="G1572" t="s">
        <v>13</v>
      </c>
      <c r="H1572" t="s">
        <v>37</v>
      </c>
      <c r="I1572" t="s">
        <v>81</v>
      </c>
      <c r="J1572" t="s">
        <v>248</v>
      </c>
      <c r="K1572" t="s">
        <v>221</v>
      </c>
    </row>
    <row r="1573" spans="1:11" x14ac:dyDescent="0.35">
      <c r="A1573" t="s">
        <v>3305</v>
      </c>
      <c r="B1573" t="s">
        <v>3306</v>
      </c>
      <c r="C1573" s="2">
        <v>35436</v>
      </c>
      <c r="D1573" s="2"/>
      <c r="G1573" t="s">
        <v>13</v>
      </c>
      <c r="H1573" t="s">
        <v>37</v>
      </c>
      <c r="I1573" t="s">
        <v>81</v>
      </c>
      <c r="J1573" t="s">
        <v>248</v>
      </c>
      <c r="K1573" t="s">
        <v>221</v>
      </c>
    </row>
    <row r="1574" spans="1:11" x14ac:dyDescent="0.35">
      <c r="A1574" t="s">
        <v>3307</v>
      </c>
      <c r="B1574" t="s">
        <v>3308</v>
      </c>
      <c r="C1574" s="2">
        <v>35800</v>
      </c>
      <c r="D1574" s="2"/>
      <c r="G1574" t="s">
        <v>13</v>
      </c>
      <c r="H1574" t="s">
        <v>37</v>
      </c>
      <c r="I1574" t="s">
        <v>81</v>
      </c>
      <c r="J1574" t="s">
        <v>248</v>
      </c>
      <c r="K1574" t="s">
        <v>221</v>
      </c>
    </row>
    <row r="1575" spans="1:11" x14ac:dyDescent="0.35">
      <c r="A1575" t="s">
        <v>3309</v>
      </c>
      <c r="B1575" t="s">
        <v>3310</v>
      </c>
      <c r="C1575" s="2">
        <v>36388</v>
      </c>
      <c r="D1575" s="2"/>
      <c r="G1575" t="s">
        <v>13</v>
      </c>
      <c r="H1575" t="s">
        <v>37</v>
      </c>
      <c r="I1575" t="s">
        <v>81</v>
      </c>
      <c r="J1575" t="s">
        <v>248</v>
      </c>
      <c r="K1575" t="s">
        <v>221</v>
      </c>
    </row>
    <row r="1576" spans="1:11" x14ac:dyDescent="0.35">
      <c r="A1576" t="s">
        <v>3311</v>
      </c>
      <c r="B1576" t="s">
        <v>3312</v>
      </c>
      <c r="C1576" s="2">
        <v>36542</v>
      </c>
      <c r="D1576" s="2"/>
      <c r="G1576" t="s">
        <v>13</v>
      </c>
      <c r="H1576" t="s">
        <v>37</v>
      </c>
      <c r="I1576" t="s">
        <v>80</v>
      </c>
      <c r="J1576" t="s">
        <v>248</v>
      </c>
      <c r="K1576" t="s">
        <v>221</v>
      </c>
    </row>
    <row r="1577" spans="1:11" x14ac:dyDescent="0.35">
      <c r="A1577" t="s">
        <v>3313</v>
      </c>
      <c r="B1577" t="s">
        <v>3314</v>
      </c>
      <c r="C1577" s="2">
        <v>36612</v>
      </c>
      <c r="D1577" s="2"/>
      <c r="G1577" t="s">
        <v>13</v>
      </c>
      <c r="H1577" t="s">
        <v>37</v>
      </c>
      <c r="I1577" t="s">
        <v>81</v>
      </c>
      <c r="J1577" t="s">
        <v>248</v>
      </c>
      <c r="K1577" t="s">
        <v>221</v>
      </c>
    </row>
    <row r="1578" spans="1:11" x14ac:dyDescent="0.35">
      <c r="A1578" t="s">
        <v>3315</v>
      </c>
      <c r="B1578" t="s">
        <v>3316</v>
      </c>
      <c r="C1578" s="2">
        <v>36640</v>
      </c>
      <c r="D1578" s="2"/>
      <c r="G1578" t="s">
        <v>13</v>
      </c>
      <c r="H1578" t="s">
        <v>37</v>
      </c>
      <c r="I1578" t="s">
        <v>81</v>
      </c>
      <c r="J1578" t="s">
        <v>248</v>
      </c>
      <c r="K1578" t="s">
        <v>221</v>
      </c>
    </row>
    <row r="1579" spans="1:11" x14ac:dyDescent="0.35">
      <c r="A1579" t="s">
        <v>3317</v>
      </c>
      <c r="B1579" t="s">
        <v>3318</v>
      </c>
      <c r="C1579" s="2">
        <v>36661</v>
      </c>
      <c r="D1579" s="2"/>
      <c r="G1579" t="s">
        <v>13</v>
      </c>
      <c r="H1579" t="s">
        <v>37</v>
      </c>
      <c r="I1579" t="s">
        <v>80</v>
      </c>
      <c r="J1579" t="s">
        <v>248</v>
      </c>
      <c r="K1579" t="s">
        <v>221</v>
      </c>
    </row>
    <row r="1580" spans="1:11" x14ac:dyDescent="0.35">
      <c r="A1580" t="s">
        <v>3319</v>
      </c>
      <c r="B1580" t="s">
        <v>3320</v>
      </c>
      <c r="C1580" s="2">
        <v>37123</v>
      </c>
      <c r="D1580" s="2"/>
      <c r="G1580" t="s">
        <v>13</v>
      </c>
      <c r="H1580" t="s">
        <v>37</v>
      </c>
      <c r="I1580" t="s">
        <v>81</v>
      </c>
      <c r="J1580" t="s">
        <v>248</v>
      </c>
      <c r="K1580" t="s">
        <v>221</v>
      </c>
    </row>
    <row r="1581" spans="1:11" x14ac:dyDescent="0.35">
      <c r="A1581" t="s">
        <v>3321</v>
      </c>
      <c r="B1581" t="s">
        <v>3322</v>
      </c>
      <c r="C1581" s="2">
        <v>37263</v>
      </c>
      <c r="D1581" s="2"/>
      <c r="G1581" t="s">
        <v>13</v>
      </c>
      <c r="H1581" t="s">
        <v>37</v>
      </c>
      <c r="I1581" t="s">
        <v>81</v>
      </c>
      <c r="J1581" t="s">
        <v>248</v>
      </c>
      <c r="K1581" t="s">
        <v>221</v>
      </c>
    </row>
    <row r="1582" spans="1:11" x14ac:dyDescent="0.35">
      <c r="A1582" t="s">
        <v>3323</v>
      </c>
      <c r="B1582" t="s">
        <v>3324</v>
      </c>
      <c r="C1582" s="2">
        <v>37529</v>
      </c>
      <c r="D1582" s="2"/>
      <c r="G1582" t="s">
        <v>13</v>
      </c>
      <c r="H1582" t="s">
        <v>37</v>
      </c>
      <c r="I1582" t="s">
        <v>81</v>
      </c>
      <c r="J1582" t="s">
        <v>248</v>
      </c>
      <c r="K1582" t="s">
        <v>221</v>
      </c>
    </row>
    <row r="1583" spans="1:11" x14ac:dyDescent="0.35">
      <c r="A1583" t="s">
        <v>3325</v>
      </c>
      <c r="B1583" t="s">
        <v>3326</v>
      </c>
      <c r="C1583" s="2">
        <v>38145</v>
      </c>
      <c r="D1583" s="2"/>
      <c r="G1583" t="s">
        <v>13</v>
      </c>
      <c r="H1583" t="s">
        <v>37</v>
      </c>
      <c r="I1583" t="s">
        <v>81</v>
      </c>
      <c r="J1583" t="s">
        <v>248</v>
      </c>
      <c r="K1583" t="s">
        <v>221</v>
      </c>
    </row>
    <row r="1584" spans="1:11" x14ac:dyDescent="0.35">
      <c r="A1584" t="s">
        <v>3327</v>
      </c>
      <c r="B1584" t="s">
        <v>3328</v>
      </c>
      <c r="C1584" s="2">
        <v>38376</v>
      </c>
      <c r="D1584" s="2"/>
      <c r="G1584" t="s">
        <v>13</v>
      </c>
      <c r="H1584" t="s">
        <v>37</v>
      </c>
      <c r="I1584" t="s">
        <v>81</v>
      </c>
      <c r="J1584" t="s">
        <v>248</v>
      </c>
      <c r="K1584" t="s">
        <v>221</v>
      </c>
    </row>
    <row r="1585" spans="1:11" x14ac:dyDescent="0.35">
      <c r="A1585" t="s">
        <v>3329</v>
      </c>
      <c r="B1585" t="s">
        <v>3330</v>
      </c>
      <c r="C1585" s="2">
        <v>38726</v>
      </c>
      <c r="D1585" s="2"/>
      <c r="G1585" t="s">
        <v>13</v>
      </c>
      <c r="H1585" t="s">
        <v>37</v>
      </c>
      <c r="I1585" t="s">
        <v>80</v>
      </c>
      <c r="J1585" t="s">
        <v>248</v>
      </c>
      <c r="K1585" t="s">
        <v>221</v>
      </c>
    </row>
    <row r="1586" spans="1:11" x14ac:dyDescent="0.35">
      <c r="A1586" t="s">
        <v>3331</v>
      </c>
      <c r="B1586" t="s">
        <v>3332</v>
      </c>
      <c r="C1586" s="2">
        <v>38733</v>
      </c>
      <c r="D1586" s="2"/>
      <c r="G1586" t="s">
        <v>13</v>
      </c>
      <c r="H1586" t="s">
        <v>37</v>
      </c>
      <c r="I1586" t="s">
        <v>81</v>
      </c>
      <c r="J1586" t="s">
        <v>248</v>
      </c>
      <c r="K1586" t="s">
        <v>221</v>
      </c>
    </row>
    <row r="1587" spans="1:11" x14ac:dyDescent="0.35">
      <c r="A1587" t="s">
        <v>3333</v>
      </c>
      <c r="B1587" t="s">
        <v>3334</v>
      </c>
      <c r="C1587" s="2">
        <v>39090</v>
      </c>
      <c r="D1587" s="2"/>
      <c r="G1587" t="s">
        <v>13</v>
      </c>
      <c r="H1587" t="s">
        <v>37</v>
      </c>
      <c r="I1587" t="s">
        <v>80</v>
      </c>
      <c r="J1587" t="s">
        <v>248</v>
      </c>
      <c r="K1587" t="s">
        <v>221</v>
      </c>
    </row>
    <row r="1588" spans="1:11" x14ac:dyDescent="0.35">
      <c r="A1588" t="s">
        <v>3335</v>
      </c>
      <c r="B1588" t="s">
        <v>3336</v>
      </c>
      <c r="C1588" s="2">
        <v>43850</v>
      </c>
      <c r="D1588" s="2"/>
      <c r="G1588" t="s">
        <v>13</v>
      </c>
      <c r="H1588" t="s">
        <v>37</v>
      </c>
      <c r="I1588" t="s">
        <v>81</v>
      </c>
      <c r="J1588" t="s">
        <v>248</v>
      </c>
      <c r="K1588" t="s">
        <v>218</v>
      </c>
    </row>
    <row r="1589" spans="1:11" x14ac:dyDescent="0.35">
      <c r="A1589" t="s">
        <v>3337</v>
      </c>
      <c r="B1589" t="s">
        <v>3338</v>
      </c>
      <c r="C1589" s="2">
        <v>41071</v>
      </c>
      <c r="D1589" s="2"/>
      <c r="G1589" t="s">
        <v>13</v>
      </c>
      <c r="H1589" t="s">
        <v>37</v>
      </c>
      <c r="I1589" t="s">
        <v>81</v>
      </c>
      <c r="J1589" t="s">
        <v>248</v>
      </c>
      <c r="K1589" t="s">
        <v>221</v>
      </c>
    </row>
    <row r="1590" spans="1:11" x14ac:dyDescent="0.35">
      <c r="A1590" t="s">
        <v>3339</v>
      </c>
      <c r="B1590" t="s">
        <v>3340</v>
      </c>
      <c r="C1590" s="2">
        <v>36291</v>
      </c>
      <c r="D1590" s="2"/>
      <c r="G1590" t="s">
        <v>13</v>
      </c>
      <c r="H1590" t="s">
        <v>37</v>
      </c>
      <c r="I1590" t="s">
        <v>81</v>
      </c>
      <c r="J1590" t="s">
        <v>248</v>
      </c>
      <c r="K1590" t="s">
        <v>218</v>
      </c>
    </row>
    <row r="1591" spans="1:11" x14ac:dyDescent="0.35">
      <c r="A1591" t="s">
        <v>3341</v>
      </c>
      <c r="B1591" t="s">
        <v>3342</v>
      </c>
      <c r="C1591" s="2">
        <v>36482</v>
      </c>
      <c r="D1591" s="2"/>
      <c r="G1591" t="s">
        <v>13</v>
      </c>
      <c r="H1591" t="s">
        <v>37</v>
      </c>
      <c r="I1591" t="s">
        <v>81</v>
      </c>
      <c r="J1591" t="s">
        <v>248</v>
      </c>
      <c r="K1591" t="s">
        <v>218</v>
      </c>
    </row>
    <row r="1592" spans="1:11" x14ac:dyDescent="0.35">
      <c r="A1592" t="s">
        <v>3343</v>
      </c>
      <c r="B1592" t="s">
        <v>3344</v>
      </c>
      <c r="C1592" s="2">
        <v>36766</v>
      </c>
      <c r="D1592" s="2"/>
      <c r="G1592" t="s">
        <v>13</v>
      </c>
      <c r="H1592" t="s">
        <v>37</v>
      </c>
      <c r="I1592" t="s">
        <v>81</v>
      </c>
      <c r="J1592" t="s">
        <v>248</v>
      </c>
      <c r="K1592" t="s">
        <v>218</v>
      </c>
    </row>
    <row r="1593" spans="1:11" x14ac:dyDescent="0.35">
      <c r="A1593" t="s">
        <v>3345</v>
      </c>
      <c r="B1593" t="s">
        <v>3346</v>
      </c>
      <c r="C1593" s="2">
        <v>37188</v>
      </c>
      <c r="D1593" s="2"/>
      <c r="G1593" t="s">
        <v>13</v>
      </c>
      <c r="H1593" t="s">
        <v>37</v>
      </c>
      <c r="I1593" t="s">
        <v>81</v>
      </c>
      <c r="J1593" t="s">
        <v>248</v>
      </c>
      <c r="K1593" t="s">
        <v>219</v>
      </c>
    </row>
    <row r="1594" spans="1:11" x14ac:dyDescent="0.35">
      <c r="A1594" t="s">
        <v>3347</v>
      </c>
      <c r="B1594" t="s">
        <v>3348</v>
      </c>
      <c r="C1594" s="2">
        <v>37796</v>
      </c>
      <c r="D1594" s="2"/>
      <c r="G1594" t="s">
        <v>13</v>
      </c>
      <c r="H1594" t="s">
        <v>37</v>
      </c>
      <c r="I1594" t="s">
        <v>81</v>
      </c>
      <c r="J1594" t="s">
        <v>248</v>
      </c>
      <c r="K1594" t="s">
        <v>218</v>
      </c>
    </row>
    <row r="1595" spans="1:11" x14ac:dyDescent="0.35">
      <c r="A1595" t="s">
        <v>3349</v>
      </c>
      <c r="B1595" t="s">
        <v>3350</v>
      </c>
      <c r="C1595" s="2">
        <v>38040</v>
      </c>
      <c r="D1595" s="2"/>
      <c r="G1595" t="s">
        <v>13</v>
      </c>
      <c r="H1595" t="s">
        <v>37</v>
      </c>
      <c r="I1595" t="s">
        <v>81</v>
      </c>
      <c r="J1595" t="s">
        <v>248</v>
      </c>
      <c r="K1595" t="s">
        <v>218</v>
      </c>
    </row>
    <row r="1596" spans="1:11" x14ac:dyDescent="0.35">
      <c r="A1596" t="s">
        <v>3351</v>
      </c>
      <c r="B1596" t="s">
        <v>3352</v>
      </c>
      <c r="C1596" s="2">
        <v>41295</v>
      </c>
      <c r="D1596" s="2"/>
      <c r="G1596" t="s">
        <v>13</v>
      </c>
      <c r="H1596" t="s">
        <v>37</v>
      </c>
      <c r="I1596" t="s">
        <v>81</v>
      </c>
      <c r="J1596" t="s">
        <v>248</v>
      </c>
      <c r="K1596" t="s">
        <v>220</v>
      </c>
    </row>
    <row r="1597" spans="1:11" x14ac:dyDescent="0.35">
      <c r="A1597" t="s">
        <v>3353</v>
      </c>
      <c r="B1597" t="s">
        <v>3354</v>
      </c>
      <c r="C1597" s="2">
        <v>41106</v>
      </c>
      <c r="D1597" s="2"/>
      <c r="G1597" t="s">
        <v>13</v>
      </c>
      <c r="H1597" t="s">
        <v>37</v>
      </c>
      <c r="I1597" t="s">
        <v>81</v>
      </c>
      <c r="J1597" t="s">
        <v>248</v>
      </c>
      <c r="K1597" t="s">
        <v>218</v>
      </c>
    </row>
    <row r="1598" spans="1:11" x14ac:dyDescent="0.35">
      <c r="A1598" t="s">
        <v>3355</v>
      </c>
      <c r="B1598" t="s">
        <v>3356</v>
      </c>
      <c r="C1598" s="2">
        <v>35661</v>
      </c>
      <c r="D1598" s="2"/>
      <c r="G1598" t="s">
        <v>13</v>
      </c>
      <c r="H1598" t="s">
        <v>37</v>
      </c>
      <c r="I1598" t="s">
        <v>81</v>
      </c>
      <c r="J1598" t="s">
        <v>248</v>
      </c>
      <c r="K1598" t="s">
        <v>220</v>
      </c>
    </row>
    <row r="1599" spans="1:11" x14ac:dyDescent="0.35">
      <c r="A1599" t="s">
        <v>3357</v>
      </c>
      <c r="B1599" t="s">
        <v>3358</v>
      </c>
      <c r="C1599" s="2">
        <v>35905</v>
      </c>
      <c r="D1599" s="2"/>
      <c r="G1599" t="s">
        <v>13</v>
      </c>
      <c r="H1599" t="s">
        <v>37</v>
      </c>
      <c r="I1599" t="s">
        <v>81</v>
      </c>
      <c r="J1599" t="s">
        <v>248</v>
      </c>
      <c r="K1599" t="s">
        <v>220</v>
      </c>
    </row>
    <row r="1600" spans="1:11" x14ac:dyDescent="0.35">
      <c r="A1600" t="s">
        <v>3359</v>
      </c>
      <c r="B1600" t="s">
        <v>3360</v>
      </c>
      <c r="C1600" s="2">
        <v>36445</v>
      </c>
      <c r="D1600" s="2"/>
      <c r="G1600" t="s">
        <v>13</v>
      </c>
      <c r="H1600" t="s">
        <v>37</v>
      </c>
      <c r="I1600" t="s">
        <v>81</v>
      </c>
      <c r="J1600" t="s">
        <v>248</v>
      </c>
      <c r="K1600" t="s">
        <v>220</v>
      </c>
    </row>
    <row r="1601" spans="1:11" x14ac:dyDescent="0.35">
      <c r="A1601" t="s">
        <v>3361</v>
      </c>
      <c r="B1601" t="s">
        <v>3362</v>
      </c>
      <c r="C1601" s="2">
        <v>37642</v>
      </c>
      <c r="D1601" s="2"/>
      <c r="G1601" t="s">
        <v>13</v>
      </c>
      <c r="H1601" t="s">
        <v>37</v>
      </c>
      <c r="I1601" t="s">
        <v>81</v>
      </c>
      <c r="J1601" t="s">
        <v>248</v>
      </c>
      <c r="K1601" t="s">
        <v>220</v>
      </c>
    </row>
    <row r="1602" spans="1:11" x14ac:dyDescent="0.35">
      <c r="A1602" t="s">
        <v>3363</v>
      </c>
      <c r="B1602" t="s">
        <v>3364</v>
      </c>
      <c r="C1602" s="2">
        <v>37690</v>
      </c>
      <c r="D1602" s="2"/>
      <c r="G1602" t="s">
        <v>13</v>
      </c>
      <c r="H1602" t="s">
        <v>37</v>
      </c>
      <c r="I1602" t="s">
        <v>81</v>
      </c>
      <c r="J1602" t="s">
        <v>248</v>
      </c>
      <c r="K1602" t="s">
        <v>220</v>
      </c>
    </row>
    <row r="1603" spans="1:11" x14ac:dyDescent="0.35">
      <c r="A1603" t="s">
        <v>3365</v>
      </c>
      <c r="B1603" t="s">
        <v>3366</v>
      </c>
      <c r="C1603" s="2">
        <v>37896</v>
      </c>
      <c r="D1603" s="2"/>
      <c r="G1603" t="s">
        <v>13</v>
      </c>
      <c r="H1603" t="s">
        <v>37</v>
      </c>
      <c r="I1603" t="s">
        <v>81</v>
      </c>
      <c r="J1603" t="s">
        <v>248</v>
      </c>
      <c r="K1603" t="s">
        <v>220</v>
      </c>
    </row>
    <row r="1604" spans="1:11" x14ac:dyDescent="0.35">
      <c r="A1604" t="s">
        <v>3367</v>
      </c>
      <c r="B1604" t="s">
        <v>3368</v>
      </c>
      <c r="C1604" s="2">
        <v>35149</v>
      </c>
      <c r="D1604" s="2"/>
      <c r="G1604" t="s">
        <v>13</v>
      </c>
      <c r="H1604" t="s">
        <v>37</v>
      </c>
      <c r="I1604" t="s">
        <v>81</v>
      </c>
      <c r="J1604" t="s">
        <v>248</v>
      </c>
      <c r="K1604" t="s">
        <v>220</v>
      </c>
    </row>
    <row r="1605" spans="1:11" x14ac:dyDescent="0.35">
      <c r="A1605" t="s">
        <v>3369</v>
      </c>
      <c r="B1605" t="s">
        <v>3370</v>
      </c>
      <c r="C1605" s="2">
        <v>36543</v>
      </c>
      <c r="D1605" s="2"/>
      <c r="G1605" t="s">
        <v>13</v>
      </c>
      <c r="H1605" t="s">
        <v>37</v>
      </c>
      <c r="I1605" t="s">
        <v>81</v>
      </c>
      <c r="J1605" t="s">
        <v>248</v>
      </c>
      <c r="K1605" t="s">
        <v>220</v>
      </c>
    </row>
    <row r="1606" spans="1:11" x14ac:dyDescent="0.35">
      <c r="A1606" t="s">
        <v>3371</v>
      </c>
      <c r="B1606" t="s">
        <v>3372</v>
      </c>
      <c r="C1606" s="2">
        <v>41246</v>
      </c>
      <c r="D1606" s="2"/>
      <c r="G1606" t="s">
        <v>13</v>
      </c>
      <c r="H1606" t="s">
        <v>37</v>
      </c>
      <c r="I1606" t="s">
        <v>81</v>
      </c>
      <c r="J1606" t="s">
        <v>248</v>
      </c>
      <c r="K1606" t="s">
        <v>220</v>
      </c>
    </row>
    <row r="1607" spans="1:11" x14ac:dyDescent="0.35">
      <c r="A1607" t="s">
        <v>3373</v>
      </c>
      <c r="B1607" t="s">
        <v>3374</v>
      </c>
      <c r="C1607" s="2">
        <v>41225</v>
      </c>
      <c r="D1607" s="2"/>
      <c r="G1607" t="s">
        <v>13</v>
      </c>
      <c r="H1607" t="s">
        <v>37</v>
      </c>
      <c r="I1607" t="s">
        <v>81</v>
      </c>
      <c r="J1607" t="s">
        <v>248</v>
      </c>
      <c r="K1607" t="s">
        <v>220</v>
      </c>
    </row>
    <row r="1608" spans="1:11" x14ac:dyDescent="0.35">
      <c r="A1608" t="s">
        <v>3375</v>
      </c>
      <c r="B1608" t="s">
        <v>3376</v>
      </c>
      <c r="C1608" s="2">
        <v>33255</v>
      </c>
      <c r="D1608" s="2"/>
      <c r="G1608" t="s">
        <v>13</v>
      </c>
      <c r="H1608" t="s">
        <v>37</v>
      </c>
      <c r="I1608" t="s">
        <v>81</v>
      </c>
      <c r="J1608" t="s">
        <v>248</v>
      </c>
      <c r="K1608" t="s">
        <v>219</v>
      </c>
    </row>
    <row r="1609" spans="1:11" x14ac:dyDescent="0.35">
      <c r="A1609" t="s">
        <v>3377</v>
      </c>
      <c r="B1609" t="s">
        <v>3378</v>
      </c>
      <c r="C1609" s="2">
        <v>38635</v>
      </c>
      <c r="D1609" s="2"/>
      <c r="G1609" t="s">
        <v>13</v>
      </c>
      <c r="H1609" t="s">
        <v>37</v>
      </c>
      <c r="I1609" t="s">
        <v>81</v>
      </c>
      <c r="J1609" t="s">
        <v>248</v>
      </c>
      <c r="K1609" t="s">
        <v>219</v>
      </c>
    </row>
    <row r="1610" spans="1:11" x14ac:dyDescent="0.35">
      <c r="A1610" t="s">
        <v>3379</v>
      </c>
      <c r="B1610" t="s">
        <v>3380</v>
      </c>
      <c r="C1610" s="2">
        <v>36531</v>
      </c>
      <c r="D1610" s="2"/>
      <c r="G1610" t="s">
        <v>13</v>
      </c>
      <c r="H1610" t="s">
        <v>37</v>
      </c>
      <c r="I1610" t="s">
        <v>81</v>
      </c>
      <c r="J1610" t="s">
        <v>248</v>
      </c>
      <c r="K1610" t="s">
        <v>221</v>
      </c>
    </row>
    <row r="1611" spans="1:11" x14ac:dyDescent="0.35">
      <c r="A1611" t="s">
        <v>3381</v>
      </c>
      <c r="B1611" t="s">
        <v>3382</v>
      </c>
      <c r="C1611" s="2">
        <v>43501</v>
      </c>
      <c r="D1611" s="2"/>
      <c r="G1611" t="s">
        <v>13</v>
      </c>
      <c r="H1611" t="s">
        <v>37</v>
      </c>
      <c r="I1611" t="s">
        <v>81</v>
      </c>
      <c r="J1611" t="s">
        <v>248</v>
      </c>
      <c r="K1611" t="s">
        <v>221</v>
      </c>
    </row>
    <row r="1612" spans="1:11" x14ac:dyDescent="0.35">
      <c r="A1612" t="s">
        <v>3383</v>
      </c>
      <c r="B1612" t="s">
        <v>3384</v>
      </c>
      <c r="C1612" s="2">
        <v>38747</v>
      </c>
      <c r="D1612" s="2"/>
      <c r="G1612" t="s">
        <v>13</v>
      </c>
      <c r="H1612" t="s">
        <v>37</v>
      </c>
      <c r="I1612" t="s">
        <v>81</v>
      </c>
      <c r="J1612" t="s">
        <v>248</v>
      </c>
      <c r="K1612" t="s">
        <v>221</v>
      </c>
    </row>
    <row r="1613" spans="1:11" x14ac:dyDescent="0.35">
      <c r="A1613" t="s">
        <v>3385</v>
      </c>
      <c r="B1613" t="s">
        <v>3386</v>
      </c>
      <c r="C1613" s="2">
        <v>36353</v>
      </c>
      <c r="D1613" s="2"/>
      <c r="G1613" t="s">
        <v>13</v>
      </c>
      <c r="H1613" t="s">
        <v>37</v>
      </c>
      <c r="I1613" t="s">
        <v>81</v>
      </c>
      <c r="J1613" t="s">
        <v>248</v>
      </c>
      <c r="K1613" t="s">
        <v>221</v>
      </c>
    </row>
    <row r="1614" spans="1:11" x14ac:dyDescent="0.35">
      <c r="A1614" t="s">
        <v>3387</v>
      </c>
      <c r="B1614" t="s">
        <v>3388</v>
      </c>
      <c r="C1614" s="2">
        <v>37683</v>
      </c>
      <c r="D1614" s="2"/>
      <c r="G1614" t="s">
        <v>13</v>
      </c>
      <c r="H1614" t="s">
        <v>37</v>
      </c>
      <c r="I1614" t="s">
        <v>81</v>
      </c>
      <c r="J1614" t="s">
        <v>248</v>
      </c>
      <c r="K1614" t="s">
        <v>221</v>
      </c>
    </row>
    <row r="1615" spans="1:11" x14ac:dyDescent="0.35">
      <c r="A1615" t="s">
        <v>3389</v>
      </c>
      <c r="B1615" t="s">
        <v>3390</v>
      </c>
      <c r="C1615" s="2">
        <v>41372</v>
      </c>
      <c r="D1615" s="2"/>
      <c r="G1615" t="s">
        <v>13</v>
      </c>
      <c r="H1615" t="s">
        <v>37</v>
      </c>
      <c r="I1615" t="s">
        <v>81</v>
      </c>
      <c r="J1615" t="s">
        <v>248</v>
      </c>
      <c r="K1615" t="s">
        <v>220</v>
      </c>
    </row>
    <row r="1616" spans="1:11" x14ac:dyDescent="0.35">
      <c r="A1616" t="s">
        <v>3391</v>
      </c>
      <c r="B1616" t="s">
        <v>3392</v>
      </c>
      <c r="C1616" s="2">
        <v>43857</v>
      </c>
      <c r="D1616" s="2"/>
      <c r="G1616" t="s">
        <v>13</v>
      </c>
      <c r="H1616" t="s">
        <v>37</v>
      </c>
      <c r="I1616" t="s">
        <v>78</v>
      </c>
      <c r="J1616" t="s">
        <v>248</v>
      </c>
      <c r="K1616" t="s">
        <v>232</v>
      </c>
    </row>
    <row r="1617" spans="1:11" x14ac:dyDescent="0.35">
      <c r="A1617" t="s">
        <v>3393</v>
      </c>
      <c r="B1617" t="s">
        <v>3394</v>
      </c>
      <c r="C1617" s="2">
        <v>40120</v>
      </c>
      <c r="D1617" s="2"/>
      <c r="G1617" t="s">
        <v>13</v>
      </c>
      <c r="H1617" t="s">
        <v>37</v>
      </c>
      <c r="I1617" t="s">
        <v>81</v>
      </c>
      <c r="J1617" t="s">
        <v>248</v>
      </c>
      <c r="K1617" t="s">
        <v>221</v>
      </c>
    </row>
    <row r="1618" spans="1:11" x14ac:dyDescent="0.35">
      <c r="A1618" t="s">
        <v>3395</v>
      </c>
      <c r="B1618" t="s">
        <v>3396</v>
      </c>
      <c r="C1618" s="2">
        <v>40973</v>
      </c>
      <c r="D1618" s="2"/>
      <c r="G1618" t="s">
        <v>13</v>
      </c>
      <c r="H1618" t="s">
        <v>37</v>
      </c>
      <c r="I1618" t="s">
        <v>81</v>
      </c>
      <c r="J1618" t="s">
        <v>248</v>
      </c>
      <c r="K1618" t="s">
        <v>221</v>
      </c>
    </row>
    <row r="1619" spans="1:11" x14ac:dyDescent="0.35">
      <c r="A1619" t="s">
        <v>3397</v>
      </c>
      <c r="B1619" t="s">
        <v>3398</v>
      </c>
      <c r="C1619" s="2">
        <v>41456</v>
      </c>
      <c r="D1619" s="2"/>
      <c r="G1619" t="s">
        <v>13</v>
      </c>
      <c r="H1619" t="s">
        <v>37</v>
      </c>
      <c r="I1619" t="s">
        <v>81</v>
      </c>
      <c r="J1619" t="s">
        <v>248</v>
      </c>
      <c r="K1619" t="s">
        <v>220</v>
      </c>
    </row>
    <row r="1620" spans="1:11" x14ac:dyDescent="0.35">
      <c r="A1620" t="s">
        <v>3399</v>
      </c>
      <c r="B1620" t="s">
        <v>3400</v>
      </c>
      <c r="C1620" s="2">
        <v>43108</v>
      </c>
      <c r="D1620" s="2"/>
      <c r="G1620" t="s">
        <v>13</v>
      </c>
      <c r="H1620" t="s">
        <v>37</v>
      </c>
      <c r="I1620" t="s">
        <v>81</v>
      </c>
      <c r="J1620" t="s">
        <v>248</v>
      </c>
      <c r="K1620" t="s">
        <v>218</v>
      </c>
    </row>
    <row r="1621" spans="1:11" x14ac:dyDescent="0.35">
      <c r="A1621" t="s">
        <v>3401</v>
      </c>
      <c r="B1621" t="s">
        <v>3402</v>
      </c>
      <c r="C1621" s="2">
        <v>35458</v>
      </c>
      <c r="D1621" s="2"/>
      <c r="G1621" t="s">
        <v>13</v>
      </c>
      <c r="H1621" t="s">
        <v>37</v>
      </c>
      <c r="I1621" t="s">
        <v>81</v>
      </c>
      <c r="J1621" t="s">
        <v>248</v>
      </c>
      <c r="K1621" t="s">
        <v>221</v>
      </c>
    </row>
    <row r="1622" spans="1:11" x14ac:dyDescent="0.35">
      <c r="A1622" t="s">
        <v>3403</v>
      </c>
      <c r="B1622" t="s">
        <v>3404</v>
      </c>
      <c r="C1622" s="2">
        <v>42170</v>
      </c>
      <c r="D1622" s="2"/>
      <c r="G1622" t="s">
        <v>13</v>
      </c>
      <c r="H1622" t="s">
        <v>37</v>
      </c>
      <c r="I1622" t="s">
        <v>81</v>
      </c>
      <c r="J1622" t="s">
        <v>248</v>
      </c>
      <c r="K1622" t="s">
        <v>220</v>
      </c>
    </row>
    <row r="1623" spans="1:11" x14ac:dyDescent="0.35">
      <c r="A1623" t="s">
        <v>3405</v>
      </c>
      <c r="B1623" t="s">
        <v>3406</v>
      </c>
      <c r="C1623" s="2">
        <v>36899</v>
      </c>
      <c r="D1623" s="2"/>
      <c r="G1623" t="s">
        <v>13</v>
      </c>
      <c r="H1623" t="s">
        <v>37</v>
      </c>
      <c r="I1623" t="s">
        <v>81</v>
      </c>
      <c r="J1623" t="s">
        <v>248</v>
      </c>
      <c r="K1623" t="s">
        <v>221</v>
      </c>
    </row>
    <row r="1624" spans="1:11" x14ac:dyDescent="0.35">
      <c r="A1624" t="s">
        <v>3407</v>
      </c>
      <c r="B1624" t="s">
        <v>3408</v>
      </c>
      <c r="C1624" s="2">
        <v>34415</v>
      </c>
      <c r="D1624" s="2"/>
      <c r="G1624" t="s">
        <v>13</v>
      </c>
      <c r="H1624" t="s">
        <v>37</v>
      </c>
      <c r="I1624" t="s">
        <v>81</v>
      </c>
      <c r="J1624" t="s">
        <v>248</v>
      </c>
      <c r="K1624" t="s">
        <v>220</v>
      </c>
    </row>
    <row r="1625" spans="1:11" x14ac:dyDescent="0.35">
      <c r="A1625" t="s">
        <v>3409</v>
      </c>
      <c r="B1625" t="s">
        <v>3410</v>
      </c>
      <c r="C1625" s="2">
        <v>40229</v>
      </c>
      <c r="D1625" s="2"/>
      <c r="G1625" t="s">
        <v>13</v>
      </c>
      <c r="H1625" t="s">
        <v>34</v>
      </c>
      <c r="I1625" t="s">
        <v>65</v>
      </c>
      <c r="J1625" t="s">
        <v>248</v>
      </c>
      <c r="K1625" t="s">
        <v>123</v>
      </c>
    </row>
    <row r="1626" spans="1:11" x14ac:dyDescent="0.35">
      <c r="A1626" t="s">
        <v>3411</v>
      </c>
      <c r="B1626" t="s">
        <v>3412</v>
      </c>
      <c r="C1626" s="2">
        <v>39587</v>
      </c>
      <c r="D1626" s="2"/>
      <c r="G1626" t="s">
        <v>13</v>
      </c>
      <c r="H1626" t="s">
        <v>34</v>
      </c>
      <c r="I1626" t="s">
        <v>65</v>
      </c>
      <c r="J1626" t="s">
        <v>248</v>
      </c>
      <c r="K1626" t="s">
        <v>212</v>
      </c>
    </row>
    <row r="1627" spans="1:11" x14ac:dyDescent="0.35">
      <c r="A1627" t="s">
        <v>3413</v>
      </c>
      <c r="B1627" t="s">
        <v>3414</v>
      </c>
      <c r="C1627" s="2">
        <v>39325</v>
      </c>
      <c r="D1627" s="2"/>
      <c r="G1627" t="s">
        <v>13</v>
      </c>
      <c r="H1627" t="s">
        <v>34</v>
      </c>
      <c r="I1627" t="s">
        <v>65</v>
      </c>
      <c r="J1627" t="s">
        <v>248</v>
      </c>
      <c r="K1627" t="s">
        <v>212</v>
      </c>
    </row>
    <row r="1628" spans="1:11" x14ac:dyDescent="0.35">
      <c r="A1628" t="s">
        <v>3415</v>
      </c>
      <c r="B1628" t="s">
        <v>3416</v>
      </c>
      <c r="C1628" s="2">
        <v>37561</v>
      </c>
      <c r="D1628" s="2"/>
      <c r="G1628" t="s">
        <v>13</v>
      </c>
      <c r="H1628" t="s">
        <v>34</v>
      </c>
      <c r="I1628" t="s">
        <v>65</v>
      </c>
      <c r="J1628" t="s">
        <v>248</v>
      </c>
      <c r="K1628" t="s">
        <v>123</v>
      </c>
    </row>
    <row r="1629" spans="1:11" x14ac:dyDescent="0.35">
      <c r="A1629" t="s">
        <v>3417</v>
      </c>
      <c r="B1629" t="s">
        <v>3418</v>
      </c>
      <c r="C1629" s="2">
        <v>40246</v>
      </c>
      <c r="D1629" s="2"/>
      <c r="G1629" t="s">
        <v>13</v>
      </c>
      <c r="H1629" t="s">
        <v>34</v>
      </c>
      <c r="I1629" t="s">
        <v>65</v>
      </c>
      <c r="J1629" t="s">
        <v>248</v>
      </c>
      <c r="K1629" t="s">
        <v>123</v>
      </c>
    </row>
    <row r="1630" spans="1:11" x14ac:dyDescent="0.35">
      <c r="A1630" t="s">
        <v>3419</v>
      </c>
      <c r="B1630" t="s">
        <v>3420</v>
      </c>
      <c r="C1630" s="2">
        <v>37561</v>
      </c>
      <c r="D1630" s="2"/>
      <c r="G1630" t="s">
        <v>13</v>
      </c>
      <c r="H1630" t="s">
        <v>34</v>
      </c>
      <c r="I1630" t="s">
        <v>65</v>
      </c>
      <c r="J1630" t="s">
        <v>248</v>
      </c>
      <c r="K1630" t="s">
        <v>123</v>
      </c>
    </row>
    <row r="1631" spans="1:11" x14ac:dyDescent="0.35">
      <c r="A1631" t="s">
        <v>3421</v>
      </c>
      <c r="B1631" t="s">
        <v>3422</v>
      </c>
      <c r="C1631" s="2">
        <v>40639</v>
      </c>
      <c r="D1631" s="2"/>
      <c r="G1631" t="s">
        <v>13</v>
      </c>
      <c r="H1631" t="s">
        <v>34</v>
      </c>
      <c r="I1631" t="s">
        <v>65</v>
      </c>
      <c r="J1631" t="s">
        <v>248</v>
      </c>
      <c r="K1631" t="s">
        <v>212</v>
      </c>
    </row>
    <row r="1632" spans="1:11" x14ac:dyDescent="0.35">
      <c r="A1632" t="s">
        <v>3423</v>
      </c>
      <c r="B1632" t="s">
        <v>3424</v>
      </c>
      <c r="C1632" s="2">
        <v>38674</v>
      </c>
      <c r="D1632" s="2"/>
      <c r="G1632" t="s">
        <v>13</v>
      </c>
      <c r="H1632" t="s">
        <v>34</v>
      </c>
      <c r="I1632" t="s">
        <v>65</v>
      </c>
      <c r="J1632" t="s">
        <v>248</v>
      </c>
      <c r="K1632" t="s">
        <v>213</v>
      </c>
    </row>
    <row r="1633" spans="1:11" x14ac:dyDescent="0.35">
      <c r="A1633" t="s">
        <v>3425</v>
      </c>
      <c r="B1633" t="s">
        <v>3426</v>
      </c>
      <c r="C1633" s="2">
        <v>37561</v>
      </c>
      <c r="D1633" s="2"/>
      <c r="G1633" t="s">
        <v>13</v>
      </c>
      <c r="H1633" t="s">
        <v>34</v>
      </c>
      <c r="I1633" t="s">
        <v>65</v>
      </c>
      <c r="J1633" t="s">
        <v>248</v>
      </c>
      <c r="K1633" t="s">
        <v>123</v>
      </c>
    </row>
    <row r="1634" spans="1:11" x14ac:dyDescent="0.35">
      <c r="A1634" t="s">
        <v>3427</v>
      </c>
      <c r="B1634" t="s">
        <v>3428</v>
      </c>
      <c r="C1634" s="2">
        <v>37561</v>
      </c>
      <c r="D1634" s="2"/>
      <c r="G1634" t="s">
        <v>13</v>
      </c>
      <c r="H1634" t="s">
        <v>34</v>
      </c>
      <c r="I1634" t="s">
        <v>65</v>
      </c>
      <c r="J1634" t="s">
        <v>248</v>
      </c>
      <c r="K1634" t="s">
        <v>123</v>
      </c>
    </row>
    <row r="1635" spans="1:11" x14ac:dyDescent="0.35">
      <c r="A1635" t="s">
        <v>3429</v>
      </c>
      <c r="B1635" t="s">
        <v>3430</v>
      </c>
      <c r="C1635" s="2">
        <v>38336</v>
      </c>
      <c r="D1635" s="2"/>
      <c r="G1635" t="s">
        <v>13</v>
      </c>
      <c r="H1635" t="s">
        <v>34</v>
      </c>
      <c r="I1635" t="s">
        <v>65</v>
      </c>
      <c r="J1635" t="s">
        <v>248</v>
      </c>
      <c r="K1635" t="s">
        <v>212</v>
      </c>
    </row>
    <row r="1636" spans="1:11" x14ac:dyDescent="0.35">
      <c r="A1636" t="s">
        <v>3431</v>
      </c>
      <c r="B1636" t="s">
        <v>3432</v>
      </c>
      <c r="C1636" s="2">
        <v>39538</v>
      </c>
      <c r="D1636" s="2"/>
      <c r="G1636" t="s">
        <v>13</v>
      </c>
      <c r="H1636" t="s">
        <v>34</v>
      </c>
      <c r="I1636" t="s">
        <v>65</v>
      </c>
      <c r="J1636" t="s">
        <v>248</v>
      </c>
      <c r="K1636" t="s">
        <v>212</v>
      </c>
    </row>
    <row r="1637" spans="1:11" x14ac:dyDescent="0.35">
      <c r="A1637" t="s">
        <v>3433</v>
      </c>
      <c r="B1637" t="s">
        <v>3434</v>
      </c>
      <c r="C1637" s="2">
        <v>40441</v>
      </c>
      <c r="D1637" s="2"/>
      <c r="G1637" t="s">
        <v>13</v>
      </c>
      <c r="H1637" t="s">
        <v>34</v>
      </c>
      <c r="I1637" t="s">
        <v>65</v>
      </c>
      <c r="J1637" t="s">
        <v>248</v>
      </c>
      <c r="K1637" t="s">
        <v>212</v>
      </c>
    </row>
    <row r="1638" spans="1:11" x14ac:dyDescent="0.35">
      <c r="A1638" t="s">
        <v>3435</v>
      </c>
      <c r="B1638" t="s">
        <v>3436</v>
      </c>
      <c r="C1638" s="2">
        <v>40532</v>
      </c>
      <c r="D1638" s="2"/>
      <c r="G1638" t="s">
        <v>13</v>
      </c>
      <c r="H1638" t="s">
        <v>34</v>
      </c>
      <c r="I1638" t="s">
        <v>65</v>
      </c>
      <c r="J1638" t="s">
        <v>248</v>
      </c>
      <c r="K1638" t="s">
        <v>212</v>
      </c>
    </row>
    <row r="1639" spans="1:11" x14ac:dyDescent="0.35">
      <c r="A1639" t="s">
        <v>3437</v>
      </c>
      <c r="B1639" t="s">
        <v>3438</v>
      </c>
      <c r="C1639" s="2">
        <v>38887</v>
      </c>
      <c r="D1639" s="2"/>
      <c r="G1639" t="s">
        <v>13</v>
      </c>
      <c r="H1639" t="s">
        <v>34</v>
      </c>
      <c r="I1639" t="s">
        <v>65</v>
      </c>
      <c r="J1639" t="s">
        <v>248</v>
      </c>
      <c r="K1639" t="s">
        <v>213</v>
      </c>
    </row>
    <row r="1640" spans="1:11" x14ac:dyDescent="0.35">
      <c r="A1640" t="s">
        <v>3439</v>
      </c>
      <c r="B1640" t="s">
        <v>3440</v>
      </c>
      <c r="C1640" s="2">
        <v>38674</v>
      </c>
      <c r="D1640" s="2"/>
      <c r="G1640" t="s">
        <v>13</v>
      </c>
      <c r="H1640" t="s">
        <v>34</v>
      </c>
      <c r="I1640" t="s">
        <v>65</v>
      </c>
      <c r="J1640" t="s">
        <v>248</v>
      </c>
      <c r="K1640" t="s">
        <v>213</v>
      </c>
    </row>
    <row r="1641" spans="1:11" x14ac:dyDescent="0.35">
      <c r="A1641" t="s">
        <v>3441</v>
      </c>
      <c r="B1641" t="s">
        <v>3442</v>
      </c>
      <c r="C1641" s="2">
        <v>39729</v>
      </c>
      <c r="D1641" s="2"/>
      <c r="G1641" t="s">
        <v>13</v>
      </c>
      <c r="H1641" t="s">
        <v>34</v>
      </c>
      <c r="I1641" t="s">
        <v>65</v>
      </c>
      <c r="J1641" t="s">
        <v>248</v>
      </c>
      <c r="K1641" t="s">
        <v>213</v>
      </c>
    </row>
    <row r="1642" spans="1:11" x14ac:dyDescent="0.35">
      <c r="A1642" t="s">
        <v>3443</v>
      </c>
      <c r="B1642" t="s">
        <v>3444</v>
      </c>
      <c r="C1642" s="2">
        <v>37561</v>
      </c>
      <c r="D1642" s="2"/>
      <c r="G1642" t="s">
        <v>13</v>
      </c>
      <c r="H1642" t="s">
        <v>34</v>
      </c>
      <c r="I1642" t="s">
        <v>65</v>
      </c>
      <c r="J1642" t="s">
        <v>248</v>
      </c>
      <c r="K1642" t="s">
        <v>123</v>
      </c>
    </row>
    <row r="1643" spans="1:11" x14ac:dyDescent="0.35">
      <c r="A1643" t="s">
        <v>3445</v>
      </c>
      <c r="B1643" t="s">
        <v>3446</v>
      </c>
      <c r="C1643" s="2">
        <v>37561</v>
      </c>
      <c r="D1643" s="2"/>
      <c r="G1643" t="s">
        <v>13</v>
      </c>
      <c r="H1643" t="s">
        <v>34</v>
      </c>
      <c r="I1643" t="s">
        <v>65</v>
      </c>
      <c r="J1643" t="s">
        <v>248</v>
      </c>
      <c r="K1643" t="s">
        <v>123</v>
      </c>
    </row>
    <row r="1644" spans="1:11" x14ac:dyDescent="0.35">
      <c r="A1644" t="s">
        <v>3447</v>
      </c>
      <c r="B1644" t="s">
        <v>3448</v>
      </c>
      <c r="C1644" s="2">
        <v>37561</v>
      </c>
      <c r="D1644" s="2"/>
      <c r="G1644" t="s">
        <v>13</v>
      </c>
      <c r="H1644" t="s">
        <v>34</v>
      </c>
      <c r="I1644" t="s">
        <v>65</v>
      </c>
      <c r="J1644" t="s">
        <v>248</v>
      </c>
      <c r="K1644" t="s">
        <v>123</v>
      </c>
    </row>
    <row r="1645" spans="1:11" x14ac:dyDescent="0.35">
      <c r="A1645" t="s">
        <v>3449</v>
      </c>
      <c r="B1645" t="s">
        <v>3450</v>
      </c>
      <c r="C1645" s="2">
        <v>42893</v>
      </c>
      <c r="D1645" s="2"/>
      <c r="G1645" t="s">
        <v>13</v>
      </c>
      <c r="H1645" t="s">
        <v>34</v>
      </c>
      <c r="I1645" t="s">
        <v>65</v>
      </c>
      <c r="J1645" t="s">
        <v>248</v>
      </c>
      <c r="K1645" t="s">
        <v>123</v>
      </c>
    </row>
    <row r="1646" spans="1:11" x14ac:dyDescent="0.35">
      <c r="A1646" t="s">
        <v>3451</v>
      </c>
      <c r="B1646" t="s">
        <v>3452</v>
      </c>
      <c r="C1646" s="2">
        <v>39198</v>
      </c>
      <c r="D1646" s="2"/>
      <c r="G1646" t="s">
        <v>13</v>
      </c>
      <c r="H1646" t="s">
        <v>34</v>
      </c>
      <c r="I1646" t="s">
        <v>65</v>
      </c>
      <c r="J1646" t="s">
        <v>248</v>
      </c>
      <c r="K1646" t="s">
        <v>212</v>
      </c>
    </row>
    <row r="1647" spans="1:11" x14ac:dyDescent="0.35">
      <c r="A1647" t="s">
        <v>3453</v>
      </c>
      <c r="B1647" t="s">
        <v>3454</v>
      </c>
      <c r="C1647" s="2">
        <v>37951</v>
      </c>
      <c r="D1647" s="2"/>
      <c r="G1647" t="s">
        <v>13</v>
      </c>
      <c r="H1647" t="s">
        <v>34</v>
      </c>
      <c r="I1647" t="s">
        <v>65</v>
      </c>
      <c r="J1647" t="s">
        <v>248</v>
      </c>
      <c r="K1647" t="s">
        <v>212</v>
      </c>
    </row>
    <row r="1648" spans="1:11" x14ac:dyDescent="0.35">
      <c r="A1648" t="s">
        <v>3455</v>
      </c>
      <c r="B1648" t="s">
        <v>3456</v>
      </c>
      <c r="C1648" s="2">
        <v>39434</v>
      </c>
      <c r="D1648" s="2"/>
      <c r="G1648" t="s">
        <v>13</v>
      </c>
      <c r="H1648" t="s">
        <v>34</v>
      </c>
      <c r="I1648" t="s">
        <v>65</v>
      </c>
      <c r="J1648" t="s">
        <v>248</v>
      </c>
      <c r="K1648" t="s">
        <v>212</v>
      </c>
    </row>
    <row r="1649" spans="1:11" x14ac:dyDescent="0.35">
      <c r="A1649" t="s">
        <v>3457</v>
      </c>
      <c r="B1649" t="s">
        <v>3458</v>
      </c>
      <c r="C1649" s="2">
        <v>41821</v>
      </c>
      <c r="D1649" s="2"/>
      <c r="G1649" t="s">
        <v>13</v>
      </c>
      <c r="H1649" t="s">
        <v>34</v>
      </c>
      <c r="I1649" t="s">
        <v>65</v>
      </c>
      <c r="J1649" t="s">
        <v>248</v>
      </c>
      <c r="K1649" t="s">
        <v>212</v>
      </c>
    </row>
    <row r="1650" spans="1:11" x14ac:dyDescent="0.35">
      <c r="A1650" t="s">
        <v>3459</v>
      </c>
      <c r="B1650" t="s">
        <v>3460</v>
      </c>
      <c r="C1650" s="2">
        <v>40639</v>
      </c>
      <c r="D1650" s="2"/>
      <c r="G1650" t="s">
        <v>13</v>
      </c>
      <c r="H1650" t="s">
        <v>34</v>
      </c>
      <c r="I1650" t="s">
        <v>65</v>
      </c>
      <c r="J1650" t="s">
        <v>248</v>
      </c>
      <c r="K1650" t="s">
        <v>212</v>
      </c>
    </row>
    <row r="1651" spans="1:11" x14ac:dyDescent="0.35">
      <c r="A1651" t="s">
        <v>3461</v>
      </c>
      <c r="B1651" t="s">
        <v>3462</v>
      </c>
      <c r="C1651" s="2">
        <v>39307</v>
      </c>
      <c r="D1651" s="2"/>
      <c r="G1651" t="s">
        <v>13</v>
      </c>
      <c r="H1651" t="s">
        <v>34</v>
      </c>
      <c r="I1651" t="s">
        <v>65</v>
      </c>
      <c r="J1651" t="s">
        <v>248</v>
      </c>
      <c r="K1651" t="s">
        <v>212</v>
      </c>
    </row>
    <row r="1652" spans="1:11" x14ac:dyDescent="0.35">
      <c r="A1652" t="s">
        <v>3463</v>
      </c>
      <c r="B1652" t="s">
        <v>3464</v>
      </c>
      <c r="C1652" s="2">
        <v>38674</v>
      </c>
      <c r="D1652" s="2"/>
      <c r="G1652" t="s">
        <v>13</v>
      </c>
      <c r="H1652" t="s">
        <v>34</v>
      </c>
      <c r="I1652" t="s">
        <v>65</v>
      </c>
      <c r="J1652" t="s">
        <v>248</v>
      </c>
      <c r="K1652" t="s">
        <v>213</v>
      </c>
    </row>
    <row r="1653" spans="1:11" x14ac:dyDescent="0.35">
      <c r="A1653" t="s">
        <v>3465</v>
      </c>
      <c r="B1653" t="s">
        <v>3466</v>
      </c>
      <c r="C1653" s="2">
        <v>39729</v>
      </c>
      <c r="D1653" s="2"/>
      <c r="G1653" t="s">
        <v>13</v>
      </c>
      <c r="H1653" t="s">
        <v>34</v>
      </c>
      <c r="I1653" t="s">
        <v>65</v>
      </c>
      <c r="J1653" t="s">
        <v>248</v>
      </c>
      <c r="K1653" t="s">
        <v>213</v>
      </c>
    </row>
    <row r="1654" spans="1:11" x14ac:dyDescent="0.35">
      <c r="A1654" t="s">
        <v>3467</v>
      </c>
      <c r="B1654" t="s">
        <v>3468</v>
      </c>
      <c r="C1654" s="2">
        <v>38674</v>
      </c>
      <c r="D1654" s="2"/>
      <c r="G1654" t="s">
        <v>13</v>
      </c>
      <c r="H1654" t="s">
        <v>34</v>
      </c>
      <c r="I1654" t="s">
        <v>65</v>
      </c>
      <c r="J1654" t="s">
        <v>248</v>
      </c>
      <c r="K1654" t="s">
        <v>213</v>
      </c>
    </row>
    <row r="1655" spans="1:11" x14ac:dyDescent="0.35">
      <c r="A1655" t="s">
        <v>3469</v>
      </c>
      <c r="B1655" t="s">
        <v>3470</v>
      </c>
      <c r="C1655" s="2">
        <v>38674</v>
      </c>
      <c r="D1655" s="2"/>
      <c r="G1655" t="s">
        <v>13</v>
      </c>
      <c r="H1655" t="s">
        <v>34</v>
      </c>
      <c r="I1655" t="s">
        <v>65</v>
      </c>
      <c r="J1655" t="s">
        <v>248</v>
      </c>
      <c r="K1655" t="s">
        <v>213</v>
      </c>
    </row>
    <row r="1656" spans="1:11" x14ac:dyDescent="0.35">
      <c r="A1656" t="s">
        <v>3471</v>
      </c>
      <c r="B1656" t="s">
        <v>3472</v>
      </c>
      <c r="C1656" s="2">
        <v>40610</v>
      </c>
      <c r="D1656" s="2"/>
      <c r="G1656" t="s">
        <v>13</v>
      </c>
      <c r="H1656" t="s">
        <v>34</v>
      </c>
      <c r="I1656" t="s">
        <v>65</v>
      </c>
      <c r="J1656" t="s">
        <v>248</v>
      </c>
      <c r="K1656" t="s">
        <v>213</v>
      </c>
    </row>
    <row r="1657" spans="1:11" x14ac:dyDescent="0.35">
      <c r="A1657" t="s">
        <v>3473</v>
      </c>
      <c r="B1657" t="s">
        <v>3474</v>
      </c>
      <c r="C1657" s="2">
        <v>39545</v>
      </c>
      <c r="D1657" s="2"/>
      <c r="G1657" t="s">
        <v>13</v>
      </c>
      <c r="H1657" t="s">
        <v>34</v>
      </c>
      <c r="I1657" t="s">
        <v>65</v>
      </c>
      <c r="J1657" t="s">
        <v>248</v>
      </c>
      <c r="K1657" t="s">
        <v>213</v>
      </c>
    </row>
    <row r="1658" spans="1:11" x14ac:dyDescent="0.35">
      <c r="A1658" t="s">
        <v>3475</v>
      </c>
      <c r="B1658" t="s">
        <v>3476</v>
      </c>
      <c r="C1658" s="2">
        <v>40695</v>
      </c>
      <c r="D1658" s="2"/>
      <c r="G1658" t="s">
        <v>13</v>
      </c>
      <c r="H1658" t="s">
        <v>34</v>
      </c>
      <c r="I1658" t="s">
        <v>65</v>
      </c>
      <c r="J1658" t="s">
        <v>248</v>
      </c>
      <c r="K1658" t="s">
        <v>213</v>
      </c>
    </row>
    <row r="1659" spans="1:11" x14ac:dyDescent="0.35">
      <c r="A1659" t="s">
        <v>3477</v>
      </c>
      <c r="B1659" t="s">
        <v>3478</v>
      </c>
      <c r="C1659" s="2">
        <v>38674</v>
      </c>
      <c r="D1659" s="2"/>
      <c r="G1659" t="s">
        <v>13</v>
      </c>
      <c r="H1659" t="s">
        <v>34</v>
      </c>
      <c r="I1659" t="s">
        <v>65</v>
      </c>
      <c r="J1659" t="s">
        <v>248</v>
      </c>
      <c r="K1659" t="s">
        <v>213</v>
      </c>
    </row>
    <row r="1660" spans="1:11" x14ac:dyDescent="0.35">
      <c r="A1660" t="s">
        <v>3479</v>
      </c>
      <c r="B1660" t="s">
        <v>3480</v>
      </c>
      <c r="C1660" s="2">
        <v>38674</v>
      </c>
      <c r="D1660" s="2"/>
      <c r="G1660" t="s">
        <v>13</v>
      </c>
      <c r="H1660" t="s">
        <v>34</v>
      </c>
      <c r="I1660" t="s">
        <v>65</v>
      </c>
      <c r="J1660" t="s">
        <v>248</v>
      </c>
      <c r="K1660" t="s">
        <v>213</v>
      </c>
    </row>
    <row r="1661" spans="1:11" x14ac:dyDescent="0.35">
      <c r="A1661" t="s">
        <v>3481</v>
      </c>
      <c r="B1661" t="s">
        <v>3482</v>
      </c>
      <c r="C1661" s="2">
        <v>38674</v>
      </c>
      <c r="D1661" s="2"/>
      <c r="G1661" t="s">
        <v>13</v>
      </c>
      <c r="H1661" t="s">
        <v>34</v>
      </c>
      <c r="I1661" t="s">
        <v>65</v>
      </c>
      <c r="J1661" t="s">
        <v>248</v>
      </c>
      <c r="K1661" t="s">
        <v>213</v>
      </c>
    </row>
    <row r="1662" spans="1:11" x14ac:dyDescent="0.35">
      <c r="A1662" t="s">
        <v>3483</v>
      </c>
      <c r="B1662" t="s">
        <v>3484</v>
      </c>
      <c r="C1662" s="2">
        <v>38894</v>
      </c>
      <c r="D1662" s="2"/>
      <c r="G1662" t="s">
        <v>13</v>
      </c>
      <c r="H1662" t="s">
        <v>34</v>
      </c>
      <c r="I1662" t="s">
        <v>65</v>
      </c>
      <c r="J1662" t="s">
        <v>248</v>
      </c>
      <c r="K1662" t="s">
        <v>213</v>
      </c>
    </row>
    <row r="1663" spans="1:11" x14ac:dyDescent="0.35">
      <c r="A1663" t="s">
        <v>3485</v>
      </c>
      <c r="B1663" t="s">
        <v>3486</v>
      </c>
      <c r="C1663" s="2">
        <v>38674</v>
      </c>
      <c r="D1663" s="2"/>
      <c r="G1663" t="s">
        <v>13</v>
      </c>
      <c r="H1663" t="s">
        <v>34</v>
      </c>
      <c r="I1663" t="s">
        <v>65</v>
      </c>
      <c r="J1663" t="s">
        <v>248</v>
      </c>
      <c r="K1663" t="s">
        <v>213</v>
      </c>
    </row>
    <row r="1664" spans="1:11" x14ac:dyDescent="0.35">
      <c r="A1664" t="s">
        <v>3487</v>
      </c>
      <c r="B1664" t="s">
        <v>3488</v>
      </c>
      <c r="C1664" s="2">
        <v>39265</v>
      </c>
      <c r="D1664" s="2"/>
      <c r="G1664" t="s">
        <v>13</v>
      </c>
      <c r="H1664" t="s">
        <v>34</v>
      </c>
      <c r="I1664" t="s">
        <v>65</v>
      </c>
      <c r="J1664" t="s">
        <v>248</v>
      </c>
      <c r="K1664" t="s">
        <v>213</v>
      </c>
    </row>
    <row r="1665" spans="1:11" x14ac:dyDescent="0.35">
      <c r="A1665" t="s">
        <v>3489</v>
      </c>
      <c r="B1665" t="s">
        <v>3490</v>
      </c>
      <c r="C1665" s="2">
        <v>39351</v>
      </c>
      <c r="D1665" s="2"/>
      <c r="G1665" t="s">
        <v>13</v>
      </c>
      <c r="H1665" t="s">
        <v>34</v>
      </c>
      <c r="I1665" t="s">
        <v>65</v>
      </c>
      <c r="J1665" t="s">
        <v>248</v>
      </c>
      <c r="K1665" t="s">
        <v>213</v>
      </c>
    </row>
    <row r="1666" spans="1:11" x14ac:dyDescent="0.35">
      <c r="A1666" t="s">
        <v>3491</v>
      </c>
      <c r="B1666" t="s">
        <v>3492</v>
      </c>
      <c r="C1666" s="2">
        <v>39498</v>
      </c>
      <c r="D1666" s="2"/>
      <c r="G1666" t="s">
        <v>13</v>
      </c>
      <c r="H1666" t="s">
        <v>34</v>
      </c>
      <c r="I1666" t="s">
        <v>64</v>
      </c>
      <c r="J1666" t="s">
        <v>248</v>
      </c>
      <c r="K1666" t="s">
        <v>213</v>
      </c>
    </row>
    <row r="1667" spans="1:11" x14ac:dyDescent="0.35">
      <c r="A1667" t="s">
        <v>3493</v>
      </c>
      <c r="B1667" t="s">
        <v>3494</v>
      </c>
      <c r="C1667" s="2">
        <v>40610</v>
      </c>
      <c r="D1667" s="2"/>
      <c r="G1667" t="s">
        <v>13</v>
      </c>
      <c r="H1667" t="s">
        <v>34</v>
      </c>
      <c r="I1667" t="s">
        <v>65</v>
      </c>
      <c r="J1667" t="s">
        <v>248</v>
      </c>
      <c r="K1667" t="s">
        <v>213</v>
      </c>
    </row>
    <row r="1668" spans="1:11" x14ac:dyDescent="0.35">
      <c r="A1668" t="s">
        <v>3495</v>
      </c>
      <c r="B1668" t="s">
        <v>3496</v>
      </c>
      <c r="C1668" s="2">
        <v>38665</v>
      </c>
      <c r="D1668" s="2"/>
      <c r="G1668" t="s">
        <v>13</v>
      </c>
      <c r="H1668" t="s">
        <v>34</v>
      </c>
      <c r="I1668" t="s">
        <v>65</v>
      </c>
      <c r="J1668" t="s">
        <v>248</v>
      </c>
      <c r="K1668" t="s">
        <v>212</v>
      </c>
    </row>
    <row r="1669" spans="1:11" x14ac:dyDescent="0.35">
      <c r="A1669" t="s">
        <v>3497</v>
      </c>
      <c r="B1669" t="s">
        <v>3498</v>
      </c>
      <c r="C1669" s="2">
        <v>38729</v>
      </c>
      <c r="D1669" s="2"/>
      <c r="G1669" t="s">
        <v>13</v>
      </c>
      <c r="H1669" t="s">
        <v>34</v>
      </c>
      <c r="I1669" t="s">
        <v>65</v>
      </c>
      <c r="J1669" t="s">
        <v>248</v>
      </c>
      <c r="K1669" t="s">
        <v>212</v>
      </c>
    </row>
    <row r="1670" spans="1:11" x14ac:dyDescent="0.35">
      <c r="A1670" t="s">
        <v>3499</v>
      </c>
      <c r="B1670" t="s">
        <v>3500</v>
      </c>
      <c r="C1670" s="2">
        <v>38482</v>
      </c>
      <c r="D1670" s="2"/>
      <c r="G1670" t="s">
        <v>13</v>
      </c>
      <c r="H1670" t="s">
        <v>34</v>
      </c>
      <c r="I1670" t="s">
        <v>65</v>
      </c>
      <c r="J1670" t="s">
        <v>248</v>
      </c>
      <c r="K1670" t="s">
        <v>123</v>
      </c>
    </row>
    <row r="1671" spans="1:11" x14ac:dyDescent="0.35">
      <c r="A1671" t="s">
        <v>3501</v>
      </c>
      <c r="B1671" t="s">
        <v>3502</v>
      </c>
      <c r="C1671" s="2">
        <v>40253</v>
      </c>
      <c r="D1671" s="2"/>
      <c r="G1671" t="s">
        <v>13</v>
      </c>
      <c r="H1671" t="s">
        <v>34</v>
      </c>
      <c r="I1671" t="s">
        <v>65</v>
      </c>
      <c r="J1671" t="s">
        <v>248</v>
      </c>
      <c r="K1671" t="s">
        <v>123</v>
      </c>
    </row>
    <row r="1672" spans="1:11" x14ac:dyDescent="0.35">
      <c r="A1672" t="s">
        <v>3503</v>
      </c>
      <c r="B1672" t="s">
        <v>3504</v>
      </c>
      <c r="C1672" s="2">
        <v>40591</v>
      </c>
      <c r="D1672" s="2"/>
      <c r="G1672" t="s">
        <v>13</v>
      </c>
      <c r="H1672" t="s">
        <v>34</v>
      </c>
      <c r="I1672" t="s">
        <v>65</v>
      </c>
      <c r="J1672" t="s">
        <v>248</v>
      </c>
      <c r="K1672" t="s">
        <v>123</v>
      </c>
    </row>
    <row r="1673" spans="1:11" x14ac:dyDescent="0.35">
      <c r="A1673" t="s">
        <v>3505</v>
      </c>
      <c r="B1673" t="s">
        <v>3506</v>
      </c>
      <c r="C1673" s="2">
        <v>37561</v>
      </c>
      <c r="D1673" s="2"/>
      <c r="G1673" t="s">
        <v>13</v>
      </c>
      <c r="H1673" t="s">
        <v>34</v>
      </c>
      <c r="I1673" t="s">
        <v>65</v>
      </c>
      <c r="J1673" t="s">
        <v>248</v>
      </c>
      <c r="K1673" t="s">
        <v>123</v>
      </c>
    </row>
    <row r="1674" spans="1:11" x14ac:dyDescent="0.35">
      <c r="A1674" t="s">
        <v>3507</v>
      </c>
      <c r="B1674" t="s">
        <v>3508</v>
      </c>
      <c r="C1674" s="2">
        <v>37561</v>
      </c>
      <c r="D1674" s="2"/>
      <c r="G1674" t="s">
        <v>13</v>
      </c>
      <c r="H1674" t="s">
        <v>34</v>
      </c>
      <c r="I1674" t="s">
        <v>65</v>
      </c>
      <c r="J1674" t="s">
        <v>248</v>
      </c>
      <c r="K1674" t="s">
        <v>123</v>
      </c>
    </row>
    <row r="1675" spans="1:11" x14ac:dyDescent="0.35">
      <c r="A1675" t="s">
        <v>3509</v>
      </c>
      <c r="B1675" t="s">
        <v>3510</v>
      </c>
      <c r="C1675" s="2">
        <v>39332</v>
      </c>
      <c r="D1675" s="2"/>
      <c r="G1675" t="s">
        <v>13</v>
      </c>
      <c r="H1675" t="s">
        <v>34</v>
      </c>
      <c r="I1675" t="s">
        <v>65</v>
      </c>
      <c r="J1675" t="s">
        <v>248</v>
      </c>
      <c r="K1675" t="s">
        <v>123</v>
      </c>
    </row>
    <row r="1676" spans="1:11" x14ac:dyDescent="0.35">
      <c r="A1676" t="s">
        <v>3511</v>
      </c>
      <c r="B1676" t="s">
        <v>3512</v>
      </c>
      <c r="C1676" s="2">
        <v>40238</v>
      </c>
      <c r="D1676" s="2"/>
      <c r="G1676" t="s">
        <v>13</v>
      </c>
      <c r="H1676" t="s">
        <v>34</v>
      </c>
      <c r="I1676" t="s">
        <v>65</v>
      </c>
      <c r="J1676" t="s">
        <v>248</v>
      </c>
      <c r="K1676" t="s">
        <v>212</v>
      </c>
    </row>
    <row r="1677" spans="1:11" x14ac:dyDescent="0.35">
      <c r="A1677" t="s">
        <v>3513</v>
      </c>
      <c r="B1677" t="s">
        <v>3514</v>
      </c>
      <c r="C1677" s="2">
        <v>40239</v>
      </c>
      <c r="D1677" s="2"/>
      <c r="G1677" t="s">
        <v>13</v>
      </c>
      <c r="H1677" t="s">
        <v>34</v>
      </c>
      <c r="I1677" t="s">
        <v>65</v>
      </c>
      <c r="J1677" t="s">
        <v>248</v>
      </c>
      <c r="K1677" t="s">
        <v>123</v>
      </c>
    </row>
    <row r="1678" spans="1:11" x14ac:dyDescent="0.35">
      <c r="A1678" t="s">
        <v>3515</v>
      </c>
      <c r="B1678" t="s">
        <v>3516</v>
      </c>
      <c r="C1678" s="2">
        <v>39995</v>
      </c>
      <c r="D1678" s="2"/>
      <c r="G1678" t="s">
        <v>13</v>
      </c>
      <c r="H1678" t="s">
        <v>34</v>
      </c>
      <c r="I1678" t="s">
        <v>65</v>
      </c>
      <c r="J1678" t="s">
        <v>248</v>
      </c>
      <c r="K1678" t="s">
        <v>123</v>
      </c>
    </row>
    <row r="1679" spans="1:11" x14ac:dyDescent="0.35">
      <c r="A1679" t="s">
        <v>3517</v>
      </c>
      <c r="B1679" t="s">
        <v>3518</v>
      </c>
      <c r="C1679" s="2">
        <v>43508</v>
      </c>
      <c r="D1679" s="2"/>
      <c r="G1679" t="s">
        <v>13</v>
      </c>
      <c r="H1679" t="s">
        <v>34</v>
      </c>
      <c r="I1679" t="s">
        <v>65</v>
      </c>
      <c r="J1679" t="s">
        <v>248</v>
      </c>
      <c r="K1679" t="s">
        <v>123</v>
      </c>
    </row>
    <row r="1680" spans="1:11" x14ac:dyDescent="0.35">
      <c r="A1680" t="s">
        <v>3519</v>
      </c>
      <c r="B1680" t="s">
        <v>3520</v>
      </c>
      <c r="C1680" s="2">
        <v>38674</v>
      </c>
      <c r="D1680" s="2"/>
      <c r="G1680" t="s">
        <v>13</v>
      </c>
      <c r="H1680" t="s">
        <v>34</v>
      </c>
      <c r="I1680" t="s">
        <v>65</v>
      </c>
      <c r="J1680" t="s">
        <v>248</v>
      </c>
      <c r="K1680" t="s">
        <v>213</v>
      </c>
    </row>
    <row r="1681" spans="1:11" x14ac:dyDescent="0.35">
      <c r="A1681" t="s">
        <v>3521</v>
      </c>
      <c r="B1681" t="s">
        <v>3522</v>
      </c>
      <c r="C1681" s="2">
        <v>38674</v>
      </c>
      <c r="D1681" s="2"/>
      <c r="G1681" t="s">
        <v>13</v>
      </c>
      <c r="H1681" t="s">
        <v>34</v>
      </c>
      <c r="I1681" t="s">
        <v>65</v>
      </c>
      <c r="J1681" t="s">
        <v>248</v>
      </c>
      <c r="K1681" t="s">
        <v>213</v>
      </c>
    </row>
    <row r="1682" spans="1:11" x14ac:dyDescent="0.35">
      <c r="A1682" t="s">
        <v>3523</v>
      </c>
      <c r="B1682" t="s">
        <v>3524</v>
      </c>
      <c r="C1682" s="2">
        <v>38782</v>
      </c>
      <c r="D1682" s="2"/>
      <c r="G1682" t="s">
        <v>13</v>
      </c>
      <c r="H1682" t="s">
        <v>34</v>
      </c>
      <c r="I1682" t="s">
        <v>65</v>
      </c>
      <c r="J1682" t="s">
        <v>248</v>
      </c>
      <c r="K1682" t="s">
        <v>212</v>
      </c>
    </row>
    <row r="1683" spans="1:11" x14ac:dyDescent="0.35">
      <c r="A1683" t="s">
        <v>3525</v>
      </c>
      <c r="B1683" t="s">
        <v>3526</v>
      </c>
      <c r="C1683" s="2">
        <v>40693</v>
      </c>
      <c r="D1683" s="2"/>
      <c r="G1683" t="s">
        <v>13</v>
      </c>
      <c r="H1683" t="s">
        <v>34</v>
      </c>
      <c r="I1683" t="s">
        <v>65</v>
      </c>
      <c r="J1683" t="s">
        <v>248</v>
      </c>
      <c r="K1683" t="s">
        <v>123</v>
      </c>
    </row>
    <row r="1684" spans="1:11" x14ac:dyDescent="0.35">
      <c r="A1684" t="s">
        <v>3527</v>
      </c>
      <c r="B1684" t="s">
        <v>3528</v>
      </c>
      <c r="C1684" s="2">
        <v>40610</v>
      </c>
      <c r="D1684" s="2"/>
      <c r="G1684" t="s">
        <v>13</v>
      </c>
      <c r="H1684" t="s">
        <v>34</v>
      </c>
      <c r="I1684" t="s">
        <v>65</v>
      </c>
      <c r="J1684" t="s">
        <v>248</v>
      </c>
      <c r="K1684" t="s">
        <v>213</v>
      </c>
    </row>
    <row r="1685" spans="1:11" x14ac:dyDescent="0.35">
      <c r="A1685" t="s">
        <v>3529</v>
      </c>
      <c r="B1685" t="s">
        <v>3530</v>
      </c>
      <c r="C1685" s="2">
        <v>38439</v>
      </c>
      <c r="D1685" s="2"/>
      <c r="G1685" t="s">
        <v>13</v>
      </c>
      <c r="H1685" t="s">
        <v>34</v>
      </c>
      <c r="I1685" t="s">
        <v>65</v>
      </c>
      <c r="J1685" t="s">
        <v>248</v>
      </c>
      <c r="K1685" t="s">
        <v>212</v>
      </c>
    </row>
    <row r="1686" spans="1:11" x14ac:dyDescent="0.35">
      <c r="A1686" t="s">
        <v>3531</v>
      </c>
      <c r="B1686" t="s">
        <v>3532</v>
      </c>
      <c r="C1686" s="2">
        <v>37561</v>
      </c>
      <c r="D1686" s="2"/>
      <c r="G1686" t="s">
        <v>13</v>
      </c>
      <c r="H1686" t="s">
        <v>34</v>
      </c>
      <c r="I1686" t="s">
        <v>65</v>
      </c>
      <c r="J1686" t="s">
        <v>248</v>
      </c>
      <c r="K1686" t="s">
        <v>123</v>
      </c>
    </row>
    <row r="1687" spans="1:11" x14ac:dyDescent="0.35">
      <c r="A1687" t="s">
        <v>3533</v>
      </c>
      <c r="B1687" t="s">
        <v>3534</v>
      </c>
      <c r="C1687" s="2">
        <v>40624</v>
      </c>
      <c r="D1687" s="2"/>
      <c r="G1687" t="s">
        <v>13</v>
      </c>
      <c r="H1687" t="s">
        <v>34</v>
      </c>
      <c r="I1687" t="s">
        <v>65</v>
      </c>
      <c r="J1687" t="s">
        <v>248</v>
      </c>
      <c r="K1687" t="s">
        <v>213</v>
      </c>
    </row>
    <row r="1688" spans="1:11" x14ac:dyDescent="0.35">
      <c r="A1688" t="s">
        <v>3535</v>
      </c>
      <c r="B1688" t="s">
        <v>3536</v>
      </c>
      <c r="C1688" s="2">
        <v>40449</v>
      </c>
      <c r="D1688" s="2"/>
      <c r="G1688" t="s">
        <v>13</v>
      </c>
      <c r="H1688" t="s">
        <v>34</v>
      </c>
      <c r="I1688" t="s">
        <v>64</v>
      </c>
      <c r="J1688" t="s">
        <v>248</v>
      </c>
      <c r="K1688" t="s">
        <v>213</v>
      </c>
    </row>
    <row r="1689" spans="1:11" x14ac:dyDescent="0.35">
      <c r="A1689" t="s">
        <v>3537</v>
      </c>
      <c r="B1689" t="s">
        <v>3538</v>
      </c>
      <c r="C1689" s="2">
        <v>37951</v>
      </c>
      <c r="D1689" s="2"/>
      <c r="G1689" t="s">
        <v>13</v>
      </c>
      <c r="H1689" t="s">
        <v>34</v>
      </c>
      <c r="I1689" t="s">
        <v>65</v>
      </c>
      <c r="J1689" t="s">
        <v>248</v>
      </c>
      <c r="K1689" t="s">
        <v>212</v>
      </c>
    </row>
    <row r="1690" spans="1:11" x14ac:dyDescent="0.35">
      <c r="A1690" t="s">
        <v>3539</v>
      </c>
      <c r="B1690" t="s">
        <v>3540</v>
      </c>
      <c r="C1690" s="2">
        <v>38674</v>
      </c>
      <c r="D1690" s="2"/>
      <c r="G1690" t="s">
        <v>13</v>
      </c>
      <c r="H1690" t="s">
        <v>34</v>
      </c>
      <c r="I1690" t="s">
        <v>65</v>
      </c>
      <c r="J1690" t="s">
        <v>248</v>
      </c>
      <c r="K1690" t="s">
        <v>213</v>
      </c>
    </row>
    <row r="1691" spans="1:11" x14ac:dyDescent="0.35">
      <c r="A1691" t="s">
        <v>3541</v>
      </c>
      <c r="B1691" t="s">
        <v>3542</v>
      </c>
      <c r="C1691" s="2">
        <v>38674</v>
      </c>
      <c r="D1691" s="2"/>
      <c r="G1691" t="s">
        <v>13</v>
      </c>
      <c r="H1691" t="s">
        <v>34</v>
      </c>
      <c r="I1691" t="s">
        <v>65</v>
      </c>
      <c r="J1691" t="s">
        <v>248</v>
      </c>
      <c r="K1691" t="s">
        <v>213</v>
      </c>
    </row>
    <row r="1692" spans="1:11" x14ac:dyDescent="0.35">
      <c r="A1692" t="s">
        <v>3543</v>
      </c>
      <c r="B1692" t="s">
        <v>3544</v>
      </c>
      <c r="C1692" s="2">
        <v>38674</v>
      </c>
      <c r="D1692" s="2"/>
      <c r="G1692" t="s">
        <v>13</v>
      </c>
      <c r="H1692" t="s">
        <v>34</v>
      </c>
      <c r="I1692" t="s">
        <v>65</v>
      </c>
      <c r="J1692" t="s">
        <v>248</v>
      </c>
      <c r="K1692" t="s">
        <v>213</v>
      </c>
    </row>
    <row r="1693" spans="1:11" x14ac:dyDescent="0.35">
      <c r="A1693" t="s">
        <v>3545</v>
      </c>
      <c r="B1693" t="s">
        <v>3546</v>
      </c>
      <c r="C1693" s="2">
        <v>39574</v>
      </c>
      <c r="D1693" s="2"/>
      <c r="G1693" t="s">
        <v>13</v>
      </c>
      <c r="H1693" t="s">
        <v>34</v>
      </c>
      <c r="I1693" t="s">
        <v>65</v>
      </c>
      <c r="J1693" t="s">
        <v>248</v>
      </c>
      <c r="K1693" t="s">
        <v>123</v>
      </c>
    </row>
    <row r="1694" spans="1:11" x14ac:dyDescent="0.35">
      <c r="A1694" t="s">
        <v>3547</v>
      </c>
      <c r="B1694" t="s">
        <v>3548</v>
      </c>
      <c r="C1694" s="2">
        <v>38674</v>
      </c>
      <c r="D1694" s="2"/>
      <c r="G1694" t="s">
        <v>13</v>
      </c>
      <c r="H1694" t="s">
        <v>34</v>
      </c>
      <c r="I1694" t="s">
        <v>65</v>
      </c>
      <c r="J1694" t="s">
        <v>248</v>
      </c>
      <c r="K1694" t="s">
        <v>213</v>
      </c>
    </row>
    <row r="1695" spans="1:11" x14ac:dyDescent="0.35">
      <c r="A1695" t="s">
        <v>3549</v>
      </c>
      <c r="B1695" t="s">
        <v>3550</v>
      </c>
      <c r="C1695" s="2">
        <v>38674</v>
      </c>
      <c r="D1695" s="2"/>
      <c r="G1695" t="s">
        <v>13</v>
      </c>
      <c r="H1695" t="s">
        <v>34</v>
      </c>
      <c r="I1695" t="s">
        <v>65</v>
      </c>
      <c r="J1695" t="s">
        <v>248</v>
      </c>
      <c r="K1695" t="s">
        <v>213</v>
      </c>
    </row>
    <row r="1696" spans="1:11" x14ac:dyDescent="0.35">
      <c r="A1696" t="s">
        <v>3551</v>
      </c>
      <c r="B1696" t="s">
        <v>3552</v>
      </c>
      <c r="C1696" s="2">
        <v>38674</v>
      </c>
      <c r="D1696" s="2"/>
      <c r="G1696" t="s">
        <v>13</v>
      </c>
      <c r="H1696" t="s">
        <v>34</v>
      </c>
      <c r="I1696" t="s">
        <v>65</v>
      </c>
      <c r="J1696" t="s">
        <v>248</v>
      </c>
      <c r="K1696" t="s">
        <v>213</v>
      </c>
    </row>
    <row r="1697" spans="1:11" x14ac:dyDescent="0.35">
      <c r="A1697" t="s">
        <v>3553</v>
      </c>
      <c r="B1697" t="s">
        <v>3554</v>
      </c>
      <c r="C1697" s="2">
        <v>39498</v>
      </c>
      <c r="D1697" s="2"/>
      <c r="G1697" t="s">
        <v>13</v>
      </c>
      <c r="H1697" t="s">
        <v>34</v>
      </c>
      <c r="I1697" t="s">
        <v>65</v>
      </c>
      <c r="J1697" t="s">
        <v>248</v>
      </c>
      <c r="K1697" t="s">
        <v>213</v>
      </c>
    </row>
    <row r="1698" spans="1:11" x14ac:dyDescent="0.35">
      <c r="A1698" t="s">
        <v>3555</v>
      </c>
      <c r="B1698" t="s">
        <v>3556</v>
      </c>
      <c r="C1698" s="2">
        <v>38674</v>
      </c>
      <c r="D1698" s="2"/>
      <c r="G1698" t="s">
        <v>13</v>
      </c>
      <c r="H1698" t="s">
        <v>34</v>
      </c>
      <c r="I1698" t="s">
        <v>65</v>
      </c>
      <c r="J1698" t="s">
        <v>248</v>
      </c>
      <c r="K1698" t="s">
        <v>213</v>
      </c>
    </row>
    <row r="1699" spans="1:11" x14ac:dyDescent="0.35">
      <c r="A1699" t="s">
        <v>3557</v>
      </c>
      <c r="B1699" t="s">
        <v>3558</v>
      </c>
      <c r="C1699" s="2">
        <v>38674</v>
      </c>
      <c r="D1699" s="2"/>
      <c r="G1699" t="s">
        <v>13</v>
      </c>
      <c r="H1699" t="s">
        <v>34</v>
      </c>
      <c r="I1699" t="s">
        <v>65</v>
      </c>
      <c r="J1699" t="s">
        <v>248</v>
      </c>
      <c r="K1699" t="s">
        <v>213</v>
      </c>
    </row>
    <row r="1700" spans="1:11" x14ac:dyDescent="0.35">
      <c r="A1700" t="s">
        <v>3559</v>
      </c>
      <c r="B1700" t="s">
        <v>3560</v>
      </c>
      <c r="C1700" s="2">
        <v>40134</v>
      </c>
      <c r="D1700" s="2"/>
      <c r="G1700" t="s">
        <v>13</v>
      </c>
      <c r="H1700" t="s">
        <v>34</v>
      </c>
      <c r="I1700" t="s">
        <v>65</v>
      </c>
      <c r="J1700" t="s">
        <v>248</v>
      </c>
      <c r="K1700" t="s">
        <v>123</v>
      </c>
    </row>
    <row r="1701" spans="1:11" x14ac:dyDescent="0.35">
      <c r="A1701" t="s">
        <v>3561</v>
      </c>
      <c r="B1701" t="s">
        <v>3562</v>
      </c>
      <c r="C1701" s="2">
        <v>38674</v>
      </c>
      <c r="D1701" s="2"/>
      <c r="G1701" t="s">
        <v>13</v>
      </c>
      <c r="H1701" t="s">
        <v>34</v>
      </c>
      <c r="I1701" t="s">
        <v>65</v>
      </c>
      <c r="J1701" t="s">
        <v>248</v>
      </c>
      <c r="K1701" t="s">
        <v>213</v>
      </c>
    </row>
    <row r="1702" spans="1:11" x14ac:dyDescent="0.35">
      <c r="A1702" t="s">
        <v>3563</v>
      </c>
      <c r="B1702" t="s">
        <v>3564</v>
      </c>
      <c r="C1702" s="2">
        <v>40303</v>
      </c>
      <c r="D1702" s="2"/>
      <c r="G1702" t="s">
        <v>13</v>
      </c>
      <c r="H1702" t="s">
        <v>34</v>
      </c>
      <c r="I1702" t="s">
        <v>65</v>
      </c>
      <c r="J1702" t="s">
        <v>248</v>
      </c>
      <c r="K1702" t="s">
        <v>123</v>
      </c>
    </row>
    <row r="1703" spans="1:11" x14ac:dyDescent="0.35">
      <c r="A1703" t="s">
        <v>3565</v>
      </c>
      <c r="B1703" t="s">
        <v>3566</v>
      </c>
      <c r="C1703" s="2">
        <v>37561</v>
      </c>
      <c r="D1703" s="2"/>
      <c r="G1703" t="s">
        <v>13</v>
      </c>
      <c r="H1703" t="s">
        <v>34</v>
      </c>
      <c r="I1703" t="s">
        <v>65</v>
      </c>
      <c r="J1703" t="s">
        <v>248</v>
      </c>
      <c r="K1703" t="s">
        <v>123</v>
      </c>
    </row>
    <row r="1704" spans="1:11" x14ac:dyDescent="0.35">
      <c r="A1704" t="s">
        <v>3567</v>
      </c>
      <c r="B1704" t="s">
        <v>3568</v>
      </c>
      <c r="C1704" s="2">
        <v>38674</v>
      </c>
      <c r="D1704" s="2"/>
      <c r="G1704" t="s">
        <v>13</v>
      </c>
      <c r="H1704" t="s">
        <v>34</v>
      </c>
      <c r="I1704" t="s">
        <v>65</v>
      </c>
      <c r="J1704" t="s">
        <v>248</v>
      </c>
      <c r="K1704" t="s">
        <v>213</v>
      </c>
    </row>
    <row r="1705" spans="1:11" x14ac:dyDescent="0.35">
      <c r="A1705" t="s">
        <v>3569</v>
      </c>
      <c r="B1705" t="s">
        <v>3570</v>
      </c>
      <c r="C1705" s="2">
        <v>40261</v>
      </c>
      <c r="D1705" s="2"/>
      <c r="G1705" t="s">
        <v>13</v>
      </c>
      <c r="H1705" t="s">
        <v>34</v>
      </c>
      <c r="I1705" t="s">
        <v>65</v>
      </c>
      <c r="J1705" t="s">
        <v>248</v>
      </c>
      <c r="K1705" t="s">
        <v>213</v>
      </c>
    </row>
    <row r="1706" spans="1:11" x14ac:dyDescent="0.35">
      <c r="A1706" t="s">
        <v>3571</v>
      </c>
      <c r="B1706" t="s">
        <v>3572</v>
      </c>
      <c r="C1706" s="2">
        <v>38674</v>
      </c>
      <c r="D1706" s="2"/>
      <c r="G1706" t="s">
        <v>13</v>
      </c>
      <c r="H1706" t="s">
        <v>34</v>
      </c>
      <c r="I1706" t="s">
        <v>65</v>
      </c>
      <c r="J1706" t="s">
        <v>248</v>
      </c>
      <c r="K1706" t="s">
        <v>213</v>
      </c>
    </row>
    <row r="1707" spans="1:11" x14ac:dyDescent="0.35">
      <c r="A1707" t="s">
        <v>3573</v>
      </c>
      <c r="B1707" t="s">
        <v>3574</v>
      </c>
      <c r="C1707" s="2">
        <v>39351</v>
      </c>
      <c r="D1707" s="2"/>
      <c r="G1707" t="s">
        <v>13</v>
      </c>
      <c r="H1707" t="s">
        <v>34</v>
      </c>
      <c r="I1707" t="s">
        <v>65</v>
      </c>
      <c r="J1707" t="s">
        <v>248</v>
      </c>
      <c r="K1707" t="s">
        <v>213</v>
      </c>
    </row>
    <row r="1708" spans="1:11" x14ac:dyDescent="0.35">
      <c r="A1708" t="s">
        <v>3575</v>
      </c>
      <c r="B1708" t="s">
        <v>3576</v>
      </c>
      <c r="C1708" s="2">
        <v>39729</v>
      </c>
      <c r="D1708" s="2"/>
      <c r="G1708" t="s">
        <v>13</v>
      </c>
      <c r="H1708" t="s">
        <v>34</v>
      </c>
      <c r="I1708" t="s">
        <v>65</v>
      </c>
      <c r="J1708" t="s">
        <v>248</v>
      </c>
      <c r="K1708" t="s">
        <v>213</v>
      </c>
    </row>
    <row r="1709" spans="1:11" x14ac:dyDescent="0.35">
      <c r="A1709" t="s">
        <v>3577</v>
      </c>
      <c r="B1709" t="s">
        <v>3578</v>
      </c>
      <c r="C1709" s="2">
        <v>39239</v>
      </c>
      <c r="D1709" s="2"/>
      <c r="G1709" t="s">
        <v>13</v>
      </c>
      <c r="H1709" t="s">
        <v>34</v>
      </c>
      <c r="I1709" t="s">
        <v>65</v>
      </c>
      <c r="J1709" t="s">
        <v>248</v>
      </c>
      <c r="K1709" t="s">
        <v>213</v>
      </c>
    </row>
    <row r="1710" spans="1:11" x14ac:dyDescent="0.35">
      <c r="A1710" t="s">
        <v>3579</v>
      </c>
      <c r="B1710" t="s">
        <v>3580</v>
      </c>
      <c r="C1710" s="2">
        <v>38674</v>
      </c>
      <c r="D1710" s="2"/>
      <c r="G1710" t="s">
        <v>13</v>
      </c>
      <c r="H1710" t="s">
        <v>34</v>
      </c>
      <c r="I1710" t="s">
        <v>65</v>
      </c>
      <c r="J1710" t="s">
        <v>248</v>
      </c>
      <c r="K1710" t="s">
        <v>213</v>
      </c>
    </row>
    <row r="1711" spans="1:11" x14ac:dyDescent="0.35">
      <c r="A1711" t="s">
        <v>3581</v>
      </c>
      <c r="B1711" t="s">
        <v>3582</v>
      </c>
      <c r="C1711" s="2">
        <v>38894</v>
      </c>
      <c r="D1711" s="2"/>
      <c r="G1711" t="s">
        <v>13</v>
      </c>
      <c r="H1711" t="s">
        <v>34</v>
      </c>
      <c r="I1711" t="s">
        <v>65</v>
      </c>
      <c r="J1711" t="s">
        <v>248</v>
      </c>
      <c r="K1711" t="s">
        <v>213</v>
      </c>
    </row>
    <row r="1712" spans="1:11" x14ac:dyDescent="0.35">
      <c r="A1712" t="s">
        <v>3583</v>
      </c>
      <c r="B1712" t="s">
        <v>3584</v>
      </c>
      <c r="C1712" s="2">
        <v>39434</v>
      </c>
      <c r="D1712" s="2"/>
      <c r="G1712" t="s">
        <v>13</v>
      </c>
      <c r="H1712" t="s">
        <v>34</v>
      </c>
      <c r="I1712" t="s">
        <v>65</v>
      </c>
      <c r="J1712" t="s">
        <v>248</v>
      </c>
      <c r="K1712" t="s">
        <v>212</v>
      </c>
    </row>
    <row r="1713" spans="1:11" x14ac:dyDescent="0.35">
      <c r="A1713" t="s">
        <v>3585</v>
      </c>
      <c r="B1713" t="s">
        <v>3586</v>
      </c>
      <c r="C1713" s="2">
        <v>40288</v>
      </c>
      <c r="D1713" s="2"/>
      <c r="G1713" t="s">
        <v>13</v>
      </c>
      <c r="H1713" t="s">
        <v>34</v>
      </c>
      <c r="I1713" t="s">
        <v>65</v>
      </c>
      <c r="J1713" t="s">
        <v>248</v>
      </c>
      <c r="K1713" t="s">
        <v>213</v>
      </c>
    </row>
    <row r="1714" spans="1:11" x14ac:dyDescent="0.35">
      <c r="A1714" t="s">
        <v>3587</v>
      </c>
      <c r="B1714" t="s">
        <v>3588</v>
      </c>
      <c r="C1714" s="2">
        <v>38674</v>
      </c>
      <c r="D1714" s="2"/>
      <c r="G1714" t="s">
        <v>13</v>
      </c>
      <c r="H1714" t="s">
        <v>34</v>
      </c>
      <c r="I1714" t="s">
        <v>65</v>
      </c>
      <c r="J1714" t="s">
        <v>248</v>
      </c>
      <c r="K1714" t="s">
        <v>213</v>
      </c>
    </row>
    <row r="1715" spans="1:11" x14ac:dyDescent="0.35">
      <c r="A1715" t="s">
        <v>3589</v>
      </c>
      <c r="B1715" t="s">
        <v>3590</v>
      </c>
      <c r="C1715" s="2">
        <v>39212</v>
      </c>
      <c r="D1715" s="2"/>
      <c r="G1715" t="s">
        <v>13</v>
      </c>
      <c r="H1715" t="s">
        <v>34</v>
      </c>
      <c r="I1715" t="s">
        <v>65</v>
      </c>
      <c r="J1715" t="s">
        <v>248</v>
      </c>
      <c r="K1715" t="s">
        <v>212</v>
      </c>
    </row>
    <row r="1716" spans="1:11" x14ac:dyDescent="0.35">
      <c r="A1716" t="s">
        <v>3591</v>
      </c>
      <c r="B1716" t="s">
        <v>3592</v>
      </c>
      <c r="C1716" s="2">
        <v>40269</v>
      </c>
      <c r="D1716" s="2"/>
      <c r="G1716" t="s">
        <v>13</v>
      </c>
      <c r="H1716" t="s">
        <v>34</v>
      </c>
      <c r="I1716" t="s">
        <v>65</v>
      </c>
      <c r="J1716" t="s">
        <v>248</v>
      </c>
      <c r="K1716" t="s">
        <v>212</v>
      </c>
    </row>
    <row r="1717" spans="1:11" x14ac:dyDescent="0.35">
      <c r="A1717" t="s">
        <v>3593</v>
      </c>
      <c r="B1717" t="s">
        <v>3594</v>
      </c>
      <c r="C1717" s="2">
        <v>37951</v>
      </c>
      <c r="D1717" s="2"/>
      <c r="G1717" t="s">
        <v>13</v>
      </c>
      <c r="H1717" t="s">
        <v>34</v>
      </c>
      <c r="I1717" t="s">
        <v>65</v>
      </c>
      <c r="J1717" t="s">
        <v>248</v>
      </c>
      <c r="K1717" t="s">
        <v>212</v>
      </c>
    </row>
    <row r="1718" spans="1:11" x14ac:dyDescent="0.35">
      <c r="A1718" t="s">
        <v>3595</v>
      </c>
      <c r="B1718" t="s">
        <v>3596</v>
      </c>
      <c r="C1718" s="2">
        <v>39427</v>
      </c>
      <c r="D1718" s="2"/>
      <c r="G1718" t="s">
        <v>13</v>
      </c>
      <c r="H1718" t="s">
        <v>34</v>
      </c>
      <c r="I1718" t="s">
        <v>65</v>
      </c>
      <c r="J1718" t="s">
        <v>248</v>
      </c>
      <c r="K1718" t="s">
        <v>123</v>
      </c>
    </row>
    <row r="1719" spans="1:11" x14ac:dyDescent="0.35">
      <c r="A1719" t="s">
        <v>3597</v>
      </c>
      <c r="B1719" t="s">
        <v>3598</v>
      </c>
      <c r="C1719" s="2">
        <v>39183</v>
      </c>
      <c r="D1719" s="2"/>
      <c r="G1719" t="s">
        <v>13</v>
      </c>
      <c r="H1719" t="s">
        <v>35</v>
      </c>
      <c r="I1719" t="s">
        <v>72</v>
      </c>
      <c r="J1719" t="s">
        <v>248</v>
      </c>
      <c r="K1719" t="s">
        <v>123</v>
      </c>
    </row>
    <row r="1720" spans="1:11" x14ac:dyDescent="0.35">
      <c r="A1720" t="s">
        <v>3599</v>
      </c>
      <c r="B1720" t="s">
        <v>3600</v>
      </c>
      <c r="C1720" s="2">
        <v>40639</v>
      </c>
      <c r="D1720" s="2"/>
      <c r="G1720" t="s">
        <v>13</v>
      </c>
      <c r="H1720" t="s">
        <v>34</v>
      </c>
      <c r="I1720" t="s">
        <v>65</v>
      </c>
      <c r="J1720" t="s">
        <v>248</v>
      </c>
      <c r="K1720" t="s">
        <v>212</v>
      </c>
    </row>
    <row r="1721" spans="1:11" x14ac:dyDescent="0.35">
      <c r="A1721" t="s">
        <v>3601</v>
      </c>
      <c r="B1721" t="s">
        <v>3602</v>
      </c>
      <c r="C1721" s="2">
        <v>39223</v>
      </c>
      <c r="D1721" s="2"/>
      <c r="G1721" t="s">
        <v>13</v>
      </c>
      <c r="H1721" t="s">
        <v>34</v>
      </c>
      <c r="I1721" t="s">
        <v>65</v>
      </c>
      <c r="J1721" t="s">
        <v>248</v>
      </c>
      <c r="K1721" t="s">
        <v>212</v>
      </c>
    </row>
    <row r="1722" spans="1:11" x14ac:dyDescent="0.35">
      <c r="A1722" t="s">
        <v>3603</v>
      </c>
      <c r="B1722" t="s">
        <v>3604</v>
      </c>
      <c r="C1722" s="2">
        <v>42074</v>
      </c>
      <c r="D1722" s="2"/>
      <c r="G1722" t="s">
        <v>13</v>
      </c>
      <c r="H1722" t="s">
        <v>34</v>
      </c>
      <c r="I1722" t="s">
        <v>65</v>
      </c>
      <c r="J1722" t="s">
        <v>248</v>
      </c>
      <c r="K1722" t="s">
        <v>212</v>
      </c>
    </row>
    <row r="1723" spans="1:11" x14ac:dyDescent="0.35">
      <c r="A1723" t="s">
        <v>3605</v>
      </c>
      <c r="B1723" t="s">
        <v>3606</v>
      </c>
      <c r="C1723" s="2">
        <v>38674</v>
      </c>
      <c r="D1723" s="2"/>
      <c r="G1723" t="s">
        <v>13</v>
      </c>
      <c r="H1723" t="s">
        <v>34</v>
      </c>
      <c r="I1723" t="s">
        <v>65</v>
      </c>
      <c r="J1723" t="s">
        <v>248</v>
      </c>
      <c r="K1723" t="s">
        <v>213</v>
      </c>
    </row>
    <row r="1724" spans="1:11" x14ac:dyDescent="0.35">
      <c r="A1724" t="s">
        <v>3607</v>
      </c>
      <c r="B1724" t="s">
        <v>3608</v>
      </c>
      <c r="C1724" s="2">
        <v>38894</v>
      </c>
      <c r="D1724" s="2"/>
      <c r="G1724" t="s">
        <v>13</v>
      </c>
      <c r="H1724" t="s">
        <v>34</v>
      </c>
      <c r="I1724" t="s">
        <v>65</v>
      </c>
      <c r="J1724" t="s">
        <v>248</v>
      </c>
      <c r="K1724" t="s">
        <v>213</v>
      </c>
    </row>
    <row r="1725" spans="1:11" x14ac:dyDescent="0.35">
      <c r="A1725" t="s">
        <v>3609</v>
      </c>
      <c r="B1725" t="s">
        <v>3610</v>
      </c>
      <c r="C1725" s="2">
        <v>39415</v>
      </c>
      <c r="D1725" s="2"/>
      <c r="G1725" t="s">
        <v>13</v>
      </c>
      <c r="H1725" t="s">
        <v>34</v>
      </c>
      <c r="I1725" t="s">
        <v>65</v>
      </c>
      <c r="J1725" t="s">
        <v>248</v>
      </c>
      <c r="K1725" t="s">
        <v>123</v>
      </c>
    </row>
    <row r="1726" spans="1:11" x14ac:dyDescent="0.35">
      <c r="A1726" t="s">
        <v>3611</v>
      </c>
      <c r="B1726" t="s">
        <v>3612</v>
      </c>
      <c r="C1726" s="2">
        <v>39505</v>
      </c>
      <c r="D1726" s="2"/>
      <c r="G1726" t="s">
        <v>13</v>
      </c>
      <c r="H1726" t="s">
        <v>34</v>
      </c>
      <c r="I1726" t="s">
        <v>65</v>
      </c>
      <c r="J1726" t="s">
        <v>248</v>
      </c>
      <c r="K1726" t="s">
        <v>123</v>
      </c>
    </row>
    <row r="1727" spans="1:11" x14ac:dyDescent="0.35">
      <c r="A1727" t="s">
        <v>3613</v>
      </c>
      <c r="B1727" t="s">
        <v>3614</v>
      </c>
      <c r="C1727" s="2">
        <v>37561</v>
      </c>
      <c r="D1727" s="2"/>
      <c r="G1727" t="s">
        <v>13</v>
      </c>
      <c r="H1727" t="s">
        <v>34</v>
      </c>
      <c r="I1727" t="s">
        <v>65</v>
      </c>
      <c r="J1727" t="s">
        <v>248</v>
      </c>
      <c r="K1727" t="s">
        <v>123</v>
      </c>
    </row>
    <row r="1728" spans="1:11" x14ac:dyDescent="0.35">
      <c r="A1728" t="s">
        <v>3615</v>
      </c>
      <c r="B1728" t="s">
        <v>3616</v>
      </c>
      <c r="C1728" s="2">
        <v>40693</v>
      </c>
      <c r="D1728" s="2"/>
      <c r="G1728" t="s">
        <v>13</v>
      </c>
      <c r="H1728" t="s">
        <v>34</v>
      </c>
      <c r="I1728" t="s">
        <v>65</v>
      </c>
      <c r="J1728" t="s">
        <v>248</v>
      </c>
      <c r="K1728" t="s">
        <v>123</v>
      </c>
    </row>
    <row r="1729" spans="1:11" x14ac:dyDescent="0.35">
      <c r="A1729" t="s">
        <v>3617</v>
      </c>
      <c r="B1729" t="s">
        <v>3618</v>
      </c>
      <c r="C1729" s="2">
        <v>41910</v>
      </c>
      <c r="D1729" s="2"/>
      <c r="G1729" t="s">
        <v>13</v>
      </c>
      <c r="H1729" t="s">
        <v>34</v>
      </c>
      <c r="I1729" t="s">
        <v>64</v>
      </c>
      <c r="J1729" t="s">
        <v>248</v>
      </c>
      <c r="K1729" t="s">
        <v>209</v>
      </c>
    </row>
    <row r="1730" spans="1:11" x14ac:dyDescent="0.35">
      <c r="A1730" t="s">
        <v>3619</v>
      </c>
      <c r="B1730" t="s">
        <v>3620</v>
      </c>
      <c r="C1730" s="2">
        <v>37561</v>
      </c>
      <c r="D1730" s="2"/>
      <c r="G1730" t="s">
        <v>13</v>
      </c>
      <c r="H1730" t="s">
        <v>34</v>
      </c>
      <c r="I1730" t="s">
        <v>65</v>
      </c>
      <c r="J1730" t="s">
        <v>248</v>
      </c>
      <c r="K1730" t="s">
        <v>123</v>
      </c>
    </row>
    <row r="1731" spans="1:11" x14ac:dyDescent="0.35">
      <c r="A1731" t="s">
        <v>3621</v>
      </c>
      <c r="B1731" t="s">
        <v>3622</v>
      </c>
      <c r="C1731" s="2">
        <v>40674</v>
      </c>
      <c r="D1731" s="2"/>
      <c r="G1731" t="s">
        <v>13</v>
      </c>
      <c r="H1731" t="s">
        <v>34</v>
      </c>
      <c r="I1731" t="s">
        <v>65</v>
      </c>
      <c r="J1731" t="s">
        <v>248</v>
      </c>
      <c r="K1731" t="s">
        <v>213</v>
      </c>
    </row>
    <row r="1732" spans="1:11" x14ac:dyDescent="0.35">
      <c r="A1732" t="s">
        <v>3623</v>
      </c>
      <c r="B1732" t="s">
        <v>3624</v>
      </c>
      <c r="C1732" s="2">
        <v>40540</v>
      </c>
      <c r="D1732" s="2"/>
      <c r="G1732" t="s">
        <v>13</v>
      </c>
      <c r="H1732" t="s">
        <v>34</v>
      </c>
      <c r="I1732" t="s">
        <v>65</v>
      </c>
      <c r="J1732" t="s">
        <v>248</v>
      </c>
      <c r="K1732" t="s">
        <v>213</v>
      </c>
    </row>
    <row r="1733" spans="1:11" x14ac:dyDescent="0.35">
      <c r="A1733" t="s">
        <v>3625</v>
      </c>
      <c r="B1733" t="s">
        <v>3626</v>
      </c>
      <c r="C1733" s="2">
        <v>38674</v>
      </c>
      <c r="D1733" s="2"/>
      <c r="G1733" t="s">
        <v>13</v>
      </c>
      <c r="H1733" t="s">
        <v>34</v>
      </c>
      <c r="I1733" t="s">
        <v>65</v>
      </c>
      <c r="J1733" t="s">
        <v>248</v>
      </c>
      <c r="K1733" t="s">
        <v>213</v>
      </c>
    </row>
    <row r="1734" spans="1:11" x14ac:dyDescent="0.35">
      <c r="A1734" t="s">
        <v>3627</v>
      </c>
      <c r="B1734" t="s">
        <v>3628</v>
      </c>
      <c r="C1734" s="2">
        <v>38674</v>
      </c>
      <c r="D1734" s="2"/>
      <c r="G1734" t="s">
        <v>13</v>
      </c>
      <c r="H1734" t="s">
        <v>34</v>
      </c>
      <c r="I1734" t="s">
        <v>65</v>
      </c>
      <c r="J1734" t="s">
        <v>248</v>
      </c>
      <c r="K1734" t="s">
        <v>213</v>
      </c>
    </row>
    <row r="1735" spans="1:11" x14ac:dyDescent="0.35">
      <c r="A1735" t="s">
        <v>3629</v>
      </c>
      <c r="B1735" t="s">
        <v>3630</v>
      </c>
      <c r="C1735" s="2">
        <v>38674</v>
      </c>
      <c r="D1735" s="2"/>
      <c r="G1735" t="s">
        <v>13</v>
      </c>
      <c r="H1735" t="s">
        <v>34</v>
      </c>
      <c r="I1735" t="s">
        <v>65</v>
      </c>
      <c r="J1735" t="s">
        <v>248</v>
      </c>
      <c r="K1735" t="s">
        <v>213</v>
      </c>
    </row>
    <row r="1736" spans="1:11" x14ac:dyDescent="0.35">
      <c r="A1736" t="s">
        <v>3631</v>
      </c>
      <c r="B1736" t="s">
        <v>3632</v>
      </c>
      <c r="C1736" s="2">
        <v>39495</v>
      </c>
      <c r="D1736" s="2"/>
      <c r="G1736" t="s">
        <v>13</v>
      </c>
      <c r="H1736" t="s">
        <v>34</v>
      </c>
      <c r="I1736" t="s">
        <v>65</v>
      </c>
      <c r="J1736" t="s">
        <v>248</v>
      </c>
      <c r="K1736" t="s">
        <v>123</v>
      </c>
    </row>
    <row r="1737" spans="1:11" x14ac:dyDescent="0.35">
      <c r="A1737" t="s">
        <v>3633</v>
      </c>
      <c r="B1737" t="s">
        <v>3634</v>
      </c>
      <c r="C1737" s="2">
        <v>40238</v>
      </c>
      <c r="D1737" s="2"/>
      <c r="G1737" t="s">
        <v>13</v>
      </c>
      <c r="H1737" t="s">
        <v>34</v>
      </c>
      <c r="I1737" t="s">
        <v>65</v>
      </c>
      <c r="J1737" t="s">
        <v>248</v>
      </c>
      <c r="K1737" t="s">
        <v>123</v>
      </c>
    </row>
    <row r="1738" spans="1:11" x14ac:dyDescent="0.35">
      <c r="A1738" t="s">
        <v>3635</v>
      </c>
      <c r="B1738" t="s">
        <v>3636</v>
      </c>
      <c r="C1738" s="2">
        <v>40434</v>
      </c>
      <c r="D1738" s="2"/>
      <c r="G1738" t="s">
        <v>13</v>
      </c>
      <c r="H1738" t="s">
        <v>34</v>
      </c>
      <c r="I1738" t="s">
        <v>65</v>
      </c>
      <c r="J1738" t="s">
        <v>248</v>
      </c>
      <c r="K1738" t="s">
        <v>212</v>
      </c>
    </row>
    <row r="1739" spans="1:11" x14ac:dyDescent="0.35">
      <c r="A1739" t="s">
        <v>3637</v>
      </c>
      <c r="B1739" t="s">
        <v>3638</v>
      </c>
      <c r="C1739" s="2">
        <v>39994</v>
      </c>
      <c r="D1739" s="2">
        <v>45717</v>
      </c>
      <c r="E1739" t="s">
        <v>346</v>
      </c>
      <c r="F1739" t="s">
        <v>747</v>
      </c>
      <c r="G1739" t="s">
        <v>13</v>
      </c>
      <c r="H1739" t="s">
        <v>34</v>
      </c>
      <c r="I1739" t="s">
        <v>65</v>
      </c>
      <c r="J1739" t="s">
        <v>248</v>
      </c>
      <c r="K1739" t="s">
        <v>123</v>
      </c>
    </row>
    <row r="1740" spans="1:11" x14ac:dyDescent="0.35">
      <c r="A1740" t="s">
        <v>3639</v>
      </c>
      <c r="B1740" t="s">
        <v>3640</v>
      </c>
      <c r="C1740" s="2">
        <v>39595</v>
      </c>
      <c r="D1740" s="2"/>
      <c r="G1740" t="s">
        <v>13</v>
      </c>
      <c r="H1740" t="s">
        <v>34</v>
      </c>
      <c r="I1740" t="s">
        <v>65</v>
      </c>
      <c r="J1740" t="s">
        <v>248</v>
      </c>
      <c r="K1740" t="s">
        <v>123</v>
      </c>
    </row>
    <row r="1741" spans="1:11" x14ac:dyDescent="0.35">
      <c r="A1741" t="s">
        <v>3641</v>
      </c>
      <c r="B1741" t="s">
        <v>3642</v>
      </c>
      <c r="C1741" s="2">
        <v>38674</v>
      </c>
      <c r="D1741" s="2"/>
      <c r="G1741" t="s">
        <v>13</v>
      </c>
      <c r="H1741" t="s">
        <v>34</v>
      </c>
      <c r="I1741" t="s">
        <v>65</v>
      </c>
      <c r="J1741" t="s">
        <v>248</v>
      </c>
      <c r="K1741" t="s">
        <v>213</v>
      </c>
    </row>
    <row r="1742" spans="1:11" x14ac:dyDescent="0.35">
      <c r="A1742" t="s">
        <v>3643</v>
      </c>
      <c r="B1742" t="s">
        <v>3644</v>
      </c>
      <c r="C1742" s="2">
        <v>38674</v>
      </c>
      <c r="D1742" s="2"/>
      <c r="G1742" t="s">
        <v>13</v>
      </c>
      <c r="H1742" t="s">
        <v>34</v>
      </c>
      <c r="I1742" t="s">
        <v>65</v>
      </c>
      <c r="J1742" t="s">
        <v>248</v>
      </c>
      <c r="K1742" t="s">
        <v>213</v>
      </c>
    </row>
    <row r="1743" spans="1:11" x14ac:dyDescent="0.35">
      <c r="A1743" t="s">
        <v>3645</v>
      </c>
      <c r="B1743" t="s">
        <v>3646</v>
      </c>
      <c r="C1743" s="2">
        <v>39265</v>
      </c>
      <c r="D1743" s="2"/>
      <c r="G1743" t="s">
        <v>13</v>
      </c>
      <c r="H1743" t="s">
        <v>34</v>
      </c>
      <c r="I1743" t="s">
        <v>65</v>
      </c>
      <c r="J1743" t="s">
        <v>248</v>
      </c>
      <c r="K1743" t="s">
        <v>213</v>
      </c>
    </row>
    <row r="1744" spans="1:11" x14ac:dyDescent="0.35">
      <c r="A1744" t="s">
        <v>3647</v>
      </c>
      <c r="B1744" t="s">
        <v>3648</v>
      </c>
      <c r="C1744" s="2">
        <v>38674</v>
      </c>
      <c r="D1744" s="2"/>
      <c r="G1744" t="s">
        <v>13</v>
      </c>
      <c r="H1744" t="s">
        <v>34</v>
      </c>
      <c r="I1744" t="s">
        <v>65</v>
      </c>
      <c r="J1744" t="s">
        <v>248</v>
      </c>
      <c r="K1744" t="s">
        <v>213</v>
      </c>
    </row>
    <row r="1745" spans="1:11" x14ac:dyDescent="0.35">
      <c r="A1745" t="s">
        <v>3649</v>
      </c>
      <c r="B1745" t="s">
        <v>3650</v>
      </c>
      <c r="C1745" s="2">
        <v>38674</v>
      </c>
      <c r="D1745" s="2"/>
      <c r="G1745" t="s">
        <v>13</v>
      </c>
      <c r="H1745" t="s">
        <v>34</v>
      </c>
      <c r="I1745" t="s">
        <v>65</v>
      </c>
      <c r="J1745" t="s">
        <v>248</v>
      </c>
      <c r="K1745" t="s">
        <v>213</v>
      </c>
    </row>
    <row r="1746" spans="1:11" x14ac:dyDescent="0.35">
      <c r="A1746" t="s">
        <v>3651</v>
      </c>
      <c r="B1746" t="s">
        <v>3652</v>
      </c>
      <c r="C1746" s="2">
        <v>39239</v>
      </c>
      <c r="D1746" s="2"/>
      <c r="G1746" t="s">
        <v>13</v>
      </c>
      <c r="H1746" t="s">
        <v>34</v>
      </c>
      <c r="I1746" t="s">
        <v>65</v>
      </c>
      <c r="J1746" t="s">
        <v>248</v>
      </c>
      <c r="K1746" t="s">
        <v>213</v>
      </c>
    </row>
    <row r="1747" spans="1:11" x14ac:dyDescent="0.35">
      <c r="A1747" t="s">
        <v>3653</v>
      </c>
      <c r="B1747" t="s">
        <v>3654</v>
      </c>
      <c r="C1747" s="2">
        <v>40141</v>
      </c>
      <c r="D1747" s="2"/>
      <c r="G1747" t="s">
        <v>13</v>
      </c>
      <c r="H1747" t="s">
        <v>34</v>
      </c>
      <c r="I1747" t="s">
        <v>65</v>
      </c>
      <c r="J1747" t="s">
        <v>248</v>
      </c>
      <c r="K1747" t="s">
        <v>213</v>
      </c>
    </row>
    <row r="1748" spans="1:11" x14ac:dyDescent="0.35">
      <c r="A1748" t="s">
        <v>3655</v>
      </c>
      <c r="B1748" t="s">
        <v>3656</v>
      </c>
      <c r="C1748" s="2">
        <v>40562</v>
      </c>
      <c r="D1748" s="2"/>
      <c r="G1748" t="s">
        <v>13</v>
      </c>
      <c r="H1748" t="s">
        <v>34</v>
      </c>
      <c r="I1748" t="s">
        <v>65</v>
      </c>
      <c r="J1748" t="s">
        <v>248</v>
      </c>
      <c r="K1748" t="s">
        <v>213</v>
      </c>
    </row>
    <row r="1749" spans="1:11" x14ac:dyDescent="0.35">
      <c r="A1749" t="s">
        <v>3657</v>
      </c>
      <c r="B1749" t="s">
        <v>3658</v>
      </c>
      <c r="C1749" s="2">
        <v>38894</v>
      </c>
      <c r="D1749" s="2"/>
      <c r="G1749" t="s">
        <v>13</v>
      </c>
      <c r="H1749" t="s">
        <v>34</v>
      </c>
      <c r="I1749" t="s">
        <v>65</v>
      </c>
      <c r="J1749" t="s">
        <v>248</v>
      </c>
      <c r="K1749" t="s">
        <v>213</v>
      </c>
    </row>
    <row r="1750" spans="1:11" x14ac:dyDescent="0.35">
      <c r="A1750" t="s">
        <v>3659</v>
      </c>
      <c r="B1750" t="s">
        <v>3660</v>
      </c>
      <c r="C1750" s="2">
        <v>38894</v>
      </c>
      <c r="D1750" s="2"/>
      <c r="G1750" t="s">
        <v>13</v>
      </c>
      <c r="H1750" t="s">
        <v>34</v>
      </c>
      <c r="I1750" t="s">
        <v>65</v>
      </c>
      <c r="J1750" t="s">
        <v>248</v>
      </c>
      <c r="K1750" t="s">
        <v>213</v>
      </c>
    </row>
    <row r="1751" spans="1:11" x14ac:dyDescent="0.35">
      <c r="A1751" t="s">
        <v>3661</v>
      </c>
      <c r="B1751" t="s">
        <v>3662</v>
      </c>
      <c r="C1751" s="2">
        <v>40248</v>
      </c>
      <c r="D1751" s="2"/>
      <c r="G1751" t="s">
        <v>13</v>
      </c>
      <c r="H1751" t="s">
        <v>34</v>
      </c>
      <c r="I1751" t="s">
        <v>65</v>
      </c>
      <c r="J1751" t="s">
        <v>248</v>
      </c>
      <c r="K1751" t="s">
        <v>123</v>
      </c>
    </row>
    <row r="1752" spans="1:11" x14ac:dyDescent="0.35">
      <c r="A1752" t="s">
        <v>3663</v>
      </c>
      <c r="B1752" t="s">
        <v>3664</v>
      </c>
      <c r="C1752" s="2">
        <v>39392</v>
      </c>
      <c r="D1752" s="2"/>
      <c r="G1752" t="s">
        <v>13</v>
      </c>
      <c r="H1752" t="s">
        <v>34</v>
      </c>
      <c r="I1752" t="s">
        <v>65</v>
      </c>
      <c r="J1752" t="s">
        <v>248</v>
      </c>
      <c r="K1752" t="s">
        <v>212</v>
      </c>
    </row>
    <row r="1753" spans="1:11" x14ac:dyDescent="0.35">
      <c r="A1753" t="s">
        <v>3665</v>
      </c>
      <c r="B1753" t="s">
        <v>3666</v>
      </c>
      <c r="C1753" s="2">
        <v>40598</v>
      </c>
      <c r="D1753" s="2"/>
      <c r="G1753" t="s">
        <v>13</v>
      </c>
      <c r="H1753" t="s">
        <v>34</v>
      </c>
      <c r="I1753" t="s">
        <v>65</v>
      </c>
      <c r="J1753" t="s">
        <v>248</v>
      </c>
      <c r="K1753" t="s">
        <v>212</v>
      </c>
    </row>
    <row r="1754" spans="1:11" x14ac:dyDescent="0.35">
      <c r="A1754" t="s">
        <v>3667</v>
      </c>
      <c r="B1754" t="s">
        <v>3668</v>
      </c>
      <c r="C1754" s="2">
        <v>40674</v>
      </c>
      <c r="D1754" s="2"/>
      <c r="G1754" t="s">
        <v>13</v>
      </c>
      <c r="H1754" t="s">
        <v>34</v>
      </c>
      <c r="I1754" t="s">
        <v>65</v>
      </c>
      <c r="J1754" t="s">
        <v>248</v>
      </c>
      <c r="K1754" t="s">
        <v>213</v>
      </c>
    </row>
    <row r="1755" spans="1:11" x14ac:dyDescent="0.35">
      <c r="A1755" t="s">
        <v>3669</v>
      </c>
      <c r="B1755" t="s">
        <v>3670</v>
      </c>
      <c r="C1755" s="2">
        <v>38674</v>
      </c>
      <c r="D1755" s="2"/>
      <c r="G1755" t="s">
        <v>13</v>
      </c>
      <c r="H1755" t="s">
        <v>34</v>
      </c>
      <c r="I1755" t="s">
        <v>65</v>
      </c>
      <c r="J1755" t="s">
        <v>248</v>
      </c>
      <c r="K1755" t="s">
        <v>213</v>
      </c>
    </row>
    <row r="1756" spans="1:11" x14ac:dyDescent="0.35">
      <c r="A1756" t="s">
        <v>3671</v>
      </c>
      <c r="B1756" t="s">
        <v>3672</v>
      </c>
      <c r="C1756" s="2">
        <v>39545</v>
      </c>
      <c r="D1756" s="2"/>
      <c r="G1756" t="s">
        <v>13</v>
      </c>
      <c r="H1756" t="s">
        <v>34</v>
      </c>
      <c r="I1756" t="s">
        <v>65</v>
      </c>
      <c r="J1756" t="s">
        <v>248</v>
      </c>
      <c r="K1756" t="s">
        <v>213</v>
      </c>
    </row>
    <row r="1757" spans="1:11" x14ac:dyDescent="0.35">
      <c r="A1757" t="s">
        <v>3673</v>
      </c>
      <c r="B1757" t="s">
        <v>3674</v>
      </c>
      <c r="C1757" s="2">
        <v>39655</v>
      </c>
      <c r="D1757" s="2"/>
      <c r="G1757" t="s">
        <v>13</v>
      </c>
      <c r="H1757" t="s">
        <v>34</v>
      </c>
      <c r="I1757" t="s">
        <v>65</v>
      </c>
      <c r="J1757" t="s">
        <v>248</v>
      </c>
      <c r="K1757" t="s">
        <v>213</v>
      </c>
    </row>
    <row r="1758" spans="1:11" x14ac:dyDescent="0.35">
      <c r="A1758" t="s">
        <v>3675</v>
      </c>
      <c r="B1758" t="s">
        <v>3676</v>
      </c>
      <c r="C1758" s="2">
        <v>38899</v>
      </c>
      <c r="D1758" s="2"/>
      <c r="G1758" t="s">
        <v>13</v>
      </c>
      <c r="H1758" t="s">
        <v>34</v>
      </c>
      <c r="I1758" t="s">
        <v>65</v>
      </c>
      <c r="J1758" t="s">
        <v>248</v>
      </c>
      <c r="K1758" t="s">
        <v>213</v>
      </c>
    </row>
    <row r="1759" spans="1:11" x14ac:dyDescent="0.35">
      <c r="A1759" t="s">
        <v>3677</v>
      </c>
      <c r="B1759" t="s">
        <v>3678</v>
      </c>
      <c r="C1759" s="2">
        <v>39729</v>
      </c>
      <c r="D1759" s="2"/>
      <c r="G1759" t="s">
        <v>13</v>
      </c>
      <c r="H1759" t="s">
        <v>34</v>
      </c>
      <c r="I1759" t="s">
        <v>65</v>
      </c>
      <c r="J1759" t="s">
        <v>248</v>
      </c>
      <c r="K1759" t="s">
        <v>213</v>
      </c>
    </row>
    <row r="1760" spans="1:11" x14ac:dyDescent="0.35">
      <c r="A1760" t="s">
        <v>3679</v>
      </c>
      <c r="B1760" t="s">
        <v>3680</v>
      </c>
      <c r="C1760" s="2">
        <v>39757</v>
      </c>
      <c r="D1760" s="2"/>
      <c r="G1760" t="s">
        <v>13</v>
      </c>
      <c r="H1760" t="s">
        <v>34</v>
      </c>
      <c r="I1760" t="s">
        <v>65</v>
      </c>
      <c r="J1760" t="s">
        <v>248</v>
      </c>
      <c r="K1760" t="s">
        <v>123</v>
      </c>
    </row>
    <row r="1761" spans="1:11" x14ac:dyDescent="0.35">
      <c r="A1761" t="s">
        <v>3681</v>
      </c>
      <c r="B1761" t="s">
        <v>3682</v>
      </c>
      <c r="C1761" s="2">
        <v>39455</v>
      </c>
      <c r="D1761" s="2"/>
      <c r="G1761" t="s">
        <v>13</v>
      </c>
      <c r="H1761" t="s">
        <v>34</v>
      </c>
      <c r="I1761" t="s">
        <v>65</v>
      </c>
      <c r="J1761" t="s">
        <v>248</v>
      </c>
      <c r="K1761" t="s">
        <v>123</v>
      </c>
    </row>
    <row r="1762" spans="1:11" x14ac:dyDescent="0.35">
      <c r="A1762" t="s">
        <v>3683</v>
      </c>
      <c r="B1762" t="s">
        <v>3684</v>
      </c>
      <c r="C1762" s="2">
        <v>39756</v>
      </c>
      <c r="D1762" s="2"/>
      <c r="G1762" t="s">
        <v>13</v>
      </c>
      <c r="H1762" t="s">
        <v>34</v>
      </c>
      <c r="I1762" t="s">
        <v>65</v>
      </c>
      <c r="J1762" t="s">
        <v>248</v>
      </c>
      <c r="K1762" t="s">
        <v>123</v>
      </c>
    </row>
    <row r="1763" spans="1:11" x14ac:dyDescent="0.35">
      <c r="A1763" t="s">
        <v>3685</v>
      </c>
      <c r="B1763" t="s">
        <v>3686</v>
      </c>
      <c r="C1763" s="2">
        <v>37561</v>
      </c>
      <c r="D1763" s="2"/>
      <c r="G1763" t="s">
        <v>13</v>
      </c>
      <c r="H1763" t="s">
        <v>34</v>
      </c>
      <c r="I1763" t="s">
        <v>65</v>
      </c>
      <c r="J1763" t="s">
        <v>248</v>
      </c>
      <c r="K1763" t="s">
        <v>123</v>
      </c>
    </row>
    <row r="1764" spans="1:11" x14ac:dyDescent="0.35">
      <c r="A1764" t="s">
        <v>3687</v>
      </c>
      <c r="B1764" t="s">
        <v>3688</v>
      </c>
      <c r="C1764" s="2">
        <v>38674</v>
      </c>
      <c r="D1764" s="2"/>
      <c r="G1764" t="s">
        <v>13</v>
      </c>
      <c r="H1764" t="s">
        <v>34</v>
      </c>
      <c r="I1764" t="s">
        <v>65</v>
      </c>
      <c r="J1764" t="s">
        <v>248</v>
      </c>
      <c r="K1764" t="s">
        <v>213</v>
      </c>
    </row>
    <row r="1765" spans="1:11" x14ac:dyDescent="0.35">
      <c r="A1765" t="s">
        <v>3689</v>
      </c>
      <c r="B1765" t="s">
        <v>3690</v>
      </c>
      <c r="C1765" s="2">
        <v>37561</v>
      </c>
      <c r="D1765" s="2"/>
      <c r="G1765" t="s">
        <v>13</v>
      </c>
      <c r="H1765" t="s">
        <v>34</v>
      </c>
      <c r="I1765" t="s">
        <v>65</v>
      </c>
      <c r="J1765" t="s">
        <v>248</v>
      </c>
      <c r="K1765" t="s">
        <v>123</v>
      </c>
    </row>
    <row r="1766" spans="1:11" x14ac:dyDescent="0.35">
      <c r="A1766" t="s">
        <v>3691</v>
      </c>
      <c r="B1766" t="s">
        <v>3692</v>
      </c>
      <c r="C1766" s="2">
        <v>37951</v>
      </c>
      <c r="D1766" s="2"/>
      <c r="G1766" t="s">
        <v>13</v>
      </c>
      <c r="H1766" t="s">
        <v>34</v>
      </c>
      <c r="I1766" t="s">
        <v>65</v>
      </c>
      <c r="J1766" t="s">
        <v>248</v>
      </c>
      <c r="K1766" t="s">
        <v>212</v>
      </c>
    </row>
    <row r="1767" spans="1:11" x14ac:dyDescent="0.35">
      <c r="A1767" t="s">
        <v>3693</v>
      </c>
      <c r="B1767" t="s">
        <v>3694</v>
      </c>
      <c r="C1767" s="2">
        <v>39741</v>
      </c>
      <c r="D1767" s="2"/>
      <c r="G1767" t="s">
        <v>13</v>
      </c>
      <c r="H1767" t="s">
        <v>34</v>
      </c>
      <c r="I1767" t="s">
        <v>65</v>
      </c>
      <c r="J1767" t="s">
        <v>248</v>
      </c>
      <c r="K1767" t="s">
        <v>213</v>
      </c>
    </row>
    <row r="1768" spans="1:11" x14ac:dyDescent="0.35">
      <c r="A1768" t="s">
        <v>3695</v>
      </c>
      <c r="B1768" t="s">
        <v>3696</v>
      </c>
      <c r="C1768" s="2">
        <v>38674</v>
      </c>
      <c r="D1768" s="2"/>
      <c r="G1768" t="s">
        <v>13</v>
      </c>
      <c r="H1768" t="s">
        <v>34</v>
      </c>
      <c r="I1768" t="s">
        <v>65</v>
      </c>
      <c r="J1768" t="s">
        <v>248</v>
      </c>
      <c r="K1768" t="s">
        <v>213</v>
      </c>
    </row>
    <row r="1769" spans="1:11" x14ac:dyDescent="0.35">
      <c r="A1769" t="s">
        <v>3697</v>
      </c>
      <c r="B1769" t="s">
        <v>3698</v>
      </c>
      <c r="C1769" s="2">
        <v>40247</v>
      </c>
      <c r="D1769" s="2"/>
      <c r="G1769" t="s">
        <v>13</v>
      </c>
      <c r="H1769" t="s">
        <v>34</v>
      </c>
      <c r="I1769" t="s">
        <v>65</v>
      </c>
      <c r="J1769" t="s">
        <v>248</v>
      </c>
      <c r="K1769" t="s">
        <v>123</v>
      </c>
    </row>
    <row r="1770" spans="1:11" x14ac:dyDescent="0.35">
      <c r="A1770" t="s">
        <v>3699</v>
      </c>
      <c r="B1770" t="s">
        <v>3700</v>
      </c>
      <c r="C1770" s="2">
        <v>38642</v>
      </c>
      <c r="D1770" s="2"/>
      <c r="G1770" t="s">
        <v>13</v>
      </c>
      <c r="H1770" t="s">
        <v>34</v>
      </c>
      <c r="I1770" t="s">
        <v>65</v>
      </c>
      <c r="J1770" t="s">
        <v>248</v>
      </c>
      <c r="K1770" t="s">
        <v>123</v>
      </c>
    </row>
    <row r="1771" spans="1:11" x14ac:dyDescent="0.35">
      <c r="A1771" t="s">
        <v>3701</v>
      </c>
      <c r="B1771" t="s">
        <v>3702</v>
      </c>
      <c r="C1771" s="2">
        <v>39939</v>
      </c>
      <c r="D1771" s="2"/>
      <c r="G1771" t="s">
        <v>13</v>
      </c>
      <c r="H1771" t="s">
        <v>34</v>
      </c>
      <c r="I1771" t="s">
        <v>65</v>
      </c>
      <c r="J1771" t="s">
        <v>248</v>
      </c>
      <c r="K1771" t="s">
        <v>123</v>
      </c>
    </row>
    <row r="1772" spans="1:11" x14ac:dyDescent="0.35">
      <c r="A1772" t="s">
        <v>3703</v>
      </c>
      <c r="B1772" t="s">
        <v>3704</v>
      </c>
      <c r="C1772" s="2">
        <v>39983</v>
      </c>
      <c r="D1772" s="2"/>
      <c r="G1772" t="s">
        <v>13</v>
      </c>
      <c r="H1772" t="s">
        <v>34</v>
      </c>
      <c r="I1772" t="s">
        <v>65</v>
      </c>
      <c r="J1772" t="s">
        <v>248</v>
      </c>
      <c r="K1772" t="s">
        <v>123</v>
      </c>
    </row>
    <row r="1773" spans="1:11" x14ac:dyDescent="0.35">
      <c r="A1773" t="s">
        <v>3705</v>
      </c>
      <c r="B1773" t="s">
        <v>3706</v>
      </c>
      <c r="C1773" s="2">
        <v>40189</v>
      </c>
      <c r="D1773" s="2"/>
      <c r="G1773" t="s">
        <v>13</v>
      </c>
      <c r="H1773" t="s">
        <v>34</v>
      </c>
      <c r="I1773" t="s">
        <v>65</v>
      </c>
      <c r="J1773" t="s">
        <v>248</v>
      </c>
      <c r="K1773" t="s">
        <v>123</v>
      </c>
    </row>
    <row r="1774" spans="1:11" x14ac:dyDescent="0.35">
      <c r="A1774" t="s">
        <v>3707</v>
      </c>
      <c r="B1774" t="s">
        <v>3708</v>
      </c>
      <c r="C1774" s="2">
        <v>37561</v>
      </c>
      <c r="D1774" s="2"/>
      <c r="G1774" t="s">
        <v>13</v>
      </c>
      <c r="H1774" t="s">
        <v>34</v>
      </c>
      <c r="I1774" t="s">
        <v>65</v>
      </c>
      <c r="J1774" t="s">
        <v>248</v>
      </c>
      <c r="K1774" t="s">
        <v>123</v>
      </c>
    </row>
    <row r="1775" spans="1:11" x14ac:dyDescent="0.35">
      <c r="A1775" t="s">
        <v>3709</v>
      </c>
      <c r="B1775" t="s">
        <v>3710</v>
      </c>
      <c r="C1775" s="2">
        <v>37561</v>
      </c>
      <c r="D1775" s="2"/>
      <c r="G1775" t="s">
        <v>13</v>
      </c>
      <c r="H1775" t="s">
        <v>34</v>
      </c>
      <c r="I1775" t="s">
        <v>64</v>
      </c>
      <c r="J1775" t="s">
        <v>248</v>
      </c>
      <c r="K1775" t="s">
        <v>209</v>
      </c>
    </row>
    <row r="1776" spans="1:11" x14ac:dyDescent="0.35">
      <c r="A1776" t="s">
        <v>3711</v>
      </c>
      <c r="B1776" t="s">
        <v>3712</v>
      </c>
      <c r="C1776" s="2">
        <v>38124</v>
      </c>
      <c r="D1776" s="2"/>
      <c r="G1776" t="s">
        <v>13</v>
      </c>
      <c r="H1776" t="s">
        <v>34</v>
      </c>
      <c r="I1776" t="s">
        <v>65</v>
      </c>
      <c r="J1776" t="s">
        <v>248</v>
      </c>
      <c r="K1776" t="s">
        <v>123</v>
      </c>
    </row>
    <row r="1777" spans="1:11" x14ac:dyDescent="0.35">
      <c r="A1777" t="s">
        <v>3713</v>
      </c>
      <c r="B1777" t="s">
        <v>3714</v>
      </c>
      <c r="C1777" s="2">
        <v>40246</v>
      </c>
      <c r="D1777" s="2"/>
      <c r="G1777" t="s">
        <v>13</v>
      </c>
      <c r="H1777" t="s">
        <v>34</v>
      </c>
      <c r="I1777" t="s">
        <v>65</v>
      </c>
      <c r="J1777" t="s">
        <v>248</v>
      </c>
      <c r="K1777" t="s">
        <v>123</v>
      </c>
    </row>
    <row r="1778" spans="1:11" x14ac:dyDescent="0.35">
      <c r="A1778" t="s">
        <v>3715</v>
      </c>
      <c r="B1778" t="s">
        <v>3716</v>
      </c>
      <c r="C1778" s="2">
        <v>38014</v>
      </c>
      <c r="D1778" s="2"/>
      <c r="G1778" t="s">
        <v>13</v>
      </c>
      <c r="H1778" t="s">
        <v>34</v>
      </c>
      <c r="I1778" t="s">
        <v>65</v>
      </c>
      <c r="J1778" t="s">
        <v>248</v>
      </c>
      <c r="K1778" t="s">
        <v>212</v>
      </c>
    </row>
    <row r="1779" spans="1:11" x14ac:dyDescent="0.35">
      <c r="A1779" t="s">
        <v>3717</v>
      </c>
      <c r="B1779" t="s">
        <v>3718</v>
      </c>
      <c r="C1779" s="2">
        <v>40639</v>
      </c>
      <c r="D1779" s="2"/>
      <c r="G1779" t="s">
        <v>13</v>
      </c>
      <c r="H1779" t="s">
        <v>34</v>
      </c>
      <c r="I1779" t="s">
        <v>65</v>
      </c>
      <c r="J1779" t="s">
        <v>248</v>
      </c>
      <c r="K1779" t="s">
        <v>212</v>
      </c>
    </row>
    <row r="1780" spans="1:11" x14ac:dyDescent="0.35">
      <c r="A1780" t="s">
        <v>3719</v>
      </c>
      <c r="B1780" t="s">
        <v>3720</v>
      </c>
      <c r="C1780" s="2">
        <v>39498</v>
      </c>
      <c r="D1780" s="2"/>
      <c r="G1780" t="s">
        <v>13</v>
      </c>
      <c r="H1780" t="s">
        <v>34</v>
      </c>
      <c r="I1780" t="s">
        <v>65</v>
      </c>
      <c r="J1780" t="s">
        <v>248</v>
      </c>
      <c r="K1780" t="s">
        <v>213</v>
      </c>
    </row>
    <row r="1781" spans="1:11" x14ac:dyDescent="0.35">
      <c r="A1781" t="s">
        <v>3721</v>
      </c>
      <c r="B1781" t="s">
        <v>3722</v>
      </c>
      <c r="C1781" s="2">
        <v>40617</v>
      </c>
      <c r="D1781" s="2"/>
      <c r="G1781" t="s">
        <v>13</v>
      </c>
      <c r="H1781" t="s">
        <v>34</v>
      </c>
      <c r="I1781" t="s">
        <v>65</v>
      </c>
      <c r="J1781" t="s">
        <v>248</v>
      </c>
      <c r="K1781" t="s">
        <v>213</v>
      </c>
    </row>
    <row r="1782" spans="1:11" x14ac:dyDescent="0.35">
      <c r="A1782" t="s">
        <v>3723</v>
      </c>
      <c r="B1782" t="s">
        <v>3724</v>
      </c>
      <c r="C1782" s="2">
        <v>38674</v>
      </c>
      <c r="D1782" s="2"/>
      <c r="G1782" t="s">
        <v>13</v>
      </c>
      <c r="H1782" t="s">
        <v>34</v>
      </c>
      <c r="I1782" t="s">
        <v>65</v>
      </c>
      <c r="J1782" t="s">
        <v>248</v>
      </c>
      <c r="K1782" t="s">
        <v>213</v>
      </c>
    </row>
    <row r="1783" spans="1:11" x14ac:dyDescent="0.35">
      <c r="A1783" t="s">
        <v>3725</v>
      </c>
      <c r="B1783" t="s">
        <v>3726</v>
      </c>
      <c r="C1783" s="2">
        <v>38892</v>
      </c>
      <c r="D1783" s="2"/>
      <c r="G1783" t="s">
        <v>13</v>
      </c>
      <c r="H1783" t="s">
        <v>34</v>
      </c>
      <c r="I1783" t="s">
        <v>65</v>
      </c>
      <c r="J1783" t="s">
        <v>248</v>
      </c>
      <c r="K1783" t="s">
        <v>213</v>
      </c>
    </row>
    <row r="1784" spans="1:11" x14ac:dyDescent="0.35">
      <c r="A1784" t="s">
        <v>3727</v>
      </c>
      <c r="B1784" t="s">
        <v>3728</v>
      </c>
      <c r="C1784" s="2">
        <v>40022</v>
      </c>
      <c r="D1784" s="2"/>
      <c r="G1784" t="s">
        <v>13</v>
      </c>
      <c r="H1784" t="s">
        <v>34</v>
      </c>
      <c r="I1784" t="s">
        <v>65</v>
      </c>
      <c r="J1784" t="s">
        <v>248</v>
      </c>
      <c r="K1784" t="s">
        <v>213</v>
      </c>
    </row>
    <row r="1785" spans="1:11" x14ac:dyDescent="0.35">
      <c r="A1785" t="s">
        <v>3729</v>
      </c>
      <c r="B1785" t="s">
        <v>3730</v>
      </c>
      <c r="C1785" s="2">
        <v>38674</v>
      </c>
      <c r="D1785" s="2"/>
      <c r="G1785" t="s">
        <v>13</v>
      </c>
      <c r="H1785" t="s">
        <v>34</v>
      </c>
      <c r="I1785" t="s">
        <v>65</v>
      </c>
      <c r="J1785" t="s">
        <v>248</v>
      </c>
      <c r="K1785" t="s">
        <v>213</v>
      </c>
    </row>
    <row r="1786" spans="1:11" x14ac:dyDescent="0.35">
      <c r="A1786" t="s">
        <v>3731</v>
      </c>
      <c r="B1786" t="s">
        <v>3732</v>
      </c>
      <c r="C1786" s="2">
        <v>38674</v>
      </c>
      <c r="D1786" s="2"/>
      <c r="G1786" t="s">
        <v>13</v>
      </c>
      <c r="H1786" t="s">
        <v>34</v>
      </c>
      <c r="I1786" t="s">
        <v>65</v>
      </c>
      <c r="J1786" t="s">
        <v>248</v>
      </c>
      <c r="K1786" t="s">
        <v>213</v>
      </c>
    </row>
    <row r="1787" spans="1:11" x14ac:dyDescent="0.35">
      <c r="A1787" t="s">
        <v>3733</v>
      </c>
      <c r="B1787" t="s">
        <v>3734</v>
      </c>
      <c r="C1787" s="2">
        <v>38674</v>
      </c>
      <c r="D1787" s="2"/>
      <c r="G1787" t="s">
        <v>13</v>
      </c>
      <c r="H1787" t="s">
        <v>34</v>
      </c>
      <c r="I1787" t="s">
        <v>65</v>
      </c>
      <c r="J1787" t="s">
        <v>248</v>
      </c>
      <c r="K1787" t="s">
        <v>213</v>
      </c>
    </row>
    <row r="1788" spans="1:11" x14ac:dyDescent="0.35">
      <c r="A1788" t="s">
        <v>3735</v>
      </c>
      <c r="B1788" t="s">
        <v>3736</v>
      </c>
      <c r="C1788" s="2">
        <v>39498</v>
      </c>
      <c r="D1788" s="2"/>
      <c r="G1788" t="s">
        <v>13</v>
      </c>
      <c r="H1788" t="s">
        <v>34</v>
      </c>
      <c r="I1788" t="s">
        <v>65</v>
      </c>
      <c r="J1788" t="s">
        <v>248</v>
      </c>
      <c r="K1788" t="s">
        <v>213</v>
      </c>
    </row>
    <row r="1789" spans="1:11" x14ac:dyDescent="0.35">
      <c r="A1789" t="s">
        <v>3737</v>
      </c>
      <c r="B1789" t="s">
        <v>3738</v>
      </c>
      <c r="C1789" s="2">
        <v>39729</v>
      </c>
      <c r="D1789" s="2"/>
      <c r="G1789" t="s">
        <v>13</v>
      </c>
      <c r="H1789" t="s">
        <v>34</v>
      </c>
      <c r="I1789" t="s">
        <v>65</v>
      </c>
      <c r="J1789" t="s">
        <v>248</v>
      </c>
      <c r="K1789" t="s">
        <v>213</v>
      </c>
    </row>
    <row r="1790" spans="1:11" x14ac:dyDescent="0.35">
      <c r="A1790" t="s">
        <v>3739</v>
      </c>
      <c r="B1790" t="s">
        <v>3740</v>
      </c>
      <c r="C1790" s="2">
        <v>38674</v>
      </c>
      <c r="D1790" s="2"/>
      <c r="G1790" t="s">
        <v>13</v>
      </c>
      <c r="H1790" t="s">
        <v>34</v>
      </c>
      <c r="I1790" t="s">
        <v>65</v>
      </c>
      <c r="J1790" t="s">
        <v>248</v>
      </c>
      <c r="K1790" t="s">
        <v>213</v>
      </c>
    </row>
    <row r="1791" spans="1:11" x14ac:dyDescent="0.35">
      <c r="A1791" t="s">
        <v>3741</v>
      </c>
      <c r="B1791" t="s">
        <v>3742</v>
      </c>
      <c r="C1791" s="2">
        <v>38894</v>
      </c>
      <c r="D1791" s="2"/>
      <c r="G1791" t="s">
        <v>13</v>
      </c>
      <c r="H1791" t="s">
        <v>34</v>
      </c>
      <c r="I1791" t="s">
        <v>65</v>
      </c>
      <c r="J1791" t="s">
        <v>248</v>
      </c>
      <c r="K1791" t="s">
        <v>213</v>
      </c>
    </row>
    <row r="1792" spans="1:11" x14ac:dyDescent="0.35">
      <c r="A1792" t="s">
        <v>3743</v>
      </c>
      <c r="B1792" t="s">
        <v>3744</v>
      </c>
      <c r="C1792" s="2">
        <v>39729</v>
      </c>
      <c r="D1792" s="2"/>
      <c r="G1792" t="s">
        <v>13</v>
      </c>
      <c r="H1792" t="s">
        <v>34</v>
      </c>
      <c r="I1792" t="s">
        <v>65</v>
      </c>
      <c r="J1792" t="s">
        <v>248</v>
      </c>
      <c r="K1792" t="s">
        <v>213</v>
      </c>
    </row>
    <row r="1793" spans="1:11" x14ac:dyDescent="0.35">
      <c r="A1793" t="s">
        <v>3745</v>
      </c>
      <c r="B1793" t="s">
        <v>3746</v>
      </c>
      <c r="C1793" s="2">
        <v>38674</v>
      </c>
      <c r="D1793" s="2"/>
      <c r="G1793" t="s">
        <v>13</v>
      </c>
      <c r="H1793" t="s">
        <v>34</v>
      </c>
      <c r="I1793" t="s">
        <v>65</v>
      </c>
      <c r="J1793" t="s">
        <v>248</v>
      </c>
      <c r="K1793" t="s">
        <v>213</v>
      </c>
    </row>
    <row r="1794" spans="1:11" x14ac:dyDescent="0.35">
      <c r="A1794" t="s">
        <v>3747</v>
      </c>
      <c r="B1794" t="s">
        <v>3748</v>
      </c>
      <c r="C1794" s="2">
        <v>38674</v>
      </c>
      <c r="D1794" s="2"/>
      <c r="G1794" t="s">
        <v>13</v>
      </c>
      <c r="H1794" t="s">
        <v>34</v>
      </c>
      <c r="I1794" t="s">
        <v>65</v>
      </c>
      <c r="J1794" t="s">
        <v>248</v>
      </c>
      <c r="K1794" t="s">
        <v>213</v>
      </c>
    </row>
    <row r="1795" spans="1:11" x14ac:dyDescent="0.35">
      <c r="A1795" t="s">
        <v>3749</v>
      </c>
      <c r="B1795" t="s">
        <v>3750</v>
      </c>
      <c r="C1795" s="2">
        <v>39239</v>
      </c>
      <c r="D1795" s="2"/>
      <c r="G1795" t="s">
        <v>13</v>
      </c>
      <c r="H1795" t="s">
        <v>34</v>
      </c>
      <c r="I1795" t="s">
        <v>65</v>
      </c>
      <c r="J1795" t="s">
        <v>248</v>
      </c>
      <c r="K1795" t="s">
        <v>213</v>
      </c>
    </row>
    <row r="1796" spans="1:11" x14ac:dyDescent="0.35">
      <c r="A1796" t="s">
        <v>3751</v>
      </c>
      <c r="B1796" t="s">
        <v>3752</v>
      </c>
      <c r="C1796" s="2">
        <v>38674</v>
      </c>
      <c r="D1796" s="2"/>
      <c r="G1796" t="s">
        <v>13</v>
      </c>
      <c r="H1796" t="s">
        <v>34</v>
      </c>
      <c r="I1796" t="s">
        <v>65</v>
      </c>
      <c r="J1796" t="s">
        <v>248</v>
      </c>
      <c r="K1796" t="s">
        <v>213</v>
      </c>
    </row>
    <row r="1797" spans="1:11" x14ac:dyDescent="0.35">
      <c r="A1797" t="s">
        <v>3753</v>
      </c>
      <c r="B1797" t="s">
        <v>3754</v>
      </c>
      <c r="C1797" s="2">
        <v>39351</v>
      </c>
      <c r="D1797" s="2"/>
      <c r="G1797" t="s">
        <v>13</v>
      </c>
      <c r="H1797" t="s">
        <v>34</v>
      </c>
      <c r="I1797" t="s">
        <v>65</v>
      </c>
      <c r="J1797" t="s">
        <v>248</v>
      </c>
      <c r="K1797" t="s">
        <v>213</v>
      </c>
    </row>
    <row r="1798" spans="1:11" x14ac:dyDescent="0.35">
      <c r="A1798" t="s">
        <v>3755</v>
      </c>
      <c r="B1798" t="s">
        <v>3756</v>
      </c>
      <c r="C1798" s="2">
        <v>42662</v>
      </c>
      <c r="D1798" s="2"/>
      <c r="G1798" t="s">
        <v>13</v>
      </c>
      <c r="H1798" t="s">
        <v>34</v>
      </c>
      <c r="I1798" t="s">
        <v>65</v>
      </c>
      <c r="J1798" t="s">
        <v>248</v>
      </c>
      <c r="K1798" t="s">
        <v>123</v>
      </c>
    </row>
    <row r="1799" spans="1:11" x14ac:dyDescent="0.35">
      <c r="A1799" t="s">
        <v>3757</v>
      </c>
      <c r="B1799" t="s">
        <v>3758</v>
      </c>
      <c r="C1799" s="2">
        <v>37561</v>
      </c>
      <c r="D1799" s="2"/>
      <c r="G1799" t="s">
        <v>13</v>
      </c>
      <c r="H1799" t="s">
        <v>34</v>
      </c>
      <c r="I1799" t="s">
        <v>65</v>
      </c>
      <c r="J1799" t="s">
        <v>248</v>
      </c>
      <c r="K1799" t="s">
        <v>123</v>
      </c>
    </row>
    <row r="1800" spans="1:11" x14ac:dyDescent="0.35">
      <c r="A1800" t="s">
        <v>3759</v>
      </c>
      <c r="B1800" t="s">
        <v>3760</v>
      </c>
      <c r="C1800" s="2">
        <v>37561</v>
      </c>
      <c r="D1800" s="2"/>
      <c r="G1800" t="s">
        <v>13</v>
      </c>
      <c r="H1800" t="s">
        <v>34</v>
      </c>
      <c r="I1800" t="s">
        <v>65</v>
      </c>
      <c r="J1800" t="s">
        <v>248</v>
      </c>
      <c r="K1800" t="s">
        <v>123</v>
      </c>
    </row>
    <row r="1801" spans="1:11" x14ac:dyDescent="0.35">
      <c r="A1801" t="s">
        <v>3761</v>
      </c>
      <c r="B1801" t="s">
        <v>3762</v>
      </c>
      <c r="C1801" s="2">
        <v>37561</v>
      </c>
      <c r="D1801" s="2"/>
      <c r="G1801" t="s">
        <v>13</v>
      </c>
      <c r="H1801" t="s">
        <v>34</v>
      </c>
      <c r="I1801" t="s">
        <v>65</v>
      </c>
      <c r="J1801" t="s">
        <v>248</v>
      </c>
      <c r="K1801" t="s">
        <v>123</v>
      </c>
    </row>
    <row r="1802" spans="1:11" x14ac:dyDescent="0.35">
      <c r="A1802" t="s">
        <v>3763</v>
      </c>
      <c r="B1802" t="s">
        <v>3764</v>
      </c>
      <c r="C1802" s="2">
        <v>39821</v>
      </c>
      <c r="D1802" s="2"/>
      <c r="G1802" t="s">
        <v>13</v>
      </c>
      <c r="H1802" t="s">
        <v>34</v>
      </c>
      <c r="I1802" t="s">
        <v>65</v>
      </c>
      <c r="J1802" t="s">
        <v>248</v>
      </c>
      <c r="K1802" t="s">
        <v>123</v>
      </c>
    </row>
    <row r="1803" spans="1:11" x14ac:dyDescent="0.35">
      <c r="A1803" t="s">
        <v>3765</v>
      </c>
      <c r="B1803" t="s">
        <v>3766</v>
      </c>
      <c r="C1803" s="2">
        <v>38639</v>
      </c>
      <c r="D1803" s="2"/>
      <c r="G1803" t="s">
        <v>13</v>
      </c>
      <c r="H1803" t="s">
        <v>34</v>
      </c>
      <c r="I1803" t="s">
        <v>65</v>
      </c>
      <c r="J1803" t="s">
        <v>248</v>
      </c>
      <c r="K1803" t="s">
        <v>212</v>
      </c>
    </row>
    <row r="1804" spans="1:11" x14ac:dyDescent="0.35">
      <c r="A1804" t="s">
        <v>3767</v>
      </c>
      <c r="B1804" t="s">
        <v>3768</v>
      </c>
      <c r="C1804" s="2">
        <v>40280</v>
      </c>
      <c r="D1804" s="2"/>
      <c r="G1804" t="s">
        <v>13</v>
      </c>
      <c r="H1804" t="s">
        <v>34</v>
      </c>
      <c r="I1804" t="s">
        <v>65</v>
      </c>
      <c r="J1804" t="s">
        <v>248</v>
      </c>
      <c r="K1804" t="s">
        <v>212</v>
      </c>
    </row>
    <row r="1805" spans="1:11" x14ac:dyDescent="0.35">
      <c r="A1805" t="s">
        <v>3769</v>
      </c>
      <c r="B1805" t="s">
        <v>3770</v>
      </c>
      <c r="C1805" s="2">
        <v>38674</v>
      </c>
      <c r="D1805" s="2"/>
      <c r="G1805" t="s">
        <v>13</v>
      </c>
      <c r="H1805" t="s">
        <v>34</v>
      </c>
      <c r="I1805" t="s">
        <v>65</v>
      </c>
      <c r="J1805" t="s">
        <v>248</v>
      </c>
      <c r="K1805" t="s">
        <v>213</v>
      </c>
    </row>
    <row r="1806" spans="1:11" x14ac:dyDescent="0.35">
      <c r="A1806" t="s">
        <v>3771</v>
      </c>
      <c r="B1806" t="s">
        <v>3772</v>
      </c>
      <c r="C1806" s="2">
        <v>40695</v>
      </c>
      <c r="D1806" s="2"/>
      <c r="G1806" t="s">
        <v>13</v>
      </c>
      <c r="H1806" t="s">
        <v>34</v>
      </c>
      <c r="I1806" t="s">
        <v>65</v>
      </c>
      <c r="J1806" t="s">
        <v>248</v>
      </c>
      <c r="K1806" t="s">
        <v>213</v>
      </c>
    </row>
    <row r="1807" spans="1:11" x14ac:dyDescent="0.35">
      <c r="A1807" t="s">
        <v>3773</v>
      </c>
      <c r="B1807" t="s">
        <v>3774</v>
      </c>
      <c r="C1807" s="2">
        <v>38674</v>
      </c>
      <c r="D1807" s="2"/>
      <c r="G1807" t="s">
        <v>13</v>
      </c>
      <c r="H1807" t="s">
        <v>34</v>
      </c>
      <c r="I1807" t="s">
        <v>65</v>
      </c>
      <c r="J1807" t="s">
        <v>248</v>
      </c>
      <c r="K1807" t="s">
        <v>213</v>
      </c>
    </row>
    <row r="1808" spans="1:11" x14ac:dyDescent="0.35">
      <c r="A1808" t="s">
        <v>3775</v>
      </c>
      <c r="B1808" t="s">
        <v>3776</v>
      </c>
      <c r="C1808" s="2">
        <v>40701</v>
      </c>
      <c r="D1808" s="2"/>
      <c r="G1808" t="s">
        <v>13</v>
      </c>
      <c r="H1808" t="s">
        <v>34</v>
      </c>
      <c r="I1808" t="s">
        <v>65</v>
      </c>
      <c r="J1808" t="s">
        <v>248</v>
      </c>
      <c r="K1808" t="s">
        <v>213</v>
      </c>
    </row>
    <row r="1809" spans="1:11" x14ac:dyDescent="0.35">
      <c r="A1809" t="s">
        <v>3777</v>
      </c>
      <c r="B1809" t="s">
        <v>3778</v>
      </c>
      <c r="C1809" s="2">
        <v>38674</v>
      </c>
      <c r="D1809" s="2"/>
      <c r="G1809" t="s">
        <v>13</v>
      </c>
      <c r="H1809" t="s">
        <v>34</v>
      </c>
      <c r="I1809" t="s">
        <v>65</v>
      </c>
      <c r="J1809" t="s">
        <v>248</v>
      </c>
      <c r="K1809" t="s">
        <v>213</v>
      </c>
    </row>
    <row r="1810" spans="1:11" x14ac:dyDescent="0.35">
      <c r="A1810" t="s">
        <v>3779</v>
      </c>
      <c r="B1810" t="s">
        <v>3780</v>
      </c>
      <c r="C1810" s="2">
        <v>38674</v>
      </c>
      <c r="D1810" s="2"/>
      <c r="G1810" t="s">
        <v>13</v>
      </c>
      <c r="H1810" t="s">
        <v>34</v>
      </c>
      <c r="I1810" t="s">
        <v>65</v>
      </c>
      <c r="J1810" t="s">
        <v>248</v>
      </c>
      <c r="K1810" t="s">
        <v>213</v>
      </c>
    </row>
    <row r="1811" spans="1:11" x14ac:dyDescent="0.35">
      <c r="A1811" t="s">
        <v>3781</v>
      </c>
      <c r="B1811" t="s">
        <v>3782</v>
      </c>
      <c r="C1811" s="2">
        <v>40624</v>
      </c>
      <c r="D1811" s="2"/>
      <c r="G1811" t="s">
        <v>13</v>
      </c>
      <c r="H1811" t="s">
        <v>34</v>
      </c>
      <c r="I1811" t="s">
        <v>65</v>
      </c>
      <c r="J1811" t="s">
        <v>248</v>
      </c>
      <c r="K1811" t="s">
        <v>213</v>
      </c>
    </row>
    <row r="1812" spans="1:11" x14ac:dyDescent="0.35">
      <c r="A1812" t="s">
        <v>3783</v>
      </c>
      <c r="B1812" t="s">
        <v>3784</v>
      </c>
      <c r="C1812" s="2">
        <v>39239</v>
      </c>
      <c r="D1812" s="2"/>
      <c r="G1812" t="s">
        <v>13</v>
      </c>
      <c r="H1812" t="s">
        <v>34</v>
      </c>
      <c r="I1812" t="s">
        <v>65</v>
      </c>
      <c r="J1812" t="s">
        <v>248</v>
      </c>
      <c r="K1812" t="s">
        <v>213</v>
      </c>
    </row>
    <row r="1813" spans="1:11" x14ac:dyDescent="0.35">
      <c r="A1813" t="s">
        <v>3785</v>
      </c>
      <c r="B1813" t="s">
        <v>3786</v>
      </c>
      <c r="C1813" s="2">
        <v>40428</v>
      </c>
      <c r="D1813" s="2"/>
      <c r="G1813" t="s">
        <v>13</v>
      </c>
      <c r="H1813" t="s">
        <v>34</v>
      </c>
      <c r="I1813" t="s">
        <v>65</v>
      </c>
      <c r="J1813" t="s">
        <v>248</v>
      </c>
      <c r="K1813" t="s">
        <v>213</v>
      </c>
    </row>
    <row r="1814" spans="1:11" x14ac:dyDescent="0.35">
      <c r="A1814" t="s">
        <v>3787</v>
      </c>
      <c r="B1814" t="s">
        <v>3788</v>
      </c>
      <c r="C1814" s="2">
        <v>38674</v>
      </c>
      <c r="D1814" s="2"/>
      <c r="G1814" t="s">
        <v>13</v>
      </c>
      <c r="H1814" t="s">
        <v>34</v>
      </c>
      <c r="I1814" t="s">
        <v>65</v>
      </c>
      <c r="J1814" t="s">
        <v>248</v>
      </c>
      <c r="K1814" t="s">
        <v>213</v>
      </c>
    </row>
    <row r="1815" spans="1:11" x14ac:dyDescent="0.35">
      <c r="A1815" t="s">
        <v>3789</v>
      </c>
      <c r="B1815" t="s">
        <v>3790</v>
      </c>
      <c r="C1815" s="2">
        <v>38674</v>
      </c>
      <c r="D1815" s="2"/>
      <c r="G1815" t="s">
        <v>13</v>
      </c>
      <c r="H1815" t="s">
        <v>34</v>
      </c>
      <c r="I1815" t="s">
        <v>65</v>
      </c>
      <c r="J1815" t="s">
        <v>248</v>
      </c>
      <c r="K1815" t="s">
        <v>213</v>
      </c>
    </row>
    <row r="1816" spans="1:11" x14ac:dyDescent="0.35">
      <c r="A1816" t="s">
        <v>3791</v>
      </c>
      <c r="B1816" t="s">
        <v>3792</v>
      </c>
      <c r="C1816" s="2">
        <v>38674</v>
      </c>
      <c r="D1816" s="2"/>
      <c r="G1816" t="s">
        <v>13</v>
      </c>
      <c r="H1816" t="s">
        <v>34</v>
      </c>
      <c r="I1816" t="s">
        <v>65</v>
      </c>
      <c r="J1816" t="s">
        <v>248</v>
      </c>
      <c r="K1816" t="s">
        <v>213</v>
      </c>
    </row>
    <row r="1817" spans="1:11" x14ac:dyDescent="0.35">
      <c r="A1817" t="s">
        <v>3793</v>
      </c>
      <c r="B1817" t="s">
        <v>3794</v>
      </c>
      <c r="C1817" s="2">
        <v>38674</v>
      </c>
      <c r="D1817" s="2"/>
      <c r="G1817" t="s">
        <v>13</v>
      </c>
      <c r="H1817" t="s">
        <v>34</v>
      </c>
      <c r="I1817" t="s">
        <v>65</v>
      </c>
      <c r="J1817" t="s">
        <v>248</v>
      </c>
      <c r="K1817" t="s">
        <v>213</v>
      </c>
    </row>
    <row r="1818" spans="1:11" x14ac:dyDescent="0.35">
      <c r="A1818" t="s">
        <v>3795</v>
      </c>
      <c r="B1818" t="s">
        <v>3796</v>
      </c>
      <c r="C1818" s="2">
        <v>39498</v>
      </c>
      <c r="D1818" s="2"/>
      <c r="G1818" t="s">
        <v>13</v>
      </c>
      <c r="H1818" t="s">
        <v>34</v>
      </c>
      <c r="I1818" t="s">
        <v>65</v>
      </c>
      <c r="J1818" t="s">
        <v>248</v>
      </c>
      <c r="K1818" t="s">
        <v>213</v>
      </c>
    </row>
    <row r="1819" spans="1:11" x14ac:dyDescent="0.35">
      <c r="A1819" t="s">
        <v>3797</v>
      </c>
      <c r="B1819" t="s">
        <v>3798</v>
      </c>
      <c r="C1819" s="2">
        <v>39729</v>
      </c>
      <c r="D1819" s="2"/>
      <c r="G1819" t="s">
        <v>13</v>
      </c>
      <c r="H1819" t="s">
        <v>34</v>
      </c>
      <c r="I1819" t="s">
        <v>65</v>
      </c>
      <c r="J1819" t="s">
        <v>248</v>
      </c>
      <c r="K1819" t="s">
        <v>213</v>
      </c>
    </row>
    <row r="1820" spans="1:11" x14ac:dyDescent="0.35">
      <c r="A1820" t="s">
        <v>3799</v>
      </c>
      <c r="B1820" t="s">
        <v>3800</v>
      </c>
      <c r="C1820" s="2">
        <v>40263</v>
      </c>
      <c r="D1820" s="2"/>
      <c r="G1820" t="s">
        <v>13</v>
      </c>
      <c r="H1820" t="s">
        <v>34</v>
      </c>
      <c r="I1820" t="s">
        <v>65</v>
      </c>
      <c r="J1820" t="s">
        <v>248</v>
      </c>
      <c r="K1820" t="s">
        <v>123</v>
      </c>
    </row>
    <row r="1821" spans="1:11" x14ac:dyDescent="0.35">
      <c r="A1821" t="s">
        <v>3801</v>
      </c>
      <c r="B1821" t="s">
        <v>3802</v>
      </c>
      <c r="C1821" s="2">
        <v>38916</v>
      </c>
      <c r="D1821" s="2"/>
      <c r="G1821" t="s">
        <v>13</v>
      </c>
      <c r="H1821" t="s">
        <v>34</v>
      </c>
      <c r="I1821" t="s">
        <v>65</v>
      </c>
      <c r="J1821" t="s">
        <v>248</v>
      </c>
      <c r="K1821" t="s">
        <v>123</v>
      </c>
    </row>
    <row r="1822" spans="1:11" x14ac:dyDescent="0.35">
      <c r="A1822" t="s">
        <v>3803</v>
      </c>
      <c r="B1822" t="s">
        <v>3804</v>
      </c>
      <c r="C1822" s="2">
        <v>40309</v>
      </c>
      <c r="D1822" s="2"/>
      <c r="G1822" t="s">
        <v>13</v>
      </c>
      <c r="H1822" t="s">
        <v>34</v>
      </c>
      <c r="I1822" t="s">
        <v>65</v>
      </c>
      <c r="J1822" t="s">
        <v>248</v>
      </c>
      <c r="K1822" t="s">
        <v>212</v>
      </c>
    </row>
    <row r="1823" spans="1:11" x14ac:dyDescent="0.35">
      <c r="A1823" t="s">
        <v>3805</v>
      </c>
      <c r="B1823" t="s">
        <v>3806</v>
      </c>
      <c r="C1823" s="2">
        <v>40085</v>
      </c>
      <c r="D1823" s="2"/>
      <c r="G1823" t="s">
        <v>13</v>
      </c>
      <c r="H1823" t="s">
        <v>34</v>
      </c>
      <c r="I1823" t="s">
        <v>65</v>
      </c>
      <c r="J1823" t="s">
        <v>248</v>
      </c>
      <c r="K1823" t="s">
        <v>212</v>
      </c>
    </row>
    <row r="1824" spans="1:11" x14ac:dyDescent="0.35">
      <c r="A1824" t="s">
        <v>3807</v>
      </c>
      <c r="B1824" t="s">
        <v>3808</v>
      </c>
      <c r="C1824" s="2">
        <v>38659</v>
      </c>
      <c r="D1824" s="2"/>
      <c r="G1824" t="s">
        <v>13</v>
      </c>
      <c r="H1824" t="s">
        <v>34</v>
      </c>
      <c r="I1824" t="s">
        <v>65</v>
      </c>
      <c r="J1824" t="s">
        <v>248</v>
      </c>
      <c r="K1824" t="s">
        <v>123</v>
      </c>
    </row>
    <row r="1825" spans="1:11" x14ac:dyDescent="0.35">
      <c r="A1825" t="s">
        <v>3809</v>
      </c>
      <c r="B1825" t="s">
        <v>3810</v>
      </c>
      <c r="C1825" s="2">
        <v>39588</v>
      </c>
      <c r="D1825" s="2"/>
      <c r="G1825" t="s">
        <v>13</v>
      </c>
      <c r="H1825" t="s">
        <v>34</v>
      </c>
      <c r="I1825" t="s">
        <v>65</v>
      </c>
      <c r="J1825" t="s">
        <v>248</v>
      </c>
      <c r="K1825" t="s">
        <v>212</v>
      </c>
    </row>
    <row r="1826" spans="1:11" x14ac:dyDescent="0.35">
      <c r="A1826" t="s">
        <v>3811</v>
      </c>
      <c r="B1826" t="s">
        <v>3812</v>
      </c>
      <c r="C1826" s="2">
        <v>38674</v>
      </c>
      <c r="D1826" s="2"/>
      <c r="G1826" t="s">
        <v>13</v>
      </c>
      <c r="H1826" t="s">
        <v>34</v>
      </c>
      <c r="I1826" t="s">
        <v>65</v>
      </c>
      <c r="J1826" t="s">
        <v>248</v>
      </c>
      <c r="K1826" t="s">
        <v>213</v>
      </c>
    </row>
    <row r="1827" spans="1:11" x14ac:dyDescent="0.35">
      <c r="A1827" t="s">
        <v>3813</v>
      </c>
      <c r="B1827" t="s">
        <v>3814</v>
      </c>
      <c r="C1827" s="2">
        <v>38674</v>
      </c>
      <c r="D1827" s="2"/>
      <c r="G1827" t="s">
        <v>13</v>
      </c>
      <c r="H1827" t="s">
        <v>34</v>
      </c>
      <c r="I1827" t="s">
        <v>65</v>
      </c>
      <c r="J1827" t="s">
        <v>248</v>
      </c>
      <c r="K1827" t="s">
        <v>213</v>
      </c>
    </row>
    <row r="1828" spans="1:11" x14ac:dyDescent="0.35">
      <c r="A1828" t="s">
        <v>3815</v>
      </c>
      <c r="B1828" t="s">
        <v>3816</v>
      </c>
      <c r="C1828" s="2">
        <v>38674</v>
      </c>
      <c r="D1828" s="2"/>
      <c r="G1828" t="s">
        <v>13</v>
      </c>
      <c r="H1828" t="s">
        <v>34</v>
      </c>
      <c r="I1828" t="s">
        <v>65</v>
      </c>
      <c r="J1828" t="s">
        <v>248</v>
      </c>
      <c r="K1828" t="s">
        <v>213</v>
      </c>
    </row>
    <row r="1829" spans="1:11" x14ac:dyDescent="0.35">
      <c r="A1829" t="s">
        <v>3817</v>
      </c>
      <c r="B1829" t="s">
        <v>3818</v>
      </c>
      <c r="C1829" s="2">
        <v>38892</v>
      </c>
      <c r="D1829" s="2"/>
      <c r="G1829" t="s">
        <v>13</v>
      </c>
      <c r="H1829" t="s">
        <v>34</v>
      </c>
      <c r="I1829" t="s">
        <v>65</v>
      </c>
      <c r="J1829" t="s">
        <v>248</v>
      </c>
      <c r="K1829" t="s">
        <v>213</v>
      </c>
    </row>
    <row r="1830" spans="1:11" x14ac:dyDescent="0.35">
      <c r="A1830" t="s">
        <v>3819</v>
      </c>
      <c r="B1830" t="s">
        <v>3820</v>
      </c>
      <c r="C1830" s="2">
        <v>38674</v>
      </c>
      <c r="D1830" s="2"/>
      <c r="G1830" t="s">
        <v>13</v>
      </c>
      <c r="H1830" t="s">
        <v>34</v>
      </c>
      <c r="I1830" t="s">
        <v>65</v>
      </c>
      <c r="J1830" t="s">
        <v>248</v>
      </c>
      <c r="K1830" t="s">
        <v>213</v>
      </c>
    </row>
    <row r="1831" spans="1:11" x14ac:dyDescent="0.35">
      <c r="A1831" t="s">
        <v>3821</v>
      </c>
      <c r="B1831" t="s">
        <v>3822</v>
      </c>
      <c r="C1831" s="2">
        <v>40652</v>
      </c>
      <c r="D1831" s="2"/>
      <c r="G1831" t="s">
        <v>13</v>
      </c>
      <c r="H1831" t="s">
        <v>34</v>
      </c>
      <c r="I1831" t="s">
        <v>65</v>
      </c>
      <c r="J1831" t="s">
        <v>248</v>
      </c>
      <c r="K1831" t="s">
        <v>213</v>
      </c>
    </row>
    <row r="1832" spans="1:11" x14ac:dyDescent="0.35">
      <c r="A1832" t="s">
        <v>3823</v>
      </c>
      <c r="B1832" t="s">
        <v>3824</v>
      </c>
      <c r="C1832" s="2">
        <v>39269</v>
      </c>
      <c r="D1832" s="2"/>
      <c r="G1832" t="s">
        <v>13</v>
      </c>
      <c r="H1832" t="s">
        <v>34</v>
      </c>
      <c r="I1832" t="s">
        <v>65</v>
      </c>
      <c r="J1832" t="s">
        <v>248</v>
      </c>
      <c r="K1832" t="s">
        <v>213</v>
      </c>
    </row>
    <row r="1833" spans="1:11" x14ac:dyDescent="0.35">
      <c r="A1833" t="s">
        <v>3825</v>
      </c>
      <c r="B1833" t="s">
        <v>3826</v>
      </c>
      <c r="C1833" s="2">
        <v>40610</v>
      </c>
      <c r="D1833" s="2"/>
      <c r="G1833" t="s">
        <v>13</v>
      </c>
      <c r="H1833" t="s">
        <v>34</v>
      </c>
      <c r="I1833" t="s">
        <v>65</v>
      </c>
      <c r="J1833" t="s">
        <v>248</v>
      </c>
      <c r="K1833" t="s">
        <v>213</v>
      </c>
    </row>
    <row r="1834" spans="1:11" x14ac:dyDescent="0.35">
      <c r="A1834" t="s">
        <v>3827</v>
      </c>
      <c r="B1834" t="s">
        <v>3828</v>
      </c>
      <c r="C1834" s="2">
        <v>39384</v>
      </c>
      <c r="D1834" s="2"/>
      <c r="G1834" t="s">
        <v>13</v>
      </c>
      <c r="H1834" t="s">
        <v>34</v>
      </c>
      <c r="I1834" t="s">
        <v>65</v>
      </c>
      <c r="J1834" t="s">
        <v>248</v>
      </c>
      <c r="K1834" t="s">
        <v>123</v>
      </c>
    </row>
    <row r="1835" spans="1:11" x14ac:dyDescent="0.35">
      <c r="A1835" t="s">
        <v>3829</v>
      </c>
      <c r="B1835" t="s">
        <v>3830</v>
      </c>
      <c r="C1835" s="2">
        <v>40275</v>
      </c>
      <c r="D1835" s="2"/>
      <c r="G1835" t="s">
        <v>13</v>
      </c>
      <c r="H1835" t="s">
        <v>34</v>
      </c>
      <c r="I1835" t="s">
        <v>65</v>
      </c>
      <c r="J1835" t="s">
        <v>248</v>
      </c>
      <c r="K1835" t="s">
        <v>123</v>
      </c>
    </row>
    <row r="1836" spans="1:11" x14ac:dyDescent="0.35">
      <c r="A1836" t="s">
        <v>3831</v>
      </c>
      <c r="B1836" t="s">
        <v>3832</v>
      </c>
      <c r="C1836" s="2">
        <v>43570</v>
      </c>
      <c r="D1836" s="2"/>
      <c r="G1836" t="s">
        <v>13</v>
      </c>
      <c r="H1836" t="s">
        <v>34</v>
      </c>
      <c r="I1836" t="s">
        <v>65</v>
      </c>
      <c r="J1836" t="s">
        <v>248</v>
      </c>
      <c r="K1836" t="s">
        <v>123</v>
      </c>
    </row>
    <row r="1837" spans="1:11" x14ac:dyDescent="0.35">
      <c r="A1837" t="s">
        <v>3833</v>
      </c>
      <c r="B1837" t="s">
        <v>3834</v>
      </c>
      <c r="C1837" s="2">
        <v>38196</v>
      </c>
      <c r="D1837" s="2"/>
      <c r="G1837" t="s">
        <v>13</v>
      </c>
      <c r="H1837" t="s">
        <v>34</v>
      </c>
      <c r="I1837" t="s">
        <v>66</v>
      </c>
      <c r="J1837" t="s">
        <v>248</v>
      </c>
      <c r="K1837" t="s">
        <v>212</v>
      </c>
    </row>
    <row r="1838" spans="1:11" x14ac:dyDescent="0.35">
      <c r="A1838" t="s">
        <v>3835</v>
      </c>
      <c r="B1838" t="s">
        <v>3836</v>
      </c>
      <c r="C1838" s="2">
        <v>40128</v>
      </c>
      <c r="D1838" s="2"/>
      <c r="G1838" t="s">
        <v>13</v>
      </c>
      <c r="H1838" t="s">
        <v>34</v>
      </c>
      <c r="I1838" t="s">
        <v>65</v>
      </c>
      <c r="J1838" t="s">
        <v>248</v>
      </c>
      <c r="K1838" t="s">
        <v>212</v>
      </c>
    </row>
    <row r="1839" spans="1:11" x14ac:dyDescent="0.35">
      <c r="A1839" t="s">
        <v>3837</v>
      </c>
      <c r="B1839" t="s">
        <v>3838</v>
      </c>
      <c r="C1839" s="2">
        <v>37951</v>
      </c>
      <c r="D1839" s="2"/>
      <c r="G1839" t="s">
        <v>13</v>
      </c>
      <c r="H1839" t="s">
        <v>34</v>
      </c>
      <c r="I1839" t="s">
        <v>65</v>
      </c>
      <c r="J1839" t="s">
        <v>248</v>
      </c>
      <c r="K1839" t="s">
        <v>212</v>
      </c>
    </row>
    <row r="1840" spans="1:11" x14ac:dyDescent="0.35">
      <c r="A1840" t="s">
        <v>3839</v>
      </c>
      <c r="B1840" t="s">
        <v>3840</v>
      </c>
      <c r="C1840" s="2">
        <v>40505</v>
      </c>
      <c r="D1840" s="2"/>
      <c r="G1840" t="s">
        <v>13</v>
      </c>
      <c r="H1840" t="s">
        <v>34</v>
      </c>
      <c r="I1840" t="s">
        <v>65</v>
      </c>
      <c r="J1840" t="s">
        <v>248</v>
      </c>
      <c r="K1840" t="s">
        <v>213</v>
      </c>
    </row>
    <row r="1841" spans="1:11" x14ac:dyDescent="0.35">
      <c r="A1841" t="s">
        <v>3841</v>
      </c>
      <c r="B1841" t="s">
        <v>3842</v>
      </c>
      <c r="C1841" s="2">
        <v>38674</v>
      </c>
      <c r="D1841" s="2"/>
      <c r="G1841" t="s">
        <v>13</v>
      </c>
      <c r="H1841" t="s">
        <v>34</v>
      </c>
      <c r="I1841" t="s">
        <v>65</v>
      </c>
      <c r="J1841" t="s">
        <v>248</v>
      </c>
      <c r="K1841" t="s">
        <v>213</v>
      </c>
    </row>
    <row r="1842" spans="1:11" x14ac:dyDescent="0.35">
      <c r="A1842" t="s">
        <v>3843</v>
      </c>
      <c r="B1842" t="s">
        <v>3844</v>
      </c>
      <c r="C1842" s="2">
        <v>40331</v>
      </c>
      <c r="D1842" s="2"/>
      <c r="G1842" t="s">
        <v>13</v>
      </c>
      <c r="H1842" t="s">
        <v>34</v>
      </c>
      <c r="I1842" t="s">
        <v>65</v>
      </c>
      <c r="J1842" t="s">
        <v>248</v>
      </c>
      <c r="K1842" t="s">
        <v>212</v>
      </c>
    </row>
    <row r="1843" spans="1:11" x14ac:dyDescent="0.35">
      <c r="A1843" t="s">
        <v>3845</v>
      </c>
      <c r="B1843" t="s">
        <v>3846</v>
      </c>
      <c r="C1843" s="2">
        <v>39756</v>
      </c>
      <c r="D1843" s="2"/>
      <c r="G1843" t="s">
        <v>13</v>
      </c>
      <c r="H1843" t="s">
        <v>34</v>
      </c>
      <c r="I1843" t="s">
        <v>65</v>
      </c>
      <c r="J1843" t="s">
        <v>248</v>
      </c>
      <c r="K1843" t="s">
        <v>123</v>
      </c>
    </row>
    <row r="1844" spans="1:11" x14ac:dyDescent="0.35">
      <c r="A1844" t="s">
        <v>3847</v>
      </c>
      <c r="B1844" t="s">
        <v>3848</v>
      </c>
      <c r="C1844" s="2">
        <v>40190</v>
      </c>
      <c r="D1844" s="2"/>
      <c r="G1844" t="s">
        <v>13</v>
      </c>
      <c r="H1844" t="s">
        <v>34</v>
      </c>
      <c r="I1844" t="s">
        <v>65</v>
      </c>
      <c r="J1844" t="s">
        <v>248</v>
      </c>
      <c r="K1844" t="s">
        <v>212</v>
      </c>
    </row>
    <row r="1845" spans="1:11" x14ac:dyDescent="0.35">
      <c r="A1845" t="s">
        <v>3849</v>
      </c>
      <c r="B1845" t="s">
        <v>3850</v>
      </c>
      <c r="C1845" s="2">
        <v>38674</v>
      </c>
      <c r="D1845" s="2"/>
      <c r="G1845" t="s">
        <v>13</v>
      </c>
      <c r="H1845" t="s">
        <v>34</v>
      </c>
      <c r="I1845" t="s">
        <v>65</v>
      </c>
      <c r="J1845" t="s">
        <v>248</v>
      </c>
      <c r="K1845" t="s">
        <v>213</v>
      </c>
    </row>
    <row r="1846" spans="1:11" x14ac:dyDescent="0.35">
      <c r="A1846" t="s">
        <v>3851</v>
      </c>
      <c r="B1846" t="s">
        <v>3852</v>
      </c>
      <c r="C1846" s="2">
        <v>38145</v>
      </c>
      <c r="D1846" s="2"/>
      <c r="G1846" t="s">
        <v>13</v>
      </c>
      <c r="H1846" t="s">
        <v>34</v>
      </c>
      <c r="I1846" t="s">
        <v>65</v>
      </c>
      <c r="J1846" t="s">
        <v>248</v>
      </c>
      <c r="K1846" t="s">
        <v>123</v>
      </c>
    </row>
    <row r="1847" spans="1:11" x14ac:dyDescent="0.35">
      <c r="A1847" t="s">
        <v>3853</v>
      </c>
      <c r="B1847" t="s">
        <v>3854</v>
      </c>
      <c r="C1847" s="2">
        <v>39174</v>
      </c>
      <c r="D1847" s="2"/>
      <c r="G1847" t="s">
        <v>13</v>
      </c>
      <c r="H1847" t="s">
        <v>34</v>
      </c>
      <c r="I1847" t="s">
        <v>65</v>
      </c>
      <c r="J1847" t="s">
        <v>248</v>
      </c>
      <c r="K1847" t="s">
        <v>212</v>
      </c>
    </row>
    <row r="1848" spans="1:11" x14ac:dyDescent="0.35">
      <c r="A1848" t="s">
        <v>3855</v>
      </c>
      <c r="B1848" t="s">
        <v>3856</v>
      </c>
      <c r="C1848" s="2">
        <v>39654</v>
      </c>
      <c r="D1848" s="2"/>
      <c r="G1848" t="s">
        <v>13</v>
      </c>
      <c r="H1848" t="s">
        <v>34</v>
      </c>
      <c r="I1848" t="s">
        <v>65</v>
      </c>
      <c r="J1848" t="s">
        <v>248</v>
      </c>
      <c r="K1848" t="s">
        <v>212</v>
      </c>
    </row>
    <row r="1849" spans="1:11" x14ac:dyDescent="0.35">
      <c r="A1849" t="s">
        <v>3857</v>
      </c>
      <c r="B1849" t="s">
        <v>3858</v>
      </c>
      <c r="C1849" s="2">
        <v>38894</v>
      </c>
      <c r="D1849" s="2"/>
      <c r="G1849" t="s">
        <v>13</v>
      </c>
      <c r="H1849" t="s">
        <v>34</v>
      </c>
      <c r="I1849" t="s">
        <v>65</v>
      </c>
      <c r="J1849" t="s">
        <v>248</v>
      </c>
      <c r="K1849" t="s">
        <v>213</v>
      </c>
    </row>
    <row r="1850" spans="1:11" x14ac:dyDescent="0.35">
      <c r="A1850" t="s">
        <v>3859</v>
      </c>
      <c r="B1850" t="s">
        <v>3860</v>
      </c>
      <c r="C1850" s="2">
        <v>38889</v>
      </c>
      <c r="D1850" s="2"/>
      <c r="G1850" t="s">
        <v>13</v>
      </c>
      <c r="H1850" t="s">
        <v>34</v>
      </c>
      <c r="I1850" t="s">
        <v>65</v>
      </c>
      <c r="J1850" t="s">
        <v>248</v>
      </c>
      <c r="K1850" t="s">
        <v>212</v>
      </c>
    </row>
    <row r="1851" spans="1:11" x14ac:dyDescent="0.35">
      <c r="A1851" t="s">
        <v>3861</v>
      </c>
      <c r="B1851" t="s">
        <v>3862</v>
      </c>
      <c r="C1851" s="2">
        <v>38674</v>
      </c>
      <c r="D1851" s="2"/>
      <c r="G1851" t="s">
        <v>13</v>
      </c>
      <c r="H1851" t="s">
        <v>34</v>
      </c>
      <c r="I1851" t="s">
        <v>64</v>
      </c>
      <c r="J1851" t="s">
        <v>248</v>
      </c>
      <c r="K1851" t="s">
        <v>213</v>
      </c>
    </row>
    <row r="1852" spans="1:11" x14ac:dyDescent="0.35">
      <c r="A1852" t="s">
        <v>3863</v>
      </c>
      <c r="B1852" t="s">
        <v>3864</v>
      </c>
      <c r="C1852" s="2">
        <v>40596</v>
      </c>
      <c r="D1852" s="2"/>
      <c r="G1852" t="s">
        <v>13</v>
      </c>
      <c r="H1852" t="s">
        <v>34</v>
      </c>
      <c r="I1852" t="s">
        <v>65</v>
      </c>
      <c r="J1852" t="s">
        <v>248</v>
      </c>
      <c r="K1852" t="s">
        <v>213</v>
      </c>
    </row>
    <row r="1853" spans="1:11" x14ac:dyDescent="0.35">
      <c r="A1853" t="s">
        <v>3865</v>
      </c>
      <c r="B1853" t="s">
        <v>3866</v>
      </c>
      <c r="C1853" s="2">
        <v>38674</v>
      </c>
      <c r="D1853" s="2"/>
      <c r="G1853" t="s">
        <v>13</v>
      </c>
      <c r="H1853" t="s">
        <v>34</v>
      </c>
      <c r="I1853" t="s">
        <v>65</v>
      </c>
      <c r="J1853" t="s">
        <v>248</v>
      </c>
      <c r="K1853" t="s">
        <v>213</v>
      </c>
    </row>
    <row r="1854" spans="1:11" x14ac:dyDescent="0.35">
      <c r="A1854" t="s">
        <v>3867</v>
      </c>
      <c r="B1854" t="s">
        <v>3868</v>
      </c>
      <c r="C1854" s="2">
        <v>38674</v>
      </c>
      <c r="D1854" s="2"/>
      <c r="G1854" t="s">
        <v>13</v>
      </c>
      <c r="H1854" t="s">
        <v>34</v>
      </c>
      <c r="I1854" t="s">
        <v>65</v>
      </c>
      <c r="J1854" t="s">
        <v>248</v>
      </c>
      <c r="K1854" t="s">
        <v>213</v>
      </c>
    </row>
    <row r="1855" spans="1:11" x14ac:dyDescent="0.35">
      <c r="A1855" t="s">
        <v>3869</v>
      </c>
      <c r="B1855" t="s">
        <v>3870</v>
      </c>
      <c r="C1855" s="2">
        <v>38674</v>
      </c>
      <c r="D1855" s="2"/>
      <c r="G1855" t="s">
        <v>13</v>
      </c>
      <c r="H1855" t="s">
        <v>34</v>
      </c>
      <c r="I1855" t="s">
        <v>65</v>
      </c>
      <c r="J1855" t="s">
        <v>248</v>
      </c>
      <c r="K1855" t="s">
        <v>213</v>
      </c>
    </row>
    <row r="1856" spans="1:11" x14ac:dyDescent="0.35">
      <c r="A1856" t="s">
        <v>3871</v>
      </c>
      <c r="B1856" t="s">
        <v>3872</v>
      </c>
      <c r="C1856" s="2">
        <v>39498</v>
      </c>
      <c r="D1856" s="2"/>
      <c r="G1856" t="s">
        <v>13</v>
      </c>
      <c r="H1856" t="s">
        <v>34</v>
      </c>
      <c r="I1856" t="s">
        <v>65</v>
      </c>
      <c r="J1856" t="s">
        <v>248</v>
      </c>
      <c r="K1856" t="s">
        <v>213</v>
      </c>
    </row>
    <row r="1857" spans="1:11" x14ac:dyDescent="0.35">
      <c r="A1857" t="s">
        <v>3873</v>
      </c>
      <c r="B1857" t="s">
        <v>3874</v>
      </c>
      <c r="C1857" s="2">
        <v>40617</v>
      </c>
      <c r="D1857" s="2"/>
      <c r="G1857" t="s">
        <v>13</v>
      </c>
      <c r="H1857" t="s">
        <v>34</v>
      </c>
      <c r="I1857" t="s">
        <v>65</v>
      </c>
      <c r="J1857" t="s">
        <v>248</v>
      </c>
      <c r="K1857" t="s">
        <v>213</v>
      </c>
    </row>
    <row r="1858" spans="1:11" x14ac:dyDescent="0.35">
      <c r="A1858" t="s">
        <v>3875</v>
      </c>
      <c r="B1858" t="s">
        <v>3876</v>
      </c>
      <c r="C1858" s="2">
        <v>39498</v>
      </c>
      <c r="D1858" s="2"/>
      <c r="G1858" t="s">
        <v>13</v>
      </c>
      <c r="H1858" t="s">
        <v>34</v>
      </c>
      <c r="I1858" t="s">
        <v>65</v>
      </c>
      <c r="J1858" t="s">
        <v>248</v>
      </c>
      <c r="K1858" t="s">
        <v>213</v>
      </c>
    </row>
    <row r="1859" spans="1:11" x14ac:dyDescent="0.35">
      <c r="A1859" t="s">
        <v>3877</v>
      </c>
      <c r="B1859" t="s">
        <v>3878</v>
      </c>
      <c r="C1859" s="2">
        <v>39498</v>
      </c>
      <c r="D1859" s="2"/>
      <c r="G1859" t="s">
        <v>13</v>
      </c>
      <c r="H1859" t="s">
        <v>34</v>
      </c>
      <c r="I1859" t="s">
        <v>65</v>
      </c>
      <c r="J1859" t="s">
        <v>248</v>
      </c>
      <c r="K1859" t="s">
        <v>213</v>
      </c>
    </row>
    <row r="1860" spans="1:11" x14ac:dyDescent="0.35">
      <c r="A1860" t="s">
        <v>3879</v>
      </c>
      <c r="B1860" t="s">
        <v>3880</v>
      </c>
      <c r="C1860" s="2">
        <v>37951</v>
      </c>
      <c r="D1860" s="2"/>
      <c r="G1860" t="s">
        <v>13</v>
      </c>
      <c r="H1860" t="s">
        <v>34</v>
      </c>
      <c r="I1860" t="s">
        <v>65</v>
      </c>
      <c r="J1860" t="s">
        <v>248</v>
      </c>
      <c r="K1860" t="s">
        <v>212</v>
      </c>
    </row>
    <row r="1861" spans="1:11" x14ac:dyDescent="0.35">
      <c r="A1861" t="s">
        <v>3881</v>
      </c>
      <c r="B1861" t="s">
        <v>3882</v>
      </c>
      <c r="C1861" s="2">
        <v>39797</v>
      </c>
      <c r="D1861" s="2"/>
      <c r="G1861" t="s">
        <v>13</v>
      </c>
      <c r="H1861" t="s">
        <v>34</v>
      </c>
      <c r="I1861" t="s">
        <v>65</v>
      </c>
      <c r="J1861" t="s">
        <v>248</v>
      </c>
      <c r="K1861" t="s">
        <v>212</v>
      </c>
    </row>
    <row r="1862" spans="1:11" x14ac:dyDescent="0.35">
      <c r="A1862" t="s">
        <v>3883</v>
      </c>
      <c r="B1862" t="s">
        <v>3884</v>
      </c>
      <c r="C1862" s="2">
        <v>40624</v>
      </c>
      <c r="D1862" s="2"/>
      <c r="G1862" t="s">
        <v>13</v>
      </c>
      <c r="H1862" t="s">
        <v>34</v>
      </c>
      <c r="I1862" t="s">
        <v>65</v>
      </c>
      <c r="J1862" t="s">
        <v>248</v>
      </c>
      <c r="K1862" t="s">
        <v>213</v>
      </c>
    </row>
    <row r="1863" spans="1:11" x14ac:dyDescent="0.35">
      <c r="A1863" t="s">
        <v>3885</v>
      </c>
      <c r="B1863" t="s">
        <v>3886</v>
      </c>
      <c r="C1863" s="2">
        <v>38674</v>
      </c>
      <c r="D1863" s="2"/>
      <c r="G1863" t="s">
        <v>13</v>
      </c>
      <c r="H1863" t="s">
        <v>34</v>
      </c>
      <c r="I1863" t="s">
        <v>65</v>
      </c>
      <c r="J1863" t="s">
        <v>248</v>
      </c>
      <c r="K1863" t="s">
        <v>213</v>
      </c>
    </row>
    <row r="1864" spans="1:11" x14ac:dyDescent="0.35">
      <c r="A1864" t="s">
        <v>3887</v>
      </c>
      <c r="B1864" t="s">
        <v>3888</v>
      </c>
      <c r="C1864" s="2">
        <v>40624</v>
      </c>
      <c r="D1864" s="2"/>
      <c r="G1864" t="s">
        <v>13</v>
      </c>
      <c r="H1864" t="s">
        <v>34</v>
      </c>
      <c r="I1864" t="s">
        <v>65</v>
      </c>
      <c r="J1864" t="s">
        <v>248</v>
      </c>
      <c r="K1864" t="s">
        <v>213</v>
      </c>
    </row>
    <row r="1865" spans="1:11" x14ac:dyDescent="0.35">
      <c r="A1865" t="s">
        <v>3889</v>
      </c>
      <c r="B1865" t="s">
        <v>3890</v>
      </c>
      <c r="C1865" s="2">
        <v>40189</v>
      </c>
      <c r="D1865" s="2"/>
      <c r="G1865" t="s">
        <v>13</v>
      </c>
      <c r="H1865" t="s">
        <v>34</v>
      </c>
      <c r="I1865" t="s">
        <v>65</v>
      </c>
      <c r="J1865" t="s">
        <v>248</v>
      </c>
      <c r="K1865" t="s">
        <v>123</v>
      </c>
    </row>
    <row r="1866" spans="1:11" x14ac:dyDescent="0.35">
      <c r="A1866" t="s">
        <v>3891</v>
      </c>
      <c r="B1866" t="s">
        <v>3892</v>
      </c>
      <c r="C1866" s="2">
        <v>40332</v>
      </c>
      <c r="D1866" s="2"/>
      <c r="G1866" t="s">
        <v>13</v>
      </c>
      <c r="H1866" t="s">
        <v>34</v>
      </c>
      <c r="I1866" t="s">
        <v>65</v>
      </c>
      <c r="J1866" t="s">
        <v>248</v>
      </c>
      <c r="K1866" t="s">
        <v>123</v>
      </c>
    </row>
    <row r="1867" spans="1:11" x14ac:dyDescent="0.35">
      <c r="A1867" t="s">
        <v>3893</v>
      </c>
      <c r="B1867" t="s">
        <v>3894</v>
      </c>
      <c r="C1867" s="2">
        <v>39027</v>
      </c>
      <c r="D1867" s="2"/>
      <c r="G1867" t="s">
        <v>13</v>
      </c>
      <c r="H1867" t="s">
        <v>34</v>
      </c>
      <c r="I1867" t="s">
        <v>65</v>
      </c>
      <c r="J1867" t="s">
        <v>248</v>
      </c>
      <c r="K1867" t="s">
        <v>212</v>
      </c>
    </row>
    <row r="1868" spans="1:11" x14ac:dyDescent="0.35">
      <c r="A1868" t="s">
        <v>3895</v>
      </c>
      <c r="B1868" t="s">
        <v>3896</v>
      </c>
      <c r="C1868" s="2">
        <v>38674</v>
      </c>
      <c r="D1868" s="2"/>
      <c r="G1868" t="s">
        <v>13</v>
      </c>
      <c r="H1868" t="s">
        <v>34</v>
      </c>
      <c r="I1868" t="s">
        <v>65</v>
      </c>
      <c r="J1868" t="s">
        <v>248</v>
      </c>
      <c r="K1868" t="s">
        <v>213</v>
      </c>
    </row>
    <row r="1869" spans="1:11" x14ac:dyDescent="0.35">
      <c r="A1869" t="s">
        <v>3897</v>
      </c>
      <c r="B1869" t="s">
        <v>3898</v>
      </c>
      <c r="C1869" s="2">
        <v>40681</v>
      </c>
      <c r="D1869" s="2"/>
      <c r="G1869" t="s">
        <v>13</v>
      </c>
      <c r="H1869" t="s">
        <v>34</v>
      </c>
      <c r="I1869" t="s">
        <v>65</v>
      </c>
      <c r="J1869" t="s">
        <v>248</v>
      </c>
      <c r="K1869" t="s">
        <v>213</v>
      </c>
    </row>
    <row r="1870" spans="1:11" x14ac:dyDescent="0.35">
      <c r="A1870" t="s">
        <v>3899</v>
      </c>
      <c r="B1870" t="s">
        <v>3900</v>
      </c>
      <c r="C1870" s="2">
        <v>38674</v>
      </c>
      <c r="D1870" s="2"/>
      <c r="G1870" t="s">
        <v>13</v>
      </c>
      <c r="H1870" t="s">
        <v>34</v>
      </c>
      <c r="I1870" t="s">
        <v>65</v>
      </c>
      <c r="J1870" t="s">
        <v>248</v>
      </c>
      <c r="K1870" t="s">
        <v>213</v>
      </c>
    </row>
    <row r="1871" spans="1:11" x14ac:dyDescent="0.35">
      <c r="A1871" t="s">
        <v>3901</v>
      </c>
      <c r="B1871" t="s">
        <v>3902</v>
      </c>
      <c r="C1871" s="2">
        <v>40624</v>
      </c>
      <c r="D1871" s="2"/>
      <c r="G1871" t="s">
        <v>13</v>
      </c>
      <c r="H1871" t="s">
        <v>34</v>
      </c>
      <c r="I1871" t="s">
        <v>65</v>
      </c>
      <c r="J1871" t="s">
        <v>248</v>
      </c>
      <c r="K1871" t="s">
        <v>213</v>
      </c>
    </row>
    <row r="1872" spans="1:11" x14ac:dyDescent="0.35">
      <c r="A1872" t="s">
        <v>3903</v>
      </c>
      <c r="B1872" t="s">
        <v>3904</v>
      </c>
      <c r="C1872" s="2">
        <v>39729</v>
      </c>
      <c r="D1872" s="2"/>
      <c r="G1872" t="s">
        <v>13</v>
      </c>
      <c r="H1872" t="s">
        <v>34</v>
      </c>
      <c r="I1872" t="s">
        <v>65</v>
      </c>
      <c r="J1872" t="s">
        <v>248</v>
      </c>
      <c r="K1872" t="s">
        <v>213</v>
      </c>
    </row>
    <row r="1873" spans="1:11" x14ac:dyDescent="0.35">
      <c r="A1873" t="s">
        <v>3905</v>
      </c>
      <c r="B1873" t="s">
        <v>3906</v>
      </c>
      <c r="C1873" s="2">
        <v>38674</v>
      </c>
      <c r="D1873" s="2"/>
      <c r="G1873" t="s">
        <v>13</v>
      </c>
      <c r="H1873" t="s">
        <v>34</v>
      </c>
      <c r="I1873" t="s">
        <v>65</v>
      </c>
      <c r="J1873" t="s">
        <v>248</v>
      </c>
      <c r="K1873" t="s">
        <v>213</v>
      </c>
    </row>
    <row r="1874" spans="1:11" x14ac:dyDescent="0.35">
      <c r="A1874" t="s">
        <v>3907</v>
      </c>
      <c r="B1874" t="s">
        <v>3908</v>
      </c>
      <c r="C1874" s="2">
        <v>38674</v>
      </c>
      <c r="D1874" s="2"/>
      <c r="G1874" t="s">
        <v>13</v>
      </c>
      <c r="H1874" t="s">
        <v>34</v>
      </c>
      <c r="I1874" t="s">
        <v>65</v>
      </c>
      <c r="J1874" t="s">
        <v>248</v>
      </c>
      <c r="K1874" t="s">
        <v>213</v>
      </c>
    </row>
    <row r="1875" spans="1:11" x14ac:dyDescent="0.35">
      <c r="A1875" t="s">
        <v>3909</v>
      </c>
      <c r="B1875" t="s">
        <v>3910</v>
      </c>
      <c r="C1875" s="2">
        <v>41418</v>
      </c>
      <c r="D1875" s="2"/>
      <c r="G1875" t="s">
        <v>13</v>
      </c>
      <c r="H1875" t="s">
        <v>34</v>
      </c>
      <c r="I1875" t="s">
        <v>65</v>
      </c>
      <c r="J1875" t="s">
        <v>248</v>
      </c>
      <c r="K1875" t="s">
        <v>212</v>
      </c>
    </row>
    <row r="1876" spans="1:11" x14ac:dyDescent="0.35">
      <c r="A1876" t="s">
        <v>3911</v>
      </c>
      <c r="B1876" t="s">
        <v>3912</v>
      </c>
      <c r="C1876" s="2">
        <v>40057</v>
      </c>
      <c r="D1876" s="2"/>
      <c r="G1876" t="s">
        <v>13</v>
      </c>
      <c r="H1876" t="s">
        <v>34</v>
      </c>
      <c r="I1876" t="s">
        <v>65</v>
      </c>
      <c r="J1876" t="s">
        <v>248</v>
      </c>
      <c r="K1876" t="s">
        <v>212</v>
      </c>
    </row>
    <row r="1877" spans="1:11" x14ac:dyDescent="0.35">
      <c r="A1877" t="s">
        <v>3913</v>
      </c>
      <c r="B1877" t="s">
        <v>3914</v>
      </c>
      <c r="C1877" s="2">
        <v>39951</v>
      </c>
      <c r="D1877" s="2"/>
      <c r="G1877" t="s">
        <v>13</v>
      </c>
      <c r="H1877" t="s">
        <v>34</v>
      </c>
      <c r="I1877" t="s">
        <v>65</v>
      </c>
      <c r="J1877" t="s">
        <v>248</v>
      </c>
      <c r="K1877" t="s">
        <v>123</v>
      </c>
    </row>
    <row r="1878" spans="1:11" x14ac:dyDescent="0.35">
      <c r="A1878" t="s">
        <v>3915</v>
      </c>
      <c r="B1878" t="s">
        <v>3916</v>
      </c>
      <c r="C1878" s="2">
        <v>37951</v>
      </c>
      <c r="D1878" s="2"/>
      <c r="G1878" t="s">
        <v>13</v>
      </c>
      <c r="H1878" t="s">
        <v>34</v>
      </c>
      <c r="I1878" t="s">
        <v>65</v>
      </c>
      <c r="J1878" t="s">
        <v>248</v>
      </c>
      <c r="K1878" t="s">
        <v>212</v>
      </c>
    </row>
    <row r="1879" spans="1:11" x14ac:dyDescent="0.35">
      <c r="A1879" t="s">
        <v>3917</v>
      </c>
      <c r="B1879" t="s">
        <v>3918</v>
      </c>
      <c r="C1879" s="2">
        <v>37561</v>
      </c>
      <c r="D1879" s="2"/>
      <c r="G1879" t="s">
        <v>13</v>
      </c>
      <c r="H1879" t="s">
        <v>34</v>
      </c>
      <c r="I1879" t="s">
        <v>65</v>
      </c>
      <c r="J1879" t="s">
        <v>248</v>
      </c>
      <c r="K1879" t="s">
        <v>123</v>
      </c>
    </row>
    <row r="1880" spans="1:11" x14ac:dyDescent="0.35">
      <c r="A1880" t="s">
        <v>3919</v>
      </c>
      <c r="B1880" t="s">
        <v>3920</v>
      </c>
      <c r="C1880" s="2">
        <v>37561</v>
      </c>
      <c r="D1880" s="2"/>
      <c r="G1880" t="s">
        <v>13</v>
      </c>
      <c r="H1880" t="s">
        <v>34</v>
      </c>
      <c r="I1880" t="s">
        <v>65</v>
      </c>
      <c r="J1880" t="s">
        <v>248</v>
      </c>
      <c r="K1880" t="s">
        <v>123</v>
      </c>
    </row>
    <row r="1881" spans="1:11" x14ac:dyDescent="0.35">
      <c r="A1881" t="s">
        <v>3921</v>
      </c>
      <c r="B1881" t="s">
        <v>3922</v>
      </c>
      <c r="C1881" s="2">
        <v>38335</v>
      </c>
      <c r="D1881" s="2"/>
      <c r="G1881" t="s">
        <v>13</v>
      </c>
      <c r="H1881" t="s">
        <v>34</v>
      </c>
      <c r="I1881" t="s">
        <v>65</v>
      </c>
      <c r="J1881" t="s">
        <v>248</v>
      </c>
      <c r="K1881" t="s">
        <v>212</v>
      </c>
    </row>
    <row r="1882" spans="1:11" x14ac:dyDescent="0.35">
      <c r="A1882" t="s">
        <v>3923</v>
      </c>
      <c r="B1882" t="s">
        <v>3924</v>
      </c>
      <c r="C1882" s="2">
        <v>38777</v>
      </c>
      <c r="D1882" s="2"/>
      <c r="G1882" t="s">
        <v>13</v>
      </c>
      <c r="H1882" t="s">
        <v>34</v>
      </c>
      <c r="I1882" t="s">
        <v>65</v>
      </c>
      <c r="J1882" t="s">
        <v>248</v>
      </c>
      <c r="K1882" t="s">
        <v>213</v>
      </c>
    </row>
    <row r="1883" spans="1:11" x14ac:dyDescent="0.35">
      <c r="A1883" t="s">
        <v>3925</v>
      </c>
      <c r="B1883" t="s">
        <v>3926</v>
      </c>
      <c r="C1883" s="2">
        <v>38674</v>
      </c>
      <c r="D1883" s="2"/>
      <c r="G1883" t="s">
        <v>13</v>
      </c>
      <c r="H1883" t="s">
        <v>34</v>
      </c>
      <c r="I1883" t="s">
        <v>65</v>
      </c>
      <c r="J1883" t="s">
        <v>248</v>
      </c>
      <c r="K1883" t="s">
        <v>213</v>
      </c>
    </row>
    <row r="1884" spans="1:11" x14ac:dyDescent="0.35">
      <c r="A1884" t="s">
        <v>3927</v>
      </c>
      <c r="B1884" t="s">
        <v>3928</v>
      </c>
      <c r="C1884" s="2">
        <v>39973</v>
      </c>
      <c r="D1884" s="2"/>
      <c r="G1884" t="s">
        <v>13</v>
      </c>
      <c r="H1884" t="s">
        <v>34</v>
      </c>
      <c r="I1884" t="s">
        <v>65</v>
      </c>
      <c r="J1884" t="s">
        <v>248</v>
      </c>
      <c r="K1884" t="s">
        <v>123</v>
      </c>
    </row>
    <row r="1885" spans="1:11" x14ac:dyDescent="0.35">
      <c r="A1885" t="s">
        <v>3929</v>
      </c>
      <c r="B1885" t="s">
        <v>3930</v>
      </c>
      <c r="C1885" s="2">
        <v>40959</v>
      </c>
      <c r="D1885" s="2"/>
      <c r="G1885" t="s">
        <v>13</v>
      </c>
      <c r="H1885" t="s">
        <v>34</v>
      </c>
      <c r="I1885" t="s">
        <v>65</v>
      </c>
      <c r="J1885" t="s">
        <v>248</v>
      </c>
      <c r="K1885" t="s">
        <v>212</v>
      </c>
    </row>
    <row r="1886" spans="1:11" x14ac:dyDescent="0.35">
      <c r="A1886" t="s">
        <v>3931</v>
      </c>
      <c r="B1886" t="s">
        <v>3932</v>
      </c>
      <c r="C1886" s="2">
        <v>38674</v>
      </c>
      <c r="D1886" s="2"/>
      <c r="G1886" t="s">
        <v>13</v>
      </c>
      <c r="H1886" t="s">
        <v>34</v>
      </c>
      <c r="I1886" t="s">
        <v>65</v>
      </c>
      <c r="J1886" t="s">
        <v>248</v>
      </c>
      <c r="K1886" t="s">
        <v>213</v>
      </c>
    </row>
    <row r="1887" spans="1:11" x14ac:dyDescent="0.35">
      <c r="A1887" t="s">
        <v>3933</v>
      </c>
      <c r="B1887" t="s">
        <v>3934</v>
      </c>
      <c r="C1887" s="2">
        <v>38674</v>
      </c>
      <c r="D1887" s="2"/>
      <c r="G1887" t="s">
        <v>13</v>
      </c>
      <c r="H1887" t="s">
        <v>34</v>
      </c>
      <c r="I1887" t="s">
        <v>65</v>
      </c>
      <c r="J1887" t="s">
        <v>248</v>
      </c>
      <c r="K1887" t="s">
        <v>213</v>
      </c>
    </row>
    <row r="1888" spans="1:11" x14ac:dyDescent="0.35">
      <c r="A1888" t="s">
        <v>3935</v>
      </c>
      <c r="B1888" t="s">
        <v>3936</v>
      </c>
      <c r="C1888" s="2">
        <v>37951</v>
      </c>
      <c r="D1888" s="2"/>
      <c r="G1888" t="s">
        <v>13</v>
      </c>
      <c r="H1888" t="s">
        <v>34</v>
      </c>
      <c r="I1888" t="s">
        <v>65</v>
      </c>
      <c r="J1888" t="s">
        <v>248</v>
      </c>
      <c r="K1888" t="s">
        <v>212</v>
      </c>
    </row>
    <row r="1889" spans="1:11" x14ac:dyDescent="0.35">
      <c r="A1889" t="s">
        <v>3937</v>
      </c>
      <c r="B1889" t="s">
        <v>3938</v>
      </c>
      <c r="C1889" s="2">
        <v>39175</v>
      </c>
      <c r="D1889" s="2"/>
      <c r="G1889" t="s">
        <v>13</v>
      </c>
      <c r="H1889" t="s">
        <v>34</v>
      </c>
      <c r="I1889" t="s">
        <v>65</v>
      </c>
      <c r="J1889" t="s">
        <v>248</v>
      </c>
      <c r="K1889" t="s">
        <v>212</v>
      </c>
    </row>
    <row r="1890" spans="1:11" x14ac:dyDescent="0.35">
      <c r="A1890" t="s">
        <v>3939</v>
      </c>
      <c r="B1890" t="s">
        <v>3940</v>
      </c>
      <c r="C1890" s="2">
        <v>38015</v>
      </c>
      <c r="D1890" s="2"/>
      <c r="G1890" t="s">
        <v>13</v>
      </c>
      <c r="H1890" t="s">
        <v>34</v>
      </c>
      <c r="I1890" t="s">
        <v>65</v>
      </c>
      <c r="J1890" t="s">
        <v>248</v>
      </c>
      <c r="K1890" t="s">
        <v>212</v>
      </c>
    </row>
    <row r="1891" spans="1:11" x14ac:dyDescent="0.35">
      <c r="A1891" t="s">
        <v>3941</v>
      </c>
      <c r="B1891" t="s">
        <v>3942</v>
      </c>
      <c r="C1891" s="2">
        <v>37951</v>
      </c>
      <c r="D1891" s="2"/>
      <c r="G1891" t="s">
        <v>13</v>
      </c>
      <c r="H1891" t="s">
        <v>34</v>
      </c>
      <c r="I1891" t="s">
        <v>65</v>
      </c>
      <c r="J1891" t="s">
        <v>248</v>
      </c>
      <c r="K1891" t="s">
        <v>212</v>
      </c>
    </row>
    <row r="1892" spans="1:11" x14ac:dyDescent="0.35">
      <c r="A1892" t="s">
        <v>3943</v>
      </c>
      <c r="B1892" t="s">
        <v>3944</v>
      </c>
      <c r="C1892" s="2">
        <v>39498</v>
      </c>
      <c r="D1892" s="2"/>
      <c r="G1892" t="s">
        <v>13</v>
      </c>
      <c r="H1892" t="s">
        <v>34</v>
      </c>
      <c r="I1892" t="s">
        <v>65</v>
      </c>
      <c r="J1892" t="s">
        <v>248</v>
      </c>
      <c r="K1892" t="s">
        <v>213</v>
      </c>
    </row>
    <row r="1893" spans="1:11" x14ac:dyDescent="0.35">
      <c r="A1893" t="s">
        <v>3945</v>
      </c>
      <c r="B1893" t="s">
        <v>3946</v>
      </c>
      <c r="C1893" s="2">
        <v>38674</v>
      </c>
      <c r="D1893" s="2"/>
      <c r="G1893" t="s">
        <v>13</v>
      </c>
      <c r="H1893" t="s">
        <v>34</v>
      </c>
      <c r="I1893" t="s">
        <v>65</v>
      </c>
      <c r="J1893" t="s">
        <v>248</v>
      </c>
      <c r="K1893" t="s">
        <v>213</v>
      </c>
    </row>
    <row r="1894" spans="1:11" x14ac:dyDescent="0.35">
      <c r="A1894" t="s">
        <v>3947</v>
      </c>
      <c r="B1894" t="s">
        <v>3948</v>
      </c>
      <c r="C1894" s="2">
        <v>39729</v>
      </c>
      <c r="D1894" s="2"/>
      <c r="G1894" t="s">
        <v>13</v>
      </c>
      <c r="H1894" t="s">
        <v>34</v>
      </c>
      <c r="I1894" t="s">
        <v>65</v>
      </c>
      <c r="J1894" t="s">
        <v>248</v>
      </c>
      <c r="K1894" t="s">
        <v>213</v>
      </c>
    </row>
    <row r="1895" spans="1:11" x14ac:dyDescent="0.35">
      <c r="A1895" t="s">
        <v>3949</v>
      </c>
      <c r="B1895" t="s">
        <v>3950</v>
      </c>
      <c r="C1895" s="2">
        <v>37561</v>
      </c>
      <c r="D1895" s="2"/>
      <c r="G1895" t="s">
        <v>13</v>
      </c>
      <c r="H1895" t="s">
        <v>34</v>
      </c>
      <c r="I1895" t="s">
        <v>65</v>
      </c>
      <c r="J1895" t="s">
        <v>248</v>
      </c>
      <c r="K1895" t="s">
        <v>123</v>
      </c>
    </row>
    <row r="1896" spans="1:11" x14ac:dyDescent="0.35">
      <c r="A1896" t="s">
        <v>3951</v>
      </c>
      <c r="B1896" t="s">
        <v>3952</v>
      </c>
      <c r="C1896" s="2">
        <v>39519</v>
      </c>
      <c r="D1896" s="2"/>
      <c r="G1896" t="s">
        <v>13</v>
      </c>
      <c r="H1896" t="s">
        <v>34</v>
      </c>
      <c r="I1896" t="s">
        <v>65</v>
      </c>
      <c r="J1896" t="s">
        <v>248</v>
      </c>
      <c r="K1896" t="s">
        <v>212</v>
      </c>
    </row>
    <row r="1897" spans="1:11" x14ac:dyDescent="0.35">
      <c r="A1897" t="s">
        <v>3953</v>
      </c>
      <c r="B1897" t="s">
        <v>3954</v>
      </c>
      <c r="C1897" s="2">
        <v>38674</v>
      </c>
      <c r="D1897" s="2"/>
      <c r="G1897" t="s">
        <v>13</v>
      </c>
      <c r="H1897" t="s">
        <v>34</v>
      </c>
      <c r="I1897" t="s">
        <v>65</v>
      </c>
      <c r="J1897" t="s">
        <v>248</v>
      </c>
      <c r="K1897" t="s">
        <v>213</v>
      </c>
    </row>
    <row r="1898" spans="1:11" x14ac:dyDescent="0.35">
      <c r="A1898" t="s">
        <v>3955</v>
      </c>
      <c r="B1898" t="s">
        <v>3956</v>
      </c>
      <c r="C1898" s="2">
        <v>38674</v>
      </c>
      <c r="D1898" s="2"/>
      <c r="G1898" t="s">
        <v>13</v>
      </c>
      <c r="H1898" t="s">
        <v>34</v>
      </c>
      <c r="I1898" t="s">
        <v>65</v>
      </c>
      <c r="J1898" t="s">
        <v>248</v>
      </c>
      <c r="K1898" t="s">
        <v>213</v>
      </c>
    </row>
    <row r="1899" spans="1:11" x14ac:dyDescent="0.35">
      <c r="A1899" t="s">
        <v>3957</v>
      </c>
      <c r="B1899" t="s">
        <v>3958</v>
      </c>
      <c r="C1899" s="2">
        <v>39498</v>
      </c>
      <c r="D1899" s="2"/>
      <c r="G1899" t="s">
        <v>13</v>
      </c>
      <c r="H1899" t="s">
        <v>34</v>
      </c>
      <c r="I1899" t="s">
        <v>65</v>
      </c>
      <c r="J1899" t="s">
        <v>248</v>
      </c>
      <c r="K1899" t="s">
        <v>213</v>
      </c>
    </row>
    <row r="1900" spans="1:11" x14ac:dyDescent="0.35">
      <c r="A1900" t="s">
        <v>3959</v>
      </c>
      <c r="B1900" t="s">
        <v>3960</v>
      </c>
      <c r="C1900" s="2">
        <v>38674</v>
      </c>
      <c r="D1900" s="2"/>
      <c r="G1900" t="s">
        <v>13</v>
      </c>
      <c r="H1900" t="s">
        <v>34</v>
      </c>
      <c r="I1900" t="s">
        <v>65</v>
      </c>
      <c r="J1900" t="s">
        <v>248</v>
      </c>
      <c r="K1900" t="s">
        <v>213</v>
      </c>
    </row>
    <row r="1901" spans="1:11" x14ac:dyDescent="0.35">
      <c r="A1901" t="s">
        <v>3961</v>
      </c>
      <c r="B1901" t="s">
        <v>3962</v>
      </c>
      <c r="C1901" s="2">
        <v>40324</v>
      </c>
      <c r="D1901" s="2"/>
      <c r="G1901" t="s">
        <v>13</v>
      </c>
      <c r="H1901" t="s">
        <v>34</v>
      </c>
      <c r="I1901" t="s">
        <v>65</v>
      </c>
      <c r="J1901" t="s">
        <v>248</v>
      </c>
      <c r="K1901" t="s">
        <v>213</v>
      </c>
    </row>
    <row r="1902" spans="1:11" x14ac:dyDescent="0.35">
      <c r="A1902" t="s">
        <v>3963</v>
      </c>
      <c r="B1902" t="s">
        <v>3964</v>
      </c>
      <c r="C1902" s="2">
        <v>38674</v>
      </c>
      <c r="D1902" s="2"/>
      <c r="G1902" t="s">
        <v>13</v>
      </c>
      <c r="H1902" t="s">
        <v>34</v>
      </c>
      <c r="I1902" t="s">
        <v>65</v>
      </c>
      <c r="J1902" t="s">
        <v>248</v>
      </c>
      <c r="K1902" t="s">
        <v>213</v>
      </c>
    </row>
    <row r="1903" spans="1:11" x14ac:dyDescent="0.35">
      <c r="A1903" t="s">
        <v>3965</v>
      </c>
      <c r="B1903" t="s">
        <v>3966</v>
      </c>
      <c r="C1903" s="2">
        <v>38674</v>
      </c>
      <c r="D1903" s="2"/>
      <c r="G1903" t="s">
        <v>13</v>
      </c>
      <c r="H1903" t="s">
        <v>34</v>
      </c>
      <c r="I1903" t="s">
        <v>65</v>
      </c>
      <c r="J1903" t="s">
        <v>248</v>
      </c>
      <c r="K1903" t="s">
        <v>213</v>
      </c>
    </row>
    <row r="1904" spans="1:11" x14ac:dyDescent="0.35">
      <c r="A1904" t="s">
        <v>3967</v>
      </c>
      <c r="B1904" t="s">
        <v>3968</v>
      </c>
      <c r="C1904" s="2">
        <v>38674</v>
      </c>
      <c r="D1904" s="2"/>
      <c r="G1904" t="s">
        <v>13</v>
      </c>
      <c r="H1904" t="s">
        <v>34</v>
      </c>
      <c r="I1904" t="s">
        <v>65</v>
      </c>
      <c r="J1904" t="s">
        <v>248</v>
      </c>
      <c r="K1904" t="s">
        <v>213</v>
      </c>
    </row>
    <row r="1905" spans="1:11" x14ac:dyDescent="0.35">
      <c r="A1905" t="s">
        <v>3969</v>
      </c>
      <c r="B1905" t="s">
        <v>3970</v>
      </c>
      <c r="C1905" s="2">
        <v>39197</v>
      </c>
      <c r="D1905" s="2"/>
      <c r="G1905" t="s">
        <v>13</v>
      </c>
      <c r="H1905" t="s">
        <v>35</v>
      </c>
      <c r="I1905" t="s">
        <v>72</v>
      </c>
      <c r="J1905" t="s">
        <v>248</v>
      </c>
      <c r="K1905" t="s">
        <v>123</v>
      </c>
    </row>
    <row r="1906" spans="1:11" x14ac:dyDescent="0.35">
      <c r="A1906" t="s">
        <v>3971</v>
      </c>
      <c r="B1906" t="s">
        <v>3972</v>
      </c>
      <c r="C1906" s="2">
        <v>38674</v>
      </c>
      <c r="D1906" s="2"/>
      <c r="G1906" t="s">
        <v>13</v>
      </c>
      <c r="H1906" t="s">
        <v>34</v>
      </c>
      <c r="I1906" t="s">
        <v>65</v>
      </c>
      <c r="J1906" t="s">
        <v>248</v>
      </c>
      <c r="K1906" t="s">
        <v>213</v>
      </c>
    </row>
    <row r="1907" spans="1:11" x14ac:dyDescent="0.35">
      <c r="A1907" t="s">
        <v>3973</v>
      </c>
      <c r="B1907" t="s">
        <v>3974</v>
      </c>
      <c r="C1907" s="2">
        <v>38674</v>
      </c>
      <c r="D1907" s="2"/>
      <c r="G1907" t="s">
        <v>13</v>
      </c>
      <c r="H1907" t="s">
        <v>34</v>
      </c>
      <c r="I1907" t="s">
        <v>65</v>
      </c>
      <c r="J1907" t="s">
        <v>248</v>
      </c>
      <c r="K1907" t="s">
        <v>213</v>
      </c>
    </row>
    <row r="1908" spans="1:11" x14ac:dyDescent="0.35">
      <c r="A1908" t="s">
        <v>3975</v>
      </c>
      <c r="B1908" t="s">
        <v>3976</v>
      </c>
      <c r="C1908" s="2">
        <v>38894</v>
      </c>
      <c r="D1908" s="2"/>
      <c r="G1908" t="s">
        <v>13</v>
      </c>
      <c r="H1908" t="s">
        <v>34</v>
      </c>
      <c r="I1908" t="s">
        <v>65</v>
      </c>
      <c r="J1908" t="s">
        <v>248</v>
      </c>
      <c r="K1908" t="s">
        <v>213</v>
      </c>
    </row>
    <row r="1909" spans="1:11" x14ac:dyDescent="0.35">
      <c r="A1909" t="s">
        <v>3977</v>
      </c>
      <c r="B1909" t="s">
        <v>3978</v>
      </c>
      <c r="C1909" s="2">
        <v>43252</v>
      </c>
      <c r="D1909" s="2"/>
      <c r="G1909" t="s">
        <v>13</v>
      </c>
      <c r="H1909" t="s">
        <v>34</v>
      </c>
      <c r="I1909" t="s">
        <v>65</v>
      </c>
      <c r="J1909" t="s">
        <v>248</v>
      </c>
      <c r="K1909" t="s">
        <v>123</v>
      </c>
    </row>
    <row r="1910" spans="1:11" x14ac:dyDescent="0.35">
      <c r="A1910" t="s">
        <v>3979</v>
      </c>
      <c r="B1910" t="s">
        <v>3980</v>
      </c>
      <c r="C1910" s="2">
        <v>38973</v>
      </c>
      <c r="D1910" s="2"/>
      <c r="G1910" t="s">
        <v>13</v>
      </c>
      <c r="H1910" t="s">
        <v>34</v>
      </c>
      <c r="I1910" t="s">
        <v>64</v>
      </c>
      <c r="J1910" t="s">
        <v>248</v>
      </c>
      <c r="K1910" t="s">
        <v>209</v>
      </c>
    </row>
    <row r="1911" spans="1:11" x14ac:dyDescent="0.35">
      <c r="A1911" t="s">
        <v>3981</v>
      </c>
      <c r="B1911" t="s">
        <v>3982</v>
      </c>
      <c r="C1911" s="2">
        <v>37561</v>
      </c>
      <c r="D1911" s="2"/>
      <c r="G1911" t="s">
        <v>13</v>
      </c>
      <c r="H1911" t="s">
        <v>34</v>
      </c>
      <c r="I1911" t="s">
        <v>65</v>
      </c>
      <c r="J1911" t="s">
        <v>248</v>
      </c>
      <c r="K1911" t="s">
        <v>123</v>
      </c>
    </row>
    <row r="1912" spans="1:11" x14ac:dyDescent="0.35">
      <c r="A1912" t="s">
        <v>3983</v>
      </c>
      <c r="B1912" t="s">
        <v>3984</v>
      </c>
      <c r="C1912" s="2">
        <v>40266</v>
      </c>
      <c r="D1912" s="2"/>
      <c r="G1912" t="s">
        <v>13</v>
      </c>
      <c r="H1912" t="s">
        <v>34</v>
      </c>
      <c r="I1912" t="s">
        <v>65</v>
      </c>
      <c r="J1912" t="s">
        <v>248</v>
      </c>
      <c r="K1912" t="s">
        <v>123</v>
      </c>
    </row>
    <row r="1913" spans="1:11" x14ac:dyDescent="0.35">
      <c r="A1913" t="s">
        <v>3985</v>
      </c>
      <c r="B1913" t="s">
        <v>3986</v>
      </c>
      <c r="C1913" s="2">
        <v>37561</v>
      </c>
      <c r="D1913" s="2"/>
      <c r="G1913" t="s">
        <v>13</v>
      </c>
      <c r="H1913" t="s">
        <v>34</v>
      </c>
      <c r="I1913" t="s">
        <v>65</v>
      </c>
      <c r="J1913" t="s">
        <v>248</v>
      </c>
      <c r="K1913" t="s">
        <v>123</v>
      </c>
    </row>
    <row r="1914" spans="1:11" x14ac:dyDescent="0.35">
      <c r="A1914" t="s">
        <v>3987</v>
      </c>
      <c r="B1914" t="s">
        <v>3988</v>
      </c>
      <c r="C1914" s="2">
        <v>40689</v>
      </c>
      <c r="D1914" s="2">
        <v>45713</v>
      </c>
      <c r="E1914" t="s">
        <v>2347</v>
      </c>
      <c r="F1914" t="s">
        <v>2348</v>
      </c>
      <c r="G1914" t="s">
        <v>13</v>
      </c>
      <c r="H1914" t="s">
        <v>34</v>
      </c>
      <c r="I1914" t="s">
        <v>65</v>
      </c>
      <c r="J1914" t="s">
        <v>248</v>
      </c>
      <c r="K1914" t="s">
        <v>212</v>
      </c>
    </row>
    <row r="1915" spans="1:11" x14ac:dyDescent="0.35">
      <c r="A1915" t="s">
        <v>3989</v>
      </c>
      <c r="B1915" t="s">
        <v>3990</v>
      </c>
      <c r="C1915" s="2">
        <v>37951</v>
      </c>
      <c r="D1915" s="2"/>
      <c r="G1915" t="s">
        <v>13</v>
      </c>
      <c r="H1915" t="s">
        <v>34</v>
      </c>
      <c r="I1915" t="s">
        <v>65</v>
      </c>
      <c r="J1915" t="s">
        <v>248</v>
      </c>
      <c r="K1915" t="s">
        <v>212</v>
      </c>
    </row>
    <row r="1916" spans="1:11" x14ac:dyDescent="0.35">
      <c r="A1916" t="s">
        <v>3991</v>
      </c>
      <c r="B1916" t="s">
        <v>3992</v>
      </c>
      <c r="C1916" s="2">
        <v>38411</v>
      </c>
      <c r="D1916" s="2"/>
      <c r="G1916" t="s">
        <v>13</v>
      </c>
      <c r="H1916" t="s">
        <v>34</v>
      </c>
      <c r="I1916" t="s">
        <v>66</v>
      </c>
      <c r="J1916" t="s">
        <v>248</v>
      </c>
      <c r="K1916" t="s">
        <v>212</v>
      </c>
    </row>
    <row r="1917" spans="1:11" x14ac:dyDescent="0.35">
      <c r="A1917" t="s">
        <v>3993</v>
      </c>
      <c r="B1917" t="s">
        <v>3994</v>
      </c>
      <c r="C1917" s="2">
        <v>39156</v>
      </c>
      <c r="D1917" s="2"/>
      <c r="G1917" t="s">
        <v>13</v>
      </c>
      <c r="H1917" t="s">
        <v>34</v>
      </c>
      <c r="I1917" t="s">
        <v>65</v>
      </c>
      <c r="J1917" t="s">
        <v>248</v>
      </c>
      <c r="K1917" t="s">
        <v>212</v>
      </c>
    </row>
    <row r="1918" spans="1:11" x14ac:dyDescent="0.35">
      <c r="A1918" t="s">
        <v>3995</v>
      </c>
      <c r="B1918" t="s">
        <v>3996</v>
      </c>
      <c r="C1918" s="2">
        <v>40659</v>
      </c>
      <c r="D1918" s="2"/>
      <c r="G1918" t="s">
        <v>13</v>
      </c>
      <c r="H1918" t="s">
        <v>34</v>
      </c>
      <c r="I1918" t="s">
        <v>65</v>
      </c>
      <c r="J1918" t="s">
        <v>248</v>
      </c>
      <c r="K1918" t="s">
        <v>212</v>
      </c>
    </row>
    <row r="1919" spans="1:11" x14ac:dyDescent="0.35">
      <c r="A1919" t="s">
        <v>3997</v>
      </c>
      <c r="B1919" t="s">
        <v>3998</v>
      </c>
      <c r="C1919" s="2">
        <v>38015</v>
      </c>
      <c r="D1919" s="2"/>
      <c r="G1919" t="s">
        <v>13</v>
      </c>
      <c r="H1919" t="s">
        <v>34</v>
      </c>
      <c r="I1919" t="s">
        <v>65</v>
      </c>
      <c r="J1919" t="s">
        <v>248</v>
      </c>
      <c r="K1919" t="s">
        <v>212</v>
      </c>
    </row>
    <row r="1920" spans="1:11" x14ac:dyDescent="0.35">
      <c r="A1920" t="s">
        <v>3999</v>
      </c>
      <c r="B1920" t="s">
        <v>4000</v>
      </c>
      <c r="C1920" s="2">
        <v>37951</v>
      </c>
      <c r="D1920" s="2"/>
      <c r="G1920" t="s">
        <v>13</v>
      </c>
      <c r="H1920" t="s">
        <v>34</v>
      </c>
      <c r="I1920" t="s">
        <v>65</v>
      </c>
      <c r="J1920" t="s">
        <v>248</v>
      </c>
      <c r="K1920" t="s">
        <v>212</v>
      </c>
    </row>
    <row r="1921" spans="1:11" x14ac:dyDescent="0.35">
      <c r="A1921" t="s">
        <v>4001</v>
      </c>
      <c r="B1921" t="s">
        <v>4002</v>
      </c>
      <c r="C1921" s="2">
        <v>37951</v>
      </c>
      <c r="D1921" s="2"/>
      <c r="G1921" t="s">
        <v>13</v>
      </c>
      <c r="H1921" t="s">
        <v>34</v>
      </c>
      <c r="I1921" t="s">
        <v>65</v>
      </c>
      <c r="J1921" t="s">
        <v>248</v>
      </c>
      <c r="K1921" t="s">
        <v>212</v>
      </c>
    </row>
    <row r="1922" spans="1:11" x14ac:dyDescent="0.35">
      <c r="A1922" t="s">
        <v>4003</v>
      </c>
      <c r="B1922" t="s">
        <v>4004</v>
      </c>
      <c r="C1922" s="2">
        <v>40107</v>
      </c>
      <c r="D1922" s="2"/>
      <c r="G1922" t="s">
        <v>13</v>
      </c>
      <c r="H1922" t="s">
        <v>34</v>
      </c>
      <c r="I1922" t="s">
        <v>65</v>
      </c>
      <c r="J1922" t="s">
        <v>248</v>
      </c>
      <c r="K1922" t="s">
        <v>212</v>
      </c>
    </row>
    <row r="1923" spans="1:11" x14ac:dyDescent="0.35">
      <c r="A1923" t="s">
        <v>4005</v>
      </c>
      <c r="B1923" t="s">
        <v>4006</v>
      </c>
      <c r="C1923" s="2">
        <v>40639</v>
      </c>
      <c r="D1923" s="2"/>
      <c r="G1923" t="s">
        <v>13</v>
      </c>
      <c r="H1923" t="s">
        <v>34</v>
      </c>
      <c r="I1923" t="s">
        <v>65</v>
      </c>
      <c r="J1923" t="s">
        <v>248</v>
      </c>
      <c r="K1923" t="s">
        <v>212</v>
      </c>
    </row>
    <row r="1924" spans="1:11" x14ac:dyDescent="0.35">
      <c r="A1924" t="s">
        <v>4007</v>
      </c>
      <c r="B1924" t="s">
        <v>4008</v>
      </c>
      <c r="C1924" s="2">
        <v>37951</v>
      </c>
      <c r="D1924" s="2"/>
      <c r="G1924" t="s">
        <v>13</v>
      </c>
      <c r="H1924" t="s">
        <v>34</v>
      </c>
      <c r="I1924" t="s">
        <v>65</v>
      </c>
      <c r="J1924" t="s">
        <v>248</v>
      </c>
      <c r="K1924" t="s">
        <v>212</v>
      </c>
    </row>
    <row r="1925" spans="1:11" x14ac:dyDescent="0.35">
      <c r="A1925" t="s">
        <v>4009</v>
      </c>
      <c r="B1925" t="s">
        <v>4010</v>
      </c>
      <c r="C1925" s="2">
        <v>39465</v>
      </c>
      <c r="D1925" s="2"/>
      <c r="G1925" t="s">
        <v>13</v>
      </c>
      <c r="H1925" t="s">
        <v>34</v>
      </c>
      <c r="I1925" t="s">
        <v>65</v>
      </c>
      <c r="J1925" t="s">
        <v>248</v>
      </c>
      <c r="K1925" t="s">
        <v>212</v>
      </c>
    </row>
    <row r="1926" spans="1:11" x14ac:dyDescent="0.35">
      <c r="A1926" t="s">
        <v>4011</v>
      </c>
      <c r="B1926" t="s">
        <v>4012</v>
      </c>
      <c r="C1926" s="2">
        <v>39293</v>
      </c>
      <c r="D1926" s="2"/>
      <c r="G1926" t="s">
        <v>13</v>
      </c>
      <c r="H1926" t="s">
        <v>34</v>
      </c>
      <c r="I1926" t="s">
        <v>65</v>
      </c>
      <c r="J1926" t="s">
        <v>248</v>
      </c>
      <c r="K1926" t="s">
        <v>212</v>
      </c>
    </row>
    <row r="1927" spans="1:11" x14ac:dyDescent="0.35">
      <c r="A1927" t="s">
        <v>4013</v>
      </c>
      <c r="B1927" t="s">
        <v>4014</v>
      </c>
      <c r="C1927" s="2">
        <v>40639</v>
      </c>
      <c r="D1927" s="2"/>
      <c r="G1927" t="s">
        <v>13</v>
      </c>
      <c r="H1927" t="s">
        <v>34</v>
      </c>
      <c r="I1927" t="s">
        <v>65</v>
      </c>
      <c r="J1927" t="s">
        <v>248</v>
      </c>
      <c r="K1927" t="s">
        <v>212</v>
      </c>
    </row>
    <row r="1928" spans="1:11" x14ac:dyDescent="0.35">
      <c r="A1928" t="s">
        <v>4015</v>
      </c>
      <c r="B1928" t="s">
        <v>4016</v>
      </c>
      <c r="C1928" s="2">
        <v>38674</v>
      </c>
      <c r="D1928" s="2"/>
      <c r="G1928" t="s">
        <v>13</v>
      </c>
      <c r="H1928" t="s">
        <v>34</v>
      </c>
      <c r="I1928" t="s">
        <v>65</v>
      </c>
      <c r="J1928" t="s">
        <v>248</v>
      </c>
      <c r="K1928" t="s">
        <v>213</v>
      </c>
    </row>
    <row r="1929" spans="1:11" x14ac:dyDescent="0.35">
      <c r="A1929" t="s">
        <v>4017</v>
      </c>
      <c r="B1929" t="s">
        <v>4018</v>
      </c>
      <c r="C1929" s="2">
        <v>38674</v>
      </c>
      <c r="D1929" s="2"/>
      <c r="G1929" t="s">
        <v>13</v>
      </c>
      <c r="H1929" t="s">
        <v>34</v>
      </c>
      <c r="I1929" t="s">
        <v>65</v>
      </c>
      <c r="J1929" t="s">
        <v>248</v>
      </c>
      <c r="K1929" t="s">
        <v>213</v>
      </c>
    </row>
    <row r="1930" spans="1:11" x14ac:dyDescent="0.35">
      <c r="A1930" t="s">
        <v>4019</v>
      </c>
      <c r="B1930" t="s">
        <v>4020</v>
      </c>
      <c r="C1930" s="2">
        <v>40346</v>
      </c>
      <c r="D1930" s="2"/>
      <c r="G1930" t="s">
        <v>13</v>
      </c>
      <c r="H1930" t="s">
        <v>34</v>
      </c>
      <c r="I1930" t="s">
        <v>65</v>
      </c>
      <c r="J1930" t="s">
        <v>248</v>
      </c>
      <c r="K1930" t="s">
        <v>213</v>
      </c>
    </row>
    <row r="1931" spans="1:11" x14ac:dyDescent="0.35">
      <c r="A1931" t="s">
        <v>4021</v>
      </c>
      <c r="B1931" t="s">
        <v>4022</v>
      </c>
      <c r="C1931" s="2">
        <v>38674</v>
      </c>
      <c r="D1931" s="2"/>
      <c r="G1931" t="s">
        <v>13</v>
      </c>
      <c r="H1931" t="s">
        <v>34</v>
      </c>
      <c r="I1931" t="s">
        <v>65</v>
      </c>
      <c r="J1931" t="s">
        <v>248</v>
      </c>
      <c r="K1931" t="s">
        <v>213</v>
      </c>
    </row>
    <row r="1932" spans="1:11" x14ac:dyDescent="0.35">
      <c r="A1932" t="s">
        <v>4023</v>
      </c>
      <c r="B1932" t="s">
        <v>4024</v>
      </c>
      <c r="C1932" s="2">
        <v>39498</v>
      </c>
      <c r="D1932" s="2"/>
      <c r="G1932" t="s">
        <v>13</v>
      </c>
      <c r="H1932" t="s">
        <v>34</v>
      </c>
      <c r="I1932" t="s">
        <v>65</v>
      </c>
      <c r="J1932" t="s">
        <v>248</v>
      </c>
      <c r="K1932" t="s">
        <v>213</v>
      </c>
    </row>
    <row r="1933" spans="1:11" x14ac:dyDescent="0.35">
      <c r="A1933" t="s">
        <v>4025</v>
      </c>
      <c r="B1933" t="s">
        <v>4026</v>
      </c>
      <c r="C1933" s="2">
        <v>39498</v>
      </c>
      <c r="D1933" s="2"/>
      <c r="G1933" t="s">
        <v>13</v>
      </c>
      <c r="H1933" t="s">
        <v>34</v>
      </c>
      <c r="I1933" t="s">
        <v>65</v>
      </c>
      <c r="J1933" t="s">
        <v>248</v>
      </c>
      <c r="K1933" t="s">
        <v>213</v>
      </c>
    </row>
    <row r="1934" spans="1:11" x14ac:dyDescent="0.35">
      <c r="A1934" t="s">
        <v>4027</v>
      </c>
      <c r="B1934" t="s">
        <v>4028</v>
      </c>
      <c r="C1934" s="2">
        <v>40606</v>
      </c>
      <c r="D1934" s="2"/>
      <c r="G1934" t="s">
        <v>13</v>
      </c>
      <c r="H1934" t="s">
        <v>34</v>
      </c>
      <c r="I1934" t="s">
        <v>65</v>
      </c>
      <c r="J1934" t="s">
        <v>248</v>
      </c>
      <c r="K1934" t="s">
        <v>213</v>
      </c>
    </row>
    <row r="1935" spans="1:11" x14ac:dyDescent="0.35">
      <c r="A1935" t="s">
        <v>4029</v>
      </c>
      <c r="B1935" t="s">
        <v>4030</v>
      </c>
      <c r="C1935" s="2">
        <v>38674</v>
      </c>
      <c r="D1935" s="2"/>
      <c r="G1935" t="s">
        <v>13</v>
      </c>
      <c r="H1935" t="s">
        <v>34</v>
      </c>
      <c r="I1935" t="s">
        <v>65</v>
      </c>
      <c r="J1935" t="s">
        <v>248</v>
      </c>
      <c r="K1935" t="s">
        <v>213</v>
      </c>
    </row>
    <row r="1936" spans="1:11" x14ac:dyDescent="0.35">
      <c r="A1936" t="s">
        <v>4031</v>
      </c>
      <c r="B1936" t="s">
        <v>4032</v>
      </c>
      <c r="C1936" s="2">
        <v>38674</v>
      </c>
      <c r="D1936" s="2"/>
      <c r="G1936" t="s">
        <v>13</v>
      </c>
      <c r="H1936" t="s">
        <v>34</v>
      </c>
      <c r="I1936" t="s">
        <v>65</v>
      </c>
      <c r="J1936" t="s">
        <v>248</v>
      </c>
      <c r="K1936" t="s">
        <v>213</v>
      </c>
    </row>
    <row r="1937" spans="1:11" x14ac:dyDescent="0.35">
      <c r="A1937" t="s">
        <v>4033</v>
      </c>
      <c r="B1937" t="s">
        <v>4034</v>
      </c>
      <c r="C1937" s="2">
        <v>39738</v>
      </c>
      <c r="D1937" s="2"/>
      <c r="G1937" t="s">
        <v>13</v>
      </c>
      <c r="H1937" t="s">
        <v>34</v>
      </c>
      <c r="I1937" t="s">
        <v>65</v>
      </c>
      <c r="J1937" t="s">
        <v>248</v>
      </c>
      <c r="K1937" t="s">
        <v>213</v>
      </c>
    </row>
    <row r="1938" spans="1:11" x14ac:dyDescent="0.35">
      <c r="A1938" t="s">
        <v>4035</v>
      </c>
      <c r="B1938" t="s">
        <v>4036</v>
      </c>
      <c r="C1938" s="2">
        <v>39729</v>
      </c>
      <c r="D1938" s="2"/>
      <c r="G1938" t="s">
        <v>13</v>
      </c>
      <c r="H1938" t="s">
        <v>34</v>
      </c>
      <c r="I1938" t="s">
        <v>65</v>
      </c>
      <c r="J1938" t="s">
        <v>248</v>
      </c>
      <c r="K1938" t="s">
        <v>213</v>
      </c>
    </row>
    <row r="1939" spans="1:11" x14ac:dyDescent="0.35">
      <c r="A1939" t="s">
        <v>4037</v>
      </c>
      <c r="B1939" t="s">
        <v>4038</v>
      </c>
      <c r="C1939" s="2">
        <v>42310</v>
      </c>
      <c r="D1939" s="2"/>
      <c r="G1939" t="s">
        <v>13</v>
      </c>
      <c r="H1939" t="s">
        <v>34</v>
      </c>
      <c r="I1939" t="s">
        <v>65</v>
      </c>
      <c r="J1939" t="s">
        <v>248</v>
      </c>
      <c r="K1939" t="s">
        <v>123</v>
      </c>
    </row>
    <row r="1940" spans="1:11" x14ac:dyDescent="0.35">
      <c r="A1940" t="s">
        <v>4039</v>
      </c>
      <c r="B1940" t="s">
        <v>4040</v>
      </c>
      <c r="C1940" s="2">
        <v>38649</v>
      </c>
      <c r="D1940" s="2"/>
      <c r="G1940" t="s">
        <v>13</v>
      </c>
      <c r="H1940" t="s">
        <v>34</v>
      </c>
      <c r="I1940" t="s">
        <v>65</v>
      </c>
      <c r="J1940" t="s">
        <v>248</v>
      </c>
      <c r="K1940" t="s">
        <v>212</v>
      </c>
    </row>
    <row r="1941" spans="1:11" x14ac:dyDescent="0.35">
      <c r="A1941" t="s">
        <v>4041</v>
      </c>
      <c r="B1941" t="s">
        <v>4042</v>
      </c>
      <c r="C1941" s="2">
        <v>37951</v>
      </c>
      <c r="D1941" s="2"/>
      <c r="G1941" t="s">
        <v>13</v>
      </c>
      <c r="H1941" t="s">
        <v>34</v>
      </c>
      <c r="I1941" t="s">
        <v>65</v>
      </c>
      <c r="J1941" t="s">
        <v>248</v>
      </c>
      <c r="K1941" t="s">
        <v>212</v>
      </c>
    </row>
    <row r="1942" spans="1:11" x14ac:dyDescent="0.35">
      <c r="A1942" t="s">
        <v>4043</v>
      </c>
      <c r="B1942" t="s">
        <v>4044</v>
      </c>
      <c r="C1942" s="2">
        <v>38971</v>
      </c>
      <c r="D1942" s="2"/>
      <c r="G1942" t="s">
        <v>13</v>
      </c>
      <c r="H1942" t="s">
        <v>34</v>
      </c>
      <c r="I1942" t="s">
        <v>65</v>
      </c>
      <c r="J1942" t="s">
        <v>248</v>
      </c>
      <c r="K1942" t="s">
        <v>212</v>
      </c>
    </row>
    <row r="1943" spans="1:11" x14ac:dyDescent="0.35">
      <c r="A1943" t="s">
        <v>4045</v>
      </c>
      <c r="B1943" t="s">
        <v>4046</v>
      </c>
      <c r="C1943" s="2">
        <v>37951</v>
      </c>
      <c r="D1943" s="2"/>
      <c r="G1943" t="s">
        <v>13</v>
      </c>
      <c r="H1943" t="s">
        <v>34</v>
      </c>
      <c r="I1943" t="s">
        <v>65</v>
      </c>
      <c r="J1943" t="s">
        <v>248</v>
      </c>
      <c r="K1943" t="s">
        <v>212</v>
      </c>
    </row>
    <row r="1944" spans="1:11" x14ac:dyDescent="0.35">
      <c r="A1944" t="s">
        <v>4047</v>
      </c>
      <c r="B1944" t="s">
        <v>4048</v>
      </c>
      <c r="C1944" s="2">
        <v>40606</v>
      </c>
      <c r="D1944" s="2"/>
      <c r="G1944" t="s">
        <v>13</v>
      </c>
      <c r="H1944" t="s">
        <v>34</v>
      </c>
      <c r="I1944" t="s">
        <v>65</v>
      </c>
      <c r="J1944" t="s">
        <v>248</v>
      </c>
      <c r="K1944" t="s">
        <v>212</v>
      </c>
    </row>
    <row r="1945" spans="1:11" x14ac:dyDescent="0.35">
      <c r="A1945" t="s">
        <v>4049</v>
      </c>
      <c r="B1945" t="s">
        <v>4050</v>
      </c>
      <c r="C1945" s="2">
        <v>40392</v>
      </c>
      <c r="D1945" s="2"/>
      <c r="G1945" t="s">
        <v>13</v>
      </c>
      <c r="H1945" t="s">
        <v>34</v>
      </c>
      <c r="I1945" t="s">
        <v>65</v>
      </c>
      <c r="J1945" t="s">
        <v>248</v>
      </c>
      <c r="K1945" t="s">
        <v>213</v>
      </c>
    </row>
    <row r="1946" spans="1:11" x14ac:dyDescent="0.35">
      <c r="A1946" t="s">
        <v>4051</v>
      </c>
      <c r="B1946" t="s">
        <v>4052</v>
      </c>
      <c r="C1946" s="2">
        <v>38674</v>
      </c>
      <c r="D1946" s="2"/>
      <c r="G1946" t="s">
        <v>13</v>
      </c>
      <c r="H1946" t="s">
        <v>34</v>
      </c>
      <c r="I1946" t="s">
        <v>65</v>
      </c>
      <c r="J1946" t="s">
        <v>248</v>
      </c>
      <c r="K1946" t="s">
        <v>213</v>
      </c>
    </row>
    <row r="1947" spans="1:11" x14ac:dyDescent="0.35">
      <c r="A1947" t="s">
        <v>4053</v>
      </c>
      <c r="B1947" t="s">
        <v>4054</v>
      </c>
      <c r="C1947" s="2">
        <v>38674</v>
      </c>
      <c r="D1947" s="2"/>
      <c r="G1947" t="s">
        <v>13</v>
      </c>
      <c r="H1947" t="s">
        <v>34</v>
      </c>
      <c r="I1947" t="s">
        <v>65</v>
      </c>
      <c r="J1947" t="s">
        <v>248</v>
      </c>
      <c r="K1947" t="s">
        <v>213</v>
      </c>
    </row>
    <row r="1948" spans="1:11" x14ac:dyDescent="0.35">
      <c r="A1948" t="s">
        <v>4055</v>
      </c>
      <c r="B1948" t="s">
        <v>4056</v>
      </c>
      <c r="C1948" s="2">
        <v>38674</v>
      </c>
      <c r="D1948" s="2"/>
      <c r="G1948" t="s">
        <v>13</v>
      </c>
      <c r="H1948" t="s">
        <v>34</v>
      </c>
      <c r="I1948" t="s">
        <v>65</v>
      </c>
      <c r="J1948" t="s">
        <v>248</v>
      </c>
      <c r="K1948" t="s">
        <v>213</v>
      </c>
    </row>
    <row r="1949" spans="1:11" x14ac:dyDescent="0.35">
      <c r="A1949" t="s">
        <v>4057</v>
      </c>
      <c r="B1949" t="s">
        <v>4058</v>
      </c>
      <c r="C1949" s="2">
        <v>38674</v>
      </c>
      <c r="D1949" s="2"/>
      <c r="G1949" t="s">
        <v>13</v>
      </c>
      <c r="H1949" t="s">
        <v>34</v>
      </c>
      <c r="I1949" t="s">
        <v>65</v>
      </c>
      <c r="J1949" t="s">
        <v>248</v>
      </c>
      <c r="K1949" t="s">
        <v>213</v>
      </c>
    </row>
    <row r="1950" spans="1:11" x14ac:dyDescent="0.35">
      <c r="A1950" t="s">
        <v>4059</v>
      </c>
      <c r="B1950" t="s">
        <v>4060</v>
      </c>
      <c r="C1950" s="2">
        <v>39498</v>
      </c>
      <c r="D1950" s="2"/>
      <c r="G1950" t="s">
        <v>13</v>
      </c>
      <c r="H1950" t="s">
        <v>34</v>
      </c>
      <c r="I1950" t="s">
        <v>65</v>
      </c>
      <c r="J1950" t="s">
        <v>248</v>
      </c>
      <c r="K1950" t="s">
        <v>213</v>
      </c>
    </row>
    <row r="1951" spans="1:11" x14ac:dyDescent="0.35">
      <c r="A1951" t="s">
        <v>4061</v>
      </c>
      <c r="B1951" t="s">
        <v>4062</v>
      </c>
      <c r="C1951" s="2">
        <v>37561</v>
      </c>
      <c r="D1951" s="2"/>
      <c r="G1951" t="s">
        <v>13</v>
      </c>
      <c r="H1951" t="s">
        <v>34</v>
      </c>
      <c r="I1951" t="s">
        <v>65</v>
      </c>
      <c r="J1951" t="s">
        <v>248</v>
      </c>
      <c r="K1951" t="s">
        <v>123</v>
      </c>
    </row>
    <row r="1952" spans="1:11" x14ac:dyDescent="0.35">
      <c r="A1952" t="s">
        <v>4063</v>
      </c>
      <c r="B1952" t="s">
        <v>4064</v>
      </c>
      <c r="C1952" s="2">
        <v>38674</v>
      </c>
      <c r="D1952" s="2"/>
      <c r="G1952" t="s">
        <v>13</v>
      </c>
      <c r="H1952" t="s">
        <v>34</v>
      </c>
      <c r="I1952" t="s">
        <v>65</v>
      </c>
      <c r="J1952" t="s">
        <v>248</v>
      </c>
      <c r="K1952" t="s">
        <v>213</v>
      </c>
    </row>
    <row r="1953" spans="1:11" x14ac:dyDescent="0.35">
      <c r="A1953" t="s">
        <v>4065</v>
      </c>
      <c r="B1953" t="s">
        <v>4066</v>
      </c>
      <c r="C1953" s="2">
        <v>40610</v>
      </c>
      <c r="D1953" s="2"/>
      <c r="G1953" t="s">
        <v>13</v>
      </c>
      <c r="H1953" t="s">
        <v>34</v>
      </c>
      <c r="I1953" t="s">
        <v>65</v>
      </c>
      <c r="J1953" t="s">
        <v>248</v>
      </c>
      <c r="K1953" t="s">
        <v>213</v>
      </c>
    </row>
    <row r="1954" spans="1:11" x14ac:dyDescent="0.35">
      <c r="A1954" t="s">
        <v>4067</v>
      </c>
      <c r="B1954" t="s">
        <v>4068</v>
      </c>
      <c r="C1954" s="2">
        <v>40589</v>
      </c>
      <c r="D1954" s="2"/>
      <c r="G1954" t="s">
        <v>13</v>
      </c>
      <c r="H1954" t="s">
        <v>34</v>
      </c>
      <c r="I1954" t="s">
        <v>65</v>
      </c>
      <c r="J1954" t="s">
        <v>248</v>
      </c>
      <c r="K1954" t="s">
        <v>123</v>
      </c>
    </row>
    <row r="1955" spans="1:11" x14ac:dyDescent="0.35">
      <c r="A1955" t="s">
        <v>4069</v>
      </c>
      <c r="B1955" t="s">
        <v>4070</v>
      </c>
      <c r="C1955" s="2">
        <v>40589</v>
      </c>
      <c r="D1955" s="2"/>
      <c r="G1955" t="s">
        <v>13</v>
      </c>
      <c r="H1955" t="s">
        <v>34</v>
      </c>
      <c r="I1955" t="s">
        <v>65</v>
      </c>
      <c r="J1955" t="s">
        <v>248</v>
      </c>
      <c r="K1955" t="s">
        <v>212</v>
      </c>
    </row>
    <row r="1956" spans="1:11" x14ac:dyDescent="0.35">
      <c r="A1956" t="s">
        <v>4071</v>
      </c>
      <c r="B1956" t="s">
        <v>4072</v>
      </c>
      <c r="C1956" s="2">
        <v>38894</v>
      </c>
      <c r="D1956" s="2"/>
      <c r="G1956" t="s">
        <v>13</v>
      </c>
      <c r="H1956" t="s">
        <v>34</v>
      </c>
      <c r="I1956" t="s">
        <v>65</v>
      </c>
      <c r="J1956" t="s">
        <v>248</v>
      </c>
      <c r="K1956" t="s">
        <v>213</v>
      </c>
    </row>
    <row r="1957" spans="1:11" x14ac:dyDescent="0.35">
      <c r="A1957" t="s">
        <v>4073</v>
      </c>
      <c r="B1957" t="s">
        <v>4074</v>
      </c>
      <c r="C1957" s="2">
        <v>38674</v>
      </c>
      <c r="D1957" s="2"/>
      <c r="G1957" t="s">
        <v>13</v>
      </c>
      <c r="H1957" t="s">
        <v>34</v>
      </c>
      <c r="I1957" t="s">
        <v>65</v>
      </c>
      <c r="J1957" t="s">
        <v>248</v>
      </c>
      <c r="K1957" t="s">
        <v>213</v>
      </c>
    </row>
    <row r="1958" spans="1:11" x14ac:dyDescent="0.35">
      <c r="A1958" t="s">
        <v>4075</v>
      </c>
      <c r="B1958" t="s">
        <v>4076</v>
      </c>
      <c r="C1958" s="2">
        <v>40674</v>
      </c>
      <c r="D1958" s="2"/>
      <c r="G1958" t="s">
        <v>13</v>
      </c>
      <c r="H1958" t="s">
        <v>34</v>
      </c>
      <c r="I1958" t="s">
        <v>65</v>
      </c>
      <c r="J1958" t="s">
        <v>248</v>
      </c>
      <c r="K1958" t="s">
        <v>212</v>
      </c>
    </row>
    <row r="1959" spans="1:11" x14ac:dyDescent="0.35">
      <c r="A1959" t="s">
        <v>4077</v>
      </c>
      <c r="B1959" t="s">
        <v>4078</v>
      </c>
      <c r="C1959" s="2">
        <v>38674</v>
      </c>
      <c r="D1959" s="2"/>
      <c r="G1959" t="s">
        <v>13</v>
      </c>
      <c r="H1959" t="s">
        <v>34</v>
      </c>
      <c r="I1959" t="s">
        <v>65</v>
      </c>
      <c r="J1959" t="s">
        <v>248</v>
      </c>
      <c r="K1959" t="s">
        <v>213</v>
      </c>
    </row>
    <row r="1960" spans="1:11" x14ac:dyDescent="0.35">
      <c r="A1960" t="s">
        <v>4079</v>
      </c>
      <c r="B1960" t="s">
        <v>4080</v>
      </c>
      <c r="C1960" s="2">
        <v>38674</v>
      </c>
      <c r="D1960" s="2"/>
      <c r="G1960" t="s">
        <v>13</v>
      </c>
      <c r="H1960" t="s">
        <v>34</v>
      </c>
      <c r="I1960" t="s">
        <v>65</v>
      </c>
      <c r="J1960" t="s">
        <v>248</v>
      </c>
      <c r="K1960" t="s">
        <v>213</v>
      </c>
    </row>
    <row r="1961" spans="1:11" x14ac:dyDescent="0.35">
      <c r="A1961" t="s">
        <v>4081</v>
      </c>
      <c r="B1961" t="s">
        <v>4082</v>
      </c>
      <c r="C1961" s="2">
        <v>38674</v>
      </c>
      <c r="D1961" s="2"/>
      <c r="G1961" t="s">
        <v>13</v>
      </c>
      <c r="H1961" t="s">
        <v>34</v>
      </c>
      <c r="I1961" t="s">
        <v>65</v>
      </c>
      <c r="J1961" t="s">
        <v>248</v>
      </c>
      <c r="K1961" t="s">
        <v>213</v>
      </c>
    </row>
    <row r="1962" spans="1:11" x14ac:dyDescent="0.35">
      <c r="A1962" t="s">
        <v>4083</v>
      </c>
      <c r="B1962" t="s">
        <v>4084</v>
      </c>
      <c r="C1962" s="2">
        <v>40346</v>
      </c>
      <c r="D1962" s="2"/>
      <c r="G1962" t="s">
        <v>13</v>
      </c>
      <c r="H1962" t="s">
        <v>34</v>
      </c>
      <c r="I1962" t="s">
        <v>65</v>
      </c>
      <c r="J1962" t="s">
        <v>248</v>
      </c>
      <c r="K1962" t="s">
        <v>213</v>
      </c>
    </row>
    <row r="1963" spans="1:11" x14ac:dyDescent="0.35">
      <c r="A1963" t="s">
        <v>4085</v>
      </c>
      <c r="B1963" t="s">
        <v>4086</v>
      </c>
      <c r="C1963" s="2">
        <v>38674</v>
      </c>
      <c r="D1963" s="2"/>
      <c r="G1963" t="s">
        <v>13</v>
      </c>
      <c r="H1963" t="s">
        <v>34</v>
      </c>
      <c r="I1963" t="s">
        <v>65</v>
      </c>
      <c r="J1963" t="s">
        <v>248</v>
      </c>
      <c r="K1963" t="s">
        <v>213</v>
      </c>
    </row>
    <row r="1964" spans="1:11" x14ac:dyDescent="0.35">
      <c r="A1964" t="s">
        <v>4087</v>
      </c>
      <c r="B1964" t="s">
        <v>4088</v>
      </c>
      <c r="C1964" s="2">
        <v>39734</v>
      </c>
      <c r="D1964" s="2"/>
      <c r="G1964" t="s">
        <v>13</v>
      </c>
      <c r="H1964" t="s">
        <v>34</v>
      </c>
      <c r="I1964" t="s">
        <v>65</v>
      </c>
      <c r="J1964" t="s">
        <v>248</v>
      </c>
      <c r="K1964" t="s">
        <v>212</v>
      </c>
    </row>
    <row r="1965" spans="1:11" x14ac:dyDescent="0.35">
      <c r="A1965" t="s">
        <v>4089</v>
      </c>
      <c r="B1965" t="s">
        <v>4090</v>
      </c>
      <c r="C1965" s="2">
        <v>40640</v>
      </c>
      <c r="D1965" s="2"/>
      <c r="G1965" t="s">
        <v>13</v>
      </c>
      <c r="H1965" t="s">
        <v>34</v>
      </c>
      <c r="I1965" t="s">
        <v>65</v>
      </c>
      <c r="J1965" t="s">
        <v>248</v>
      </c>
      <c r="K1965" t="s">
        <v>212</v>
      </c>
    </row>
    <row r="1966" spans="1:11" x14ac:dyDescent="0.35">
      <c r="A1966" t="s">
        <v>4091</v>
      </c>
      <c r="B1966" t="s">
        <v>4092</v>
      </c>
      <c r="C1966" s="2">
        <v>38674</v>
      </c>
      <c r="D1966" s="2"/>
      <c r="G1966" t="s">
        <v>13</v>
      </c>
      <c r="H1966" t="s">
        <v>34</v>
      </c>
      <c r="I1966" t="s">
        <v>65</v>
      </c>
      <c r="J1966" t="s">
        <v>248</v>
      </c>
      <c r="K1966" t="s">
        <v>213</v>
      </c>
    </row>
    <row r="1967" spans="1:11" x14ac:dyDescent="0.35">
      <c r="A1967" t="s">
        <v>4093</v>
      </c>
      <c r="B1967" t="s">
        <v>4094</v>
      </c>
      <c r="C1967" s="2">
        <v>40231</v>
      </c>
      <c r="D1967" s="2"/>
      <c r="G1967" t="s">
        <v>13</v>
      </c>
      <c r="H1967" t="s">
        <v>34</v>
      </c>
      <c r="I1967" t="s">
        <v>65</v>
      </c>
      <c r="J1967" t="s">
        <v>248</v>
      </c>
      <c r="K1967" t="s">
        <v>123</v>
      </c>
    </row>
    <row r="1968" spans="1:11" x14ac:dyDescent="0.35">
      <c r="A1968" t="s">
        <v>4095</v>
      </c>
      <c r="B1968" t="s">
        <v>4096</v>
      </c>
      <c r="C1968" s="2">
        <v>38124</v>
      </c>
      <c r="D1968" s="2"/>
      <c r="G1968" t="s">
        <v>13</v>
      </c>
      <c r="H1968" t="s">
        <v>34</v>
      </c>
      <c r="I1968" t="s">
        <v>65</v>
      </c>
      <c r="J1968" t="s">
        <v>248</v>
      </c>
      <c r="K1968" t="s">
        <v>123</v>
      </c>
    </row>
    <row r="1969" spans="1:11" x14ac:dyDescent="0.35">
      <c r="A1969" t="s">
        <v>4097</v>
      </c>
      <c r="B1969" t="s">
        <v>4098</v>
      </c>
      <c r="C1969" s="2">
        <v>37561</v>
      </c>
      <c r="D1969" s="2"/>
      <c r="G1969" t="s">
        <v>13</v>
      </c>
      <c r="H1969" t="s">
        <v>34</v>
      </c>
      <c r="I1969" t="s">
        <v>65</v>
      </c>
      <c r="J1969" t="s">
        <v>248</v>
      </c>
      <c r="K1969" t="s">
        <v>123</v>
      </c>
    </row>
    <row r="1970" spans="1:11" x14ac:dyDescent="0.35">
      <c r="A1970" t="s">
        <v>4099</v>
      </c>
      <c r="B1970" t="s">
        <v>4100</v>
      </c>
      <c r="C1970" s="2">
        <v>39332</v>
      </c>
      <c r="D1970" s="2"/>
      <c r="G1970" t="s">
        <v>13</v>
      </c>
      <c r="H1970" t="s">
        <v>34</v>
      </c>
      <c r="I1970" t="s">
        <v>65</v>
      </c>
      <c r="J1970" t="s">
        <v>248</v>
      </c>
      <c r="K1970" t="s">
        <v>123</v>
      </c>
    </row>
    <row r="1971" spans="1:11" x14ac:dyDescent="0.35">
      <c r="A1971" t="s">
        <v>4101</v>
      </c>
      <c r="B1971" t="s">
        <v>4102</v>
      </c>
      <c r="C1971" s="2">
        <v>40672</v>
      </c>
      <c r="D1971" s="2"/>
      <c r="G1971" t="s">
        <v>13</v>
      </c>
      <c r="H1971" t="s">
        <v>34</v>
      </c>
      <c r="I1971" t="s">
        <v>65</v>
      </c>
      <c r="J1971" t="s">
        <v>248</v>
      </c>
      <c r="K1971" t="s">
        <v>212</v>
      </c>
    </row>
    <row r="1972" spans="1:11" x14ac:dyDescent="0.35">
      <c r="A1972" t="s">
        <v>4103</v>
      </c>
      <c r="B1972" t="s">
        <v>4104</v>
      </c>
      <c r="C1972" s="2">
        <v>40000</v>
      </c>
      <c r="D1972" s="2"/>
      <c r="G1972" t="s">
        <v>13</v>
      </c>
      <c r="H1972" t="s">
        <v>34</v>
      </c>
      <c r="I1972" t="s">
        <v>64</v>
      </c>
      <c r="J1972" t="s">
        <v>248</v>
      </c>
      <c r="K1972" t="s">
        <v>212</v>
      </c>
    </row>
    <row r="1973" spans="1:11" x14ac:dyDescent="0.35">
      <c r="A1973" t="s">
        <v>4105</v>
      </c>
      <c r="B1973" t="s">
        <v>4106</v>
      </c>
      <c r="C1973" s="2">
        <v>39545</v>
      </c>
      <c r="D1973" s="2"/>
      <c r="G1973" t="s">
        <v>13</v>
      </c>
      <c r="H1973" t="s">
        <v>34</v>
      </c>
      <c r="I1973" t="s">
        <v>65</v>
      </c>
      <c r="J1973" t="s">
        <v>248</v>
      </c>
      <c r="K1973" t="s">
        <v>213</v>
      </c>
    </row>
    <row r="1974" spans="1:11" x14ac:dyDescent="0.35">
      <c r="A1974" t="s">
        <v>4107</v>
      </c>
      <c r="B1974" t="s">
        <v>4108</v>
      </c>
      <c r="C1974" s="2">
        <v>39564</v>
      </c>
      <c r="D1974" s="2"/>
      <c r="G1974" t="s">
        <v>13</v>
      </c>
      <c r="H1974" t="s">
        <v>34</v>
      </c>
      <c r="I1974" t="s">
        <v>65</v>
      </c>
      <c r="J1974" t="s">
        <v>248</v>
      </c>
      <c r="K1974" t="s">
        <v>213</v>
      </c>
    </row>
    <row r="1975" spans="1:11" x14ac:dyDescent="0.35">
      <c r="A1975" t="s">
        <v>4109</v>
      </c>
      <c r="B1975" t="s">
        <v>4110</v>
      </c>
      <c r="C1975" s="2">
        <v>38398</v>
      </c>
      <c r="D1975" s="2"/>
      <c r="G1975" t="s">
        <v>13</v>
      </c>
      <c r="H1975" t="s">
        <v>34</v>
      </c>
      <c r="I1975" t="s">
        <v>65</v>
      </c>
      <c r="J1975" t="s">
        <v>248</v>
      </c>
      <c r="K1975" t="s">
        <v>212</v>
      </c>
    </row>
    <row r="1976" spans="1:11" x14ac:dyDescent="0.35">
      <c r="A1976" t="s">
        <v>4111</v>
      </c>
      <c r="B1976" t="s">
        <v>4112</v>
      </c>
      <c r="C1976" s="2">
        <v>39223</v>
      </c>
      <c r="D1976" s="2"/>
      <c r="G1976" t="s">
        <v>13</v>
      </c>
      <c r="H1976" t="s">
        <v>34</v>
      </c>
      <c r="I1976" t="s">
        <v>65</v>
      </c>
      <c r="J1976" t="s">
        <v>248</v>
      </c>
      <c r="K1976" t="s">
        <v>212</v>
      </c>
    </row>
    <row r="1977" spans="1:11" x14ac:dyDescent="0.35">
      <c r="A1977" t="s">
        <v>4113</v>
      </c>
      <c r="B1977" t="s">
        <v>4114</v>
      </c>
      <c r="C1977" s="2">
        <v>38674</v>
      </c>
      <c r="D1977" s="2"/>
      <c r="G1977" t="s">
        <v>13</v>
      </c>
      <c r="H1977" t="s">
        <v>34</v>
      </c>
      <c r="I1977" t="s">
        <v>65</v>
      </c>
      <c r="J1977" t="s">
        <v>248</v>
      </c>
      <c r="K1977" t="s">
        <v>213</v>
      </c>
    </row>
    <row r="1978" spans="1:11" x14ac:dyDescent="0.35">
      <c r="A1978" t="s">
        <v>4115</v>
      </c>
      <c r="B1978" t="s">
        <v>4116</v>
      </c>
      <c r="C1978" s="2">
        <v>38674</v>
      </c>
      <c r="D1978" s="2"/>
      <c r="G1978" t="s">
        <v>13</v>
      </c>
      <c r="H1978" t="s">
        <v>34</v>
      </c>
      <c r="I1978" t="s">
        <v>65</v>
      </c>
      <c r="J1978" t="s">
        <v>248</v>
      </c>
      <c r="K1978" t="s">
        <v>213</v>
      </c>
    </row>
    <row r="1979" spans="1:11" x14ac:dyDescent="0.35">
      <c r="A1979" t="s">
        <v>4117</v>
      </c>
      <c r="B1979" t="s">
        <v>4118</v>
      </c>
      <c r="C1979" s="2">
        <v>38674</v>
      </c>
      <c r="D1979" s="2"/>
      <c r="G1979" t="s">
        <v>13</v>
      </c>
      <c r="H1979" t="s">
        <v>34</v>
      </c>
      <c r="I1979" t="s">
        <v>65</v>
      </c>
      <c r="J1979" t="s">
        <v>248</v>
      </c>
      <c r="K1979" t="s">
        <v>213</v>
      </c>
    </row>
    <row r="1980" spans="1:11" x14ac:dyDescent="0.35">
      <c r="A1980" t="s">
        <v>4119</v>
      </c>
      <c r="B1980" t="s">
        <v>4120</v>
      </c>
      <c r="C1980" s="2">
        <v>38674</v>
      </c>
      <c r="D1980" s="2"/>
      <c r="G1980" t="s">
        <v>13</v>
      </c>
      <c r="H1980" t="s">
        <v>34</v>
      </c>
      <c r="I1980" t="s">
        <v>65</v>
      </c>
      <c r="J1980" t="s">
        <v>248</v>
      </c>
      <c r="K1980" t="s">
        <v>213</v>
      </c>
    </row>
    <row r="1981" spans="1:11" x14ac:dyDescent="0.35">
      <c r="A1981" t="s">
        <v>4121</v>
      </c>
      <c r="B1981" t="s">
        <v>4122</v>
      </c>
      <c r="C1981" s="2">
        <v>39655</v>
      </c>
      <c r="D1981" s="2"/>
      <c r="G1981" t="s">
        <v>13</v>
      </c>
      <c r="H1981" t="s">
        <v>34</v>
      </c>
      <c r="I1981" t="s">
        <v>65</v>
      </c>
      <c r="J1981" t="s">
        <v>248</v>
      </c>
      <c r="K1981" t="s">
        <v>213</v>
      </c>
    </row>
    <row r="1982" spans="1:11" x14ac:dyDescent="0.35">
      <c r="A1982" t="s">
        <v>4123</v>
      </c>
      <c r="B1982" t="s">
        <v>4124</v>
      </c>
      <c r="C1982" s="2">
        <v>38674</v>
      </c>
      <c r="D1982" s="2"/>
      <c r="G1982" t="s">
        <v>13</v>
      </c>
      <c r="H1982" t="s">
        <v>34</v>
      </c>
      <c r="I1982" t="s">
        <v>65</v>
      </c>
      <c r="J1982" t="s">
        <v>248</v>
      </c>
      <c r="K1982" t="s">
        <v>213</v>
      </c>
    </row>
    <row r="1983" spans="1:11" x14ac:dyDescent="0.35">
      <c r="A1983" t="s">
        <v>4125</v>
      </c>
      <c r="B1983" t="s">
        <v>4126</v>
      </c>
      <c r="C1983" s="2">
        <v>40639</v>
      </c>
      <c r="D1983" s="2"/>
      <c r="G1983" t="s">
        <v>13</v>
      </c>
      <c r="H1983" t="s">
        <v>34</v>
      </c>
      <c r="I1983" t="s">
        <v>65</v>
      </c>
      <c r="J1983" t="s">
        <v>248</v>
      </c>
      <c r="K1983" t="s">
        <v>213</v>
      </c>
    </row>
    <row r="1984" spans="1:11" x14ac:dyDescent="0.35">
      <c r="A1984" t="s">
        <v>4127</v>
      </c>
      <c r="B1984" t="s">
        <v>4128</v>
      </c>
      <c r="C1984" s="2">
        <v>38674</v>
      </c>
      <c r="D1984" s="2"/>
      <c r="G1984" t="s">
        <v>13</v>
      </c>
      <c r="H1984" t="s">
        <v>34</v>
      </c>
      <c r="I1984" t="s">
        <v>65</v>
      </c>
      <c r="J1984" t="s">
        <v>248</v>
      </c>
      <c r="K1984" t="s">
        <v>213</v>
      </c>
    </row>
    <row r="1985" spans="1:11" x14ac:dyDescent="0.35">
      <c r="A1985" t="s">
        <v>4129</v>
      </c>
      <c r="B1985" t="s">
        <v>4130</v>
      </c>
      <c r="C1985" s="2">
        <v>39729</v>
      </c>
      <c r="D1985" s="2"/>
      <c r="G1985" t="s">
        <v>13</v>
      </c>
      <c r="H1985" t="s">
        <v>34</v>
      </c>
      <c r="I1985" t="s">
        <v>65</v>
      </c>
      <c r="J1985" t="s">
        <v>248</v>
      </c>
      <c r="K1985" t="s">
        <v>213</v>
      </c>
    </row>
    <row r="1986" spans="1:11" x14ac:dyDescent="0.35">
      <c r="A1986" t="s">
        <v>4131</v>
      </c>
      <c r="B1986" t="s">
        <v>4132</v>
      </c>
      <c r="C1986" s="2">
        <v>39987</v>
      </c>
      <c r="D1986" s="2"/>
      <c r="G1986" t="s">
        <v>13</v>
      </c>
      <c r="H1986" t="s">
        <v>34</v>
      </c>
      <c r="I1986" t="s">
        <v>65</v>
      </c>
      <c r="J1986" t="s">
        <v>248</v>
      </c>
      <c r="K1986" t="s">
        <v>123</v>
      </c>
    </row>
    <row r="1987" spans="1:11" x14ac:dyDescent="0.35">
      <c r="A1987" t="s">
        <v>4133</v>
      </c>
      <c r="B1987" t="s">
        <v>4134</v>
      </c>
      <c r="C1987" s="2">
        <v>37561</v>
      </c>
      <c r="D1987" s="2"/>
      <c r="G1987" t="s">
        <v>13</v>
      </c>
      <c r="H1987" t="s">
        <v>34</v>
      </c>
      <c r="I1987" t="s">
        <v>65</v>
      </c>
      <c r="J1987" t="s">
        <v>248</v>
      </c>
      <c r="K1987" t="s">
        <v>123</v>
      </c>
    </row>
    <row r="1988" spans="1:11" x14ac:dyDescent="0.35">
      <c r="A1988" t="s">
        <v>4135</v>
      </c>
      <c r="B1988" t="s">
        <v>4136</v>
      </c>
      <c r="C1988" s="2">
        <v>40654</v>
      </c>
      <c r="D1988" s="2"/>
      <c r="G1988" t="s">
        <v>13</v>
      </c>
      <c r="H1988" t="s">
        <v>34</v>
      </c>
      <c r="I1988" t="s">
        <v>65</v>
      </c>
      <c r="J1988" t="s">
        <v>248</v>
      </c>
      <c r="K1988" t="s">
        <v>212</v>
      </c>
    </row>
    <row r="1989" spans="1:11" x14ac:dyDescent="0.35">
      <c r="A1989" t="s">
        <v>4137</v>
      </c>
      <c r="B1989" t="s">
        <v>4138</v>
      </c>
      <c r="C1989" s="2">
        <v>40241</v>
      </c>
      <c r="D1989" s="2"/>
      <c r="G1989" t="s">
        <v>13</v>
      </c>
      <c r="H1989" t="s">
        <v>34</v>
      </c>
      <c r="I1989" t="s">
        <v>65</v>
      </c>
      <c r="J1989" t="s">
        <v>248</v>
      </c>
      <c r="K1989" t="s">
        <v>123</v>
      </c>
    </row>
    <row r="1990" spans="1:11" x14ac:dyDescent="0.35">
      <c r="A1990" t="s">
        <v>4139</v>
      </c>
      <c r="B1990" t="s">
        <v>4140</v>
      </c>
      <c r="C1990" s="2">
        <v>40639</v>
      </c>
      <c r="D1990" s="2"/>
      <c r="G1990" t="s">
        <v>13</v>
      </c>
      <c r="H1990" t="s">
        <v>34</v>
      </c>
      <c r="I1990" t="s">
        <v>65</v>
      </c>
      <c r="J1990" t="s">
        <v>248</v>
      </c>
      <c r="K1990" t="s">
        <v>212</v>
      </c>
    </row>
    <row r="1991" spans="1:11" x14ac:dyDescent="0.35">
      <c r="A1991" t="s">
        <v>4141</v>
      </c>
      <c r="B1991" t="s">
        <v>4142</v>
      </c>
      <c r="C1991" s="2">
        <v>38986</v>
      </c>
      <c r="D1991" s="2"/>
      <c r="G1991" t="s">
        <v>13</v>
      </c>
      <c r="H1991" t="s">
        <v>34</v>
      </c>
      <c r="I1991" t="s">
        <v>65</v>
      </c>
      <c r="J1991" t="s">
        <v>248</v>
      </c>
      <c r="K1991" t="s">
        <v>212</v>
      </c>
    </row>
    <row r="1992" spans="1:11" x14ac:dyDescent="0.35">
      <c r="A1992" t="s">
        <v>4143</v>
      </c>
      <c r="B1992" t="s">
        <v>4144</v>
      </c>
      <c r="C1992" s="2">
        <v>38892</v>
      </c>
      <c r="D1992" s="2"/>
      <c r="G1992" t="s">
        <v>13</v>
      </c>
      <c r="H1992" t="s">
        <v>34</v>
      </c>
      <c r="I1992" t="s">
        <v>65</v>
      </c>
      <c r="J1992" t="s">
        <v>248</v>
      </c>
      <c r="K1992" t="s">
        <v>213</v>
      </c>
    </row>
    <row r="1993" spans="1:11" x14ac:dyDescent="0.35">
      <c r="A1993" t="s">
        <v>4145</v>
      </c>
      <c r="B1993" t="s">
        <v>4146</v>
      </c>
      <c r="C1993" s="2">
        <v>39545</v>
      </c>
      <c r="D1993" s="2"/>
      <c r="G1993" t="s">
        <v>13</v>
      </c>
      <c r="H1993" t="s">
        <v>34</v>
      </c>
      <c r="I1993" t="s">
        <v>65</v>
      </c>
      <c r="J1993" t="s">
        <v>248</v>
      </c>
      <c r="K1993" t="s">
        <v>213</v>
      </c>
    </row>
    <row r="1994" spans="1:11" x14ac:dyDescent="0.35">
      <c r="A1994" t="s">
        <v>4147</v>
      </c>
      <c r="B1994" t="s">
        <v>4148</v>
      </c>
      <c r="C1994" s="2">
        <v>39498</v>
      </c>
      <c r="D1994" s="2"/>
      <c r="G1994" t="s">
        <v>13</v>
      </c>
      <c r="H1994" t="s">
        <v>34</v>
      </c>
      <c r="I1994" t="s">
        <v>65</v>
      </c>
      <c r="J1994" t="s">
        <v>248</v>
      </c>
      <c r="K1994" t="s">
        <v>213</v>
      </c>
    </row>
    <row r="1995" spans="1:11" x14ac:dyDescent="0.35">
      <c r="A1995" t="s">
        <v>4149</v>
      </c>
      <c r="B1995" t="s">
        <v>4150</v>
      </c>
      <c r="C1995" s="2">
        <v>38894</v>
      </c>
      <c r="D1995" s="2"/>
      <c r="G1995" t="s">
        <v>13</v>
      </c>
      <c r="H1995" t="s">
        <v>34</v>
      </c>
      <c r="I1995" t="s">
        <v>65</v>
      </c>
      <c r="J1995" t="s">
        <v>248</v>
      </c>
      <c r="K1995" t="s">
        <v>213</v>
      </c>
    </row>
    <row r="1996" spans="1:11" x14ac:dyDescent="0.35">
      <c r="A1996" t="s">
        <v>4151</v>
      </c>
      <c r="B1996" t="s">
        <v>4152</v>
      </c>
      <c r="C1996" s="2">
        <v>39265</v>
      </c>
      <c r="D1996" s="2"/>
      <c r="G1996" t="s">
        <v>13</v>
      </c>
      <c r="H1996" t="s">
        <v>34</v>
      </c>
      <c r="I1996" t="s">
        <v>65</v>
      </c>
      <c r="J1996" t="s">
        <v>248</v>
      </c>
      <c r="K1996" t="s">
        <v>213</v>
      </c>
    </row>
    <row r="1997" spans="1:11" x14ac:dyDescent="0.35">
      <c r="A1997" t="s">
        <v>4153</v>
      </c>
      <c r="B1997" t="s">
        <v>4154</v>
      </c>
      <c r="C1997" s="2">
        <v>40520</v>
      </c>
      <c r="D1997" s="2"/>
      <c r="G1997" t="s">
        <v>13</v>
      </c>
      <c r="H1997" t="s">
        <v>34</v>
      </c>
      <c r="I1997" t="s">
        <v>65</v>
      </c>
      <c r="J1997" t="s">
        <v>248</v>
      </c>
      <c r="K1997" t="s">
        <v>123</v>
      </c>
    </row>
    <row r="1998" spans="1:11" x14ac:dyDescent="0.35">
      <c r="A1998" t="s">
        <v>4155</v>
      </c>
      <c r="B1998" t="s">
        <v>4156</v>
      </c>
      <c r="C1998" s="2">
        <v>40672</v>
      </c>
      <c r="D1998" s="2"/>
      <c r="G1998" t="s">
        <v>13</v>
      </c>
      <c r="H1998" t="s">
        <v>34</v>
      </c>
      <c r="I1998" t="s">
        <v>65</v>
      </c>
      <c r="J1998" t="s">
        <v>248</v>
      </c>
      <c r="K1998" t="s">
        <v>212</v>
      </c>
    </row>
    <row r="1999" spans="1:11" x14ac:dyDescent="0.35">
      <c r="A1999" t="s">
        <v>4157</v>
      </c>
      <c r="B1999" t="s">
        <v>4158</v>
      </c>
      <c r="C1999" s="2">
        <v>38674</v>
      </c>
      <c r="D1999" s="2"/>
      <c r="G1999" t="s">
        <v>13</v>
      </c>
      <c r="H1999" t="s">
        <v>34</v>
      </c>
      <c r="I1999" t="s">
        <v>65</v>
      </c>
      <c r="J1999" t="s">
        <v>248</v>
      </c>
      <c r="K1999" t="s">
        <v>213</v>
      </c>
    </row>
    <row r="2000" spans="1:11" x14ac:dyDescent="0.35">
      <c r="A2000" t="s">
        <v>4159</v>
      </c>
      <c r="B2000" t="s">
        <v>4160</v>
      </c>
      <c r="C2000" s="2">
        <v>39756</v>
      </c>
      <c r="D2000" s="2"/>
      <c r="G2000" t="s">
        <v>13</v>
      </c>
      <c r="H2000" t="s">
        <v>34</v>
      </c>
      <c r="I2000" t="s">
        <v>65</v>
      </c>
      <c r="J2000" t="s">
        <v>248</v>
      </c>
      <c r="K2000" t="s">
        <v>123</v>
      </c>
    </row>
    <row r="2001" spans="1:11" x14ac:dyDescent="0.35">
      <c r="A2001" t="s">
        <v>4161</v>
      </c>
      <c r="B2001" t="s">
        <v>4162</v>
      </c>
      <c r="C2001" s="2">
        <v>39495</v>
      </c>
      <c r="D2001" s="2"/>
      <c r="G2001" t="s">
        <v>13</v>
      </c>
      <c r="H2001" t="s">
        <v>34</v>
      </c>
      <c r="I2001" t="s">
        <v>65</v>
      </c>
      <c r="J2001" t="s">
        <v>248</v>
      </c>
      <c r="K2001" t="s">
        <v>123</v>
      </c>
    </row>
    <row r="2002" spans="1:11" x14ac:dyDescent="0.35">
      <c r="A2002" t="s">
        <v>4163</v>
      </c>
      <c r="B2002" t="s">
        <v>4164</v>
      </c>
      <c r="C2002" s="2">
        <v>40532</v>
      </c>
      <c r="D2002" s="2"/>
      <c r="G2002" t="s">
        <v>13</v>
      </c>
      <c r="H2002" t="s">
        <v>34</v>
      </c>
      <c r="I2002" t="s">
        <v>65</v>
      </c>
      <c r="J2002" t="s">
        <v>248</v>
      </c>
      <c r="K2002" t="s">
        <v>123</v>
      </c>
    </row>
    <row r="2003" spans="1:11" x14ac:dyDescent="0.35">
      <c r="A2003" t="s">
        <v>4165</v>
      </c>
      <c r="B2003" t="s">
        <v>4166</v>
      </c>
      <c r="C2003" s="2">
        <v>38439</v>
      </c>
      <c r="D2003" s="2"/>
      <c r="G2003" t="s">
        <v>13</v>
      </c>
      <c r="H2003" t="s">
        <v>34</v>
      </c>
      <c r="I2003" t="s">
        <v>65</v>
      </c>
      <c r="J2003" t="s">
        <v>248</v>
      </c>
      <c r="K2003" t="s">
        <v>212</v>
      </c>
    </row>
    <row r="2004" spans="1:11" x14ac:dyDescent="0.35">
      <c r="A2004" t="s">
        <v>4167</v>
      </c>
      <c r="B2004" t="s">
        <v>4168</v>
      </c>
      <c r="C2004" s="2">
        <v>39601</v>
      </c>
      <c r="D2004" s="2"/>
      <c r="G2004" t="s">
        <v>13</v>
      </c>
      <c r="H2004" t="s">
        <v>34</v>
      </c>
      <c r="I2004" t="s">
        <v>65</v>
      </c>
      <c r="J2004" t="s">
        <v>248</v>
      </c>
      <c r="K2004" t="s">
        <v>212</v>
      </c>
    </row>
    <row r="2005" spans="1:11" x14ac:dyDescent="0.35">
      <c r="A2005" t="s">
        <v>4169</v>
      </c>
      <c r="B2005" t="s">
        <v>4170</v>
      </c>
      <c r="C2005" s="2">
        <v>40325</v>
      </c>
      <c r="D2005" s="2"/>
      <c r="G2005" t="s">
        <v>13</v>
      </c>
      <c r="H2005" t="s">
        <v>34</v>
      </c>
      <c r="I2005" t="s">
        <v>65</v>
      </c>
      <c r="J2005" t="s">
        <v>248</v>
      </c>
      <c r="K2005" t="s">
        <v>213</v>
      </c>
    </row>
    <row r="2006" spans="1:11" x14ac:dyDescent="0.35">
      <c r="A2006" t="s">
        <v>4171</v>
      </c>
      <c r="B2006" t="s">
        <v>4172</v>
      </c>
      <c r="C2006" s="2">
        <v>40617</v>
      </c>
      <c r="D2006" s="2"/>
      <c r="G2006" t="s">
        <v>13</v>
      </c>
      <c r="H2006" t="s">
        <v>34</v>
      </c>
      <c r="I2006" t="s">
        <v>64</v>
      </c>
      <c r="J2006" t="s">
        <v>248</v>
      </c>
      <c r="K2006" t="s">
        <v>213</v>
      </c>
    </row>
    <row r="2007" spans="1:11" x14ac:dyDescent="0.35">
      <c r="A2007" t="s">
        <v>4173</v>
      </c>
      <c r="B2007" t="s">
        <v>4174</v>
      </c>
      <c r="C2007" s="2">
        <v>38674</v>
      </c>
      <c r="D2007" s="2"/>
      <c r="G2007" t="s">
        <v>13</v>
      </c>
      <c r="H2007" t="s">
        <v>34</v>
      </c>
      <c r="I2007" t="s">
        <v>65</v>
      </c>
      <c r="J2007" t="s">
        <v>248</v>
      </c>
      <c r="K2007" t="s">
        <v>213</v>
      </c>
    </row>
    <row r="2008" spans="1:11" x14ac:dyDescent="0.35">
      <c r="A2008" t="s">
        <v>4175</v>
      </c>
      <c r="B2008" t="s">
        <v>4176</v>
      </c>
      <c r="C2008" s="2">
        <v>38674</v>
      </c>
      <c r="D2008" s="2"/>
      <c r="G2008" t="s">
        <v>13</v>
      </c>
      <c r="H2008" t="s">
        <v>34</v>
      </c>
      <c r="I2008" t="s">
        <v>65</v>
      </c>
      <c r="J2008" t="s">
        <v>248</v>
      </c>
      <c r="K2008" t="s">
        <v>213</v>
      </c>
    </row>
    <row r="2009" spans="1:11" x14ac:dyDescent="0.35">
      <c r="A2009" t="s">
        <v>4177</v>
      </c>
      <c r="B2009" t="s">
        <v>4178</v>
      </c>
      <c r="C2009" s="2">
        <v>38674</v>
      </c>
      <c r="D2009" s="2"/>
      <c r="G2009" t="s">
        <v>13</v>
      </c>
      <c r="H2009" t="s">
        <v>34</v>
      </c>
      <c r="I2009" t="s">
        <v>65</v>
      </c>
      <c r="J2009" t="s">
        <v>248</v>
      </c>
      <c r="K2009" t="s">
        <v>213</v>
      </c>
    </row>
    <row r="2010" spans="1:11" x14ac:dyDescent="0.35">
      <c r="A2010" t="s">
        <v>4179</v>
      </c>
      <c r="B2010" t="s">
        <v>4180</v>
      </c>
      <c r="C2010" s="2">
        <v>38674</v>
      </c>
      <c r="D2010" s="2"/>
      <c r="G2010" t="s">
        <v>13</v>
      </c>
      <c r="H2010" t="s">
        <v>34</v>
      </c>
      <c r="I2010" t="s">
        <v>65</v>
      </c>
      <c r="J2010" t="s">
        <v>248</v>
      </c>
      <c r="K2010" t="s">
        <v>213</v>
      </c>
    </row>
    <row r="2011" spans="1:11" x14ac:dyDescent="0.35">
      <c r="A2011" t="s">
        <v>4181</v>
      </c>
      <c r="B2011" t="s">
        <v>4182</v>
      </c>
      <c r="C2011" s="2">
        <v>38674</v>
      </c>
      <c r="D2011" s="2"/>
      <c r="G2011" t="s">
        <v>13</v>
      </c>
      <c r="H2011" t="s">
        <v>34</v>
      </c>
      <c r="I2011" t="s">
        <v>65</v>
      </c>
      <c r="J2011" t="s">
        <v>248</v>
      </c>
      <c r="K2011" t="s">
        <v>213</v>
      </c>
    </row>
    <row r="2012" spans="1:11" x14ac:dyDescent="0.35">
      <c r="A2012" t="s">
        <v>4183</v>
      </c>
      <c r="B2012" t="s">
        <v>4184</v>
      </c>
      <c r="C2012" s="2">
        <v>39729</v>
      </c>
      <c r="D2012" s="2"/>
      <c r="G2012" t="s">
        <v>13</v>
      </c>
      <c r="H2012" t="s">
        <v>34</v>
      </c>
      <c r="I2012" t="s">
        <v>65</v>
      </c>
      <c r="J2012" t="s">
        <v>248</v>
      </c>
      <c r="K2012" t="s">
        <v>213</v>
      </c>
    </row>
    <row r="2013" spans="1:11" x14ac:dyDescent="0.35">
      <c r="A2013" t="s">
        <v>4185</v>
      </c>
      <c r="B2013" t="s">
        <v>4186</v>
      </c>
      <c r="C2013" s="2">
        <v>40639</v>
      </c>
      <c r="D2013" s="2"/>
      <c r="G2013" t="s">
        <v>13</v>
      </c>
      <c r="H2013" t="s">
        <v>34</v>
      </c>
      <c r="I2013" t="s">
        <v>65</v>
      </c>
      <c r="J2013" t="s">
        <v>248</v>
      </c>
      <c r="K2013" t="s">
        <v>212</v>
      </c>
    </row>
    <row r="2014" spans="1:11" x14ac:dyDescent="0.35">
      <c r="A2014" t="s">
        <v>4187</v>
      </c>
      <c r="B2014" t="s">
        <v>4188</v>
      </c>
      <c r="C2014" s="2">
        <v>42465</v>
      </c>
      <c r="D2014" s="2"/>
      <c r="G2014" t="s">
        <v>13</v>
      </c>
      <c r="H2014" t="s">
        <v>34</v>
      </c>
      <c r="I2014" t="s">
        <v>65</v>
      </c>
      <c r="J2014" t="s">
        <v>248</v>
      </c>
      <c r="K2014" t="s">
        <v>212</v>
      </c>
    </row>
    <row r="2015" spans="1:11" x14ac:dyDescent="0.35">
      <c r="A2015" t="s">
        <v>4189</v>
      </c>
      <c r="B2015" t="s">
        <v>4190</v>
      </c>
      <c r="C2015" s="2">
        <v>38894</v>
      </c>
      <c r="D2015" s="2"/>
      <c r="G2015" t="s">
        <v>13</v>
      </c>
      <c r="H2015" t="s">
        <v>34</v>
      </c>
      <c r="I2015" t="s">
        <v>65</v>
      </c>
      <c r="J2015" t="s">
        <v>248</v>
      </c>
      <c r="K2015" t="s">
        <v>213</v>
      </c>
    </row>
    <row r="2016" spans="1:11" x14ac:dyDescent="0.35">
      <c r="A2016" t="s">
        <v>4191</v>
      </c>
      <c r="B2016" t="s">
        <v>4192</v>
      </c>
      <c r="C2016" s="2">
        <v>38785</v>
      </c>
      <c r="D2016" s="2"/>
      <c r="G2016" t="s">
        <v>13</v>
      </c>
      <c r="H2016" t="s">
        <v>34</v>
      </c>
      <c r="I2016" t="s">
        <v>65</v>
      </c>
      <c r="J2016" t="s">
        <v>248</v>
      </c>
      <c r="K2016" t="s">
        <v>123</v>
      </c>
    </row>
    <row r="2017" spans="1:11" x14ac:dyDescent="0.35">
      <c r="A2017" t="s">
        <v>4193</v>
      </c>
      <c r="B2017" t="s">
        <v>4194</v>
      </c>
      <c r="C2017" s="2">
        <v>37561</v>
      </c>
      <c r="D2017" s="2"/>
      <c r="G2017" t="s">
        <v>13</v>
      </c>
      <c r="H2017" t="s">
        <v>34</v>
      </c>
      <c r="I2017" t="s">
        <v>65</v>
      </c>
      <c r="J2017" t="s">
        <v>248</v>
      </c>
      <c r="K2017" t="s">
        <v>123</v>
      </c>
    </row>
    <row r="2018" spans="1:11" x14ac:dyDescent="0.35">
      <c r="A2018" t="s">
        <v>4195</v>
      </c>
      <c r="B2018" t="s">
        <v>4196</v>
      </c>
      <c r="C2018" s="2">
        <v>40504</v>
      </c>
      <c r="D2018" s="2"/>
      <c r="G2018" t="s">
        <v>13</v>
      </c>
      <c r="H2018" t="s">
        <v>34</v>
      </c>
      <c r="I2018" t="s">
        <v>65</v>
      </c>
      <c r="J2018" t="s">
        <v>248</v>
      </c>
      <c r="K2018" t="s">
        <v>123</v>
      </c>
    </row>
    <row r="2019" spans="1:11" x14ac:dyDescent="0.35">
      <c r="A2019" t="s">
        <v>4197</v>
      </c>
      <c r="B2019" t="s">
        <v>4198</v>
      </c>
      <c r="C2019" s="2">
        <v>37561</v>
      </c>
      <c r="D2019" s="2"/>
      <c r="G2019" t="s">
        <v>13</v>
      </c>
      <c r="H2019" t="s">
        <v>34</v>
      </c>
      <c r="I2019" t="s">
        <v>65</v>
      </c>
      <c r="J2019" t="s">
        <v>248</v>
      </c>
      <c r="K2019" t="s">
        <v>123</v>
      </c>
    </row>
    <row r="2020" spans="1:11" x14ac:dyDescent="0.35">
      <c r="A2020" t="s">
        <v>4199</v>
      </c>
      <c r="B2020" t="s">
        <v>4200</v>
      </c>
      <c r="C2020" s="2">
        <v>37561</v>
      </c>
      <c r="D2020" s="2"/>
      <c r="G2020" t="s">
        <v>13</v>
      </c>
      <c r="H2020" t="s">
        <v>34</v>
      </c>
      <c r="I2020" t="s">
        <v>65</v>
      </c>
      <c r="J2020" t="s">
        <v>248</v>
      </c>
      <c r="K2020" t="s">
        <v>123</v>
      </c>
    </row>
    <row r="2021" spans="1:11" x14ac:dyDescent="0.35">
      <c r="A2021" t="s">
        <v>4201</v>
      </c>
      <c r="B2021" t="s">
        <v>4202</v>
      </c>
      <c r="C2021" s="2">
        <v>40281</v>
      </c>
      <c r="D2021" s="2"/>
      <c r="G2021" t="s">
        <v>13</v>
      </c>
      <c r="H2021" t="s">
        <v>34</v>
      </c>
      <c r="I2021" t="s">
        <v>65</v>
      </c>
      <c r="J2021" t="s">
        <v>248</v>
      </c>
      <c r="K2021" t="s">
        <v>123</v>
      </c>
    </row>
    <row r="2022" spans="1:11" x14ac:dyDescent="0.35">
      <c r="A2022" t="s">
        <v>4203</v>
      </c>
      <c r="B2022" t="s">
        <v>4204</v>
      </c>
      <c r="C2022" s="2">
        <v>40246</v>
      </c>
      <c r="D2022" s="2"/>
      <c r="G2022" t="s">
        <v>13</v>
      </c>
      <c r="H2022" t="s">
        <v>34</v>
      </c>
      <c r="I2022" t="s">
        <v>65</v>
      </c>
      <c r="J2022" t="s">
        <v>248</v>
      </c>
      <c r="K2022" t="s">
        <v>123</v>
      </c>
    </row>
    <row r="2023" spans="1:11" x14ac:dyDescent="0.35">
      <c r="A2023" t="s">
        <v>4205</v>
      </c>
      <c r="B2023" t="s">
        <v>4206</v>
      </c>
      <c r="C2023" s="2">
        <v>37951</v>
      </c>
      <c r="D2023" s="2"/>
      <c r="G2023" t="s">
        <v>13</v>
      </c>
      <c r="H2023" t="s">
        <v>34</v>
      </c>
      <c r="I2023" t="s">
        <v>65</v>
      </c>
      <c r="J2023" t="s">
        <v>248</v>
      </c>
      <c r="K2023" t="s">
        <v>212</v>
      </c>
    </row>
    <row r="2024" spans="1:11" x14ac:dyDescent="0.35">
      <c r="A2024" t="s">
        <v>4207</v>
      </c>
      <c r="B2024" t="s">
        <v>4208</v>
      </c>
      <c r="C2024" s="2">
        <v>40689</v>
      </c>
      <c r="D2024" s="2"/>
      <c r="G2024" t="s">
        <v>13</v>
      </c>
      <c r="H2024" t="s">
        <v>34</v>
      </c>
      <c r="I2024" t="s">
        <v>65</v>
      </c>
      <c r="J2024" t="s">
        <v>248</v>
      </c>
      <c r="K2024" t="s">
        <v>212</v>
      </c>
    </row>
    <row r="2025" spans="1:11" x14ac:dyDescent="0.35">
      <c r="A2025" t="s">
        <v>4209</v>
      </c>
      <c r="B2025" t="s">
        <v>4210</v>
      </c>
      <c r="C2025" s="2">
        <v>38464</v>
      </c>
      <c r="D2025" s="2"/>
      <c r="G2025" t="s">
        <v>13</v>
      </c>
      <c r="H2025" t="s">
        <v>34</v>
      </c>
      <c r="I2025" t="s">
        <v>65</v>
      </c>
      <c r="J2025" t="s">
        <v>248</v>
      </c>
      <c r="K2025" t="s">
        <v>212</v>
      </c>
    </row>
    <row r="2026" spans="1:11" x14ac:dyDescent="0.35">
      <c r="A2026" t="s">
        <v>4211</v>
      </c>
      <c r="B2026" t="s">
        <v>4212</v>
      </c>
      <c r="C2026" s="2">
        <v>38761</v>
      </c>
      <c r="D2026" s="2"/>
      <c r="G2026" t="s">
        <v>13</v>
      </c>
      <c r="H2026" t="s">
        <v>34</v>
      </c>
      <c r="I2026" t="s">
        <v>65</v>
      </c>
      <c r="J2026" t="s">
        <v>248</v>
      </c>
      <c r="K2026" t="s">
        <v>212</v>
      </c>
    </row>
    <row r="2027" spans="1:11" x14ac:dyDescent="0.35">
      <c r="A2027" t="s">
        <v>4213</v>
      </c>
      <c r="B2027" t="s">
        <v>4214</v>
      </c>
      <c r="C2027" s="2">
        <v>40595</v>
      </c>
      <c r="D2027" s="2"/>
      <c r="G2027" t="s">
        <v>13</v>
      </c>
      <c r="H2027" t="s">
        <v>34</v>
      </c>
      <c r="I2027" t="s">
        <v>65</v>
      </c>
      <c r="J2027" t="s">
        <v>248</v>
      </c>
      <c r="K2027" t="s">
        <v>212</v>
      </c>
    </row>
    <row r="2028" spans="1:11" x14ac:dyDescent="0.35">
      <c r="A2028" t="s">
        <v>4215</v>
      </c>
      <c r="B2028" t="s">
        <v>4216</v>
      </c>
      <c r="C2028" s="2">
        <v>37951</v>
      </c>
      <c r="D2028" s="2"/>
      <c r="G2028" t="s">
        <v>13</v>
      </c>
      <c r="H2028" t="s">
        <v>34</v>
      </c>
      <c r="I2028" t="s">
        <v>65</v>
      </c>
      <c r="J2028" t="s">
        <v>248</v>
      </c>
      <c r="K2028" t="s">
        <v>212</v>
      </c>
    </row>
    <row r="2029" spans="1:11" x14ac:dyDescent="0.35">
      <c r="A2029" t="s">
        <v>4217</v>
      </c>
      <c r="B2029" t="s">
        <v>4218</v>
      </c>
      <c r="C2029" s="2">
        <v>39693</v>
      </c>
      <c r="D2029" s="2"/>
      <c r="G2029" t="s">
        <v>13</v>
      </c>
      <c r="H2029" t="s">
        <v>34</v>
      </c>
      <c r="I2029" t="s">
        <v>65</v>
      </c>
      <c r="J2029" t="s">
        <v>248</v>
      </c>
      <c r="K2029" t="s">
        <v>212</v>
      </c>
    </row>
    <row r="2030" spans="1:11" x14ac:dyDescent="0.35">
      <c r="A2030" t="s">
        <v>4219</v>
      </c>
      <c r="B2030" t="s">
        <v>4220</v>
      </c>
      <c r="C2030" s="2">
        <v>40291</v>
      </c>
      <c r="D2030" s="2"/>
      <c r="G2030" t="s">
        <v>13</v>
      </c>
      <c r="H2030" t="s">
        <v>34</v>
      </c>
      <c r="I2030" t="s">
        <v>65</v>
      </c>
      <c r="J2030" t="s">
        <v>248</v>
      </c>
      <c r="K2030" t="s">
        <v>212</v>
      </c>
    </row>
    <row r="2031" spans="1:11" x14ac:dyDescent="0.35">
      <c r="A2031" t="s">
        <v>4221</v>
      </c>
      <c r="B2031" t="s">
        <v>4222</v>
      </c>
      <c r="C2031" s="2">
        <v>40642</v>
      </c>
      <c r="D2031" s="2"/>
      <c r="G2031" t="s">
        <v>13</v>
      </c>
      <c r="H2031" t="s">
        <v>34</v>
      </c>
      <c r="I2031" t="s">
        <v>65</v>
      </c>
      <c r="J2031" t="s">
        <v>248</v>
      </c>
      <c r="K2031" t="s">
        <v>212</v>
      </c>
    </row>
    <row r="2032" spans="1:11" x14ac:dyDescent="0.35">
      <c r="A2032" t="s">
        <v>4223</v>
      </c>
      <c r="B2032" t="s">
        <v>4224</v>
      </c>
      <c r="C2032" s="2">
        <v>39223</v>
      </c>
      <c r="D2032" s="2"/>
      <c r="G2032" t="s">
        <v>13</v>
      </c>
      <c r="H2032" t="s">
        <v>34</v>
      </c>
      <c r="I2032" t="s">
        <v>65</v>
      </c>
      <c r="J2032" t="s">
        <v>248</v>
      </c>
      <c r="K2032" t="s">
        <v>212</v>
      </c>
    </row>
    <row r="2033" spans="1:11" x14ac:dyDescent="0.35">
      <c r="A2033" t="s">
        <v>4225</v>
      </c>
      <c r="B2033" t="s">
        <v>4226</v>
      </c>
      <c r="C2033" s="2">
        <v>40639</v>
      </c>
      <c r="D2033" s="2"/>
      <c r="G2033" t="s">
        <v>13</v>
      </c>
      <c r="H2033" t="s">
        <v>34</v>
      </c>
      <c r="I2033" t="s">
        <v>65</v>
      </c>
      <c r="J2033" t="s">
        <v>248</v>
      </c>
      <c r="K2033" t="s">
        <v>212</v>
      </c>
    </row>
    <row r="2034" spans="1:11" x14ac:dyDescent="0.35">
      <c r="A2034" t="s">
        <v>4227</v>
      </c>
      <c r="B2034" t="s">
        <v>4228</v>
      </c>
      <c r="C2034" s="2">
        <v>37951</v>
      </c>
      <c r="D2034" s="2"/>
      <c r="G2034" t="s">
        <v>13</v>
      </c>
      <c r="H2034" t="s">
        <v>34</v>
      </c>
      <c r="I2034" t="s">
        <v>65</v>
      </c>
      <c r="J2034" t="s">
        <v>248</v>
      </c>
      <c r="K2034" t="s">
        <v>212</v>
      </c>
    </row>
    <row r="2035" spans="1:11" x14ac:dyDescent="0.35">
      <c r="A2035" t="s">
        <v>4229</v>
      </c>
      <c r="B2035" t="s">
        <v>4230</v>
      </c>
      <c r="C2035" s="2">
        <v>37951</v>
      </c>
      <c r="D2035" s="2"/>
      <c r="G2035" t="s">
        <v>13</v>
      </c>
      <c r="H2035" t="s">
        <v>34</v>
      </c>
      <c r="I2035" t="s">
        <v>65</v>
      </c>
      <c r="J2035" t="s">
        <v>248</v>
      </c>
      <c r="K2035" t="s">
        <v>212</v>
      </c>
    </row>
    <row r="2036" spans="1:11" x14ac:dyDescent="0.35">
      <c r="A2036" t="s">
        <v>4231</v>
      </c>
      <c r="B2036" t="s">
        <v>4232</v>
      </c>
      <c r="C2036" s="2">
        <v>39741</v>
      </c>
      <c r="D2036" s="2"/>
      <c r="G2036" t="s">
        <v>13</v>
      </c>
      <c r="H2036" t="s">
        <v>34</v>
      </c>
      <c r="I2036" t="s">
        <v>65</v>
      </c>
      <c r="J2036" t="s">
        <v>248</v>
      </c>
      <c r="K2036" t="s">
        <v>212</v>
      </c>
    </row>
    <row r="2037" spans="1:11" x14ac:dyDescent="0.35">
      <c r="A2037" t="s">
        <v>4233</v>
      </c>
      <c r="B2037" t="s">
        <v>4234</v>
      </c>
      <c r="C2037" s="2">
        <v>38674</v>
      </c>
      <c r="D2037" s="2"/>
      <c r="G2037" t="s">
        <v>13</v>
      </c>
      <c r="H2037" t="s">
        <v>34</v>
      </c>
      <c r="I2037" t="s">
        <v>65</v>
      </c>
      <c r="J2037" t="s">
        <v>248</v>
      </c>
      <c r="K2037" t="s">
        <v>213</v>
      </c>
    </row>
    <row r="2038" spans="1:11" x14ac:dyDescent="0.35">
      <c r="A2038" t="s">
        <v>4235</v>
      </c>
      <c r="B2038" t="s">
        <v>4236</v>
      </c>
      <c r="C2038" s="2">
        <v>38674</v>
      </c>
      <c r="D2038" s="2"/>
      <c r="G2038" t="s">
        <v>13</v>
      </c>
      <c r="H2038" t="s">
        <v>34</v>
      </c>
      <c r="I2038" t="s">
        <v>65</v>
      </c>
      <c r="J2038" t="s">
        <v>248</v>
      </c>
      <c r="K2038" t="s">
        <v>213</v>
      </c>
    </row>
    <row r="2039" spans="1:11" x14ac:dyDescent="0.35">
      <c r="A2039" t="s">
        <v>4237</v>
      </c>
      <c r="B2039" t="s">
        <v>4238</v>
      </c>
      <c r="C2039" s="2">
        <v>38674</v>
      </c>
      <c r="D2039" s="2"/>
      <c r="G2039" t="s">
        <v>13</v>
      </c>
      <c r="H2039" t="s">
        <v>34</v>
      </c>
      <c r="I2039" t="s">
        <v>65</v>
      </c>
      <c r="J2039" t="s">
        <v>248</v>
      </c>
      <c r="K2039" t="s">
        <v>213</v>
      </c>
    </row>
    <row r="2040" spans="1:11" x14ac:dyDescent="0.35">
      <c r="A2040" t="s">
        <v>4239</v>
      </c>
      <c r="B2040" t="s">
        <v>4240</v>
      </c>
      <c r="C2040" s="2">
        <v>38702</v>
      </c>
      <c r="D2040" s="2"/>
      <c r="G2040" t="s">
        <v>13</v>
      </c>
      <c r="H2040" t="s">
        <v>34</v>
      </c>
      <c r="I2040" t="s">
        <v>65</v>
      </c>
      <c r="J2040" t="s">
        <v>248</v>
      </c>
      <c r="K2040" t="s">
        <v>213</v>
      </c>
    </row>
    <row r="2041" spans="1:11" x14ac:dyDescent="0.35">
      <c r="A2041" t="s">
        <v>4241</v>
      </c>
      <c r="B2041" t="s">
        <v>4242</v>
      </c>
      <c r="C2041" s="2">
        <v>39729</v>
      </c>
      <c r="D2041" s="2"/>
      <c r="G2041" t="s">
        <v>13</v>
      </c>
      <c r="H2041" t="s">
        <v>34</v>
      </c>
      <c r="I2041" t="s">
        <v>65</v>
      </c>
      <c r="J2041" t="s">
        <v>248</v>
      </c>
      <c r="K2041" t="s">
        <v>213</v>
      </c>
    </row>
    <row r="2042" spans="1:11" x14ac:dyDescent="0.35">
      <c r="A2042" t="s">
        <v>4243</v>
      </c>
      <c r="B2042" t="s">
        <v>4244</v>
      </c>
      <c r="C2042" s="2">
        <v>39729</v>
      </c>
      <c r="D2042" s="2"/>
      <c r="G2042" t="s">
        <v>13</v>
      </c>
      <c r="H2042" t="s">
        <v>34</v>
      </c>
      <c r="I2042" t="s">
        <v>65</v>
      </c>
      <c r="J2042" t="s">
        <v>248</v>
      </c>
      <c r="K2042" t="s">
        <v>213</v>
      </c>
    </row>
    <row r="2043" spans="1:11" x14ac:dyDescent="0.35">
      <c r="A2043" t="s">
        <v>4245</v>
      </c>
      <c r="B2043" t="s">
        <v>4246</v>
      </c>
      <c r="C2043" s="2">
        <v>37561</v>
      </c>
      <c r="D2043" s="2"/>
      <c r="G2043" t="s">
        <v>13</v>
      </c>
      <c r="H2043" t="s">
        <v>34</v>
      </c>
      <c r="I2043" t="s">
        <v>65</v>
      </c>
      <c r="J2043" t="s">
        <v>248</v>
      </c>
      <c r="K2043" t="s">
        <v>123</v>
      </c>
    </row>
    <row r="2044" spans="1:11" x14ac:dyDescent="0.35">
      <c r="A2044" t="s">
        <v>4247</v>
      </c>
      <c r="B2044" t="s">
        <v>4248</v>
      </c>
      <c r="C2044" s="2">
        <v>37561</v>
      </c>
      <c r="D2044" s="2"/>
      <c r="G2044" t="s">
        <v>13</v>
      </c>
      <c r="H2044" t="s">
        <v>34</v>
      </c>
      <c r="I2044" t="s">
        <v>65</v>
      </c>
      <c r="J2044" t="s">
        <v>248</v>
      </c>
      <c r="K2044" t="s">
        <v>123</v>
      </c>
    </row>
    <row r="2045" spans="1:11" x14ac:dyDescent="0.35">
      <c r="A2045" t="s">
        <v>4249</v>
      </c>
      <c r="B2045" t="s">
        <v>4250</v>
      </c>
      <c r="C2045" s="2">
        <v>37561</v>
      </c>
      <c r="D2045" s="2"/>
      <c r="G2045" t="s">
        <v>13</v>
      </c>
      <c r="H2045" t="s">
        <v>34</v>
      </c>
      <c r="I2045" t="s">
        <v>65</v>
      </c>
      <c r="J2045" t="s">
        <v>248</v>
      </c>
      <c r="K2045" t="s">
        <v>123</v>
      </c>
    </row>
    <row r="2046" spans="1:11" x14ac:dyDescent="0.35">
      <c r="A2046" t="s">
        <v>4251</v>
      </c>
      <c r="B2046" t="s">
        <v>4252</v>
      </c>
      <c r="C2046" s="2">
        <v>40441</v>
      </c>
      <c r="D2046" s="2"/>
      <c r="G2046" t="s">
        <v>13</v>
      </c>
      <c r="H2046" t="s">
        <v>34</v>
      </c>
      <c r="I2046" t="s">
        <v>65</v>
      </c>
      <c r="J2046" t="s">
        <v>248</v>
      </c>
      <c r="K2046" t="s">
        <v>123</v>
      </c>
    </row>
    <row r="2047" spans="1:11" x14ac:dyDescent="0.35">
      <c r="A2047" t="s">
        <v>4253</v>
      </c>
      <c r="B2047" t="s">
        <v>4254</v>
      </c>
      <c r="C2047" s="2">
        <v>41703</v>
      </c>
      <c r="D2047" s="2"/>
      <c r="G2047" t="s">
        <v>13</v>
      </c>
      <c r="H2047" t="s">
        <v>34</v>
      </c>
      <c r="I2047" t="s">
        <v>65</v>
      </c>
      <c r="J2047" t="s">
        <v>248</v>
      </c>
      <c r="K2047" t="s">
        <v>123</v>
      </c>
    </row>
    <row r="2048" spans="1:11" x14ac:dyDescent="0.35">
      <c r="A2048" t="s">
        <v>4255</v>
      </c>
      <c r="B2048" t="s">
        <v>4256</v>
      </c>
      <c r="C2048" s="2">
        <v>39671</v>
      </c>
      <c r="D2048" s="2"/>
      <c r="G2048" t="s">
        <v>13</v>
      </c>
      <c r="H2048" t="s">
        <v>34</v>
      </c>
      <c r="I2048" t="s">
        <v>65</v>
      </c>
      <c r="J2048" t="s">
        <v>248</v>
      </c>
      <c r="K2048" t="s">
        <v>212</v>
      </c>
    </row>
    <row r="2049" spans="1:11" x14ac:dyDescent="0.35">
      <c r="A2049" t="s">
        <v>4257</v>
      </c>
      <c r="B2049" t="s">
        <v>4258</v>
      </c>
      <c r="C2049" s="2">
        <v>38674</v>
      </c>
      <c r="D2049" s="2"/>
      <c r="G2049" t="s">
        <v>13</v>
      </c>
      <c r="H2049" t="s">
        <v>34</v>
      </c>
      <c r="I2049" t="s">
        <v>65</v>
      </c>
      <c r="J2049" t="s">
        <v>248</v>
      </c>
      <c r="K2049" t="s">
        <v>213</v>
      </c>
    </row>
    <row r="2050" spans="1:11" x14ac:dyDescent="0.35">
      <c r="A2050" t="s">
        <v>4259</v>
      </c>
      <c r="B2050" t="s">
        <v>4260</v>
      </c>
      <c r="C2050" s="2">
        <v>40141</v>
      </c>
      <c r="D2050" s="2"/>
      <c r="G2050" t="s">
        <v>13</v>
      </c>
      <c r="H2050" t="s">
        <v>34</v>
      </c>
      <c r="I2050" t="s">
        <v>65</v>
      </c>
      <c r="J2050" t="s">
        <v>248</v>
      </c>
      <c r="K2050" t="s">
        <v>123</v>
      </c>
    </row>
    <row r="2051" spans="1:11" x14ac:dyDescent="0.35">
      <c r="A2051" t="s">
        <v>4261</v>
      </c>
      <c r="B2051" t="s">
        <v>4262</v>
      </c>
      <c r="C2051" s="2">
        <v>38674</v>
      </c>
      <c r="D2051" s="2"/>
      <c r="G2051" t="s">
        <v>13</v>
      </c>
      <c r="H2051" t="s">
        <v>34</v>
      </c>
      <c r="I2051" t="s">
        <v>65</v>
      </c>
      <c r="J2051" t="s">
        <v>248</v>
      </c>
      <c r="K2051" t="s">
        <v>213</v>
      </c>
    </row>
    <row r="2052" spans="1:11" x14ac:dyDescent="0.35">
      <c r="A2052" t="s">
        <v>4263</v>
      </c>
      <c r="B2052" t="s">
        <v>4264</v>
      </c>
      <c r="C2052" s="2">
        <v>37561</v>
      </c>
      <c r="D2052" s="2"/>
      <c r="G2052" t="s">
        <v>13</v>
      </c>
      <c r="H2052" t="s">
        <v>34</v>
      </c>
      <c r="I2052" t="s">
        <v>65</v>
      </c>
      <c r="J2052" t="s">
        <v>248</v>
      </c>
      <c r="K2052" t="s">
        <v>123</v>
      </c>
    </row>
    <row r="2053" spans="1:11" x14ac:dyDescent="0.35">
      <c r="A2053" t="s">
        <v>4265</v>
      </c>
      <c r="B2053" t="s">
        <v>4266</v>
      </c>
      <c r="C2053" s="2">
        <v>38674</v>
      </c>
      <c r="D2053" s="2"/>
      <c r="G2053" t="s">
        <v>13</v>
      </c>
      <c r="H2053" t="s">
        <v>34</v>
      </c>
      <c r="I2053" t="s">
        <v>65</v>
      </c>
      <c r="J2053" t="s">
        <v>248</v>
      </c>
      <c r="K2053" t="s">
        <v>213</v>
      </c>
    </row>
    <row r="2054" spans="1:11" x14ac:dyDescent="0.35">
      <c r="A2054" t="s">
        <v>4267</v>
      </c>
      <c r="B2054" t="s">
        <v>4268</v>
      </c>
      <c r="C2054" s="2">
        <v>38124</v>
      </c>
      <c r="D2054" s="2"/>
      <c r="G2054" t="s">
        <v>13</v>
      </c>
      <c r="H2054" t="s">
        <v>35</v>
      </c>
      <c r="I2054" t="s">
        <v>72</v>
      </c>
      <c r="J2054" t="s">
        <v>248</v>
      </c>
      <c r="K2054" t="s">
        <v>123</v>
      </c>
    </row>
    <row r="2055" spans="1:11" x14ac:dyDescent="0.35">
      <c r="A2055" t="s">
        <v>4269</v>
      </c>
      <c r="B2055" t="s">
        <v>4270</v>
      </c>
      <c r="C2055" s="2">
        <v>37561</v>
      </c>
      <c r="D2055" s="2"/>
      <c r="G2055" t="s">
        <v>13</v>
      </c>
      <c r="H2055" t="s">
        <v>34</v>
      </c>
      <c r="I2055" t="s">
        <v>65</v>
      </c>
      <c r="J2055" t="s">
        <v>248</v>
      </c>
      <c r="K2055" t="s">
        <v>123</v>
      </c>
    </row>
    <row r="2056" spans="1:11" x14ac:dyDescent="0.35">
      <c r="A2056" t="s">
        <v>4271</v>
      </c>
      <c r="B2056" t="s">
        <v>4272</v>
      </c>
      <c r="C2056" s="2">
        <v>37561</v>
      </c>
      <c r="D2056" s="2"/>
      <c r="G2056" t="s">
        <v>13</v>
      </c>
      <c r="H2056" t="s">
        <v>34</v>
      </c>
      <c r="I2056" t="s">
        <v>65</v>
      </c>
      <c r="J2056" t="s">
        <v>248</v>
      </c>
      <c r="K2056" t="s">
        <v>123</v>
      </c>
    </row>
    <row r="2057" spans="1:11" x14ac:dyDescent="0.35">
      <c r="A2057" t="s">
        <v>4273</v>
      </c>
      <c r="B2057" t="s">
        <v>4274</v>
      </c>
      <c r="C2057" s="2">
        <v>37951</v>
      </c>
      <c r="D2057" s="2"/>
      <c r="G2057" t="s">
        <v>13</v>
      </c>
      <c r="H2057" t="s">
        <v>34</v>
      </c>
      <c r="I2057" t="s">
        <v>66</v>
      </c>
      <c r="J2057" t="s">
        <v>248</v>
      </c>
      <c r="K2057" t="s">
        <v>212</v>
      </c>
    </row>
    <row r="2058" spans="1:11" x14ac:dyDescent="0.35">
      <c r="A2058" t="s">
        <v>4275</v>
      </c>
      <c r="B2058" t="s">
        <v>4276</v>
      </c>
      <c r="C2058" s="2">
        <v>39678</v>
      </c>
      <c r="D2058" s="2"/>
      <c r="G2058" t="s">
        <v>13</v>
      </c>
      <c r="H2058" t="s">
        <v>34</v>
      </c>
      <c r="I2058" t="s">
        <v>65</v>
      </c>
      <c r="J2058" t="s">
        <v>248</v>
      </c>
      <c r="K2058" t="s">
        <v>212</v>
      </c>
    </row>
    <row r="2059" spans="1:11" x14ac:dyDescent="0.35">
      <c r="A2059" t="s">
        <v>4277</v>
      </c>
      <c r="B2059" t="s">
        <v>4278</v>
      </c>
      <c r="C2059" s="2">
        <v>38460</v>
      </c>
      <c r="D2059" s="2"/>
      <c r="G2059" t="s">
        <v>13</v>
      </c>
      <c r="H2059" t="s">
        <v>34</v>
      </c>
      <c r="I2059" t="s">
        <v>65</v>
      </c>
      <c r="J2059" t="s">
        <v>248</v>
      </c>
      <c r="K2059" t="s">
        <v>212</v>
      </c>
    </row>
    <row r="2060" spans="1:11" x14ac:dyDescent="0.35">
      <c r="A2060" t="s">
        <v>4279</v>
      </c>
      <c r="B2060" t="s">
        <v>4280</v>
      </c>
      <c r="C2060" s="2">
        <v>40598</v>
      </c>
      <c r="D2060" s="2"/>
      <c r="G2060" t="s">
        <v>13</v>
      </c>
      <c r="H2060" t="s">
        <v>34</v>
      </c>
      <c r="I2060" t="s">
        <v>65</v>
      </c>
      <c r="J2060" t="s">
        <v>248</v>
      </c>
      <c r="K2060" t="s">
        <v>212</v>
      </c>
    </row>
    <row r="2061" spans="1:11" x14ac:dyDescent="0.35">
      <c r="A2061" t="s">
        <v>4281</v>
      </c>
      <c r="B2061" t="s">
        <v>4282</v>
      </c>
      <c r="C2061" s="2">
        <v>38980</v>
      </c>
      <c r="D2061" s="2"/>
      <c r="G2061" t="s">
        <v>13</v>
      </c>
      <c r="H2061" t="s">
        <v>34</v>
      </c>
      <c r="I2061" t="s">
        <v>65</v>
      </c>
      <c r="J2061" t="s">
        <v>248</v>
      </c>
      <c r="K2061" t="s">
        <v>212</v>
      </c>
    </row>
    <row r="2062" spans="1:11" x14ac:dyDescent="0.35">
      <c r="A2062" t="s">
        <v>4283</v>
      </c>
      <c r="B2062" t="s">
        <v>4284</v>
      </c>
      <c r="C2062" s="2">
        <v>38674</v>
      </c>
      <c r="D2062" s="2"/>
      <c r="G2062" t="s">
        <v>13</v>
      </c>
      <c r="H2062" t="s">
        <v>34</v>
      </c>
      <c r="I2062" t="s">
        <v>65</v>
      </c>
      <c r="J2062" t="s">
        <v>248</v>
      </c>
      <c r="K2062" t="s">
        <v>213</v>
      </c>
    </row>
    <row r="2063" spans="1:11" x14ac:dyDescent="0.35">
      <c r="A2063" t="s">
        <v>4285</v>
      </c>
      <c r="B2063" t="s">
        <v>4286</v>
      </c>
      <c r="C2063" s="2">
        <v>40674</v>
      </c>
      <c r="D2063" s="2"/>
      <c r="G2063" t="s">
        <v>13</v>
      </c>
      <c r="H2063" t="s">
        <v>34</v>
      </c>
      <c r="I2063" t="s">
        <v>65</v>
      </c>
      <c r="J2063" t="s">
        <v>248</v>
      </c>
      <c r="K2063" t="s">
        <v>213</v>
      </c>
    </row>
    <row r="2064" spans="1:11" x14ac:dyDescent="0.35">
      <c r="A2064" t="s">
        <v>4287</v>
      </c>
      <c r="B2064" t="s">
        <v>4288</v>
      </c>
      <c r="C2064" s="2">
        <v>40303</v>
      </c>
      <c r="D2064" s="2"/>
      <c r="G2064" t="s">
        <v>13</v>
      </c>
      <c r="H2064" t="s">
        <v>34</v>
      </c>
      <c r="I2064" t="s">
        <v>65</v>
      </c>
      <c r="J2064" t="s">
        <v>248</v>
      </c>
      <c r="K2064" t="s">
        <v>213</v>
      </c>
    </row>
    <row r="2065" spans="1:11" x14ac:dyDescent="0.35">
      <c r="A2065" t="s">
        <v>4289</v>
      </c>
      <c r="B2065" t="s">
        <v>4290</v>
      </c>
      <c r="C2065" s="2">
        <v>38674</v>
      </c>
      <c r="D2065" s="2"/>
      <c r="G2065" t="s">
        <v>13</v>
      </c>
      <c r="H2065" t="s">
        <v>34</v>
      </c>
      <c r="I2065" t="s">
        <v>65</v>
      </c>
      <c r="J2065" t="s">
        <v>248</v>
      </c>
      <c r="K2065" t="s">
        <v>213</v>
      </c>
    </row>
    <row r="2066" spans="1:11" x14ac:dyDescent="0.35">
      <c r="A2066" t="s">
        <v>4291</v>
      </c>
      <c r="B2066" t="s">
        <v>4292</v>
      </c>
      <c r="C2066" s="2">
        <v>38894</v>
      </c>
      <c r="D2066" s="2"/>
      <c r="G2066" t="s">
        <v>13</v>
      </c>
      <c r="H2066" t="s">
        <v>34</v>
      </c>
      <c r="I2066" t="s">
        <v>65</v>
      </c>
      <c r="J2066" t="s">
        <v>248</v>
      </c>
      <c r="K2066" t="s">
        <v>213</v>
      </c>
    </row>
    <row r="2067" spans="1:11" x14ac:dyDescent="0.35">
      <c r="A2067" t="s">
        <v>4293</v>
      </c>
      <c r="B2067" t="s">
        <v>4294</v>
      </c>
      <c r="C2067" s="2">
        <v>40449</v>
      </c>
      <c r="D2067" s="2"/>
      <c r="G2067" t="s">
        <v>13</v>
      </c>
      <c r="H2067" t="s">
        <v>34</v>
      </c>
      <c r="I2067" t="s">
        <v>64</v>
      </c>
      <c r="J2067" t="s">
        <v>248</v>
      </c>
      <c r="K2067" t="s">
        <v>213</v>
      </c>
    </row>
    <row r="2068" spans="1:11" x14ac:dyDescent="0.35">
      <c r="A2068" t="s">
        <v>4295</v>
      </c>
      <c r="B2068" t="s">
        <v>4296</v>
      </c>
      <c r="C2068" s="2">
        <v>38674</v>
      </c>
      <c r="D2068" s="2"/>
      <c r="G2068" t="s">
        <v>13</v>
      </c>
      <c r="H2068" t="s">
        <v>34</v>
      </c>
      <c r="I2068" t="s">
        <v>65</v>
      </c>
      <c r="J2068" t="s">
        <v>248</v>
      </c>
      <c r="K2068" t="s">
        <v>213</v>
      </c>
    </row>
    <row r="2069" spans="1:11" x14ac:dyDescent="0.35">
      <c r="A2069" t="s">
        <v>4297</v>
      </c>
      <c r="B2069" t="s">
        <v>4298</v>
      </c>
      <c r="C2069" s="2">
        <v>38674</v>
      </c>
      <c r="D2069" s="2"/>
      <c r="G2069" t="s">
        <v>13</v>
      </c>
      <c r="H2069" t="s">
        <v>34</v>
      </c>
      <c r="I2069" t="s">
        <v>65</v>
      </c>
      <c r="J2069" t="s">
        <v>248</v>
      </c>
      <c r="K2069" t="s">
        <v>213</v>
      </c>
    </row>
    <row r="2070" spans="1:11" x14ac:dyDescent="0.35">
      <c r="A2070" t="s">
        <v>4299</v>
      </c>
      <c r="B2070" t="s">
        <v>4300</v>
      </c>
      <c r="C2070" s="2">
        <v>39498</v>
      </c>
      <c r="D2070" s="2"/>
      <c r="G2070" t="s">
        <v>13</v>
      </c>
      <c r="H2070" t="s">
        <v>34</v>
      </c>
      <c r="I2070" t="s">
        <v>65</v>
      </c>
      <c r="J2070" t="s">
        <v>248</v>
      </c>
      <c r="K2070" t="s">
        <v>213</v>
      </c>
    </row>
    <row r="2071" spans="1:11" x14ac:dyDescent="0.35">
      <c r="A2071" t="s">
        <v>4301</v>
      </c>
      <c r="B2071" t="s">
        <v>4302</v>
      </c>
      <c r="C2071" s="2">
        <v>40610</v>
      </c>
      <c r="D2071" s="2"/>
      <c r="G2071" t="s">
        <v>13</v>
      </c>
      <c r="H2071" t="s">
        <v>34</v>
      </c>
      <c r="I2071" t="s">
        <v>65</v>
      </c>
      <c r="J2071" t="s">
        <v>248</v>
      </c>
      <c r="K2071" t="s">
        <v>213</v>
      </c>
    </row>
    <row r="2072" spans="1:11" x14ac:dyDescent="0.35">
      <c r="A2072" t="s">
        <v>4303</v>
      </c>
      <c r="B2072" t="s">
        <v>4304</v>
      </c>
      <c r="C2072" s="2">
        <v>37561</v>
      </c>
      <c r="D2072" s="2"/>
      <c r="G2072" t="s">
        <v>13</v>
      </c>
      <c r="H2072" t="s">
        <v>34</v>
      </c>
      <c r="I2072" t="s">
        <v>64</v>
      </c>
      <c r="J2072" t="s">
        <v>248</v>
      </c>
      <c r="K2072" t="s">
        <v>209</v>
      </c>
    </row>
    <row r="2073" spans="1:11" x14ac:dyDescent="0.35">
      <c r="A2073" t="s">
        <v>4305</v>
      </c>
      <c r="B2073" t="s">
        <v>4306</v>
      </c>
      <c r="C2073" s="2">
        <v>40261</v>
      </c>
      <c r="D2073" s="2"/>
      <c r="G2073" t="s">
        <v>13</v>
      </c>
      <c r="H2073" t="s">
        <v>34</v>
      </c>
      <c r="I2073" t="s">
        <v>65</v>
      </c>
      <c r="J2073" t="s">
        <v>248</v>
      </c>
      <c r="K2073" t="s">
        <v>123</v>
      </c>
    </row>
    <row r="2074" spans="1:11" x14ac:dyDescent="0.35">
      <c r="A2074" t="s">
        <v>4307</v>
      </c>
      <c r="B2074" t="s">
        <v>4308</v>
      </c>
      <c r="C2074" s="2">
        <v>37561</v>
      </c>
      <c r="D2074" s="2"/>
      <c r="G2074" t="s">
        <v>13</v>
      </c>
      <c r="H2074" t="s">
        <v>34</v>
      </c>
      <c r="I2074" t="s">
        <v>65</v>
      </c>
      <c r="J2074" t="s">
        <v>248</v>
      </c>
      <c r="K2074" t="s">
        <v>123</v>
      </c>
    </row>
    <row r="2075" spans="1:11" x14ac:dyDescent="0.35">
      <c r="A2075" t="s">
        <v>4309</v>
      </c>
      <c r="B2075" t="s">
        <v>4310</v>
      </c>
      <c r="C2075" s="2">
        <v>37561</v>
      </c>
      <c r="D2075" s="2"/>
      <c r="G2075" t="s">
        <v>13</v>
      </c>
      <c r="H2075" t="s">
        <v>34</v>
      </c>
      <c r="I2075" t="s">
        <v>65</v>
      </c>
      <c r="J2075" t="s">
        <v>248</v>
      </c>
      <c r="K2075" t="s">
        <v>123</v>
      </c>
    </row>
    <row r="2076" spans="1:11" x14ac:dyDescent="0.35">
      <c r="A2076" t="s">
        <v>4311</v>
      </c>
      <c r="B2076" t="s">
        <v>4312</v>
      </c>
      <c r="C2076" s="2">
        <v>37561</v>
      </c>
      <c r="D2076" s="2"/>
      <c r="G2076" t="s">
        <v>13</v>
      </c>
      <c r="H2076" t="s">
        <v>34</v>
      </c>
      <c r="I2076" t="s">
        <v>65</v>
      </c>
      <c r="J2076" t="s">
        <v>248</v>
      </c>
      <c r="K2076" t="s">
        <v>123</v>
      </c>
    </row>
    <row r="2077" spans="1:11" x14ac:dyDescent="0.35">
      <c r="A2077" t="s">
        <v>4313</v>
      </c>
      <c r="B2077" t="s">
        <v>4314</v>
      </c>
      <c r="C2077" s="2">
        <v>37561</v>
      </c>
      <c r="D2077" s="2"/>
      <c r="G2077" t="s">
        <v>13</v>
      </c>
      <c r="H2077" t="s">
        <v>34</v>
      </c>
      <c r="I2077" t="s">
        <v>65</v>
      </c>
      <c r="J2077" t="s">
        <v>248</v>
      </c>
      <c r="K2077" t="s">
        <v>123</v>
      </c>
    </row>
    <row r="2078" spans="1:11" x14ac:dyDescent="0.35">
      <c r="A2078" t="s">
        <v>4315</v>
      </c>
      <c r="B2078" t="s">
        <v>4316</v>
      </c>
      <c r="C2078" s="2">
        <v>37561</v>
      </c>
      <c r="D2078" s="2"/>
      <c r="G2078" t="s">
        <v>13</v>
      </c>
      <c r="H2078" t="s">
        <v>34</v>
      </c>
      <c r="I2078" t="s">
        <v>65</v>
      </c>
      <c r="J2078" t="s">
        <v>248</v>
      </c>
      <c r="K2078" t="s">
        <v>123</v>
      </c>
    </row>
    <row r="2079" spans="1:11" x14ac:dyDescent="0.35">
      <c r="A2079" t="s">
        <v>4317</v>
      </c>
      <c r="B2079" t="s">
        <v>4318</v>
      </c>
      <c r="C2079" s="2">
        <v>37561</v>
      </c>
      <c r="D2079" s="2"/>
      <c r="G2079" t="s">
        <v>13</v>
      </c>
      <c r="H2079" t="s">
        <v>34</v>
      </c>
      <c r="I2079" t="s">
        <v>65</v>
      </c>
      <c r="J2079" t="s">
        <v>248</v>
      </c>
      <c r="K2079" t="s">
        <v>123</v>
      </c>
    </row>
    <row r="2080" spans="1:11" x14ac:dyDescent="0.35">
      <c r="A2080" t="s">
        <v>4319</v>
      </c>
      <c r="B2080" t="s">
        <v>4320</v>
      </c>
      <c r="C2080" s="2">
        <v>40613</v>
      </c>
      <c r="D2080" s="2"/>
      <c r="G2080" t="s">
        <v>13</v>
      </c>
      <c r="H2080" t="s">
        <v>34</v>
      </c>
      <c r="I2080" t="s">
        <v>65</v>
      </c>
      <c r="J2080" t="s">
        <v>248</v>
      </c>
      <c r="K2080" t="s">
        <v>212</v>
      </c>
    </row>
    <row r="2081" spans="1:11" x14ac:dyDescent="0.35">
      <c r="A2081" t="s">
        <v>4321</v>
      </c>
      <c r="B2081" t="s">
        <v>4322</v>
      </c>
      <c r="C2081" s="2">
        <v>39000</v>
      </c>
      <c r="D2081" s="2"/>
      <c r="G2081" t="s">
        <v>13</v>
      </c>
      <c r="H2081" t="s">
        <v>34</v>
      </c>
      <c r="I2081" t="s">
        <v>65</v>
      </c>
      <c r="J2081" t="s">
        <v>248</v>
      </c>
      <c r="K2081" t="s">
        <v>212</v>
      </c>
    </row>
    <row r="2082" spans="1:11" x14ac:dyDescent="0.35">
      <c r="A2082" t="s">
        <v>4323</v>
      </c>
      <c r="B2082" t="s">
        <v>4324</v>
      </c>
      <c r="C2082" s="2">
        <v>37951</v>
      </c>
      <c r="D2082" s="2"/>
      <c r="G2082" t="s">
        <v>13</v>
      </c>
      <c r="H2082" t="s">
        <v>34</v>
      </c>
      <c r="I2082" t="s">
        <v>65</v>
      </c>
      <c r="J2082" t="s">
        <v>248</v>
      </c>
      <c r="K2082" t="s">
        <v>212</v>
      </c>
    </row>
    <row r="2083" spans="1:11" x14ac:dyDescent="0.35">
      <c r="A2083" t="s">
        <v>4325</v>
      </c>
      <c r="B2083" t="s">
        <v>4326</v>
      </c>
      <c r="C2083" s="2">
        <v>38485</v>
      </c>
      <c r="D2083" s="2"/>
      <c r="G2083" t="s">
        <v>13</v>
      </c>
      <c r="H2083" t="s">
        <v>34</v>
      </c>
      <c r="I2083" t="s">
        <v>65</v>
      </c>
      <c r="J2083" t="s">
        <v>248</v>
      </c>
      <c r="K2083" t="s">
        <v>212</v>
      </c>
    </row>
    <row r="2084" spans="1:11" x14ac:dyDescent="0.35">
      <c r="A2084" t="s">
        <v>4327</v>
      </c>
      <c r="B2084" t="s">
        <v>4328</v>
      </c>
      <c r="C2084" s="2">
        <v>38891</v>
      </c>
      <c r="D2084" s="2"/>
      <c r="G2084" t="s">
        <v>13</v>
      </c>
      <c r="H2084" t="s">
        <v>34</v>
      </c>
      <c r="I2084" t="s">
        <v>65</v>
      </c>
      <c r="J2084" t="s">
        <v>248</v>
      </c>
      <c r="K2084" t="s">
        <v>212</v>
      </c>
    </row>
    <row r="2085" spans="1:11" x14ac:dyDescent="0.35">
      <c r="A2085" t="s">
        <v>4329</v>
      </c>
      <c r="B2085" t="s">
        <v>4330</v>
      </c>
      <c r="C2085" s="2">
        <v>39973</v>
      </c>
      <c r="D2085" s="2"/>
      <c r="G2085" t="s">
        <v>13</v>
      </c>
      <c r="H2085" t="s">
        <v>34</v>
      </c>
      <c r="I2085" t="s">
        <v>65</v>
      </c>
      <c r="J2085" t="s">
        <v>248</v>
      </c>
      <c r="K2085" t="s">
        <v>212</v>
      </c>
    </row>
    <row r="2086" spans="1:11" x14ac:dyDescent="0.35">
      <c r="A2086" t="s">
        <v>4331</v>
      </c>
      <c r="B2086" t="s">
        <v>4332</v>
      </c>
      <c r="C2086" s="2">
        <v>37951</v>
      </c>
      <c r="D2086" s="2"/>
      <c r="G2086" t="s">
        <v>13</v>
      </c>
      <c r="H2086" t="s">
        <v>34</v>
      </c>
      <c r="I2086" t="s">
        <v>65</v>
      </c>
      <c r="J2086" t="s">
        <v>248</v>
      </c>
      <c r="K2086" t="s">
        <v>212</v>
      </c>
    </row>
    <row r="2087" spans="1:11" x14ac:dyDescent="0.35">
      <c r="A2087" t="s">
        <v>4333</v>
      </c>
      <c r="B2087" t="s">
        <v>4334</v>
      </c>
      <c r="C2087" s="2">
        <v>38674</v>
      </c>
      <c r="D2087" s="2"/>
      <c r="G2087" t="s">
        <v>13</v>
      </c>
      <c r="H2087" t="s">
        <v>34</v>
      </c>
      <c r="I2087" t="s">
        <v>65</v>
      </c>
      <c r="J2087" t="s">
        <v>248</v>
      </c>
      <c r="K2087" t="s">
        <v>213</v>
      </c>
    </row>
    <row r="2088" spans="1:11" x14ac:dyDescent="0.35">
      <c r="A2088" t="s">
        <v>4335</v>
      </c>
      <c r="B2088" t="s">
        <v>4336</v>
      </c>
      <c r="C2088" s="2">
        <v>38674</v>
      </c>
      <c r="D2088" s="2"/>
      <c r="G2088" t="s">
        <v>13</v>
      </c>
      <c r="H2088" t="s">
        <v>34</v>
      </c>
      <c r="I2088" t="s">
        <v>65</v>
      </c>
      <c r="J2088" t="s">
        <v>248</v>
      </c>
      <c r="K2088" t="s">
        <v>213</v>
      </c>
    </row>
    <row r="2089" spans="1:11" x14ac:dyDescent="0.35">
      <c r="A2089" t="s">
        <v>4337</v>
      </c>
      <c r="B2089" t="s">
        <v>4338</v>
      </c>
      <c r="C2089" s="2">
        <v>40658</v>
      </c>
      <c r="D2089" s="2"/>
      <c r="G2089" t="s">
        <v>13</v>
      </c>
      <c r="H2089" t="s">
        <v>34</v>
      </c>
      <c r="I2089" t="s">
        <v>65</v>
      </c>
      <c r="J2089" t="s">
        <v>248</v>
      </c>
      <c r="K2089" t="s">
        <v>212</v>
      </c>
    </row>
    <row r="2090" spans="1:11" x14ac:dyDescent="0.35">
      <c r="A2090" t="s">
        <v>4339</v>
      </c>
      <c r="B2090" t="s">
        <v>4340</v>
      </c>
      <c r="C2090" s="2">
        <v>36376</v>
      </c>
      <c r="D2090" s="2"/>
      <c r="G2090" t="s">
        <v>13</v>
      </c>
      <c r="H2090" t="s">
        <v>35</v>
      </c>
      <c r="I2090" t="s">
        <v>74</v>
      </c>
      <c r="J2090" t="s">
        <v>248</v>
      </c>
      <c r="K2090" t="s">
        <v>217</v>
      </c>
    </row>
    <row r="2091" spans="1:11" x14ac:dyDescent="0.35">
      <c r="A2091" t="s">
        <v>4341</v>
      </c>
      <c r="B2091" t="s">
        <v>4342</v>
      </c>
      <c r="C2091" s="2">
        <v>37378</v>
      </c>
      <c r="D2091" s="2"/>
      <c r="G2091" t="s">
        <v>13</v>
      </c>
      <c r="H2091" t="s">
        <v>35</v>
      </c>
      <c r="I2091" t="s">
        <v>71</v>
      </c>
      <c r="J2091" t="s">
        <v>248</v>
      </c>
      <c r="K2091" t="s">
        <v>217</v>
      </c>
    </row>
    <row r="2092" spans="1:11" x14ac:dyDescent="0.35">
      <c r="A2092" t="s">
        <v>4343</v>
      </c>
      <c r="B2092" t="s">
        <v>4344</v>
      </c>
      <c r="C2092" s="2">
        <v>33798</v>
      </c>
      <c r="D2092" s="2"/>
      <c r="G2092" t="s">
        <v>13</v>
      </c>
      <c r="H2092" t="s">
        <v>35</v>
      </c>
      <c r="I2092" t="s">
        <v>71</v>
      </c>
      <c r="J2092" t="s">
        <v>248</v>
      </c>
      <c r="K2092" t="s">
        <v>217</v>
      </c>
    </row>
    <row r="2093" spans="1:11" x14ac:dyDescent="0.35">
      <c r="A2093" t="s">
        <v>4345</v>
      </c>
      <c r="B2093" t="s">
        <v>4346</v>
      </c>
      <c r="C2093" s="2">
        <v>40746</v>
      </c>
      <c r="D2093" s="2"/>
      <c r="G2093" t="s">
        <v>13</v>
      </c>
      <c r="H2093" t="s">
        <v>34</v>
      </c>
      <c r="I2093" t="s">
        <v>65</v>
      </c>
      <c r="J2093" t="s">
        <v>248</v>
      </c>
      <c r="K2093" t="s">
        <v>208</v>
      </c>
    </row>
    <row r="2094" spans="1:11" x14ac:dyDescent="0.35">
      <c r="A2094" t="s">
        <v>4347</v>
      </c>
      <c r="B2094" t="s">
        <v>4348</v>
      </c>
      <c r="C2094" s="2">
        <v>40743</v>
      </c>
      <c r="D2094" s="2"/>
      <c r="G2094" t="s">
        <v>13</v>
      </c>
      <c r="H2094" t="s">
        <v>34</v>
      </c>
      <c r="I2094" t="s">
        <v>65</v>
      </c>
      <c r="J2094" t="s">
        <v>248</v>
      </c>
      <c r="K2094" t="s">
        <v>123</v>
      </c>
    </row>
    <row r="2095" spans="1:11" x14ac:dyDescent="0.35">
      <c r="A2095" t="s">
        <v>4349</v>
      </c>
      <c r="B2095" t="s">
        <v>4350</v>
      </c>
      <c r="C2095" s="2">
        <v>40757</v>
      </c>
      <c r="D2095" s="2"/>
      <c r="G2095" t="s">
        <v>13</v>
      </c>
      <c r="H2095" t="s">
        <v>34</v>
      </c>
      <c r="I2095" t="s">
        <v>65</v>
      </c>
      <c r="J2095" t="s">
        <v>248</v>
      </c>
      <c r="K2095" t="s">
        <v>123</v>
      </c>
    </row>
    <row r="2096" spans="1:11" x14ac:dyDescent="0.35">
      <c r="A2096" t="s">
        <v>4351</v>
      </c>
      <c r="B2096" t="s">
        <v>4352</v>
      </c>
      <c r="C2096" s="2">
        <v>38674</v>
      </c>
      <c r="D2096" s="2"/>
      <c r="G2096" t="s">
        <v>13</v>
      </c>
      <c r="H2096" t="s">
        <v>34</v>
      </c>
      <c r="I2096" t="s">
        <v>65</v>
      </c>
      <c r="J2096" t="s">
        <v>248</v>
      </c>
      <c r="K2096" t="s">
        <v>213</v>
      </c>
    </row>
    <row r="2097" spans="1:11" x14ac:dyDescent="0.35">
      <c r="A2097" t="s">
        <v>4353</v>
      </c>
      <c r="B2097" t="s">
        <v>4354</v>
      </c>
      <c r="C2097" s="2">
        <v>42576</v>
      </c>
      <c r="D2097" s="2"/>
      <c r="G2097" t="s">
        <v>13</v>
      </c>
      <c r="H2097" t="s">
        <v>37</v>
      </c>
      <c r="I2097" t="s">
        <v>81</v>
      </c>
      <c r="J2097" t="s">
        <v>248</v>
      </c>
      <c r="K2097" t="s">
        <v>220</v>
      </c>
    </row>
    <row r="2098" spans="1:11" x14ac:dyDescent="0.35">
      <c r="A2098" t="s">
        <v>4355</v>
      </c>
      <c r="B2098" t="s">
        <v>4356</v>
      </c>
      <c r="C2098" s="2">
        <v>39408</v>
      </c>
      <c r="D2098" s="2"/>
      <c r="G2098" t="s">
        <v>13</v>
      </c>
      <c r="H2098" t="s">
        <v>34</v>
      </c>
      <c r="I2098" t="s">
        <v>65</v>
      </c>
      <c r="J2098" t="s">
        <v>248</v>
      </c>
      <c r="K2098" t="s">
        <v>123</v>
      </c>
    </row>
    <row r="2099" spans="1:11" x14ac:dyDescent="0.35">
      <c r="A2099" t="s">
        <v>4357</v>
      </c>
      <c r="B2099" t="s">
        <v>4358</v>
      </c>
      <c r="C2099" s="2">
        <v>41058</v>
      </c>
      <c r="D2099" s="2"/>
      <c r="G2099" t="s">
        <v>13</v>
      </c>
      <c r="H2099" t="s">
        <v>37</v>
      </c>
      <c r="I2099" t="s">
        <v>81</v>
      </c>
      <c r="J2099" t="s">
        <v>248</v>
      </c>
      <c r="K2099" t="s">
        <v>220</v>
      </c>
    </row>
    <row r="2100" spans="1:11" x14ac:dyDescent="0.35">
      <c r="A2100" t="s">
        <v>4359</v>
      </c>
      <c r="B2100" t="s">
        <v>4360</v>
      </c>
      <c r="C2100" s="2">
        <v>40715</v>
      </c>
      <c r="D2100" s="2"/>
      <c r="G2100" t="s">
        <v>13</v>
      </c>
      <c r="H2100" t="s">
        <v>34</v>
      </c>
      <c r="I2100" t="s">
        <v>65</v>
      </c>
      <c r="J2100" t="s">
        <v>248</v>
      </c>
      <c r="K2100" t="s">
        <v>213</v>
      </c>
    </row>
    <row r="2101" spans="1:11" x14ac:dyDescent="0.35">
      <c r="A2101" t="s">
        <v>4361</v>
      </c>
      <c r="B2101" t="s">
        <v>4362</v>
      </c>
      <c r="C2101" s="2">
        <v>40730</v>
      </c>
      <c r="D2101" s="2"/>
      <c r="G2101" t="s">
        <v>13</v>
      </c>
      <c r="H2101" t="s">
        <v>34</v>
      </c>
      <c r="I2101" t="s">
        <v>65</v>
      </c>
      <c r="J2101" t="s">
        <v>248</v>
      </c>
      <c r="K2101" t="s">
        <v>213</v>
      </c>
    </row>
    <row r="2102" spans="1:11" x14ac:dyDescent="0.35">
      <c r="A2102" t="s">
        <v>4363</v>
      </c>
      <c r="B2102" t="s">
        <v>4364</v>
      </c>
      <c r="C2102" s="2">
        <v>40730</v>
      </c>
      <c r="D2102" s="2"/>
      <c r="G2102" t="s">
        <v>13</v>
      </c>
      <c r="H2102" t="s">
        <v>34</v>
      </c>
      <c r="I2102" t="s">
        <v>65</v>
      </c>
      <c r="J2102" t="s">
        <v>248</v>
      </c>
      <c r="K2102" t="s">
        <v>213</v>
      </c>
    </row>
    <row r="2103" spans="1:11" x14ac:dyDescent="0.35">
      <c r="A2103" t="s">
        <v>4365</v>
      </c>
      <c r="B2103" t="s">
        <v>4366</v>
      </c>
      <c r="C2103" s="2">
        <v>40730</v>
      </c>
      <c r="D2103" s="2"/>
      <c r="G2103" t="s">
        <v>13</v>
      </c>
      <c r="H2103" t="s">
        <v>34</v>
      </c>
      <c r="I2103" t="s">
        <v>65</v>
      </c>
      <c r="J2103" t="s">
        <v>248</v>
      </c>
      <c r="K2103" t="s">
        <v>213</v>
      </c>
    </row>
    <row r="2104" spans="1:11" x14ac:dyDescent="0.35">
      <c r="A2104" t="s">
        <v>4367</v>
      </c>
      <c r="B2104" t="s">
        <v>4368</v>
      </c>
      <c r="C2104" s="2">
        <v>40722</v>
      </c>
      <c r="D2104" s="2"/>
      <c r="G2104" t="s">
        <v>13</v>
      </c>
      <c r="H2104" t="s">
        <v>34</v>
      </c>
      <c r="I2104" t="s">
        <v>65</v>
      </c>
      <c r="J2104" t="s">
        <v>248</v>
      </c>
      <c r="K2104" t="s">
        <v>213</v>
      </c>
    </row>
    <row r="2105" spans="1:11" x14ac:dyDescent="0.35">
      <c r="A2105" t="s">
        <v>4369</v>
      </c>
      <c r="B2105" t="s">
        <v>4370</v>
      </c>
      <c r="C2105" s="2">
        <v>40722</v>
      </c>
      <c r="D2105" s="2"/>
      <c r="G2105" t="s">
        <v>13</v>
      </c>
      <c r="H2105" t="s">
        <v>34</v>
      </c>
      <c r="I2105" t="s">
        <v>65</v>
      </c>
      <c r="J2105" t="s">
        <v>248</v>
      </c>
      <c r="K2105" t="s">
        <v>213</v>
      </c>
    </row>
    <row r="2106" spans="1:11" x14ac:dyDescent="0.35">
      <c r="A2106" t="s">
        <v>4371</v>
      </c>
      <c r="B2106" t="s">
        <v>4372</v>
      </c>
      <c r="C2106" s="2">
        <v>40757</v>
      </c>
      <c r="D2106" s="2"/>
      <c r="G2106" t="s">
        <v>13</v>
      </c>
      <c r="H2106" t="s">
        <v>34</v>
      </c>
      <c r="I2106" t="s">
        <v>65</v>
      </c>
      <c r="J2106" t="s">
        <v>248</v>
      </c>
      <c r="K2106" t="s">
        <v>213</v>
      </c>
    </row>
    <row r="2107" spans="1:11" x14ac:dyDescent="0.35">
      <c r="A2107" t="s">
        <v>4373</v>
      </c>
      <c r="B2107" t="s">
        <v>4374</v>
      </c>
      <c r="C2107" s="2">
        <v>40793</v>
      </c>
      <c r="D2107" s="2"/>
      <c r="G2107" t="s">
        <v>13</v>
      </c>
      <c r="H2107" t="s">
        <v>34</v>
      </c>
      <c r="I2107" t="s">
        <v>65</v>
      </c>
      <c r="J2107" t="s">
        <v>248</v>
      </c>
      <c r="K2107" t="s">
        <v>213</v>
      </c>
    </row>
    <row r="2108" spans="1:11" x14ac:dyDescent="0.35">
      <c r="A2108" t="s">
        <v>4375</v>
      </c>
      <c r="B2108" t="s">
        <v>4376</v>
      </c>
      <c r="C2108" s="2">
        <v>40793</v>
      </c>
      <c r="D2108" s="2"/>
      <c r="G2108" t="s">
        <v>13</v>
      </c>
      <c r="H2108" t="s">
        <v>34</v>
      </c>
      <c r="I2108" t="s">
        <v>65</v>
      </c>
      <c r="J2108" t="s">
        <v>248</v>
      </c>
      <c r="K2108" t="s">
        <v>213</v>
      </c>
    </row>
    <row r="2109" spans="1:11" x14ac:dyDescent="0.35">
      <c r="A2109" t="s">
        <v>4377</v>
      </c>
      <c r="B2109" t="s">
        <v>4378</v>
      </c>
      <c r="C2109" s="2">
        <v>40793</v>
      </c>
      <c r="D2109" s="2"/>
      <c r="G2109" t="s">
        <v>13</v>
      </c>
      <c r="H2109" t="s">
        <v>34</v>
      </c>
      <c r="I2109" t="s">
        <v>65</v>
      </c>
      <c r="J2109" t="s">
        <v>248</v>
      </c>
      <c r="K2109" t="s">
        <v>213</v>
      </c>
    </row>
    <row r="2110" spans="1:11" x14ac:dyDescent="0.35">
      <c r="A2110" t="s">
        <v>4379</v>
      </c>
      <c r="B2110" t="s">
        <v>4380</v>
      </c>
      <c r="C2110" s="2">
        <v>40765</v>
      </c>
      <c r="D2110" s="2"/>
      <c r="G2110" t="s">
        <v>13</v>
      </c>
      <c r="H2110" t="s">
        <v>34</v>
      </c>
      <c r="I2110" t="s">
        <v>65</v>
      </c>
      <c r="J2110" t="s">
        <v>248</v>
      </c>
      <c r="K2110" t="s">
        <v>213</v>
      </c>
    </row>
    <row r="2111" spans="1:11" x14ac:dyDescent="0.35">
      <c r="A2111" t="s">
        <v>4381</v>
      </c>
      <c r="B2111" t="s">
        <v>4382</v>
      </c>
      <c r="C2111" s="2">
        <v>40715</v>
      </c>
      <c r="D2111" s="2"/>
      <c r="G2111" t="s">
        <v>13</v>
      </c>
      <c r="H2111" t="s">
        <v>34</v>
      </c>
      <c r="I2111" t="s">
        <v>65</v>
      </c>
      <c r="J2111" t="s">
        <v>248</v>
      </c>
      <c r="K2111" t="s">
        <v>213</v>
      </c>
    </row>
    <row r="2112" spans="1:11" x14ac:dyDescent="0.35">
      <c r="A2112" t="s">
        <v>4383</v>
      </c>
      <c r="B2112" t="s">
        <v>4384</v>
      </c>
      <c r="C2112" s="2">
        <v>40757</v>
      </c>
      <c r="D2112" s="2"/>
      <c r="G2112" t="s">
        <v>13</v>
      </c>
      <c r="H2112" t="s">
        <v>34</v>
      </c>
      <c r="I2112" t="s">
        <v>65</v>
      </c>
      <c r="J2112" t="s">
        <v>248</v>
      </c>
      <c r="K2112" t="s">
        <v>213</v>
      </c>
    </row>
    <row r="2113" spans="1:11" x14ac:dyDescent="0.35">
      <c r="A2113" t="s">
        <v>4385</v>
      </c>
      <c r="B2113" t="s">
        <v>4386</v>
      </c>
      <c r="C2113" s="2">
        <v>40757</v>
      </c>
      <c r="D2113" s="2"/>
      <c r="G2113" t="s">
        <v>13</v>
      </c>
      <c r="H2113" t="s">
        <v>34</v>
      </c>
      <c r="I2113" t="s">
        <v>65</v>
      </c>
      <c r="J2113" t="s">
        <v>248</v>
      </c>
      <c r="K2113" t="s">
        <v>213</v>
      </c>
    </row>
    <row r="2114" spans="1:11" x14ac:dyDescent="0.35">
      <c r="A2114" t="s">
        <v>4387</v>
      </c>
      <c r="B2114" t="s">
        <v>4388</v>
      </c>
      <c r="C2114" s="2">
        <v>40757</v>
      </c>
      <c r="D2114" s="2"/>
      <c r="G2114" t="s">
        <v>13</v>
      </c>
      <c r="H2114" t="s">
        <v>34</v>
      </c>
      <c r="I2114" t="s">
        <v>65</v>
      </c>
      <c r="J2114" t="s">
        <v>248</v>
      </c>
      <c r="K2114" t="s">
        <v>123</v>
      </c>
    </row>
    <row r="2115" spans="1:11" x14ac:dyDescent="0.35">
      <c r="A2115" t="s">
        <v>4389</v>
      </c>
      <c r="B2115" t="s">
        <v>4390</v>
      </c>
      <c r="C2115" s="2">
        <v>40794</v>
      </c>
      <c r="D2115" s="2"/>
      <c r="G2115" t="s">
        <v>13</v>
      </c>
      <c r="H2115" t="s">
        <v>34</v>
      </c>
      <c r="I2115" t="s">
        <v>65</v>
      </c>
      <c r="J2115" t="s">
        <v>248</v>
      </c>
      <c r="K2115" t="s">
        <v>123</v>
      </c>
    </row>
    <row r="2116" spans="1:11" x14ac:dyDescent="0.35">
      <c r="A2116" t="s">
        <v>4391</v>
      </c>
      <c r="B2116" t="s">
        <v>4392</v>
      </c>
      <c r="C2116" s="2">
        <v>40735</v>
      </c>
      <c r="D2116" s="2"/>
      <c r="G2116" t="s">
        <v>13</v>
      </c>
      <c r="H2116" t="s">
        <v>34</v>
      </c>
      <c r="I2116" t="s">
        <v>65</v>
      </c>
      <c r="J2116" t="s">
        <v>248</v>
      </c>
      <c r="K2116" t="s">
        <v>212</v>
      </c>
    </row>
    <row r="2117" spans="1:11" x14ac:dyDescent="0.35">
      <c r="A2117" t="s">
        <v>4393</v>
      </c>
      <c r="B2117" t="s">
        <v>4394</v>
      </c>
      <c r="C2117" s="2">
        <v>40567</v>
      </c>
      <c r="D2117" s="2"/>
      <c r="G2117" t="s">
        <v>13</v>
      </c>
      <c r="H2117" t="s">
        <v>34</v>
      </c>
      <c r="I2117" t="s">
        <v>65</v>
      </c>
      <c r="J2117" t="s">
        <v>248</v>
      </c>
      <c r="K2117" t="s">
        <v>208</v>
      </c>
    </row>
    <row r="2118" spans="1:11" x14ac:dyDescent="0.35">
      <c r="A2118" t="s">
        <v>4395</v>
      </c>
      <c r="B2118" t="s">
        <v>4396</v>
      </c>
      <c r="C2118" s="2">
        <v>40829</v>
      </c>
      <c r="D2118" s="2"/>
      <c r="G2118" t="s">
        <v>13</v>
      </c>
      <c r="H2118" t="s">
        <v>34</v>
      </c>
      <c r="I2118" t="s">
        <v>65</v>
      </c>
      <c r="J2118" t="s">
        <v>248</v>
      </c>
      <c r="K2118" t="s">
        <v>123</v>
      </c>
    </row>
    <row r="2119" spans="1:11" x14ac:dyDescent="0.35">
      <c r="A2119" t="s">
        <v>4397</v>
      </c>
      <c r="B2119" t="s">
        <v>4398</v>
      </c>
      <c r="C2119" s="2">
        <v>40809</v>
      </c>
      <c r="D2119" s="2"/>
      <c r="G2119" t="s">
        <v>13</v>
      </c>
      <c r="H2119" t="s">
        <v>34</v>
      </c>
      <c r="I2119" t="s">
        <v>65</v>
      </c>
      <c r="J2119" t="s">
        <v>248</v>
      </c>
      <c r="K2119" t="s">
        <v>213</v>
      </c>
    </row>
    <row r="2120" spans="1:11" x14ac:dyDescent="0.35">
      <c r="A2120" t="s">
        <v>4399</v>
      </c>
      <c r="B2120" t="s">
        <v>4400</v>
      </c>
      <c r="C2120" s="2">
        <v>40809</v>
      </c>
      <c r="D2120" s="2"/>
      <c r="G2120" t="s">
        <v>13</v>
      </c>
      <c r="H2120" t="s">
        <v>34</v>
      </c>
      <c r="I2120" t="s">
        <v>65</v>
      </c>
      <c r="J2120" t="s">
        <v>248</v>
      </c>
      <c r="K2120" t="s">
        <v>213</v>
      </c>
    </row>
    <row r="2121" spans="1:11" x14ac:dyDescent="0.35">
      <c r="A2121" t="s">
        <v>4401</v>
      </c>
      <c r="B2121" t="s">
        <v>4402</v>
      </c>
      <c r="C2121" s="2">
        <v>40809</v>
      </c>
      <c r="D2121" s="2"/>
      <c r="G2121" t="s">
        <v>13</v>
      </c>
      <c r="H2121" t="s">
        <v>34</v>
      </c>
      <c r="I2121" t="s">
        <v>65</v>
      </c>
      <c r="J2121" t="s">
        <v>248</v>
      </c>
      <c r="K2121" t="s">
        <v>213</v>
      </c>
    </row>
    <row r="2122" spans="1:11" x14ac:dyDescent="0.35">
      <c r="A2122" t="s">
        <v>4403</v>
      </c>
      <c r="B2122" t="s">
        <v>4404</v>
      </c>
      <c r="C2122" s="2">
        <v>40815</v>
      </c>
      <c r="D2122" s="2"/>
      <c r="G2122" t="s">
        <v>13</v>
      </c>
      <c r="H2122" t="s">
        <v>34</v>
      </c>
      <c r="I2122" t="s">
        <v>65</v>
      </c>
      <c r="J2122" t="s">
        <v>248</v>
      </c>
      <c r="K2122" t="s">
        <v>213</v>
      </c>
    </row>
    <row r="2123" spans="1:11" x14ac:dyDescent="0.35">
      <c r="A2123" t="s">
        <v>4405</v>
      </c>
      <c r="B2123" t="s">
        <v>4406</v>
      </c>
      <c r="C2123" s="2">
        <v>40593</v>
      </c>
      <c r="D2123" s="2"/>
      <c r="G2123" t="s">
        <v>13</v>
      </c>
      <c r="H2123" t="s">
        <v>34</v>
      </c>
      <c r="I2123" t="s">
        <v>65</v>
      </c>
      <c r="J2123" t="s">
        <v>248</v>
      </c>
      <c r="K2123" t="s">
        <v>210</v>
      </c>
    </row>
    <row r="2124" spans="1:11" x14ac:dyDescent="0.35">
      <c r="A2124" t="s">
        <v>4407</v>
      </c>
      <c r="B2124" t="s">
        <v>4408</v>
      </c>
      <c r="C2124" s="2">
        <v>40674</v>
      </c>
      <c r="D2124" s="2"/>
      <c r="G2124" t="s">
        <v>13</v>
      </c>
      <c r="H2124" t="s">
        <v>34</v>
      </c>
      <c r="I2124" t="s">
        <v>65</v>
      </c>
      <c r="J2124" t="s">
        <v>248</v>
      </c>
      <c r="K2124" t="s">
        <v>210</v>
      </c>
    </row>
    <row r="2125" spans="1:11" x14ac:dyDescent="0.35">
      <c r="A2125" t="s">
        <v>4409</v>
      </c>
      <c r="B2125" t="s">
        <v>4410</v>
      </c>
      <c r="C2125" s="2">
        <v>40891</v>
      </c>
      <c r="D2125" s="2"/>
      <c r="G2125" t="s">
        <v>13</v>
      </c>
      <c r="H2125" t="s">
        <v>34</v>
      </c>
      <c r="I2125" t="s">
        <v>65</v>
      </c>
      <c r="J2125" t="s">
        <v>248</v>
      </c>
      <c r="K2125" t="s">
        <v>212</v>
      </c>
    </row>
    <row r="2126" spans="1:11" x14ac:dyDescent="0.35">
      <c r="A2126" t="s">
        <v>4411</v>
      </c>
      <c r="B2126" t="s">
        <v>4412</v>
      </c>
      <c r="C2126" s="2">
        <v>41085</v>
      </c>
      <c r="D2126" s="2"/>
      <c r="G2126" t="s">
        <v>13</v>
      </c>
      <c r="H2126" t="s">
        <v>37</v>
      </c>
      <c r="I2126" t="s">
        <v>81</v>
      </c>
      <c r="J2126" t="s">
        <v>248</v>
      </c>
      <c r="K2126" t="s">
        <v>219</v>
      </c>
    </row>
    <row r="2127" spans="1:11" x14ac:dyDescent="0.35">
      <c r="A2127" t="s">
        <v>4413</v>
      </c>
      <c r="B2127" t="s">
        <v>4414</v>
      </c>
      <c r="C2127" s="2">
        <v>40897</v>
      </c>
      <c r="D2127" s="2"/>
      <c r="G2127" t="s">
        <v>13</v>
      </c>
      <c r="H2127" t="s">
        <v>34</v>
      </c>
      <c r="I2127" t="s">
        <v>65</v>
      </c>
      <c r="J2127" t="s">
        <v>248</v>
      </c>
      <c r="K2127" t="s">
        <v>208</v>
      </c>
    </row>
    <row r="2128" spans="1:11" x14ac:dyDescent="0.35">
      <c r="A2128" t="s">
        <v>4415</v>
      </c>
      <c r="B2128" t="s">
        <v>4416</v>
      </c>
      <c r="C2128" s="2">
        <v>42573</v>
      </c>
      <c r="D2128" s="2"/>
      <c r="G2128" t="s">
        <v>13</v>
      </c>
      <c r="H2128" t="s">
        <v>34</v>
      </c>
      <c r="I2128" t="s">
        <v>65</v>
      </c>
      <c r="J2128" t="s">
        <v>248</v>
      </c>
      <c r="K2128" t="s">
        <v>123</v>
      </c>
    </row>
    <row r="2129" spans="1:11" x14ac:dyDescent="0.35">
      <c r="A2129" t="s">
        <v>4417</v>
      </c>
      <c r="B2129" t="s">
        <v>4418</v>
      </c>
      <c r="C2129" s="2">
        <v>40889</v>
      </c>
      <c r="D2129" s="2"/>
      <c r="G2129" t="s">
        <v>13</v>
      </c>
      <c r="H2129" t="s">
        <v>34</v>
      </c>
      <c r="I2129" t="s">
        <v>65</v>
      </c>
      <c r="J2129" t="s">
        <v>248</v>
      </c>
      <c r="K2129" t="s">
        <v>123</v>
      </c>
    </row>
    <row r="2130" spans="1:11" x14ac:dyDescent="0.35">
      <c r="A2130" t="s">
        <v>4419</v>
      </c>
      <c r="B2130" t="s">
        <v>4420</v>
      </c>
      <c r="C2130" s="2">
        <v>43853</v>
      </c>
      <c r="D2130" s="2"/>
      <c r="G2130" t="s">
        <v>13</v>
      </c>
      <c r="H2130" t="s">
        <v>37</v>
      </c>
      <c r="I2130" t="s">
        <v>81</v>
      </c>
      <c r="J2130" t="s">
        <v>248</v>
      </c>
      <c r="K2130" t="s">
        <v>218</v>
      </c>
    </row>
    <row r="2131" spans="1:11" x14ac:dyDescent="0.35">
      <c r="A2131" t="s">
        <v>4421</v>
      </c>
      <c r="B2131" t="s">
        <v>4422</v>
      </c>
      <c r="C2131" s="2">
        <v>42184</v>
      </c>
      <c r="D2131" s="2"/>
      <c r="G2131" t="s">
        <v>13</v>
      </c>
      <c r="H2131" t="s">
        <v>37</v>
      </c>
      <c r="I2131" t="s">
        <v>81</v>
      </c>
      <c r="J2131" t="s">
        <v>248</v>
      </c>
      <c r="K2131" t="s">
        <v>218</v>
      </c>
    </row>
    <row r="2132" spans="1:11" x14ac:dyDescent="0.35">
      <c r="A2132" t="s">
        <v>4423</v>
      </c>
      <c r="B2132" t="s">
        <v>4424</v>
      </c>
      <c r="C2132" s="2">
        <v>41057</v>
      </c>
      <c r="D2132" s="2"/>
      <c r="G2132" t="s">
        <v>13</v>
      </c>
      <c r="H2132" t="s">
        <v>37</v>
      </c>
      <c r="I2132" t="s">
        <v>81</v>
      </c>
      <c r="J2132" t="s">
        <v>248</v>
      </c>
      <c r="K2132" t="s">
        <v>220</v>
      </c>
    </row>
    <row r="2133" spans="1:11" x14ac:dyDescent="0.35">
      <c r="A2133" t="s">
        <v>4425</v>
      </c>
      <c r="B2133" t="s">
        <v>4426</v>
      </c>
      <c r="C2133" s="2">
        <v>40933</v>
      </c>
      <c r="D2133" s="2"/>
      <c r="G2133" t="s">
        <v>11</v>
      </c>
      <c r="H2133" t="s">
        <v>26</v>
      </c>
      <c r="I2133" t="s">
        <v>26</v>
      </c>
      <c r="J2133" t="s">
        <v>248</v>
      </c>
      <c r="K2133" t="s">
        <v>132</v>
      </c>
    </row>
    <row r="2134" spans="1:11" x14ac:dyDescent="0.35">
      <c r="A2134" t="s">
        <v>4427</v>
      </c>
      <c r="B2134" t="s">
        <v>4428</v>
      </c>
      <c r="C2134" s="2">
        <v>41302</v>
      </c>
      <c r="D2134" s="2"/>
      <c r="G2134" t="s">
        <v>13</v>
      </c>
      <c r="H2134" t="s">
        <v>37</v>
      </c>
      <c r="I2134" t="s">
        <v>81</v>
      </c>
      <c r="J2134" t="s">
        <v>248</v>
      </c>
      <c r="K2134" t="s">
        <v>221</v>
      </c>
    </row>
    <row r="2135" spans="1:11" x14ac:dyDescent="0.35">
      <c r="A2135" t="s">
        <v>4429</v>
      </c>
      <c r="B2135" t="s">
        <v>4430</v>
      </c>
      <c r="C2135" s="2">
        <v>41330</v>
      </c>
      <c r="D2135" s="2"/>
      <c r="G2135" t="s">
        <v>13</v>
      </c>
      <c r="H2135" t="s">
        <v>37</v>
      </c>
      <c r="I2135" t="s">
        <v>81</v>
      </c>
      <c r="J2135" t="s">
        <v>248</v>
      </c>
      <c r="K2135" t="s">
        <v>221</v>
      </c>
    </row>
    <row r="2136" spans="1:11" x14ac:dyDescent="0.35">
      <c r="A2136" t="s">
        <v>4431</v>
      </c>
      <c r="B2136" t="s">
        <v>4432</v>
      </c>
      <c r="C2136" s="2">
        <v>40953</v>
      </c>
      <c r="D2136" s="2"/>
      <c r="G2136" t="s">
        <v>13</v>
      </c>
      <c r="H2136" t="s">
        <v>34</v>
      </c>
      <c r="I2136" t="s">
        <v>65</v>
      </c>
      <c r="J2136" t="s">
        <v>248</v>
      </c>
      <c r="K2136" t="s">
        <v>208</v>
      </c>
    </row>
    <row r="2137" spans="1:11" x14ac:dyDescent="0.35">
      <c r="A2137" t="s">
        <v>4433</v>
      </c>
      <c r="B2137" t="s">
        <v>4434</v>
      </c>
      <c r="C2137" s="2">
        <v>41079</v>
      </c>
      <c r="D2137" s="2"/>
      <c r="G2137" t="s">
        <v>13</v>
      </c>
      <c r="H2137" t="s">
        <v>37</v>
      </c>
      <c r="I2137" t="s">
        <v>81</v>
      </c>
      <c r="J2137" t="s">
        <v>248</v>
      </c>
      <c r="K2137" t="s">
        <v>220</v>
      </c>
    </row>
    <row r="2138" spans="1:11" x14ac:dyDescent="0.35">
      <c r="A2138" t="s">
        <v>4435</v>
      </c>
      <c r="B2138" t="s">
        <v>4436</v>
      </c>
      <c r="C2138" s="2">
        <v>44277</v>
      </c>
      <c r="D2138" s="2"/>
      <c r="G2138" t="s">
        <v>13</v>
      </c>
      <c r="H2138" t="s">
        <v>37</v>
      </c>
      <c r="I2138" t="s">
        <v>81</v>
      </c>
      <c r="J2138" t="s">
        <v>248</v>
      </c>
      <c r="K2138" t="s">
        <v>221</v>
      </c>
    </row>
    <row r="2139" spans="1:11" x14ac:dyDescent="0.35">
      <c r="A2139" t="s">
        <v>4437</v>
      </c>
      <c r="B2139" t="s">
        <v>4438</v>
      </c>
      <c r="C2139" s="2">
        <v>40966</v>
      </c>
      <c r="D2139" s="2"/>
      <c r="G2139" t="s">
        <v>13</v>
      </c>
      <c r="H2139" t="s">
        <v>34</v>
      </c>
      <c r="I2139" t="s">
        <v>65</v>
      </c>
      <c r="J2139" t="s">
        <v>248</v>
      </c>
      <c r="K2139" t="s">
        <v>212</v>
      </c>
    </row>
    <row r="2140" spans="1:11" x14ac:dyDescent="0.35">
      <c r="A2140" t="s">
        <v>4439</v>
      </c>
      <c r="B2140" t="s">
        <v>4440</v>
      </c>
      <c r="C2140" s="2">
        <v>40960</v>
      </c>
      <c r="D2140" s="2"/>
      <c r="G2140" t="s">
        <v>13</v>
      </c>
      <c r="H2140" t="s">
        <v>34</v>
      </c>
      <c r="I2140" t="s">
        <v>65</v>
      </c>
      <c r="J2140" t="s">
        <v>248</v>
      </c>
      <c r="K2140" t="s">
        <v>208</v>
      </c>
    </row>
    <row r="2141" spans="1:11" x14ac:dyDescent="0.35">
      <c r="A2141" t="s">
        <v>4441</v>
      </c>
      <c r="B2141" t="s">
        <v>4442</v>
      </c>
      <c r="C2141" s="2">
        <v>40912</v>
      </c>
      <c r="D2141" s="2"/>
      <c r="G2141" t="s">
        <v>13</v>
      </c>
      <c r="H2141" t="s">
        <v>34</v>
      </c>
      <c r="I2141" t="s">
        <v>65</v>
      </c>
      <c r="J2141" t="s">
        <v>248</v>
      </c>
      <c r="K2141" t="s">
        <v>213</v>
      </c>
    </row>
    <row r="2142" spans="1:11" x14ac:dyDescent="0.35">
      <c r="A2142" t="s">
        <v>4443</v>
      </c>
      <c r="B2142" t="s">
        <v>4444</v>
      </c>
      <c r="C2142" s="2">
        <v>39239</v>
      </c>
      <c r="D2142" s="2"/>
      <c r="G2142" t="s">
        <v>13</v>
      </c>
      <c r="H2142" t="s">
        <v>34</v>
      </c>
      <c r="I2142" t="s">
        <v>65</v>
      </c>
      <c r="J2142" t="s">
        <v>248</v>
      </c>
      <c r="K2142" t="s">
        <v>213</v>
      </c>
    </row>
    <row r="2143" spans="1:11" x14ac:dyDescent="0.35">
      <c r="A2143" t="s">
        <v>4445</v>
      </c>
      <c r="B2143" t="s">
        <v>4446</v>
      </c>
      <c r="C2143" s="2">
        <v>40827</v>
      </c>
      <c r="D2143" s="2"/>
      <c r="G2143" t="s">
        <v>13</v>
      </c>
      <c r="H2143" t="s">
        <v>34</v>
      </c>
      <c r="I2143" t="s">
        <v>65</v>
      </c>
      <c r="J2143" t="s">
        <v>248</v>
      </c>
      <c r="K2143" t="s">
        <v>213</v>
      </c>
    </row>
    <row r="2144" spans="1:11" x14ac:dyDescent="0.35">
      <c r="A2144" t="s">
        <v>4447</v>
      </c>
      <c r="B2144" t="s">
        <v>4448</v>
      </c>
      <c r="C2144" s="2">
        <v>40912</v>
      </c>
      <c r="D2144" s="2"/>
      <c r="G2144" t="s">
        <v>13</v>
      </c>
      <c r="H2144" t="s">
        <v>34</v>
      </c>
      <c r="I2144" t="s">
        <v>65</v>
      </c>
      <c r="J2144" t="s">
        <v>248</v>
      </c>
      <c r="K2144" t="s">
        <v>213</v>
      </c>
    </row>
    <row r="2145" spans="1:11" x14ac:dyDescent="0.35">
      <c r="A2145" t="s">
        <v>4449</v>
      </c>
      <c r="B2145" t="s">
        <v>4450</v>
      </c>
      <c r="C2145" s="2">
        <v>40912</v>
      </c>
      <c r="D2145" s="2"/>
      <c r="G2145" t="s">
        <v>13</v>
      </c>
      <c r="H2145" t="s">
        <v>34</v>
      </c>
      <c r="I2145" t="s">
        <v>65</v>
      </c>
      <c r="J2145" t="s">
        <v>248</v>
      </c>
      <c r="K2145" t="s">
        <v>213</v>
      </c>
    </row>
    <row r="2146" spans="1:11" x14ac:dyDescent="0.35">
      <c r="A2146" t="s">
        <v>4451</v>
      </c>
      <c r="B2146" t="s">
        <v>4452</v>
      </c>
      <c r="C2146" s="2">
        <v>40962</v>
      </c>
      <c r="D2146" s="2"/>
      <c r="G2146" t="s">
        <v>13</v>
      </c>
      <c r="H2146" t="s">
        <v>34</v>
      </c>
      <c r="I2146" t="s">
        <v>65</v>
      </c>
      <c r="J2146" t="s">
        <v>248</v>
      </c>
      <c r="K2146" t="s">
        <v>123</v>
      </c>
    </row>
    <row r="2147" spans="1:11" x14ac:dyDescent="0.35">
      <c r="A2147" t="s">
        <v>4453</v>
      </c>
      <c r="B2147" t="s">
        <v>4454</v>
      </c>
      <c r="C2147" s="2">
        <v>40962</v>
      </c>
      <c r="D2147" s="2"/>
      <c r="G2147" t="s">
        <v>13</v>
      </c>
      <c r="H2147" t="s">
        <v>34</v>
      </c>
      <c r="I2147" t="s">
        <v>65</v>
      </c>
      <c r="J2147" t="s">
        <v>248</v>
      </c>
      <c r="K2147" t="s">
        <v>123</v>
      </c>
    </row>
    <row r="2148" spans="1:11" x14ac:dyDescent="0.35">
      <c r="A2148" t="s">
        <v>4455</v>
      </c>
      <c r="B2148" t="s">
        <v>4456</v>
      </c>
      <c r="C2148" s="2">
        <v>41311</v>
      </c>
      <c r="D2148" s="2"/>
      <c r="G2148" t="s">
        <v>13</v>
      </c>
      <c r="H2148" t="s">
        <v>37</v>
      </c>
      <c r="I2148" t="s">
        <v>81</v>
      </c>
      <c r="J2148" t="s">
        <v>248</v>
      </c>
      <c r="K2148" t="s">
        <v>220</v>
      </c>
    </row>
    <row r="2149" spans="1:11" x14ac:dyDescent="0.35">
      <c r="A2149" t="s">
        <v>4457</v>
      </c>
      <c r="B2149" t="s">
        <v>4458</v>
      </c>
      <c r="C2149" s="2">
        <v>41306</v>
      </c>
      <c r="D2149" s="2"/>
      <c r="G2149" t="s">
        <v>13</v>
      </c>
      <c r="H2149" t="s">
        <v>37</v>
      </c>
      <c r="I2149" t="s">
        <v>81</v>
      </c>
      <c r="J2149" t="s">
        <v>248</v>
      </c>
      <c r="K2149" t="s">
        <v>220</v>
      </c>
    </row>
    <row r="2150" spans="1:11" x14ac:dyDescent="0.35">
      <c r="A2150" t="s">
        <v>4459</v>
      </c>
      <c r="B2150" t="s">
        <v>4460</v>
      </c>
      <c r="C2150" s="2">
        <v>36388</v>
      </c>
      <c r="D2150" s="2"/>
      <c r="G2150" t="s">
        <v>12</v>
      </c>
      <c r="H2150" t="s">
        <v>31</v>
      </c>
      <c r="I2150" t="s">
        <v>52</v>
      </c>
      <c r="J2150" t="s">
        <v>271</v>
      </c>
      <c r="K2150" t="s">
        <v>183</v>
      </c>
    </row>
    <row r="2151" spans="1:11" x14ac:dyDescent="0.35">
      <c r="A2151" t="s">
        <v>4461</v>
      </c>
      <c r="B2151" t="s">
        <v>4462</v>
      </c>
      <c r="C2151" s="2">
        <v>38523</v>
      </c>
      <c r="D2151" s="2"/>
      <c r="G2151" t="s">
        <v>12</v>
      </c>
      <c r="H2151" t="s">
        <v>31</v>
      </c>
      <c r="I2151" t="s">
        <v>52</v>
      </c>
      <c r="J2151" t="s">
        <v>271</v>
      </c>
      <c r="K2151" t="s">
        <v>183</v>
      </c>
    </row>
    <row r="2152" spans="1:11" x14ac:dyDescent="0.35">
      <c r="A2152" t="s">
        <v>4463</v>
      </c>
      <c r="B2152" t="s">
        <v>4464</v>
      </c>
      <c r="C2152" s="2">
        <v>38922</v>
      </c>
      <c r="D2152" s="2"/>
      <c r="G2152" t="s">
        <v>12</v>
      </c>
      <c r="H2152" t="s">
        <v>31</v>
      </c>
      <c r="I2152" t="s">
        <v>52</v>
      </c>
      <c r="J2152" t="s">
        <v>271</v>
      </c>
      <c r="K2152" t="s">
        <v>183</v>
      </c>
    </row>
    <row r="2153" spans="1:11" x14ac:dyDescent="0.35">
      <c r="A2153" t="s">
        <v>4465</v>
      </c>
      <c r="B2153" t="s">
        <v>4466</v>
      </c>
      <c r="C2153" s="2">
        <v>39588</v>
      </c>
      <c r="D2153" s="2"/>
      <c r="G2153" t="s">
        <v>12</v>
      </c>
      <c r="H2153" t="s">
        <v>31</v>
      </c>
      <c r="I2153" t="s">
        <v>52</v>
      </c>
      <c r="J2153" t="s">
        <v>271</v>
      </c>
      <c r="K2153" t="s">
        <v>183</v>
      </c>
    </row>
    <row r="2154" spans="1:11" x14ac:dyDescent="0.35">
      <c r="A2154" t="s">
        <v>4467</v>
      </c>
      <c r="B2154" t="s">
        <v>4468</v>
      </c>
      <c r="C2154" s="2">
        <v>36801</v>
      </c>
      <c r="D2154" s="2"/>
      <c r="G2154" t="s">
        <v>12</v>
      </c>
      <c r="H2154" t="s">
        <v>31</v>
      </c>
      <c r="I2154" t="s">
        <v>52</v>
      </c>
      <c r="J2154" t="s">
        <v>271</v>
      </c>
      <c r="K2154" t="s">
        <v>183</v>
      </c>
    </row>
    <row r="2155" spans="1:11" x14ac:dyDescent="0.35">
      <c r="A2155" t="s">
        <v>4469</v>
      </c>
      <c r="B2155" t="s">
        <v>4470</v>
      </c>
      <c r="C2155" s="2">
        <v>38327</v>
      </c>
      <c r="D2155" s="2"/>
      <c r="G2155" t="s">
        <v>12</v>
      </c>
      <c r="H2155" t="s">
        <v>31</v>
      </c>
      <c r="I2155" t="s">
        <v>52</v>
      </c>
      <c r="J2155" t="s">
        <v>271</v>
      </c>
      <c r="K2155" t="s">
        <v>183</v>
      </c>
    </row>
    <row r="2156" spans="1:11" x14ac:dyDescent="0.35">
      <c r="A2156" t="s">
        <v>4471</v>
      </c>
      <c r="B2156" t="s">
        <v>4472</v>
      </c>
      <c r="C2156" s="2">
        <v>39286</v>
      </c>
      <c r="D2156" s="2"/>
      <c r="G2156" t="s">
        <v>12</v>
      </c>
      <c r="H2156" t="s">
        <v>31</v>
      </c>
      <c r="I2156" t="s">
        <v>52</v>
      </c>
      <c r="J2156" t="s">
        <v>271</v>
      </c>
      <c r="K2156" t="s">
        <v>183</v>
      </c>
    </row>
    <row r="2157" spans="1:11" x14ac:dyDescent="0.35">
      <c r="A2157" t="s">
        <v>4473</v>
      </c>
      <c r="B2157" t="s">
        <v>4474</v>
      </c>
      <c r="C2157" s="2">
        <v>38503</v>
      </c>
      <c r="D2157" s="2"/>
      <c r="G2157" t="s">
        <v>12</v>
      </c>
      <c r="H2157" t="s">
        <v>31</v>
      </c>
      <c r="I2157" t="s">
        <v>52</v>
      </c>
      <c r="J2157" t="s">
        <v>271</v>
      </c>
      <c r="K2157" t="s">
        <v>183</v>
      </c>
    </row>
    <row r="2158" spans="1:11" x14ac:dyDescent="0.35">
      <c r="A2158" t="s">
        <v>4475</v>
      </c>
      <c r="B2158" t="s">
        <v>4476</v>
      </c>
      <c r="C2158" s="2">
        <v>40350</v>
      </c>
      <c r="D2158" s="2"/>
      <c r="G2158" t="s">
        <v>12</v>
      </c>
      <c r="H2158" t="s">
        <v>31</v>
      </c>
      <c r="I2158" t="s">
        <v>52</v>
      </c>
      <c r="J2158" t="s">
        <v>271</v>
      </c>
      <c r="K2158" t="s">
        <v>183</v>
      </c>
    </row>
    <row r="2159" spans="1:11" x14ac:dyDescent="0.35">
      <c r="A2159" t="s">
        <v>4477</v>
      </c>
      <c r="B2159" t="s">
        <v>4478</v>
      </c>
      <c r="C2159" s="2">
        <v>38474</v>
      </c>
      <c r="D2159" s="2"/>
      <c r="G2159" t="s">
        <v>12</v>
      </c>
      <c r="H2159" t="s">
        <v>31</v>
      </c>
      <c r="I2159" t="s">
        <v>52</v>
      </c>
      <c r="J2159" t="s">
        <v>271</v>
      </c>
      <c r="K2159" t="s">
        <v>183</v>
      </c>
    </row>
    <row r="2160" spans="1:11" x14ac:dyDescent="0.35">
      <c r="A2160" t="s">
        <v>4479</v>
      </c>
      <c r="B2160" t="s">
        <v>4480</v>
      </c>
      <c r="C2160" s="2">
        <v>31145</v>
      </c>
      <c r="D2160" s="2"/>
      <c r="G2160" t="s">
        <v>12</v>
      </c>
      <c r="H2160" t="s">
        <v>31</v>
      </c>
      <c r="I2160" t="s">
        <v>52</v>
      </c>
      <c r="J2160" t="s">
        <v>271</v>
      </c>
      <c r="K2160" t="s">
        <v>183</v>
      </c>
    </row>
    <row r="2161" spans="1:11" x14ac:dyDescent="0.35">
      <c r="A2161" t="s">
        <v>4481</v>
      </c>
      <c r="B2161" t="s">
        <v>4482</v>
      </c>
      <c r="C2161" s="2">
        <v>38397</v>
      </c>
      <c r="D2161" s="2"/>
      <c r="G2161" t="s">
        <v>12</v>
      </c>
      <c r="H2161" t="s">
        <v>31</v>
      </c>
      <c r="I2161" t="s">
        <v>52</v>
      </c>
      <c r="J2161" t="s">
        <v>271</v>
      </c>
      <c r="K2161" t="s">
        <v>183</v>
      </c>
    </row>
    <row r="2162" spans="1:11" x14ac:dyDescent="0.35">
      <c r="A2162" t="s">
        <v>4483</v>
      </c>
      <c r="B2162" t="s">
        <v>4484</v>
      </c>
      <c r="C2162" s="2">
        <v>34380</v>
      </c>
      <c r="D2162" s="2"/>
      <c r="G2162" t="s">
        <v>12</v>
      </c>
      <c r="H2162" t="s">
        <v>31</v>
      </c>
      <c r="I2162" t="s">
        <v>52</v>
      </c>
      <c r="J2162" t="s">
        <v>271</v>
      </c>
      <c r="K2162" t="s">
        <v>183</v>
      </c>
    </row>
    <row r="2163" spans="1:11" x14ac:dyDescent="0.35">
      <c r="A2163" t="s">
        <v>4485</v>
      </c>
      <c r="B2163" t="s">
        <v>4486</v>
      </c>
      <c r="C2163" s="2">
        <v>44230</v>
      </c>
      <c r="D2163" s="2"/>
      <c r="G2163" t="s">
        <v>12</v>
      </c>
      <c r="H2163" t="s">
        <v>31</v>
      </c>
      <c r="I2163" t="s">
        <v>52</v>
      </c>
      <c r="J2163" t="s">
        <v>271</v>
      </c>
      <c r="K2163" t="s">
        <v>183</v>
      </c>
    </row>
    <row r="2164" spans="1:11" x14ac:dyDescent="0.35">
      <c r="A2164" t="s">
        <v>4487</v>
      </c>
      <c r="B2164" t="s">
        <v>4488</v>
      </c>
      <c r="C2164" s="2">
        <v>39965</v>
      </c>
      <c r="D2164" s="2"/>
      <c r="G2164" t="s">
        <v>12</v>
      </c>
      <c r="H2164" t="s">
        <v>31</v>
      </c>
      <c r="I2164" t="s">
        <v>52</v>
      </c>
      <c r="J2164" t="s">
        <v>271</v>
      </c>
      <c r="K2164" t="s">
        <v>183</v>
      </c>
    </row>
    <row r="2165" spans="1:11" x14ac:dyDescent="0.35">
      <c r="A2165" t="s">
        <v>4489</v>
      </c>
      <c r="B2165" t="s">
        <v>4490</v>
      </c>
      <c r="C2165" s="2">
        <v>39937</v>
      </c>
      <c r="D2165" s="2"/>
      <c r="G2165" t="s">
        <v>12</v>
      </c>
      <c r="H2165" t="s">
        <v>31</v>
      </c>
      <c r="I2165" t="s">
        <v>52</v>
      </c>
      <c r="J2165" t="s">
        <v>271</v>
      </c>
      <c r="K2165" t="s">
        <v>183</v>
      </c>
    </row>
    <row r="2166" spans="1:11" x14ac:dyDescent="0.35">
      <c r="A2166" t="s">
        <v>4491</v>
      </c>
      <c r="B2166" t="s">
        <v>4492</v>
      </c>
      <c r="C2166" s="2">
        <v>38999</v>
      </c>
      <c r="D2166" s="2"/>
      <c r="G2166" t="s">
        <v>12</v>
      </c>
      <c r="H2166" t="s">
        <v>31</v>
      </c>
      <c r="I2166" t="s">
        <v>52</v>
      </c>
      <c r="J2166" t="s">
        <v>271</v>
      </c>
      <c r="K2166" t="s">
        <v>183</v>
      </c>
    </row>
    <row r="2167" spans="1:11" x14ac:dyDescent="0.35">
      <c r="A2167" t="s">
        <v>4493</v>
      </c>
      <c r="B2167" t="s">
        <v>4494</v>
      </c>
      <c r="C2167" s="2">
        <v>40210</v>
      </c>
      <c r="D2167" s="2"/>
      <c r="G2167" t="s">
        <v>12</v>
      </c>
      <c r="H2167" t="s">
        <v>31</v>
      </c>
      <c r="I2167" t="s">
        <v>52</v>
      </c>
      <c r="J2167" t="s">
        <v>271</v>
      </c>
      <c r="K2167" t="s">
        <v>183</v>
      </c>
    </row>
    <row r="2168" spans="1:11" x14ac:dyDescent="0.35">
      <c r="A2168" t="s">
        <v>4495</v>
      </c>
      <c r="B2168" t="s">
        <v>4496</v>
      </c>
      <c r="C2168" s="2">
        <v>29080</v>
      </c>
      <c r="D2168" s="2"/>
      <c r="G2168" t="s">
        <v>12</v>
      </c>
      <c r="H2168" t="s">
        <v>31</v>
      </c>
      <c r="I2168" t="s">
        <v>52</v>
      </c>
      <c r="J2168" t="s">
        <v>271</v>
      </c>
      <c r="K2168" t="s">
        <v>183</v>
      </c>
    </row>
    <row r="2169" spans="1:11" x14ac:dyDescent="0.35">
      <c r="A2169" t="s">
        <v>4497</v>
      </c>
      <c r="B2169" t="s">
        <v>4498</v>
      </c>
      <c r="C2169" s="2">
        <v>40287</v>
      </c>
      <c r="D2169" s="2"/>
      <c r="G2169" t="s">
        <v>12</v>
      </c>
      <c r="H2169" t="s">
        <v>31</v>
      </c>
      <c r="I2169" t="s">
        <v>52</v>
      </c>
      <c r="J2169" t="s">
        <v>271</v>
      </c>
      <c r="K2169" t="s">
        <v>183</v>
      </c>
    </row>
    <row r="2170" spans="1:11" x14ac:dyDescent="0.35">
      <c r="A2170" t="s">
        <v>4499</v>
      </c>
      <c r="B2170" t="s">
        <v>4500</v>
      </c>
      <c r="C2170" s="2">
        <v>40981</v>
      </c>
      <c r="D2170" s="2"/>
      <c r="G2170" t="s">
        <v>13</v>
      </c>
      <c r="H2170" t="s">
        <v>34</v>
      </c>
      <c r="I2170" t="s">
        <v>65</v>
      </c>
      <c r="J2170" t="s">
        <v>248</v>
      </c>
      <c r="K2170" t="s">
        <v>208</v>
      </c>
    </row>
    <row r="2171" spans="1:11" x14ac:dyDescent="0.35">
      <c r="A2171" t="s">
        <v>4501</v>
      </c>
      <c r="B2171" t="s">
        <v>4502</v>
      </c>
      <c r="C2171" s="2">
        <v>40987</v>
      </c>
      <c r="D2171" s="2"/>
      <c r="G2171" t="s">
        <v>11</v>
      </c>
      <c r="H2171" t="s">
        <v>26</v>
      </c>
      <c r="I2171" t="s">
        <v>26</v>
      </c>
      <c r="J2171" t="s">
        <v>248</v>
      </c>
      <c r="K2171" t="s">
        <v>132</v>
      </c>
    </row>
    <row r="2172" spans="1:11" x14ac:dyDescent="0.35">
      <c r="A2172" t="s">
        <v>4503</v>
      </c>
      <c r="B2172" t="s">
        <v>4504</v>
      </c>
      <c r="C2172" s="2">
        <v>44076</v>
      </c>
      <c r="D2172" s="2"/>
      <c r="G2172" t="s">
        <v>13</v>
      </c>
      <c r="H2172" t="s">
        <v>37</v>
      </c>
      <c r="I2172" t="s">
        <v>81</v>
      </c>
      <c r="J2172" t="s">
        <v>248</v>
      </c>
      <c r="K2172" t="s">
        <v>220</v>
      </c>
    </row>
    <row r="2173" spans="1:11" x14ac:dyDescent="0.35">
      <c r="A2173" t="s">
        <v>4505</v>
      </c>
      <c r="B2173" t="s">
        <v>4506</v>
      </c>
      <c r="C2173" s="2">
        <v>41001</v>
      </c>
      <c r="D2173" s="2"/>
      <c r="G2173" t="s">
        <v>10</v>
      </c>
      <c r="H2173" t="s">
        <v>20</v>
      </c>
      <c r="I2173" t="s">
        <v>45</v>
      </c>
      <c r="J2173" t="s">
        <v>350</v>
      </c>
      <c r="K2173" t="s">
        <v>121</v>
      </c>
    </row>
    <row r="2174" spans="1:11" x14ac:dyDescent="0.35">
      <c r="A2174" t="s">
        <v>4507</v>
      </c>
      <c r="B2174" t="s">
        <v>4508</v>
      </c>
      <c r="C2174" s="2">
        <v>41004</v>
      </c>
      <c r="D2174" s="2"/>
      <c r="G2174" t="s">
        <v>13</v>
      </c>
      <c r="H2174" t="s">
        <v>34</v>
      </c>
      <c r="I2174" t="s">
        <v>65</v>
      </c>
      <c r="J2174" t="s">
        <v>248</v>
      </c>
      <c r="K2174" t="s">
        <v>208</v>
      </c>
    </row>
    <row r="2175" spans="1:11" x14ac:dyDescent="0.35">
      <c r="A2175" t="s">
        <v>4509</v>
      </c>
      <c r="B2175" t="s">
        <v>4510</v>
      </c>
      <c r="C2175" s="2">
        <v>41004</v>
      </c>
      <c r="D2175" s="2"/>
      <c r="G2175" t="s">
        <v>13</v>
      </c>
      <c r="H2175" t="s">
        <v>34</v>
      </c>
      <c r="I2175" t="s">
        <v>65</v>
      </c>
      <c r="J2175" t="s">
        <v>248</v>
      </c>
      <c r="K2175" t="s">
        <v>208</v>
      </c>
    </row>
    <row r="2176" spans="1:11" x14ac:dyDescent="0.35">
      <c r="A2176" t="s">
        <v>4511</v>
      </c>
      <c r="B2176" t="s">
        <v>4512</v>
      </c>
      <c r="C2176" s="2">
        <v>42065</v>
      </c>
      <c r="D2176" s="2"/>
      <c r="G2176" t="s">
        <v>13</v>
      </c>
      <c r="H2176" t="s">
        <v>34</v>
      </c>
      <c r="I2176" t="s">
        <v>65</v>
      </c>
      <c r="J2176" t="s">
        <v>248</v>
      </c>
      <c r="K2176" t="s">
        <v>123</v>
      </c>
    </row>
    <row r="2177" spans="1:11" x14ac:dyDescent="0.35">
      <c r="A2177" t="s">
        <v>4513</v>
      </c>
      <c r="B2177" t="s">
        <v>4514</v>
      </c>
      <c r="C2177" s="2">
        <v>40973</v>
      </c>
      <c r="D2177" s="2"/>
      <c r="G2177" t="s">
        <v>13</v>
      </c>
      <c r="H2177" t="s">
        <v>34</v>
      </c>
      <c r="I2177" t="s">
        <v>65</v>
      </c>
      <c r="J2177" t="s">
        <v>248</v>
      </c>
      <c r="K2177" t="s">
        <v>123</v>
      </c>
    </row>
    <row r="2178" spans="1:11" x14ac:dyDescent="0.35">
      <c r="A2178" t="s">
        <v>4515</v>
      </c>
      <c r="B2178" t="s">
        <v>4516</v>
      </c>
      <c r="C2178" s="2">
        <v>44272</v>
      </c>
      <c r="D2178" s="2"/>
      <c r="G2178" t="s">
        <v>13</v>
      </c>
      <c r="H2178" t="s">
        <v>37</v>
      </c>
      <c r="I2178" t="s">
        <v>81</v>
      </c>
      <c r="J2178" t="s">
        <v>248</v>
      </c>
      <c r="K2178" t="s">
        <v>220</v>
      </c>
    </row>
    <row r="2179" spans="1:11" x14ac:dyDescent="0.35">
      <c r="A2179" t="s">
        <v>4517</v>
      </c>
      <c r="B2179" t="s">
        <v>4518</v>
      </c>
      <c r="C2179" s="2">
        <v>40998</v>
      </c>
      <c r="D2179" s="2"/>
      <c r="G2179" t="s">
        <v>13</v>
      </c>
      <c r="H2179" t="s">
        <v>34</v>
      </c>
      <c r="I2179" t="s">
        <v>65</v>
      </c>
      <c r="J2179" t="s">
        <v>248</v>
      </c>
      <c r="K2179" t="s">
        <v>210</v>
      </c>
    </row>
    <row r="2180" spans="1:11" x14ac:dyDescent="0.35">
      <c r="A2180" t="s">
        <v>4519</v>
      </c>
      <c r="B2180" t="s">
        <v>4520</v>
      </c>
      <c r="C2180" s="2">
        <v>41009</v>
      </c>
      <c r="D2180" s="2"/>
      <c r="G2180" t="s">
        <v>13</v>
      </c>
      <c r="H2180" t="s">
        <v>34</v>
      </c>
      <c r="I2180" t="s">
        <v>65</v>
      </c>
      <c r="J2180" t="s">
        <v>248</v>
      </c>
      <c r="K2180" t="s">
        <v>210</v>
      </c>
    </row>
    <row r="2181" spans="1:11" x14ac:dyDescent="0.35">
      <c r="A2181" t="s">
        <v>4521</v>
      </c>
      <c r="B2181" t="s">
        <v>4522</v>
      </c>
      <c r="C2181" s="2">
        <v>41018</v>
      </c>
      <c r="D2181" s="2"/>
      <c r="G2181" t="s">
        <v>13</v>
      </c>
      <c r="H2181" t="s">
        <v>34</v>
      </c>
      <c r="I2181" t="s">
        <v>65</v>
      </c>
      <c r="J2181" t="s">
        <v>248</v>
      </c>
      <c r="K2181" t="s">
        <v>208</v>
      </c>
    </row>
    <row r="2182" spans="1:11" x14ac:dyDescent="0.35">
      <c r="A2182" t="s">
        <v>4523</v>
      </c>
      <c r="B2182" t="s">
        <v>4524</v>
      </c>
      <c r="C2182" s="2">
        <v>41025</v>
      </c>
      <c r="D2182" s="2"/>
      <c r="G2182" t="s">
        <v>13</v>
      </c>
      <c r="H2182" t="s">
        <v>34</v>
      </c>
      <c r="I2182" t="s">
        <v>65</v>
      </c>
      <c r="J2182" t="s">
        <v>248</v>
      </c>
      <c r="K2182" t="s">
        <v>208</v>
      </c>
    </row>
    <row r="2183" spans="1:11" x14ac:dyDescent="0.35">
      <c r="A2183" t="s">
        <v>4525</v>
      </c>
      <c r="B2183" t="s">
        <v>4526</v>
      </c>
      <c r="C2183" s="2">
        <v>41046</v>
      </c>
      <c r="D2183" s="2"/>
      <c r="G2183" t="s">
        <v>13</v>
      </c>
      <c r="H2183" t="s">
        <v>34</v>
      </c>
      <c r="I2183" t="s">
        <v>65</v>
      </c>
      <c r="J2183" t="s">
        <v>248</v>
      </c>
      <c r="K2183" t="s">
        <v>212</v>
      </c>
    </row>
    <row r="2184" spans="1:11" x14ac:dyDescent="0.35">
      <c r="A2184" t="s">
        <v>4527</v>
      </c>
      <c r="B2184" t="s">
        <v>4528</v>
      </c>
      <c r="C2184" s="2">
        <v>41025</v>
      </c>
      <c r="D2184" s="2"/>
      <c r="G2184" t="s">
        <v>13</v>
      </c>
      <c r="H2184" t="s">
        <v>34</v>
      </c>
      <c r="I2184" t="s">
        <v>65</v>
      </c>
      <c r="J2184" t="s">
        <v>248</v>
      </c>
      <c r="K2184" t="s">
        <v>123</v>
      </c>
    </row>
    <row r="2185" spans="1:11" x14ac:dyDescent="0.35">
      <c r="A2185" t="s">
        <v>4529</v>
      </c>
      <c r="B2185" t="s">
        <v>4530</v>
      </c>
      <c r="C2185" s="2">
        <v>41026</v>
      </c>
      <c r="D2185" s="2"/>
      <c r="G2185" t="s">
        <v>13</v>
      </c>
      <c r="H2185" t="s">
        <v>34</v>
      </c>
      <c r="I2185" t="s">
        <v>65</v>
      </c>
      <c r="J2185" t="s">
        <v>248</v>
      </c>
      <c r="K2185" t="s">
        <v>210</v>
      </c>
    </row>
    <row r="2186" spans="1:11" x14ac:dyDescent="0.35">
      <c r="A2186" t="s">
        <v>4531</v>
      </c>
      <c r="B2186" t="s">
        <v>4532</v>
      </c>
      <c r="C2186" s="2">
        <v>41032</v>
      </c>
      <c r="D2186" s="2"/>
      <c r="G2186" t="s">
        <v>13</v>
      </c>
      <c r="H2186" t="s">
        <v>34</v>
      </c>
      <c r="I2186" t="s">
        <v>65</v>
      </c>
      <c r="J2186" t="s">
        <v>248</v>
      </c>
      <c r="K2186" t="s">
        <v>210</v>
      </c>
    </row>
    <row r="2187" spans="1:11" x14ac:dyDescent="0.35">
      <c r="A2187" t="s">
        <v>4533</v>
      </c>
      <c r="B2187" t="s">
        <v>4534</v>
      </c>
      <c r="C2187" s="2">
        <v>42156</v>
      </c>
      <c r="D2187" s="2"/>
      <c r="G2187" t="s">
        <v>13</v>
      </c>
      <c r="H2187" t="s">
        <v>34</v>
      </c>
      <c r="I2187" t="s">
        <v>65</v>
      </c>
      <c r="J2187" t="s">
        <v>248</v>
      </c>
      <c r="K2187" t="s">
        <v>123</v>
      </c>
    </row>
    <row r="2188" spans="1:11" x14ac:dyDescent="0.35">
      <c r="A2188" t="s">
        <v>4535</v>
      </c>
      <c r="B2188" t="s">
        <v>4536</v>
      </c>
      <c r="C2188" s="2">
        <v>41053</v>
      </c>
      <c r="D2188" s="2"/>
      <c r="G2188" t="s">
        <v>13</v>
      </c>
      <c r="H2188" t="s">
        <v>37</v>
      </c>
      <c r="I2188" t="s">
        <v>81</v>
      </c>
      <c r="J2188" t="s">
        <v>248</v>
      </c>
      <c r="K2188" t="s">
        <v>227</v>
      </c>
    </row>
    <row r="2189" spans="1:11" x14ac:dyDescent="0.35">
      <c r="A2189" t="s">
        <v>4537</v>
      </c>
      <c r="B2189" t="s">
        <v>819</v>
      </c>
      <c r="C2189" s="2">
        <v>41053</v>
      </c>
      <c r="D2189" s="2"/>
      <c r="G2189" t="s">
        <v>13</v>
      </c>
      <c r="H2189" t="s">
        <v>37</v>
      </c>
      <c r="I2189" t="s">
        <v>81</v>
      </c>
      <c r="J2189" t="s">
        <v>248</v>
      </c>
      <c r="K2189" t="s">
        <v>227</v>
      </c>
    </row>
    <row r="2190" spans="1:11" x14ac:dyDescent="0.35">
      <c r="A2190" t="s">
        <v>4538</v>
      </c>
      <c r="B2190" t="s">
        <v>4539</v>
      </c>
      <c r="C2190" s="2">
        <v>41053</v>
      </c>
      <c r="D2190" s="2"/>
      <c r="G2190" t="s">
        <v>13</v>
      </c>
      <c r="H2190" t="s">
        <v>37</v>
      </c>
      <c r="I2190" t="s">
        <v>81</v>
      </c>
      <c r="J2190" t="s">
        <v>248</v>
      </c>
      <c r="K2190" t="s">
        <v>227</v>
      </c>
    </row>
    <row r="2191" spans="1:11" x14ac:dyDescent="0.35">
      <c r="A2191" t="s">
        <v>4540</v>
      </c>
      <c r="B2191" t="s">
        <v>4541</v>
      </c>
      <c r="C2191" s="2">
        <v>41053</v>
      </c>
      <c r="D2191" s="2"/>
      <c r="G2191" t="s">
        <v>13</v>
      </c>
      <c r="H2191" t="s">
        <v>37</v>
      </c>
      <c r="I2191" t="s">
        <v>81</v>
      </c>
      <c r="J2191" t="s">
        <v>248</v>
      </c>
      <c r="K2191" t="s">
        <v>227</v>
      </c>
    </row>
    <row r="2192" spans="1:11" x14ac:dyDescent="0.35">
      <c r="A2192" t="s">
        <v>4542</v>
      </c>
      <c r="B2192" t="s">
        <v>4543</v>
      </c>
      <c r="C2192" s="2">
        <v>41053</v>
      </c>
      <c r="D2192" s="2"/>
      <c r="G2192" t="s">
        <v>13</v>
      </c>
      <c r="H2192" t="s">
        <v>37</v>
      </c>
      <c r="I2192" t="s">
        <v>81</v>
      </c>
      <c r="J2192" t="s">
        <v>248</v>
      </c>
      <c r="K2192" t="s">
        <v>227</v>
      </c>
    </row>
    <row r="2193" spans="1:11" x14ac:dyDescent="0.35">
      <c r="A2193" t="s">
        <v>4544</v>
      </c>
      <c r="B2193" t="s">
        <v>4545</v>
      </c>
      <c r="C2193" s="2">
        <v>41053</v>
      </c>
      <c r="D2193" s="2"/>
      <c r="G2193" t="s">
        <v>13</v>
      </c>
      <c r="H2193" t="s">
        <v>37</v>
      </c>
      <c r="I2193" t="s">
        <v>81</v>
      </c>
      <c r="J2193" t="s">
        <v>248</v>
      </c>
      <c r="K2193" t="s">
        <v>227</v>
      </c>
    </row>
    <row r="2194" spans="1:11" x14ac:dyDescent="0.35">
      <c r="A2194" t="s">
        <v>4546</v>
      </c>
      <c r="B2194" t="s">
        <v>4547</v>
      </c>
      <c r="C2194" s="2">
        <v>41053</v>
      </c>
      <c r="D2194" s="2"/>
      <c r="G2194" t="s">
        <v>13</v>
      </c>
      <c r="H2194" t="s">
        <v>37</v>
      </c>
      <c r="I2194" t="s">
        <v>81</v>
      </c>
      <c r="J2194" t="s">
        <v>248</v>
      </c>
      <c r="K2194" t="s">
        <v>227</v>
      </c>
    </row>
    <row r="2195" spans="1:11" x14ac:dyDescent="0.35">
      <c r="A2195" t="s">
        <v>4548</v>
      </c>
      <c r="B2195" t="s">
        <v>4549</v>
      </c>
      <c r="C2195" s="2">
        <v>41053</v>
      </c>
      <c r="D2195" s="2"/>
      <c r="G2195" t="s">
        <v>13</v>
      </c>
      <c r="H2195" t="s">
        <v>37</v>
      </c>
      <c r="I2195" t="s">
        <v>81</v>
      </c>
      <c r="J2195" t="s">
        <v>248</v>
      </c>
      <c r="K2195" t="s">
        <v>227</v>
      </c>
    </row>
    <row r="2196" spans="1:11" x14ac:dyDescent="0.35">
      <c r="A2196" t="s">
        <v>4550</v>
      </c>
      <c r="B2196" t="s">
        <v>1194</v>
      </c>
      <c r="C2196" s="2">
        <v>41053</v>
      </c>
      <c r="D2196" s="2"/>
      <c r="G2196" t="s">
        <v>13</v>
      </c>
      <c r="H2196" t="s">
        <v>37</v>
      </c>
      <c r="I2196" t="s">
        <v>81</v>
      </c>
      <c r="J2196" t="s">
        <v>248</v>
      </c>
      <c r="K2196" t="s">
        <v>227</v>
      </c>
    </row>
    <row r="2197" spans="1:11" x14ac:dyDescent="0.35">
      <c r="A2197" t="s">
        <v>4551</v>
      </c>
      <c r="B2197" t="s">
        <v>4552</v>
      </c>
      <c r="C2197" s="2">
        <v>41053</v>
      </c>
      <c r="D2197" s="2"/>
      <c r="G2197" t="s">
        <v>13</v>
      </c>
      <c r="H2197" t="s">
        <v>37</v>
      </c>
      <c r="I2197" t="s">
        <v>81</v>
      </c>
      <c r="J2197" t="s">
        <v>248</v>
      </c>
      <c r="K2197" t="s">
        <v>227</v>
      </c>
    </row>
    <row r="2198" spans="1:11" x14ac:dyDescent="0.35">
      <c r="A2198" t="s">
        <v>4553</v>
      </c>
      <c r="B2198" t="s">
        <v>2296</v>
      </c>
      <c r="C2198" s="2">
        <v>41053</v>
      </c>
      <c r="D2198" s="2"/>
      <c r="G2198" t="s">
        <v>13</v>
      </c>
      <c r="H2198" t="s">
        <v>37</v>
      </c>
      <c r="I2198" t="s">
        <v>81</v>
      </c>
      <c r="J2198" t="s">
        <v>248</v>
      </c>
      <c r="K2198" t="s">
        <v>227</v>
      </c>
    </row>
    <row r="2199" spans="1:11" x14ac:dyDescent="0.35">
      <c r="A2199" t="s">
        <v>4554</v>
      </c>
      <c r="B2199" t="s">
        <v>4555</v>
      </c>
      <c r="C2199" s="2">
        <v>41053</v>
      </c>
      <c r="D2199" s="2"/>
      <c r="G2199" t="s">
        <v>13</v>
      </c>
      <c r="H2199" t="s">
        <v>37</v>
      </c>
      <c r="I2199" t="s">
        <v>81</v>
      </c>
      <c r="J2199" t="s">
        <v>248</v>
      </c>
      <c r="K2199" t="s">
        <v>227</v>
      </c>
    </row>
    <row r="2200" spans="1:11" x14ac:dyDescent="0.35">
      <c r="A2200" t="s">
        <v>4556</v>
      </c>
      <c r="B2200" t="s">
        <v>4557</v>
      </c>
      <c r="C2200" s="2">
        <v>41053</v>
      </c>
      <c r="D2200" s="2"/>
      <c r="G2200" t="s">
        <v>13</v>
      </c>
      <c r="H2200" t="s">
        <v>37</v>
      </c>
      <c r="I2200" t="s">
        <v>81</v>
      </c>
      <c r="J2200" t="s">
        <v>248</v>
      </c>
      <c r="K2200" t="s">
        <v>227</v>
      </c>
    </row>
    <row r="2201" spans="1:11" x14ac:dyDescent="0.35">
      <c r="A2201" t="s">
        <v>4558</v>
      </c>
      <c r="B2201" t="s">
        <v>4559</v>
      </c>
      <c r="C2201" s="2">
        <v>41053</v>
      </c>
      <c r="D2201" s="2"/>
      <c r="G2201" t="s">
        <v>13</v>
      </c>
      <c r="H2201" t="s">
        <v>37</v>
      </c>
      <c r="I2201" t="s">
        <v>81</v>
      </c>
      <c r="J2201" t="s">
        <v>248</v>
      </c>
      <c r="K2201" t="s">
        <v>227</v>
      </c>
    </row>
    <row r="2202" spans="1:11" x14ac:dyDescent="0.35">
      <c r="A2202" t="s">
        <v>4560</v>
      </c>
      <c r="B2202" t="s">
        <v>4561</v>
      </c>
      <c r="C2202" s="2">
        <v>41053</v>
      </c>
      <c r="D2202" s="2"/>
      <c r="G2202" t="s">
        <v>13</v>
      </c>
      <c r="H2202" t="s">
        <v>37</v>
      </c>
      <c r="I2202" t="s">
        <v>81</v>
      </c>
      <c r="J2202" t="s">
        <v>248</v>
      </c>
      <c r="K2202" t="s">
        <v>227</v>
      </c>
    </row>
    <row r="2203" spans="1:11" x14ac:dyDescent="0.35">
      <c r="A2203" t="s">
        <v>4562</v>
      </c>
      <c r="B2203" t="s">
        <v>4563</v>
      </c>
      <c r="C2203" s="2">
        <v>41064</v>
      </c>
      <c r="D2203" s="2"/>
      <c r="G2203" t="s">
        <v>13</v>
      </c>
      <c r="H2203" t="s">
        <v>34</v>
      </c>
      <c r="I2203" t="s">
        <v>65</v>
      </c>
      <c r="J2203" t="s">
        <v>248</v>
      </c>
      <c r="K2203" t="s">
        <v>212</v>
      </c>
    </row>
    <row r="2204" spans="1:11" x14ac:dyDescent="0.35">
      <c r="A2204" t="s">
        <v>4564</v>
      </c>
      <c r="B2204" t="s">
        <v>4565</v>
      </c>
      <c r="C2204" s="2">
        <v>41065</v>
      </c>
      <c r="D2204" s="2"/>
      <c r="G2204" t="s">
        <v>13</v>
      </c>
      <c r="H2204" t="s">
        <v>34</v>
      </c>
      <c r="I2204" t="s">
        <v>65</v>
      </c>
      <c r="J2204" t="s">
        <v>248</v>
      </c>
      <c r="K2204" t="s">
        <v>213</v>
      </c>
    </row>
    <row r="2205" spans="1:11" x14ac:dyDescent="0.35">
      <c r="A2205" t="s">
        <v>4566</v>
      </c>
      <c r="B2205" t="s">
        <v>4567</v>
      </c>
      <c r="C2205" s="2">
        <v>41047</v>
      </c>
      <c r="D2205" s="2"/>
      <c r="G2205" t="s">
        <v>13</v>
      </c>
      <c r="H2205" t="s">
        <v>34</v>
      </c>
      <c r="I2205" t="s">
        <v>65</v>
      </c>
      <c r="J2205" t="s">
        <v>248</v>
      </c>
      <c r="K2205" t="s">
        <v>123</v>
      </c>
    </row>
    <row r="2206" spans="1:11" x14ac:dyDescent="0.35">
      <c r="A2206" t="s">
        <v>4568</v>
      </c>
      <c r="B2206" t="s">
        <v>4569</v>
      </c>
      <c r="C2206" s="2">
        <v>41051</v>
      </c>
      <c r="D2206" s="2"/>
      <c r="G2206" t="s">
        <v>13</v>
      </c>
      <c r="H2206" t="s">
        <v>34</v>
      </c>
      <c r="I2206" t="s">
        <v>65</v>
      </c>
      <c r="J2206" t="s">
        <v>248</v>
      </c>
      <c r="K2206" t="s">
        <v>123</v>
      </c>
    </row>
    <row r="2207" spans="1:11" x14ac:dyDescent="0.35">
      <c r="A2207" t="s">
        <v>4570</v>
      </c>
      <c r="B2207" t="s">
        <v>4571</v>
      </c>
      <c r="C2207" s="2">
        <v>41060</v>
      </c>
      <c r="D2207" s="2"/>
      <c r="G2207" t="s">
        <v>13</v>
      </c>
      <c r="H2207" t="s">
        <v>34</v>
      </c>
      <c r="I2207" t="s">
        <v>65</v>
      </c>
      <c r="J2207" t="s">
        <v>248</v>
      </c>
      <c r="K2207" t="s">
        <v>123</v>
      </c>
    </row>
    <row r="2208" spans="1:11" x14ac:dyDescent="0.35">
      <c r="A2208" t="s">
        <v>4572</v>
      </c>
      <c r="B2208" t="s">
        <v>4573</v>
      </c>
      <c r="C2208" s="2">
        <v>41080</v>
      </c>
      <c r="D2208" s="2"/>
      <c r="G2208" t="s">
        <v>13</v>
      </c>
      <c r="H2208" t="s">
        <v>34</v>
      </c>
      <c r="I2208" t="s">
        <v>65</v>
      </c>
      <c r="J2208" t="s">
        <v>248</v>
      </c>
      <c r="K2208" t="s">
        <v>212</v>
      </c>
    </row>
    <row r="2209" spans="1:11" x14ac:dyDescent="0.35">
      <c r="A2209" t="s">
        <v>4574</v>
      </c>
      <c r="B2209" t="s">
        <v>4575</v>
      </c>
      <c r="C2209" s="2">
        <v>41094</v>
      </c>
      <c r="D2209" s="2"/>
      <c r="G2209" t="s">
        <v>13</v>
      </c>
      <c r="H2209" t="s">
        <v>34</v>
      </c>
      <c r="I2209" t="s">
        <v>65</v>
      </c>
      <c r="J2209" t="s">
        <v>248</v>
      </c>
      <c r="K2209" t="s">
        <v>210</v>
      </c>
    </row>
    <row r="2210" spans="1:11" x14ac:dyDescent="0.35">
      <c r="A2210" t="s">
        <v>4576</v>
      </c>
      <c r="B2210" t="s">
        <v>4577</v>
      </c>
      <c r="C2210" s="2">
        <v>41122</v>
      </c>
      <c r="D2210" s="2"/>
      <c r="G2210" t="s">
        <v>10</v>
      </c>
      <c r="H2210" t="s">
        <v>20</v>
      </c>
      <c r="I2210" t="s">
        <v>45</v>
      </c>
      <c r="J2210" t="s">
        <v>350</v>
      </c>
      <c r="K2210" t="s">
        <v>121</v>
      </c>
    </row>
    <row r="2211" spans="1:11" x14ac:dyDescent="0.35">
      <c r="A2211" t="s">
        <v>4578</v>
      </c>
      <c r="B2211" t="s">
        <v>4579</v>
      </c>
      <c r="C2211" s="2">
        <v>41131</v>
      </c>
      <c r="D2211" s="2"/>
      <c r="G2211" t="s">
        <v>13</v>
      </c>
      <c r="H2211" t="s">
        <v>34</v>
      </c>
      <c r="I2211" t="s">
        <v>65</v>
      </c>
      <c r="J2211" t="s">
        <v>248</v>
      </c>
      <c r="K2211" t="s">
        <v>210</v>
      </c>
    </row>
    <row r="2212" spans="1:11" x14ac:dyDescent="0.35">
      <c r="A2212" t="s">
        <v>4580</v>
      </c>
      <c r="B2212" t="s">
        <v>4581</v>
      </c>
      <c r="C2212" s="2">
        <v>40864</v>
      </c>
      <c r="D2212" s="2"/>
      <c r="G2212" t="s">
        <v>13</v>
      </c>
      <c r="H2212" t="s">
        <v>34</v>
      </c>
      <c r="I2212" t="s">
        <v>65</v>
      </c>
      <c r="J2212" t="s">
        <v>248</v>
      </c>
      <c r="K2212" t="s">
        <v>208</v>
      </c>
    </row>
    <row r="2213" spans="1:11" x14ac:dyDescent="0.35">
      <c r="A2213" t="s">
        <v>4582</v>
      </c>
      <c r="B2213" t="s">
        <v>4583</v>
      </c>
      <c r="C2213" s="2">
        <v>41183</v>
      </c>
      <c r="D2213" s="2"/>
      <c r="G2213" t="s">
        <v>13</v>
      </c>
      <c r="H2213" t="s">
        <v>34</v>
      </c>
      <c r="I2213" t="s">
        <v>65</v>
      </c>
      <c r="J2213" t="s">
        <v>248</v>
      </c>
      <c r="K2213" t="s">
        <v>212</v>
      </c>
    </row>
    <row r="2214" spans="1:11" x14ac:dyDescent="0.35">
      <c r="A2214" t="s">
        <v>4584</v>
      </c>
      <c r="B2214" t="s">
        <v>4585</v>
      </c>
      <c r="C2214" s="2">
        <v>41204</v>
      </c>
      <c r="D2214" s="2"/>
      <c r="G2214" t="s">
        <v>13</v>
      </c>
      <c r="H2214" t="s">
        <v>34</v>
      </c>
      <c r="I2214" t="s">
        <v>64</v>
      </c>
      <c r="J2214" t="s">
        <v>248</v>
      </c>
      <c r="K2214" t="s">
        <v>212</v>
      </c>
    </row>
    <row r="2215" spans="1:11" x14ac:dyDescent="0.35">
      <c r="A2215" t="s">
        <v>4586</v>
      </c>
      <c r="B2215" t="s">
        <v>4587</v>
      </c>
      <c r="C2215" s="2">
        <v>41214</v>
      </c>
      <c r="D2215" s="2"/>
      <c r="G2215" t="s">
        <v>13</v>
      </c>
      <c r="H2215" t="s">
        <v>34</v>
      </c>
      <c r="I2215" t="s">
        <v>65</v>
      </c>
      <c r="J2215" t="s">
        <v>248</v>
      </c>
      <c r="K2215" t="s">
        <v>208</v>
      </c>
    </row>
    <row r="2216" spans="1:11" x14ac:dyDescent="0.35">
      <c r="A2216" t="s">
        <v>4588</v>
      </c>
      <c r="B2216" t="s">
        <v>4589</v>
      </c>
      <c r="C2216" s="2">
        <v>41226</v>
      </c>
      <c r="D2216" s="2"/>
      <c r="G2216" t="s">
        <v>13</v>
      </c>
      <c r="H2216" t="s">
        <v>34</v>
      </c>
      <c r="I2216" t="s">
        <v>65</v>
      </c>
      <c r="J2216" t="s">
        <v>248</v>
      </c>
      <c r="K2216" t="s">
        <v>208</v>
      </c>
    </row>
    <row r="2217" spans="1:11" x14ac:dyDescent="0.35">
      <c r="A2217" t="s">
        <v>4590</v>
      </c>
      <c r="B2217" t="s">
        <v>4591</v>
      </c>
      <c r="C2217" s="2">
        <v>41226</v>
      </c>
      <c r="D2217" s="2"/>
      <c r="G2217" t="s">
        <v>10</v>
      </c>
      <c r="H2217" t="s">
        <v>20</v>
      </c>
      <c r="I2217" t="s">
        <v>45</v>
      </c>
      <c r="J2217" t="s">
        <v>350</v>
      </c>
      <c r="K2217" t="s">
        <v>121</v>
      </c>
    </row>
    <row r="2218" spans="1:11" x14ac:dyDescent="0.35">
      <c r="A2218" t="s">
        <v>4592</v>
      </c>
      <c r="B2218" t="s">
        <v>4593</v>
      </c>
      <c r="C2218" s="2">
        <v>38586</v>
      </c>
      <c r="D2218" s="2"/>
      <c r="G2218" t="s">
        <v>13</v>
      </c>
      <c r="H2218" t="s">
        <v>35</v>
      </c>
      <c r="I2218" t="s">
        <v>71</v>
      </c>
      <c r="J2218" t="s">
        <v>248</v>
      </c>
      <c r="K2218" t="s">
        <v>217</v>
      </c>
    </row>
    <row r="2219" spans="1:11" x14ac:dyDescent="0.35">
      <c r="A2219" t="s">
        <v>4594</v>
      </c>
      <c r="B2219" t="s">
        <v>4595</v>
      </c>
      <c r="C2219" s="2">
        <v>41296</v>
      </c>
      <c r="D2219" s="2"/>
      <c r="G2219" t="s">
        <v>13</v>
      </c>
      <c r="H2219" t="s">
        <v>34</v>
      </c>
      <c r="I2219" t="s">
        <v>65</v>
      </c>
      <c r="J2219" t="s">
        <v>248</v>
      </c>
      <c r="K2219" t="s">
        <v>208</v>
      </c>
    </row>
    <row r="2220" spans="1:11" x14ac:dyDescent="0.35">
      <c r="A2220" t="s">
        <v>4596</v>
      </c>
      <c r="B2220" t="s">
        <v>4597</v>
      </c>
      <c r="C2220" s="2">
        <v>41309</v>
      </c>
      <c r="D2220" s="2"/>
      <c r="G2220" t="s">
        <v>10</v>
      </c>
      <c r="H2220" t="s">
        <v>20</v>
      </c>
      <c r="I2220" t="s">
        <v>45</v>
      </c>
      <c r="J2220" t="s">
        <v>350</v>
      </c>
      <c r="K2220" t="s">
        <v>121</v>
      </c>
    </row>
    <row r="2221" spans="1:11" x14ac:dyDescent="0.35">
      <c r="A2221" t="s">
        <v>4598</v>
      </c>
      <c r="B2221" t="s">
        <v>4599</v>
      </c>
      <c r="C2221" s="2">
        <v>41386</v>
      </c>
      <c r="D2221" s="2"/>
      <c r="G2221" t="s">
        <v>10</v>
      </c>
      <c r="H2221" t="s">
        <v>20</v>
      </c>
      <c r="I2221" t="s">
        <v>45</v>
      </c>
      <c r="J2221" t="s">
        <v>350</v>
      </c>
      <c r="K2221" t="s">
        <v>121</v>
      </c>
    </row>
    <row r="2222" spans="1:11" x14ac:dyDescent="0.35">
      <c r="A2222" t="s">
        <v>4600</v>
      </c>
      <c r="B2222" t="s">
        <v>4601</v>
      </c>
      <c r="C2222" s="2">
        <v>41372</v>
      </c>
      <c r="D2222" s="2"/>
      <c r="G2222" t="s">
        <v>10</v>
      </c>
      <c r="H2222" t="s">
        <v>20</v>
      </c>
      <c r="I2222" t="s">
        <v>45</v>
      </c>
      <c r="J2222" t="s">
        <v>350</v>
      </c>
      <c r="K2222" t="s">
        <v>121</v>
      </c>
    </row>
    <row r="2223" spans="1:11" x14ac:dyDescent="0.35">
      <c r="A2223" t="s">
        <v>4602</v>
      </c>
      <c r="B2223" t="s">
        <v>4603</v>
      </c>
      <c r="C2223" s="2">
        <v>41382</v>
      </c>
      <c r="D2223" s="2"/>
      <c r="G2223" t="s">
        <v>13</v>
      </c>
      <c r="H2223" t="s">
        <v>34</v>
      </c>
      <c r="I2223" t="s">
        <v>65</v>
      </c>
      <c r="J2223" t="s">
        <v>248</v>
      </c>
      <c r="K2223" t="s">
        <v>208</v>
      </c>
    </row>
    <row r="2224" spans="1:11" x14ac:dyDescent="0.35">
      <c r="A2224" t="s">
        <v>4604</v>
      </c>
      <c r="B2224" t="s">
        <v>4605</v>
      </c>
      <c r="C2224" s="2">
        <v>41428</v>
      </c>
      <c r="D2224" s="2"/>
      <c r="G2224" t="s">
        <v>13</v>
      </c>
      <c r="H2224" t="s">
        <v>35</v>
      </c>
      <c r="I2224" t="s">
        <v>74</v>
      </c>
      <c r="J2224" t="s">
        <v>248</v>
      </c>
      <c r="K2224" t="s">
        <v>217</v>
      </c>
    </row>
    <row r="2225" spans="1:11" x14ac:dyDescent="0.35">
      <c r="A2225" t="s">
        <v>4606</v>
      </c>
      <c r="B2225" t="s">
        <v>4607</v>
      </c>
      <c r="C2225" s="2">
        <v>41415</v>
      </c>
      <c r="D2225" s="2"/>
      <c r="G2225" t="s">
        <v>13</v>
      </c>
      <c r="H2225" t="s">
        <v>34</v>
      </c>
      <c r="I2225" t="s">
        <v>65</v>
      </c>
      <c r="J2225" t="s">
        <v>248</v>
      </c>
      <c r="K2225" t="s">
        <v>208</v>
      </c>
    </row>
    <row r="2226" spans="1:11" x14ac:dyDescent="0.35">
      <c r="A2226" t="s">
        <v>4608</v>
      </c>
      <c r="B2226" t="s">
        <v>4609</v>
      </c>
      <c r="C2226" s="2">
        <v>41415</v>
      </c>
      <c r="D2226" s="2"/>
      <c r="G2226" t="s">
        <v>13</v>
      </c>
      <c r="H2226" t="s">
        <v>34</v>
      </c>
      <c r="I2226" t="s">
        <v>65</v>
      </c>
      <c r="J2226" t="s">
        <v>248</v>
      </c>
      <c r="K2226" t="s">
        <v>208</v>
      </c>
    </row>
    <row r="2227" spans="1:11" x14ac:dyDescent="0.35">
      <c r="A2227" t="s">
        <v>4610</v>
      </c>
      <c r="B2227" t="s">
        <v>4611</v>
      </c>
      <c r="C2227" s="2">
        <v>41422</v>
      </c>
      <c r="D2227" s="2"/>
      <c r="G2227" t="s">
        <v>13</v>
      </c>
      <c r="H2227" t="s">
        <v>34</v>
      </c>
      <c r="I2227" t="s">
        <v>65</v>
      </c>
      <c r="J2227" t="s">
        <v>248</v>
      </c>
      <c r="K2227" t="s">
        <v>208</v>
      </c>
    </row>
    <row r="2228" spans="1:11" x14ac:dyDescent="0.35">
      <c r="A2228" t="s">
        <v>4612</v>
      </c>
      <c r="B2228" t="s">
        <v>4613</v>
      </c>
      <c r="C2228" s="2">
        <v>41365</v>
      </c>
      <c r="D2228" s="2"/>
      <c r="G2228" t="s">
        <v>13</v>
      </c>
      <c r="H2228" t="s">
        <v>34</v>
      </c>
      <c r="I2228" t="s">
        <v>65</v>
      </c>
      <c r="J2228" t="s">
        <v>248</v>
      </c>
      <c r="K2228" t="s">
        <v>210</v>
      </c>
    </row>
    <row r="2229" spans="1:11" x14ac:dyDescent="0.35">
      <c r="A2229" t="s">
        <v>4614</v>
      </c>
      <c r="B2229" t="s">
        <v>4615</v>
      </c>
      <c r="C2229" s="2">
        <v>41445</v>
      </c>
      <c r="D2229" s="2"/>
      <c r="G2229" t="s">
        <v>13</v>
      </c>
      <c r="H2229" t="s">
        <v>34</v>
      </c>
      <c r="I2229" t="s">
        <v>65</v>
      </c>
      <c r="J2229" t="s">
        <v>248</v>
      </c>
      <c r="K2229" t="s">
        <v>208</v>
      </c>
    </row>
    <row r="2230" spans="1:11" x14ac:dyDescent="0.35">
      <c r="A2230" t="s">
        <v>4616</v>
      </c>
      <c r="B2230" t="s">
        <v>4617</v>
      </c>
      <c r="C2230" s="2">
        <v>41452</v>
      </c>
      <c r="D2230" s="2">
        <v>45697</v>
      </c>
      <c r="E2230" t="s">
        <v>346</v>
      </c>
      <c r="F2230" t="s">
        <v>347</v>
      </c>
      <c r="G2230" t="s">
        <v>13</v>
      </c>
      <c r="H2230" t="s">
        <v>34</v>
      </c>
      <c r="I2230" t="s">
        <v>65</v>
      </c>
      <c r="J2230" t="s">
        <v>248</v>
      </c>
      <c r="K2230" t="s">
        <v>208</v>
      </c>
    </row>
    <row r="2231" spans="1:11" x14ac:dyDescent="0.35">
      <c r="A2231" t="s">
        <v>4618</v>
      </c>
      <c r="B2231" t="s">
        <v>4619</v>
      </c>
      <c r="C2231" s="2">
        <v>41564</v>
      </c>
      <c r="D2231" s="2"/>
      <c r="G2231" t="s">
        <v>13</v>
      </c>
      <c r="H2231" t="s">
        <v>34</v>
      </c>
      <c r="I2231" t="s">
        <v>65</v>
      </c>
      <c r="J2231" t="s">
        <v>248</v>
      </c>
      <c r="K2231" t="s">
        <v>208</v>
      </c>
    </row>
    <row r="2232" spans="1:11" x14ac:dyDescent="0.35">
      <c r="A2232" t="s">
        <v>4620</v>
      </c>
      <c r="B2232" t="s">
        <v>4621</v>
      </c>
      <c r="C2232" s="2">
        <v>41558</v>
      </c>
      <c r="D2232" s="2"/>
      <c r="G2232" t="s">
        <v>13</v>
      </c>
      <c r="H2232" t="s">
        <v>34</v>
      </c>
      <c r="I2232" t="s">
        <v>65</v>
      </c>
      <c r="J2232" t="s">
        <v>248</v>
      </c>
      <c r="K2232" t="s">
        <v>208</v>
      </c>
    </row>
    <row r="2233" spans="1:11" x14ac:dyDescent="0.35">
      <c r="A2233" t="s">
        <v>4622</v>
      </c>
      <c r="B2233" t="s">
        <v>4623</v>
      </c>
      <c r="C2233" s="2">
        <v>41645</v>
      </c>
      <c r="D2233" s="2"/>
      <c r="G2233" t="s">
        <v>10</v>
      </c>
      <c r="H2233" t="s">
        <v>20</v>
      </c>
      <c r="I2233" t="s">
        <v>45</v>
      </c>
      <c r="J2233" t="s">
        <v>350</v>
      </c>
      <c r="K2233" t="s">
        <v>121</v>
      </c>
    </row>
    <row r="2234" spans="1:11" x14ac:dyDescent="0.35">
      <c r="A2234" t="s">
        <v>4624</v>
      </c>
      <c r="B2234" t="s">
        <v>4625</v>
      </c>
      <c r="C2234" s="2">
        <v>41645</v>
      </c>
      <c r="D2234" s="2"/>
      <c r="G2234" t="s">
        <v>10</v>
      </c>
      <c r="H2234" t="s">
        <v>20</v>
      </c>
      <c r="I2234" t="s">
        <v>45</v>
      </c>
      <c r="J2234" t="s">
        <v>350</v>
      </c>
      <c r="K2234" t="s">
        <v>121</v>
      </c>
    </row>
    <row r="2235" spans="1:11" x14ac:dyDescent="0.35">
      <c r="A2235" t="s">
        <v>4626</v>
      </c>
      <c r="B2235" t="s">
        <v>4627</v>
      </c>
      <c r="C2235" s="2">
        <v>41646</v>
      </c>
      <c r="D2235" s="2"/>
      <c r="G2235" t="s">
        <v>10</v>
      </c>
      <c r="H2235" t="s">
        <v>20</v>
      </c>
      <c r="I2235" t="s">
        <v>45</v>
      </c>
      <c r="J2235" t="s">
        <v>350</v>
      </c>
      <c r="K2235" t="s">
        <v>121</v>
      </c>
    </row>
    <row r="2236" spans="1:11" x14ac:dyDescent="0.35">
      <c r="A2236" t="s">
        <v>4628</v>
      </c>
      <c r="B2236" t="s">
        <v>4629</v>
      </c>
      <c r="C2236" s="2">
        <v>41655</v>
      </c>
      <c r="D2236" s="2"/>
      <c r="G2236" t="s">
        <v>13</v>
      </c>
      <c r="H2236" t="s">
        <v>34</v>
      </c>
      <c r="I2236" t="s">
        <v>65</v>
      </c>
      <c r="J2236" t="s">
        <v>248</v>
      </c>
      <c r="K2236" t="s">
        <v>208</v>
      </c>
    </row>
    <row r="2237" spans="1:11" x14ac:dyDescent="0.35">
      <c r="A2237" t="s">
        <v>4630</v>
      </c>
      <c r="B2237" t="s">
        <v>4631</v>
      </c>
      <c r="C2237" s="2">
        <v>41752</v>
      </c>
      <c r="D2237" s="2"/>
      <c r="G2237" t="s">
        <v>13</v>
      </c>
      <c r="H2237" t="s">
        <v>34</v>
      </c>
      <c r="I2237" t="s">
        <v>65</v>
      </c>
      <c r="J2237" t="s">
        <v>248</v>
      </c>
      <c r="K2237" t="s">
        <v>208</v>
      </c>
    </row>
    <row r="2238" spans="1:11" x14ac:dyDescent="0.35">
      <c r="A2238" t="s">
        <v>4632</v>
      </c>
      <c r="B2238" t="s">
        <v>4633</v>
      </c>
      <c r="C2238" s="2">
        <v>41759</v>
      </c>
      <c r="D2238" s="2"/>
      <c r="G2238" t="s">
        <v>13</v>
      </c>
      <c r="H2238" t="s">
        <v>34</v>
      </c>
      <c r="I2238" t="s">
        <v>65</v>
      </c>
      <c r="J2238" t="s">
        <v>248</v>
      </c>
      <c r="K2238" t="s">
        <v>208</v>
      </c>
    </row>
    <row r="2239" spans="1:11" x14ac:dyDescent="0.35">
      <c r="A2239" t="s">
        <v>4634</v>
      </c>
      <c r="B2239" t="s">
        <v>4635</v>
      </c>
      <c r="C2239" s="2">
        <v>41764</v>
      </c>
      <c r="D2239" s="2"/>
      <c r="G2239" t="s">
        <v>13</v>
      </c>
      <c r="H2239" t="s">
        <v>34</v>
      </c>
      <c r="I2239" t="s">
        <v>65</v>
      </c>
      <c r="J2239" t="s">
        <v>248</v>
      </c>
      <c r="K2239" t="s">
        <v>208</v>
      </c>
    </row>
    <row r="2240" spans="1:11" x14ac:dyDescent="0.35">
      <c r="A2240" t="s">
        <v>4636</v>
      </c>
      <c r="B2240" t="s">
        <v>4637</v>
      </c>
      <c r="C2240" s="2">
        <v>41766</v>
      </c>
      <c r="D2240" s="2"/>
      <c r="G2240" t="s">
        <v>13</v>
      </c>
      <c r="H2240" t="s">
        <v>34</v>
      </c>
      <c r="I2240" t="s">
        <v>65</v>
      </c>
      <c r="J2240" t="s">
        <v>248</v>
      </c>
      <c r="K2240" t="s">
        <v>208</v>
      </c>
    </row>
    <row r="2241" spans="1:11" x14ac:dyDescent="0.35">
      <c r="A2241" t="s">
        <v>4638</v>
      </c>
      <c r="B2241" t="s">
        <v>4639</v>
      </c>
      <c r="C2241" s="2">
        <v>41766</v>
      </c>
      <c r="D2241" s="2"/>
      <c r="G2241" t="s">
        <v>13</v>
      </c>
      <c r="H2241" t="s">
        <v>34</v>
      </c>
      <c r="I2241" t="s">
        <v>65</v>
      </c>
      <c r="J2241" t="s">
        <v>248</v>
      </c>
      <c r="K2241" t="s">
        <v>208</v>
      </c>
    </row>
    <row r="2242" spans="1:11" x14ac:dyDescent="0.35">
      <c r="A2242" t="s">
        <v>4640</v>
      </c>
      <c r="B2242" t="s">
        <v>4641</v>
      </c>
      <c r="C2242" s="2">
        <v>41773</v>
      </c>
      <c r="D2242" s="2"/>
      <c r="G2242" t="s">
        <v>13</v>
      </c>
      <c r="H2242" t="s">
        <v>34</v>
      </c>
      <c r="I2242" t="s">
        <v>65</v>
      </c>
      <c r="J2242" t="s">
        <v>248</v>
      </c>
      <c r="K2242" t="s">
        <v>208</v>
      </c>
    </row>
    <row r="2243" spans="1:11" x14ac:dyDescent="0.35">
      <c r="A2243" t="s">
        <v>4642</v>
      </c>
      <c r="B2243" t="s">
        <v>4643</v>
      </c>
      <c r="C2243" s="2">
        <v>41774</v>
      </c>
      <c r="D2243" s="2"/>
      <c r="G2243" t="s">
        <v>13</v>
      </c>
      <c r="H2243" t="s">
        <v>34</v>
      </c>
      <c r="I2243" t="s">
        <v>65</v>
      </c>
      <c r="J2243" t="s">
        <v>248</v>
      </c>
      <c r="K2243" t="s">
        <v>208</v>
      </c>
    </row>
    <row r="2244" spans="1:11" x14ac:dyDescent="0.35">
      <c r="A2244" t="s">
        <v>4644</v>
      </c>
      <c r="B2244" t="s">
        <v>4645</v>
      </c>
      <c r="C2244" s="2">
        <v>41845</v>
      </c>
      <c r="D2244" s="2"/>
      <c r="G2244" t="s">
        <v>13</v>
      </c>
      <c r="H2244" t="s">
        <v>34</v>
      </c>
      <c r="I2244" t="s">
        <v>65</v>
      </c>
      <c r="J2244" t="s">
        <v>248</v>
      </c>
      <c r="K2244" t="s">
        <v>208</v>
      </c>
    </row>
    <row r="2245" spans="1:11" x14ac:dyDescent="0.35">
      <c r="A2245" t="s">
        <v>4646</v>
      </c>
      <c r="B2245" t="s">
        <v>4647</v>
      </c>
      <c r="C2245" s="2">
        <v>41887</v>
      </c>
      <c r="D2245" s="2"/>
      <c r="G2245" t="s">
        <v>13</v>
      </c>
      <c r="H2245" t="s">
        <v>34</v>
      </c>
      <c r="I2245" t="s">
        <v>65</v>
      </c>
      <c r="J2245" t="s">
        <v>248</v>
      </c>
      <c r="K2245" t="s">
        <v>208</v>
      </c>
    </row>
    <row r="2246" spans="1:11" x14ac:dyDescent="0.35">
      <c r="A2246" t="s">
        <v>4648</v>
      </c>
      <c r="B2246" t="s">
        <v>4649</v>
      </c>
      <c r="C2246" s="2">
        <v>41905</v>
      </c>
      <c r="D2246" s="2"/>
      <c r="G2246" t="s">
        <v>13</v>
      </c>
      <c r="H2246" t="s">
        <v>34</v>
      </c>
      <c r="I2246" t="s">
        <v>65</v>
      </c>
      <c r="J2246" t="s">
        <v>248</v>
      </c>
      <c r="K2246" t="s">
        <v>208</v>
      </c>
    </row>
    <row r="2247" spans="1:11" x14ac:dyDescent="0.35">
      <c r="A2247" t="s">
        <v>4650</v>
      </c>
      <c r="B2247" t="s">
        <v>4651</v>
      </c>
      <c r="C2247" s="2">
        <v>38092</v>
      </c>
      <c r="D2247" s="2"/>
      <c r="G2247" t="s">
        <v>12</v>
      </c>
      <c r="H2247" t="s">
        <v>31</v>
      </c>
      <c r="I2247" t="s">
        <v>51</v>
      </c>
      <c r="J2247" t="s">
        <v>271</v>
      </c>
      <c r="K2247" t="s">
        <v>174</v>
      </c>
    </row>
    <row r="2248" spans="1:11" x14ac:dyDescent="0.35">
      <c r="A2248" t="s">
        <v>4652</v>
      </c>
      <c r="B2248" t="s">
        <v>4653</v>
      </c>
      <c r="C2248" s="2">
        <v>36677</v>
      </c>
      <c r="D2248" s="2"/>
      <c r="G2248" t="s">
        <v>12</v>
      </c>
      <c r="H2248" t="s">
        <v>31</v>
      </c>
      <c r="I2248" t="s">
        <v>51</v>
      </c>
      <c r="J2248" t="s">
        <v>271</v>
      </c>
      <c r="K2248" t="s">
        <v>174</v>
      </c>
    </row>
    <row r="2249" spans="1:11" x14ac:dyDescent="0.35">
      <c r="A2249" t="s">
        <v>4654</v>
      </c>
      <c r="B2249" t="s">
        <v>4655</v>
      </c>
      <c r="C2249" s="2">
        <v>40427</v>
      </c>
      <c r="D2249" s="2"/>
      <c r="G2249" t="s">
        <v>12</v>
      </c>
      <c r="H2249" t="s">
        <v>31</v>
      </c>
      <c r="I2249" t="s">
        <v>51</v>
      </c>
      <c r="J2249" t="s">
        <v>271</v>
      </c>
      <c r="K2249" t="s">
        <v>174</v>
      </c>
    </row>
    <row r="2250" spans="1:11" x14ac:dyDescent="0.35">
      <c r="A2250" t="s">
        <v>4656</v>
      </c>
      <c r="B2250" t="s">
        <v>4657</v>
      </c>
      <c r="C2250" s="2">
        <v>37446</v>
      </c>
      <c r="D2250" s="2"/>
      <c r="G2250" t="s">
        <v>12</v>
      </c>
      <c r="H2250" t="s">
        <v>31</v>
      </c>
      <c r="I2250" t="s">
        <v>51</v>
      </c>
      <c r="J2250" t="s">
        <v>271</v>
      </c>
      <c r="K2250" t="s">
        <v>174</v>
      </c>
    </row>
    <row r="2251" spans="1:11" x14ac:dyDescent="0.35">
      <c r="A2251" t="s">
        <v>4658</v>
      </c>
      <c r="B2251" t="s">
        <v>4659</v>
      </c>
      <c r="C2251" s="2">
        <v>35871</v>
      </c>
      <c r="D2251" s="2"/>
      <c r="G2251" t="s">
        <v>12</v>
      </c>
      <c r="H2251" t="s">
        <v>31</v>
      </c>
      <c r="I2251" t="s">
        <v>51</v>
      </c>
      <c r="J2251" t="s">
        <v>271</v>
      </c>
      <c r="K2251" t="s">
        <v>174</v>
      </c>
    </row>
    <row r="2252" spans="1:11" x14ac:dyDescent="0.35">
      <c r="A2252" t="s">
        <v>4660</v>
      </c>
      <c r="B2252" t="s">
        <v>4661</v>
      </c>
      <c r="C2252" s="2">
        <v>40889</v>
      </c>
      <c r="D2252" s="2"/>
      <c r="G2252" t="s">
        <v>12</v>
      </c>
      <c r="H2252" t="s">
        <v>31</v>
      </c>
      <c r="I2252" t="s">
        <v>51</v>
      </c>
      <c r="J2252" t="s">
        <v>271</v>
      </c>
      <c r="K2252" t="s">
        <v>174</v>
      </c>
    </row>
    <row r="2253" spans="1:11" x14ac:dyDescent="0.35">
      <c r="A2253" t="s">
        <v>4662</v>
      </c>
      <c r="B2253" t="s">
        <v>4663</v>
      </c>
      <c r="C2253" s="2">
        <v>38173</v>
      </c>
      <c r="D2253" s="2"/>
      <c r="G2253" t="s">
        <v>12</v>
      </c>
      <c r="H2253" t="s">
        <v>31</v>
      </c>
      <c r="I2253" t="s">
        <v>51</v>
      </c>
      <c r="J2253" t="s">
        <v>271</v>
      </c>
      <c r="K2253" t="s">
        <v>174</v>
      </c>
    </row>
    <row r="2254" spans="1:11" x14ac:dyDescent="0.35">
      <c r="A2254" t="s">
        <v>4664</v>
      </c>
      <c r="B2254" t="s">
        <v>4665</v>
      </c>
      <c r="C2254" s="2">
        <v>37517</v>
      </c>
      <c r="D2254" s="2"/>
      <c r="G2254" t="s">
        <v>12</v>
      </c>
      <c r="H2254" t="s">
        <v>31</v>
      </c>
      <c r="I2254" t="s">
        <v>51</v>
      </c>
      <c r="J2254" t="s">
        <v>271</v>
      </c>
      <c r="K2254" t="s">
        <v>174</v>
      </c>
    </row>
    <row r="2255" spans="1:11" x14ac:dyDescent="0.35">
      <c r="A2255" t="s">
        <v>4666</v>
      </c>
      <c r="B2255" t="s">
        <v>4667</v>
      </c>
      <c r="C2255" s="2">
        <v>40840</v>
      </c>
      <c r="D2255" s="2"/>
      <c r="G2255" t="s">
        <v>12</v>
      </c>
      <c r="H2255" t="s">
        <v>31</v>
      </c>
      <c r="I2255" t="s">
        <v>51</v>
      </c>
      <c r="J2255" t="s">
        <v>271</v>
      </c>
      <c r="K2255" t="s">
        <v>174</v>
      </c>
    </row>
    <row r="2256" spans="1:11" x14ac:dyDescent="0.35">
      <c r="A2256" t="s">
        <v>4668</v>
      </c>
      <c r="B2256" t="s">
        <v>4669</v>
      </c>
      <c r="C2256" s="2">
        <v>37137</v>
      </c>
      <c r="D2256" s="2"/>
      <c r="G2256" t="s">
        <v>12</v>
      </c>
      <c r="H2256" t="s">
        <v>31</v>
      </c>
      <c r="I2256" t="s">
        <v>51</v>
      </c>
      <c r="J2256" t="s">
        <v>271</v>
      </c>
      <c r="K2256" t="s">
        <v>174</v>
      </c>
    </row>
    <row r="2257" spans="1:11" x14ac:dyDescent="0.35">
      <c r="A2257" t="s">
        <v>4670</v>
      </c>
      <c r="B2257" t="s">
        <v>4671</v>
      </c>
      <c r="C2257" s="2">
        <v>38523</v>
      </c>
      <c r="D2257" s="2"/>
      <c r="G2257" t="s">
        <v>12</v>
      </c>
      <c r="H2257" t="s">
        <v>31</v>
      </c>
      <c r="I2257" t="s">
        <v>51</v>
      </c>
      <c r="J2257" t="s">
        <v>271</v>
      </c>
      <c r="K2257" t="s">
        <v>174</v>
      </c>
    </row>
    <row r="2258" spans="1:11" x14ac:dyDescent="0.35">
      <c r="A2258" t="s">
        <v>4672</v>
      </c>
      <c r="B2258" t="s">
        <v>4673</v>
      </c>
      <c r="C2258" s="2">
        <v>36308</v>
      </c>
      <c r="D2258" s="2"/>
      <c r="G2258" t="s">
        <v>12</v>
      </c>
      <c r="H2258" t="s">
        <v>31</v>
      </c>
      <c r="I2258" t="s">
        <v>51</v>
      </c>
      <c r="J2258" t="s">
        <v>271</v>
      </c>
      <c r="K2258" t="s">
        <v>174</v>
      </c>
    </row>
    <row r="2259" spans="1:11" x14ac:dyDescent="0.35">
      <c r="A2259" t="s">
        <v>4674</v>
      </c>
      <c r="B2259" t="s">
        <v>4675</v>
      </c>
      <c r="C2259" s="2">
        <v>40721</v>
      </c>
      <c r="D2259" s="2"/>
      <c r="G2259" t="s">
        <v>12</v>
      </c>
      <c r="H2259" t="s">
        <v>31</v>
      </c>
      <c r="I2259" t="s">
        <v>51</v>
      </c>
      <c r="J2259" t="s">
        <v>271</v>
      </c>
      <c r="K2259" t="s">
        <v>174</v>
      </c>
    </row>
    <row r="2260" spans="1:11" x14ac:dyDescent="0.35">
      <c r="A2260" t="s">
        <v>4676</v>
      </c>
      <c r="B2260" t="s">
        <v>4677</v>
      </c>
      <c r="C2260" s="2">
        <v>35938</v>
      </c>
      <c r="D2260" s="2"/>
      <c r="G2260" t="s">
        <v>12</v>
      </c>
      <c r="H2260" t="s">
        <v>31</v>
      </c>
      <c r="I2260" t="s">
        <v>51</v>
      </c>
      <c r="J2260" t="s">
        <v>271</v>
      </c>
      <c r="K2260" t="s">
        <v>174</v>
      </c>
    </row>
    <row r="2261" spans="1:11" x14ac:dyDescent="0.35">
      <c r="A2261" t="s">
        <v>4678</v>
      </c>
      <c r="B2261" t="s">
        <v>4679</v>
      </c>
      <c r="C2261" s="2">
        <v>39617</v>
      </c>
      <c r="D2261" s="2"/>
      <c r="G2261" t="s">
        <v>12</v>
      </c>
      <c r="H2261" t="s">
        <v>31</v>
      </c>
      <c r="I2261" t="s">
        <v>51</v>
      </c>
      <c r="J2261" t="s">
        <v>271</v>
      </c>
      <c r="K2261" t="s">
        <v>174</v>
      </c>
    </row>
    <row r="2262" spans="1:11" x14ac:dyDescent="0.35">
      <c r="A2262" t="s">
        <v>4680</v>
      </c>
      <c r="B2262" t="s">
        <v>4681</v>
      </c>
      <c r="C2262" s="2">
        <v>40700</v>
      </c>
      <c r="D2262" s="2"/>
      <c r="G2262" t="s">
        <v>12</v>
      </c>
      <c r="H2262" t="s">
        <v>31</v>
      </c>
      <c r="I2262" t="s">
        <v>51</v>
      </c>
      <c r="J2262" t="s">
        <v>271</v>
      </c>
      <c r="K2262" t="s">
        <v>174</v>
      </c>
    </row>
    <row r="2263" spans="1:11" x14ac:dyDescent="0.35">
      <c r="A2263" t="s">
        <v>4682</v>
      </c>
      <c r="B2263" t="s">
        <v>4683</v>
      </c>
      <c r="C2263" s="2">
        <v>41982</v>
      </c>
      <c r="D2263" s="2"/>
      <c r="G2263" t="s">
        <v>12</v>
      </c>
      <c r="H2263" t="s">
        <v>31</v>
      </c>
      <c r="I2263" t="s">
        <v>51</v>
      </c>
      <c r="J2263" t="s">
        <v>271</v>
      </c>
      <c r="K2263" t="s">
        <v>174</v>
      </c>
    </row>
    <row r="2264" spans="1:11" x14ac:dyDescent="0.35">
      <c r="A2264" t="s">
        <v>4684</v>
      </c>
      <c r="B2264" t="s">
        <v>4685</v>
      </c>
      <c r="C2264" s="2">
        <v>38167</v>
      </c>
      <c r="D2264" s="2"/>
      <c r="G2264" t="s">
        <v>12</v>
      </c>
      <c r="H2264" t="s">
        <v>32</v>
      </c>
      <c r="I2264" t="s">
        <v>57</v>
      </c>
      <c r="J2264" t="s">
        <v>271</v>
      </c>
      <c r="K2264" t="s">
        <v>195</v>
      </c>
    </row>
    <row r="2265" spans="1:11" x14ac:dyDescent="0.35">
      <c r="A2265" t="s">
        <v>4686</v>
      </c>
      <c r="B2265" t="s">
        <v>4687</v>
      </c>
      <c r="C2265" s="2">
        <v>34107</v>
      </c>
      <c r="D2265" s="2"/>
      <c r="G2265" t="s">
        <v>12</v>
      </c>
      <c r="H2265" t="s">
        <v>32</v>
      </c>
      <c r="I2265" t="s">
        <v>57</v>
      </c>
      <c r="J2265" t="s">
        <v>271</v>
      </c>
      <c r="K2265" t="s">
        <v>195</v>
      </c>
    </row>
    <row r="2266" spans="1:11" x14ac:dyDescent="0.35">
      <c r="A2266" t="s">
        <v>4688</v>
      </c>
      <c r="B2266" t="s">
        <v>4689</v>
      </c>
      <c r="C2266" s="2">
        <v>40973</v>
      </c>
      <c r="D2266" s="2"/>
      <c r="G2266" t="s">
        <v>12</v>
      </c>
      <c r="H2266" t="s">
        <v>32</v>
      </c>
      <c r="I2266" t="s">
        <v>57</v>
      </c>
      <c r="J2266" t="s">
        <v>271</v>
      </c>
      <c r="K2266" t="s">
        <v>195</v>
      </c>
    </row>
    <row r="2267" spans="1:11" x14ac:dyDescent="0.35">
      <c r="A2267" t="s">
        <v>4690</v>
      </c>
      <c r="B2267" t="s">
        <v>4691</v>
      </c>
      <c r="C2267" s="2">
        <v>40983</v>
      </c>
      <c r="D2267" s="2"/>
      <c r="G2267" t="s">
        <v>12</v>
      </c>
      <c r="H2267" t="s">
        <v>32</v>
      </c>
      <c r="I2267" t="s">
        <v>57</v>
      </c>
      <c r="J2267" t="s">
        <v>271</v>
      </c>
      <c r="K2267" t="s">
        <v>195</v>
      </c>
    </row>
    <row r="2268" spans="1:11" x14ac:dyDescent="0.35">
      <c r="A2268" t="s">
        <v>4692</v>
      </c>
      <c r="B2268" t="s">
        <v>4693</v>
      </c>
      <c r="C2268" s="2">
        <v>35725</v>
      </c>
      <c r="D2268" s="2"/>
      <c r="G2268" t="s">
        <v>12</v>
      </c>
      <c r="H2268" t="s">
        <v>32</v>
      </c>
      <c r="I2268" t="s">
        <v>57</v>
      </c>
      <c r="J2268" t="s">
        <v>271</v>
      </c>
      <c r="K2268" t="s">
        <v>195</v>
      </c>
    </row>
    <row r="2269" spans="1:11" x14ac:dyDescent="0.35">
      <c r="A2269" t="s">
        <v>4694</v>
      </c>
      <c r="B2269" t="s">
        <v>4695</v>
      </c>
      <c r="C2269" s="2">
        <v>35479</v>
      </c>
      <c r="D2269" s="2"/>
      <c r="G2269" t="s">
        <v>12</v>
      </c>
      <c r="H2269" t="s">
        <v>32</v>
      </c>
      <c r="I2269" t="s">
        <v>57</v>
      </c>
      <c r="J2269" t="s">
        <v>271</v>
      </c>
      <c r="K2269" t="s">
        <v>195</v>
      </c>
    </row>
    <row r="2270" spans="1:11" x14ac:dyDescent="0.35">
      <c r="A2270" t="s">
        <v>4696</v>
      </c>
      <c r="B2270" t="s">
        <v>4697</v>
      </c>
      <c r="C2270" s="2">
        <v>33393</v>
      </c>
      <c r="D2270" s="2"/>
      <c r="G2270" t="s">
        <v>12</v>
      </c>
      <c r="H2270" t="s">
        <v>32</v>
      </c>
      <c r="I2270" t="s">
        <v>57</v>
      </c>
      <c r="J2270" t="s">
        <v>271</v>
      </c>
      <c r="K2270" t="s">
        <v>195</v>
      </c>
    </row>
    <row r="2271" spans="1:11" x14ac:dyDescent="0.35">
      <c r="A2271" t="s">
        <v>4698</v>
      </c>
      <c r="B2271" t="s">
        <v>4699</v>
      </c>
      <c r="C2271" s="2">
        <v>41008</v>
      </c>
      <c r="D2271" s="2"/>
      <c r="G2271" t="s">
        <v>12</v>
      </c>
      <c r="H2271" t="s">
        <v>32</v>
      </c>
      <c r="I2271" t="s">
        <v>57</v>
      </c>
      <c r="J2271" t="s">
        <v>271</v>
      </c>
      <c r="K2271" t="s">
        <v>195</v>
      </c>
    </row>
    <row r="2272" spans="1:11" x14ac:dyDescent="0.35">
      <c r="A2272" t="s">
        <v>4700</v>
      </c>
      <c r="B2272" t="s">
        <v>4701</v>
      </c>
      <c r="C2272" s="2">
        <v>36173</v>
      </c>
      <c r="D2272" s="2"/>
      <c r="G2272" t="s">
        <v>12</v>
      </c>
      <c r="H2272" t="s">
        <v>32</v>
      </c>
      <c r="I2272" t="s">
        <v>57</v>
      </c>
      <c r="J2272" t="s">
        <v>271</v>
      </c>
      <c r="K2272" t="s">
        <v>195</v>
      </c>
    </row>
    <row r="2273" spans="1:11" x14ac:dyDescent="0.35">
      <c r="A2273" t="s">
        <v>4702</v>
      </c>
      <c r="B2273" t="s">
        <v>4703</v>
      </c>
      <c r="C2273" s="2">
        <v>40142</v>
      </c>
      <c r="D2273" s="2"/>
      <c r="G2273" t="s">
        <v>12</v>
      </c>
      <c r="H2273" t="s">
        <v>32</v>
      </c>
      <c r="I2273" t="s">
        <v>57</v>
      </c>
      <c r="J2273" t="s">
        <v>271</v>
      </c>
      <c r="K2273" t="s">
        <v>195</v>
      </c>
    </row>
    <row r="2274" spans="1:11" x14ac:dyDescent="0.35">
      <c r="A2274" t="s">
        <v>4704</v>
      </c>
      <c r="B2274" t="s">
        <v>4705</v>
      </c>
      <c r="C2274" s="2">
        <v>33056</v>
      </c>
      <c r="D2274" s="2"/>
      <c r="G2274" t="s">
        <v>12</v>
      </c>
      <c r="H2274" t="s">
        <v>32</v>
      </c>
      <c r="I2274" t="s">
        <v>57</v>
      </c>
      <c r="J2274" t="s">
        <v>271</v>
      </c>
      <c r="K2274" t="s">
        <v>195</v>
      </c>
    </row>
    <row r="2275" spans="1:11" x14ac:dyDescent="0.35">
      <c r="A2275" t="s">
        <v>4706</v>
      </c>
      <c r="B2275" t="s">
        <v>4707</v>
      </c>
      <c r="C2275" s="2">
        <v>41008</v>
      </c>
      <c r="D2275" s="2"/>
      <c r="G2275" t="s">
        <v>12</v>
      </c>
      <c r="H2275" t="s">
        <v>32</v>
      </c>
      <c r="I2275" t="s">
        <v>57</v>
      </c>
      <c r="J2275" t="s">
        <v>271</v>
      </c>
      <c r="K2275" t="s">
        <v>195</v>
      </c>
    </row>
    <row r="2276" spans="1:11" x14ac:dyDescent="0.35">
      <c r="A2276" t="s">
        <v>4708</v>
      </c>
      <c r="B2276" t="s">
        <v>4709</v>
      </c>
      <c r="C2276" s="2">
        <v>36074</v>
      </c>
      <c r="D2276" s="2"/>
      <c r="G2276" t="s">
        <v>12</v>
      </c>
      <c r="H2276" t="s">
        <v>32</v>
      </c>
      <c r="I2276" t="s">
        <v>57</v>
      </c>
      <c r="J2276" t="s">
        <v>271</v>
      </c>
      <c r="K2276" t="s">
        <v>195</v>
      </c>
    </row>
    <row r="2277" spans="1:11" x14ac:dyDescent="0.35">
      <c r="A2277" t="s">
        <v>4710</v>
      </c>
      <c r="B2277" t="s">
        <v>4711</v>
      </c>
      <c r="C2277" s="2">
        <v>41205</v>
      </c>
      <c r="D2277" s="2"/>
      <c r="G2277" t="s">
        <v>12</v>
      </c>
      <c r="H2277" t="s">
        <v>32</v>
      </c>
      <c r="I2277" t="s">
        <v>57</v>
      </c>
      <c r="J2277" t="s">
        <v>271</v>
      </c>
      <c r="K2277" t="s">
        <v>195</v>
      </c>
    </row>
    <row r="2278" spans="1:11" x14ac:dyDescent="0.35">
      <c r="A2278" t="s">
        <v>4712</v>
      </c>
      <c r="B2278" t="s">
        <v>4713</v>
      </c>
      <c r="C2278" s="2">
        <v>40184</v>
      </c>
      <c r="D2278" s="2"/>
      <c r="G2278" t="s">
        <v>12</v>
      </c>
      <c r="H2278" t="s">
        <v>32</v>
      </c>
      <c r="I2278" t="s">
        <v>57</v>
      </c>
      <c r="J2278" t="s">
        <v>271</v>
      </c>
      <c r="K2278" t="s">
        <v>195</v>
      </c>
    </row>
    <row r="2279" spans="1:11" x14ac:dyDescent="0.35">
      <c r="A2279" t="s">
        <v>4714</v>
      </c>
      <c r="B2279" t="s">
        <v>4715</v>
      </c>
      <c r="C2279" s="2">
        <v>38181</v>
      </c>
      <c r="D2279" s="2"/>
      <c r="G2279" t="s">
        <v>12</v>
      </c>
      <c r="H2279" t="s">
        <v>32</v>
      </c>
      <c r="I2279" t="s">
        <v>57</v>
      </c>
      <c r="J2279" t="s">
        <v>271</v>
      </c>
      <c r="K2279" t="s">
        <v>195</v>
      </c>
    </row>
    <row r="2280" spans="1:11" x14ac:dyDescent="0.35">
      <c r="A2280" t="s">
        <v>4716</v>
      </c>
      <c r="B2280" t="s">
        <v>4717</v>
      </c>
      <c r="C2280" s="2">
        <v>40281</v>
      </c>
      <c r="D2280" s="2"/>
      <c r="G2280" t="s">
        <v>12</v>
      </c>
      <c r="H2280" t="s">
        <v>32</v>
      </c>
      <c r="I2280" t="s">
        <v>57</v>
      </c>
      <c r="J2280" t="s">
        <v>271</v>
      </c>
      <c r="K2280" t="s">
        <v>195</v>
      </c>
    </row>
    <row r="2281" spans="1:11" x14ac:dyDescent="0.35">
      <c r="A2281" t="s">
        <v>4718</v>
      </c>
      <c r="B2281" t="s">
        <v>4719</v>
      </c>
      <c r="C2281" s="2">
        <v>41856</v>
      </c>
      <c r="D2281" s="2"/>
      <c r="G2281" t="s">
        <v>12</v>
      </c>
      <c r="H2281" t="s">
        <v>32</v>
      </c>
      <c r="I2281" t="s">
        <v>57</v>
      </c>
      <c r="J2281" t="s">
        <v>271</v>
      </c>
      <c r="K2281" t="s">
        <v>195</v>
      </c>
    </row>
    <row r="2282" spans="1:11" x14ac:dyDescent="0.35">
      <c r="A2282" t="s">
        <v>4720</v>
      </c>
      <c r="B2282" t="s">
        <v>4721</v>
      </c>
      <c r="C2282" s="2">
        <v>36368</v>
      </c>
      <c r="D2282" s="2"/>
      <c r="G2282" t="s">
        <v>12</v>
      </c>
      <c r="H2282" t="s">
        <v>32</v>
      </c>
      <c r="I2282" t="s">
        <v>57</v>
      </c>
      <c r="J2282" t="s">
        <v>271</v>
      </c>
      <c r="K2282" t="s">
        <v>195</v>
      </c>
    </row>
    <row r="2283" spans="1:11" x14ac:dyDescent="0.35">
      <c r="A2283" t="s">
        <v>4722</v>
      </c>
      <c r="B2283" t="s">
        <v>4723</v>
      </c>
      <c r="C2283" s="2">
        <v>34870</v>
      </c>
      <c r="D2283" s="2"/>
      <c r="G2283" t="s">
        <v>12</v>
      </c>
      <c r="H2283" t="s">
        <v>32</v>
      </c>
      <c r="I2283" t="s">
        <v>57</v>
      </c>
      <c r="J2283" t="s">
        <v>271</v>
      </c>
      <c r="K2283" t="s">
        <v>195</v>
      </c>
    </row>
    <row r="2284" spans="1:11" x14ac:dyDescent="0.35">
      <c r="A2284" t="s">
        <v>4724</v>
      </c>
      <c r="B2284" t="s">
        <v>4725</v>
      </c>
      <c r="C2284" s="2">
        <v>40983</v>
      </c>
      <c r="D2284" s="2"/>
      <c r="G2284" t="s">
        <v>12</v>
      </c>
      <c r="H2284" t="s">
        <v>32</v>
      </c>
      <c r="I2284" t="s">
        <v>57</v>
      </c>
      <c r="J2284" t="s">
        <v>271</v>
      </c>
      <c r="K2284" t="s">
        <v>195</v>
      </c>
    </row>
    <row r="2285" spans="1:11" x14ac:dyDescent="0.35">
      <c r="A2285" t="s">
        <v>4726</v>
      </c>
      <c r="B2285" t="s">
        <v>4727</v>
      </c>
      <c r="C2285" s="2">
        <v>41849</v>
      </c>
      <c r="D2285" s="2"/>
      <c r="G2285" t="s">
        <v>12</v>
      </c>
      <c r="H2285" t="s">
        <v>32</v>
      </c>
      <c r="I2285" t="s">
        <v>57</v>
      </c>
      <c r="J2285" t="s">
        <v>271</v>
      </c>
      <c r="K2285" t="s">
        <v>195</v>
      </c>
    </row>
    <row r="2286" spans="1:11" x14ac:dyDescent="0.35">
      <c r="A2286" t="s">
        <v>4728</v>
      </c>
      <c r="B2286" t="s">
        <v>4729</v>
      </c>
      <c r="C2286" s="2">
        <v>40254</v>
      </c>
      <c r="D2286" s="2"/>
      <c r="G2286" t="s">
        <v>12</v>
      </c>
      <c r="H2286" t="s">
        <v>32</v>
      </c>
      <c r="I2286" t="s">
        <v>57</v>
      </c>
      <c r="J2286" t="s">
        <v>271</v>
      </c>
      <c r="K2286" t="s">
        <v>195</v>
      </c>
    </row>
    <row r="2287" spans="1:11" x14ac:dyDescent="0.35">
      <c r="A2287" t="s">
        <v>4730</v>
      </c>
      <c r="B2287" t="s">
        <v>4731</v>
      </c>
      <c r="C2287" s="2">
        <v>40142</v>
      </c>
      <c r="D2287" s="2"/>
      <c r="G2287" t="s">
        <v>12</v>
      </c>
      <c r="H2287" t="s">
        <v>32</v>
      </c>
      <c r="I2287" t="s">
        <v>57</v>
      </c>
      <c r="J2287" t="s">
        <v>271</v>
      </c>
      <c r="K2287" t="s">
        <v>195</v>
      </c>
    </row>
    <row r="2288" spans="1:11" x14ac:dyDescent="0.35">
      <c r="A2288" t="s">
        <v>4732</v>
      </c>
      <c r="B2288" t="s">
        <v>4733</v>
      </c>
      <c r="C2288" s="2">
        <v>40219</v>
      </c>
      <c r="D2288" s="2"/>
      <c r="G2288" t="s">
        <v>12</v>
      </c>
      <c r="H2288" t="s">
        <v>32</v>
      </c>
      <c r="I2288" t="s">
        <v>57</v>
      </c>
      <c r="J2288" t="s">
        <v>271</v>
      </c>
      <c r="K2288" t="s">
        <v>195</v>
      </c>
    </row>
    <row r="2289" spans="1:11" x14ac:dyDescent="0.35">
      <c r="A2289" t="s">
        <v>4734</v>
      </c>
      <c r="B2289" t="s">
        <v>4735</v>
      </c>
      <c r="C2289" s="2">
        <v>41863</v>
      </c>
      <c r="D2289" s="2"/>
      <c r="G2289" t="s">
        <v>12</v>
      </c>
      <c r="H2289" t="s">
        <v>32</v>
      </c>
      <c r="I2289" t="s">
        <v>57</v>
      </c>
      <c r="J2289" t="s">
        <v>271</v>
      </c>
      <c r="K2289" t="s">
        <v>195</v>
      </c>
    </row>
    <row r="2290" spans="1:11" x14ac:dyDescent="0.35">
      <c r="A2290" t="s">
        <v>4736</v>
      </c>
      <c r="B2290" t="s">
        <v>4737</v>
      </c>
      <c r="C2290" s="2">
        <v>41303</v>
      </c>
      <c r="D2290" s="2"/>
      <c r="G2290" t="s">
        <v>12</v>
      </c>
      <c r="H2290" t="s">
        <v>32</v>
      </c>
      <c r="I2290" t="s">
        <v>57</v>
      </c>
      <c r="J2290" t="s">
        <v>271</v>
      </c>
      <c r="K2290" t="s">
        <v>195</v>
      </c>
    </row>
    <row r="2291" spans="1:11" x14ac:dyDescent="0.35">
      <c r="A2291" t="s">
        <v>4738</v>
      </c>
      <c r="B2291" t="s">
        <v>4739</v>
      </c>
      <c r="C2291" s="2">
        <v>33949</v>
      </c>
      <c r="D2291" s="2"/>
      <c r="G2291" t="s">
        <v>12</v>
      </c>
      <c r="H2291" t="s">
        <v>32</v>
      </c>
      <c r="I2291" t="s">
        <v>57</v>
      </c>
      <c r="J2291" t="s">
        <v>271</v>
      </c>
      <c r="K2291" t="s">
        <v>195</v>
      </c>
    </row>
    <row r="2292" spans="1:11" x14ac:dyDescent="0.35">
      <c r="A2292" t="s">
        <v>4740</v>
      </c>
      <c r="B2292" t="s">
        <v>4741</v>
      </c>
      <c r="C2292" s="2">
        <v>33424</v>
      </c>
      <c r="D2292" s="2"/>
      <c r="G2292" t="s">
        <v>12</v>
      </c>
      <c r="H2292" t="s">
        <v>32</v>
      </c>
      <c r="I2292" t="s">
        <v>57</v>
      </c>
      <c r="J2292" t="s">
        <v>271</v>
      </c>
      <c r="K2292" t="s">
        <v>195</v>
      </c>
    </row>
    <row r="2293" spans="1:11" x14ac:dyDescent="0.35">
      <c r="A2293" t="s">
        <v>4742</v>
      </c>
      <c r="B2293" t="s">
        <v>4743</v>
      </c>
      <c r="C2293" s="2">
        <v>41008</v>
      </c>
      <c r="D2293" s="2"/>
      <c r="G2293" t="s">
        <v>12</v>
      </c>
      <c r="H2293" t="s">
        <v>32</v>
      </c>
      <c r="I2293" t="s">
        <v>57</v>
      </c>
      <c r="J2293" t="s">
        <v>271</v>
      </c>
      <c r="K2293" t="s">
        <v>195</v>
      </c>
    </row>
    <row r="2294" spans="1:11" x14ac:dyDescent="0.35">
      <c r="A2294" t="s">
        <v>4744</v>
      </c>
      <c r="B2294" t="s">
        <v>4745</v>
      </c>
      <c r="C2294" s="2">
        <v>35698</v>
      </c>
      <c r="D2294" s="2">
        <v>45709</v>
      </c>
      <c r="E2294" t="s">
        <v>346</v>
      </c>
      <c r="F2294" t="s">
        <v>747</v>
      </c>
      <c r="G2294" t="s">
        <v>12</v>
      </c>
      <c r="H2294" t="s">
        <v>32</v>
      </c>
      <c r="I2294" t="s">
        <v>57</v>
      </c>
      <c r="J2294" t="s">
        <v>271</v>
      </c>
      <c r="K2294" t="s">
        <v>195</v>
      </c>
    </row>
    <row r="2295" spans="1:11" x14ac:dyDescent="0.35">
      <c r="A2295" t="s">
        <v>4746</v>
      </c>
      <c r="B2295" t="s">
        <v>4747</v>
      </c>
      <c r="C2295" s="2">
        <v>40254</v>
      </c>
      <c r="D2295" s="2"/>
      <c r="G2295" t="s">
        <v>12</v>
      </c>
      <c r="H2295" t="s">
        <v>32</v>
      </c>
      <c r="I2295" t="s">
        <v>57</v>
      </c>
      <c r="J2295" t="s">
        <v>271</v>
      </c>
      <c r="K2295" t="s">
        <v>195</v>
      </c>
    </row>
    <row r="2296" spans="1:11" x14ac:dyDescent="0.35">
      <c r="A2296" t="s">
        <v>4748</v>
      </c>
      <c r="B2296" t="s">
        <v>4749</v>
      </c>
      <c r="C2296" s="2">
        <v>41227</v>
      </c>
      <c r="D2296" s="2"/>
      <c r="G2296" t="s">
        <v>12</v>
      </c>
      <c r="H2296" t="s">
        <v>32</v>
      </c>
      <c r="I2296" t="s">
        <v>57</v>
      </c>
      <c r="J2296" t="s">
        <v>271</v>
      </c>
      <c r="K2296" t="s">
        <v>195</v>
      </c>
    </row>
    <row r="2297" spans="1:11" x14ac:dyDescent="0.35">
      <c r="A2297" t="s">
        <v>4750</v>
      </c>
      <c r="B2297" t="s">
        <v>4751</v>
      </c>
      <c r="C2297" s="2">
        <v>41772</v>
      </c>
      <c r="D2297" s="2"/>
      <c r="G2297" t="s">
        <v>12</v>
      </c>
      <c r="H2297" t="s">
        <v>32</v>
      </c>
      <c r="I2297" t="s">
        <v>57</v>
      </c>
      <c r="J2297" t="s">
        <v>271</v>
      </c>
      <c r="K2297" t="s">
        <v>195</v>
      </c>
    </row>
    <row r="2298" spans="1:11" x14ac:dyDescent="0.35">
      <c r="A2298" t="s">
        <v>4752</v>
      </c>
      <c r="B2298" t="s">
        <v>4753</v>
      </c>
      <c r="C2298" s="2">
        <v>40968</v>
      </c>
      <c r="D2298" s="2"/>
      <c r="G2298" t="s">
        <v>12</v>
      </c>
      <c r="H2298" t="s">
        <v>32</v>
      </c>
      <c r="I2298" t="s">
        <v>57</v>
      </c>
      <c r="J2298" t="s">
        <v>271</v>
      </c>
      <c r="K2298" t="s">
        <v>195</v>
      </c>
    </row>
    <row r="2299" spans="1:11" x14ac:dyDescent="0.35">
      <c r="A2299" t="s">
        <v>4754</v>
      </c>
      <c r="B2299" t="s">
        <v>4755</v>
      </c>
      <c r="C2299" s="2">
        <v>37432</v>
      </c>
      <c r="D2299" s="2"/>
      <c r="G2299" t="s">
        <v>12</v>
      </c>
      <c r="H2299" t="s">
        <v>32</v>
      </c>
      <c r="I2299" t="s">
        <v>57</v>
      </c>
      <c r="J2299" t="s">
        <v>271</v>
      </c>
      <c r="K2299" t="s">
        <v>195</v>
      </c>
    </row>
    <row r="2300" spans="1:11" x14ac:dyDescent="0.35">
      <c r="A2300" t="s">
        <v>4756</v>
      </c>
      <c r="B2300" t="s">
        <v>4757</v>
      </c>
      <c r="C2300" s="2">
        <v>41683</v>
      </c>
      <c r="D2300" s="2"/>
      <c r="G2300" t="s">
        <v>12</v>
      </c>
      <c r="H2300" t="s">
        <v>32</v>
      </c>
      <c r="I2300" t="s">
        <v>57</v>
      </c>
      <c r="J2300" t="s">
        <v>271</v>
      </c>
      <c r="K2300" t="s">
        <v>195</v>
      </c>
    </row>
    <row r="2301" spans="1:11" x14ac:dyDescent="0.35">
      <c r="A2301" t="s">
        <v>4758</v>
      </c>
      <c r="B2301" t="s">
        <v>4759</v>
      </c>
      <c r="C2301" s="2">
        <v>35451</v>
      </c>
      <c r="D2301" s="2"/>
      <c r="G2301" t="s">
        <v>12</v>
      </c>
      <c r="H2301" t="s">
        <v>32</v>
      </c>
      <c r="I2301" t="s">
        <v>57</v>
      </c>
      <c r="J2301" t="s">
        <v>271</v>
      </c>
      <c r="K2301" t="s">
        <v>195</v>
      </c>
    </row>
    <row r="2302" spans="1:11" x14ac:dyDescent="0.35">
      <c r="A2302" t="s">
        <v>4760</v>
      </c>
      <c r="B2302" t="s">
        <v>4761</v>
      </c>
      <c r="C2302" s="2">
        <v>35927</v>
      </c>
      <c r="D2302" s="2"/>
      <c r="G2302" t="s">
        <v>12</v>
      </c>
      <c r="H2302" t="s">
        <v>32</v>
      </c>
      <c r="I2302" t="s">
        <v>57</v>
      </c>
      <c r="J2302" t="s">
        <v>271</v>
      </c>
      <c r="K2302" t="s">
        <v>195</v>
      </c>
    </row>
    <row r="2303" spans="1:11" x14ac:dyDescent="0.35">
      <c r="A2303" t="s">
        <v>4762</v>
      </c>
      <c r="B2303" t="s">
        <v>4763</v>
      </c>
      <c r="C2303" s="2">
        <v>34985</v>
      </c>
      <c r="D2303" s="2"/>
      <c r="G2303" t="s">
        <v>12</v>
      </c>
      <c r="H2303" t="s">
        <v>32</v>
      </c>
      <c r="I2303" t="s">
        <v>57</v>
      </c>
      <c r="J2303" t="s">
        <v>271</v>
      </c>
      <c r="K2303" t="s">
        <v>195</v>
      </c>
    </row>
    <row r="2304" spans="1:11" x14ac:dyDescent="0.35">
      <c r="A2304" t="s">
        <v>4764</v>
      </c>
      <c r="B2304" t="s">
        <v>4765</v>
      </c>
      <c r="C2304" s="2">
        <v>38195</v>
      </c>
      <c r="D2304" s="2"/>
      <c r="G2304" t="s">
        <v>12</v>
      </c>
      <c r="H2304" t="s">
        <v>32</v>
      </c>
      <c r="I2304" t="s">
        <v>57</v>
      </c>
      <c r="J2304" t="s">
        <v>271</v>
      </c>
      <c r="K2304" t="s">
        <v>195</v>
      </c>
    </row>
    <row r="2305" spans="1:11" x14ac:dyDescent="0.35">
      <c r="A2305" t="s">
        <v>4766</v>
      </c>
      <c r="B2305" t="s">
        <v>4767</v>
      </c>
      <c r="C2305" s="2">
        <v>33148</v>
      </c>
      <c r="D2305" s="2"/>
      <c r="G2305" t="s">
        <v>12</v>
      </c>
      <c r="H2305" t="s">
        <v>32</v>
      </c>
      <c r="I2305" t="s">
        <v>57</v>
      </c>
      <c r="J2305" t="s">
        <v>271</v>
      </c>
      <c r="K2305" t="s">
        <v>195</v>
      </c>
    </row>
    <row r="2306" spans="1:11" x14ac:dyDescent="0.35">
      <c r="A2306" t="s">
        <v>4768</v>
      </c>
      <c r="B2306" t="s">
        <v>4769</v>
      </c>
      <c r="C2306" s="2">
        <v>35941</v>
      </c>
      <c r="D2306" s="2"/>
      <c r="G2306" t="s">
        <v>12</v>
      </c>
      <c r="H2306" t="s">
        <v>32</v>
      </c>
      <c r="I2306" t="s">
        <v>57</v>
      </c>
      <c r="J2306" t="s">
        <v>271</v>
      </c>
      <c r="K2306" t="s">
        <v>195</v>
      </c>
    </row>
    <row r="2307" spans="1:11" x14ac:dyDescent="0.35">
      <c r="A2307" t="s">
        <v>4770</v>
      </c>
      <c r="B2307" t="s">
        <v>4771</v>
      </c>
      <c r="C2307" s="2">
        <v>35969</v>
      </c>
      <c r="D2307" s="2"/>
      <c r="G2307" t="s">
        <v>12</v>
      </c>
      <c r="H2307" t="s">
        <v>32</v>
      </c>
      <c r="I2307" t="s">
        <v>57</v>
      </c>
      <c r="J2307" t="s">
        <v>271</v>
      </c>
      <c r="K2307" t="s">
        <v>195</v>
      </c>
    </row>
    <row r="2308" spans="1:11" x14ac:dyDescent="0.35">
      <c r="A2308" t="s">
        <v>4772</v>
      </c>
      <c r="B2308" t="s">
        <v>4773</v>
      </c>
      <c r="C2308" s="2">
        <v>36544</v>
      </c>
      <c r="D2308" s="2"/>
      <c r="G2308" t="s">
        <v>12</v>
      </c>
      <c r="H2308" t="s">
        <v>32</v>
      </c>
      <c r="I2308" t="s">
        <v>57</v>
      </c>
      <c r="J2308" t="s">
        <v>271</v>
      </c>
      <c r="K2308" t="s">
        <v>195</v>
      </c>
    </row>
    <row r="2309" spans="1:11" x14ac:dyDescent="0.35">
      <c r="A2309" t="s">
        <v>4774</v>
      </c>
      <c r="B2309" t="s">
        <v>4775</v>
      </c>
      <c r="C2309" s="2">
        <v>40142</v>
      </c>
      <c r="D2309" s="2"/>
      <c r="G2309" t="s">
        <v>12</v>
      </c>
      <c r="H2309" t="s">
        <v>32</v>
      </c>
      <c r="I2309" t="s">
        <v>57</v>
      </c>
      <c r="J2309" t="s">
        <v>271</v>
      </c>
      <c r="K2309" t="s">
        <v>195</v>
      </c>
    </row>
    <row r="2310" spans="1:11" x14ac:dyDescent="0.35">
      <c r="A2310" t="s">
        <v>4776</v>
      </c>
      <c r="B2310" t="s">
        <v>4777</v>
      </c>
      <c r="C2310" s="2">
        <v>40226</v>
      </c>
      <c r="D2310" s="2"/>
      <c r="G2310" t="s">
        <v>12</v>
      </c>
      <c r="H2310" t="s">
        <v>32</v>
      </c>
      <c r="I2310" t="s">
        <v>57</v>
      </c>
      <c r="J2310" t="s">
        <v>271</v>
      </c>
      <c r="K2310" t="s">
        <v>195</v>
      </c>
    </row>
    <row r="2311" spans="1:11" x14ac:dyDescent="0.35">
      <c r="A2311" t="s">
        <v>4778</v>
      </c>
      <c r="B2311" t="s">
        <v>4779</v>
      </c>
      <c r="C2311" s="2">
        <v>40708</v>
      </c>
      <c r="D2311" s="2"/>
      <c r="G2311" t="s">
        <v>12</v>
      </c>
      <c r="H2311" t="s">
        <v>32</v>
      </c>
      <c r="I2311" t="s">
        <v>57</v>
      </c>
      <c r="J2311" t="s">
        <v>271</v>
      </c>
      <c r="K2311" t="s">
        <v>195</v>
      </c>
    </row>
    <row r="2312" spans="1:11" x14ac:dyDescent="0.35">
      <c r="A2312" t="s">
        <v>4780</v>
      </c>
      <c r="B2312" t="s">
        <v>4781</v>
      </c>
      <c r="C2312" s="2">
        <v>34880</v>
      </c>
      <c r="D2312" s="2"/>
      <c r="G2312" t="s">
        <v>12</v>
      </c>
      <c r="H2312" t="s">
        <v>32</v>
      </c>
      <c r="I2312" t="s">
        <v>57</v>
      </c>
      <c r="J2312" t="s">
        <v>271</v>
      </c>
      <c r="K2312" t="s">
        <v>195</v>
      </c>
    </row>
    <row r="2313" spans="1:11" x14ac:dyDescent="0.35">
      <c r="A2313" t="s">
        <v>4782</v>
      </c>
      <c r="B2313" t="s">
        <v>4783</v>
      </c>
      <c r="C2313" s="2">
        <v>39553</v>
      </c>
      <c r="D2313" s="2"/>
      <c r="G2313" t="s">
        <v>12</v>
      </c>
      <c r="H2313" t="s">
        <v>32</v>
      </c>
      <c r="I2313" t="s">
        <v>57</v>
      </c>
      <c r="J2313" t="s">
        <v>271</v>
      </c>
      <c r="K2313" t="s">
        <v>195</v>
      </c>
    </row>
    <row r="2314" spans="1:11" x14ac:dyDescent="0.35">
      <c r="A2314" t="s">
        <v>4784</v>
      </c>
      <c r="B2314" t="s">
        <v>4785</v>
      </c>
      <c r="C2314" s="2">
        <v>41116</v>
      </c>
      <c r="D2314" s="2"/>
      <c r="G2314" t="s">
        <v>12</v>
      </c>
      <c r="H2314" t="s">
        <v>32</v>
      </c>
      <c r="I2314" t="s">
        <v>57</v>
      </c>
      <c r="J2314" t="s">
        <v>271</v>
      </c>
      <c r="K2314" t="s">
        <v>195</v>
      </c>
    </row>
    <row r="2315" spans="1:11" x14ac:dyDescent="0.35">
      <c r="A2315" t="s">
        <v>4786</v>
      </c>
      <c r="B2315" t="s">
        <v>4787</v>
      </c>
      <c r="C2315" s="2">
        <v>41708</v>
      </c>
      <c r="D2315" s="2"/>
      <c r="G2315" t="s">
        <v>12</v>
      </c>
      <c r="H2315" t="s">
        <v>32</v>
      </c>
      <c r="I2315" t="s">
        <v>57</v>
      </c>
      <c r="J2315" t="s">
        <v>271</v>
      </c>
      <c r="K2315" t="s">
        <v>195</v>
      </c>
    </row>
    <row r="2316" spans="1:11" x14ac:dyDescent="0.35">
      <c r="A2316" t="s">
        <v>4788</v>
      </c>
      <c r="B2316" t="s">
        <v>4789</v>
      </c>
      <c r="C2316" s="2">
        <v>41754</v>
      </c>
      <c r="D2316" s="2"/>
      <c r="G2316" t="s">
        <v>12</v>
      </c>
      <c r="H2316" t="s">
        <v>32</v>
      </c>
      <c r="I2316" t="s">
        <v>57</v>
      </c>
      <c r="J2316" t="s">
        <v>271</v>
      </c>
      <c r="K2316" t="s">
        <v>195</v>
      </c>
    </row>
    <row r="2317" spans="1:11" x14ac:dyDescent="0.35">
      <c r="A2317" t="s">
        <v>4790</v>
      </c>
      <c r="B2317" t="s">
        <v>4791</v>
      </c>
      <c r="C2317" s="2">
        <v>38461</v>
      </c>
      <c r="D2317" s="2"/>
      <c r="G2317" t="s">
        <v>12</v>
      </c>
      <c r="H2317" t="s">
        <v>32</v>
      </c>
      <c r="I2317" t="s">
        <v>57</v>
      </c>
      <c r="J2317" t="s">
        <v>271</v>
      </c>
      <c r="K2317" t="s">
        <v>195</v>
      </c>
    </row>
    <row r="2318" spans="1:11" x14ac:dyDescent="0.35">
      <c r="A2318" t="s">
        <v>4792</v>
      </c>
      <c r="B2318" t="s">
        <v>4793</v>
      </c>
      <c r="C2318" s="2">
        <v>35437</v>
      </c>
      <c r="D2318" s="2"/>
      <c r="G2318" t="s">
        <v>12</v>
      </c>
      <c r="H2318" t="s">
        <v>32</v>
      </c>
      <c r="I2318" t="s">
        <v>57</v>
      </c>
      <c r="J2318" t="s">
        <v>271</v>
      </c>
      <c r="K2318" t="s">
        <v>195</v>
      </c>
    </row>
    <row r="2319" spans="1:11" x14ac:dyDescent="0.35">
      <c r="A2319" t="s">
        <v>4794</v>
      </c>
      <c r="B2319" t="s">
        <v>4795</v>
      </c>
      <c r="C2319" s="2">
        <v>37469</v>
      </c>
      <c r="D2319" s="2"/>
      <c r="G2319" t="s">
        <v>12</v>
      </c>
      <c r="H2319" t="s">
        <v>32</v>
      </c>
      <c r="I2319" t="s">
        <v>57</v>
      </c>
      <c r="J2319" t="s">
        <v>271</v>
      </c>
      <c r="K2319" t="s">
        <v>195</v>
      </c>
    </row>
    <row r="2320" spans="1:11" x14ac:dyDescent="0.35">
      <c r="A2320" t="s">
        <v>4796</v>
      </c>
      <c r="B2320" t="s">
        <v>4797</v>
      </c>
      <c r="C2320" s="2">
        <v>40133</v>
      </c>
      <c r="D2320" s="2"/>
      <c r="G2320" t="s">
        <v>12</v>
      </c>
      <c r="H2320" t="s">
        <v>32</v>
      </c>
      <c r="I2320" t="s">
        <v>57</v>
      </c>
      <c r="J2320" t="s">
        <v>271</v>
      </c>
      <c r="K2320" t="s">
        <v>195</v>
      </c>
    </row>
    <row r="2321" spans="1:11" x14ac:dyDescent="0.35">
      <c r="A2321" t="s">
        <v>4798</v>
      </c>
      <c r="B2321" t="s">
        <v>4799</v>
      </c>
      <c r="C2321" s="2">
        <v>33340</v>
      </c>
      <c r="D2321" s="2"/>
      <c r="G2321" t="s">
        <v>12</v>
      </c>
      <c r="H2321" t="s">
        <v>32</v>
      </c>
      <c r="I2321" t="s">
        <v>57</v>
      </c>
      <c r="J2321" t="s">
        <v>271</v>
      </c>
      <c r="K2321" t="s">
        <v>195</v>
      </c>
    </row>
    <row r="2322" spans="1:11" x14ac:dyDescent="0.35">
      <c r="A2322" t="s">
        <v>4800</v>
      </c>
      <c r="B2322" t="s">
        <v>4801</v>
      </c>
      <c r="C2322" s="2">
        <v>34038</v>
      </c>
      <c r="D2322" s="2"/>
      <c r="G2322" t="s">
        <v>12</v>
      </c>
      <c r="H2322" t="s">
        <v>32</v>
      </c>
      <c r="I2322" t="s">
        <v>57</v>
      </c>
      <c r="J2322" t="s">
        <v>271</v>
      </c>
      <c r="K2322" t="s">
        <v>195</v>
      </c>
    </row>
    <row r="2323" spans="1:11" x14ac:dyDescent="0.35">
      <c r="A2323" t="s">
        <v>4802</v>
      </c>
      <c r="B2323" t="s">
        <v>4803</v>
      </c>
      <c r="C2323" s="2">
        <v>35521</v>
      </c>
      <c r="D2323" s="2"/>
      <c r="G2323" t="s">
        <v>12</v>
      </c>
      <c r="H2323" t="s">
        <v>32</v>
      </c>
      <c r="I2323" t="s">
        <v>57</v>
      </c>
      <c r="J2323" t="s">
        <v>271</v>
      </c>
      <c r="K2323" t="s">
        <v>195</v>
      </c>
    </row>
    <row r="2324" spans="1:11" x14ac:dyDescent="0.35">
      <c r="A2324" t="s">
        <v>4804</v>
      </c>
      <c r="B2324" t="s">
        <v>4805</v>
      </c>
      <c r="C2324" s="2">
        <v>37502</v>
      </c>
      <c r="D2324" s="2"/>
      <c r="G2324" t="s">
        <v>12</v>
      </c>
      <c r="H2324" t="s">
        <v>32</v>
      </c>
      <c r="I2324" t="s">
        <v>57</v>
      </c>
      <c r="J2324" t="s">
        <v>271</v>
      </c>
      <c r="K2324" t="s">
        <v>195</v>
      </c>
    </row>
    <row r="2325" spans="1:11" x14ac:dyDescent="0.35">
      <c r="A2325" t="s">
        <v>4806</v>
      </c>
      <c r="B2325" t="s">
        <v>4807</v>
      </c>
      <c r="C2325" s="2">
        <v>41018</v>
      </c>
      <c r="D2325" s="2"/>
      <c r="G2325" t="s">
        <v>12</v>
      </c>
      <c r="H2325" t="s">
        <v>32</v>
      </c>
      <c r="I2325" t="s">
        <v>57</v>
      </c>
      <c r="J2325" t="s">
        <v>271</v>
      </c>
      <c r="K2325" t="s">
        <v>195</v>
      </c>
    </row>
    <row r="2326" spans="1:11" x14ac:dyDescent="0.35">
      <c r="A2326" t="s">
        <v>4808</v>
      </c>
      <c r="B2326" t="s">
        <v>4809</v>
      </c>
      <c r="C2326" s="2">
        <v>33892</v>
      </c>
      <c r="D2326" s="2"/>
      <c r="G2326" t="s">
        <v>12</v>
      </c>
      <c r="H2326" t="s">
        <v>32</v>
      </c>
      <c r="I2326" t="s">
        <v>57</v>
      </c>
      <c r="J2326" t="s">
        <v>271</v>
      </c>
      <c r="K2326" t="s">
        <v>195</v>
      </c>
    </row>
    <row r="2327" spans="1:11" x14ac:dyDescent="0.35">
      <c r="A2327" t="s">
        <v>4810</v>
      </c>
      <c r="B2327" t="s">
        <v>4811</v>
      </c>
      <c r="C2327" s="2">
        <v>41786</v>
      </c>
      <c r="D2327" s="2"/>
      <c r="G2327" t="s">
        <v>12</v>
      </c>
      <c r="H2327" t="s">
        <v>32</v>
      </c>
      <c r="I2327" t="s">
        <v>57</v>
      </c>
      <c r="J2327" t="s">
        <v>271</v>
      </c>
      <c r="K2327" t="s">
        <v>195</v>
      </c>
    </row>
    <row r="2328" spans="1:11" x14ac:dyDescent="0.35">
      <c r="A2328" t="s">
        <v>4812</v>
      </c>
      <c r="B2328" t="s">
        <v>4813</v>
      </c>
      <c r="C2328" s="2">
        <v>36046</v>
      </c>
      <c r="D2328" s="2"/>
      <c r="G2328" t="s">
        <v>12</v>
      </c>
      <c r="H2328" t="s">
        <v>32</v>
      </c>
      <c r="I2328" t="s">
        <v>57</v>
      </c>
      <c r="J2328" t="s">
        <v>271</v>
      </c>
      <c r="K2328" t="s">
        <v>195</v>
      </c>
    </row>
    <row r="2329" spans="1:11" x14ac:dyDescent="0.35">
      <c r="A2329" t="s">
        <v>4814</v>
      </c>
      <c r="B2329" t="s">
        <v>4815</v>
      </c>
      <c r="C2329" s="2">
        <v>38853</v>
      </c>
      <c r="D2329" s="2"/>
      <c r="G2329" t="s">
        <v>12</v>
      </c>
      <c r="H2329" t="s">
        <v>32</v>
      </c>
      <c r="I2329" t="s">
        <v>57</v>
      </c>
      <c r="J2329" t="s">
        <v>271</v>
      </c>
      <c r="K2329" t="s">
        <v>195</v>
      </c>
    </row>
    <row r="2330" spans="1:11" x14ac:dyDescent="0.35">
      <c r="A2330" t="s">
        <v>4816</v>
      </c>
      <c r="B2330" t="s">
        <v>4817</v>
      </c>
      <c r="C2330" s="2">
        <v>41052</v>
      </c>
      <c r="D2330" s="2"/>
      <c r="G2330" t="s">
        <v>12</v>
      </c>
      <c r="H2330" t="s">
        <v>32</v>
      </c>
      <c r="I2330" t="s">
        <v>57</v>
      </c>
      <c r="J2330" t="s">
        <v>271</v>
      </c>
      <c r="K2330" t="s">
        <v>195</v>
      </c>
    </row>
    <row r="2331" spans="1:11" x14ac:dyDescent="0.35">
      <c r="A2331" t="s">
        <v>4818</v>
      </c>
      <c r="B2331" t="s">
        <v>4819</v>
      </c>
      <c r="C2331" s="2">
        <v>41683</v>
      </c>
      <c r="D2331" s="2"/>
      <c r="G2331" t="s">
        <v>12</v>
      </c>
      <c r="H2331" t="s">
        <v>32</v>
      </c>
      <c r="I2331" t="s">
        <v>57</v>
      </c>
      <c r="J2331" t="s">
        <v>271</v>
      </c>
      <c r="K2331" t="s">
        <v>195</v>
      </c>
    </row>
    <row r="2332" spans="1:11" x14ac:dyDescent="0.35">
      <c r="A2332" t="s">
        <v>4820</v>
      </c>
      <c r="B2332" t="s">
        <v>4821</v>
      </c>
      <c r="C2332" s="2">
        <v>33827</v>
      </c>
      <c r="D2332" s="2"/>
      <c r="G2332" t="s">
        <v>12</v>
      </c>
      <c r="H2332" t="s">
        <v>32</v>
      </c>
      <c r="I2332" t="s">
        <v>57</v>
      </c>
      <c r="J2332" t="s">
        <v>271</v>
      </c>
      <c r="K2332" t="s">
        <v>195</v>
      </c>
    </row>
    <row r="2333" spans="1:11" x14ac:dyDescent="0.35">
      <c r="A2333" t="s">
        <v>4822</v>
      </c>
      <c r="B2333" t="s">
        <v>4823</v>
      </c>
      <c r="C2333" s="2">
        <v>39490</v>
      </c>
      <c r="D2333" s="2"/>
      <c r="G2333" t="s">
        <v>12</v>
      </c>
      <c r="H2333" t="s">
        <v>32</v>
      </c>
      <c r="I2333" t="s">
        <v>57</v>
      </c>
      <c r="J2333" t="s">
        <v>271</v>
      </c>
      <c r="K2333" t="s">
        <v>195</v>
      </c>
    </row>
    <row r="2334" spans="1:11" x14ac:dyDescent="0.35">
      <c r="A2334" t="s">
        <v>4824</v>
      </c>
      <c r="B2334" t="s">
        <v>4825</v>
      </c>
      <c r="C2334" s="2">
        <v>40133</v>
      </c>
      <c r="D2334" s="2"/>
      <c r="G2334" t="s">
        <v>12</v>
      </c>
      <c r="H2334" t="s">
        <v>32</v>
      </c>
      <c r="I2334" t="s">
        <v>57</v>
      </c>
      <c r="J2334" t="s">
        <v>271</v>
      </c>
      <c r="K2334" t="s">
        <v>195</v>
      </c>
    </row>
    <row r="2335" spans="1:11" x14ac:dyDescent="0.35">
      <c r="A2335" t="s">
        <v>4826</v>
      </c>
      <c r="B2335" t="s">
        <v>4827</v>
      </c>
      <c r="C2335" s="2">
        <v>40226</v>
      </c>
      <c r="D2335" s="2"/>
      <c r="G2335" t="s">
        <v>12</v>
      </c>
      <c r="H2335" t="s">
        <v>32</v>
      </c>
      <c r="I2335" t="s">
        <v>57</v>
      </c>
      <c r="J2335" t="s">
        <v>271</v>
      </c>
      <c r="K2335" t="s">
        <v>195</v>
      </c>
    </row>
    <row r="2336" spans="1:11" x14ac:dyDescent="0.35">
      <c r="A2336" t="s">
        <v>4828</v>
      </c>
      <c r="B2336" t="s">
        <v>4829</v>
      </c>
      <c r="C2336" s="2">
        <v>34393</v>
      </c>
      <c r="D2336" s="2"/>
      <c r="G2336" t="s">
        <v>12</v>
      </c>
      <c r="H2336" t="s">
        <v>32</v>
      </c>
      <c r="I2336" t="s">
        <v>57</v>
      </c>
      <c r="J2336" t="s">
        <v>271</v>
      </c>
      <c r="K2336" t="s">
        <v>195</v>
      </c>
    </row>
    <row r="2337" spans="1:11" x14ac:dyDescent="0.35">
      <c r="A2337" t="s">
        <v>4830</v>
      </c>
      <c r="B2337" t="s">
        <v>4831</v>
      </c>
      <c r="C2337" s="2">
        <v>38986</v>
      </c>
      <c r="D2337" s="2"/>
      <c r="G2337" t="s">
        <v>12</v>
      </c>
      <c r="H2337" t="s">
        <v>32</v>
      </c>
      <c r="I2337" t="s">
        <v>57</v>
      </c>
      <c r="J2337" t="s">
        <v>271</v>
      </c>
      <c r="K2337" t="s">
        <v>195</v>
      </c>
    </row>
    <row r="2338" spans="1:11" x14ac:dyDescent="0.35">
      <c r="A2338" t="s">
        <v>4832</v>
      </c>
      <c r="B2338" t="s">
        <v>4833</v>
      </c>
      <c r="C2338" s="2">
        <v>40247</v>
      </c>
      <c r="D2338" s="2"/>
      <c r="G2338" t="s">
        <v>12</v>
      </c>
      <c r="H2338" t="s">
        <v>32</v>
      </c>
      <c r="I2338" t="s">
        <v>57</v>
      </c>
      <c r="J2338" t="s">
        <v>271</v>
      </c>
      <c r="K2338" t="s">
        <v>195</v>
      </c>
    </row>
    <row r="2339" spans="1:11" x14ac:dyDescent="0.35">
      <c r="A2339" t="s">
        <v>4834</v>
      </c>
      <c r="B2339" t="s">
        <v>4835</v>
      </c>
      <c r="C2339" s="2">
        <v>40968</v>
      </c>
      <c r="D2339" s="2"/>
      <c r="G2339" t="s">
        <v>12</v>
      </c>
      <c r="H2339" t="s">
        <v>32</v>
      </c>
      <c r="I2339" t="s">
        <v>57</v>
      </c>
      <c r="J2339" t="s">
        <v>271</v>
      </c>
      <c r="K2339" t="s">
        <v>195</v>
      </c>
    </row>
    <row r="2340" spans="1:11" x14ac:dyDescent="0.35">
      <c r="A2340" t="s">
        <v>4836</v>
      </c>
      <c r="B2340" t="s">
        <v>4837</v>
      </c>
      <c r="C2340" s="2">
        <v>41717</v>
      </c>
      <c r="D2340" s="2"/>
      <c r="G2340" t="s">
        <v>12</v>
      </c>
      <c r="H2340" t="s">
        <v>32</v>
      </c>
      <c r="I2340" t="s">
        <v>57</v>
      </c>
      <c r="J2340" t="s">
        <v>271</v>
      </c>
      <c r="K2340" t="s">
        <v>195</v>
      </c>
    </row>
    <row r="2341" spans="1:11" x14ac:dyDescent="0.35">
      <c r="A2341" t="s">
        <v>4838</v>
      </c>
      <c r="B2341" t="s">
        <v>4839</v>
      </c>
      <c r="C2341" s="2">
        <v>41701</v>
      </c>
      <c r="D2341" s="2"/>
      <c r="G2341" t="s">
        <v>12</v>
      </c>
      <c r="H2341" t="s">
        <v>32</v>
      </c>
      <c r="I2341" t="s">
        <v>57</v>
      </c>
      <c r="J2341" t="s">
        <v>271</v>
      </c>
      <c r="K2341" t="s">
        <v>195</v>
      </c>
    </row>
    <row r="2342" spans="1:11" x14ac:dyDescent="0.35">
      <c r="A2342" t="s">
        <v>4840</v>
      </c>
      <c r="B2342" t="s">
        <v>4841</v>
      </c>
      <c r="C2342" s="2">
        <v>33155</v>
      </c>
      <c r="D2342" s="2"/>
      <c r="G2342" t="s">
        <v>12</v>
      </c>
      <c r="H2342" t="s">
        <v>32</v>
      </c>
      <c r="I2342" t="s">
        <v>57</v>
      </c>
      <c r="J2342" t="s">
        <v>271</v>
      </c>
      <c r="K2342" t="s">
        <v>195</v>
      </c>
    </row>
    <row r="2343" spans="1:11" x14ac:dyDescent="0.35">
      <c r="A2343" t="s">
        <v>4842</v>
      </c>
      <c r="B2343" t="s">
        <v>4843</v>
      </c>
      <c r="C2343" s="2">
        <v>36677</v>
      </c>
      <c r="D2343" s="2"/>
      <c r="G2343" t="s">
        <v>12</v>
      </c>
      <c r="H2343" t="s">
        <v>32</v>
      </c>
      <c r="I2343" t="s">
        <v>57</v>
      </c>
      <c r="J2343" t="s">
        <v>271</v>
      </c>
      <c r="K2343" t="s">
        <v>195</v>
      </c>
    </row>
    <row r="2344" spans="1:11" x14ac:dyDescent="0.35">
      <c r="A2344" t="s">
        <v>4844</v>
      </c>
      <c r="B2344" t="s">
        <v>4845</v>
      </c>
      <c r="C2344" s="2">
        <v>35557</v>
      </c>
      <c r="D2344" s="2"/>
      <c r="G2344" t="s">
        <v>12</v>
      </c>
      <c r="H2344" t="s">
        <v>31</v>
      </c>
      <c r="I2344" t="s">
        <v>51</v>
      </c>
      <c r="J2344" t="s">
        <v>271</v>
      </c>
      <c r="K2344" t="s">
        <v>174</v>
      </c>
    </row>
    <row r="2345" spans="1:11" x14ac:dyDescent="0.35">
      <c r="A2345" t="s">
        <v>4846</v>
      </c>
      <c r="B2345" t="s">
        <v>4847</v>
      </c>
      <c r="C2345" s="2">
        <v>39324</v>
      </c>
      <c r="D2345" s="2"/>
      <c r="G2345" t="s">
        <v>12</v>
      </c>
      <c r="H2345" t="s">
        <v>31</v>
      </c>
      <c r="I2345" t="s">
        <v>51</v>
      </c>
      <c r="J2345" t="s">
        <v>271</v>
      </c>
      <c r="K2345" t="s">
        <v>174</v>
      </c>
    </row>
    <row r="2346" spans="1:11" x14ac:dyDescent="0.35">
      <c r="A2346" t="s">
        <v>4848</v>
      </c>
      <c r="B2346" t="s">
        <v>4849</v>
      </c>
      <c r="C2346" s="2">
        <v>36316</v>
      </c>
      <c r="D2346" s="2"/>
      <c r="G2346" t="s">
        <v>12</v>
      </c>
      <c r="H2346" t="s">
        <v>31</v>
      </c>
      <c r="I2346" t="s">
        <v>51</v>
      </c>
      <c r="J2346" t="s">
        <v>271</v>
      </c>
      <c r="K2346" t="s">
        <v>174</v>
      </c>
    </row>
    <row r="2347" spans="1:11" x14ac:dyDescent="0.35">
      <c r="A2347" t="s">
        <v>4850</v>
      </c>
      <c r="B2347" t="s">
        <v>4851</v>
      </c>
      <c r="C2347" s="2">
        <v>36664</v>
      </c>
      <c r="D2347" s="2"/>
      <c r="G2347" t="s">
        <v>12</v>
      </c>
      <c r="H2347" t="s">
        <v>31</v>
      </c>
      <c r="I2347" t="s">
        <v>51</v>
      </c>
      <c r="J2347" t="s">
        <v>271</v>
      </c>
      <c r="K2347" t="s">
        <v>174</v>
      </c>
    </row>
    <row r="2348" spans="1:11" x14ac:dyDescent="0.35">
      <c r="A2348" t="s">
        <v>4852</v>
      </c>
      <c r="B2348" t="s">
        <v>4853</v>
      </c>
      <c r="C2348" s="2">
        <v>38271</v>
      </c>
      <c r="D2348" s="2"/>
      <c r="G2348" t="s">
        <v>12</v>
      </c>
      <c r="H2348" t="s">
        <v>31</v>
      </c>
      <c r="I2348" t="s">
        <v>51</v>
      </c>
      <c r="J2348" t="s">
        <v>271</v>
      </c>
      <c r="K2348" t="s">
        <v>174</v>
      </c>
    </row>
    <row r="2349" spans="1:11" x14ac:dyDescent="0.35">
      <c r="A2349" t="s">
        <v>4854</v>
      </c>
      <c r="B2349" t="s">
        <v>4855</v>
      </c>
      <c r="C2349" s="2">
        <v>36007</v>
      </c>
      <c r="D2349" s="2"/>
      <c r="G2349" t="s">
        <v>12</v>
      </c>
      <c r="H2349" t="s">
        <v>31</v>
      </c>
      <c r="I2349" t="s">
        <v>51</v>
      </c>
      <c r="J2349" t="s">
        <v>271</v>
      </c>
      <c r="K2349" t="s">
        <v>174</v>
      </c>
    </row>
    <row r="2350" spans="1:11" x14ac:dyDescent="0.35">
      <c r="A2350" t="s">
        <v>4856</v>
      </c>
      <c r="B2350" t="s">
        <v>4857</v>
      </c>
      <c r="C2350" s="2">
        <v>37172</v>
      </c>
      <c r="D2350" s="2"/>
      <c r="G2350" t="s">
        <v>12</v>
      </c>
      <c r="H2350" t="s">
        <v>31</v>
      </c>
      <c r="I2350" t="s">
        <v>51</v>
      </c>
      <c r="J2350" t="s">
        <v>271</v>
      </c>
      <c r="K2350" t="s">
        <v>174</v>
      </c>
    </row>
    <row r="2351" spans="1:11" x14ac:dyDescent="0.35">
      <c r="A2351" t="s">
        <v>4858</v>
      </c>
      <c r="B2351" t="s">
        <v>4859</v>
      </c>
      <c r="C2351" s="2">
        <v>41603</v>
      </c>
      <c r="D2351" s="2"/>
      <c r="G2351" t="s">
        <v>12</v>
      </c>
      <c r="H2351" t="s">
        <v>31</v>
      </c>
      <c r="I2351" t="s">
        <v>51</v>
      </c>
      <c r="J2351" t="s">
        <v>271</v>
      </c>
      <c r="K2351" t="s">
        <v>174</v>
      </c>
    </row>
    <row r="2352" spans="1:11" x14ac:dyDescent="0.35">
      <c r="A2352" t="s">
        <v>4860</v>
      </c>
      <c r="B2352" t="s">
        <v>4861</v>
      </c>
      <c r="C2352" s="2">
        <v>38296</v>
      </c>
      <c r="D2352" s="2"/>
      <c r="G2352" t="s">
        <v>12</v>
      </c>
      <c r="H2352" t="s">
        <v>31</v>
      </c>
      <c r="I2352" t="s">
        <v>51</v>
      </c>
      <c r="J2352" t="s">
        <v>271</v>
      </c>
      <c r="K2352" t="s">
        <v>174</v>
      </c>
    </row>
    <row r="2353" spans="1:11" x14ac:dyDescent="0.35">
      <c r="A2353" t="s">
        <v>4862</v>
      </c>
      <c r="B2353" t="s">
        <v>4863</v>
      </c>
      <c r="C2353" s="2">
        <v>40742</v>
      </c>
      <c r="D2353" s="2"/>
      <c r="G2353" t="s">
        <v>12</v>
      </c>
      <c r="H2353" t="s">
        <v>31</v>
      </c>
      <c r="I2353" t="s">
        <v>51</v>
      </c>
      <c r="J2353" t="s">
        <v>271</v>
      </c>
      <c r="K2353" t="s">
        <v>174</v>
      </c>
    </row>
    <row r="2354" spans="1:11" x14ac:dyDescent="0.35">
      <c r="A2354" t="s">
        <v>4864</v>
      </c>
      <c r="B2354" t="s">
        <v>4865</v>
      </c>
      <c r="C2354" s="2">
        <v>36038</v>
      </c>
      <c r="D2354" s="2"/>
      <c r="G2354" t="s">
        <v>12</v>
      </c>
      <c r="H2354" t="s">
        <v>31</v>
      </c>
      <c r="I2354" t="s">
        <v>51</v>
      </c>
      <c r="J2354" t="s">
        <v>271</v>
      </c>
      <c r="K2354" t="s">
        <v>174</v>
      </c>
    </row>
    <row r="2355" spans="1:11" x14ac:dyDescent="0.35">
      <c r="A2355" t="s">
        <v>4866</v>
      </c>
      <c r="B2355" t="s">
        <v>4867</v>
      </c>
      <c r="C2355" s="2">
        <v>35804</v>
      </c>
      <c r="D2355" s="2"/>
      <c r="G2355" t="s">
        <v>12</v>
      </c>
      <c r="H2355" t="s">
        <v>31</v>
      </c>
      <c r="I2355" t="s">
        <v>51</v>
      </c>
      <c r="J2355" t="s">
        <v>271</v>
      </c>
      <c r="K2355" t="s">
        <v>174</v>
      </c>
    </row>
    <row r="2356" spans="1:11" x14ac:dyDescent="0.35">
      <c r="A2356" t="s">
        <v>4868</v>
      </c>
      <c r="B2356" t="s">
        <v>4869</v>
      </c>
      <c r="C2356" s="2">
        <v>36831</v>
      </c>
      <c r="D2356" s="2"/>
      <c r="G2356" t="s">
        <v>12</v>
      </c>
      <c r="H2356" t="s">
        <v>31</v>
      </c>
      <c r="I2356" t="s">
        <v>51</v>
      </c>
      <c r="J2356" t="s">
        <v>271</v>
      </c>
      <c r="K2356" t="s">
        <v>174</v>
      </c>
    </row>
    <row r="2357" spans="1:11" x14ac:dyDescent="0.35">
      <c r="A2357" t="s">
        <v>4870</v>
      </c>
      <c r="B2357" t="s">
        <v>4871</v>
      </c>
      <c r="C2357" s="2">
        <v>36207</v>
      </c>
      <c r="D2357" s="2"/>
      <c r="G2357" t="s">
        <v>12</v>
      </c>
      <c r="H2357" t="s">
        <v>31</v>
      </c>
      <c r="I2357" t="s">
        <v>51</v>
      </c>
      <c r="J2357" t="s">
        <v>271</v>
      </c>
      <c r="K2357" t="s">
        <v>174</v>
      </c>
    </row>
    <row r="2358" spans="1:11" x14ac:dyDescent="0.35">
      <c r="A2358" t="s">
        <v>4872</v>
      </c>
      <c r="B2358" t="s">
        <v>4873</v>
      </c>
      <c r="C2358" s="2">
        <v>40147</v>
      </c>
      <c r="D2358" s="2"/>
      <c r="G2358" t="s">
        <v>12</v>
      </c>
      <c r="H2358" t="s">
        <v>32</v>
      </c>
      <c r="I2358" t="s">
        <v>57</v>
      </c>
      <c r="J2358" t="s">
        <v>271</v>
      </c>
      <c r="K2358" t="s">
        <v>195</v>
      </c>
    </row>
    <row r="2359" spans="1:11" x14ac:dyDescent="0.35">
      <c r="A2359" t="s">
        <v>4874</v>
      </c>
      <c r="B2359" t="s">
        <v>4875</v>
      </c>
      <c r="C2359" s="2">
        <v>40722</v>
      </c>
      <c r="D2359" s="2"/>
      <c r="G2359" t="s">
        <v>12</v>
      </c>
      <c r="H2359" t="s">
        <v>32</v>
      </c>
      <c r="I2359" t="s">
        <v>57</v>
      </c>
      <c r="J2359" t="s">
        <v>271</v>
      </c>
      <c r="K2359" t="s">
        <v>195</v>
      </c>
    </row>
    <row r="2360" spans="1:11" x14ac:dyDescent="0.35">
      <c r="A2360" t="s">
        <v>4876</v>
      </c>
      <c r="B2360" t="s">
        <v>4877</v>
      </c>
      <c r="C2360" s="2">
        <v>38944</v>
      </c>
      <c r="D2360" s="2"/>
      <c r="G2360" t="s">
        <v>12</v>
      </c>
      <c r="H2360" t="s">
        <v>32</v>
      </c>
      <c r="I2360" t="s">
        <v>57</v>
      </c>
      <c r="J2360" t="s">
        <v>271</v>
      </c>
      <c r="K2360" t="s">
        <v>195</v>
      </c>
    </row>
    <row r="2361" spans="1:11" x14ac:dyDescent="0.35">
      <c r="A2361" t="s">
        <v>4878</v>
      </c>
      <c r="B2361" t="s">
        <v>4879</v>
      </c>
      <c r="C2361" s="2">
        <v>41047</v>
      </c>
      <c r="D2361" s="2"/>
      <c r="G2361" t="s">
        <v>12</v>
      </c>
      <c r="H2361" t="s">
        <v>32</v>
      </c>
      <c r="I2361" t="s">
        <v>57</v>
      </c>
      <c r="J2361" t="s">
        <v>271</v>
      </c>
      <c r="K2361" t="s">
        <v>195</v>
      </c>
    </row>
    <row r="2362" spans="1:11" x14ac:dyDescent="0.35">
      <c r="A2362" t="s">
        <v>4880</v>
      </c>
      <c r="B2362" t="s">
        <v>4881</v>
      </c>
      <c r="C2362" s="2">
        <v>41683</v>
      </c>
      <c r="D2362" s="2"/>
      <c r="G2362" t="s">
        <v>12</v>
      </c>
      <c r="H2362" t="s">
        <v>32</v>
      </c>
      <c r="I2362" t="s">
        <v>57</v>
      </c>
      <c r="J2362" t="s">
        <v>271</v>
      </c>
      <c r="K2362" t="s">
        <v>195</v>
      </c>
    </row>
    <row r="2363" spans="1:11" x14ac:dyDescent="0.35">
      <c r="A2363" t="s">
        <v>4882</v>
      </c>
      <c r="B2363" t="s">
        <v>4883</v>
      </c>
      <c r="C2363" s="2">
        <v>40184</v>
      </c>
      <c r="D2363" s="2"/>
      <c r="G2363" t="s">
        <v>12</v>
      </c>
      <c r="H2363" t="s">
        <v>32</v>
      </c>
      <c r="I2363" t="s">
        <v>57</v>
      </c>
      <c r="J2363" t="s">
        <v>271</v>
      </c>
      <c r="K2363" t="s">
        <v>195</v>
      </c>
    </row>
    <row r="2364" spans="1:11" x14ac:dyDescent="0.35">
      <c r="A2364" t="s">
        <v>4884</v>
      </c>
      <c r="B2364" t="s">
        <v>4885</v>
      </c>
      <c r="C2364" s="2">
        <v>36908</v>
      </c>
      <c r="D2364" s="2"/>
      <c r="G2364" t="s">
        <v>12</v>
      </c>
      <c r="H2364" t="s">
        <v>32</v>
      </c>
      <c r="I2364" t="s">
        <v>57</v>
      </c>
      <c r="J2364" t="s">
        <v>271</v>
      </c>
      <c r="K2364" t="s">
        <v>195</v>
      </c>
    </row>
    <row r="2365" spans="1:11" x14ac:dyDescent="0.35">
      <c r="A2365" t="s">
        <v>4886</v>
      </c>
      <c r="B2365" t="s">
        <v>4887</v>
      </c>
      <c r="C2365" s="2">
        <v>40422</v>
      </c>
      <c r="D2365" s="2"/>
      <c r="G2365" t="s">
        <v>12</v>
      </c>
      <c r="H2365" t="s">
        <v>32</v>
      </c>
      <c r="I2365" t="s">
        <v>57</v>
      </c>
      <c r="J2365" t="s">
        <v>271</v>
      </c>
      <c r="K2365" t="s">
        <v>195</v>
      </c>
    </row>
    <row r="2366" spans="1:11" x14ac:dyDescent="0.35">
      <c r="A2366" t="s">
        <v>4888</v>
      </c>
      <c r="B2366" t="s">
        <v>4889</v>
      </c>
      <c r="C2366" s="2">
        <v>38755</v>
      </c>
      <c r="D2366" s="2"/>
      <c r="G2366" t="s">
        <v>12</v>
      </c>
      <c r="H2366" t="s">
        <v>32</v>
      </c>
      <c r="I2366" t="s">
        <v>57</v>
      </c>
      <c r="J2366" t="s">
        <v>271</v>
      </c>
      <c r="K2366" t="s">
        <v>195</v>
      </c>
    </row>
    <row r="2367" spans="1:11" x14ac:dyDescent="0.35">
      <c r="A2367" t="s">
        <v>4890</v>
      </c>
      <c r="B2367" t="s">
        <v>4891</v>
      </c>
      <c r="C2367" s="2">
        <v>40981</v>
      </c>
      <c r="D2367" s="2"/>
      <c r="G2367" t="s">
        <v>12</v>
      </c>
      <c r="H2367" t="s">
        <v>32</v>
      </c>
      <c r="I2367" t="s">
        <v>57</v>
      </c>
      <c r="J2367" t="s">
        <v>271</v>
      </c>
      <c r="K2367" t="s">
        <v>195</v>
      </c>
    </row>
    <row r="2368" spans="1:11" x14ac:dyDescent="0.35">
      <c r="A2368" t="s">
        <v>4892</v>
      </c>
      <c r="B2368" t="s">
        <v>4893</v>
      </c>
      <c r="C2368" s="2">
        <v>36620</v>
      </c>
      <c r="D2368" s="2"/>
      <c r="G2368" t="s">
        <v>12</v>
      </c>
      <c r="H2368" t="s">
        <v>32</v>
      </c>
      <c r="I2368" t="s">
        <v>57</v>
      </c>
      <c r="J2368" t="s">
        <v>271</v>
      </c>
      <c r="K2368" t="s">
        <v>195</v>
      </c>
    </row>
    <row r="2369" spans="1:11" x14ac:dyDescent="0.35">
      <c r="A2369" t="s">
        <v>4894</v>
      </c>
      <c r="B2369" t="s">
        <v>4895</v>
      </c>
      <c r="C2369" s="2">
        <v>36663</v>
      </c>
      <c r="D2369" s="2"/>
      <c r="G2369" t="s">
        <v>12</v>
      </c>
      <c r="H2369" t="s">
        <v>32</v>
      </c>
      <c r="I2369" t="s">
        <v>57</v>
      </c>
      <c r="J2369" t="s">
        <v>271</v>
      </c>
      <c r="K2369" t="s">
        <v>195</v>
      </c>
    </row>
    <row r="2370" spans="1:11" x14ac:dyDescent="0.35">
      <c r="A2370" t="s">
        <v>4896</v>
      </c>
      <c r="B2370" t="s">
        <v>4897</v>
      </c>
      <c r="C2370" s="2">
        <v>41240</v>
      </c>
      <c r="D2370" s="2"/>
      <c r="G2370" t="s">
        <v>12</v>
      </c>
      <c r="H2370" t="s">
        <v>32</v>
      </c>
      <c r="I2370" t="s">
        <v>57</v>
      </c>
      <c r="J2370" t="s">
        <v>271</v>
      </c>
      <c r="K2370" t="s">
        <v>195</v>
      </c>
    </row>
    <row r="2371" spans="1:11" x14ac:dyDescent="0.35">
      <c r="A2371" t="s">
        <v>4898</v>
      </c>
      <c r="B2371" t="s">
        <v>4899</v>
      </c>
      <c r="C2371" s="2">
        <v>33317</v>
      </c>
      <c r="D2371" s="2"/>
      <c r="G2371" t="s">
        <v>12</v>
      </c>
      <c r="H2371" t="s">
        <v>32</v>
      </c>
      <c r="I2371" t="s">
        <v>57</v>
      </c>
      <c r="J2371" t="s">
        <v>271</v>
      </c>
      <c r="K2371" t="s">
        <v>195</v>
      </c>
    </row>
    <row r="2372" spans="1:11" x14ac:dyDescent="0.35">
      <c r="A2372" t="s">
        <v>4900</v>
      </c>
      <c r="B2372" t="s">
        <v>4901</v>
      </c>
      <c r="C2372" s="2">
        <v>40968</v>
      </c>
      <c r="D2372" s="2"/>
      <c r="G2372" t="s">
        <v>12</v>
      </c>
      <c r="H2372" t="s">
        <v>32</v>
      </c>
      <c r="I2372" t="s">
        <v>57</v>
      </c>
      <c r="J2372" t="s">
        <v>271</v>
      </c>
      <c r="K2372" t="s">
        <v>195</v>
      </c>
    </row>
    <row r="2373" spans="1:11" x14ac:dyDescent="0.35">
      <c r="A2373" t="s">
        <v>4902</v>
      </c>
      <c r="B2373" t="s">
        <v>4903</v>
      </c>
      <c r="C2373" s="2">
        <v>40680</v>
      </c>
      <c r="D2373" s="2"/>
      <c r="G2373" t="s">
        <v>12</v>
      </c>
      <c r="H2373" t="s">
        <v>32</v>
      </c>
      <c r="I2373" t="s">
        <v>57</v>
      </c>
      <c r="J2373" t="s">
        <v>271</v>
      </c>
      <c r="K2373" t="s">
        <v>195</v>
      </c>
    </row>
    <row r="2374" spans="1:11" x14ac:dyDescent="0.35">
      <c r="A2374" t="s">
        <v>4904</v>
      </c>
      <c r="B2374" t="s">
        <v>4905</v>
      </c>
      <c r="C2374" s="2">
        <v>35990</v>
      </c>
      <c r="D2374" s="2"/>
      <c r="G2374" t="s">
        <v>12</v>
      </c>
      <c r="H2374" t="s">
        <v>32</v>
      </c>
      <c r="I2374" t="s">
        <v>57</v>
      </c>
      <c r="J2374" t="s">
        <v>271</v>
      </c>
      <c r="K2374" t="s">
        <v>195</v>
      </c>
    </row>
    <row r="2375" spans="1:11" x14ac:dyDescent="0.35">
      <c r="A2375" t="s">
        <v>4906</v>
      </c>
      <c r="B2375" t="s">
        <v>4907</v>
      </c>
      <c r="C2375" s="2">
        <v>35262</v>
      </c>
      <c r="D2375" s="2"/>
      <c r="G2375" t="s">
        <v>12</v>
      </c>
      <c r="H2375" t="s">
        <v>32</v>
      </c>
      <c r="I2375" t="s">
        <v>57</v>
      </c>
      <c r="J2375" t="s">
        <v>271</v>
      </c>
      <c r="K2375" t="s">
        <v>195</v>
      </c>
    </row>
    <row r="2376" spans="1:11" x14ac:dyDescent="0.35">
      <c r="A2376" t="s">
        <v>4908</v>
      </c>
      <c r="B2376" t="s">
        <v>4909</v>
      </c>
      <c r="C2376" s="2">
        <v>37020</v>
      </c>
      <c r="D2376" s="2"/>
      <c r="G2376" t="s">
        <v>12</v>
      </c>
      <c r="H2376" t="s">
        <v>32</v>
      </c>
      <c r="I2376" t="s">
        <v>57</v>
      </c>
      <c r="J2376" t="s">
        <v>271</v>
      </c>
      <c r="K2376" t="s">
        <v>195</v>
      </c>
    </row>
    <row r="2377" spans="1:11" x14ac:dyDescent="0.35">
      <c r="A2377" t="s">
        <v>4910</v>
      </c>
      <c r="B2377" t="s">
        <v>4911</v>
      </c>
      <c r="C2377" s="2">
        <v>40976</v>
      </c>
      <c r="D2377" s="2"/>
      <c r="G2377" t="s">
        <v>12</v>
      </c>
      <c r="H2377" t="s">
        <v>32</v>
      </c>
      <c r="I2377" t="s">
        <v>57</v>
      </c>
      <c r="J2377" t="s">
        <v>271</v>
      </c>
      <c r="K2377" t="s">
        <v>195</v>
      </c>
    </row>
    <row r="2378" spans="1:11" x14ac:dyDescent="0.35">
      <c r="A2378" t="s">
        <v>4912</v>
      </c>
      <c r="B2378" t="s">
        <v>4913</v>
      </c>
      <c r="C2378" s="2">
        <v>41108</v>
      </c>
      <c r="D2378" s="2"/>
      <c r="G2378" t="s">
        <v>12</v>
      </c>
      <c r="H2378" t="s">
        <v>32</v>
      </c>
      <c r="I2378" t="s">
        <v>57</v>
      </c>
      <c r="J2378" t="s">
        <v>271</v>
      </c>
      <c r="K2378" t="s">
        <v>195</v>
      </c>
    </row>
    <row r="2379" spans="1:11" x14ac:dyDescent="0.35">
      <c r="A2379" t="s">
        <v>4914</v>
      </c>
      <c r="B2379" t="s">
        <v>4915</v>
      </c>
      <c r="C2379" s="2">
        <v>40428</v>
      </c>
      <c r="D2379" s="2"/>
      <c r="G2379" t="s">
        <v>12</v>
      </c>
      <c r="H2379" t="s">
        <v>32</v>
      </c>
      <c r="I2379" t="s">
        <v>57</v>
      </c>
      <c r="J2379" t="s">
        <v>271</v>
      </c>
      <c r="K2379" t="s">
        <v>195</v>
      </c>
    </row>
    <row r="2380" spans="1:11" x14ac:dyDescent="0.35">
      <c r="A2380" t="s">
        <v>4916</v>
      </c>
      <c r="B2380" t="s">
        <v>4917</v>
      </c>
      <c r="C2380" s="2">
        <v>38104</v>
      </c>
      <c r="D2380" s="2"/>
      <c r="G2380" t="s">
        <v>12</v>
      </c>
      <c r="H2380" t="s">
        <v>32</v>
      </c>
      <c r="I2380" t="s">
        <v>57</v>
      </c>
      <c r="J2380" t="s">
        <v>271</v>
      </c>
      <c r="K2380" t="s">
        <v>195</v>
      </c>
    </row>
    <row r="2381" spans="1:11" x14ac:dyDescent="0.35">
      <c r="A2381" t="s">
        <v>4918</v>
      </c>
      <c r="B2381" t="s">
        <v>4919</v>
      </c>
      <c r="C2381" s="2">
        <v>40337</v>
      </c>
      <c r="D2381" s="2"/>
      <c r="G2381" t="s">
        <v>12</v>
      </c>
      <c r="H2381" t="s">
        <v>32</v>
      </c>
      <c r="I2381" t="s">
        <v>57</v>
      </c>
      <c r="J2381" t="s">
        <v>271</v>
      </c>
      <c r="K2381" t="s">
        <v>195</v>
      </c>
    </row>
    <row r="2382" spans="1:11" x14ac:dyDescent="0.35">
      <c r="A2382" t="s">
        <v>4920</v>
      </c>
      <c r="B2382" t="s">
        <v>4921</v>
      </c>
      <c r="C2382" s="2">
        <v>40960</v>
      </c>
      <c r="D2382" s="2"/>
      <c r="G2382" t="s">
        <v>12</v>
      </c>
      <c r="H2382" t="s">
        <v>32</v>
      </c>
      <c r="I2382" t="s">
        <v>57</v>
      </c>
      <c r="J2382" t="s">
        <v>271</v>
      </c>
      <c r="K2382" t="s">
        <v>195</v>
      </c>
    </row>
    <row r="2383" spans="1:11" x14ac:dyDescent="0.35">
      <c r="A2383" t="s">
        <v>4922</v>
      </c>
      <c r="B2383" t="s">
        <v>4923</v>
      </c>
      <c r="C2383" s="2">
        <v>41008</v>
      </c>
      <c r="D2383" s="2"/>
      <c r="G2383" t="s">
        <v>12</v>
      </c>
      <c r="H2383" t="s">
        <v>32</v>
      </c>
      <c r="I2383" t="s">
        <v>57</v>
      </c>
      <c r="J2383" t="s">
        <v>271</v>
      </c>
      <c r="K2383" t="s">
        <v>195</v>
      </c>
    </row>
    <row r="2384" spans="1:11" x14ac:dyDescent="0.35">
      <c r="A2384" t="s">
        <v>4924</v>
      </c>
      <c r="B2384" t="s">
        <v>4925</v>
      </c>
      <c r="C2384" s="2">
        <v>41683</v>
      </c>
      <c r="D2384" s="2"/>
      <c r="G2384" t="s">
        <v>12</v>
      </c>
      <c r="H2384" t="s">
        <v>32</v>
      </c>
      <c r="I2384" t="s">
        <v>57</v>
      </c>
      <c r="J2384" t="s">
        <v>271</v>
      </c>
      <c r="K2384" t="s">
        <v>195</v>
      </c>
    </row>
    <row r="2385" spans="1:11" x14ac:dyDescent="0.35">
      <c r="A2385" t="s">
        <v>4926</v>
      </c>
      <c r="B2385" t="s">
        <v>4927</v>
      </c>
      <c r="C2385" s="2">
        <v>38517</v>
      </c>
      <c r="D2385" s="2"/>
      <c r="G2385" t="s">
        <v>12</v>
      </c>
      <c r="H2385" t="s">
        <v>32</v>
      </c>
      <c r="I2385" t="s">
        <v>57</v>
      </c>
      <c r="J2385" t="s">
        <v>271</v>
      </c>
      <c r="K2385" t="s">
        <v>195</v>
      </c>
    </row>
    <row r="2386" spans="1:11" x14ac:dyDescent="0.35">
      <c r="A2386" t="s">
        <v>4928</v>
      </c>
      <c r="B2386" t="s">
        <v>4929</v>
      </c>
      <c r="C2386" s="2">
        <v>34610</v>
      </c>
      <c r="D2386" s="2"/>
      <c r="G2386" t="s">
        <v>12</v>
      </c>
      <c r="H2386" t="s">
        <v>32</v>
      </c>
      <c r="I2386" t="s">
        <v>57</v>
      </c>
      <c r="J2386" t="s">
        <v>271</v>
      </c>
      <c r="K2386" t="s">
        <v>195</v>
      </c>
    </row>
    <row r="2387" spans="1:11" x14ac:dyDescent="0.35">
      <c r="A2387" t="s">
        <v>4930</v>
      </c>
      <c r="B2387" t="s">
        <v>4931</v>
      </c>
      <c r="C2387" s="2">
        <v>40960</v>
      </c>
      <c r="D2387" s="2"/>
      <c r="G2387" t="s">
        <v>12</v>
      </c>
      <c r="H2387" t="s">
        <v>32</v>
      </c>
      <c r="I2387" t="s">
        <v>57</v>
      </c>
      <c r="J2387" t="s">
        <v>271</v>
      </c>
      <c r="K2387" t="s">
        <v>195</v>
      </c>
    </row>
    <row r="2388" spans="1:11" x14ac:dyDescent="0.35">
      <c r="A2388" t="s">
        <v>4932</v>
      </c>
      <c r="B2388" t="s">
        <v>4933</v>
      </c>
      <c r="C2388" s="2">
        <v>40203</v>
      </c>
      <c r="D2388" s="2"/>
      <c r="G2388" t="s">
        <v>12</v>
      </c>
      <c r="H2388" t="s">
        <v>32</v>
      </c>
      <c r="I2388" t="s">
        <v>57</v>
      </c>
      <c r="J2388" t="s">
        <v>271</v>
      </c>
      <c r="K2388" t="s">
        <v>195</v>
      </c>
    </row>
    <row r="2389" spans="1:11" x14ac:dyDescent="0.35">
      <c r="A2389" t="s">
        <v>4934</v>
      </c>
      <c r="B2389" t="s">
        <v>4935</v>
      </c>
      <c r="C2389" s="2">
        <v>35191</v>
      </c>
      <c r="D2389" s="2"/>
      <c r="G2389" t="s">
        <v>12</v>
      </c>
      <c r="H2389" t="s">
        <v>32</v>
      </c>
      <c r="I2389" t="s">
        <v>57</v>
      </c>
      <c r="J2389" t="s">
        <v>271</v>
      </c>
      <c r="K2389" t="s">
        <v>195</v>
      </c>
    </row>
    <row r="2390" spans="1:11" x14ac:dyDescent="0.35">
      <c r="A2390" t="s">
        <v>4936</v>
      </c>
      <c r="B2390" t="s">
        <v>4937</v>
      </c>
      <c r="C2390" s="2">
        <v>40428</v>
      </c>
      <c r="D2390" s="2"/>
      <c r="G2390" t="s">
        <v>12</v>
      </c>
      <c r="H2390" t="s">
        <v>32</v>
      </c>
      <c r="I2390" t="s">
        <v>57</v>
      </c>
      <c r="J2390" t="s">
        <v>271</v>
      </c>
      <c r="K2390" t="s">
        <v>195</v>
      </c>
    </row>
    <row r="2391" spans="1:11" x14ac:dyDescent="0.35">
      <c r="A2391" t="s">
        <v>4938</v>
      </c>
      <c r="B2391" t="s">
        <v>4939</v>
      </c>
      <c r="C2391" s="2">
        <v>40316</v>
      </c>
      <c r="D2391" s="2"/>
      <c r="G2391" t="s">
        <v>12</v>
      </c>
      <c r="H2391" t="s">
        <v>32</v>
      </c>
      <c r="I2391" t="s">
        <v>57</v>
      </c>
      <c r="J2391" t="s">
        <v>271</v>
      </c>
      <c r="K2391" t="s">
        <v>195</v>
      </c>
    </row>
    <row r="2392" spans="1:11" x14ac:dyDescent="0.35">
      <c r="A2392" t="s">
        <v>4940</v>
      </c>
      <c r="B2392" t="s">
        <v>4941</v>
      </c>
      <c r="C2392" s="2">
        <v>33191</v>
      </c>
      <c r="D2392" s="2"/>
      <c r="G2392" t="s">
        <v>12</v>
      </c>
      <c r="H2392" t="s">
        <v>32</v>
      </c>
      <c r="I2392" t="s">
        <v>57</v>
      </c>
      <c r="J2392" t="s">
        <v>271</v>
      </c>
      <c r="K2392" t="s">
        <v>195</v>
      </c>
    </row>
    <row r="2393" spans="1:11" x14ac:dyDescent="0.35">
      <c r="A2393" t="s">
        <v>4942</v>
      </c>
      <c r="B2393" t="s">
        <v>4943</v>
      </c>
      <c r="C2393" s="2">
        <v>35747</v>
      </c>
      <c r="D2393" s="2"/>
      <c r="G2393" t="s">
        <v>12</v>
      </c>
      <c r="H2393" t="s">
        <v>32</v>
      </c>
      <c r="I2393" t="s">
        <v>57</v>
      </c>
      <c r="J2393" t="s">
        <v>271</v>
      </c>
      <c r="K2393" t="s">
        <v>195</v>
      </c>
    </row>
    <row r="2394" spans="1:11" x14ac:dyDescent="0.35">
      <c r="A2394" t="s">
        <v>4944</v>
      </c>
      <c r="B2394" t="s">
        <v>4945</v>
      </c>
      <c r="C2394" s="2">
        <v>36320</v>
      </c>
      <c r="D2394" s="2"/>
      <c r="G2394" t="s">
        <v>12</v>
      </c>
      <c r="H2394" t="s">
        <v>32</v>
      </c>
      <c r="I2394" t="s">
        <v>57</v>
      </c>
      <c r="J2394" t="s">
        <v>271</v>
      </c>
      <c r="K2394" t="s">
        <v>195</v>
      </c>
    </row>
    <row r="2395" spans="1:11" x14ac:dyDescent="0.35">
      <c r="A2395" t="s">
        <v>4946</v>
      </c>
      <c r="B2395" t="s">
        <v>4947</v>
      </c>
      <c r="C2395" s="2">
        <v>38755</v>
      </c>
      <c r="D2395" s="2"/>
      <c r="G2395" t="s">
        <v>12</v>
      </c>
      <c r="H2395" t="s">
        <v>32</v>
      </c>
      <c r="I2395" t="s">
        <v>57</v>
      </c>
      <c r="J2395" t="s">
        <v>271</v>
      </c>
      <c r="K2395" t="s">
        <v>195</v>
      </c>
    </row>
    <row r="2396" spans="1:11" x14ac:dyDescent="0.35">
      <c r="A2396" t="s">
        <v>4948</v>
      </c>
      <c r="B2396" t="s">
        <v>4949</v>
      </c>
      <c r="C2396" s="2">
        <v>40198</v>
      </c>
      <c r="D2396" s="2"/>
      <c r="G2396" t="s">
        <v>12</v>
      </c>
      <c r="H2396" t="s">
        <v>32</v>
      </c>
      <c r="I2396" t="s">
        <v>57</v>
      </c>
      <c r="J2396" t="s">
        <v>271</v>
      </c>
      <c r="K2396" t="s">
        <v>195</v>
      </c>
    </row>
    <row r="2397" spans="1:11" x14ac:dyDescent="0.35">
      <c r="A2397" t="s">
        <v>4950</v>
      </c>
      <c r="B2397" t="s">
        <v>4951</v>
      </c>
      <c r="C2397" s="2">
        <v>41569</v>
      </c>
      <c r="D2397" s="2"/>
      <c r="G2397" t="s">
        <v>12</v>
      </c>
      <c r="H2397" t="s">
        <v>32</v>
      </c>
      <c r="I2397" t="s">
        <v>57</v>
      </c>
      <c r="J2397" t="s">
        <v>271</v>
      </c>
      <c r="K2397" t="s">
        <v>195</v>
      </c>
    </row>
    <row r="2398" spans="1:11" x14ac:dyDescent="0.35">
      <c r="A2398" t="s">
        <v>4952</v>
      </c>
      <c r="B2398" t="s">
        <v>4953</v>
      </c>
      <c r="C2398" s="2">
        <v>37663</v>
      </c>
      <c r="D2398" s="2"/>
      <c r="G2398" t="s">
        <v>12</v>
      </c>
      <c r="H2398" t="s">
        <v>32</v>
      </c>
      <c r="I2398" t="s">
        <v>57</v>
      </c>
      <c r="J2398" t="s">
        <v>271</v>
      </c>
      <c r="K2398" t="s">
        <v>195</v>
      </c>
    </row>
    <row r="2399" spans="1:11" x14ac:dyDescent="0.35">
      <c r="A2399" t="s">
        <v>4954</v>
      </c>
      <c r="B2399" t="s">
        <v>4955</v>
      </c>
      <c r="C2399" s="2">
        <v>35934</v>
      </c>
      <c r="D2399" s="2"/>
      <c r="G2399" t="s">
        <v>12</v>
      </c>
      <c r="H2399" t="s">
        <v>32</v>
      </c>
      <c r="I2399" t="s">
        <v>57</v>
      </c>
      <c r="J2399" t="s">
        <v>271</v>
      </c>
      <c r="K2399" t="s">
        <v>195</v>
      </c>
    </row>
    <row r="2400" spans="1:11" x14ac:dyDescent="0.35">
      <c r="A2400" t="s">
        <v>4956</v>
      </c>
      <c r="B2400" t="s">
        <v>4957</v>
      </c>
      <c r="C2400" s="2">
        <v>34842</v>
      </c>
      <c r="D2400" s="2"/>
      <c r="G2400" t="s">
        <v>12</v>
      </c>
      <c r="H2400" t="s">
        <v>32</v>
      </c>
      <c r="I2400" t="s">
        <v>57</v>
      </c>
      <c r="J2400" t="s">
        <v>271</v>
      </c>
      <c r="K2400" t="s">
        <v>195</v>
      </c>
    </row>
    <row r="2401" spans="1:11" x14ac:dyDescent="0.35">
      <c r="A2401" t="s">
        <v>4958</v>
      </c>
      <c r="B2401" t="s">
        <v>4959</v>
      </c>
      <c r="C2401" s="2">
        <v>34501</v>
      </c>
      <c r="D2401" s="2"/>
      <c r="G2401" t="s">
        <v>12</v>
      </c>
      <c r="H2401" t="s">
        <v>32</v>
      </c>
      <c r="I2401" t="s">
        <v>57</v>
      </c>
      <c r="J2401" t="s">
        <v>271</v>
      </c>
      <c r="K2401" t="s">
        <v>195</v>
      </c>
    </row>
    <row r="2402" spans="1:11" x14ac:dyDescent="0.35">
      <c r="A2402" t="s">
        <v>4960</v>
      </c>
      <c r="B2402" t="s">
        <v>4961</v>
      </c>
      <c r="C2402" s="2">
        <v>34257</v>
      </c>
      <c r="D2402" s="2"/>
      <c r="G2402" t="s">
        <v>12</v>
      </c>
      <c r="H2402" t="s">
        <v>32</v>
      </c>
      <c r="I2402" t="s">
        <v>57</v>
      </c>
      <c r="J2402" t="s">
        <v>271</v>
      </c>
      <c r="K2402" t="s">
        <v>195</v>
      </c>
    </row>
    <row r="2403" spans="1:11" x14ac:dyDescent="0.35">
      <c r="A2403" t="s">
        <v>4962</v>
      </c>
      <c r="B2403" t="s">
        <v>4963</v>
      </c>
      <c r="C2403" s="2">
        <v>41689</v>
      </c>
      <c r="D2403" s="2"/>
      <c r="G2403" t="s">
        <v>12</v>
      </c>
      <c r="H2403" t="s">
        <v>32</v>
      </c>
      <c r="I2403" t="s">
        <v>57</v>
      </c>
      <c r="J2403" t="s">
        <v>271</v>
      </c>
      <c r="K2403" t="s">
        <v>195</v>
      </c>
    </row>
    <row r="2404" spans="1:11" x14ac:dyDescent="0.35">
      <c r="A2404" t="s">
        <v>4964</v>
      </c>
      <c r="B2404" t="s">
        <v>4965</v>
      </c>
      <c r="C2404" s="2">
        <v>38097</v>
      </c>
      <c r="D2404" s="2"/>
      <c r="G2404" t="s">
        <v>12</v>
      </c>
      <c r="H2404" t="s">
        <v>32</v>
      </c>
      <c r="I2404" t="s">
        <v>57</v>
      </c>
      <c r="J2404" t="s">
        <v>271</v>
      </c>
      <c r="K2404" t="s">
        <v>195</v>
      </c>
    </row>
    <row r="2405" spans="1:11" x14ac:dyDescent="0.35">
      <c r="A2405" t="s">
        <v>4966</v>
      </c>
      <c r="B2405" t="s">
        <v>4967</v>
      </c>
      <c r="C2405" s="2">
        <v>32962</v>
      </c>
      <c r="D2405" s="2"/>
      <c r="G2405" t="s">
        <v>12</v>
      </c>
      <c r="H2405" t="s">
        <v>32</v>
      </c>
      <c r="I2405" t="s">
        <v>57</v>
      </c>
      <c r="J2405" t="s">
        <v>271</v>
      </c>
      <c r="K2405" t="s">
        <v>195</v>
      </c>
    </row>
    <row r="2406" spans="1:11" x14ac:dyDescent="0.35">
      <c r="A2406" t="s">
        <v>4968</v>
      </c>
      <c r="B2406" t="s">
        <v>4969</v>
      </c>
      <c r="C2406" s="2">
        <v>40247</v>
      </c>
      <c r="D2406" s="2"/>
      <c r="G2406" t="s">
        <v>12</v>
      </c>
      <c r="H2406" t="s">
        <v>32</v>
      </c>
      <c r="I2406" t="s">
        <v>57</v>
      </c>
      <c r="J2406" t="s">
        <v>271</v>
      </c>
      <c r="K2406" t="s">
        <v>195</v>
      </c>
    </row>
    <row r="2407" spans="1:11" x14ac:dyDescent="0.35">
      <c r="A2407" t="s">
        <v>4970</v>
      </c>
      <c r="B2407" t="s">
        <v>4971</v>
      </c>
      <c r="C2407" s="2">
        <v>39462</v>
      </c>
      <c r="D2407" s="2"/>
      <c r="G2407" t="s">
        <v>12</v>
      </c>
      <c r="H2407" t="s">
        <v>32</v>
      </c>
      <c r="I2407" t="s">
        <v>57</v>
      </c>
      <c r="J2407" t="s">
        <v>271</v>
      </c>
      <c r="K2407" t="s">
        <v>195</v>
      </c>
    </row>
    <row r="2408" spans="1:11" x14ac:dyDescent="0.35">
      <c r="A2408" t="s">
        <v>4972</v>
      </c>
      <c r="B2408" t="s">
        <v>4973</v>
      </c>
      <c r="C2408" s="2">
        <v>38097</v>
      </c>
      <c r="D2408" s="2"/>
      <c r="G2408" t="s">
        <v>12</v>
      </c>
      <c r="H2408" t="s">
        <v>32</v>
      </c>
      <c r="I2408" t="s">
        <v>57</v>
      </c>
      <c r="J2408" t="s">
        <v>271</v>
      </c>
      <c r="K2408" t="s">
        <v>195</v>
      </c>
    </row>
    <row r="2409" spans="1:11" x14ac:dyDescent="0.35">
      <c r="A2409" t="s">
        <v>4974</v>
      </c>
      <c r="B2409" t="s">
        <v>4975</v>
      </c>
      <c r="C2409" s="2">
        <v>41234</v>
      </c>
      <c r="D2409" s="2"/>
      <c r="G2409" t="s">
        <v>12</v>
      </c>
      <c r="H2409" t="s">
        <v>32</v>
      </c>
      <c r="I2409" t="s">
        <v>57</v>
      </c>
      <c r="J2409" t="s">
        <v>271</v>
      </c>
      <c r="K2409" t="s">
        <v>195</v>
      </c>
    </row>
    <row r="2410" spans="1:11" x14ac:dyDescent="0.35">
      <c r="A2410" t="s">
        <v>4976</v>
      </c>
      <c r="B2410" t="s">
        <v>4977</v>
      </c>
      <c r="C2410" s="2">
        <v>35228</v>
      </c>
      <c r="D2410" s="2"/>
      <c r="G2410" t="s">
        <v>12</v>
      </c>
      <c r="H2410" t="s">
        <v>32</v>
      </c>
      <c r="I2410" t="s">
        <v>57</v>
      </c>
      <c r="J2410" t="s">
        <v>271</v>
      </c>
      <c r="K2410" t="s">
        <v>195</v>
      </c>
    </row>
    <row r="2411" spans="1:11" x14ac:dyDescent="0.35">
      <c r="A2411" t="s">
        <v>4978</v>
      </c>
      <c r="B2411" t="s">
        <v>4979</v>
      </c>
      <c r="C2411" s="2">
        <v>35675</v>
      </c>
      <c r="D2411" s="2"/>
      <c r="G2411" t="s">
        <v>12</v>
      </c>
      <c r="H2411" t="s">
        <v>32</v>
      </c>
      <c r="I2411" t="s">
        <v>57</v>
      </c>
      <c r="J2411" t="s">
        <v>271</v>
      </c>
      <c r="K2411" t="s">
        <v>195</v>
      </c>
    </row>
    <row r="2412" spans="1:11" x14ac:dyDescent="0.35">
      <c r="A2412" t="s">
        <v>4980</v>
      </c>
      <c r="B2412" t="s">
        <v>4981</v>
      </c>
      <c r="C2412" s="2">
        <v>38503</v>
      </c>
      <c r="D2412" s="2"/>
      <c r="G2412" t="s">
        <v>12</v>
      </c>
      <c r="H2412" t="s">
        <v>32</v>
      </c>
      <c r="I2412" t="s">
        <v>57</v>
      </c>
      <c r="J2412" t="s">
        <v>271</v>
      </c>
      <c r="K2412" t="s">
        <v>195</v>
      </c>
    </row>
    <row r="2413" spans="1:11" x14ac:dyDescent="0.35">
      <c r="A2413" t="s">
        <v>4982</v>
      </c>
      <c r="B2413" t="s">
        <v>4983</v>
      </c>
      <c r="C2413" s="2">
        <v>40708</v>
      </c>
      <c r="D2413" s="2"/>
      <c r="G2413" t="s">
        <v>12</v>
      </c>
      <c r="H2413" t="s">
        <v>32</v>
      </c>
      <c r="I2413" t="s">
        <v>57</v>
      </c>
      <c r="J2413" t="s">
        <v>271</v>
      </c>
      <c r="K2413" t="s">
        <v>195</v>
      </c>
    </row>
    <row r="2414" spans="1:11" x14ac:dyDescent="0.35">
      <c r="A2414" t="s">
        <v>4984</v>
      </c>
      <c r="B2414" t="s">
        <v>4985</v>
      </c>
      <c r="C2414" s="2">
        <v>40962</v>
      </c>
      <c r="D2414" s="2"/>
      <c r="G2414" t="s">
        <v>12</v>
      </c>
      <c r="H2414" t="s">
        <v>32</v>
      </c>
      <c r="I2414" t="s">
        <v>57</v>
      </c>
      <c r="J2414" t="s">
        <v>271</v>
      </c>
      <c r="K2414" t="s">
        <v>195</v>
      </c>
    </row>
    <row r="2415" spans="1:11" x14ac:dyDescent="0.35">
      <c r="A2415" t="s">
        <v>4986</v>
      </c>
      <c r="B2415" t="s">
        <v>4987</v>
      </c>
      <c r="C2415" s="2">
        <v>40968</v>
      </c>
      <c r="D2415" s="2"/>
      <c r="G2415" t="s">
        <v>12</v>
      </c>
      <c r="H2415" t="s">
        <v>32</v>
      </c>
      <c r="I2415" t="s">
        <v>57</v>
      </c>
      <c r="J2415" t="s">
        <v>271</v>
      </c>
      <c r="K2415" t="s">
        <v>195</v>
      </c>
    </row>
    <row r="2416" spans="1:11" x14ac:dyDescent="0.35">
      <c r="A2416" t="s">
        <v>4988</v>
      </c>
      <c r="B2416" t="s">
        <v>4989</v>
      </c>
      <c r="C2416" s="2">
        <v>39483</v>
      </c>
      <c r="D2416" s="2"/>
      <c r="G2416" t="s">
        <v>12</v>
      </c>
      <c r="H2416" t="s">
        <v>32</v>
      </c>
      <c r="I2416" t="s">
        <v>57</v>
      </c>
      <c r="J2416" t="s">
        <v>271</v>
      </c>
      <c r="K2416" t="s">
        <v>195</v>
      </c>
    </row>
    <row r="2417" spans="1:11" x14ac:dyDescent="0.35">
      <c r="A2417" t="s">
        <v>4990</v>
      </c>
      <c r="B2417" t="s">
        <v>4991</v>
      </c>
      <c r="C2417" s="2">
        <v>37642</v>
      </c>
      <c r="D2417" s="2"/>
      <c r="G2417" t="s">
        <v>12</v>
      </c>
      <c r="H2417" t="s">
        <v>32</v>
      </c>
      <c r="I2417" t="s">
        <v>57</v>
      </c>
      <c r="J2417" t="s">
        <v>271</v>
      </c>
      <c r="K2417" t="s">
        <v>195</v>
      </c>
    </row>
    <row r="2418" spans="1:11" x14ac:dyDescent="0.35">
      <c r="A2418" t="s">
        <v>4992</v>
      </c>
      <c r="B2418" t="s">
        <v>4993</v>
      </c>
      <c r="C2418" s="2">
        <v>40968</v>
      </c>
      <c r="D2418" s="2"/>
      <c r="G2418" t="s">
        <v>12</v>
      </c>
      <c r="H2418" t="s">
        <v>32</v>
      </c>
      <c r="I2418" t="s">
        <v>57</v>
      </c>
      <c r="J2418" t="s">
        <v>271</v>
      </c>
      <c r="K2418" t="s">
        <v>195</v>
      </c>
    </row>
    <row r="2419" spans="1:11" x14ac:dyDescent="0.35">
      <c r="A2419" t="s">
        <v>4994</v>
      </c>
      <c r="B2419" t="s">
        <v>4995</v>
      </c>
      <c r="C2419" s="2">
        <v>40198</v>
      </c>
      <c r="D2419" s="2"/>
      <c r="G2419" t="s">
        <v>12</v>
      </c>
      <c r="H2419" t="s">
        <v>32</v>
      </c>
      <c r="I2419" t="s">
        <v>57</v>
      </c>
      <c r="J2419" t="s">
        <v>271</v>
      </c>
      <c r="K2419" t="s">
        <v>195</v>
      </c>
    </row>
    <row r="2420" spans="1:11" x14ac:dyDescent="0.35">
      <c r="A2420" t="s">
        <v>4996</v>
      </c>
      <c r="B2420" t="s">
        <v>4997</v>
      </c>
      <c r="C2420" s="2">
        <v>40247</v>
      </c>
      <c r="D2420" s="2"/>
      <c r="G2420" t="s">
        <v>12</v>
      </c>
      <c r="H2420" t="s">
        <v>32</v>
      </c>
      <c r="I2420" t="s">
        <v>57</v>
      </c>
      <c r="J2420" t="s">
        <v>271</v>
      </c>
      <c r="K2420" t="s">
        <v>195</v>
      </c>
    </row>
    <row r="2421" spans="1:11" x14ac:dyDescent="0.35">
      <c r="A2421" t="s">
        <v>4998</v>
      </c>
      <c r="B2421" t="s">
        <v>4999</v>
      </c>
      <c r="C2421" s="2">
        <v>41683</v>
      </c>
      <c r="D2421" s="2"/>
      <c r="G2421" t="s">
        <v>12</v>
      </c>
      <c r="H2421" t="s">
        <v>32</v>
      </c>
      <c r="I2421" t="s">
        <v>57</v>
      </c>
      <c r="J2421" t="s">
        <v>271</v>
      </c>
      <c r="K2421" t="s">
        <v>195</v>
      </c>
    </row>
    <row r="2422" spans="1:11" x14ac:dyDescent="0.35">
      <c r="A2422" t="s">
        <v>5000</v>
      </c>
      <c r="B2422" t="s">
        <v>5001</v>
      </c>
      <c r="C2422" s="2">
        <v>41008</v>
      </c>
      <c r="D2422" s="2"/>
      <c r="G2422" t="s">
        <v>12</v>
      </c>
      <c r="H2422" t="s">
        <v>32</v>
      </c>
      <c r="I2422" t="s">
        <v>57</v>
      </c>
      <c r="J2422" t="s">
        <v>271</v>
      </c>
      <c r="K2422" t="s">
        <v>195</v>
      </c>
    </row>
    <row r="2423" spans="1:11" x14ac:dyDescent="0.35">
      <c r="A2423" t="s">
        <v>5002</v>
      </c>
      <c r="B2423" t="s">
        <v>5003</v>
      </c>
      <c r="C2423" s="2">
        <v>33367</v>
      </c>
      <c r="D2423" s="2"/>
      <c r="G2423" t="s">
        <v>12</v>
      </c>
      <c r="H2423" t="s">
        <v>32</v>
      </c>
      <c r="I2423" t="s">
        <v>57</v>
      </c>
      <c r="J2423" t="s">
        <v>271</v>
      </c>
      <c r="K2423" t="s">
        <v>195</v>
      </c>
    </row>
    <row r="2424" spans="1:11" x14ac:dyDescent="0.35">
      <c r="A2424" t="s">
        <v>5004</v>
      </c>
      <c r="B2424" t="s">
        <v>5005</v>
      </c>
      <c r="C2424" s="2">
        <v>39630</v>
      </c>
      <c r="D2424" s="2"/>
      <c r="G2424" t="s">
        <v>12</v>
      </c>
      <c r="H2424" t="s">
        <v>32</v>
      </c>
      <c r="I2424" t="s">
        <v>57</v>
      </c>
      <c r="J2424" t="s">
        <v>271</v>
      </c>
      <c r="K2424" t="s">
        <v>196</v>
      </c>
    </row>
    <row r="2425" spans="1:11" x14ac:dyDescent="0.35">
      <c r="A2425" t="s">
        <v>5006</v>
      </c>
      <c r="B2425" t="s">
        <v>5007</v>
      </c>
      <c r="C2425" s="2">
        <v>36495</v>
      </c>
      <c r="D2425" s="2"/>
      <c r="G2425" t="s">
        <v>12</v>
      </c>
      <c r="H2425" t="s">
        <v>32</v>
      </c>
      <c r="I2425" t="s">
        <v>57</v>
      </c>
      <c r="J2425" t="s">
        <v>271</v>
      </c>
      <c r="K2425" t="s">
        <v>196</v>
      </c>
    </row>
    <row r="2426" spans="1:11" x14ac:dyDescent="0.35">
      <c r="A2426" t="s">
        <v>5008</v>
      </c>
      <c r="B2426" t="s">
        <v>5009</v>
      </c>
      <c r="C2426" s="2">
        <v>34106</v>
      </c>
      <c r="D2426" s="2"/>
      <c r="G2426" t="s">
        <v>12</v>
      </c>
      <c r="H2426" t="s">
        <v>32</v>
      </c>
      <c r="I2426" t="s">
        <v>57</v>
      </c>
      <c r="J2426" t="s">
        <v>271</v>
      </c>
      <c r="K2426" t="s">
        <v>196</v>
      </c>
    </row>
    <row r="2427" spans="1:11" x14ac:dyDescent="0.35">
      <c r="A2427" t="s">
        <v>5010</v>
      </c>
      <c r="B2427" t="s">
        <v>5011</v>
      </c>
      <c r="C2427" s="2">
        <v>39356</v>
      </c>
      <c r="D2427" s="2"/>
      <c r="G2427" t="s">
        <v>12</v>
      </c>
      <c r="H2427" t="s">
        <v>32</v>
      </c>
      <c r="I2427" t="s">
        <v>57</v>
      </c>
      <c r="J2427" t="s">
        <v>271</v>
      </c>
      <c r="K2427" t="s">
        <v>196</v>
      </c>
    </row>
    <row r="2428" spans="1:11" x14ac:dyDescent="0.35">
      <c r="A2428" t="s">
        <v>5012</v>
      </c>
      <c r="B2428" t="s">
        <v>5013</v>
      </c>
      <c r="C2428" s="2">
        <v>40725</v>
      </c>
      <c r="D2428" s="2"/>
      <c r="G2428" t="s">
        <v>12</v>
      </c>
      <c r="H2428" t="s">
        <v>32</v>
      </c>
      <c r="I2428" t="s">
        <v>57</v>
      </c>
      <c r="J2428" t="s">
        <v>271</v>
      </c>
      <c r="K2428" t="s">
        <v>196</v>
      </c>
    </row>
    <row r="2429" spans="1:11" x14ac:dyDescent="0.35">
      <c r="A2429" t="s">
        <v>5014</v>
      </c>
      <c r="B2429" t="s">
        <v>5015</v>
      </c>
      <c r="C2429" s="2">
        <v>40725</v>
      </c>
      <c r="D2429" s="2"/>
      <c r="G2429" t="s">
        <v>12</v>
      </c>
      <c r="H2429" t="s">
        <v>32</v>
      </c>
      <c r="I2429" t="s">
        <v>57</v>
      </c>
      <c r="J2429" t="s">
        <v>271</v>
      </c>
      <c r="K2429" t="s">
        <v>196</v>
      </c>
    </row>
    <row r="2430" spans="1:11" x14ac:dyDescent="0.35">
      <c r="A2430" t="s">
        <v>5016</v>
      </c>
      <c r="B2430" t="s">
        <v>5017</v>
      </c>
      <c r="C2430" s="2">
        <v>40618</v>
      </c>
      <c r="D2430" s="2"/>
      <c r="G2430" t="s">
        <v>11</v>
      </c>
      <c r="H2430" t="s">
        <v>26</v>
      </c>
      <c r="I2430" t="s">
        <v>26</v>
      </c>
      <c r="J2430" t="s">
        <v>248</v>
      </c>
      <c r="K2430" t="s">
        <v>132</v>
      </c>
    </row>
    <row r="2431" spans="1:11" x14ac:dyDescent="0.35">
      <c r="A2431" t="s">
        <v>5018</v>
      </c>
      <c r="B2431" t="s">
        <v>5019</v>
      </c>
      <c r="C2431" s="2">
        <v>38628</v>
      </c>
      <c r="D2431" s="2"/>
      <c r="G2431" t="s">
        <v>11</v>
      </c>
      <c r="H2431" t="s">
        <v>26</v>
      </c>
      <c r="I2431" t="s">
        <v>26</v>
      </c>
      <c r="J2431" t="s">
        <v>248</v>
      </c>
      <c r="K2431" t="s">
        <v>132</v>
      </c>
    </row>
    <row r="2432" spans="1:11" x14ac:dyDescent="0.35">
      <c r="A2432" t="s">
        <v>5020</v>
      </c>
      <c r="B2432" t="s">
        <v>5021</v>
      </c>
      <c r="C2432" s="2">
        <v>42373</v>
      </c>
      <c r="D2432" s="2"/>
      <c r="G2432" t="s">
        <v>11</v>
      </c>
      <c r="H2432" t="s">
        <v>26</v>
      </c>
      <c r="I2432" t="s">
        <v>26</v>
      </c>
      <c r="J2432" t="s">
        <v>248</v>
      </c>
      <c r="K2432" t="s">
        <v>132</v>
      </c>
    </row>
    <row r="2433" spans="1:11" x14ac:dyDescent="0.35">
      <c r="A2433" t="s">
        <v>5022</v>
      </c>
      <c r="B2433" t="s">
        <v>5023</v>
      </c>
      <c r="C2433" s="2">
        <v>33245</v>
      </c>
      <c r="D2433" s="2"/>
      <c r="G2433" t="s">
        <v>10</v>
      </c>
      <c r="H2433" t="s">
        <v>16</v>
      </c>
      <c r="I2433" t="s">
        <v>42</v>
      </c>
      <c r="J2433" t="s">
        <v>350</v>
      </c>
      <c r="K2433" t="s">
        <v>97</v>
      </c>
    </row>
    <row r="2434" spans="1:11" x14ac:dyDescent="0.35">
      <c r="A2434" t="s">
        <v>5024</v>
      </c>
      <c r="B2434" t="s">
        <v>5025</v>
      </c>
      <c r="C2434" s="2">
        <v>40125</v>
      </c>
      <c r="D2434" s="2"/>
      <c r="G2434" t="s">
        <v>10</v>
      </c>
      <c r="H2434" t="s">
        <v>16</v>
      </c>
      <c r="I2434" t="s">
        <v>42</v>
      </c>
      <c r="J2434" t="s">
        <v>350</v>
      </c>
      <c r="K2434" t="s">
        <v>97</v>
      </c>
    </row>
    <row r="2435" spans="1:11" x14ac:dyDescent="0.35">
      <c r="A2435" t="s">
        <v>5026</v>
      </c>
      <c r="B2435" t="s">
        <v>5027</v>
      </c>
      <c r="C2435" s="2">
        <v>37683</v>
      </c>
      <c r="D2435" s="2"/>
      <c r="G2435" t="s">
        <v>10</v>
      </c>
      <c r="H2435" t="s">
        <v>16</v>
      </c>
      <c r="I2435" t="s">
        <v>42</v>
      </c>
      <c r="J2435" t="s">
        <v>350</v>
      </c>
      <c r="K2435" t="s">
        <v>97</v>
      </c>
    </row>
    <row r="2436" spans="1:11" x14ac:dyDescent="0.35">
      <c r="A2436" t="s">
        <v>5028</v>
      </c>
      <c r="B2436" t="s">
        <v>5029</v>
      </c>
      <c r="C2436" s="2">
        <v>36853</v>
      </c>
      <c r="D2436" s="2"/>
      <c r="G2436" t="s">
        <v>10</v>
      </c>
      <c r="H2436" t="s">
        <v>16</v>
      </c>
      <c r="I2436" t="s">
        <v>42</v>
      </c>
      <c r="J2436" t="s">
        <v>350</v>
      </c>
      <c r="K2436" t="s">
        <v>97</v>
      </c>
    </row>
    <row r="2437" spans="1:11" x14ac:dyDescent="0.35">
      <c r="A2437" t="s">
        <v>5030</v>
      </c>
      <c r="B2437" t="s">
        <v>5031</v>
      </c>
      <c r="C2437" s="2">
        <v>39479</v>
      </c>
      <c r="D2437" s="2"/>
      <c r="G2437" t="s">
        <v>10</v>
      </c>
      <c r="H2437" t="s">
        <v>16</v>
      </c>
      <c r="I2437" t="s">
        <v>42</v>
      </c>
      <c r="J2437" t="s">
        <v>350</v>
      </c>
      <c r="K2437" t="s">
        <v>97</v>
      </c>
    </row>
    <row r="2438" spans="1:11" x14ac:dyDescent="0.35">
      <c r="A2438" t="s">
        <v>5032</v>
      </c>
      <c r="B2438" t="s">
        <v>5033</v>
      </c>
      <c r="C2438" s="2">
        <v>41043</v>
      </c>
      <c r="D2438" s="2"/>
      <c r="G2438" t="s">
        <v>10</v>
      </c>
      <c r="H2438" t="s">
        <v>16</v>
      </c>
      <c r="I2438" t="s">
        <v>42</v>
      </c>
      <c r="J2438" t="s">
        <v>350</v>
      </c>
      <c r="K2438" t="s">
        <v>97</v>
      </c>
    </row>
    <row r="2439" spans="1:11" x14ac:dyDescent="0.35">
      <c r="A2439" t="s">
        <v>5034</v>
      </c>
      <c r="B2439" t="s">
        <v>5035</v>
      </c>
      <c r="C2439" s="2">
        <v>44417</v>
      </c>
      <c r="D2439" s="2"/>
      <c r="G2439" t="s">
        <v>10</v>
      </c>
      <c r="H2439" t="s">
        <v>16</v>
      </c>
      <c r="I2439" t="s">
        <v>42</v>
      </c>
      <c r="J2439" t="s">
        <v>350</v>
      </c>
      <c r="K2439" t="s">
        <v>97</v>
      </c>
    </row>
    <row r="2440" spans="1:11" x14ac:dyDescent="0.35">
      <c r="A2440" t="s">
        <v>5036</v>
      </c>
      <c r="B2440" t="s">
        <v>5037</v>
      </c>
      <c r="C2440" s="2">
        <v>39449</v>
      </c>
      <c r="D2440" s="2"/>
      <c r="G2440" t="s">
        <v>10</v>
      </c>
      <c r="H2440" t="s">
        <v>16</v>
      </c>
      <c r="I2440" t="s">
        <v>42</v>
      </c>
      <c r="J2440" t="s">
        <v>350</v>
      </c>
      <c r="K2440" t="s">
        <v>97</v>
      </c>
    </row>
    <row r="2441" spans="1:11" x14ac:dyDescent="0.35">
      <c r="A2441" t="s">
        <v>5038</v>
      </c>
      <c r="B2441" t="s">
        <v>5039</v>
      </c>
      <c r="C2441" s="2">
        <v>40406</v>
      </c>
      <c r="D2441" s="2"/>
      <c r="G2441" t="s">
        <v>10</v>
      </c>
      <c r="H2441" t="s">
        <v>16</v>
      </c>
      <c r="I2441" t="s">
        <v>42</v>
      </c>
      <c r="J2441" t="s">
        <v>350</v>
      </c>
      <c r="K2441" t="s">
        <v>97</v>
      </c>
    </row>
    <row r="2442" spans="1:11" x14ac:dyDescent="0.35">
      <c r="A2442" t="s">
        <v>5040</v>
      </c>
      <c r="B2442" t="s">
        <v>5041</v>
      </c>
      <c r="C2442" s="2">
        <v>39820</v>
      </c>
      <c r="D2442" s="2"/>
      <c r="G2442" t="s">
        <v>10</v>
      </c>
      <c r="H2442" t="s">
        <v>16</v>
      </c>
      <c r="I2442" t="s">
        <v>42</v>
      </c>
      <c r="J2442" t="s">
        <v>350</v>
      </c>
      <c r="K2442" t="s">
        <v>97</v>
      </c>
    </row>
    <row r="2443" spans="1:11" x14ac:dyDescent="0.35">
      <c r="A2443" t="s">
        <v>5042</v>
      </c>
      <c r="B2443" t="s">
        <v>5043</v>
      </c>
      <c r="C2443" s="2">
        <v>36163</v>
      </c>
      <c r="D2443" s="2"/>
      <c r="G2443" t="s">
        <v>10</v>
      </c>
      <c r="H2443" t="s">
        <v>16</v>
      </c>
      <c r="I2443" t="s">
        <v>42</v>
      </c>
      <c r="J2443" t="s">
        <v>350</v>
      </c>
      <c r="K2443" t="s">
        <v>97</v>
      </c>
    </row>
    <row r="2444" spans="1:11" x14ac:dyDescent="0.35">
      <c r="A2444" t="s">
        <v>5044</v>
      </c>
      <c r="B2444" t="s">
        <v>5045</v>
      </c>
      <c r="C2444" s="2">
        <v>40315</v>
      </c>
      <c r="D2444" s="2"/>
      <c r="G2444" t="s">
        <v>10</v>
      </c>
      <c r="H2444" t="s">
        <v>16</v>
      </c>
      <c r="I2444" t="s">
        <v>42</v>
      </c>
      <c r="J2444" t="s">
        <v>350</v>
      </c>
      <c r="K2444" t="s">
        <v>97</v>
      </c>
    </row>
    <row r="2445" spans="1:11" x14ac:dyDescent="0.35">
      <c r="A2445" t="s">
        <v>5046</v>
      </c>
      <c r="B2445" t="s">
        <v>5047</v>
      </c>
      <c r="C2445" s="2">
        <v>40278</v>
      </c>
      <c r="D2445" s="2"/>
      <c r="G2445" t="s">
        <v>10</v>
      </c>
      <c r="H2445" t="s">
        <v>16</v>
      </c>
      <c r="I2445" t="s">
        <v>42</v>
      </c>
      <c r="J2445" t="s">
        <v>350</v>
      </c>
      <c r="K2445" t="s">
        <v>97</v>
      </c>
    </row>
    <row r="2446" spans="1:11" x14ac:dyDescent="0.35">
      <c r="A2446" t="s">
        <v>5048</v>
      </c>
      <c r="B2446" t="s">
        <v>5049</v>
      </c>
      <c r="C2446" s="2">
        <v>41649</v>
      </c>
      <c r="D2446" s="2"/>
      <c r="G2446" t="s">
        <v>10</v>
      </c>
      <c r="H2446" t="s">
        <v>16</v>
      </c>
      <c r="I2446" t="s">
        <v>42</v>
      </c>
      <c r="J2446" t="s">
        <v>350</v>
      </c>
      <c r="K2446" t="s">
        <v>97</v>
      </c>
    </row>
    <row r="2447" spans="1:11" x14ac:dyDescent="0.35">
      <c r="A2447" t="s">
        <v>5050</v>
      </c>
      <c r="B2447" t="s">
        <v>5051</v>
      </c>
      <c r="C2447" s="2">
        <v>40188</v>
      </c>
      <c r="D2447" s="2"/>
      <c r="G2447" t="s">
        <v>10</v>
      </c>
      <c r="H2447" t="s">
        <v>16</v>
      </c>
      <c r="I2447" t="s">
        <v>42</v>
      </c>
      <c r="J2447" t="s">
        <v>350</v>
      </c>
      <c r="K2447" t="s">
        <v>97</v>
      </c>
    </row>
    <row r="2448" spans="1:11" x14ac:dyDescent="0.35">
      <c r="A2448" t="s">
        <v>5052</v>
      </c>
      <c r="B2448" t="s">
        <v>5053</v>
      </c>
      <c r="C2448" s="2">
        <v>41642</v>
      </c>
      <c r="D2448" s="2"/>
      <c r="G2448" t="s">
        <v>10</v>
      </c>
      <c r="H2448" t="s">
        <v>16</v>
      </c>
      <c r="I2448" t="s">
        <v>42</v>
      </c>
      <c r="J2448" t="s">
        <v>350</v>
      </c>
      <c r="K2448" t="s">
        <v>97</v>
      </c>
    </row>
    <row r="2449" spans="1:11" x14ac:dyDescent="0.35">
      <c r="A2449" t="s">
        <v>5054</v>
      </c>
      <c r="B2449" t="s">
        <v>5055</v>
      </c>
      <c r="C2449" s="2">
        <v>36038</v>
      </c>
      <c r="D2449" s="2"/>
      <c r="G2449" t="s">
        <v>10</v>
      </c>
      <c r="H2449" t="s">
        <v>16</v>
      </c>
      <c r="I2449" t="s">
        <v>42</v>
      </c>
      <c r="J2449" t="s">
        <v>350</v>
      </c>
      <c r="K2449" t="s">
        <v>97</v>
      </c>
    </row>
    <row r="2450" spans="1:11" x14ac:dyDescent="0.35">
      <c r="A2450" t="s">
        <v>5056</v>
      </c>
      <c r="B2450" t="s">
        <v>5057</v>
      </c>
      <c r="C2450" s="2">
        <v>34421</v>
      </c>
      <c r="D2450" s="2"/>
      <c r="G2450" t="s">
        <v>10</v>
      </c>
      <c r="H2450" t="s">
        <v>16</v>
      </c>
      <c r="I2450" t="s">
        <v>42</v>
      </c>
      <c r="J2450" t="s">
        <v>350</v>
      </c>
      <c r="K2450" t="s">
        <v>97</v>
      </c>
    </row>
    <row r="2451" spans="1:11" x14ac:dyDescent="0.35">
      <c r="A2451" t="s">
        <v>5058</v>
      </c>
      <c r="B2451" t="s">
        <v>5059</v>
      </c>
      <c r="C2451" s="2">
        <v>39104</v>
      </c>
      <c r="D2451" s="2"/>
      <c r="G2451" t="s">
        <v>10</v>
      </c>
      <c r="H2451" t="s">
        <v>16</v>
      </c>
      <c r="I2451" t="s">
        <v>42</v>
      </c>
      <c r="J2451" t="s">
        <v>350</v>
      </c>
      <c r="K2451" t="s">
        <v>97</v>
      </c>
    </row>
    <row r="2452" spans="1:11" x14ac:dyDescent="0.35">
      <c r="A2452" t="s">
        <v>5060</v>
      </c>
      <c r="B2452" t="s">
        <v>5061</v>
      </c>
      <c r="C2452" s="2">
        <v>39195</v>
      </c>
      <c r="D2452" s="2"/>
      <c r="G2452" t="s">
        <v>10</v>
      </c>
      <c r="H2452" t="s">
        <v>16</v>
      </c>
      <c r="I2452" t="s">
        <v>42</v>
      </c>
      <c r="J2452" t="s">
        <v>350</v>
      </c>
      <c r="K2452" t="s">
        <v>97</v>
      </c>
    </row>
    <row r="2453" spans="1:11" x14ac:dyDescent="0.35">
      <c r="A2453" t="s">
        <v>5062</v>
      </c>
      <c r="B2453" t="s">
        <v>5063</v>
      </c>
      <c r="C2453" s="2">
        <v>39760</v>
      </c>
      <c r="D2453" s="2"/>
      <c r="G2453" t="s">
        <v>10</v>
      </c>
      <c r="H2453" t="s">
        <v>16</v>
      </c>
      <c r="I2453" t="s">
        <v>42</v>
      </c>
      <c r="J2453" t="s">
        <v>350</v>
      </c>
      <c r="K2453" t="s">
        <v>97</v>
      </c>
    </row>
    <row r="2454" spans="1:11" x14ac:dyDescent="0.35">
      <c r="A2454" t="s">
        <v>5064</v>
      </c>
      <c r="B2454" t="s">
        <v>5065</v>
      </c>
      <c r="C2454" s="2">
        <v>39697</v>
      </c>
      <c r="D2454" s="2"/>
      <c r="G2454" t="s">
        <v>10</v>
      </c>
      <c r="H2454" t="s">
        <v>16</v>
      </c>
      <c r="I2454" t="s">
        <v>42</v>
      </c>
      <c r="J2454" t="s">
        <v>350</v>
      </c>
      <c r="K2454" t="s">
        <v>97</v>
      </c>
    </row>
    <row r="2455" spans="1:11" x14ac:dyDescent="0.35">
      <c r="A2455" t="s">
        <v>5066</v>
      </c>
      <c r="B2455" t="s">
        <v>5067</v>
      </c>
      <c r="C2455" s="2">
        <v>38358</v>
      </c>
      <c r="D2455" s="2"/>
      <c r="G2455" t="s">
        <v>10</v>
      </c>
      <c r="H2455" t="s">
        <v>16</v>
      </c>
      <c r="I2455" t="s">
        <v>42</v>
      </c>
      <c r="J2455" t="s">
        <v>350</v>
      </c>
      <c r="K2455" t="s">
        <v>97</v>
      </c>
    </row>
    <row r="2456" spans="1:11" x14ac:dyDescent="0.35">
      <c r="A2456" t="s">
        <v>5068</v>
      </c>
      <c r="B2456" t="s">
        <v>5069</v>
      </c>
      <c r="C2456" s="2">
        <v>41282</v>
      </c>
      <c r="D2456" s="2"/>
      <c r="G2456" t="s">
        <v>10</v>
      </c>
      <c r="H2456" t="s">
        <v>16</v>
      </c>
      <c r="I2456" t="s">
        <v>42</v>
      </c>
      <c r="J2456" t="s">
        <v>350</v>
      </c>
      <c r="K2456" t="s">
        <v>97</v>
      </c>
    </row>
    <row r="2457" spans="1:11" x14ac:dyDescent="0.35">
      <c r="A2457" t="s">
        <v>5070</v>
      </c>
      <c r="B2457" t="s">
        <v>5071</v>
      </c>
      <c r="C2457" s="2">
        <v>40544</v>
      </c>
      <c r="D2457" s="2"/>
      <c r="G2457" t="s">
        <v>10</v>
      </c>
      <c r="H2457" t="s">
        <v>16</v>
      </c>
      <c r="I2457" t="s">
        <v>42</v>
      </c>
      <c r="J2457" t="s">
        <v>350</v>
      </c>
      <c r="K2457" t="s">
        <v>97</v>
      </c>
    </row>
    <row r="2458" spans="1:11" x14ac:dyDescent="0.35">
      <c r="A2458" t="s">
        <v>5072</v>
      </c>
      <c r="B2458" t="s">
        <v>5073</v>
      </c>
      <c r="C2458" s="2">
        <v>41640</v>
      </c>
      <c r="D2458" s="2"/>
      <c r="G2458" t="s">
        <v>10</v>
      </c>
      <c r="H2458" t="s">
        <v>16</v>
      </c>
      <c r="I2458" t="s">
        <v>42</v>
      </c>
      <c r="J2458" t="s">
        <v>350</v>
      </c>
      <c r="K2458" t="s">
        <v>97</v>
      </c>
    </row>
    <row r="2459" spans="1:11" x14ac:dyDescent="0.35">
      <c r="A2459" t="s">
        <v>5074</v>
      </c>
      <c r="B2459" t="s">
        <v>5075</v>
      </c>
      <c r="C2459" s="2">
        <v>40943</v>
      </c>
      <c r="D2459" s="2"/>
      <c r="G2459" t="s">
        <v>10</v>
      </c>
      <c r="H2459" t="s">
        <v>16</v>
      </c>
      <c r="I2459" t="s">
        <v>42</v>
      </c>
      <c r="J2459" t="s">
        <v>350</v>
      </c>
      <c r="K2459" t="s">
        <v>97</v>
      </c>
    </row>
    <row r="2460" spans="1:11" x14ac:dyDescent="0.35">
      <c r="A2460" t="s">
        <v>5076</v>
      </c>
      <c r="B2460" t="s">
        <v>5077</v>
      </c>
      <c r="C2460" s="2">
        <v>40188</v>
      </c>
      <c r="D2460" s="2"/>
      <c r="G2460" t="s">
        <v>10</v>
      </c>
      <c r="H2460" t="s">
        <v>16</v>
      </c>
      <c r="I2460" t="s">
        <v>42</v>
      </c>
      <c r="J2460" t="s">
        <v>350</v>
      </c>
      <c r="K2460" t="s">
        <v>97</v>
      </c>
    </row>
    <row r="2461" spans="1:11" x14ac:dyDescent="0.35">
      <c r="A2461" t="s">
        <v>5078</v>
      </c>
      <c r="B2461" t="s">
        <v>5079</v>
      </c>
      <c r="C2461" s="2">
        <v>36206</v>
      </c>
      <c r="D2461" s="2"/>
      <c r="G2461" t="s">
        <v>10</v>
      </c>
      <c r="H2461" t="s">
        <v>16</v>
      </c>
      <c r="I2461" t="s">
        <v>42</v>
      </c>
      <c r="J2461" t="s">
        <v>350</v>
      </c>
      <c r="K2461" t="s">
        <v>97</v>
      </c>
    </row>
    <row r="2462" spans="1:11" x14ac:dyDescent="0.35">
      <c r="A2462" t="s">
        <v>5080</v>
      </c>
      <c r="B2462" t="s">
        <v>5081</v>
      </c>
      <c r="C2462" s="2">
        <v>36937</v>
      </c>
      <c r="D2462" s="2"/>
      <c r="G2462" t="s">
        <v>10</v>
      </c>
      <c r="H2462" t="s">
        <v>16</v>
      </c>
      <c r="I2462" t="s">
        <v>42</v>
      </c>
      <c r="J2462" t="s">
        <v>350</v>
      </c>
      <c r="K2462" t="s">
        <v>97</v>
      </c>
    </row>
    <row r="2463" spans="1:11" x14ac:dyDescent="0.35">
      <c r="A2463" t="s">
        <v>5082</v>
      </c>
      <c r="B2463" t="s">
        <v>5083</v>
      </c>
      <c r="C2463" s="2">
        <v>38884</v>
      </c>
      <c r="D2463" s="2"/>
      <c r="G2463" t="s">
        <v>12</v>
      </c>
      <c r="H2463" t="s">
        <v>30</v>
      </c>
      <c r="I2463" t="s">
        <v>30</v>
      </c>
      <c r="J2463" t="s">
        <v>271</v>
      </c>
      <c r="K2463" t="s">
        <v>173</v>
      </c>
    </row>
    <row r="2464" spans="1:11" x14ac:dyDescent="0.35">
      <c r="A2464" t="s">
        <v>5084</v>
      </c>
      <c r="B2464" t="s">
        <v>5085</v>
      </c>
      <c r="C2464" s="2">
        <v>39265</v>
      </c>
      <c r="D2464" s="2"/>
      <c r="G2464" t="s">
        <v>12</v>
      </c>
      <c r="H2464" t="s">
        <v>30</v>
      </c>
      <c r="I2464" t="s">
        <v>30</v>
      </c>
      <c r="J2464" t="s">
        <v>271</v>
      </c>
      <c r="K2464" t="s">
        <v>173</v>
      </c>
    </row>
    <row r="2465" spans="1:11" x14ac:dyDescent="0.35">
      <c r="A2465" t="s">
        <v>5086</v>
      </c>
      <c r="B2465" t="s">
        <v>5087</v>
      </c>
      <c r="C2465" s="2">
        <v>37434</v>
      </c>
      <c r="D2465" s="2"/>
      <c r="G2465" t="s">
        <v>12</v>
      </c>
      <c r="H2465" t="s">
        <v>30</v>
      </c>
      <c r="I2465" t="s">
        <v>30</v>
      </c>
      <c r="J2465" t="s">
        <v>271</v>
      </c>
      <c r="K2465" t="s">
        <v>173</v>
      </c>
    </row>
    <row r="2466" spans="1:11" x14ac:dyDescent="0.35">
      <c r="A2466" t="s">
        <v>5088</v>
      </c>
      <c r="B2466" t="s">
        <v>5089</v>
      </c>
      <c r="C2466" s="2">
        <v>38260</v>
      </c>
      <c r="D2466" s="2"/>
      <c r="G2466" t="s">
        <v>12</v>
      </c>
      <c r="H2466" t="s">
        <v>30</v>
      </c>
      <c r="I2466" t="s">
        <v>30</v>
      </c>
      <c r="J2466" t="s">
        <v>271</v>
      </c>
      <c r="K2466" t="s">
        <v>173</v>
      </c>
    </row>
    <row r="2467" spans="1:11" x14ac:dyDescent="0.35">
      <c r="A2467" t="s">
        <v>5090</v>
      </c>
      <c r="B2467" t="s">
        <v>5091</v>
      </c>
      <c r="C2467" s="2">
        <v>39608</v>
      </c>
      <c r="D2467" s="2"/>
      <c r="G2467" t="s">
        <v>12</v>
      </c>
      <c r="H2467" t="s">
        <v>30</v>
      </c>
      <c r="I2467" t="s">
        <v>30</v>
      </c>
      <c r="J2467" t="s">
        <v>271</v>
      </c>
      <c r="K2467" t="s">
        <v>173</v>
      </c>
    </row>
    <row r="2468" spans="1:11" x14ac:dyDescent="0.35">
      <c r="A2468" t="s">
        <v>5092</v>
      </c>
      <c r="B2468" t="s">
        <v>5093</v>
      </c>
      <c r="C2468" s="2">
        <v>33164</v>
      </c>
      <c r="D2468" s="2"/>
      <c r="G2468" t="s">
        <v>12</v>
      </c>
      <c r="H2468" t="s">
        <v>30</v>
      </c>
      <c r="I2468" t="s">
        <v>30</v>
      </c>
      <c r="J2468" t="s">
        <v>271</v>
      </c>
      <c r="K2468" t="s">
        <v>173</v>
      </c>
    </row>
    <row r="2469" spans="1:11" x14ac:dyDescent="0.35">
      <c r="A2469" t="s">
        <v>5094</v>
      </c>
      <c r="B2469" t="s">
        <v>5095</v>
      </c>
      <c r="C2469" s="2">
        <v>40350</v>
      </c>
      <c r="D2469" s="2"/>
      <c r="G2469" t="s">
        <v>10</v>
      </c>
      <c r="H2469" t="s">
        <v>16</v>
      </c>
      <c r="I2469" t="s">
        <v>42</v>
      </c>
      <c r="J2469" t="s">
        <v>350</v>
      </c>
      <c r="K2469" t="s">
        <v>97</v>
      </c>
    </row>
    <row r="2470" spans="1:11" x14ac:dyDescent="0.35">
      <c r="A2470" t="s">
        <v>5096</v>
      </c>
      <c r="B2470" t="s">
        <v>5097</v>
      </c>
      <c r="C2470" s="2">
        <v>33665</v>
      </c>
      <c r="D2470" s="2"/>
      <c r="G2470" t="s">
        <v>10</v>
      </c>
      <c r="H2470" t="s">
        <v>16</v>
      </c>
      <c r="I2470" t="s">
        <v>42</v>
      </c>
      <c r="J2470" t="s">
        <v>350</v>
      </c>
      <c r="K2470" t="s">
        <v>97</v>
      </c>
    </row>
    <row r="2471" spans="1:11" x14ac:dyDescent="0.35">
      <c r="A2471" t="s">
        <v>5098</v>
      </c>
      <c r="B2471" t="s">
        <v>5099</v>
      </c>
      <c r="C2471" s="2">
        <v>40252</v>
      </c>
      <c r="D2471" s="2"/>
      <c r="G2471" t="s">
        <v>10</v>
      </c>
      <c r="H2471" t="s">
        <v>16</v>
      </c>
      <c r="I2471" t="s">
        <v>42</v>
      </c>
      <c r="J2471" t="s">
        <v>350</v>
      </c>
      <c r="K2471" t="s">
        <v>97</v>
      </c>
    </row>
    <row r="2472" spans="1:11" x14ac:dyDescent="0.35">
      <c r="A2472" t="s">
        <v>5100</v>
      </c>
      <c r="B2472" t="s">
        <v>5101</v>
      </c>
      <c r="C2472" s="2">
        <v>36507</v>
      </c>
      <c r="D2472" s="2"/>
      <c r="G2472" t="s">
        <v>10</v>
      </c>
      <c r="H2472" t="s">
        <v>16</v>
      </c>
      <c r="I2472" t="s">
        <v>42</v>
      </c>
      <c r="J2472" t="s">
        <v>350</v>
      </c>
      <c r="K2472" t="s">
        <v>97</v>
      </c>
    </row>
    <row r="2473" spans="1:11" x14ac:dyDescent="0.35">
      <c r="A2473" t="s">
        <v>5102</v>
      </c>
      <c r="B2473" t="s">
        <v>5103</v>
      </c>
      <c r="C2473" s="2">
        <v>41646</v>
      </c>
      <c r="D2473" s="2"/>
      <c r="G2473" t="s">
        <v>10</v>
      </c>
      <c r="H2473" t="s">
        <v>16</v>
      </c>
      <c r="I2473" t="s">
        <v>42</v>
      </c>
      <c r="J2473" t="s">
        <v>350</v>
      </c>
      <c r="K2473" t="s">
        <v>97</v>
      </c>
    </row>
    <row r="2474" spans="1:11" x14ac:dyDescent="0.35">
      <c r="A2474" t="s">
        <v>5104</v>
      </c>
      <c r="B2474" t="s">
        <v>5105</v>
      </c>
      <c r="C2474" s="2">
        <v>41646</v>
      </c>
      <c r="D2474" s="2"/>
      <c r="G2474" t="s">
        <v>10</v>
      </c>
      <c r="H2474" t="s">
        <v>16</v>
      </c>
      <c r="I2474" t="s">
        <v>42</v>
      </c>
      <c r="J2474" t="s">
        <v>350</v>
      </c>
      <c r="K2474" t="s">
        <v>97</v>
      </c>
    </row>
    <row r="2475" spans="1:11" x14ac:dyDescent="0.35">
      <c r="A2475" t="s">
        <v>5106</v>
      </c>
      <c r="B2475" t="s">
        <v>5107</v>
      </c>
      <c r="C2475" s="2">
        <v>40181</v>
      </c>
      <c r="D2475" s="2"/>
      <c r="G2475" t="s">
        <v>10</v>
      </c>
      <c r="H2475" t="s">
        <v>16</v>
      </c>
      <c r="I2475" t="s">
        <v>42</v>
      </c>
      <c r="J2475" t="s">
        <v>350</v>
      </c>
      <c r="K2475" t="s">
        <v>97</v>
      </c>
    </row>
    <row r="2476" spans="1:11" x14ac:dyDescent="0.35">
      <c r="A2476" t="s">
        <v>5108</v>
      </c>
      <c r="B2476" t="s">
        <v>5109</v>
      </c>
      <c r="C2476" s="2">
        <v>39030</v>
      </c>
      <c r="D2476" s="2"/>
      <c r="G2476" t="s">
        <v>10</v>
      </c>
      <c r="H2476" t="s">
        <v>16</v>
      </c>
      <c r="I2476" t="s">
        <v>42</v>
      </c>
      <c r="J2476" t="s">
        <v>350</v>
      </c>
      <c r="K2476" t="s">
        <v>97</v>
      </c>
    </row>
    <row r="2477" spans="1:11" x14ac:dyDescent="0.35">
      <c r="A2477" t="s">
        <v>5110</v>
      </c>
      <c r="B2477" t="s">
        <v>5111</v>
      </c>
      <c r="C2477" s="2">
        <v>40406</v>
      </c>
      <c r="D2477" s="2"/>
      <c r="G2477" t="s">
        <v>10</v>
      </c>
      <c r="H2477" t="s">
        <v>16</v>
      </c>
      <c r="I2477" t="s">
        <v>42</v>
      </c>
      <c r="J2477" t="s">
        <v>350</v>
      </c>
      <c r="K2477" t="s">
        <v>97</v>
      </c>
    </row>
    <row r="2478" spans="1:11" x14ac:dyDescent="0.35">
      <c r="A2478" t="s">
        <v>5112</v>
      </c>
      <c r="B2478" t="s">
        <v>5113</v>
      </c>
      <c r="C2478" s="2">
        <v>40188</v>
      </c>
      <c r="D2478" s="2"/>
      <c r="G2478" t="s">
        <v>10</v>
      </c>
      <c r="H2478" t="s">
        <v>16</v>
      </c>
      <c r="I2478" t="s">
        <v>42</v>
      </c>
      <c r="J2478" t="s">
        <v>350</v>
      </c>
      <c r="K2478" t="s">
        <v>97</v>
      </c>
    </row>
    <row r="2479" spans="1:11" x14ac:dyDescent="0.35">
      <c r="A2479" t="s">
        <v>5114</v>
      </c>
      <c r="B2479" t="s">
        <v>5115</v>
      </c>
      <c r="C2479" s="2">
        <v>36612</v>
      </c>
      <c r="D2479" s="2"/>
      <c r="G2479" t="s">
        <v>10</v>
      </c>
      <c r="H2479" t="s">
        <v>16</v>
      </c>
      <c r="I2479" t="s">
        <v>42</v>
      </c>
      <c r="J2479" t="s">
        <v>350</v>
      </c>
      <c r="K2479" t="s">
        <v>97</v>
      </c>
    </row>
    <row r="2480" spans="1:11" x14ac:dyDescent="0.35">
      <c r="A2480" t="s">
        <v>5116</v>
      </c>
      <c r="B2480" t="s">
        <v>5117</v>
      </c>
      <c r="C2480" s="2">
        <v>40240</v>
      </c>
      <c r="D2480" s="2"/>
      <c r="G2480" t="s">
        <v>10</v>
      </c>
      <c r="H2480" t="s">
        <v>16</v>
      </c>
      <c r="I2480" t="s">
        <v>42</v>
      </c>
      <c r="J2480" t="s">
        <v>350</v>
      </c>
      <c r="K2480" t="s">
        <v>97</v>
      </c>
    </row>
    <row r="2481" spans="1:11" x14ac:dyDescent="0.35">
      <c r="A2481" t="s">
        <v>5118</v>
      </c>
      <c r="B2481" t="s">
        <v>5119</v>
      </c>
      <c r="C2481" s="2">
        <v>40441</v>
      </c>
      <c r="D2481" s="2"/>
      <c r="G2481" t="s">
        <v>10</v>
      </c>
      <c r="H2481" t="s">
        <v>16</v>
      </c>
      <c r="I2481" t="s">
        <v>42</v>
      </c>
      <c r="J2481" t="s">
        <v>350</v>
      </c>
      <c r="K2481" t="s">
        <v>97</v>
      </c>
    </row>
    <row r="2482" spans="1:11" x14ac:dyDescent="0.35">
      <c r="A2482" t="s">
        <v>5120</v>
      </c>
      <c r="B2482" t="s">
        <v>5121</v>
      </c>
      <c r="C2482" s="2">
        <v>40544</v>
      </c>
      <c r="D2482" s="2"/>
      <c r="G2482" t="s">
        <v>10</v>
      </c>
      <c r="H2482" t="s">
        <v>16</v>
      </c>
      <c r="I2482" t="s">
        <v>42</v>
      </c>
      <c r="J2482" t="s">
        <v>350</v>
      </c>
      <c r="K2482" t="s">
        <v>97</v>
      </c>
    </row>
    <row r="2483" spans="1:11" x14ac:dyDescent="0.35">
      <c r="A2483" t="s">
        <v>5122</v>
      </c>
      <c r="B2483" t="s">
        <v>5123</v>
      </c>
      <c r="C2483" s="2">
        <v>40544</v>
      </c>
      <c r="D2483" s="2"/>
      <c r="G2483" t="s">
        <v>10</v>
      </c>
      <c r="H2483" t="s">
        <v>16</v>
      </c>
      <c r="I2483" t="s">
        <v>42</v>
      </c>
      <c r="J2483" t="s">
        <v>350</v>
      </c>
      <c r="K2483" t="s">
        <v>97</v>
      </c>
    </row>
    <row r="2484" spans="1:11" x14ac:dyDescent="0.35">
      <c r="A2484" t="s">
        <v>5124</v>
      </c>
      <c r="B2484" t="s">
        <v>5125</v>
      </c>
      <c r="C2484" s="2">
        <v>40189</v>
      </c>
      <c r="D2484" s="2"/>
      <c r="G2484" t="s">
        <v>10</v>
      </c>
      <c r="H2484" t="s">
        <v>16</v>
      </c>
      <c r="I2484" t="s">
        <v>42</v>
      </c>
      <c r="J2484" t="s">
        <v>350</v>
      </c>
      <c r="K2484" t="s">
        <v>97</v>
      </c>
    </row>
    <row r="2485" spans="1:11" x14ac:dyDescent="0.35">
      <c r="A2485" t="s">
        <v>5126</v>
      </c>
      <c r="B2485" t="s">
        <v>5127</v>
      </c>
      <c r="C2485" s="2">
        <v>40185</v>
      </c>
      <c r="D2485" s="2"/>
      <c r="G2485" t="s">
        <v>10</v>
      </c>
      <c r="H2485" t="s">
        <v>16</v>
      </c>
      <c r="I2485" t="s">
        <v>42</v>
      </c>
      <c r="J2485" t="s">
        <v>350</v>
      </c>
      <c r="K2485" t="s">
        <v>97</v>
      </c>
    </row>
    <row r="2486" spans="1:11" x14ac:dyDescent="0.35">
      <c r="A2486" t="s">
        <v>5128</v>
      </c>
      <c r="B2486" t="s">
        <v>5129</v>
      </c>
      <c r="C2486" s="2">
        <v>40357</v>
      </c>
      <c r="D2486" s="2"/>
      <c r="G2486" t="s">
        <v>10</v>
      </c>
      <c r="H2486" t="s">
        <v>16</v>
      </c>
      <c r="I2486" t="s">
        <v>42</v>
      </c>
      <c r="J2486" t="s">
        <v>350</v>
      </c>
      <c r="K2486" t="s">
        <v>97</v>
      </c>
    </row>
    <row r="2487" spans="1:11" x14ac:dyDescent="0.35">
      <c r="A2487" t="s">
        <v>5130</v>
      </c>
      <c r="B2487" t="s">
        <v>5131</v>
      </c>
      <c r="C2487" s="2">
        <v>40911</v>
      </c>
      <c r="D2487" s="2"/>
      <c r="G2487" t="s">
        <v>10</v>
      </c>
      <c r="H2487" t="s">
        <v>16</v>
      </c>
      <c r="I2487" t="s">
        <v>42</v>
      </c>
      <c r="J2487" t="s">
        <v>350</v>
      </c>
      <c r="K2487" t="s">
        <v>97</v>
      </c>
    </row>
    <row r="2488" spans="1:11" x14ac:dyDescent="0.35">
      <c r="A2488" t="s">
        <v>5132</v>
      </c>
      <c r="B2488" t="s">
        <v>5133</v>
      </c>
      <c r="C2488" s="2">
        <v>39741</v>
      </c>
      <c r="D2488" s="2"/>
      <c r="G2488" t="s">
        <v>12</v>
      </c>
      <c r="H2488" t="s">
        <v>30</v>
      </c>
      <c r="I2488" t="s">
        <v>30</v>
      </c>
      <c r="J2488" t="s">
        <v>271</v>
      </c>
      <c r="K2488" t="s">
        <v>173</v>
      </c>
    </row>
    <row r="2489" spans="1:11" x14ac:dyDescent="0.35">
      <c r="A2489" t="s">
        <v>5134</v>
      </c>
      <c r="B2489" t="s">
        <v>5135</v>
      </c>
      <c r="C2489" s="2">
        <v>39631</v>
      </c>
      <c r="D2489" s="2"/>
      <c r="G2489" t="s">
        <v>12</v>
      </c>
      <c r="H2489" t="s">
        <v>30</v>
      </c>
      <c r="I2489" t="s">
        <v>30</v>
      </c>
      <c r="J2489" t="s">
        <v>271</v>
      </c>
      <c r="K2489" t="s">
        <v>173</v>
      </c>
    </row>
    <row r="2490" spans="1:11" x14ac:dyDescent="0.35">
      <c r="A2490" t="s">
        <v>5136</v>
      </c>
      <c r="B2490" t="s">
        <v>5137</v>
      </c>
      <c r="C2490" s="2">
        <v>37221</v>
      </c>
      <c r="D2490" s="2"/>
      <c r="G2490" t="s">
        <v>12</v>
      </c>
      <c r="H2490" t="s">
        <v>30</v>
      </c>
      <c r="I2490" t="s">
        <v>30</v>
      </c>
      <c r="J2490" t="s">
        <v>271</v>
      </c>
      <c r="K2490" t="s">
        <v>173</v>
      </c>
    </row>
    <row r="2491" spans="1:11" x14ac:dyDescent="0.35">
      <c r="A2491" t="s">
        <v>5138</v>
      </c>
      <c r="B2491" t="s">
        <v>5139</v>
      </c>
      <c r="C2491" s="2">
        <v>40882</v>
      </c>
      <c r="D2491" s="2"/>
      <c r="G2491" t="s">
        <v>12</v>
      </c>
      <c r="H2491" t="s">
        <v>30</v>
      </c>
      <c r="I2491" t="s">
        <v>30</v>
      </c>
      <c r="J2491" t="s">
        <v>271</v>
      </c>
      <c r="K2491" t="s">
        <v>173</v>
      </c>
    </row>
    <row r="2492" spans="1:11" x14ac:dyDescent="0.35">
      <c r="A2492" t="s">
        <v>5140</v>
      </c>
      <c r="B2492" t="s">
        <v>5141</v>
      </c>
      <c r="C2492" s="2">
        <v>39608</v>
      </c>
      <c r="D2492" s="2"/>
      <c r="G2492" t="s">
        <v>12</v>
      </c>
      <c r="H2492" t="s">
        <v>30</v>
      </c>
      <c r="I2492" t="s">
        <v>30</v>
      </c>
      <c r="J2492" t="s">
        <v>271</v>
      </c>
      <c r="K2492" t="s">
        <v>173</v>
      </c>
    </row>
    <row r="2493" spans="1:11" x14ac:dyDescent="0.35">
      <c r="A2493" t="s">
        <v>5142</v>
      </c>
      <c r="B2493" t="s">
        <v>5143</v>
      </c>
      <c r="C2493" s="2">
        <v>38880</v>
      </c>
      <c r="D2493" s="2"/>
      <c r="G2493" t="s">
        <v>12</v>
      </c>
      <c r="H2493" t="s">
        <v>30</v>
      </c>
      <c r="I2493" t="s">
        <v>30</v>
      </c>
      <c r="J2493" t="s">
        <v>271</v>
      </c>
      <c r="K2493" t="s">
        <v>173</v>
      </c>
    </row>
    <row r="2494" spans="1:11" x14ac:dyDescent="0.35">
      <c r="A2494" t="s">
        <v>5144</v>
      </c>
      <c r="B2494" t="s">
        <v>5145</v>
      </c>
      <c r="C2494" s="2">
        <v>39608</v>
      </c>
      <c r="D2494" s="2"/>
      <c r="G2494" t="s">
        <v>12</v>
      </c>
      <c r="H2494" t="s">
        <v>30</v>
      </c>
      <c r="I2494" t="s">
        <v>30</v>
      </c>
      <c r="J2494" t="s">
        <v>271</v>
      </c>
      <c r="K2494" t="s">
        <v>173</v>
      </c>
    </row>
    <row r="2495" spans="1:11" x14ac:dyDescent="0.35">
      <c r="A2495" t="s">
        <v>5146</v>
      </c>
      <c r="B2495" t="s">
        <v>5147</v>
      </c>
      <c r="C2495" s="2">
        <v>39867</v>
      </c>
      <c r="D2495" s="2"/>
      <c r="G2495" t="s">
        <v>12</v>
      </c>
      <c r="H2495" t="s">
        <v>30</v>
      </c>
      <c r="I2495" t="s">
        <v>30</v>
      </c>
      <c r="J2495" t="s">
        <v>271</v>
      </c>
      <c r="K2495" t="s">
        <v>173</v>
      </c>
    </row>
    <row r="2496" spans="1:11" x14ac:dyDescent="0.35">
      <c r="A2496" t="s">
        <v>5148</v>
      </c>
      <c r="B2496" t="s">
        <v>5149</v>
      </c>
      <c r="C2496" s="2">
        <v>32441</v>
      </c>
      <c r="D2496" s="2"/>
      <c r="G2496" t="s">
        <v>12</v>
      </c>
      <c r="H2496" t="s">
        <v>30</v>
      </c>
      <c r="I2496" t="s">
        <v>30</v>
      </c>
      <c r="J2496" t="s">
        <v>271</v>
      </c>
      <c r="K2496" t="s">
        <v>173</v>
      </c>
    </row>
    <row r="2497" spans="1:11" x14ac:dyDescent="0.35">
      <c r="A2497" t="s">
        <v>5150</v>
      </c>
      <c r="B2497" t="s">
        <v>5151</v>
      </c>
      <c r="C2497" s="2">
        <v>35961</v>
      </c>
      <c r="D2497" s="2"/>
      <c r="G2497" t="s">
        <v>12</v>
      </c>
      <c r="H2497" t="s">
        <v>30</v>
      </c>
      <c r="I2497" t="s">
        <v>30</v>
      </c>
      <c r="J2497" t="s">
        <v>271</v>
      </c>
      <c r="K2497" t="s">
        <v>173</v>
      </c>
    </row>
    <row r="2498" spans="1:11" x14ac:dyDescent="0.35">
      <c r="A2498" t="s">
        <v>5152</v>
      </c>
      <c r="B2498" t="s">
        <v>5153</v>
      </c>
      <c r="C2498" s="2">
        <v>35088</v>
      </c>
      <c r="D2498" s="2"/>
      <c r="G2498" t="s">
        <v>12</v>
      </c>
      <c r="H2498" t="s">
        <v>30</v>
      </c>
      <c r="I2498" t="s">
        <v>30</v>
      </c>
      <c r="J2498" t="s">
        <v>271</v>
      </c>
      <c r="K2498" t="s">
        <v>173</v>
      </c>
    </row>
    <row r="2499" spans="1:11" x14ac:dyDescent="0.35">
      <c r="A2499" t="s">
        <v>5154</v>
      </c>
      <c r="B2499" t="s">
        <v>5155</v>
      </c>
      <c r="C2499" s="2">
        <v>36696</v>
      </c>
      <c r="D2499" s="2"/>
      <c r="G2499" t="s">
        <v>12</v>
      </c>
      <c r="H2499" t="s">
        <v>30</v>
      </c>
      <c r="I2499" t="s">
        <v>30</v>
      </c>
      <c r="J2499" t="s">
        <v>271</v>
      </c>
      <c r="K2499" t="s">
        <v>173</v>
      </c>
    </row>
    <row r="2500" spans="1:11" x14ac:dyDescent="0.35">
      <c r="A2500" t="s">
        <v>5156</v>
      </c>
      <c r="B2500" t="s">
        <v>5157</v>
      </c>
      <c r="C2500" s="2">
        <v>33338</v>
      </c>
      <c r="D2500" s="2"/>
      <c r="G2500" t="s">
        <v>12</v>
      </c>
      <c r="H2500" t="s">
        <v>30</v>
      </c>
      <c r="I2500" t="s">
        <v>30</v>
      </c>
      <c r="J2500" t="s">
        <v>271</v>
      </c>
      <c r="K2500" t="s">
        <v>173</v>
      </c>
    </row>
    <row r="2501" spans="1:11" x14ac:dyDescent="0.35">
      <c r="A2501" t="s">
        <v>5158</v>
      </c>
      <c r="B2501" t="s">
        <v>5159</v>
      </c>
      <c r="C2501" s="2">
        <v>34368</v>
      </c>
      <c r="D2501" s="2"/>
      <c r="G2501" t="s">
        <v>12</v>
      </c>
      <c r="H2501" t="s">
        <v>30</v>
      </c>
      <c r="I2501" t="s">
        <v>30</v>
      </c>
      <c r="J2501" t="s">
        <v>271</v>
      </c>
      <c r="K2501" t="s">
        <v>173</v>
      </c>
    </row>
    <row r="2502" spans="1:11" x14ac:dyDescent="0.35">
      <c r="A2502" t="s">
        <v>5160</v>
      </c>
      <c r="B2502" t="s">
        <v>5161</v>
      </c>
      <c r="C2502" s="2">
        <v>39820</v>
      </c>
      <c r="D2502" s="2"/>
      <c r="G2502" t="s">
        <v>12</v>
      </c>
      <c r="H2502" t="s">
        <v>30</v>
      </c>
      <c r="I2502" t="s">
        <v>30</v>
      </c>
      <c r="J2502" t="s">
        <v>271</v>
      </c>
      <c r="K2502" t="s">
        <v>173</v>
      </c>
    </row>
    <row r="2503" spans="1:11" x14ac:dyDescent="0.35">
      <c r="A2503" t="s">
        <v>5162</v>
      </c>
      <c r="B2503" t="s">
        <v>5163</v>
      </c>
      <c r="C2503" s="2">
        <v>39240</v>
      </c>
      <c r="D2503" s="2"/>
      <c r="G2503" t="s">
        <v>12</v>
      </c>
      <c r="H2503" t="s">
        <v>30</v>
      </c>
      <c r="I2503" t="s">
        <v>30</v>
      </c>
      <c r="J2503" t="s">
        <v>271</v>
      </c>
      <c r="K2503" t="s">
        <v>173</v>
      </c>
    </row>
    <row r="2504" spans="1:11" x14ac:dyDescent="0.35">
      <c r="A2504" t="s">
        <v>5164</v>
      </c>
      <c r="B2504" t="s">
        <v>5165</v>
      </c>
      <c r="C2504" s="2">
        <v>39765</v>
      </c>
      <c r="D2504" s="2"/>
      <c r="G2504" t="s">
        <v>12</v>
      </c>
      <c r="H2504" t="s">
        <v>30</v>
      </c>
      <c r="I2504" t="s">
        <v>30</v>
      </c>
      <c r="J2504" t="s">
        <v>271</v>
      </c>
      <c r="K2504" t="s">
        <v>173</v>
      </c>
    </row>
    <row r="2505" spans="1:11" x14ac:dyDescent="0.35">
      <c r="A2505" t="s">
        <v>5166</v>
      </c>
      <c r="B2505" t="s">
        <v>5167</v>
      </c>
      <c r="C2505" s="2">
        <v>38768</v>
      </c>
      <c r="D2505" s="2"/>
      <c r="G2505" t="s">
        <v>12</v>
      </c>
      <c r="H2505" t="s">
        <v>30</v>
      </c>
      <c r="I2505" t="s">
        <v>30</v>
      </c>
      <c r="J2505" t="s">
        <v>271</v>
      </c>
      <c r="K2505" t="s">
        <v>173</v>
      </c>
    </row>
    <row r="2506" spans="1:11" x14ac:dyDescent="0.35">
      <c r="A2506" t="s">
        <v>5168</v>
      </c>
      <c r="B2506" t="s">
        <v>5169</v>
      </c>
      <c r="C2506" s="2">
        <v>37230</v>
      </c>
      <c r="D2506" s="2"/>
      <c r="G2506" t="s">
        <v>12</v>
      </c>
      <c r="H2506" t="s">
        <v>30</v>
      </c>
      <c r="I2506" t="s">
        <v>30</v>
      </c>
      <c r="J2506" t="s">
        <v>271</v>
      </c>
      <c r="K2506" t="s">
        <v>173</v>
      </c>
    </row>
    <row r="2507" spans="1:11" x14ac:dyDescent="0.35">
      <c r="A2507" t="s">
        <v>5170</v>
      </c>
      <c r="B2507" t="s">
        <v>5171</v>
      </c>
      <c r="C2507" s="2">
        <v>32420</v>
      </c>
      <c r="D2507" s="2"/>
      <c r="G2507" t="s">
        <v>12</v>
      </c>
      <c r="H2507" t="s">
        <v>30</v>
      </c>
      <c r="I2507" t="s">
        <v>30</v>
      </c>
      <c r="J2507" t="s">
        <v>271</v>
      </c>
      <c r="K2507" t="s">
        <v>173</v>
      </c>
    </row>
    <row r="2508" spans="1:11" x14ac:dyDescent="0.35">
      <c r="A2508" t="s">
        <v>5172</v>
      </c>
      <c r="B2508" t="s">
        <v>5173</v>
      </c>
      <c r="C2508" s="2">
        <v>34533</v>
      </c>
      <c r="D2508" s="2"/>
      <c r="G2508" t="s">
        <v>12</v>
      </c>
      <c r="H2508" t="s">
        <v>30</v>
      </c>
      <c r="I2508" t="s">
        <v>30</v>
      </c>
      <c r="J2508" t="s">
        <v>271</v>
      </c>
      <c r="K2508" t="s">
        <v>173</v>
      </c>
    </row>
    <row r="2509" spans="1:11" x14ac:dyDescent="0.35">
      <c r="A2509" t="s">
        <v>5174</v>
      </c>
      <c r="B2509" t="s">
        <v>5175</v>
      </c>
      <c r="C2509" s="2">
        <v>39204</v>
      </c>
      <c r="D2509" s="2"/>
      <c r="G2509" t="s">
        <v>12</v>
      </c>
      <c r="H2509" t="s">
        <v>31</v>
      </c>
      <c r="I2509" t="s">
        <v>51</v>
      </c>
      <c r="J2509" t="s">
        <v>271</v>
      </c>
      <c r="K2509" t="s">
        <v>174</v>
      </c>
    </row>
    <row r="2510" spans="1:11" x14ac:dyDescent="0.35">
      <c r="A2510" t="s">
        <v>5176</v>
      </c>
      <c r="B2510" t="s">
        <v>5177</v>
      </c>
      <c r="C2510" s="2">
        <v>38499</v>
      </c>
      <c r="D2510" s="2"/>
      <c r="G2510" t="s">
        <v>12</v>
      </c>
      <c r="H2510" t="s">
        <v>31</v>
      </c>
      <c r="I2510" t="s">
        <v>51</v>
      </c>
      <c r="J2510" t="s">
        <v>271</v>
      </c>
      <c r="K2510" t="s">
        <v>174</v>
      </c>
    </row>
    <row r="2511" spans="1:11" x14ac:dyDescent="0.35">
      <c r="A2511" t="s">
        <v>5178</v>
      </c>
      <c r="B2511" t="s">
        <v>5179</v>
      </c>
      <c r="C2511" s="2">
        <v>37139</v>
      </c>
      <c r="D2511" s="2"/>
      <c r="G2511" t="s">
        <v>12</v>
      </c>
      <c r="H2511" t="s">
        <v>31</v>
      </c>
      <c r="I2511" t="s">
        <v>51</v>
      </c>
      <c r="J2511" t="s">
        <v>271</v>
      </c>
      <c r="K2511" t="s">
        <v>174</v>
      </c>
    </row>
    <row r="2512" spans="1:11" x14ac:dyDescent="0.35">
      <c r="A2512" t="s">
        <v>5180</v>
      </c>
      <c r="B2512" t="s">
        <v>5181</v>
      </c>
      <c r="C2512" s="2">
        <v>36208</v>
      </c>
      <c r="D2512" s="2"/>
      <c r="G2512" t="s">
        <v>12</v>
      </c>
      <c r="H2512" t="s">
        <v>31</v>
      </c>
      <c r="I2512" t="s">
        <v>51</v>
      </c>
      <c r="J2512" t="s">
        <v>271</v>
      </c>
      <c r="K2512" t="s">
        <v>174</v>
      </c>
    </row>
    <row r="2513" spans="1:11" x14ac:dyDescent="0.35">
      <c r="A2513" t="s">
        <v>5182</v>
      </c>
      <c r="B2513" t="s">
        <v>5183</v>
      </c>
      <c r="C2513" s="2">
        <v>37005</v>
      </c>
      <c r="D2513" s="2"/>
      <c r="G2513" t="s">
        <v>12</v>
      </c>
      <c r="H2513" t="s">
        <v>31</v>
      </c>
      <c r="I2513" t="s">
        <v>51</v>
      </c>
      <c r="J2513" t="s">
        <v>271</v>
      </c>
      <c r="K2513" t="s">
        <v>174</v>
      </c>
    </row>
    <row r="2514" spans="1:11" x14ac:dyDescent="0.35">
      <c r="A2514" t="s">
        <v>5184</v>
      </c>
      <c r="B2514" t="s">
        <v>5185</v>
      </c>
      <c r="C2514" s="2">
        <v>39611</v>
      </c>
      <c r="D2514" s="2"/>
      <c r="G2514" t="s">
        <v>12</v>
      </c>
      <c r="H2514" t="s">
        <v>31</v>
      </c>
      <c r="I2514" t="s">
        <v>51</v>
      </c>
      <c r="J2514" t="s">
        <v>271</v>
      </c>
      <c r="K2514" t="s">
        <v>174</v>
      </c>
    </row>
    <row r="2515" spans="1:11" x14ac:dyDescent="0.35">
      <c r="A2515" t="s">
        <v>5186</v>
      </c>
      <c r="B2515" t="s">
        <v>5187</v>
      </c>
      <c r="C2515" s="2">
        <v>39160</v>
      </c>
      <c r="D2515" s="2"/>
      <c r="G2515" t="s">
        <v>12</v>
      </c>
      <c r="H2515" t="s">
        <v>30</v>
      </c>
      <c r="I2515" t="s">
        <v>30</v>
      </c>
      <c r="J2515" t="s">
        <v>271</v>
      </c>
      <c r="K2515" t="s">
        <v>169</v>
      </c>
    </row>
    <row r="2516" spans="1:11" x14ac:dyDescent="0.35">
      <c r="A2516" t="s">
        <v>5188</v>
      </c>
      <c r="B2516" t="s">
        <v>5189</v>
      </c>
      <c r="C2516" s="2">
        <v>39839</v>
      </c>
      <c r="D2516" s="2"/>
      <c r="G2516" t="s">
        <v>12</v>
      </c>
      <c r="H2516" t="s">
        <v>30</v>
      </c>
      <c r="I2516" t="s">
        <v>30</v>
      </c>
      <c r="J2516" t="s">
        <v>271</v>
      </c>
      <c r="K2516" t="s">
        <v>169</v>
      </c>
    </row>
    <row r="2517" spans="1:11" x14ac:dyDescent="0.35">
      <c r="A2517" t="s">
        <v>5190</v>
      </c>
      <c r="B2517" t="s">
        <v>5191</v>
      </c>
      <c r="C2517" s="2">
        <v>40805</v>
      </c>
      <c r="D2517" s="2"/>
      <c r="G2517" t="s">
        <v>12</v>
      </c>
      <c r="H2517" t="s">
        <v>30</v>
      </c>
      <c r="I2517" t="s">
        <v>30</v>
      </c>
      <c r="J2517" t="s">
        <v>271</v>
      </c>
      <c r="K2517" t="s">
        <v>169</v>
      </c>
    </row>
    <row r="2518" spans="1:11" x14ac:dyDescent="0.35">
      <c r="A2518" t="s">
        <v>5192</v>
      </c>
      <c r="B2518" t="s">
        <v>5193</v>
      </c>
      <c r="C2518" s="2">
        <v>40861</v>
      </c>
      <c r="D2518" s="2"/>
      <c r="G2518" t="s">
        <v>12</v>
      </c>
      <c r="H2518" t="s">
        <v>30</v>
      </c>
      <c r="I2518" t="s">
        <v>30</v>
      </c>
      <c r="J2518" t="s">
        <v>271</v>
      </c>
      <c r="K2518" t="s">
        <v>169</v>
      </c>
    </row>
    <row r="2519" spans="1:11" x14ac:dyDescent="0.35">
      <c r="A2519" t="s">
        <v>5194</v>
      </c>
      <c r="B2519" t="s">
        <v>5195</v>
      </c>
      <c r="C2519" s="2">
        <v>38517</v>
      </c>
      <c r="D2519" s="2"/>
      <c r="G2519" t="s">
        <v>12</v>
      </c>
      <c r="H2519" t="s">
        <v>30</v>
      </c>
      <c r="I2519" t="s">
        <v>30</v>
      </c>
      <c r="J2519" t="s">
        <v>271</v>
      </c>
      <c r="K2519" t="s">
        <v>169</v>
      </c>
    </row>
    <row r="2520" spans="1:11" x14ac:dyDescent="0.35">
      <c r="A2520" t="s">
        <v>5196</v>
      </c>
      <c r="B2520" t="s">
        <v>5197</v>
      </c>
      <c r="C2520" s="2">
        <v>40422</v>
      </c>
      <c r="D2520" s="2"/>
      <c r="G2520" t="s">
        <v>12</v>
      </c>
      <c r="H2520" t="s">
        <v>30</v>
      </c>
      <c r="I2520" t="s">
        <v>30</v>
      </c>
      <c r="J2520" t="s">
        <v>271</v>
      </c>
      <c r="K2520" t="s">
        <v>169</v>
      </c>
    </row>
    <row r="2521" spans="1:11" x14ac:dyDescent="0.35">
      <c r="A2521" t="s">
        <v>5198</v>
      </c>
      <c r="B2521" t="s">
        <v>5199</v>
      </c>
      <c r="C2521" s="2">
        <v>42430</v>
      </c>
      <c r="D2521" s="2"/>
      <c r="G2521" t="s">
        <v>12</v>
      </c>
      <c r="H2521" t="s">
        <v>30</v>
      </c>
      <c r="I2521" t="s">
        <v>30</v>
      </c>
      <c r="J2521" t="s">
        <v>271</v>
      </c>
      <c r="K2521" t="s">
        <v>169</v>
      </c>
    </row>
    <row r="2522" spans="1:11" x14ac:dyDescent="0.35">
      <c r="A2522" t="s">
        <v>5200</v>
      </c>
      <c r="B2522" t="s">
        <v>5201</v>
      </c>
      <c r="C2522" s="2">
        <v>40609</v>
      </c>
      <c r="D2522" s="2"/>
      <c r="G2522" t="s">
        <v>12</v>
      </c>
      <c r="H2522" t="s">
        <v>30</v>
      </c>
      <c r="I2522" t="s">
        <v>30</v>
      </c>
      <c r="J2522" t="s">
        <v>271</v>
      </c>
      <c r="K2522" t="s">
        <v>169</v>
      </c>
    </row>
    <row r="2523" spans="1:11" x14ac:dyDescent="0.35">
      <c r="A2523" t="s">
        <v>5202</v>
      </c>
      <c r="B2523" t="s">
        <v>5203</v>
      </c>
      <c r="C2523" s="2">
        <v>37832</v>
      </c>
      <c r="D2523" s="2"/>
      <c r="G2523" t="s">
        <v>12</v>
      </c>
      <c r="H2523" t="s">
        <v>30</v>
      </c>
      <c r="I2523" t="s">
        <v>30</v>
      </c>
      <c r="J2523" t="s">
        <v>271</v>
      </c>
      <c r="K2523" t="s">
        <v>169</v>
      </c>
    </row>
    <row r="2524" spans="1:11" x14ac:dyDescent="0.35">
      <c r="A2524" t="s">
        <v>5204</v>
      </c>
      <c r="B2524" t="s">
        <v>5205</v>
      </c>
      <c r="C2524" s="2">
        <v>42036</v>
      </c>
      <c r="D2524" s="2"/>
      <c r="G2524" t="s">
        <v>12</v>
      </c>
      <c r="H2524" t="s">
        <v>30</v>
      </c>
      <c r="I2524" t="s">
        <v>30</v>
      </c>
      <c r="J2524" t="s">
        <v>271</v>
      </c>
      <c r="K2524" t="s">
        <v>169</v>
      </c>
    </row>
    <row r="2525" spans="1:11" x14ac:dyDescent="0.35">
      <c r="A2525" t="s">
        <v>5206</v>
      </c>
      <c r="B2525" t="s">
        <v>5207</v>
      </c>
      <c r="C2525" s="2">
        <v>40399</v>
      </c>
      <c r="D2525" s="2">
        <v>45695</v>
      </c>
      <c r="E2525" t="s">
        <v>2347</v>
      </c>
      <c r="F2525" t="s">
        <v>5208</v>
      </c>
      <c r="G2525" t="s">
        <v>12</v>
      </c>
      <c r="H2525" t="s">
        <v>30</v>
      </c>
      <c r="I2525" t="s">
        <v>30</v>
      </c>
      <c r="J2525" t="s">
        <v>271</v>
      </c>
      <c r="K2525" t="s">
        <v>169</v>
      </c>
    </row>
    <row r="2526" spans="1:11" x14ac:dyDescent="0.35">
      <c r="A2526" t="s">
        <v>5209</v>
      </c>
      <c r="B2526" t="s">
        <v>5210</v>
      </c>
      <c r="C2526" s="2">
        <v>39251</v>
      </c>
      <c r="D2526" s="2"/>
      <c r="G2526" t="s">
        <v>12</v>
      </c>
      <c r="H2526" t="s">
        <v>30</v>
      </c>
      <c r="I2526" t="s">
        <v>30</v>
      </c>
      <c r="J2526" t="s">
        <v>271</v>
      </c>
      <c r="K2526" t="s">
        <v>169</v>
      </c>
    </row>
    <row r="2527" spans="1:11" x14ac:dyDescent="0.35">
      <c r="A2527" t="s">
        <v>5211</v>
      </c>
      <c r="B2527" t="s">
        <v>5212</v>
      </c>
      <c r="C2527" s="2">
        <v>41275</v>
      </c>
      <c r="D2527" s="2"/>
      <c r="G2527" t="s">
        <v>12</v>
      </c>
      <c r="H2527" t="s">
        <v>30</v>
      </c>
      <c r="I2527" t="s">
        <v>30</v>
      </c>
      <c r="J2527" t="s">
        <v>271</v>
      </c>
      <c r="K2527" t="s">
        <v>169</v>
      </c>
    </row>
    <row r="2528" spans="1:11" x14ac:dyDescent="0.35">
      <c r="A2528" t="s">
        <v>5213</v>
      </c>
      <c r="B2528" t="s">
        <v>5214</v>
      </c>
      <c r="C2528" s="2">
        <v>40308</v>
      </c>
      <c r="D2528" s="2"/>
      <c r="G2528" t="s">
        <v>12</v>
      </c>
      <c r="H2528" t="s">
        <v>30</v>
      </c>
      <c r="I2528" t="s">
        <v>30</v>
      </c>
      <c r="J2528" t="s">
        <v>271</v>
      </c>
      <c r="K2528" t="s">
        <v>169</v>
      </c>
    </row>
    <row r="2529" spans="1:11" x14ac:dyDescent="0.35">
      <c r="A2529" t="s">
        <v>5215</v>
      </c>
      <c r="B2529" t="s">
        <v>5216</v>
      </c>
      <c r="C2529" s="2">
        <v>40817</v>
      </c>
      <c r="D2529" s="2"/>
      <c r="G2529" t="s">
        <v>12</v>
      </c>
      <c r="H2529" t="s">
        <v>30</v>
      </c>
      <c r="I2529" t="s">
        <v>30</v>
      </c>
      <c r="J2529" t="s">
        <v>271</v>
      </c>
      <c r="K2529" t="s">
        <v>169</v>
      </c>
    </row>
    <row r="2530" spans="1:11" x14ac:dyDescent="0.35">
      <c r="A2530" t="s">
        <v>5217</v>
      </c>
      <c r="B2530" t="s">
        <v>5218</v>
      </c>
      <c r="C2530" s="2">
        <v>39608</v>
      </c>
      <c r="D2530" s="2"/>
      <c r="G2530" t="s">
        <v>12</v>
      </c>
      <c r="H2530" t="s">
        <v>30</v>
      </c>
      <c r="I2530" t="s">
        <v>30</v>
      </c>
      <c r="J2530" t="s">
        <v>271</v>
      </c>
      <c r="K2530" t="s">
        <v>169</v>
      </c>
    </row>
    <row r="2531" spans="1:11" x14ac:dyDescent="0.35">
      <c r="A2531" t="s">
        <v>5219</v>
      </c>
      <c r="B2531" t="s">
        <v>5220</v>
      </c>
      <c r="C2531" s="2">
        <v>38090</v>
      </c>
      <c r="D2531" s="2"/>
      <c r="G2531" t="s">
        <v>12</v>
      </c>
      <c r="H2531" t="s">
        <v>30</v>
      </c>
      <c r="I2531" t="s">
        <v>30</v>
      </c>
      <c r="J2531" t="s">
        <v>271</v>
      </c>
      <c r="K2531" t="s">
        <v>169</v>
      </c>
    </row>
    <row r="2532" spans="1:11" x14ac:dyDescent="0.35">
      <c r="A2532" t="s">
        <v>5221</v>
      </c>
      <c r="B2532" t="s">
        <v>5222</v>
      </c>
      <c r="C2532" s="2">
        <v>39753</v>
      </c>
      <c r="D2532" s="2"/>
      <c r="G2532" t="s">
        <v>12</v>
      </c>
      <c r="H2532" t="s">
        <v>30</v>
      </c>
      <c r="I2532" t="s">
        <v>30</v>
      </c>
      <c r="J2532" t="s">
        <v>271</v>
      </c>
      <c r="K2532" t="s">
        <v>169</v>
      </c>
    </row>
    <row r="2533" spans="1:11" x14ac:dyDescent="0.35">
      <c r="A2533" t="s">
        <v>5223</v>
      </c>
      <c r="B2533" t="s">
        <v>5224</v>
      </c>
      <c r="C2533" s="2">
        <v>40567</v>
      </c>
      <c r="D2533" s="2"/>
      <c r="G2533" t="s">
        <v>12</v>
      </c>
      <c r="H2533" t="s">
        <v>30</v>
      </c>
      <c r="I2533" t="s">
        <v>30</v>
      </c>
      <c r="J2533" t="s">
        <v>271</v>
      </c>
      <c r="K2533" t="s">
        <v>169</v>
      </c>
    </row>
    <row r="2534" spans="1:11" x14ac:dyDescent="0.35">
      <c r="A2534" t="s">
        <v>5225</v>
      </c>
      <c r="B2534" t="s">
        <v>5226</v>
      </c>
      <c r="C2534" s="2">
        <v>40787</v>
      </c>
      <c r="D2534" s="2"/>
      <c r="G2534" t="s">
        <v>12</v>
      </c>
      <c r="H2534" t="s">
        <v>30</v>
      </c>
      <c r="I2534" t="s">
        <v>30</v>
      </c>
      <c r="J2534" t="s">
        <v>271</v>
      </c>
      <c r="K2534" t="s">
        <v>169</v>
      </c>
    </row>
    <row r="2535" spans="1:11" x14ac:dyDescent="0.35">
      <c r="A2535" t="s">
        <v>5227</v>
      </c>
      <c r="B2535" t="s">
        <v>5228</v>
      </c>
      <c r="C2535" s="2">
        <v>43862</v>
      </c>
      <c r="D2535" s="2"/>
      <c r="G2535" t="s">
        <v>12</v>
      </c>
      <c r="H2535" t="s">
        <v>30</v>
      </c>
      <c r="I2535" t="s">
        <v>30</v>
      </c>
      <c r="J2535" t="s">
        <v>271</v>
      </c>
      <c r="K2535" t="s">
        <v>169</v>
      </c>
    </row>
    <row r="2536" spans="1:11" x14ac:dyDescent="0.35">
      <c r="A2536" t="s">
        <v>5229</v>
      </c>
      <c r="B2536" t="s">
        <v>5230</v>
      </c>
      <c r="C2536" s="2">
        <v>39482</v>
      </c>
      <c r="D2536" s="2"/>
      <c r="G2536" t="s">
        <v>12</v>
      </c>
      <c r="H2536" t="s">
        <v>30</v>
      </c>
      <c r="I2536" t="s">
        <v>30</v>
      </c>
      <c r="J2536" t="s">
        <v>271</v>
      </c>
      <c r="K2536" t="s">
        <v>169</v>
      </c>
    </row>
    <row r="2537" spans="1:11" x14ac:dyDescent="0.35">
      <c r="A2537" t="s">
        <v>5231</v>
      </c>
      <c r="B2537" t="s">
        <v>5232</v>
      </c>
      <c r="C2537" s="2">
        <v>40779</v>
      </c>
      <c r="D2537" s="2"/>
      <c r="G2537" t="s">
        <v>12</v>
      </c>
      <c r="H2537" t="s">
        <v>30</v>
      </c>
      <c r="I2537" t="s">
        <v>30</v>
      </c>
      <c r="J2537" t="s">
        <v>271</v>
      </c>
      <c r="K2537" t="s">
        <v>169</v>
      </c>
    </row>
    <row r="2538" spans="1:11" x14ac:dyDescent="0.35">
      <c r="A2538" t="s">
        <v>5233</v>
      </c>
      <c r="B2538" t="s">
        <v>5234</v>
      </c>
      <c r="C2538" s="2">
        <v>40483</v>
      </c>
      <c r="D2538" s="2">
        <v>45716</v>
      </c>
      <c r="E2538" t="s">
        <v>2347</v>
      </c>
      <c r="F2538" t="s">
        <v>5208</v>
      </c>
      <c r="G2538" t="s">
        <v>12</v>
      </c>
      <c r="H2538" t="s">
        <v>30</v>
      </c>
      <c r="I2538" t="s">
        <v>30</v>
      </c>
      <c r="J2538" t="s">
        <v>271</v>
      </c>
      <c r="K2538" t="s">
        <v>169</v>
      </c>
    </row>
    <row r="2539" spans="1:11" x14ac:dyDescent="0.35">
      <c r="A2539" t="s">
        <v>5235</v>
      </c>
      <c r="B2539" t="s">
        <v>5236</v>
      </c>
      <c r="C2539" s="2">
        <v>40763</v>
      </c>
      <c r="D2539" s="2"/>
      <c r="G2539" t="s">
        <v>12</v>
      </c>
      <c r="H2539" t="s">
        <v>30</v>
      </c>
      <c r="I2539" t="s">
        <v>30</v>
      </c>
      <c r="J2539" t="s">
        <v>271</v>
      </c>
      <c r="K2539" t="s">
        <v>169</v>
      </c>
    </row>
    <row r="2540" spans="1:11" x14ac:dyDescent="0.35">
      <c r="A2540" t="s">
        <v>5237</v>
      </c>
      <c r="B2540" t="s">
        <v>5238</v>
      </c>
      <c r="C2540" s="2">
        <v>39707</v>
      </c>
      <c r="D2540" s="2"/>
      <c r="G2540" t="s">
        <v>12</v>
      </c>
      <c r="H2540" t="s">
        <v>30</v>
      </c>
      <c r="I2540" t="s">
        <v>30</v>
      </c>
      <c r="J2540" t="s">
        <v>271</v>
      </c>
      <c r="K2540" t="s">
        <v>169</v>
      </c>
    </row>
    <row r="2541" spans="1:11" x14ac:dyDescent="0.35">
      <c r="A2541" t="s">
        <v>5239</v>
      </c>
      <c r="B2541" t="s">
        <v>5240</v>
      </c>
      <c r="C2541" s="2">
        <v>39713</v>
      </c>
      <c r="D2541" s="2"/>
      <c r="G2541" t="s">
        <v>12</v>
      </c>
      <c r="H2541" t="s">
        <v>30</v>
      </c>
      <c r="I2541" t="s">
        <v>30</v>
      </c>
      <c r="J2541" t="s">
        <v>271</v>
      </c>
      <c r="K2541" t="s">
        <v>169</v>
      </c>
    </row>
    <row r="2542" spans="1:11" x14ac:dyDescent="0.35">
      <c r="A2542" t="s">
        <v>5241</v>
      </c>
      <c r="B2542" t="s">
        <v>5242</v>
      </c>
      <c r="C2542" s="2">
        <v>40763</v>
      </c>
      <c r="D2542" s="2"/>
      <c r="G2542" t="s">
        <v>12</v>
      </c>
      <c r="H2542" t="s">
        <v>30</v>
      </c>
      <c r="I2542" t="s">
        <v>30</v>
      </c>
      <c r="J2542" t="s">
        <v>271</v>
      </c>
      <c r="K2542" t="s">
        <v>169</v>
      </c>
    </row>
    <row r="2543" spans="1:11" x14ac:dyDescent="0.35">
      <c r="A2543" t="s">
        <v>5243</v>
      </c>
      <c r="B2543" t="s">
        <v>5244</v>
      </c>
      <c r="C2543" s="2">
        <v>37848</v>
      </c>
      <c r="D2543" s="2"/>
      <c r="G2543" t="s">
        <v>12</v>
      </c>
      <c r="H2543" t="s">
        <v>30</v>
      </c>
      <c r="I2543" t="s">
        <v>30</v>
      </c>
      <c r="J2543" t="s">
        <v>271</v>
      </c>
      <c r="K2543" t="s">
        <v>169</v>
      </c>
    </row>
    <row r="2544" spans="1:11" x14ac:dyDescent="0.35">
      <c r="A2544" t="s">
        <v>5245</v>
      </c>
      <c r="B2544" t="s">
        <v>5246</v>
      </c>
      <c r="C2544" s="2">
        <v>40490</v>
      </c>
      <c r="D2544" s="2"/>
      <c r="G2544" t="s">
        <v>12</v>
      </c>
      <c r="H2544" t="s">
        <v>30</v>
      </c>
      <c r="I2544" t="s">
        <v>30</v>
      </c>
      <c r="J2544" t="s">
        <v>271</v>
      </c>
      <c r="K2544" t="s">
        <v>169</v>
      </c>
    </row>
    <row r="2545" spans="1:11" x14ac:dyDescent="0.35">
      <c r="A2545" t="s">
        <v>5247</v>
      </c>
      <c r="B2545" t="s">
        <v>5248</v>
      </c>
      <c r="C2545" s="2">
        <v>36865</v>
      </c>
      <c r="D2545" s="2"/>
      <c r="G2545" t="s">
        <v>12</v>
      </c>
      <c r="H2545" t="s">
        <v>32</v>
      </c>
      <c r="I2545" t="s">
        <v>57</v>
      </c>
      <c r="J2545" t="s">
        <v>271</v>
      </c>
      <c r="K2545" t="s">
        <v>195</v>
      </c>
    </row>
    <row r="2546" spans="1:11" x14ac:dyDescent="0.35">
      <c r="A2546" t="s">
        <v>5249</v>
      </c>
      <c r="B2546" t="s">
        <v>5250</v>
      </c>
      <c r="C2546" s="2">
        <v>38958</v>
      </c>
      <c r="D2546" s="2"/>
      <c r="G2546" t="s">
        <v>12</v>
      </c>
      <c r="H2546" t="s">
        <v>32</v>
      </c>
      <c r="I2546" t="s">
        <v>57</v>
      </c>
      <c r="J2546" t="s">
        <v>271</v>
      </c>
      <c r="K2546" t="s">
        <v>195</v>
      </c>
    </row>
    <row r="2547" spans="1:11" x14ac:dyDescent="0.35">
      <c r="A2547" t="s">
        <v>5251</v>
      </c>
      <c r="B2547" t="s">
        <v>5252</v>
      </c>
      <c r="C2547" s="2">
        <v>33975</v>
      </c>
      <c r="D2547" s="2"/>
      <c r="G2547" t="s">
        <v>12</v>
      </c>
      <c r="H2547" t="s">
        <v>32</v>
      </c>
      <c r="I2547" t="s">
        <v>57</v>
      </c>
      <c r="J2547" t="s">
        <v>271</v>
      </c>
      <c r="K2547" t="s">
        <v>195</v>
      </c>
    </row>
    <row r="2548" spans="1:11" x14ac:dyDescent="0.35">
      <c r="A2548" t="s">
        <v>5253</v>
      </c>
      <c r="B2548" t="s">
        <v>5254</v>
      </c>
      <c r="C2548" s="2">
        <v>38440</v>
      </c>
      <c r="D2548" s="2"/>
      <c r="G2548" t="s">
        <v>12</v>
      </c>
      <c r="H2548" t="s">
        <v>32</v>
      </c>
      <c r="I2548" t="s">
        <v>57</v>
      </c>
      <c r="J2548" t="s">
        <v>271</v>
      </c>
      <c r="K2548" t="s">
        <v>195</v>
      </c>
    </row>
    <row r="2549" spans="1:11" x14ac:dyDescent="0.35">
      <c r="A2549" t="s">
        <v>5255</v>
      </c>
      <c r="B2549" t="s">
        <v>5256</v>
      </c>
      <c r="C2549" s="2">
        <v>38958</v>
      </c>
      <c r="D2549" s="2"/>
      <c r="G2549" t="s">
        <v>12</v>
      </c>
      <c r="H2549" t="s">
        <v>32</v>
      </c>
      <c r="I2549" t="s">
        <v>57</v>
      </c>
      <c r="J2549" t="s">
        <v>271</v>
      </c>
      <c r="K2549" t="s">
        <v>195</v>
      </c>
    </row>
    <row r="2550" spans="1:11" x14ac:dyDescent="0.35">
      <c r="A2550" t="s">
        <v>5257</v>
      </c>
      <c r="B2550" t="s">
        <v>5258</v>
      </c>
      <c r="C2550" s="2">
        <v>39287</v>
      </c>
      <c r="D2550" s="2"/>
      <c r="G2550" t="s">
        <v>12</v>
      </c>
      <c r="H2550" t="s">
        <v>32</v>
      </c>
      <c r="I2550" t="s">
        <v>57</v>
      </c>
      <c r="J2550" t="s">
        <v>271</v>
      </c>
      <c r="K2550" t="s">
        <v>195</v>
      </c>
    </row>
    <row r="2551" spans="1:11" x14ac:dyDescent="0.35">
      <c r="A2551" t="s">
        <v>5259</v>
      </c>
      <c r="B2551" t="s">
        <v>5260</v>
      </c>
      <c r="C2551" s="2">
        <v>36657</v>
      </c>
      <c r="D2551" s="2"/>
      <c r="G2551" t="s">
        <v>12</v>
      </c>
      <c r="H2551" t="s">
        <v>32</v>
      </c>
      <c r="I2551" t="s">
        <v>57</v>
      </c>
      <c r="J2551" t="s">
        <v>271</v>
      </c>
      <c r="K2551" t="s">
        <v>195</v>
      </c>
    </row>
    <row r="2552" spans="1:11" x14ac:dyDescent="0.35">
      <c r="A2552" t="s">
        <v>5261</v>
      </c>
      <c r="B2552" t="s">
        <v>5262</v>
      </c>
      <c r="C2552" s="2">
        <v>42020</v>
      </c>
      <c r="D2552" s="2"/>
      <c r="G2552" t="s">
        <v>12</v>
      </c>
      <c r="H2552" t="s">
        <v>32</v>
      </c>
      <c r="I2552" t="s">
        <v>57</v>
      </c>
      <c r="J2552" t="s">
        <v>271</v>
      </c>
      <c r="K2552" t="s">
        <v>195</v>
      </c>
    </row>
    <row r="2553" spans="1:11" x14ac:dyDescent="0.35">
      <c r="A2553" t="s">
        <v>5263</v>
      </c>
      <c r="B2553" t="s">
        <v>5264</v>
      </c>
      <c r="C2553" s="2">
        <v>42020</v>
      </c>
      <c r="D2553" s="2"/>
      <c r="G2553" t="s">
        <v>12</v>
      </c>
      <c r="H2553" t="s">
        <v>32</v>
      </c>
      <c r="I2553" t="s">
        <v>57</v>
      </c>
      <c r="J2553" t="s">
        <v>271</v>
      </c>
      <c r="K2553" t="s">
        <v>195</v>
      </c>
    </row>
    <row r="2554" spans="1:11" x14ac:dyDescent="0.35">
      <c r="A2554" t="s">
        <v>5265</v>
      </c>
      <c r="B2554" t="s">
        <v>5266</v>
      </c>
      <c r="C2554" s="2">
        <v>42020</v>
      </c>
      <c r="D2554" s="2"/>
      <c r="G2554" t="s">
        <v>12</v>
      </c>
      <c r="H2554" t="s">
        <v>32</v>
      </c>
      <c r="I2554" t="s">
        <v>57</v>
      </c>
      <c r="J2554" t="s">
        <v>271</v>
      </c>
      <c r="K2554" t="s">
        <v>195</v>
      </c>
    </row>
    <row r="2555" spans="1:11" x14ac:dyDescent="0.35">
      <c r="A2555" t="s">
        <v>5267</v>
      </c>
      <c r="B2555" t="s">
        <v>5268</v>
      </c>
      <c r="C2555" s="2">
        <v>42020</v>
      </c>
      <c r="D2555" s="2"/>
      <c r="G2555" t="s">
        <v>12</v>
      </c>
      <c r="H2555" t="s">
        <v>32</v>
      </c>
      <c r="I2555" t="s">
        <v>57</v>
      </c>
      <c r="J2555" t="s">
        <v>271</v>
      </c>
      <c r="K2555" t="s">
        <v>195</v>
      </c>
    </row>
    <row r="2556" spans="1:11" x14ac:dyDescent="0.35">
      <c r="A2556" t="s">
        <v>5269</v>
      </c>
      <c r="B2556" t="s">
        <v>5270</v>
      </c>
      <c r="C2556" s="2">
        <v>42020</v>
      </c>
      <c r="D2556" s="2"/>
      <c r="G2556" t="s">
        <v>12</v>
      </c>
      <c r="H2556" t="s">
        <v>32</v>
      </c>
      <c r="I2556" t="s">
        <v>57</v>
      </c>
      <c r="J2556" t="s">
        <v>271</v>
      </c>
      <c r="K2556" t="s">
        <v>195</v>
      </c>
    </row>
    <row r="2557" spans="1:11" x14ac:dyDescent="0.35">
      <c r="A2557" t="s">
        <v>5271</v>
      </c>
      <c r="B2557" t="s">
        <v>5272</v>
      </c>
      <c r="C2557" s="2">
        <v>33400</v>
      </c>
      <c r="D2557" s="2"/>
      <c r="G2557" t="s">
        <v>12</v>
      </c>
      <c r="H2557" t="s">
        <v>32</v>
      </c>
      <c r="I2557" t="s">
        <v>57</v>
      </c>
      <c r="J2557" t="s">
        <v>271</v>
      </c>
      <c r="K2557" t="s">
        <v>195</v>
      </c>
    </row>
    <row r="2558" spans="1:11" x14ac:dyDescent="0.35">
      <c r="A2558" t="s">
        <v>5273</v>
      </c>
      <c r="B2558" t="s">
        <v>5274</v>
      </c>
      <c r="C2558" s="2">
        <v>38139</v>
      </c>
      <c r="D2558" s="2"/>
      <c r="G2558" t="s">
        <v>12</v>
      </c>
      <c r="H2558" t="s">
        <v>32</v>
      </c>
      <c r="I2558" t="s">
        <v>57</v>
      </c>
      <c r="J2558" t="s">
        <v>271</v>
      </c>
      <c r="K2558" t="s">
        <v>195</v>
      </c>
    </row>
    <row r="2559" spans="1:11" x14ac:dyDescent="0.35">
      <c r="A2559" t="s">
        <v>5275</v>
      </c>
      <c r="B2559" t="s">
        <v>5276</v>
      </c>
      <c r="C2559" s="2">
        <v>35129</v>
      </c>
      <c r="D2559" s="2"/>
      <c r="G2559" t="s">
        <v>12</v>
      </c>
      <c r="H2559" t="s">
        <v>32</v>
      </c>
      <c r="I2559" t="s">
        <v>57</v>
      </c>
      <c r="J2559" t="s">
        <v>271</v>
      </c>
      <c r="K2559" t="s">
        <v>195</v>
      </c>
    </row>
    <row r="2560" spans="1:11" x14ac:dyDescent="0.35">
      <c r="A2560" t="s">
        <v>5277</v>
      </c>
      <c r="B2560" t="s">
        <v>5278</v>
      </c>
      <c r="C2560" s="2">
        <v>40147</v>
      </c>
      <c r="D2560" s="2"/>
      <c r="G2560" t="s">
        <v>12</v>
      </c>
      <c r="H2560" t="s">
        <v>32</v>
      </c>
      <c r="I2560" t="s">
        <v>57</v>
      </c>
      <c r="J2560" t="s">
        <v>271</v>
      </c>
      <c r="K2560" t="s">
        <v>195</v>
      </c>
    </row>
    <row r="2561" spans="1:11" x14ac:dyDescent="0.35">
      <c r="A2561" t="s">
        <v>5279</v>
      </c>
      <c r="B2561" t="s">
        <v>5280</v>
      </c>
      <c r="C2561" s="2">
        <v>35661</v>
      </c>
      <c r="D2561" s="2"/>
      <c r="G2561" t="s">
        <v>12</v>
      </c>
      <c r="H2561" t="s">
        <v>32</v>
      </c>
      <c r="I2561" t="s">
        <v>57</v>
      </c>
      <c r="J2561" t="s">
        <v>271</v>
      </c>
      <c r="K2561" t="s">
        <v>195</v>
      </c>
    </row>
    <row r="2562" spans="1:11" x14ac:dyDescent="0.35">
      <c r="A2562" t="s">
        <v>5281</v>
      </c>
      <c r="B2562" t="s">
        <v>5282</v>
      </c>
      <c r="C2562" s="2">
        <v>34865</v>
      </c>
      <c r="D2562" s="2"/>
      <c r="G2562" t="s">
        <v>12</v>
      </c>
      <c r="H2562" t="s">
        <v>32</v>
      </c>
      <c r="I2562" t="s">
        <v>57</v>
      </c>
      <c r="J2562" t="s">
        <v>271</v>
      </c>
      <c r="K2562" t="s">
        <v>195</v>
      </c>
    </row>
    <row r="2563" spans="1:11" x14ac:dyDescent="0.35">
      <c r="A2563" t="s">
        <v>5283</v>
      </c>
      <c r="B2563" t="s">
        <v>5284</v>
      </c>
      <c r="C2563" s="2">
        <v>35254</v>
      </c>
      <c r="D2563" s="2"/>
      <c r="G2563" t="s">
        <v>12</v>
      </c>
      <c r="H2563" t="s">
        <v>32</v>
      </c>
      <c r="I2563" t="s">
        <v>57</v>
      </c>
      <c r="J2563" t="s">
        <v>271</v>
      </c>
      <c r="K2563" t="s">
        <v>195</v>
      </c>
    </row>
    <row r="2564" spans="1:11" x14ac:dyDescent="0.35">
      <c r="A2564" t="s">
        <v>5285</v>
      </c>
      <c r="B2564" t="s">
        <v>5286</v>
      </c>
      <c r="C2564" s="2">
        <v>34261</v>
      </c>
      <c r="D2564" s="2"/>
      <c r="G2564" t="s">
        <v>12</v>
      </c>
      <c r="H2564" t="s">
        <v>32</v>
      </c>
      <c r="I2564" t="s">
        <v>57</v>
      </c>
      <c r="J2564" t="s">
        <v>271</v>
      </c>
      <c r="K2564" t="s">
        <v>195</v>
      </c>
    </row>
    <row r="2565" spans="1:11" x14ac:dyDescent="0.35">
      <c r="A2565" t="s">
        <v>5287</v>
      </c>
      <c r="B2565" t="s">
        <v>5288</v>
      </c>
      <c r="C2565" s="2">
        <v>35191</v>
      </c>
      <c r="D2565" s="2"/>
      <c r="G2565" t="s">
        <v>12</v>
      </c>
      <c r="H2565" t="s">
        <v>32</v>
      </c>
      <c r="I2565" t="s">
        <v>57</v>
      </c>
      <c r="J2565" t="s">
        <v>271</v>
      </c>
      <c r="K2565" t="s">
        <v>195</v>
      </c>
    </row>
    <row r="2566" spans="1:11" x14ac:dyDescent="0.35">
      <c r="A2566" t="s">
        <v>5289</v>
      </c>
      <c r="B2566" t="s">
        <v>5290</v>
      </c>
      <c r="C2566" s="2">
        <v>37425</v>
      </c>
      <c r="D2566" s="2"/>
      <c r="G2566" t="s">
        <v>12</v>
      </c>
      <c r="H2566" t="s">
        <v>32</v>
      </c>
      <c r="I2566" t="s">
        <v>57</v>
      </c>
      <c r="J2566" t="s">
        <v>271</v>
      </c>
      <c r="K2566" t="s">
        <v>195</v>
      </c>
    </row>
    <row r="2567" spans="1:11" x14ac:dyDescent="0.35">
      <c r="A2567" t="s">
        <v>5291</v>
      </c>
      <c r="B2567" t="s">
        <v>5292</v>
      </c>
      <c r="C2567" s="2">
        <v>35850</v>
      </c>
      <c r="D2567" s="2"/>
      <c r="G2567" t="s">
        <v>12</v>
      </c>
      <c r="H2567" t="s">
        <v>32</v>
      </c>
      <c r="I2567" t="s">
        <v>57</v>
      </c>
      <c r="J2567" t="s">
        <v>271</v>
      </c>
      <c r="K2567" t="s">
        <v>195</v>
      </c>
    </row>
    <row r="2568" spans="1:11" x14ac:dyDescent="0.35">
      <c r="A2568" t="s">
        <v>5293</v>
      </c>
      <c r="B2568" t="s">
        <v>5294</v>
      </c>
      <c r="C2568" s="2">
        <v>36670</v>
      </c>
      <c r="D2568" s="2"/>
      <c r="G2568" t="s">
        <v>12</v>
      </c>
      <c r="H2568" t="s">
        <v>32</v>
      </c>
      <c r="I2568" t="s">
        <v>57</v>
      </c>
      <c r="J2568" t="s">
        <v>271</v>
      </c>
      <c r="K2568" t="s">
        <v>195</v>
      </c>
    </row>
    <row r="2569" spans="1:11" x14ac:dyDescent="0.35">
      <c r="A2569" t="s">
        <v>5295</v>
      </c>
      <c r="B2569" t="s">
        <v>5296</v>
      </c>
      <c r="C2569" s="2">
        <v>42024</v>
      </c>
      <c r="D2569" s="2"/>
      <c r="G2569" t="s">
        <v>12</v>
      </c>
      <c r="H2569" t="s">
        <v>32</v>
      </c>
      <c r="I2569" t="s">
        <v>57</v>
      </c>
      <c r="J2569" t="s">
        <v>271</v>
      </c>
      <c r="K2569" t="s">
        <v>195</v>
      </c>
    </row>
    <row r="2570" spans="1:11" x14ac:dyDescent="0.35">
      <c r="A2570" t="s">
        <v>5297</v>
      </c>
      <c r="B2570" t="s">
        <v>5298</v>
      </c>
      <c r="C2570" s="2">
        <v>35395</v>
      </c>
      <c r="D2570" s="2"/>
      <c r="G2570" t="s">
        <v>12</v>
      </c>
      <c r="H2570" t="s">
        <v>32</v>
      </c>
      <c r="I2570" t="s">
        <v>57</v>
      </c>
      <c r="J2570" t="s">
        <v>271</v>
      </c>
      <c r="K2570" t="s">
        <v>195</v>
      </c>
    </row>
    <row r="2571" spans="1:11" x14ac:dyDescent="0.35">
      <c r="A2571" t="s">
        <v>5299</v>
      </c>
      <c r="B2571" t="s">
        <v>5300</v>
      </c>
      <c r="C2571" s="2">
        <v>35472</v>
      </c>
      <c r="D2571" s="2"/>
      <c r="G2571" t="s">
        <v>12</v>
      </c>
      <c r="H2571" t="s">
        <v>32</v>
      </c>
      <c r="I2571" t="s">
        <v>57</v>
      </c>
      <c r="J2571" t="s">
        <v>271</v>
      </c>
      <c r="K2571" t="s">
        <v>195</v>
      </c>
    </row>
    <row r="2572" spans="1:11" x14ac:dyDescent="0.35">
      <c r="A2572" t="s">
        <v>5301</v>
      </c>
      <c r="B2572" t="s">
        <v>5302</v>
      </c>
      <c r="C2572" s="2">
        <v>35443</v>
      </c>
      <c r="D2572" s="2"/>
      <c r="G2572" t="s">
        <v>12</v>
      </c>
      <c r="H2572" t="s">
        <v>32</v>
      </c>
      <c r="I2572" t="s">
        <v>57</v>
      </c>
      <c r="J2572" t="s">
        <v>271</v>
      </c>
      <c r="K2572" t="s">
        <v>195</v>
      </c>
    </row>
    <row r="2573" spans="1:11" x14ac:dyDescent="0.35">
      <c r="A2573" t="s">
        <v>5303</v>
      </c>
      <c r="B2573" t="s">
        <v>5304</v>
      </c>
      <c r="C2573" s="2">
        <v>35023</v>
      </c>
      <c r="D2573" s="2"/>
      <c r="G2573" t="s">
        <v>12</v>
      </c>
      <c r="H2573" t="s">
        <v>32</v>
      </c>
      <c r="I2573" t="s">
        <v>57</v>
      </c>
      <c r="J2573" t="s">
        <v>271</v>
      </c>
      <c r="K2573" t="s">
        <v>195</v>
      </c>
    </row>
    <row r="2574" spans="1:11" x14ac:dyDescent="0.35">
      <c r="A2574" t="s">
        <v>5305</v>
      </c>
      <c r="B2574" t="s">
        <v>5306</v>
      </c>
      <c r="C2574" s="2">
        <v>40976</v>
      </c>
      <c r="D2574" s="2"/>
      <c r="G2574" t="s">
        <v>12</v>
      </c>
      <c r="H2574" t="s">
        <v>32</v>
      </c>
      <c r="I2574" t="s">
        <v>57</v>
      </c>
      <c r="J2574" t="s">
        <v>271</v>
      </c>
      <c r="K2574" t="s">
        <v>195</v>
      </c>
    </row>
    <row r="2575" spans="1:11" x14ac:dyDescent="0.35">
      <c r="A2575" t="s">
        <v>5307</v>
      </c>
      <c r="B2575" t="s">
        <v>5308</v>
      </c>
      <c r="C2575" s="2">
        <v>36298</v>
      </c>
      <c r="D2575" s="2"/>
      <c r="G2575" t="s">
        <v>12</v>
      </c>
      <c r="H2575" t="s">
        <v>32</v>
      </c>
      <c r="I2575" t="s">
        <v>57</v>
      </c>
      <c r="J2575" t="s">
        <v>271</v>
      </c>
      <c r="K2575" t="s">
        <v>195</v>
      </c>
    </row>
    <row r="2576" spans="1:11" x14ac:dyDescent="0.35">
      <c r="A2576" t="s">
        <v>5309</v>
      </c>
      <c r="B2576" t="s">
        <v>5310</v>
      </c>
      <c r="C2576" s="2">
        <v>40344</v>
      </c>
      <c r="D2576" s="2"/>
      <c r="G2576" t="s">
        <v>12</v>
      </c>
      <c r="H2576" t="s">
        <v>32</v>
      </c>
      <c r="I2576" t="s">
        <v>57</v>
      </c>
      <c r="J2576" t="s">
        <v>271</v>
      </c>
      <c r="K2576" t="s">
        <v>195</v>
      </c>
    </row>
    <row r="2577" spans="1:11" x14ac:dyDescent="0.35">
      <c r="A2577" t="s">
        <v>5311</v>
      </c>
      <c r="B2577" t="s">
        <v>5312</v>
      </c>
      <c r="C2577" s="2">
        <v>40147</v>
      </c>
      <c r="D2577" s="2"/>
      <c r="G2577" t="s">
        <v>12</v>
      </c>
      <c r="H2577" t="s">
        <v>32</v>
      </c>
      <c r="I2577" t="s">
        <v>57</v>
      </c>
      <c r="J2577" t="s">
        <v>271</v>
      </c>
      <c r="K2577" t="s">
        <v>195</v>
      </c>
    </row>
    <row r="2578" spans="1:11" x14ac:dyDescent="0.35">
      <c r="A2578" t="s">
        <v>5313</v>
      </c>
      <c r="B2578" t="s">
        <v>5314</v>
      </c>
      <c r="C2578" s="2">
        <v>35682</v>
      </c>
      <c r="D2578" s="2"/>
      <c r="G2578" t="s">
        <v>12</v>
      </c>
      <c r="H2578" t="s">
        <v>32</v>
      </c>
      <c r="I2578" t="s">
        <v>57</v>
      </c>
      <c r="J2578" t="s">
        <v>271</v>
      </c>
      <c r="K2578" t="s">
        <v>195</v>
      </c>
    </row>
    <row r="2579" spans="1:11" x14ac:dyDescent="0.35">
      <c r="A2579" t="s">
        <v>5315</v>
      </c>
      <c r="B2579" t="s">
        <v>5316</v>
      </c>
      <c r="C2579" s="2">
        <v>37707</v>
      </c>
      <c r="D2579" s="2"/>
      <c r="G2579" t="s">
        <v>12</v>
      </c>
      <c r="H2579" t="s">
        <v>32</v>
      </c>
      <c r="I2579" t="s">
        <v>57</v>
      </c>
      <c r="J2579" t="s">
        <v>271</v>
      </c>
      <c r="K2579" t="s">
        <v>195</v>
      </c>
    </row>
    <row r="2580" spans="1:11" x14ac:dyDescent="0.35">
      <c r="A2580" t="s">
        <v>5317</v>
      </c>
      <c r="B2580" t="s">
        <v>5318</v>
      </c>
      <c r="C2580" s="2">
        <v>40226</v>
      </c>
      <c r="D2580" s="2"/>
      <c r="G2580" t="s">
        <v>12</v>
      </c>
      <c r="H2580" t="s">
        <v>32</v>
      </c>
      <c r="I2580" t="s">
        <v>57</v>
      </c>
      <c r="J2580" t="s">
        <v>271</v>
      </c>
      <c r="K2580" t="s">
        <v>195</v>
      </c>
    </row>
    <row r="2581" spans="1:11" x14ac:dyDescent="0.35">
      <c r="A2581" t="s">
        <v>5319</v>
      </c>
      <c r="B2581" t="s">
        <v>5320</v>
      </c>
      <c r="C2581" s="2">
        <v>35500</v>
      </c>
      <c r="D2581" s="2"/>
      <c r="G2581" t="s">
        <v>12</v>
      </c>
      <c r="H2581" t="s">
        <v>32</v>
      </c>
      <c r="I2581" t="s">
        <v>57</v>
      </c>
      <c r="J2581" t="s">
        <v>271</v>
      </c>
      <c r="K2581" t="s">
        <v>195</v>
      </c>
    </row>
    <row r="2582" spans="1:11" x14ac:dyDescent="0.35">
      <c r="A2582" t="s">
        <v>5321</v>
      </c>
      <c r="B2582" t="s">
        <v>5322</v>
      </c>
      <c r="C2582" s="2">
        <v>40219</v>
      </c>
      <c r="D2582" s="2"/>
      <c r="G2582" t="s">
        <v>12</v>
      </c>
      <c r="H2582" t="s">
        <v>32</v>
      </c>
      <c r="I2582" t="s">
        <v>57</v>
      </c>
      <c r="J2582" t="s">
        <v>271</v>
      </c>
      <c r="K2582" t="s">
        <v>195</v>
      </c>
    </row>
    <row r="2583" spans="1:11" x14ac:dyDescent="0.35">
      <c r="A2583" t="s">
        <v>5323</v>
      </c>
      <c r="B2583" t="s">
        <v>5324</v>
      </c>
      <c r="C2583" s="2">
        <v>40344</v>
      </c>
      <c r="D2583" s="2"/>
      <c r="G2583" t="s">
        <v>12</v>
      </c>
      <c r="H2583" t="s">
        <v>32</v>
      </c>
      <c r="I2583" t="s">
        <v>57</v>
      </c>
      <c r="J2583" t="s">
        <v>271</v>
      </c>
      <c r="K2583" t="s">
        <v>195</v>
      </c>
    </row>
    <row r="2584" spans="1:11" x14ac:dyDescent="0.35">
      <c r="A2584" t="s">
        <v>5325</v>
      </c>
      <c r="B2584" t="s">
        <v>5326</v>
      </c>
      <c r="C2584" s="2">
        <v>40247</v>
      </c>
      <c r="D2584" s="2"/>
      <c r="G2584" t="s">
        <v>12</v>
      </c>
      <c r="H2584" t="s">
        <v>32</v>
      </c>
      <c r="I2584" t="s">
        <v>57</v>
      </c>
      <c r="J2584" t="s">
        <v>271</v>
      </c>
      <c r="K2584" t="s">
        <v>195</v>
      </c>
    </row>
    <row r="2585" spans="1:11" x14ac:dyDescent="0.35">
      <c r="A2585" t="s">
        <v>5327</v>
      </c>
      <c r="B2585" t="s">
        <v>5328</v>
      </c>
      <c r="C2585" s="2">
        <v>35934</v>
      </c>
      <c r="D2585" s="2"/>
      <c r="G2585" t="s">
        <v>12</v>
      </c>
      <c r="H2585" t="s">
        <v>32</v>
      </c>
      <c r="I2585" t="s">
        <v>57</v>
      </c>
      <c r="J2585" t="s">
        <v>271</v>
      </c>
      <c r="K2585" t="s">
        <v>195</v>
      </c>
    </row>
    <row r="2586" spans="1:11" x14ac:dyDescent="0.35">
      <c r="A2586" t="s">
        <v>5329</v>
      </c>
      <c r="B2586" t="s">
        <v>5330</v>
      </c>
      <c r="C2586" s="2">
        <v>40233</v>
      </c>
      <c r="D2586" s="2"/>
      <c r="G2586" t="s">
        <v>12</v>
      </c>
      <c r="H2586" t="s">
        <v>32</v>
      </c>
      <c r="I2586" t="s">
        <v>57</v>
      </c>
      <c r="J2586" t="s">
        <v>271</v>
      </c>
      <c r="K2586" t="s">
        <v>195</v>
      </c>
    </row>
    <row r="2587" spans="1:11" x14ac:dyDescent="0.35">
      <c r="A2587" t="s">
        <v>5331</v>
      </c>
      <c r="B2587" t="s">
        <v>5332</v>
      </c>
      <c r="C2587" s="2">
        <v>33316</v>
      </c>
      <c r="D2587" s="2"/>
      <c r="G2587" t="s">
        <v>12</v>
      </c>
      <c r="H2587" t="s">
        <v>32</v>
      </c>
      <c r="I2587" t="s">
        <v>57</v>
      </c>
      <c r="J2587" t="s">
        <v>271</v>
      </c>
      <c r="K2587" t="s">
        <v>195</v>
      </c>
    </row>
    <row r="2588" spans="1:11" x14ac:dyDescent="0.35">
      <c r="A2588" t="s">
        <v>5333</v>
      </c>
      <c r="B2588" t="s">
        <v>5334</v>
      </c>
      <c r="C2588" s="2">
        <v>41022</v>
      </c>
      <c r="D2588" s="2"/>
      <c r="G2588" t="s">
        <v>12</v>
      </c>
      <c r="H2588" t="s">
        <v>32</v>
      </c>
      <c r="I2588" t="s">
        <v>57</v>
      </c>
      <c r="J2588" t="s">
        <v>271</v>
      </c>
      <c r="K2588" t="s">
        <v>195</v>
      </c>
    </row>
    <row r="2589" spans="1:11" x14ac:dyDescent="0.35">
      <c r="A2589" t="s">
        <v>5335</v>
      </c>
      <c r="B2589" t="s">
        <v>5336</v>
      </c>
      <c r="C2589" s="2">
        <v>42101</v>
      </c>
      <c r="D2589" s="2"/>
      <c r="G2589" t="s">
        <v>12</v>
      </c>
      <c r="H2589" t="s">
        <v>32</v>
      </c>
      <c r="I2589" t="s">
        <v>57</v>
      </c>
      <c r="J2589" t="s">
        <v>271</v>
      </c>
      <c r="K2589" t="s">
        <v>195</v>
      </c>
    </row>
    <row r="2590" spans="1:11" x14ac:dyDescent="0.35">
      <c r="A2590" t="s">
        <v>5337</v>
      </c>
      <c r="B2590" t="s">
        <v>5338</v>
      </c>
      <c r="C2590" s="2">
        <v>42059</v>
      </c>
      <c r="D2590" s="2"/>
      <c r="G2590" t="s">
        <v>12</v>
      </c>
      <c r="H2590" t="s">
        <v>32</v>
      </c>
      <c r="I2590" t="s">
        <v>57</v>
      </c>
      <c r="J2590" t="s">
        <v>271</v>
      </c>
      <c r="K2590" t="s">
        <v>195</v>
      </c>
    </row>
    <row r="2591" spans="1:11" x14ac:dyDescent="0.35">
      <c r="A2591" t="s">
        <v>5339</v>
      </c>
      <c r="B2591" t="s">
        <v>5340</v>
      </c>
      <c r="C2591" s="2">
        <v>42122</v>
      </c>
      <c r="D2591" s="2"/>
      <c r="G2591" t="s">
        <v>10</v>
      </c>
      <c r="H2591" t="s">
        <v>20</v>
      </c>
      <c r="I2591" t="s">
        <v>45</v>
      </c>
      <c r="J2591" t="s">
        <v>350</v>
      </c>
      <c r="K2591" t="s">
        <v>121</v>
      </c>
    </row>
    <row r="2592" spans="1:11" x14ac:dyDescent="0.35">
      <c r="A2592" t="s">
        <v>5341</v>
      </c>
      <c r="B2592" t="s">
        <v>5342</v>
      </c>
      <c r="C2592" s="2">
        <v>42131</v>
      </c>
      <c r="D2592" s="2"/>
      <c r="G2592" t="s">
        <v>12</v>
      </c>
      <c r="H2592" t="s">
        <v>31</v>
      </c>
      <c r="I2592" t="s">
        <v>51</v>
      </c>
      <c r="J2592" t="s">
        <v>271</v>
      </c>
      <c r="K2592" t="s">
        <v>174</v>
      </c>
    </row>
    <row r="2593" spans="1:11" x14ac:dyDescent="0.35">
      <c r="A2593" t="s">
        <v>5343</v>
      </c>
      <c r="B2593" t="s">
        <v>5344</v>
      </c>
      <c r="C2593" s="2">
        <v>42115</v>
      </c>
      <c r="D2593" s="2"/>
      <c r="G2593" t="s">
        <v>12</v>
      </c>
      <c r="H2593" t="s">
        <v>32</v>
      </c>
      <c r="I2593" t="s">
        <v>57</v>
      </c>
      <c r="J2593" t="s">
        <v>271</v>
      </c>
      <c r="K2593" t="s">
        <v>195</v>
      </c>
    </row>
    <row r="2594" spans="1:11" x14ac:dyDescent="0.35">
      <c r="A2594" t="s">
        <v>5345</v>
      </c>
      <c r="B2594" t="s">
        <v>5346</v>
      </c>
      <c r="C2594" s="2">
        <v>42122</v>
      </c>
      <c r="D2594" s="2"/>
      <c r="G2594" t="s">
        <v>12</v>
      </c>
      <c r="H2594" t="s">
        <v>32</v>
      </c>
      <c r="I2594" t="s">
        <v>57</v>
      </c>
      <c r="J2594" t="s">
        <v>271</v>
      </c>
      <c r="K2594" t="s">
        <v>195</v>
      </c>
    </row>
    <row r="2595" spans="1:11" x14ac:dyDescent="0.35">
      <c r="A2595" t="s">
        <v>5347</v>
      </c>
      <c r="B2595" t="s">
        <v>5348</v>
      </c>
      <c r="C2595" s="2">
        <v>42129</v>
      </c>
      <c r="D2595" s="2"/>
      <c r="G2595" t="s">
        <v>12</v>
      </c>
      <c r="H2595" t="s">
        <v>32</v>
      </c>
      <c r="I2595" t="s">
        <v>57</v>
      </c>
      <c r="J2595" t="s">
        <v>271</v>
      </c>
      <c r="K2595" t="s">
        <v>195</v>
      </c>
    </row>
    <row r="2596" spans="1:11" x14ac:dyDescent="0.35">
      <c r="A2596" t="s">
        <v>5349</v>
      </c>
      <c r="B2596" t="s">
        <v>5350</v>
      </c>
      <c r="C2596" s="2">
        <v>42129</v>
      </c>
      <c r="D2596" s="2"/>
      <c r="G2596" t="s">
        <v>12</v>
      </c>
      <c r="H2596" t="s">
        <v>32</v>
      </c>
      <c r="I2596" t="s">
        <v>57</v>
      </c>
      <c r="J2596" t="s">
        <v>271</v>
      </c>
      <c r="K2596" t="s">
        <v>195</v>
      </c>
    </row>
    <row r="2597" spans="1:11" x14ac:dyDescent="0.35">
      <c r="A2597" t="s">
        <v>5351</v>
      </c>
      <c r="B2597" t="s">
        <v>5352</v>
      </c>
      <c r="C2597" s="2">
        <v>42150</v>
      </c>
      <c r="D2597" s="2"/>
      <c r="G2597" t="s">
        <v>12</v>
      </c>
      <c r="H2597" t="s">
        <v>32</v>
      </c>
      <c r="I2597" t="s">
        <v>57</v>
      </c>
      <c r="J2597" t="s">
        <v>271</v>
      </c>
      <c r="K2597" t="s">
        <v>195</v>
      </c>
    </row>
    <row r="2598" spans="1:11" x14ac:dyDescent="0.35">
      <c r="A2598" t="s">
        <v>5353</v>
      </c>
      <c r="B2598" t="s">
        <v>5354</v>
      </c>
      <c r="C2598" s="2">
        <v>42065</v>
      </c>
      <c r="D2598" s="2"/>
      <c r="G2598" t="s">
        <v>12</v>
      </c>
      <c r="H2598" t="s">
        <v>31</v>
      </c>
      <c r="I2598" t="s">
        <v>51</v>
      </c>
      <c r="J2598" t="s">
        <v>271</v>
      </c>
      <c r="K2598" t="s">
        <v>174</v>
      </c>
    </row>
    <row r="2599" spans="1:11" x14ac:dyDescent="0.35">
      <c r="A2599" t="s">
        <v>5355</v>
      </c>
      <c r="B2599" t="s">
        <v>5356</v>
      </c>
      <c r="C2599" s="2">
        <v>42114</v>
      </c>
      <c r="D2599" s="2"/>
      <c r="G2599" t="s">
        <v>12</v>
      </c>
      <c r="H2599" t="s">
        <v>30</v>
      </c>
      <c r="I2599" t="s">
        <v>30</v>
      </c>
      <c r="J2599" t="s">
        <v>271</v>
      </c>
      <c r="K2599" t="s">
        <v>169</v>
      </c>
    </row>
    <row r="2600" spans="1:11" x14ac:dyDescent="0.35">
      <c r="A2600" t="s">
        <v>5357</v>
      </c>
      <c r="B2600" t="s">
        <v>5358</v>
      </c>
      <c r="C2600" s="2">
        <v>42128</v>
      </c>
      <c r="D2600" s="2"/>
      <c r="G2600" t="s">
        <v>12</v>
      </c>
      <c r="H2600" t="s">
        <v>30</v>
      </c>
      <c r="I2600" t="s">
        <v>30</v>
      </c>
      <c r="J2600" t="s">
        <v>271</v>
      </c>
      <c r="K2600" t="s">
        <v>169</v>
      </c>
    </row>
    <row r="2601" spans="1:11" x14ac:dyDescent="0.35">
      <c r="A2601" t="s">
        <v>5359</v>
      </c>
      <c r="B2601" t="s">
        <v>5360</v>
      </c>
      <c r="C2601" s="2">
        <v>42191</v>
      </c>
      <c r="D2601" s="2"/>
      <c r="G2601" t="s">
        <v>12</v>
      </c>
      <c r="H2601" t="s">
        <v>31</v>
      </c>
      <c r="I2601" t="s">
        <v>51</v>
      </c>
      <c r="J2601" t="s">
        <v>271</v>
      </c>
      <c r="K2601" t="s">
        <v>174</v>
      </c>
    </row>
    <row r="2602" spans="1:11" x14ac:dyDescent="0.35">
      <c r="A2602" t="s">
        <v>5361</v>
      </c>
      <c r="B2602" t="s">
        <v>5362</v>
      </c>
      <c r="C2602" s="2">
        <v>42290</v>
      </c>
      <c r="D2602" s="2"/>
      <c r="G2602" t="s">
        <v>10</v>
      </c>
      <c r="H2602" t="s">
        <v>20</v>
      </c>
      <c r="I2602" t="s">
        <v>45</v>
      </c>
      <c r="J2602" t="s">
        <v>350</v>
      </c>
      <c r="K2602" t="s">
        <v>121</v>
      </c>
    </row>
    <row r="2603" spans="1:11" x14ac:dyDescent="0.35">
      <c r="A2603" t="s">
        <v>5363</v>
      </c>
      <c r="B2603" t="s">
        <v>5364</v>
      </c>
      <c r="C2603" s="2">
        <v>42306</v>
      </c>
      <c r="D2603" s="2"/>
      <c r="G2603" t="s">
        <v>12</v>
      </c>
      <c r="H2603" t="s">
        <v>32</v>
      </c>
      <c r="I2603" t="s">
        <v>57</v>
      </c>
      <c r="J2603" t="s">
        <v>271</v>
      </c>
      <c r="K2603" t="s">
        <v>195</v>
      </c>
    </row>
    <row r="2604" spans="1:11" x14ac:dyDescent="0.35">
      <c r="A2604" t="s">
        <v>5365</v>
      </c>
      <c r="B2604" t="s">
        <v>5366</v>
      </c>
      <c r="C2604" s="2">
        <v>42394</v>
      </c>
      <c r="D2604" s="2"/>
      <c r="G2604" t="s">
        <v>10</v>
      </c>
      <c r="H2604" t="s">
        <v>20</v>
      </c>
      <c r="I2604" t="s">
        <v>45</v>
      </c>
      <c r="J2604" t="s">
        <v>350</v>
      </c>
      <c r="K2604" t="s">
        <v>121</v>
      </c>
    </row>
    <row r="2605" spans="1:11" x14ac:dyDescent="0.35">
      <c r="A2605" t="s">
        <v>5367</v>
      </c>
      <c r="B2605" t="s">
        <v>5368</v>
      </c>
      <c r="C2605" s="2">
        <v>42157</v>
      </c>
      <c r="D2605" s="2"/>
      <c r="G2605" t="s">
        <v>12</v>
      </c>
      <c r="H2605" t="s">
        <v>30</v>
      </c>
      <c r="I2605" t="s">
        <v>30</v>
      </c>
      <c r="J2605" t="s">
        <v>271</v>
      </c>
      <c r="K2605" t="s">
        <v>173</v>
      </c>
    </row>
    <row r="2606" spans="1:11" x14ac:dyDescent="0.35">
      <c r="A2606" t="s">
        <v>5369</v>
      </c>
      <c r="B2606" t="s">
        <v>5370</v>
      </c>
      <c r="C2606" s="2">
        <v>42472</v>
      </c>
      <c r="D2606" s="2"/>
      <c r="G2606" t="s">
        <v>12</v>
      </c>
      <c r="H2606" t="s">
        <v>32</v>
      </c>
      <c r="I2606" t="s">
        <v>57</v>
      </c>
      <c r="J2606" t="s">
        <v>271</v>
      </c>
      <c r="K2606" t="s">
        <v>195</v>
      </c>
    </row>
    <row r="2607" spans="1:11" x14ac:dyDescent="0.35">
      <c r="A2607" t="s">
        <v>5371</v>
      </c>
      <c r="B2607" t="s">
        <v>5372</v>
      </c>
      <c r="C2607" s="2">
        <v>41821</v>
      </c>
      <c r="D2607" s="2"/>
      <c r="G2607" t="s">
        <v>12</v>
      </c>
      <c r="H2607" t="s">
        <v>30</v>
      </c>
      <c r="I2607" t="s">
        <v>30</v>
      </c>
      <c r="J2607" t="s">
        <v>271</v>
      </c>
      <c r="K2607" t="s">
        <v>173</v>
      </c>
    </row>
    <row r="2608" spans="1:11" x14ac:dyDescent="0.35">
      <c r="A2608" t="s">
        <v>5373</v>
      </c>
      <c r="B2608" t="s">
        <v>5374</v>
      </c>
      <c r="C2608" s="2">
        <v>42443</v>
      </c>
      <c r="D2608" s="2"/>
      <c r="G2608" t="s">
        <v>12</v>
      </c>
      <c r="H2608" t="s">
        <v>31</v>
      </c>
      <c r="I2608" t="s">
        <v>51</v>
      </c>
      <c r="J2608" t="s">
        <v>271</v>
      </c>
      <c r="K2608" t="s">
        <v>174</v>
      </c>
    </row>
    <row r="2609" spans="1:11" x14ac:dyDescent="0.35">
      <c r="A2609" t="s">
        <v>5375</v>
      </c>
      <c r="B2609" t="s">
        <v>5376</v>
      </c>
      <c r="C2609" s="2">
        <v>42471</v>
      </c>
      <c r="D2609" s="2"/>
      <c r="G2609" t="s">
        <v>12</v>
      </c>
      <c r="H2609" t="s">
        <v>31</v>
      </c>
      <c r="I2609" t="s">
        <v>51</v>
      </c>
      <c r="J2609" t="s">
        <v>271</v>
      </c>
      <c r="K2609" t="s">
        <v>174</v>
      </c>
    </row>
    <row r="2610" spans="1:11" x14ac:dyDescent="0.35">
      <c r="A2610" t="s">
        <v>5377</v>
      </c>
      <c r="B2610" t="s">
        <v>5378</v>
      </c>
      <c r="C2610" s="2">
        <v>42471</v>
      </c>
      <c r="D2610" s="2"/>
      <c r="G2610" t="s">
        <v>12</v>
      </c>
      <c r="H2610" t="s">
        <v>31</v>
      </c>
      <c r="I2610" t="s">
        <v>51</v>
      </c>
      <c r="J2610" t="s">
        <v>271</v>
      </c>
      <c r="K2610" t="s">
        <v>174</v>
      </c>
    </row>
    <row r="2611" spans="1:11" x14ac:dyDescent="0.35">
      <c r="A2611" t="s">
        <v>5379</v>
      </c>
      <c r="B2611" t="s">
        <v>5380</v>
      </c>
      <c r="C2611" s="2">
        <v>42423</v>
      </c>
      <c r="D2611" s="2"/>
      <c r="G2611" t="s">
        <v>12</v>
      </c>
      <c r="H2611" t="s">
        <v>31</v>
      </c>
      <c r="I2611" t="s">
        <v>51</v>
      </c>
      <c r="J2611" t="s">
        <v>271</v>
      </c>
      <c r="K2611" t="s">
        <v>174</v>
      </c>
    </row>
    <row r="2612" spans="1:11" x14ac:dyDescent="0.35">
      <c r="A2612" t="s">
        <v>5381</v>
      </c>
      <c r="B2612" t="s">
        <v>5382</v>
      </c>
      <c r="C2612" s="2">
        <v>42479</v>
      </c>
      <c r="D2612" s="2"/>
      <c r="G2612" t="s">
        <v>12</v>
      </c>
      <c r="H2612" t="s">
        <v>32</v>
      </c>
      <c r="I2612" t="s">
        <v>57</v>
      </c>
      <c r="J2612" t="s">
        <v>271</v>
      </c>
      <c r="K2612" t="s">
        <v>195</v>
      </c>
    </row>
    <row r="2613" spans="1:11" x14ac:dyDescent="0.35">
      <c r="A2613" t="s">
        <v>5383</v>
      </c>
      <c r="B2613" t="s">
        <v>5384</v>
      </c>
      <c r="C2613" s="2">
        <v>42493</v>
      </c>
      <c r="D2613" s="2"/>
      <c r="G2613" t="s">
        <v>12</v>
      </c>
      <c r="H2613" t="s">
        <v>32</v>
      </c>
      <c r="I2613" t="s">
        <v>57</v>
      </c>
      <c r="J2613" t="s">
        <v>271</v>
      </c>
      <c r="K2613" t="s">
        <v>195</v>
      </c>
    </row>
    <row r="2614" spans="1:11" x14ac:dyDescent="0.35">
      <c r="A2614" t="s">
        <v>5385</v>
      </c>
      <c r="B2614" t="s">
        <v>5386</v>
      </c>
      <c r="C2614" s="2">
        <v>42493</v>
      </c>
      <c r="D2614" s="2"/>
      <c r="G2614" t="s">
        <v>12</v>
      </c>
      <c r="H2614" t="s">
        <v>32</v>
      </c>
      <c r="I2614" t="s">
        <v>57</v>
      </c>
      <c r="J2614" t="s">
        <v>271</v>
      </c>
      <c r="K2614" t="s">
        <v>195</v>
      </c>
    </row>
    <row r="2615" spans="1:11" x14ac:dyDescent="0.35">
      <c r="A2615" t="s">
        <v>5387</v>
      </c>
      <c r="B2615" t="s">
        <v>5388</v>
      </c>
      <c r="C2615" s="2">
        <v>42327</v>
      </c>
      <c r="D2615" s="2"/>
      <c r="G2615" t="s">
        <v>12</v>
      </c>
      <c r="H2615" t="s">
        <v>31</v>
      </c>
      <c r="I2615" t="s">
        <v>51</v>
      </c>
      <c r="J2615" t="s">
        <v>271</v>
      </c>
      <c r="K2615" t="s">
        <v>174</v>
      </c>
    </row>
    <row r="2616" spans="1:11" x14ac:dyDescent="0.35">
      <c r="A2616" t="s">
        <v>5389</v>
      </c>
      <c r="B2616" t="s">
        <v>5390</v>
      </c>
      <c r="C2616" s="2">
        <v>42319</v>
      </c>
      <c r="D2616" s="2"/>
      <c r="G2616" t="s">
        <v>12</v>
      </c>
      <c r="H2616" t="s">
        <v>31</v>
      </c>
      <c r="I2616" t="s">
        <v>51</v>
      </c>
      <c r="J2616" t="s">
        <v>271</v>
      </c>
      <c r="K2616" t="s">
        <v>174</v>
      </c>
    </row>
    <row r="2617" spans="1:11" x14ac:dyDescent="0.35">
      <c r="A2617" t="s">
        <v>5391</v>
      </c>
      <c r="B2617" t="s">
        <v>5392</v>
      </c>
      <c r="C2617" s="2">
        <v>42375</v>
      </c>
      <c r="D2617" s="2"/>
      <c r="G2617" t="s">
        <v>12</v>
      </c>
      <c r="H2617" t="s">
        <v>31</v>
      </c>
      <c r="I2617" t="s">
        <v>51</v>
      </c>
      <c r="J2617" t="s">
        <v>271</v>
      </c>
      <c r="K2617" t="s">
        <v>174</v>
      </c>
    </row>
    <row r="2618" spans="1:11" x14ac:dyDescent="0.35">
      <c r="A2618" t="s">
        <v>5393</v>
      </c>
      <c r="B2618" t="s">
        <v>5394</v>
      </c>
      <c r="C2618" s="2">
        <v>42703</v>
      </c>
      <c r="D2618" s="2"/>
      <c r="G2618" t="s">
        <v>12</v>
      </c>
      <c r="H2618" t="s">
        <v>31</v>
      </c>
      <c r="I2618" t="s">
        <v>51</v>
      </c>
      <c r="J2618" t="s">
        <v>271</v>
      </c>
      <c r="K2618" t="s">
        <v>174</v>
      </c>
    </row>
    <row r="2619" spans="1:11" x14ac:dyDescent="0.35">
      <c r="A2619" t="s">
        <v>5395</v>
      </c>
      <c r="B2619" t="s">
        <v>5396</v>
      </c>
      <c r="C2619" s="2">
        <v>42492</v>
      </c>
      <c r="D2619" s="2"/>
      <c r="G2619" t="s">
        <v>12</v>
      </c>
      <c r="H2619" t="s">
        <v>31</v>
      </c>
      <c r="I2619" t="s">
        <v>51</v>
      </c>
      <c r="J2619" t="s">
        <v>271</v>
      </c>
      <c r="K2619" t="s">
        <v>174</v>
      </c>
    </row>
    <row r="2620" spans="1:11" x14ac:dyDescent="0.35">
      <c r="A2620" t="s">
        <v>5397</v>
      </c>
      <c r="B2620" t="s">
        <v>5398</v>
      </c>
      <c r="C2620" s="2">
        <v>42313</v>
      </c>
      <c r="D2620" s="2"/>
      <c r="G2620" t="s">
        <v>12</v>
      </c>
      <c r="H2620" t="s">
        <v>32</v>
      </c>
      <c r="I2620" t="s">
        <v>57</v>
      </c>
      <c r="J2620" t="s">
        <v>271</v>
      </c>
      <c r="K2620" t="s">
        <v>195</v>
      </c>
    </row>
    <row r="2621" spans="1:11" x14ac:dyDescent="0.35">
      <c r="A2621" t="s">
        <v>5399</v>
      </c>
      <c r="B2621" t="s">
        <v>5400</v>
      </c>
      <c r="C2621" s="2">
        <v>42514</v>
      </c>
      <c r="D2621" s="2"/>
      <c r="G2621" t="s">
        <v>12</v>
      </c>
      <c r="H2621" t="s">
        <v>32</v>
      </c>
      <c r="I2621" t="s">
        <v>57</v>
      </c>
      <c r="J2621" t="s">
        <v>271</v>
      </c>
      <c r="K2621" t="s">
        <v>195</v>
      </c>
    </row>
    <row r="2622" spans="1:11" x14ac:dyDescent="0.35">
      <c r="A2622" t="s">
        <v>5401</v>
      </c>
      <c r="B2622" t="s">
        <v>5402</v>
      </c>
      <c r="C2622" s="2">
        <v>42514</v>
      </c>
      <c r="D2622" s="2"/>
      <c r="G2622" t="s">
        <v>12</v>
      </c>
      <c r="H2622" t="s">
        <v>32</v>
      </c>
      <c r="I2622" t="s">
        <v>57</v>
      </c>
      <c r="J2622" t="s">
        <v>271</v>
      </c>
      <c r="K2622" t="s">
        <v>195</v>
      </c>
    </row>
    <row r="2623" spans="1:11" x14ac:dyDescent="0.35">
      <c r="A2623" t="s">
        <v>5403</v>
      </c>
      <c r="B2623" t="s">
        <v>5404</v>
      </c>
      <c r="C2623" s="2">
        <v>42514</v>
      </c>
      <c r="D2623" s="2"/>
      <c r="G2623" t="s">
        <v>12</v>
      </c>
      <c r="H2623" t="s">
        <v>30</v>
      </c>
      <c r="I2623" t="s">
        <v>30</v>
      </c>
      <c r="J2623" t="s">
        <v>271</v>
      </c>
      <c r="K2623" t="s">
        <v>173</v>
      </c>
    </row>
    <row r="2624" spans="1:11" x14ac:dyDescent="0.35">
      <c r="A2624" t="s">
        <v>5405</v>
      </c>
      <c r="B2624" t="s">
        <v>5406</v>
      </c>
      <c r="C2624" s="2">
        <v>42373</v>
      </c>
      <c r="D2624" s="2"/>
      <c r="G2624" t="s">
        <v>10</v>
      </c>
      <c r="H2624" t="s">
        <v>16</v>
      </c>
      <c r="I2624" t="s">
        <v>42</v>
      </c>
      <c r="J2624" t="s">
        <v>350</v>
      </c>
      <c r="K2624" t="s">
        <v>97</v>
      </c>
    </row>
    <row r="2625" spans="1:11" x14ac:dyDescent="0.35">
      <c r="A2625" t="s">
        <v>5407</v>
      </c>
      <c r="B2625" t="s">
        <v>5408</v>
      </c>
      <c r="C2625" s="2">
        <v>42552</v>
      </c>
      <c r="D2625" s="2"/>
      <c r="G2625" t="s">
        <v>12</v>
      </c>
      <c r="H2625" t="s">
        <v>30</v>
      </c>
      <c r="I2625" t="s">
        <v>30</v>
      </c>
      <c r="J2625" t="s">
        <v>271</v>
      </c>
      <c r="K2625" t="s">
        <v>169</v>
      </c>
    </row>
    <row r="2626" spans="1:11" x14ac:dyDescent="0.35">
      <c r="A2626" t="s">
        <v>5409</v>
      </c>
      <c r="B2626" t="s">
        <v>5410</v>
      </c>
      <c r="C2626" s="2">
        <v>42598</v>
      </c>
      <c r="D2626" s="2"/>
      <c r="G2626" t="s">
        <v>12</v>
      </c>
      <c r="H2626" t="s">
        <v>32</v>
      </c>
      <c r="I2626" t="s">
        <v>57</v>
      </c>
      <c r="J2626" t="s">
        <v>271</v>
      </c>
      <c r="K2626" t="s">
        <v>195</v>
      </c>
    </row>
    <row r="2627" spans="1:11" x14ac:dyDescent="0.35">
      <c r="A2627" t="s">
        <v>5411</v>
      </c>
      <c r="B2627" t="s">
        <v>5412</v>
      </c>
      <c r="C2627" s="2">
        <v>42583</v>
      </c>
      <c r="D2627" s="2"/>
      <c r="G2627" t="s">
        <v>12</v>
      </c>
      <c r="H2627" t="s">
        <v>31</v>
      </c>
      <c r="I2627" t="s">
        <v>51</v>
      </c>
      <c r="J2627" t="s">
        <v>271</v>
      </c>
      <c r="K2627" t="s">
        <v>174</v>
      </c>
    </row>
    <row r="2628" spans="1:11" x14ac:dyDescent="0.35">
      <c r="A2628" t="s">
        <v>5413</v>
      </c>
      <c r="B2628" t="s">
        <v>5414</v>
      </c>
      <c r="C2628" s="2">
        <v>42689</v>
      </c>
      <c r="D2628" s="2"/>
      <c r="G2628" t="s">
        <v>11</v>
      </c>
      <c r="H2628" t="s">
        <v>28</v>
      </c>
      <c r="I2628" t="s">
        <v>47</v>
      </c>
      <c r="J2628" t="s">
        <v>5415</v>
      </c>
      <c r="K2628" t="s">
        <v>136</v>
      </c>
    </row>
    <row r="2629" spans="1:11" x14ac:dyDescent="0.35">
      <c r="A2629" t="s">
        <v>5416</v>
      </c>
      <c r="B2629" t="s">
        <v>5417</v>
      </c>
      <c r="C2629" s="2">
        <v>42887</v>
      </c>
      <c r="D2629" s="2"/>
      <c r="G2629" t="s">
        <v>12</v>
      </c>
      <c r="H2629" t="s">
        <v>30</v>
      </c>
      <c r="I2629" t="s">
        <v>30</v>
      </c>
      <c r="J2629" t="s">
        <v>271</v>
      </c>
      <c r="K2629" t="s">
        <v>169</v>
      </c>
    </row>
    <row r="2630" spans="1:11" x14ac:dyDescent="0.35">
      <c r="A2630" t="s">
        <v>5418</v>
      </c>
      <c r="B2630" t="s">
        <v>5419</v>
      </c>
      <c r="C2630" s="2">
        <v>42898</v>
      </c>
      <c r="D2630" s="2"/>
      <c r="G2630" t="s">
        <v>12</v>
      </c>
      <c r="H2630" t="s">
        <v>30</v>
      </c>
      <c r="I2630" t="s">
        <v>30</v>
      </c>
      <c r="J2630" t="s">
        <v>271</v>
      </c>
      <c r="K2630" t="s">
        <v>169</v>
      </c>
    </row>
    <row r="2631" spans="1:11" x14ac:dyDescent="0.35">
      <c r="A2631" t="s">
        <v>5420</v>
      </c>
      <c r="B2631" t="s">
        <v>5421</v>
      </c>
      <c r="C2631" s="2">
        <v>42979</v>
      </c>
      <c r="D2631" s="2"/>
      <c r="G2631" t="s">
        <v>12</v>
      </c>
      <c r="H2631" t="s">
        <v>30</v>
      </c>
      <c r="I2631" t="s">
        <v>30</v>
      </c>
      <c r="J2631" t="s">
        <v>271</v>
      </c>
      <c r="K2631" t="s">
        <v>169</v>
      </c>
    </row>
    <row r="2632" spans="1:11" x14ac:dyDescent="0.35">
      <c r="A2632" t="s">
        <v>5422</v>
      </c>
      <c r="B2632" t="s">
        <v>5423</v>
      </c>
      <c r="C2632" s="2">
        <v>42985</v>
      </c>
      <c r="D2632" s="2"/>
      <c r="G2632" t="s">
        <v>12</v>
      </c>
      <c r="H2632" t="s">
        <v>30</v>
      </c>
      <c r="I2632" t="s">
        <v>30</v>
      </c>
      <c r="J2632" t="s">
        <v>271</v>
      </c>
      <c r="K2632" t="s">
        <v>169</v>
      </c>
    </row>
    <row r="2633" spans="1:11" x14ac:dyDescent="0.35">
      <c r="A2633" t="s">
        <v>5424</v>
      </c>
      <c r="B2633" t="s">
        <v>5425</v>
      </c>
      <c r="C2633" s="2">
        <v>42998</v>
      </c>
      <c r="D2633" s="2"/>
      <c r="G2633" t="s">
        <v>12</v>
      </c>
      <c r="H2633" t="s">
        <v>30</v>
      </c>
      <c r="I2633" t="s">
        <v>30</v>
      </c>
      <c r="J2633" t="s">
        <v>271</v>
      </c>
      <c r="K2633" t="s">
        <v>173</v>
      </c>
    </row>
    <row r="2634" spans="1:11" x14ac:dyDescent="0.35">
      <c r="A2634" t="s">
        <v>5426</v>
      </c>
      <c r="B2634" t="s">
        <v>5427</v>
      </c>
      <c r="C2634" s="2">
        <v>43129</v>
      </c>
      <c r="D2634" s="2"/>
      <c r="G2634" t="s">
        <v>12</v>
      </c>
      <c r="H2634" t="s">
        <v>30</v>
      </c>
      <c r="I2634" t="s">
        <v>30</v>
      </c>
      <c r="J2634" t="s">
        <v>271</v>
      </c>
      <c r="K2634" t="s">
        <v>169</v>
      </c>
    </row>
    <row r="2635" spans="1:11" x14ac:dyDescent="0.35">
      <c r="A2635" t="s">
        <v>5428</v>
      </c>
      <c r="B2635" t="s">
        <v>5429</v>
      </c>
      <c r="C2635" s="2">
        <v>43143</v>
      </c>
      <c r="D2635" s="2"/>
      <c r="G2635" t="s">
        <v>12</v>
      </c>
      <c r="H2635" t="s">
        <v>30</v>
      </c>
      <c r="I2635" t="s">
        <v>30</v>
      </c>
      <c r="J2635" t="s">
        <v>271</v>
      </c>
      <c r="K2635" t="s">
        <v>169</v>
      </c>
    </row>
    <row r="2636" spans="1:11" x14ac:dyDescent="0.35">
      <c r="A2636" t="s">
        <v>5430</v>
      </c>
      <c r="B2636" t="s">
        <v>5431</v>
      </c>
      <c r="C2636" s="2">
        <v>41933</v>
      </c>
      <c r="D2636" s="2"/>
      <c r="G2636" t="s">
        <v>13</v>
      </c>
      <c r="H2636" t="s">
        <v>34</v>
      </c>
      <c r="I2636" t="s">
        <v>63</v>
      </c>
      <c r="J2636" t="s">
        <v>248</v>
      </c>
      <c r="K2636" t="s">
        <v>211</v>
      </c>
    </row>
    <row r="2637" spans="1:11" x14ac:dyDescent="0.35">
      <c r="A2637" t="s">
        <v>5432</v>
      </c>
      <c r="B2637" t="s">
        <v>5433</v>
      </c>
      <c r="C2637" s="2">
        <v>42012</v>
      </c>
      <c r="D2637" s="2"/>
      <c r="G2637" t="s">
        <v>13</v>
      </c>
      <c r="H2637" t="s">
        <v>35</v>
      </c>
      <c r="I2637" t="s">
        <v>70</v>
      </c>
      <c r="J2637" t="s">
        <v>248</v>
      </c>
      <c r="K2637" t="s">
        <v>214</v>
      </c>
    </row>
    <row r="2638" spans="1:11" x14ac:dyDescent="0.35">
      <c r="A2638" t="s">
        <v>5434</v>
      </c>
      <c r="B2638" t="s">
        <v>5435</v>
      </c>
      <c r="C2638" s="2">
        <v>42139</v>
      </c>
      <c r="D2638" s="2"/>
      <c r="G2638" t="s">
        <v>13</v>
      </c>
      <c r="H2638" t="s">
        <v>35</v>
      </c>
      <c r="I2638" t="s">
        <v>70</v>
      </c>
      <c r="J2638" t="s">
        <v>248</v>
      </c>
      <c r="K2638" t="s">
        <v>214</v>
      </c>
    </row>
    <row r="2639" spans="1:11" x14ac:dyDescent="0.35">
      <c r="A2639" t="s">
        <v>5436</v>
      </c>
      <c r="B2639" t="s">
        <v>5437</v>
      </c>
      <c r="C2639" s="2">
        <v>42290</v>
      </c>
      <c r="D2639" s="2"/>
      <c r="G2639" t="s">
        <v>13</v>
      </c>
      <c r="H2639" t="s">
        <v>35</v>
      </c>
      <c r="I2639" t="s">
        <v>70</v>
      </c>
      <c r="J2639" t="s">
        <v>248</v>
      </c>
      <c r="K2639" t="s">
        <v>222</v>
      </c>
    </row>
    <row r="2640" spans="1:11" x14ac:dyDescent="0.35">
      <c r="A2640" t="s">
        <v>5438</v>
      </c>
      <c r="B2640" t="s">
        <v>5439</v>
      </c>
      <c r="C2640" s="2">
        <v>42327</v>
      </c>
      <c r="D2640" s="2"/>
      <c r="G2640" t="s">
        <v>13</v>
      </c>
      <c r="H2640" t="s">
        <v>35</v>
      </c>
      <c r="I2640" t="s">
        <v>70</v>
      </c>
      <c r="J2640" t="s">
        <v>248</v>
      </c>
      <c r="K2640" t="s">
        <v>222</v>
      </c>
    </row>
    <row r="2641" spans="1:11" x14ac:dyDescent="0.35">
      <c r="A2641" t="s">
        <v>5440</v>
      </c>
      <c r="B2641" t="s">
        <v>5441</v>
      </c>
      <c r="C2641" s="2">
        <v>42360</v>
      </c>
      <c r="D2641" s="2"/>
      <c r="G2641" t="s">
        <v>13</v>
      </c>
      <c r="H2641" t="s">
        <v>35</v>
      </c>
      <c r="I2641" t="s">
        <v>70</v>
      </c>
      <c r="J2641" t="s">
        <v>248</v>
      </c>
      <c r="K2641" t="s">
        <v>223</v>
      </c>
    </row>
    <row r="2642" spans="1:11" x14ac:dyDescent="0.35">
      <c r="A2642" t="s">
        <v>5442</v>
      </c>
      <c r="B2642" t="s">
        <v>5443</v>
      </c>
      <c r="C2642" s="2">
        <v>42369</v>
      </c>
      <c r="D2642" s="2"/>
      <c r="G2642" t="s">
        <v>13</v>
      </c>
      <c r="H2642" t="s">
        <v>35</v>
      </c>
      <c r="I2642" t="s">
        <v>70</v>
      </c>
      <c r="J2642" t="s">
        <v>248</v>
      </c>
      <c r="K2642" t="s">
        <v>223</v>
      </c>
    </row>
    <row r="2643" spans="1:11" x14ac:dyDescent="0.35">
      <c r="A2643" t="s">
        <v>5444</v>
      </c>
      <c r="B2643" t="s">
        <v>5445</v>
      </c>
      <c r="C2643" s="2">
        <v>42499</v>
      </c>
      <c r="D2643" s="2"/>
      <c r="G2643" t="s">
        <v>13</v>
      </c>
      <c r="H2643" t="s">
        <v>35</v>
      </c>
      <c r="I2643" t="s">
        <v>70</v>
      </c>
      <c r="J2643" t="s">
        <v>248</v>
      </c>
      <c r="K2643" t="s">
        <v>223</v>
      </c>
    </row>
    <row r="2644" spans="1:11" x14ac:dyDescent="0.35">
      <c r="A2644" t="s">
        <v>5446</v>
      </c>
      <c r="B2644" t="s">
        <v>5447</v>
      </c>
      <c r="C2644" s="2">
        <v>42506</v>
      </c>
      <c r="D2644" s="2"/>
      <c r="G2644" t="s">
        <v>13</v>
      </c>
      <c r="H2644" t="s">
        <v>35</v>
      </c>
      <c r="I2644" t="s">
        <v>70</v>
      </c>
      <c r="J2644" t="s">
        <v>248</v>
      </c>
      <c r="K2644" t="s">
        <v>214</v>
      </c>
    </row>
    <row r="2645" spans="1:11" x14ac:dyDescent="0.35">
      <c r="A2645" t="s">
        <v>5448</v>
      </c>
      <c r="B2645" t="s">
        <v>801</v>
      </c>
      <c r="C2645" s="2">
        <v>42527</v>
      </c>
      <c r="D2645" s="2"/>
      <c r="G2645" t="s">
        <v>13</v>
      </c>
      <c r="H2645" t="s">
        <v>35</v>
      </c>
      <c r="I2645" t="s">
        <v>70</v>
      </c>
      <c r="J2645" t="s">
        <v>248</v>
      </c>
      <c r="K2645" t="s">
        <v>223</v>
      </c>
    </row>
    <row r="2646" spans="1:11" x14ac:dyDescent="0.35">
      <c r="A2646" t="s">
        <v>5449</v>
      </c>
      <c r="B2646" t="s">
        <v>5450</v>
      </c>
      <c r="C2646" s="2">
        <v>42576</v>
      </c>
      <c r="D2646" s="2"/>
      <c r="G2646" t="s">
        <v>13</v>
      </c>
      <c r="H2646" t="s">
        <v>35</v>
      </c>
      <c r="I2646" t="s">
        <v>70</v>
      </c>
      <c r="J2646" t="s">
        <v>248</v>
      </c>
      <c r="K2646" t="s">
        <v>223</v>
      </c>
    </row>
    <row r="2647" spans="1:11" x14ac:dyDescent="0.35">
      <c r="A2647" t="s">
        <v>5451</v>
      </c>
      <c r="B2647" t="s">
        <v>1423</v>
      </c>
      <c r="C2647" s="2">
        <v>42695</v>
      </c>
      <c r="D2647" s="2"/>
      <c r="G2647" t="s">
        <v>13</v>
      </c>
      <c r="H2647" t="s">
        <v>35</v>
      </c>
      <c r="I2647" t="s">
        <v>70</v>
      </c>
      <c r="J2647" t="s">
        <v>248</v>
      </c>
      <c r="K2647" t="s">
        <v>223</v>
      </c>
    </row>
    <row r="2648" spans="1:11" x14ac:dyDescent="0.35">
      <c r="A2648" t="s">
        <v>5452</v>
      </c>
      <c r="B2648" t="s">
        <v>5453</v>
      </c>
      <c r="C2648" s="2">
        <v>42808</v>
      </c>
      <c r="D2648" s="2"/>
      <c r="G2648" t="s">
        <v>13</v>
      </c>
      <c r="H2648" t="s">
        <v>35</v>
      </c>
      <c r="I2648" t="s">
        <v>70</v>
      </c>
      <c r="J2648" t="s">
        <v>248</v>
      </c>
      <c r="K2648" t="s">
        <v>222</v>
      </c>
    </row>
    <row r="2649" spans="1:11" x14ac:dyDescent="0.35">
      <c r="A2649" t="s">
        <v>5454</v>
      </c>
      <c r="B2649" t="s">
        <v>5455</v>
      </c>
      <c r="C2649" s="2">
        <v>42999</v>
      </c>
      <c r="D2649" s="2"/>
      <c r="G2649" t="s">
        <v>13</v>
      </c>
      <c r="H2649" t="s">
        <v>35</v>
      </c>
      <c r="I2649" t="s">
        <v>70</v>
      </c>
      <c r="J2649" t="s">
        <v>248</v>
      </c>
      <c r="K2649" t="s">
        <v>214</v>
      </c>
    </row>
    <row r="2650" spans="1:11" x14ac:dyDescent="0.35">
      <c r="A2650" t="s">
        <v>5456</v>
      </c>
      <c r="B2650" t="s">
        <v>5457</v>
      </c>
      <c r="C2650" s="2">
        <v>43032</v>
      </c>
      <c r="D2650" s="2"/>
      <c r="G2650" t="s">
        <v>13</v>
      </c>
      <c r="H2650" t="s">
        <v>35</v>
      </c>
      <c r="I2650" t="s">
        <v>70</v>
      </c>
      <c r="J2650" t="s">
        <v>248</v>
      </c>
      <c r="K2650" t="s">
        <v>222</v>
      </c>
    </row>
    <row r="2651" spans="1:11" x14ac:dyDescent="0.35">
      <c r="A2651" t="s">
        <v>5458</v>
      </c>
      <c r="B2651" t="s">
        <v>5459</v>
      </c>
      <c r="C2651" s="2">
        <v>42309</v>
      </c>
      <c r="D2651" s="2"/>
      <c r="G2651" t="s">
        <v>13</v>
      </c>
      <c r="H2651" t="s">
        <v>35</v>
      </c>
      <c r="I2651" t="s">
        <v>70</v>
      </c>
      <c r="J2651" t="s">
        <v>248</v>
      </c>
      <c r="K2651" t="s">
        <v>222</v>
      </c>
    </row>
    <row r="2652" spans="1:11" x14ac:dyDescent="0.35">
      <c r="A2652" t="s">
        <v>5460</v>
      </c>
      <c r="B2652" t="s">
        <v>5461</v>
      </c>
      <c r="C2652" s="2">
        <v>42891</v>
      </c>
      <c r="D2652" s="2"/>
      <c r="G2652" t="s">
        <v>13</v>
      </c>
      <c r="H2652" t="s">
        <v>35</v>
      </c>
      <c r="I2652" t="s">
        <v>70</v>
      </c>
      <c r="J2652" t="s">
        <v>248</v>
      </c>
      <c r="K2652" t="s">
        <v>222</v>
      </c>
    </row>
    <row r="2653" spans="1:11" x14ac:dyDescent="0.35">
      <c r="A2653" t="s">
        <v>5462</v>
      </c>
      <c r="B2653" t="s">
        <v>5463</v>
      </c>
      <c r="C2653" s="2">
        <v>42891</v>
      </c>
      <c r="D2653" s="2"/>
      <c r="G2653" t="s">
        <v>13</v>
      </c>
      <c r="H2653" t="s">
        <v>35</v>
      </c>
      <c r="I2653" t="s">
        <v>70</v>
      </c>
      <c r="J2653" t="s">
        <v>248</v>
      </c>
      <c r="K2653" t="s">
        <v>223</v>
      </c>
    </row>
    <row r="2654" spans="1:11" x14ac:dyDescent="0.35">
      <c r="A2654" t="s">
        <v>5464</v>
      </c>
      <c r="B2654" t="s">
        <v>5465</v>
      </c>
      <c r="C2654" s="2">
        <v>39105</v>
      </c>
      <c r="D2654" s="2"/>
      <c r="G2654" t="s">
        <v>13</v>
      </c>
      <c r="H2654" t="s">
        <v>35</v>
      </c>
      <c r="I2654" t="s">
        <v>70</v>
      </c>
      <c r="J2654" t="s">
        <v>248</v>
      </c>
      <c r="K2654" t="s">
        <v>223</v>
      </c>
    </row>
    <row r="2655" spans="1:11" x14ac:dyDescent="0.35">
      <c r="A2655" t="s">
        <v>5466</v>
      </c>
      <c r="B2655" t="s">
        <v>5467</v>
      </c>
      <c r="C2655" s="2">
        <v>38961</v>
      </c>
      <c r="D2655" s="2"/>
      <c r="G2655" t="s">
        <v>13</v>
      </c>
      <c r="H2655" t="s">
        <v>35</v>
      </c>
      <c r="I2655" t="s">
        <v>73</v>
      </c>
      <c r="J2655" t="s">
        <v>248</v>
      </c>
      <c r="K2655" t="s">
        <v>225</v>
      </c>
    </row>
    <row r="2656" spans="1:11" x14ac:dyDescent="0.35">
      <c r="A2656" t="s">
        <v>5468</v>
      </c>
      <c r="B2656" t="s">
        <v>5469</v>
      </c>
      <c r="C2656" s="2">
        <v>32517</v>
      </c>
      <c r="D2656" s="2"/>
      <c r="G2656" t="s">
        <v>13</v>
      </c>
      <c r="H2656" t="s">
        <v>35</v>
      </c>
      <c r="I2656" t="s">
        <v>71</v>
      </c>
      <c r="J2656" t="s">
        <v>248</v>
      </c>
      <c r="K2656" t="s">
        <v>226</v>
      </c>
    </row>
    <row r="2657" spans="1:11" x14ac:dyDescent="0.35">
      <c r="A2657" t="s">
        <v>5470</v>
      </c>
      <c r="B2657" t="s">
        <v>5471</v>
      </c>
      <c r="C2657" s="2">
        <v>32398</v>
      </c>
      <c r="D2657" s="2"/>
      <c r="G2657" t="s">
        <v>13</v>
      </c>
      <c r="H2657" t="s">
        <v>35</v>
      </c>
      <c r="I2657" t="s">
        <v>72</v>
      </c>
      <c r="J2657" t="s">
        <v>248</v>
      </c>
      <c r="K2657" t="s">
        <v>226</v>
      </c>
    </row>
    <row r="2658" spans="1:11" x14ac:dyDescent="0.35">
      <c r="A2658" t="s">
        <v>5472</v>
      </c>
      <c r="B2658" t="s">
        <v>5473</v>
      </c>
      <c r="C2658" s="2">
        <v>29843</v>
      </c>
      <c r="D2658" s="2"/>
      <c r="G2658" t="s">
        <v>13</v>
      </c>
      <c r="H2658" t="s">
        <v>35</v>
      </c>
      <c r="I2658" t="s">
        <v>71</v>
      </c>
      <c r="J2658" t="s">
        <v>248</v>
      </c>
      <c r="K2658" t="s">
        <v>226</v>
      </c>
    </row>
    <row r="2659" spans="1:11" x14ac:dyDescent="0.35">
      <c r="A2659" t="s">
        <v>5474</v>
      </c>
      <c r="B2659" t="s">
        <v>5475</v>
      </c>
      <c r="C2659" s="2">
        <v>31460</v>
      </c>
      <c r="D2659" s="2"/>
      <c r="G2659" t="s">
        <v>13</v>
      </c>
      <c r="H2659" t="s">
        <v>35</v>
      </c>
      <c r="I2659" t="s">
        <v>71</v>
      </c>
      <c r="J2659" t="s">
        <v>248</v>
      </c>
      <c r="K2659" t="s">
        <v>226</v>
      </c>
    </row>
    <row r="2660" spans="1:11" x14ac:dyDescent="0.35">
      <c r="A2660" t="s">
        <v>5476</v>
      </c>
      <c r="B2660" t="s">
        <v>5477</v>
      </c>
      <c r="C2660" s="2">
        <v>35310</v>
      </c>
      <c r="D2660" s="2"/>
      <c r="G2660" t="s">
        <v>13</v>
      </c>
      <c r="H2660" t="s">
        <v>35</v>
      </c>
      <c r="I2660" t="s">
        <v>71</v>
      </c>
      <c r="J2660" t="s">
        <v>248</v>
      </c>
      <c r="K2660" t="s">
        <v>226</v>
      </c>
    </row>
    <row r="2661" spans="1:11" x14ac:dyDescent="0.35">
      <c r="A2661" t="s">
        <v>5478</v>
      </c>
      <c r="B2661" t="s">
        <v>5479</v>
      </c>
      <c r="C2661" s="2">
        <v>30928</v>
      </c>
      <c r="D2661" s="2"/>
      <c r="G2661" t="s">
        <v>13</v>
      </c>
      <c r="H2661" t="s">
        <v>35</v>
      </c>
      <c r="I2661" t="s">
        <v>71</v>
      </c>
      <c r="J2661" t="s">
        <v>248</v>
      </c>
      <c r="K2661" t="s">
        <v>226</v>
      </c>
    </row>
    <row r="2662" spans="1:11" x14ac:dyDescent="0.35">
      <c r="A2662" t="s">
        <v>5480</v>
      </c>
      <c r="B2662" t="s">
        <v>5481</v>
      </c>
      <c r="C2662" s="2">
        <v>38139</v>
      </c>
      <c r="D2662" s="2"/>
      <c r="G2662" t="s">
        <v>13</v>
      </c>
      <c r="H2662" t="s">
        <v>35</v>
      </c>
      <c r="I2662" t="s">
        <v>71</v>
      </c>
      <c r="J2662" t="s">
        <v>248</v>
      </c>
      <c r="K2662" t="s">
        <v>226</v>
      </c>
    </row>
    <row r="2663" spans="1:11" x14ac:dyDescent="0.35">
      <c r="A2663" t="s">
        <v>5482</v>
      </c>
      <c r="B2663" t="s">
        <v>5483</v>
      </c>
      <c r="C2663" s="2">
        <v>38018</v>
      </c>
      <c r="D2663" s="2"/>
      <c r="G2663" t="s">
        <v>13</v>
      </c>
      <c r="H2663" t="s">
        <v>35</v>
      </c>
      <c r="I2663" t="s">
        <v>71</v>
      </c>
      <c r="J2663" t="s">
        <v>248</v>
      </c>
      <c r="K2663" t="s">
        <v>226</v>
      </c>
    </row>
    <row r="2664" spans="1:11" x14ac:dyDescent="0.35">
      <c r="A2664" t="s">
        <v>5484</v>
      </c>
      <c r="B2664" t="s">
        <v>5485</v>
      </c>
      <c r="C2664" s="2">
        <v>33451</v>
      </c>
      <c r="D2664" s="2"/>
      <c r="G2664" t="s">
        <v>13</v>
      </c>
      <c r="H2664" t="s">
        <v>35</v>
      </c>
      <c r="I2664" t="s">
        <v>71</v>
      </c>
      <c r="J2664" t="s">
        <v>248</v>
      </c>
      <c r="K2664" t="s">
        <v>226</v>
      </c>
    </row>
    <row r="2665" spans="1:11" x14ac:dyDescent="0.35">
      <c r="A2665" t="s">
        <v>5486</v>
      </c>
      <c r="B2665" t="s">
        <v>5487</v>
      </c>
      <c r="C2665" s="2">
        <v>29115</v>
      </c>
      <c r="D2665" s="2"/>
      <c r="G2665" t="s">
        <v>13</v>
      </c>
      <c r="H2665" t="s">
        <v>35</v>
      </c>
      <c r="I2665" t="s">
        <v>71</v>
      </c>
      <c r="J2665" t="s">
        <v>248</v>
      </c>
      <c r="K2665" t="s">
        <v>226</v>
      </c>
    </row>
    <row r="2666" spans="1:11" x14ac:dyDescent="0.35">
      <c r="A2666" t="s">
        <v>5488</v>
      </c>
      <c r="B2666" t="s">
        <v>5489</v>
      </c>
      <c r="C2666" s="2">
        <v>29101</v>
      </c>
      <c r="D2666" s="2"/>
      <c r="G2666" t="s">
        <v>13</v>
      </c>
      <c r="H2666" t="s">
        <v>35</v>
      </c>
      <c r="I2666" t="s">
        <v>71</v>
      </c>
      <c r="J2666" t="s">
        <v>248</v>
      </c>
      <c r="K2666" t="s">
        <v>226</v>
      </c>
    </row>
    <row r="2667" spans="1:11" x14ac:dyDescent="0.35">
      <c r="A2667" t="s">
        <v>5490</v>
      </c>
      <c r="B2667" t="s">
        <v>5491</v>
      </c>
      <c r="C2667" s="2">
        <v>30195</v>
      </c>
      <c r="D2667" s="2"/>
      <c r="G2667" t="s">
        <v>13</v>
      </c>
      <c r="H2667" t="s">
        <v>35</v>
      </c>
      <c r="I2667" t="s">
        <v>71</v>
      </c>
      <c r="J2667" t="s">
        <v>248</v>
      </c>
      <c r="K2667" t="s">
        <v>226</v>
      </c>
    </row>
    <row r="2668" spans="1:11" x14ac:dyDescent="0.35">
      <c r="A2668" t="s">
        <v>5492</v>
      </c>
      <c r="B2668" t="s">
        <v>5493</v>
      </c>
      <c r="C2668" s="2">
        <v>38187</v>
      </c>
      <c r="D2668" s="2"/>
      <c r="G2668" t="s">
        <v>13</v>
      </c>
      <c r="H2668" t="s">
        <v>35</v>
      </c>
      <c r="I2668" t="s">
        <v>71</v>
      </c>
      <c r="J2668" t="s">
        <v>248</v>
      </c>
      <c r="K2668" t="s">
        <v>226</v>
      </c>
    </row>
    <row r="2669" spans="1:11" x14ac:dyDescent="0.35">
      <c r="A2669" t="s">
        <v>5494</v>
      </c>
      <c r="B2669" t="s">
        <v>5495</v>
      </c>
      <c r="C2669" s="2">
        <v>31657</v>
      </c>
      <c r="D2669" s="2"/>
      <c r="G2669" t="s">
        <v>13</v>
      </c>
      <c r="H2669" t="s">
        <v>35</v>
      </c>
      <c r="I2669" t="s">
        <v>71</v>
      </c>
      <c r="J2669" t="s">
        <v>248</v>
      </c>
      <c r="K2669" t="s">
        <v>226</v>
      </c>
    </row>
    <row r="2670" spans="1:11" x14ac:dyDescent="0.35">
      <c r="A2670" t="s">
        <v>5496</v>
      </c>
      <c r="B2670" t="s">
        <v>5497</v>
      </c>
      <c r="C2670" s="2">
        <v>33070</v>
      </c>
      <c r="D2670" s="2"/>
      <c r="G2670" t="s">
        <v>13</v>
      </c>
      <c r="H2670" t="s">
        <v>35</v>
      </c>
      <c r="I2670" t="s">
        <v>69</v>
      </c>
      <c r="J2670" t="s">
        <v>248</v>
      </c>
      <c r="K2670" t="s">
        <v>226</v>
      </c>
    </row>
    <row r="2671" spans="1:11" x14ac:dyDescent="0.35">
      <c r="A2671" t="s">
        <v>5498</v>
      </c>
      <c r="B2671" t="s">
        <v>5499</v>
      </c>
      <c r="C2671" s="2">
        <v>42552</v>
      </c>
      <c r="D2671" s="2"/>
      <c r="G2671" t="s">
        <v>13</v>
      </c>
      <c r="H2671" t="s">
        <v>35</v>
      </c>
      <c r="I2671" t="s">
        <v>71</v>
      </c>
      <c r="J2671" t="s">
        <v>248</v>
      </c>
      <c r="K2671" t="s">
        <v>226</v>
      </c>
    </row>
    <row r="2672" spans="1:11" x14ac:dyDescent="0.35">
      <c r="A2672" t="s">
        <v>5500</v>
      </c>
      <c r="B2672" t="s">
        <v>5501</v>
      </c>
      <c r="C2672" s="2">
        <v>30608</v>
      </c>
      <c r="D2672" s="2"/>
      <c r="G2672" t="s">
        <v>13</v>
      </c>
      <c r="H2672" t="s">
        <v>35</v>
      </c>
      <c r="I2672" t="s">
        <v>71</v>
      </c>
      <c r="J2672" t="s">
        <v>248</v>
      </c>
      <c r="K2672" t="s">
        <v>226</v>
      </c>
    </row>
    <row r="2673" spans="1:11" x14ac:dyDescent="0.35">
      <c r="A2673" t="s">
        <v>5502</v>
      </c>
      <c r="B2673" t="s">
        <v>5503</v>
      </c>
      <c r="C2673" s="2">
        <v>42044</v>
      </c>
      <c r="D2673" s="2"/>
      <c r="G2673" t="s">
        <v>13</v>
      </c>
      <c r="H2673" t="s">
        <v>35</v>
      </c>
      <c r="I2673" t="s">
        <v>71</v>
      </c>
      <c r="J2673" t="s">
        <v>248</v>
      </c>
      <c r="K2673" t="s">
        <v>226</v>
      </c>
    </row>
    <row r="2674" spans="1:11" x14ac:dyDescent="0.35">
      <c r="A2674" t="s">
        <v>5504</v>
      </c>
      <c r="B2674" t="s">
        <v>5505</v>
      </c>
      <c r="C2674" s="2">
        <v>30560</v>
      </c>
      <c r="D2674" s="2"/>
      <c r="G2674" t="s">
        <v>13</v>
      </c>
      <c r="H2674" t="s">
        <v>35</v>
      </c>
      <c r="I2674" t="s">
        <v>71</v>
      </c>
      <c r="J2674" t="s">
        <v>248</v>
      </c>
      <c r="K2674" t="s">
        <v>226</v>
      </c>
    </row>
    <row r="2675" spans="1:11" x14ac:dyDescent="0.35">
      <c r="A2675" t="s">
        <v>5506</v>
      </c>
      <c r="B2675" t="s">
        <v>5507</v>
      </c>
      <c r="C2675" s="2">
        <v>33507</v>
      </c>
      <c r="D2675" s="2"/>
      <c r="G2675" t="s">
        <v>13</v>
      </c>
      <c r="H2675" t="s">
        <v>35</v>
      </c>
      <c r="I2675" t="s">
        <v>71</v>
      </c>
      <c r="J2675" t="s">
        <v>248</v>
      </c>
      <c r="K2675" t="s">
        <v>226</v>
      </c>
    </row>
    <row r="2676" spans="1:11" x14ac:dyDescent="0.35">
      <c r="A2676" t="s">
        <v>5508</v>
      </c>
      <c r="B2676" t="s">
        <v>5509</v>
      </c>
      <c r="C2676" s="2">
        <v>32083</v>
      </c>
      <c r="D2676" s="2"/>
      <c r="G2676" t="s">
        <v>13</v>
      </c>
      <c r="H2676" t="s">
        <v>35</v>
      </c>
      <c r="I2676" t="s">
        <v>71</v>
      </c>
      <c r="J2676" t="s">
        <v>248</v>
      </c>
      <c r="K2676" t="s">
        <v>226</v>
      </c>
    </row>
    <row r="2677" spans="1:11" x14ac:dyDescent="0.35">
      <c r="A2677" t="s">
        <v>5510</v>
      </c>
      <c r="B2677" t="s">
        <v>5511</v>
      </c>
      <c r="C2677" s="2">
        <v>31784</v>
      </c>
      <c r="D2677" s="2"/>
      <c r="G2677" t="s">
        <v>13</v>
      </c>
      <c r="H2677" t="s">
        <v>35</v>
      </c>
      <c r="I2677" t="s">
        <v>71</v>
      </c>
      <c r="J2677" t="s">
        <v>248</v>
      </c>
      <c r="K2677" t="s">
        <v>226</v>
      </c>
    </row>
    <row r="2678" spans="1:11" x14ac:dyDescent="0.35">
      <c r="A2678" t="s">
        <v>5512</v>
      </c>
      <c r="B2678" t="s">
        <v>5513</v>
      </c>
      <c r="C2678" s="2">
        <v>33021</v>
      </c>
      <c r="D2678" s="2"/>
      <c r="G2678" t="s">
        <v>13</v>
      </c>
      <c r="H2678" t="s">
        <v>35</v>
      </c>
      <c r="I2678" t="s">
        <v>71</v>
      </c>
      <c r="J2678" t="s">
        <v>248</v>
      </c>
      <c r="K2678" t="s">
        <v>226</v>
      </c>
    </row>
    <row r="2679" spans="1:11" x14ac:dyDescent="0.35">
      <c r="A2679" t="s">
        <v>5514</v>
      </c>
      <c r="B2679" t="s">
        <v>5515</v>
      </c>
      <c r="C2679" s="2">
        <v>32895</v>
      </c>
      <c r="D2679" s="2"/>
      <c r="G2679" t="s">
        <v>13</v>
      </c>
      <c r="H2679" t="s">
        <v>35</v>
      </c>
      <c r="I2679" t="s">
        <v>71</v>
      </c>
      <c r="J2679" t="s">
        <v>248</v>
      </c>
      <c r="K2679" t="s">
        <v>226</v>
      </c>
    </row>
    <row r="2680" spans="1:11" x14ac:dyDescent="0.35">
      <c r="A2680" t="s">
        <v>5516</v>
      </c>
      <c r="B2680" t="s">
        <v>5517</v>
      </c>
      <c r="C2680" s="2">
        <v>44571</v>
      </c>
      <c r="D2680" s="2"/>
      <c r="G2680" t="s">
        <v>12</v>
      </c>
      <c r="H2680" t="s">
        <v>30</v>
      </c>
      <c r="I2680" t="s">
        <v>30</v>
      </c>
      <c r="J2680" t="s">
        <v>271</v>
      </c>
      <c r="K2680" t="s">
        <v>169</v>
      </c>
    </row>
    <row r="2681" spans="1:11" x14ac:dyDescent="0.35">
      <c r="A2681" t="s">
        <v>5518</v>
      </c>
      <c r="B2681" t="s">
        <v>5519</v>
      </c>
      <c r="C2681" s="2">
        <v>43269</v>
      </c>
      <c r="D2681" s="2"/>
      <c r="G2681" t="s">
        <v>12</v>
      </c>
      <c r="H2681" t="s">
        <v>30</v>
      </c>
      <c r="I2681" t="s">
        <v>30</v>
      </c>
      <c r="J2681" t="s">
        <v>271</v>
      </c>
      <c r="K2681" t="s">
        <v>173</v>
      </c>
    </row>
    <row r="2682" spans="1:11" x14ac:dyDescent="0.35">
      <c r="A2682" t="s">
        <v>5520</v>
      </c>
      <c r="B2682" t="s">
        <v>5521</v>
      </c>
      <c r="C2682" s="2">
        <v>43282</v>
      </c>
      <c r="D2682" s="2"/>
      <c r="G2682" t="s">
        <v>12</v>
      </c>
      <c r="H2682" t="s">
        <v>30</v>
      </c>
      <c r="I2682" t="s">
        <v>30</v>
      </c>
      <c r="J2682" t="s">
        <v>271</v>
      </c>
      <c r="K2682" t="s">
        <v>169</v>
      </c>
    </row>
    <row r="2683" spans="1:11" x14ac:dyDescent="0.35">
      <c r="A2683" t="s">
        <v>5522</v>
      </c>
      <c r="B2683" t="s">
        <v>5523</v>
      </c>
      <c r="C2683" s="2">
        <v>43290</v>
      </c>
      <c r="D2683" s="2"/>
      <c r="G2683" t="s">
        <v>12</v>
      </c>
      <c r="H2683" t="s">
        <v>30</v>
      </c>
      <c r="I2683" t="s">
        <v>30</v>
      </c>
      <c r="J2683" t="s">
        <v>271</v>
      </c>
      <c r="K2683" t="s">
        <v>173</v>
      </c>
    </row>
    <row r="2684" spans="1:11" x14ac:dyDescent="0.35">
      <c r="A2684" t="s">
        <v>5524</v>
      </c>
      <c r="B2684" t="s">
        <v>5525</v>
      </c>
      <c r="C2684" s="2">
        <v>43290</v>
      </c>
      <c r="D2684" s="2"/>
      <c r="G2684" t="s">
        <v>12</v>
      </c>
      <c r="H2684" t="s">
        <v>30</v>
      </c>
      <c r="I2684" t="s">
        <v>30</v>
      </c>
      <c r="J2684" t="s">
        <v>271</v>
      </c>
      <c r="K2684" t="s">
        <v>173</v>
      </c>
    </row>
    <row r="2685" spans="1:11" x14ac:dyDescent="0.35">
      <c r="A2685" t="s">
        <v>5526</v>
      </c>
      <c r="B2685" t="s">
        <v>5527</v>
      </c>
      <c r="C2685" s="2">
        <v>41155</v>
      </c>
      <c r="D2685" s="2"/>
      <c r="G2685" t="s">
        <v>13</v>
      </c>
      <c r="H2685" t="s">
        <v>35</v>
      </c>
      <c r="I2685" t="s">
        <v>71</v>
      </c>
      <c r="J2685" t="s">
        <v>248</v>
      </c>
      <c r="K2685" t="s">
        <v>216</v>
      </c>
    </row>
    <row r="2686" spans="1:11" x14ac:dyDescent="0.35">
      <c r="A2686" t="s">
        <v>5528</v>
      </c>
      <c r="B2686" t="s">
        <v>5529</v>
      </c>
      <c r="C2686" s="2">
        <v>39083</v>
      </c>
      <c r="D2686" s="2"/>
      <c r="G2686" t="s">
        <v>13</v>
      </c>
      <c r="H2686" t="s">
        <v>35</v>
      </c>
      <c r="I2686" t="s">
        <v>70</v>
      </c>
      <c r="J2686" t="s">
        <v>248</v>
      </c>
      <c r="K2686" t="s">
        <v>223</v>
      </c>
    </row>
    <row r="2687" spans="1:11" x14ac:dyDescent="0.35">
      <c r="A2687" t="s">
        <v>5530</v>
      </c>
      <c r="B2687" t="s">
        <v>5531</v>
      </c>
      <c r="C2687" s="2">
        <v>41372</v>
      </c>
      <c r="D2687" s="2"/>
      <c r="G2687" t="s">
        <v>13</v>
      </c>
      <c r="H2687" t="s">
        <v>35</v>
      </c>
      <c r="I2687" t="s">
        <v>70</v>
      </c>
      <c r="J2687" t="s">
        <v>248</v>
      </c>
      <c r="K2687" t="s">
        <v>223</v>
      </c>
    </row>
    <row r="2688" spans="1:11" x14ac:dyDescent="0.35">
      <c r="A2688" t="s">
        <v>5532</v>
      </c>
      <c r="B2688" t="s">
        <v>5533</v>
      </c>
      <c r="C2688" s="2">
        <v>40458</v>
      </c>
      <c r="D2688" s="2"/>
      <c r="G2688" t="s">
        <v>13</v>
      </c>
      <c r="H2688" t="s">
        <v>35</v>
      </c>
      <c r="I2688" t="s">
        <v>70</v>
      </c>
      <c r="J2688" t="s">
        <v>248</v>
      </c>
      <c r="K2688" t="s">
        <v>223</v>
      </c>
    </row>
    <row r="2689" spans="1:11" x14ac:dyDescent="0.35">
      <c r="A2689" t="s">
        <v>5534</v>
      </c>
      <c r="B2689" t="s">
        <v>5535</v>
      </c>
      <c r="C2689" s="2">
        <v>39356</v>
      </c>
      <c r="D2689" s="2"/>
      <c r="G2689" t="s">
        <v>13</v>
      </c>
      <c r="H2689" t="s">
        <v>35</v>
      </c>
      <c r="I2689" t="s">
        <v>70</v>
      </c>
      <c r="J2689" t="s">
        <v>248</v>
      </c>
      <c r="K2689" t="s">
        <v>223</v>
      </c>
    </row>
    <row r="2690" spans="1:11" x14ac:dyDescent="0.35">
      <c r="A2690" t="s">
        <v>5536</v>
      </c>
      <c r="B2690" t="s">
        <v>1082</v>
      </c>
      <c r="C2690" s="2">
        <v>40087</v>
      </c>
      <c r="D2690" s="2"/>
      <c r="G2690" t="s">
        <v>13</v>
      </c>
      <c r="H2690" t="s">
        <v>35</v>
      </c>
      <c r="I2690" t="s">
        <v>70</v>
      </c>
      <c r="J2690" t="s">
        <v>248</v>
      </c>
      <c r="K2690" t="s">
        <v>223</v>
      </c>
    </row>
    <row r="2691" spans="1:11" x14ac:dyDescent="0.35">
      <c r="A2691" t="s">
        <v>5537</v>
      </c>
      <c r="B2691" t="s">
        <v>5538</v>
      </c>
      <c r="C2691" s="2">
        <v>41365</v>
      </c>
      <c r="D2691" s="2"/>
      <c r="G2691" t="s">
        <v>13</v>
      </c>
      <c r="H2691" t="s">
        <v>35</v>
      </c>
      <c r="I2691" t="s">
        <v>70</v>
      </c>
      <c r="J2691" t="s">
        <v>248</v>
      </c>
      <c r="K2691" t="s">
        <v>222</v>
      </c>
    </row>
    <row r="2692" spans="1:11" x14ac:dyDescent="0.35">
      <c r="A2692" t="s">
        <v>5539</v>
      </c>
      <c r="B2692" t="s">
        <v>5540</v>
      </c>
      <c r="C2692" s="2">
        <v>40210</v>
      </c>
      <c r="D2692" s="2"/>
      <c r="G2692" t="s">
        <v>13</v>
      </c>
      <c r="H2692" t="s">
        <v>35</v>
      </c>
      <c r="I2692" t="s">
        <v>70</v>
      </c>
      <c r="J2692" t="s">
        <v>248</v>
      </c>
      <c r="K2692" t="s">
        <v>222</v>
      </c>
    </row>
    <row r="2693" spans="1:11" x14ac:dyDescent="0.35">
      <c r="A2693" t="s">
        <v>5541</v>
      </c>
      <c r="B2693" t="s">
        <v>5542</v>
      </c>
      <c r="C2693" s="2">
        <v>40924</v>
      </c>
      <c r="D2693" s="2"/>
      <c r="G2693" t="s">
        <v>13</v>
      </c>
      <c r="H2693" t="s">
        <v>35</v>
      </c>
      <c r="I2693" t="s">
        <v>70</v>
      </c>
      <c r="J2693" t="s">
        <v>248</v>
      </c>
      <c r="K2693" t="s">
        <v>223</v>
      </c>
    </row>
    <row r="2694" spans="1:11" x14ac:dyDescent="0.35">
      <c r="A2694" t="s">
        <v>5543</v>
      </c>
      <c r="B2694" t="s">
        <v>5544</v>
      </c>
      <c r="C2694" s="2">
        <v>39692</v>
      </c>
      <c r="D2694" s="2"/>
      <c r="G2694" t="s">
        <v>13</v>
      </c>
      <c r="H2694" t="s">
        <v>35</v>
      </c>
      <c r="I2694" t="s">
        <v>70</v>
      </c>
      <c r="J2694" t="s">
        <v>248</v>
      </c>
      <c r="K2694" t="s">
        <v>223</v>
      </c>
    </row>
    <row r="2695" spans="1:11" x14ac:dyDescent="0.35">
      <c r="A2695" t="s">
        <v>5545</v>
      </c>
      <c r="B2695" t="s">
        <v>977</v>
      </c>
      <c r="C2695" s="2">
        <v>40969</v>
      </c>
      <c r="D2695" s="2"/>
      <c r="G2695" t="s">
        <v>13</v>
      </c>
      <c r="H2695" t="s">
        <v>35</v>
      </c>
      <c r="I2695" t="s">
        <v>70</v>
      </c>
      <c r="J2695" t="s">
        <v>248</v>
      </c>
      <c r="K2695" t="s">
        <v>223</v>
      </c>
    </row>
    <row r="2696" spans="1:11" x14ac:dyDescent="0.35">
      <c r="A2696" t="s">
        <v>5546</v>
      </c>
      <c r="B2696" t="s">
        <v>1016</v>
      </c>
      <c r="C2696" s="2">
        <v>38972</v>
      </c>
      <c r="D2696" s="2"/>
      <c r="G2696" t="s">
        <v>13</v>
      </c>
      <c r="H2696" t="s">
        <v>35</v>
      </c>
      <c r="I2696" t="s">
        <v>70</v>
      </c>
      <c r="J2696" t="s">
        <v>248</v>
      </c>
      <c r="K2696" t="s">
        <v>223</v>
      </c>
    </row>
    <row r="2697" spans="1:11" x14ac:dyDescent="0.35">
      <c r="A2697" t="s">
        <v>5547</v>
      </c>
      <c r="B2697" t="s">
        <v>5548</v>
      </c>
      <c r="C2697" s="2">
        <v>38695</v>
      </c>
      <c r="D2697" s="2"/>
      <c r="G2697" t="s">
        <v>13</v>
      </c>
      <c r="H2697" t="s">
        <v>35</v>
      </c>
      <c r="I2697" t="s">
        <v>70</v>
      </c>
      <c r="J2697" t="s">
        <v>248</v>
      </c>
      <c r="K2697" t="s">
        <v>223</v>
      </c>
    </row>
    <row r="2698" spans="1:11" x14ac:dyDescent="0.35">
      <c r="A2698" t="s">
        <v>5549</v>
      </c>
      <c r="B2698" t="s">
        <v>5550</v>
      </c>
      <c r="C2698" s="2">
        <v>41011</v>
      </c>
      <c r="D2698" s="2"/>
      <c r="G2698" t="s">
        <v>13</v>
      </c>
      <c r="H2698" t="s">
        <v>35</v>
      </c>
      <c r="I2698" t="s">
        <v>70</v>
      </c>
      <c r="J2698" t="s">
        <v>248</v>
      </c>
      <c r="K2698" t="s">
        <v>223</v>
      </c>
    </row>
    <row r="2699" spans="1:11" x14ac:dyDescent="0.35">
      <c r="A2699" t="s">
        <v>5551</v>
      </c>
      <c r="B2699" t="s">
        <v>5552</v>
      </c>
      <c r="C2699" s="2">
        <v>38019</v>
      </c>
      <c r="D2699" s="2"/>
      <c r="G2699" t="s">
        <v>13</v>
      </c>
      <c r="H2699" t="s">
        <v>35</v>
      </c>
      <c r="I2699" t="s">
        <v>70</v>
      </c>
      <c r="J2699" t="s">
        <v>248</v>
      </c>
      <c r="K2699" t="s">
        <v>223</v>
      </c>
    </row>
    <row r="2700" spans="1:11" x14ac:dyDescent="0.35">
      <c r="A2700" t="s">
        <v>5553</v>
      </c>
      <c r="B2700" t="s">
        <v>5554</v>
      </c>
      <c r="C2700" s="2">
        <v>40452</v>
      </c>
      <c r="D2700" s="2"/>
      <c r="G2700" t="s">
        <v>13</v>
      </c>
      <c r="H2700" t="s">
        <v>35</v>
      </c>
      <c r="I2700" t="s">
        <v>70</v>
      </c>
      <c r="J2700" t="s">
        <v>248</v>
      </c>
      <c r="K2700" t="s">
        <v>223</v>
      </c>
    </row>
    <row r="2701" spans="1:11" x14ac:dyDescent="0.35">
      <c r="A2701" t="s">
        <v>5555</v>
      </c>
      <c r="B2701" t="s">
        <v>5556</v>
      </c>
      <c r="C2701" s="2">
        <v>38299</v>
      </c>
      <c r="D2701" s="2"/>
      <c r="G2701" t="s">
        <v>13</v>
      </c>
      <c r="H2701" t="s">
        <v>35</v>
      </c>
      <c r="I2701" t="s">
        <v>70</v>
      </c>
      <c r="J2701" t="s">
        <v>248</v>
      </c>
      <c r="K2701" t="s">
        <v>223</v>
      </c>
    </row>
    <row r="2702" spans="1:11" x14ac:dyDescent="0.35">
      <c r="A2702" t="s">
        <v>5557</v>
      </c>
      <c r="B2702" t="s">
        <v>5558</v>
      </c>
      <c r="C2702" s="2">
        <v>38687</v>
      </c>
      <c r="D2702" s="2"/>
      <c r="G2702" t="s">
        <v>13</v>
      </c>
      <c r="H2702" t="s">
        <v>35</v>
      </c>
      <c r="I2702" t="s">
        <v>70</v>
      </c>
      <c r="J2702" t="s">
        <v>248</v>
      </c>
      <c r="K2702" t="s">
        <v>223</v>
      </c>
    </row>
    <row r="2703" spans="1:11" x14ac:dyDescent="0.35">
      <c r="A2703" t="s">
        <v>5559</v>
      </c>
      <c r="B2703" t="s">
        <v>5560</v>
      </c>
      <c r="C2703" s="2">
        <v>38019</v>
      </c>
      <c r="D2703" s="2"/>
      <c r="G2703" t="s">
        <v>13</v>
      </c>
      <c r="H2703" t="s">
        <v>35</v>
      </c>
      <c r="I2703" t="s">
        <v>70</v>
      </c>
      <c r="J2703" t="s">
        <v>248</v>
      </c>
      <c r="K2703" t="s">
        <v>223</v>
      </c>
    </row>
    <row r="2704" spans="1:11" x14ac:dyDescent="0.35">
      <c r="A2704" t="s">
        <v>5561</v>
      </c>
      <c r="B2704" t="s">
        <v>5562</v>
      </c>
      <c r="C2704" s="2">
        <v>38019</v>
      </c>
      <c r="D2704" s="2"/>
      <c r="G2704" t="s">
        <v>13</v>
      </c>
      <c r="H2704" t="s">
        <v>35</v>
      </c>
      <c r="I2704" t="s">
        <v>70</v>
      </c>
      <c r="J2704" t="s">
        <v>248</v>
      </c>
      <c r="K2704" t="s">
        <v>223</v>
      </c>
    </row>
    <row r="2705" spans="1:11" x14ac:dyDescent="0.35">
      <c r="A2705" t="s">
        <v>5563</v>
      </c>
      <c r="B2705" t="s">
        <v>5564</v>
      </c>
      <c r="C2705" s="2">
        <v>38308</v>
      </c>
      <c r="D2705" s="2"/>
      <c r="G2705" t="s">
        <v>13</v>
      </c>
      <c r="H2705" t="s">
        <v>35</v>
      </c>
      <c r="I2705" t="s">
        <v>70</v>
      </c>
      <c r="J2705" t="s">
        <v>248</v>
      </c>
      <c r="K2705" t="s">
        <v>223</v>
      </c>
    </row>
    <row r="2706" spans="1:11" x14ac:dyDescent="0.35">
      <c r="A2706" t="s">
        <v>5565</v>
      </c>
      <c r="B2706" t="s">
        <v>5566</v>
      </c>
      <c r="C2706" s="2">
        <v>40969</v>
      </c>
      <c r="D2706" s="2"/>
      <c r="G2706" t="s">
        <v>13</v>
      </c>
      <c r="H2706" t="s">
        <v>35</v>
      </c>
      <c r="I2706" t="s">
        <v>70</v>
      </c>
      <c r="J2706" t="s">
        <v>248</v>
      </c>
      <c r="K2706" t="s">
        <v>214</v>
      </c>
    </row>
    <row r="2707" spans="1:11" x14ac:dyDescent="0.35">
      <c r="A2707" t="s">
        <v>5567</v>
      </c>
      <c r="B2707" t="s">
        <v>5568</v>
      </c>
      <c r="C2707" s="2">
        <v>39755</v>
      </c>
      <c r="D2707" s="2"/>
      <c r="G2707" t="s">
        <v>13</v>
      </c>
      <c r="H2707" t="s">
        <v>35</v>
      </c>
      <c r="I2707" t="s">
        <v>70</v>
      </c>
      <c r="J2707" t="s">
        <v>248</v>
      </c>
      <c r="K2707" t="s">
        <v>223</v>
      </c>
    </row>
    <row r="2708" spans="1:11" x14ac:dyDescent="0.35">
      <c r="A2708" t="s">
        <v>5569</v>
      </c>
      <c r="B2708" t="s">
        <v>5570</v>
      </c>
      <c r="C2708" s="2">
        <v>40330</v>
      </c>
      <c r="D2708" s="2"/>
      <c r="G2708" t="s">
        <v>13</v>
      </c>
      <c r="H2708" t="s">
        <v>35</v>
      </c>
      <c r="I2708" t="s">
        <v>70</v>
      </c>
      <c r="J2708" t="s">
        <v>248</v>
      </c>
      <c r="K2708" t="s">
        <v>214</v>
      </c>
    </row>
    <row r="2709" spans="1:11" x14ac:dyDescent="0.35">
      <c r="A2709" t="s">
        <v>5571</v>
      </c>
      <c r="B2709" t="s">
        <v>5572</v>
      </c>
      <c r="C2709" s="2">
        <v>41491</v>
      </c>
      <c r="D2709" s="2"/>
      <c r="G2709" t="s">
        <v>13</v>
      </c>
      <c r="H2709" t="s">
        <v>35</v>
      </c>
      <c r="I2709" t="s">
        <v>70</v>
      </c>
      <c r="J2709" t="s">
        <v>248</v>
      </c>
      <c r="K2709" t="s">
        <v>222</v>
      </c>
    </row>
    <row r="2710" spans="1:11" x14ac:dyDescent="0.35">
      <c r="A2710" t="s">
        <v>5573</v>
      </c>
      <c r="B2710" t="s">
        <v>5574</v>
      </c>
      <c r="C2710" s="2">
        <v>34816</v>
      </c>
      <c r="D2710" s="2"/>
      <c r="G2710" t="s">
        <v>13</v>
      </c>
      <c r="H2710" t="s">
        <v>35</v>
      </c>
      <c r="I2710" t="s">
        <v>71</v>
      </c>
      <c r="J2710" t="s">
        <v>248</v>
      </c>
      <c r="K2710" t="s">
        <v>216</v>
      </c>
    </row>
    <row r="2711" spans="1:11" x14ac:dyDescent="0.35">
      <c r="A2711" t="s">
        <v>5575</v>
      </c>
      <c r="B2711" t="s">
        <v>5576</v>
      </c>
      <c r="C2711" s="2">
        <v>34887</v>
      </c>
      <c r="D2711" s="2"/>
      <c r="G2711" t="s">
        <v>13</v>
      </c>
      <c r="H2711" t="s">
        <v>35</v>
      </c>
      <c r="I2711" t="s">
        <v>71</v>
      </c>
      <c r="J2711" t="s">
        <v>248</v>
      </c>
      <c r="K2711" t="s">
        <v>216</v>
      </c>
    </row>
    <row r="2712" spans="1:11" x14ac:dyDescent="0.35">
      <c r="A2712" t="s">
        <v>5577</v>
      </c>
      <c r="B2712" t="s">
        <v>5578</v>
      </c>
      <c r="C2712" s="2">
        <v>34892</v>
      </c>
      <c r="D2712" s="2"/>
      <c r="G2712" t="s">
        <v>13</v>
      </c>
      <c r="H2712" t="s">
        <v>35</v>
      </c>
      <c r="I2712" t="s">
        <v>71</v>
      </c>
      <c r="J2712" t="s">
        <v>248</v>
      </c>
      <c r="K2712" t="s">
        <v>216</v>
      </c>
    </row>
    <row r="2713" spans="1:11" x14ac:dyDescent="0.35">
      <c r="A2713" t="s">
        <v>5579</v>
      </c>
      <c r="B2713" t="s">
        <v>5580</v>
      </c>
      <c r="C2713" s="2">
        <v>34969</v>
      </c>
      <c r="D2713" s="2"/>
      <c r="G2713" t="s">
        <v>13</v>
      </c>
      <c r="H2713" t="s">
        <v>35</v>
      </c>
      <c r="I2713" t="s">
        <v>71</v>
      </c>
      <c r="J2713" t="s">
        <v>248</v>
      </c>
      <c r="K2713" t="s">
        <v>216</v>
      </c>
    </row>
    <row r="2714" spans="1:11" x14ac:dyDescent="0.35">
      <c r="A2714" t="s">
        <v>5581</v>
      </c>
      <c r="B2714" t="s">
        <v>5582</v>
      </c>
      <c r="C2714" s="2">
        <v>35096</v>
      </c>
      <c r="D2714" s="2"/>
      <c r="G2714" t="s">
        <v>13</v>
      </c>
      <c r="H2714" t="s">
        <v>35</v>
      </c>
      <c r="I2714" t="s">
        <v>71</v>
      </c>
      <c r="J2714" t="s">
        <v>248</v>
      </c>
      <c r="K2714" t="s">
        <v>216</v>
      </c>
    </row>
    <row r="2715" spans="1:11" x14ac:dyDescent="0.35">
      <c r="A2715" t="s">
        <v>5583</v>
      </c>
      <c r="B2715" t="s">
        <v>5584</v>
      </c>
      <c r="C2715" s="2">
        <v>35096</v>
      </c>
      <c r="D2715" s="2"/>
      <c r="G2715" t="s">
        <v>13</v>
      </c>
      <c r="H2715" t="s">
        <v>35</v>
      </c>
      <c r="I2715" t="s">
        <v>71</v>
      </c>
      <c r="J2715" t="s">
        <v>248</v>
      </c>
      <c r="K2715" t="s">
        <v>216</v>
      </c>
    </row>
    <row r="2716" spans="1:11" x14ac:dyDescent="0.35">
      <c r="A2716" t="s">
        <v>5585</v>
      </c>
      <c r="B2716" t="s">
        <v>5586</v>
      </c>
      <c r="C2716" s="2">
        <v>35096</v>
      </c>
      <c r="D2716" s="2"/>
      <c r="G2716" t="s">
        <v>13</v>
      </c>
      <c r="H2716" t="s">
        <v>35</v>
      </c>
      <c r="I2716" t="s">
        <v>71</v>
      </c>
      <c r="J2716" t="s">
        <v>248</v>
      </c>
      <c r="K2716" t="s">
        <v>216</v>
      </c>
    </row>
    <row r="2717" spans="1:11" x14ac:dyDescent="0.35">
      <c r="A2717" t="s">
        <v>5587</v>
      </c>
      <c r="B2717" t="s">
        <v>5588</v>
      </c>
      <c r="C2717" s="2">
        <v>36446</v>
      </c>
      <c r="D2717" s="2"/>
      <c r="G2717" t="s">
        <v>13</v>
      </c>
      <c r="H2717" t="s">
        <v>35</v>
      </c>
      <c r="I2717" t="s">
        <v>71</v>
      </c>
      <c r="J2717" t="s">
        <v>248</v>
      </c>
      <c r="K2717" t="s">
        <v>216</v>
      </c>
    </row>
    <row r="2718" spans="1:11" x14ac:dyDescent="0.35">
      <c r="A2718" t="s">
        <v>5589</v>
      </c>
      <c r="B2718" t="s">
        <v>5590</v>
      </c>
      <c r="C2718" s="2">
        <v>36572</v>
      </c>
      <c r="D2718" s="2"/>
      <c r="G2718" t="s">
        <v>13</v>
      </c>
      <c r="H2718" t="s">
        <v>35</v>
      </c>
      <c r="I2718" t="s">
        <v>68</v>
      </c>
      <c r="J2718" t="s">
        <v>248</v>
      </c>
      <c r="K2718" t="s">
        <v>216</v>
      </c>
    </row>
    <row r="2719" spans="1:11" x14ac:dyDescent="0.35">
      <c r="A2719" t="s">
        <v>5591</v>
      </c>
      <c r="B2719" t="s">
        <v>5592</v>
      </c>
      <c r="C2719" s="2">
        <v>36648</v>
      </c>
      <c r="D2719" s="2"/>
      <c r="G2719" t="s">
        <v>13</v>
      </c>
      <c r="H2719" t="s">
        <v>35</v>
      </c>
      <c r="I2719" t="s">
        <v>71</v>
      </c>
      <c r="J2719" t="s">
        <v>248</v>
      </c>
      <c r="K2719" t="s">
        <v>216</v>
      </c>
    </row>
    <row r="2720" spans="1:11" x14ac:dyDescent="0.35">
      <c r="A2720" t="s">
        <v>5593</v>
      </c>
      <c r="B2720" t="s">
        <v>5594</v>
      </c>
      <c r="C2720" s="2">
        <v>36678</v>
      </c>
      <c r="D2720" s="2"/>
      <c r="G2720" t="s">
        <v>13</v>
      </c>
      <c r="H2720" t="s">
        <v>35</v>
      </c>
      <c r="I2720" t="s">
        <v>71</v>
      </c>
      <c r="J2720" t="s">
        <v>248</v>
      </c>
      <c r="K2720" t="s">
        <v>216</v>
      </c>
    </row>
    <row r="2721" spans="1:11" x14ac:dyDescent="0.35">
      <c r="A2721" t="s">
        <v>5595</v>
      </c>
      <c r="B2721" t="s">
        <v>5596</v>
      </c>
      <c r="C2721" s="2">
        <v>37746</v>
      </c>
      <c r="D2721" s="2"/>
      <c r="G2721" t="s">
        <v>13</v>
      </c>
      <c r="H2721" t="s">
        <v>35</v>
      </c>
      <c r="I2721" t="s">
        <v>71</v>
      </c>
      <c r="J2721" t="s">
        <v>248</v>
      </c>
      <c r="K2721" t="s">
        <v>216</v>
      </c>
    </row>
    <row r="2722" spans="1:11" x14ac:dyDescent="0.35">
      <c r="A2722" t="s">
        <v>5597</v>
      </c>
      <c r="B2722" t="s">
        <v>5598</v>
      </c>
      <c r="C2722" s="2">
        <v>37993</v>
      </c>
      <c r="D2722" s="2"/>
      <c r="G2722" t="s">
        <v>13</v>
      </c>
      <c r="H2722" t="s">
        <v>35</v>
      </c>
      <c r="I2722" t="s">
        <v>71</v>
      </c>
      <c r="J2722" t="s">
        <v>248</v>
      </c>
      <c r="K2722" t="s">
        <v>216</v>
      </c>
    </row>
    <row r="2723" spans="1:11" x14ac:dyDescent="0.35">
      <c r="A2723" t="s">
        <v>5599</v>
      </c>
      <c r="B2723" t="s">
        <v>5600</v>
      </c>
      <c r="C2723" s="2">
        <v>38110</v>
      </c>
      <c r="D2723" s="2"/>
      <c r="G2723" t="s">
        <v>13</v>
      </c>
      <c r="H2723" t="s">
        <v>35</v>
      </c>
      <c r="I2723" t="s">
        <v>71</v>
      </c>
      <c r="J2723" t="s">
        <v>248</v>
      </c>
      <c r="K2723" t="s">
        <v>216</v>
      </c>
    </row>
    <row r="2724" spans="1:11" x14ac:dyDescent="0.35">
      <c r="A2724" t="s">
        <v>5601</v>
      </c>
      <c r="B2724" t="s">
        <v>5602</v>
      </c>
      <c r="C2724" s="2">
        <v>38474</v>
      </c>
      <c r="D2724" s="2"/>
      <c r="G2724" t="s">
        <v>13</v>
      </c>
      <c r="H2724" t="s">
        <v>35</v>
      </c>
      <c r="I2724" t="s">
        <v>71</v>
      </c>
      <c r="J2724" t="s">
        <v>248</v>
      </c>
      <c r="K2724" t="s">
        <v>216</v>
      </c>
    </row>
    <row r="2725" spans="1:11" x14ac:dyDescent="0.35">
      <c r="A2725" t="s">
        <v>5603</v>
      </c>
      <c r="B2725" t="s">
        <v>5604</v>
      </c>
      <c r="C2725" s="2">
        <v>40546</v>
      </c>
      <c r="D2725" s="2"/>
      <c r="G2725" t="s">
        <v>13</v>
      </c>
      <c r="H2725" t="s">
        <v>35</v>
      </c>
      <c r="I2725" t="s">
        <v>71</v>
      </c>
      <c r="J2725" t="s">
        <v>248</v>
      </c>
      <c r="K2725" t="s">
        <v>216</v>
      </c>
    </row>
    <row r="2726" spans="1:11" x14ac:dyDescent="0.35">
      <c r="A2726" t="s">
        <v>5605</v>
      </c>
      <c r="B2726" t="s">
        <v>5606</v>
      </c>
      <c r="C2726" s="2">
        <v>39090</v>
      </c>
      <c r="D2726" s="2"/>
      <c r="G2726" t="s">
        <v>13</v>
      </c>
      <c r="H2726" t="s">
        <v>35</v>
      </c>
      <c r="I2726" t="s">
        <v>71</v>
      </c>
      <c r="J2726" t="s">
        <v>248</v>
      </c>
      <c r="K2726" t="s">
        <v>216</v>
      </c>
    </row>
    <row r="2727" spans="1:11" x14ac:dyDescent="0.35">
      <c r="A2727" t="s">
        <v>5607</v>
      </c>
      <c r="B2727" t="s">
        <v>5608</v>
      </c>
      <c r="C2727" s="2">
        <v>32264</v>
      </c>
      <c r="D2727" s="2"/>
      <c r="G2727" t="s">
        <v>13</v>
      </c>
      <c r="H2727" t="s">
        <v>35</v>
      </c>
      <c r="I2727" t="s">
        <v>71</v>
      </c>
      <c r="J2727" t="s">
        <v>248</v>
      </c>
      <c r="K2727" t="s">
        <v>216</v>
      </c>
    </row>
    <row r="2728" spans="1:11" x14ac:dyDescent="0.35">
      <c r="A2728" t="s">
        <v>5609</v>
      </c>
      <c r="B2728" t="s">
        <v>5610</v>
      </c>
      <c r="C2728" s="2">
        <v>32509</v>
      </c>
      <c r="D2728" s="2"/>
      <c r="G2728" t="s">
        <v>13</v>
      </c>
      <c r="H2728" t="s">
        <v>35</v>
      </c>
      <c r="I2728" t="s">
        <v>71</v>
      </c>
      <c r="J2728" t="s">
        <v>248</v>
      </c>
      <c r="K2728" t="s">
        <v>216</v>
      </c>
    </row>
    <row r="2729" spans="1:11" x14ac:dyDescent="0.35">
      <c r="A2729" t="s">
        <v>5611</v>
      </c>
      <c r="B2729" t="s">
        <v>5612</v>
      </c>
      <c r="C2729" s="2">
        <v>32509</v>
      </c>
      <c r="D2729" s="2"/>
      <c r="G2729" t="s">
        <v>13</v>
      </c>
      <c r="H2729" t="s">
        <v>35</v>
      </c>
      <c r="I2729" t="s">
        <v>71</v>
      </c>
      <c r="J2729" t="s">
        <v>248</v>
      </c>
      <c r="K2729" t="s">
        <v>216</v>
      </c>
    </row>
    <row r="2730" spans="1:11" x14ac:dyDescent="0.35">
      <c r="A2730" t="s">
        <v>5613</v>
      </c>
      <c r="B2730" t="s">
        <v>5614</v>
      </c>
      <c r="C2730" s="2">
        <v>33172</v>
      </c>
      <c r="D2730" s="2"/>
      <c r="G2730" t="s">
        <v>13</v>
      </c>
      <c r="H2730" t="s">
        <v>35</v>
      </c>
      <c r="I2730" t="s">
        <v>71</v>
      </c>
      <c r="J2730" t="s">
        <v>248</v>
      </c>
      <c r="K2730" t="s">
        <v>216</v>
      </c>
    </row>
    <row r="2731" spans="1:11" x14ac:dyDescent="0.35">
      <c r="A2731" t="s">
        <v>5615</v>
      </c>
      <c r="B2731" t="s">
        <v>5616</v>
      </c>
      <c r="C2731" s="2">
        <v>36045</v>
      </c>
      <c r="D2731" s="2"/>
      <c r="G2731" t="s">
        <v>13</v>
      </c>
      <c r="H2731" t="s">
        <v>35</v>
      </c>
      <c r="I2731" t="s">
        <v>71</v>
      </c>
      <c r="J2731" t="s">
        <v>248</v>
      </c>
      <c r="K2731" t="s">
        <v>216</v>
      </c>
    </row>
    <row r="2732" spans="1:11" x14ac:dyDescent="0.35">
      <c r="A2732" t="s">
        <v>5617</v>
      </c>
      <c r="B2732" t="s">
        <v>5618</v>
      </c>
      <c r="C2732" s="2">
        <v>36104</v>
      </c>
      <c r="D2732" s="2"/>
      <c r="G2732" t="s">
        <v>13</v>
      </c>
      <c r="H2732" t="s">
        <v>35</v>
      </c>
      <c r="I2732" t="s">
        <v>71</v>
      </c>
      <c r="J2732" t="s">
        <v>248</v>
      </c>
      <c r="K2732" t="s">
        <v>216</v>
      </c>
    </row>
    <row r="2733" spans="1:11" x14ac:dyDescent="0.35">
      <c r="A2733" t="s">
        <v>5619</v>
      </c>
      <c r="B2733" t="s">
        <v>5620</v>
      </c>
      <c r="C2733" s="2">
        <v>36262</v>
      </c>
      <c r="D2733" s="2"/>
      <c r="G2733" t="s">
        <v>13</v>
      </c>
      <c r="H2733" t="s">
        <v>35</v>
      </c>
      <c r="I2733" t="s">
        <v>71</v>
      </c>
      <c r="J2733" t="s">
        <v>248</v>
      </c>
      <c r="K2733" t="s">
        <v>216</v>
      </c>
    </row>
    <row r="2734" spans="1:11" x14ac:dyDescent="0.35">
      <c r="A2734" t="s">
        <v>5621</v>
      </c>
      <c r="B2734" t="s">
        <v>5622</v>
      </c>
      <c r="C2734" s="2">
        <v>36283</v>
      </c>
      <c r="D2734" s="2"/>
      <c r="G2734" t="s">
        <v>13</v>
      </c>
      <c r="H2734" t="s">
        <v>35</v>
      </c>
      <c r="I2734" t="s">
        <v>71</v>
      </c>
      <c r="J2734" t="s">
        <v>248</v>
      </c>
      <c r="K2734" t="s">
        <v>216</v>
      </c>
    </row>
    <row r="2735" spans="1:11" x14ac:dyDescent="0.35">
      <c r="A2735" t="s">
        <v>5623</v>
      </c>
      <c r="B2735" t="s">
        <v>5624</v>
      </c>
      <c r="C2735" s="2">
        <v>36404</v>
      </c>
      <c r="D2735" s="2"/>
      <c r="G2735" t="s">
        <v>13</v>
      </c>
      <c r="H2735" t="s">
        <v>35</v>
      </c>
      <c r="I2735" t="s">
        <v>71</v>
      </c>
      <c r="J2735" t="s">
        <v>248</v>
      </c>
      <c r="K2735" t="s">
        <v>216</v>
      </c>
    </row>
    <row r="2736" spans="1:11" x14ac:dyDescent="0.35">
      <c r="A2736" t="s">
        <v>5625</v>
      </c>
      <c r="B2736" t="s">
        <v>5626</v>
      </c>
      <c r="C2736" s="2">
        <v>36647</v>
      </c>
      <c r="D2736" s="2"/>
      <c r="G2736" t="s">
        <v>13</v>
      </c>
      <c r="H2736" t="s">
        <v>35</v>
      </c>
      <c r="I2736" t="s">
        <v>71</v>
      </c>
      <c r="J2736" t="s">
        <v>248</v>
      </c>
      <c r="K2736" t="s">
        <v>216</v>
      </c>
    </row>
    <row r="2737" spans="1:11" x14ac:dyDescent="0.35">
      <c r="A2737" t="s">
        <v>5627</v>
      </c>
      <c r="B2737" t="s">
        <v>5628</v>
      </c>
      <c r="C2737" s="2">
        <v>36661</v>
      </c>
      <c r="D2737" s="2"/>
      <c r="G2737" t="s">
        <v>13</v>
      </c>
      <c r="H2737" t="s">
        <v>35</v>
      </c>
      <c r="I2737" t="s">
        <v>71</v>
      </c>
      <c r="J2737" t="s">
        <v>248</v>
      </c>
      <c r="K2737" t="s">
        <v>216</v>
      </c>
    </row>
    <row r="2738" spans="1:11" x14ac:dyDescent="0.35">
      <c r="A2738" t="s">
        <v>5629</v>
      </c>
      <c r="B2738" t="s">
        <v>5630</v>
      </c>
      <c r="C2738" s="2">
        <v>36787</v>
      </c>
      <c r="D2738" s="2"/>
      <c r="G2738" t="s">
        <v>13</v>
      </c>
      <c r="H2738" t="s">
        <v>35</v>
      </c>
      <c r="I2738" t="s">
        <v>71</v>
      </c>
      <c r="J2738" t="s">
        <v>248</v>
      </c>
      <c r="K2738" t="s">
        <v>216</v>
      </c>
    </row>
    <row r="2739" spans="1:11" x14ac:dyDescent="0.35">
      <c r="A2739" t="s">
        <v>5631</v>
      </c>
      <c r="B2739" t="s">
        <v>5632</v>
      </c>
      <c r="C2739" s="2">
        <v>36897</v>
      </c>
      <c r="D2739" s="2"/>
      <c r="G2739" t="s">
        <v>13</v>
      </c>
      <c r="H2739" t="s">
        <v>35</v>
      </c>
      <c r="I2739" t="s">
        <v>71</v>
      </c>
      <c r="J2739" t="s">
        <v>248</v>
      </c>
      <c r="K2739" t="s">
        <v>216</v>
      </c>
    </row>
    <row r="2740" spans="1:11" x14ac:dyDescent="0.35">
      <c r="A2740" t="s">
        <v>5633</v>
      </c>
      <c r="B2740" t="s">
        <v>5634</v>
      </c>
      <c r="C2740" s="2">
        <v>36897</v>
      </c>
      <c r="D2740" s="2"/>
      <c r="G2740" t="s">
        <v>13</v>
      </c>
      <c r="H2740" t="s">
        <v>35</v>
      </c>
      <c r="I2740" t="s">
        <v>71</v>
      </c>
      <c r="J2740" t="s">
        <v>248</v>
      </c>
      <c r="K2740" t="s">
        <v>216</v>
      </c>
    </row>
    <row r="2741" spans="1:11" x14ac:dyDescent="0.35">
      <c r="A2741" t="s">
        <v>5635</v>
      </c>
      <c r="B2741" t="s">
        <v>5636</v>
      </c>
      <c r="C2741" s="2">
        <v>36897</v>
      </c>
      <c r="D2741" s="2"/>
      <c r="G2741" t="s">
        <v>13</v>
      </c>
      <c r="H2741" t="s">
        <v>35</v>
      </c>
      <c r="I2741" t="s">
        <v>71</v>
      </c>
      <c r="J2741" t="s">
        <v>248</v>
      </c>
      <c r="K2741" t="s">
        <v>216</v>
      </c>
    </row>
    <row r="2742" spans="1:11" x14ac:dyDescent="0.35">
      <c r="A2742" t="s">
        <v>5637</v>
      </c>
      <c r="B2742" t="s">
        <v>5638</v>
      </c>
      <c r="C2742" s="2">
        <v>37993</v>
      </c>
      <c r="D2742" s="2"/>
      <c r="G2742" t="s">
        <v>13</v>
      </c>
      <c r="H2742" t="s">
        <v>35</v>
      </c>
      <c r="I2742" t="s">
        <v>71</v>
      </c>
      <c r="J2742" t="s">
        <v>248</v>
      </c>
      <c r="K2742" t="s">
        <v>216</v>
      </c>
    </row>
    <row r="2743" spans="1:11" x14ac:dyDescent="0.35">
      <c r="A2743" t="s">
        <v>5639</v>
      </c>
      <c r="B2743" t="s">
        <v>5640</v>
      </c>
      <c r="C2743" s="2">
        <v>37987</v>
      </c>
      <c r="D2743" s="2"/>
      <c r="G2743" t="s">
        <v>13</v>
      </c>
      <c r="H2743" t="s">
        <v>35</v>
      </c>
      <c r="I2743" t="s">
        <v>71</v>
      </c>
      <c r="J2743" t="s">
        <v>248</v>
      </c>
      <c r="K2743" t="s">
        <v>216</v>
      </c>
    </row>
    <row r="2744" spans="1:11" x14ac:dyDescent="0.35">
      <c r="A2744" t="s">
        <v>5641</v>
      </c>
      <c r="B2744" t="s">
        <v>5642</v>
      </c>
      <c r="C2744" s="2">
        <v>37998</v>
      </c>
      <c r="D2744" s="2"/>
      <c r="G2744" t="s">
        <v>13</v>
      </c>
      <c r="H2744" t="s">
        <v>35</v>
      </c>
      <c r="I2744" t="s">
        <v>71</v>
      </c>
      <c r="J2744" t="s">
        <v>248</v>
      </c>
      <c r="K2744" t="s">
        <v>216</v>
      </c>
    </row>
    <row r="2745" spans="1:11" x14ac:dyDescent="0.35">
      <c r="A2745" t="s">
        <v>5643</v>
      </c>
      <c r="B2745" t="s">
        <v>5644</v>
      </c>
      <c r="C2745" s="2">
        <v>38019</v>
      </c>
      <c r="D2745" s="2"/>
      <c r="G2745" t="s">
        <v>13</v>
      </c>
      <c r="H2745" t="s">
        <v>35</v>
      </c>
      <c r="I2745" t="s">
        <v>71</v>
      </c>
      <c r="J2745" t="s">
        <v>248</v>
      </c>
      <c r="K2745" t="s">
        <v>216</v>
      </c>
    </row>
    <row r="2746" spans="1:11" x14ac:dyDescent="0.35">
      <c r="A2746" t="s">
        <v>5645</v>
      </c>
      <c r="B2746" t="s">
        <v>5646</v>
      </c>
      <c r="C2746" s="2">
        <v>38026</v>
      </c>
      <c r="D2746" s="2"/>
      <c r="G2746" t="s">
        <v>13</v>
      </c>
      <c r="H2746" t="s">
        <v>35</v>
      </c>
      <c r="I2746" t="s">
        <v>71</v>
      </c>
      <c r="J2746" t="s">
        <v>248</v>
      </c>
      <c r="K2746" t="s">
        <v>216</v>
      </c>
    </row>
    <row r="2747" spans="1:11" x14ac:dyDescent="0.35">
      <c r="A2747" t="s">
        <v>5647</v>
      </c>
      <c r="B2747" t="s">
        <v>5648</v>
      </c>
      <c r="C2747" s="2">
        <v>38035</v>
      </c>
      <c r="D2747" s="2"/>
      <c r="G2747" t="s">
        <v>13</v>
      </c>
      <c r="H2747" t="s">
        <v>35</v>
      </c>
      <c r="I2747" t="s">
        <v>71</v>
      </c>
      <c r="J2747" t="s">
        <v>248</v>
      </c>
      <c r="K2747" t="s">
        <v>216</v>
      </c>
    </row>
    <row r="2748" spans="1:11" x14ac:dyDescent="0.35">
      <c r="A2748" t="s">
        <v>5649</v>
      </c>
      <c r="B2748" t="s">
        <v>5650</v>
      </c>
      <c r="C2748" s="2">
        <v>38047</v>
      </c>
      <c r="D2748" s="2"/>
      <c r="G2748" t="s">
        <v>13</v>
      </c>
      <c r="H2748" t="s">
        <v>35</v>
      </c>
      <c r="I2748" t="s">
        <v>71</v>
      </c>
      <c r="J2748" t="s">
        <v>248</v>
      </c>
      <c r="K2748" t="s">
        <v>216</v>
      </c>
    </row>
    <row r="2749" spans="1:11" x14ac:dyDescent="0.35">
      <c r="A2749" t="s">
        <v>5651</v>
      </c>
      <c r="B2749" t="s">
        <v>5652</v>
      </c>
      <c r="C2749" s="2">
        <v>38075</v>
      </c>
      <c r="D2749" s="2"/>
      <c r="G2749" t="s">
        <v>13</v>
      </c>
      <c r="H2749" t="s">
        <v>35</v>
      </c>
      <c r="I2749" t="s">
        <v>71</v>
      </c>
      <c r="J2749" t="s">
        <v>248</v>
      </c>
      <c r="K2749" t="s">
        <v>216</v>
      </c>
    </row>
    <row r="2750" spans="1:11" x14ac:dyDescent="0.35">
      <c r="A2750" t="s">
        <v>5653</v>
      </c>
      <c r="B2750" t="s">
        <v>5654</v>
      </c>
      <c r="C2750" s="2">
        <v>38110</v>
      </c>
      <c r="D2750" s="2"/>
      <c r="G2750" t="s">
        <v>13</v>
      </c>
      <c r="H2750" t="s">
        <v>35</v>
      </c>
      <c r="I2750" t="s">
        <v>71</v>
      </c>
      <c r="J2750" t="s">
        <v>248</v>
      </c>
      <c r="K2750" t="s">
        <v>216</v>
      </c>
    </row>
    <row r="2751" spans="1:11" x14ac:dyDescent="0.35">
      <c r="A2751" t="s">
        <v>5655</v>
      </c>
      <c r="B2751" t="s">
        <v>5656</v>
      </c>
      <c r="C2751" s="2">
        <v>38110</v>
      </c>
      <c r="D2751" s="2"/>
      <c r="G2751" t="s">
        <v>13</v>
      </c>
      <c r="H2751" t="s">
        <v>35</v>
      </c>
      <c r="I2751" t="s">
        <v>71</v>
      </c>
      <c r="J2751" t="s">
        <v>248</v>
      </c>
      <c r="K2751" t="s">
        <v>216</v>
      </c>
    </row>
    <row r="2752" spans="1:11" x14ac:dyDescent="0.35">
      <c r="A2752" t="s">
        <v>5657</v>
      </c>
      <c r="B2752" t="s">
        <v>5658</v>
      </c>
      <c r="C2752" s="2">
        <v>38110</v>
      </c>
      <c r="D2752" s="2"/>
      <c r="G2752" t="s">
        <v>13</v>
      </c>
      <c r="H2752" t="s">
        <v>35</v>
      </c>
      <c r="I2752" t="s">
        <v>71</v>
      </c>
      <c r="J2752" t="s">
        <v>248</v>
      </c>
      <c r="K2752" t="s">
        <v>216</v>
      </c>
    </row>
    <row r="2753" spans="1:11" x14ac:dyDescent="0.35">
      <c r="A2753" t="s">
        <v>5659</v>
      </c>
      <c r="B2753" t="s">
        <v>5660</v>
      </c>
      <c r="C2753" s="2">
        <v>38141</v>
      </c>
      <c r="D2753" s="2"/>
      <c r="G2753" t="s">
        <v>13</v>
      </c>
      <c r="H2753" t="s">
        <v>35</v>
      </c>
      <c r="I2753" t="s">
        <v>71</v>
      </c>
      <c r="J2753" t="s">
        <v>248</v>
      </c>
      <c r="K2753" t="s">
        <v>216</v>
      </c>
    </row>
    <row r="2754" spans="1:11" x14ac:dyDescent="0.35">
      <c r="A2754" t="s">
        <v>5661</v>
      </c>
      <c r="B2754" t="s">
        <v>5662</v>
      </c>
      <c r="C2754" s="2">
        <v>38231</v>
      </c>
      <c r="D2754" s="2"/>
      <c r="G2754" t="s">
        <v>13</v>
      </c>
      <c r="H2754" t="s">
        <v>35</v>
      </c>
      <c r="I2754" t="s">
        <v>71</v>
      </c>
      <c r="J2754" t="s">
        <v>248</v>
      </c>
      <c r="K2754" t="s">
        <v>216</v>
      </c>
    </row>
    <row r="2755" spans="1:11" x14ac:dyDescent="0.35">
      <c r="A2755" t="s">
        <v>5663</v>
      </c>
      <c r="B2755" t="s">
        <v>5664</v>
      </c>
      <c r="C2755" s="2">
        <v>39090</v>
      </c>
      <c r="D2755" s="2"/>
      <c r="G2755" t="s">
        <v>13</v>
      </c>
      <c r="H2755" t="s">
        <v>35</v>
      </c>
      <c r="I2755" t="s">
        <v>71</v>
      </c>
      <c r="J2755" t="s">
        <v>248</v>
      </c>
      <c r="K2755" t="s">
        <v>216</v>
      </c>
    </row>
    <row r="2756" spans="1:11" x14ac:dyDescent="0.35">
      <c r="A2756" t="s">
        <v>5665</v>
      </c>
      <c r="B2756" t="s">
        <v>5666</v>
      </c>
      <c r="C2756" s="2">
        <v>39454</v>
      </c>
      <c r="D2756" s="2"/>
      <c r="G2756" t="s">
        <v>13</v>
      </c>
      <c r="H2756" t="s">
        <v>35</v>
      </c>
      <c r="I2756" t="s">
        <v>71</v>
      </c>
      <c r="J2756" t="s">
        <v>248</v>
      </c>
      <c r="K2756" t="s">
        <v>216</v>
      </c>
    </row>
    <row r="2757" spans="1:11" x14ac:dyDescent="0.35">
      <c r="A2757" t="s">
        <v>5667</v>
      </c>
      <c r="B2757" t="s">
        <v>5668</v>
      </c>
      <c r="C2757" s="2">
        <v>39454</v>
      </c>
      <c r="D2757" s="2"/>
      <c r="G2757" t="s">
        <v>13</v>
      </c>
      <c r="H2757" t="s">
        <v>35</v>
      </c>
      <c r="I2757" t="s">
        <v>71</v>
      </c>
      <c r="J2757" t="s">
        <v>248</v>
      </c>
      <c r="K2757" t="s">
        <v>216</v>
      </c>
    </row>
    <row r="2758" spans="1:11" x14ac:dyDescent="0.35">
      <c r="A2758" t="s">
        <v>5669</v>
      </c>
      <c r="B2758" t="s">
        <v>5670</v>
      </c>
      <c r="C2758" s="2">
        <v>39454</v>
      </c>
      <c r="D2758" s="2"/>
      <c r="G2758" t="s">
        <v>13</v>
      </c>
      <c r="H2758" t="s">
        <v>35</v>
      </c>
      <c r="I2758" t="s">
        <v>71</v>
      </c>
      <c r="J2758" t="s">
        <v>248</v>
      </c>
      <c r="K2758" t="s">
        <v>216</v>
      </c>
    </row>
    <row r="2759" spans="1:11" x14ac:dyDescent="0.35">
      <c r="A2759" t="s">
        <v>5671</v>
      </c>
      <c r="B2759" t="s">
        <v>5672</v>
      </c>
      <c r="C2759" s="2">
        <v>39454</v>
      </c>
      <c r="D2759" s="2"/>
      <c r="G2759" t="s">
        <v>13</v>
      </c>
      <c r="H2759" t="s">
        <v>35</v>
      </c>
      <c r="I2759" t="s">
        <v>71</v>
      </c>
      <c r="J2759" t="s">
        <v>248</v>
      </c>
      <c r="K2759" t="s">
        <v>216</v>
      </c>
    </row>
    <row r="2760" spans="1:11" x14ac:dyDescent="0.35">
      <c r="A2760" t="s">
        <v>5673</v>
      </c>
      <c r="B2760" t="s">
        <v>5674</v>
      </c>
      <c r="C2760" s="2">
        <v>39456</v>
      </c>
      <c r="D2760" s="2"/>
      <c r="G2760" t="s">
        <v>13</v>
      </c>
      <c r="H2760" t="s">
        <v>35</v>
      </c>
      <c r="I2760" t="s">
        <v>71</v>
      </c>
      <c r="J2760" t="s">
        <v>248</v>
      </c>
      <c r="K2760" t="s">
        <v>216</v>
      </c>
    </row>
    <row r="2761" spans="1:11" x14ac:dyDescent="0.35">
      <c r="A2761" t="s">
        <v>5675</v>
      </c>
      <c r="B2761" t="s">
        <v>5676</v>
      </c>
      <c r="C2761" s="2">
        <v>39820</v>
      </c>
      <c r="D2761" s="2"/>
      <c r="G2761" t="s">
        <v>13</v>
      </c>
      <c r="H2761" t="s">
        <v>35</v>
      </c>
      <c r="I2761" t="s">
        <v>71</v>
      </c>
      <c r="J2761" t="s">
        <v>248</v>
      </c>
      <c r="K2761" t="s">
        <v>216</v>
      </c>
    </row>
    <row r="2762" spans="1:11" x14ac:dyDescent="0.35">
      <c r="A2762" t="s">
        <v>5677</v>
      </c>
      <c r="B2762" t="s">
        <v>5640</v>
      </c>
      <c r="C2762" s="2">
        <v>40185</v>
      </c>
      <c r="D2762" s="2"/>
      <c r="G2762" t="s">
        <v>13</v>
      </c>
      <c r="H2762" t="s">
        <v>35</v>
      </c>
      <c r="I2762" t="s">
        <v>71</v>
      </c>
      <c r="J2762" t="s">
        <v>248</v>
      </c>
      <c r="K2762" t="s">
        <v>216</v>
      </c>
    </row>
    <row r="2763" spans="1:11" x14ac:dyDescent="0.35">
      <c r="A2763" t="s">
        <v>5678</v>
      </c>
      <c r="B2763" t="s">
        <v>5679</v>
      </c>
      <c r="C2763" s="2">
        <v>40484</v>
      </c>
      <c r="D2763" s="2"/>
      <c r="G2763" t="s">
        <v>13</v>
      </c>
      <c r="H2763" t="s">
        <v>35</v>
      </c>
      <c r="I2763" t="s">
        <v>71</v>
      </c>
      <c r="J2763" t="s">
        <v>248</v>
      </c>
      <c r="K2763" t="s">
        <v>216</v>
      </c>
    </row>
    <row r="2764" spans="1:11" x14ac:dyDescent="0.35">
      <c r="A2764" t="s">
        <v>5680</v>
      </c>
      <c r="B2764" t="s">
        <v>5681</v>
      </c>
      <c r="C2764" s="2">
        <v>40546</v>
      </c>
      <c r="D2764" s="2"/>
      <c r="G2764" t="s">
        <v>13</v>
      </c>
      <c r="H2764" t="s">
        <v>35</v>
      </c>
      <c r="I2764" t="s">
        <v>71</v>
      </c>
      <c r="J2764" t="s">
        <v>248</v>
      </c>
      <c r="K2764" t="s">
        <v>216</v>
      </c>
    </row>
    <row r="2765" spans="1:11" x14ac:dyDescent="0.35">
      <c r="A2765" t="s">
        <v>5682</v>
      </c>
      <c r="B2765" t="s">
        <v>5683</v>
      </c>
      <c r="C2765" s="2">
        <v>40603</v>
      </c>
      <c r="D2765" s="2"/>
      <c r="G2765" t="s">
        <v>13</v>
      </c>
      <c r="H2765" t="s">
        <v>35</v>
      </c>
      <c r="I2765" t="s">
        <v>71</v>
      </c>
      <c r="J2765" t="s">
        <v>248</v>
      </c>
      <c r="K2765" t="s">
        <v>216</v>
      </c>
    </row>
    <row r="2766" spans="1:11" x14ac:dyDescent="0.35">
      <c r="A2766" t="s">
        <v>5684</v>
      </c>
      <c r="B2766" t="s">
        <v>5685</v>
      </c>
      <c r="C2766" s="2">
        <v>40603</v>
      </c>
      <c r="D2766" s="2"/>
      <c r="G2766" t="s">
        <v>13</v>
      </c>
      <c r="H2766" t="s">
        <v>35</v>
      </c>
      <c r="I2766" t="s">
        <v>71</v>
      </c>
      <c r="J2766" t="s">
        <v>248</v>
      </c>
      <c r="K2766" t="s">
        <v>216</v>
      </c>
    </row>
    <row r="2767" spans="1:11" x14ac:dyDescent="0.35">
      <c r="A2767" t="s">
        <v>5686</v>
      </c>
      <c r="B2767" t="s">
        <v>5687</v>
      </c>
      <c r="C2767" s="2">
        <v>40603</v>
      </c>
      <c r="D2767" s="2"/>
      <c r="G2767" t="s">
        <v>13</v>
      </c>
      <c r="H2767" t="s">
        <v>35</v>
      </c>
      <c r="I2767" t="s">
        <v>71</v>
      </c>
      <c r="J2767" t="s">
        <v>248</v>
      </c>
      <c r="K2767" t="s">
        <v>216</v>
      </c>
    </row>
    <row r="2768" spans="1:11" x14ac:dyDescent="0.35">
      <c r="A2768" t="s">
        <v>5688</v>
      </c>
      <c r="B2768" t="s">
        <v>5689</v>
      </c>
      <c r="C2768" s="2">
        <v>40917</v>
      </c>
      <c r="D2768" s="2"/>
      <c r="G2768" t="s">
        <v>13</v>
      </c>
      <c r="H2768" t="s">
        <v>35</v>
      </c>
      <c r="I2768" t="s">
        <v>71</v>
      </c>
      <c r="J2768" t="s">
        <v>248</v>
      </c>
      <c r="K2768" t="s">
        <v>216</v>
      </c>
    </row>
    <row r="2769" spans="1:11" x14ac:dyDescent="0.35">
      <c r="A2769" t="s">
        <v>5690</v>
      </c>
      <c r="B2769" t="s">
        <v>5691</v>
      </c>
      <c r="C2769" s="2">
        <v>40917</v>
      </c>
      <c r="D2769" s="2"/>
      <c r="G2769" t="s">
        <v>13</v>
      </c>
      <c r="H2769" t="s">
        <v>35</v>
      </c>
      <c r="I2769" t="s">
        <v>71</v>
      </c>
      <c r="J2769" t="s">
        <v>248</v>
      </c>
      <c r="K2769" t="s">
        <v>216</v>
      </c>
    </row>
    <row r="2770" spans="1:11" x14ac:dyDescent="0.35">
      <c r="A2770" t="s">
        <v>5692</v>
      </c>
      <c r="B2770" t="s">
        <v>5693</v>
      </c>
      <c r="C2770" s="2">
        <v>41247</v>
      </c>
      <c r="D2770" s="2"/>
      <c r="G2770" t="s">
        <v>13</v>
      </c>
      <c r="H2770" t="s">
        <v>35</v>
      </c>
      <c r="I2770" t="s">
        <v>71</v>
      </c>
      <c r="J2770" t="s">
        <v>248</v>
      </c>
      <c r="K2770" t="s">
        <v>216</v>
      </c>
    </row>
    <row r="2771" spans="1:11" x14ac:dyDescent="0.35">
      <c r="A2771" t="s">
        <v>5694</v>
      </c>
      <c r="B2771" t="s">
        <v>5695</v>
      </c>
      <c r="C2771" s="2">
        <v>39458</v>
      </c>
      <c r="D2771" s="2"/>
      <c r="G2771" t="s">
        <v>10</v>
      </c>
      <c r="H2771" t="s">
        <v>16</v>
      </c>
      <c r="I2771" t="s">
        <v>42</v>
      </c>
      <c r="J2771" t="s">
        <v>350</v>
      </c>
      <c r="K2771" t="s">
        <v>97</v>
      </c>
    </row>
    <row r="2772" spans="1:11" x14ac:dyDescent="0.35">
      <c r="A2772" t="s">
        <v>5696</v>
      </c>
      <c r="B2772" t="s">
        <v>5697</v>
      </c>
      <c r="C2772" s="2">
        <v>42374</v>
      </c>
      <c r="D2772" s="2"/>
      <c r="G2772" t="s">
        <v>10</v>
      </c>
      <c r="H2772" t="s">
        <v>16</v>
      </c>
      <c r="I2772" t="s">
        <v>42</v>
      </c>
      <c r="J2772" t="s">
        <v>350</v>
      </c>
      <c r="K2772" t="s">
        <v>97</v>
      </c>
    </row>
    <row r="2773" spans="1:11" x14ac:dyDescent="0.35">
      <c r="A2773" t="s">
        <v>5698</v>
      </c>
      <c r="B2773" t="s">
        <v>5699</v>
      </c>
      <c r="C2773" s="2">
        <v>43360</v>
      </c>
      <c r="D2773" s="2"/>
      <c r="G2773" t="s">
        <v>10</v>
      </c>
      <c r="H2773" t="s">
        <v>16</v>
      </c>
      <c r="I2773" t="s">
        <v>42</v>
      </c>
      <c r="J2773" t="s">
        <v>350</v>
      </c>
      <c r="K2773" t="s">
        <v>97</v>
      </c>
    </row>
    <row r="2774" spans="1:11" x14ac:dyDescent="0.35">
      <c r="A2774" t="s">
        <v>5700</v>
      </c>
      <c r="B2774" t="s">
        <v>5701</v>
      </c>
      <c r="C2774" s="2">
        <v>43360</v>
      </c>
      <c r="D2774" s="2"/>
      <c r="G2774" t="s">
        <v>10</v>
      </c>
      <c r="H2774" t="s">
        <v>16</v>
      </c>
      <c r="I2774" t="s">
        <v>42</v>
      </c>
      <c r="J2774" t="s">
        <v>350</v>
      </c>
      <c r="K2774" t="s">
        <v>97</v>
      </c>
    </row>
    <row r="2775" spans="1:11" x14ac:dyDescent="0.35">
      <c r="A2775" t="s">
        <v>5702</v>
      </c>
      <c r="B2775" t="s">
        <v>5703</v>
      </c>
      <c r="C2775" s="2">
        <v>42598</v>
      </c>
      <c r="D2775" s="2"/>
      <c r="G2775" t="s">
        <v>10</v>
      </c>
      <c r="H2775" t="s">
        <v>16</v>
      </c>
      <c r="I2775" t="s">
        <v>42</v>
      </c>
      <c r="J2775" t="s">
        <v>350</v>
      </c>
      <c r="K2775" t="s">
        <v>97</v>
      </c>
    </row>
    <row r="2776" spans="1:11" x14ac:dyDescent="0.35">
      <c r="A2776" t="s">
        <v>5704</v>
      </c>
      <c r="B2776" t="s">
        <v>5705</v>
      </c>
      <c r="C2776" s="2">
        <v>43109</v>
      </c>
      <c r="D2776" s="2"/>
      <c r="G2776" t="s">
        <v>10</v>
      </c>
      <c r="H2776" t="s">
        <v>16</v>
      </c>
      <c r="I2776" t="s">
        <v>42</v>
      </c>
      <c r="J2776" t="s">
        <v>350</v>
      </c>
      <c r="K2776" t="s">
        <v>97</v>
      </c>
    </row>
    <row r="2777" spans="1:11" x14ac:dyDescent="0.35">
      <c r="A2777" t="s">
        <v>5706</v>
      </c>
      <c r="B2777" t="s">
        <v>5707</v>
      </c>
      <c r="C2777" s="2">
        <v>43360</v>
      </c>
      <c r="D2777" s="2"/>
      <c r="G2777" t="s">
        <v>10</v>
      </c>
      <c r="H2777" t="s">
        <v>16</v>
      </c>
      <c r="I2777" t="s">
        <v>42</v>
      </c>
      <c r="J2777" t="s">
        <v>350</v>
      </c>
      <c r="K2777" t="s">
        <v>97</v>
      </c>
    </row>
    <row r="2778" spans="1:11" x14ac:dyDescent="0.35">
      <c r="A2778" t="s">
        <v>5708</v>
      </c>
      <c r="B2778" t="s">
        <v>5709</v>
      </c>
      <c r="C2778" s="2">
        <v>43102</v>
      </c>
      <c r="D2778" s="2"/>
      <c r="G2778" t="s">
        <v>10</v>
      </c>
      <c r="H2778" t="s">
        <v>16</v>
      </c>
      <c r="I2778" t="s">
        <v>42</v>
      </c>
      <c r="J2778" t="s">
        <v>350</v>
      </c>
      <c r="K2778" t="s">
        <v>97</v>
      </c>
    </row>
    <row r="2779" spans="1:11" x14ac:dyDescent="0.35">
      <c r="A2779" t="s">
        <v>5710</v>
      </c>
      <c r="B2779" t="s">
        <v>5711</v>
      </c>
      <c r="C2779" s="2">
        <v>43101</v>
      </c>
      <c r="D2779" s="2"/>
      <c r="G2779" t="s">
        <v>10</v>
      </c>
      <c r="H2779" t="s">
        <v>16</v>
      </c>
      <c r="I2779" t="s">
        <v>42</v>
      </c>
      <c r="J2779" t="s">
        <v>350</v>
      </c>
      <c r="K2779" t="s">
        <v>97</v>
      </c>
    </row>
    <row r="2780" spans="1:11" x14ac:dyDescent="0.35">
      <c r="A2780" t="s">
        <v>5712</v>
      </c>
      <c r="B2780" t="s">
        <v>5713</v>
      </c>
      <c r="C2780" s="2">
        <v>43101</v>
      </c>
      <c r="D2780" s="2"/>
      <c r="G2780" t="s">
        <v>10</v>
      </c>
      <c r="H2780" t="s">
        <v>16</v>
      </c>
      <c r="I2780" t="s">
        <v>42</v>
      </c>
      <c r="J2780" t="s">
        <v>350</v>
      </c>
      <c r="K2780" t="s">
        <v>97</v>
      </c>
    </row>
    <row r="2781" spans="1:11" x14ac:dyDescent="0.35">
      <c r="A2781" t="s">
        <v>5714</v>
      </c>
      <c r="B2781" t="s">
        <v>5715</v>
      </c>
      <c r="C2781" s="2">
        <v>43109</v>
      </c>
      <c r="D2781" s="2"/>
      <c r="G2781" t="s">
        <v>10</v>
      </c>
      <c r="H2781" t="s">
        <v>16</v>
      </c>
      <c r="I2781" t="s">
        <v>42</v>
      </c>
      <c r="J2781" t="s">
        <v>350</v>
      </c>
      <c r="K2781" t="s">
        <v>97</v>
      </c>
    </row>
    <row r="2782" spans="1:11" x14ac:dyDescent="0.35">
      <c r="A2782" t="s">
        <v>5716</v>
      </c>
      <c r="B2782" t="s">
        <v>5717</v>
      </c>
      <c r="C2782" s="2">
        <v>36625</v>
      </c>
      <c r="D2782" s="2"/>
      <c r="G2782" t="s">
        <v>10</v>
      </c>
      <c r="H2782" t="s">
        <v>16</v>
      </c>
      <c r="I2782" t="s">
        <v>42</v>
      </c>
      <c r="J2782" t="s">
        <v>350</v>
      </c>
      <c r="K2782" t="s">
        <v>97</v>
      </c>
    </row>
    <row r="2783" spans="1:11" x14ac:dyDescent="0.35">
      <c r="A2783" t="s">
        <v>5718</v>
      </c>
      <c r="B2783" t="s">
        <v>5719</v>
      </c>
      <c r="C2783" s="2">
        <v>42374</v>
      </c>
      <c r="D2783" s="2"/>
      <c r="G2783" t="s">
        <v>10</v>
      </c>
      <c r="H2783" t="s">
        <v>16</v>
      </c>
      <c r="I2783" t="s">
        <v>42</v>
      </c>
      <c r="J2783" t="s">
        <v>350</v>
      </c>
      <c r="K2783" t="s">
        <v>97</v>
      </c>
    </row>
    <row r="2784" spans="1:11" x14ac:dyDescent="0.35">
      <c r="A2784" t="s">
        <v>5720</v>
      </c>
      <c r="B2784" t="s">
        <v>5721</v>
      </c>
      <c r="C2784" s="2">
        <v>40217</v>
      </c>
      <c r="D2784" s="2"/>
      <c r="G2784" t="s">
        <v>10</v>
      </c>
      <c r="H2784" t="s">
        <v>16</v>
      </c>
      <c r="I2784" t="s">
        <v>42</v>
      </c>
      <c r="J2784" t="s">
        <v>350</v>
      </c>
      <c r="K2784" t="s">
        <v>97</v>
      </c>
    </row>
    <row r="2785" spans="1:11" x14ac:dyDescent="0.35">
      <c r="A2785" t="s">
        <v>5722</v>
      </c>
      <c r="B2785" t="s">
        <v>5723</v>
      </c>
      <c r="C2785" s="2">
        <v>41015</v>
      </c>
      <c r="D2785" s="2"/>
      <c r="G2785" t="s">
        <v>10</v>
      </c>
      <c r="H2785" t="s">
        <v>16</v>
      </c>
      <c r="I2785" t="s">
        <v>42</v>
      </c>
      <c r="J2785" t="s">
        <v>350</v>
      </c>
      <c r="K2785" t="s">
        <v>97</v>
      </c>
    </row>
    <row r="2786" spans="1:11" x14ac:dyDescent="0.35">
      <c r="A2786" t="s">
        <v>5724</v>
      </c>
      <c r="B2786" t="s">
        <v>5725</v>
      </c>
      <c r="C2786" s="2">
        <v>41282</v>
      </c>
      <c r="D2786" s="2"/>
      <c r="G2786" t="s">
        <v>10</v>
      </c>
      <c r="H2786" t="s">
        <v>16</v>
      </c>
      <c r="I2786" t="s">
        <v>42</v>
      </c>
      <c r="J2786" t="s">
        <v>350</v>
      </c>
      <c r="K2786" t="s">
        <v>97</v>
      </c>
    </row>
    <row r="2787" spans="1:11" x14ac:dyDescent="0.35">
      <c r="A2787" t="s">
        <v>5726</v>
      </c>
      <c r="B2787" t="s">
        <v>5727</v>
      </c>
      <c r="C2787" s="2">
        <v>43344</v>
      </c>
      <c r="D2787" s="2"/>
      <c r="G2787" t="s">
        <v>13</v>
      </c>
      <c r="H2787" t="s">
        <v>35</v>
      </c>
      <c r="I2787" t="s">
        <v>71</v>
      </c>
      <c r="J2787" t="s">
        <v>248</v>
      </c>
      <c r="K2787" t="s">
        <v>226</v>
      </c>
    </row>
    <row r="2788" spans="1:11" x14ac:dyDescent="0.35">
      <c r="A2788" t="s">
        <v>5728</v>
      </c>
      <c r="B2788" t="s">
        <v>5729</v>
      </c>
      <c r="C2788" s="2">
        <v>40434</v>
      </c>
      <c r="D2788" s="2"/>
      <c r="G2788" t="s">
        <v>13</v>
      </c>
      <c r="H2788" t="s">
        <v>35</v>
      </c>
      <c r="I2788" t="s">
        <v>71</v>
      </c>
      <c r="J2788" t="s">
        <v>248</v>
      </c>
      <c r="K2788" t="s">
        <v>226</v>
      </c>
    </row>
    <row r="2789" spans="1:11" x14ac:dyDescent="0.35">
      <c r="A2789" t="s">
        <v>5730</v>
      </c>
      <c r="B2789" t="s">
        <v>5731</v>
      </c>
      <c r="C2789" s="2">
        <v>31567</v>
      </c>
      <c r="D2789" s="2"/>
      <c r="G2789" t="s">
        <v>13</v>
      </c>
      <c r="H2789" t="s">
        <v>35</v>
      </c>
      <c r="I2789" t="s">
        <v>71</v>
      </c>
      <c r="J2789" t="s">
        <v>248</v>
      </c>
      <c r="K2789" t="s">
        <v>226</v>
      </c>
    </row>
    <row r="2790" spans="1:11" x14ac:dyDescent="0.35">
      <c r="A2790" t="s">
        <v>5732</v>
      </c>
      <c r="B2790" t="s">
        <v>5733</v>
      </c>
      <c r="C2790" s="2">
        <v>33625</v>
      </c>
      <c r="D2790" s="2"/>
      <c r="G2790" t="s">
        <v>13</v>
      </c>
      <c r="H2790" t="s">
        <v>35</v>
      </c>
      <c r="I2790" t="s">
        <v>71</v>
      </c>
      <c r="J2790" t="s">
        <v>248</v>
      </c>
      <c r="K2790" t="s">
        <v>226</v>
      </c>
    </row>
    <row r="2791" spans="1:11" x14ac:dyDescent="0.35">
      <c r="A2791" t="s">
        <v>5734</v>
      </c>
      <c r="B2791" t="s">
        <v>5735</v>
      </c>
      <c r="C2791" s="2">
        <v>32965</v>
      </c>
      <c r="D2791" s="2"/>
      <c r="G2791" t="s">
        <v>13</v>
      </c>
      <c r="H2791" t="s">
        <v>35</v>
      </c>
      <c r="I2791" t="s">
        <v>71</v>
      </c>
      <c r="J2791" t="s">
        <v>248</v>
      </c>
      <c r="K2791" t="s">
        <v>226</v>
      </c>
    </row>
    <row r="2792" spans="1:11" x14ac:dyDescent="0.35">
      <c r="A2792" t="s">
        <v>5736</v>
      </c>
      <c r="B2792" t="s">
        <v>5737</v>
      </c>
      <c r="C2792" s="2">
        <v>36069</v>
      </c>
      <c r="D2792" s="2"/>
      <c r="G2792" t="s">
        <v>13</v>
      </c>
      <c r="H2792" t="s">
        <v>35</v>
      </c>
      <c r="I2792" t="s">
        <v>71</v>
      </c>
      <c r="J2792" t="s">
        <v>248</v>
      </c>
      <c r="K2792" t="s">
        <v>226</v>
      </c>
    </row>
    <row r="2793" spans="1:11" x14ac:dyDescent="0.35">
      <c r="A2793" t="s">
        <v>5738</v>
      </c>
      <c r="B2793" t="s">
        <v>5739</v>
      </c>
      <c r="C2793" s="2">
        <v>29374</v>
      </c>
      <c r="D2793" s="2">
        <v>45688</v>
      </c>
      <c r="E2793" t="s">
        <v>346</v>
      </c>
      <c r="F2793" t="s">
        <v>5740</v>
      </c>
      <c r="G2793" t="s">
        <v>13</v>
      </c>
      <c r="H2793" t="s">
        <v>35</v>
      </c>
      <c r="I2793" t="s">
        <v>71</v>
      </c>
      <c r="J2793" t="s">
        <v>248</v>
      </c>
      <c r="K2793" t="s">
        <v>226</v>
      </c>
    </row>
    <row r="2794" spans="1:11" x14ac:dyDescent="0.35">
      <c r="A2794" t="s">
        <v>5741</v>
      </c>
      <c r="B2794" t="s">
        <v>5742</v>
      </c>
      <c r="C2794" s="2">
        <v>32568</v>
      </c>
      <c r="D2794" s="2"/>
      <c r="G2794" t="s">
        <v>13</v>
      </c>
      <c r="H2794" t="s">
        <v>35</v>
      </c>
      <c r="I2794" t="s">
        <v>71</v>
      </c>
      <c r="J2794" t="s">
        <v>248</v>
      </c>
      <c r="K2794" t="s">
        <v>226</v>
      </c>
    </row>
    <row r="2795" spans="1:11" x14ac:dyDescent="0.35">
      <c r="A2795" t="s">
        <v>5743</v>
      </c>
      <c r="B2795" t="s">
        <v>5744</v>
      </c>
      <c r="C2795" s="2">
        <v>29593</v>
      </c>
      <c r="D2795" s="2"/>
      <c r="G2795" t="s">
        <v>13</v>
      </c>
      <c r="H2795" t="s">
        <v>35</v>
      </c>
      <c r="I2795" t="s">
        <v>71</v>
      </c>
      <c r="J2795" t="s">
        <v>248</v>
      </c>
      <c r="K2795" t="s">
        <v>226</v>
      </c>
    </row>
    <row r="2796" spans="1:11" x14ac:dyDescent="0.35">
      <c r="A2796" t="s">
        <v>5745</v>
      </c>
      <c r="B2796" t="s">
        <v>5746</v>
      </c>
      <c r="C2796" s="2">
        <v>43419</v>
      </c>
      <c r="D2796" s="2"/>
      <c r="G2796" t="s">
        <v>12</v>
      </c>
      <c r="H2796" t="s">
        <v>30</v>
      </c>
      <c r="I2796" t="s">
        <v>30</v>
      </c>
      <c r="J2796" t="s">
        <v>271</v>
      </c>
      <c r="K2796" t="s">
        <v>169</v>
      </c>
    </row>
    <row r="2797" spans="1:11" x14ac:dyDescent="0.35">
      <c r="A2797" t="s">
        <v>5747</v>
      </c>
      <c r="B2797" t="s">
        <v>5748</v>
      </c>
      <c r="C2797" s="2">
        <v>43466</v>
      </c>
      <c r="D2797" s="2"/>
      <c r="G2797" t="s">
        <v>12</v>
      </c>
      <c r="H2797" t="s">
        <v>30</v>
      </c>
      <c r="I2797" t="s">
        <v>30</v>
      </c>
      <c r="J2797" t="s">
        <v>271</v>
      </c>
      <c r="K2797" t="s">
        <v>169</v>
      </c>
    </row>
    <row r="2798" spans="1:11" x14ac:dyDescent="0.35">
      <c r="A2798" t="s">
        <v>5749</v>
      </c>
      <c r="B2798" t="s">
        <v>5750</v>
      </c>
      <c r="C2798" s="2">
        <v>43497</v>
      </c>
      <c r="D2798" s="2"/>
      <c r="G2798" t="s">
        <v>12</v>
      </c>
      <c r="H2798" t="s">
        <v>30</v>
      </c>
      <c r="I2798" t="s">
        <v>30</v>
      </c>
      <c r="J2798" t="s">
        <v>271</v>
      </c>
      <c r="K2798" t="s">
        <v>169</v>
      </c>
    </row>
    <row r="2799" spans="1:11" x14ac:dyDescent="0.35">
      <c r="A2799" t="s">
        <v>5751</v>
      </c>
      <c r="B2799" t="s">
        <v>5752</v>
      </c>
      <c r="C2799" s="2">
        <v>28717</v>
      </c>
      <c r="D2799" s="2"/>
      <c r="G2799" t="s">
        <v>13</v>
      </c>
      <c r="H2799" t="s">
        <v>35</v>
      </c>
      <c r="I2799" t="s">
        <v>71</v>
      </c>
      <c r="J2799" t="s">
        <v>248</v>
      </c>
      <c r="K2799" t="s">
        <v>226</v>
      </c>
    </row>
    <row r="2800" spans="1:11" x14ac:dyDescent="0.35">
      <c r="A2800" t="s">
        <v>5753</v>
      </c>
      <c r="B2800" t="s">
        <v>5754</v>
      </c>
      <c r="C2800" s="2">
        <v>42614</v>
      </c>
      <c r="D2800" s="2"/>
      <c r="G2800" t="s">
        <v>13</v>
      </c>
      <c r="H2800" t="s">
        <v>35</v>
      </c>
      <c r="I2800" t="s">
        <v>71</v>
      </c>
      <c r="J2800" t="s">
        <v>248</v>
      </c>
      <c r="K2800" t="s">
        <v>226</v>
      </c>
    </row>
    <row r="2801" spans="1:11" x14ac:dyDescent="0.35">
      <c r="A2801" t="s">
        <v>5755</v>
      </c>
      <c r="B2801" t="s">
        <v>5756</v>
      </c>
      <c r="C2801" s="2">
        <v>36207</v>
      </c>
      <c r="D2801" s="2"/>
      <c r="G2801" t="s">
        <v>13</v>
      </c>
      <c r="H2801" t="s">
        <v>35</v>
      </c>
      <c r="I2801" t="s">
        <v>71</v>
      </c>
      <c r="J2801" t="s">
        <v>248</v>
      </c>
      <c r="K2801" t="s">
        <v>216</v>
      </c>
    </row>
    <row r="2802" spans="1:11" x14ac:dyDescent="0.35">
      <c r="A2802" t="s">
        <v>5757</v>
      </c>
      <c r="B2802" t="s">
        <v>5758</v>
      </c>
      <c r="C2802" s="2">
        <v>43525</v>
      </c>
      <c r="D2802" s="2"/>
      <c r="G2802" t="s">
        <v>12</v>
      </c>
      <c r="H2802" t="s">
        <v>30</v>
      </c>
      <c r="I2802" t="s">
        <v>30</v>
      </c>
      <c r="J2802" t="s">
        <v>271</v>
      </c>
      <c r="K2802" t="s">
        <v>169</v>
      </c>
    </row>
    <row r="2803" spans="1:11" x14ac:dyDescent="0.35">
      <c r="A2803" t="s">
        <v>5759</v>
      </c>
      <c r="B2803" t="s">
        <v>5760</v>
      </c>
      <c r="C2803" s="2">
        <v>43525</v>
      </c>
      <c r="D2803" s="2"/>
      <c r="G2803" t="s">
        <v>10</v>
      </c>
      <c r="H2803" t="s">
        <v>16</v>
      </c>
      <c r="I2803" t="s">
        <v>42</v>
      </c>
      <c r="J2803" t="s">
        <v>350</v>
      </c>
      <c r="K2803" t="s">
        <v>97</v>
      </c>
    </row>
    <row r="2804" spans="1:11" x14ac:dyDescent="0.35">
      <c r="A2804" t="s">
        <v>5761</v>
      </c>
      <c r="B2804" t="s">
        <v>5762</v>
      </c>
      <c r="C2804" s="2">
        <v>43556</v>
      </c>
      <c r="D2804" s="2"/>
      <c r="G2804" t="s">
        <v>10</v>
      </c>
      <c r="H2804" t="s">
        <v>16</v>
      </c>
      <c r="I2804" t="s">
        <v>42</v>
      </c>
      <c r="J2804" t="s">
        <v>350</v>
      </c>
      <c r="K2804" t="s">
        <v>97</v>
      </c>
    </row>
    <row r="2805" spans="1:11" x14ac:dyDescent="0.35">
      <c r="A2805" t="s">
        <v>5763</v>
      </c>
      <c r="B2805" t="s">
        <v>5764</v>
      </c>
      <c r="C2805" s="2">
        <v>43586</v>
      </c>
      <c r="D2805" s="2"/>
      <c r="G2805" t="s">
        <v>12</v>
      </c>
      <c r="H2805" t="s">
        <v>30</v>
      </c>
      <c r="I2805" t="s">
        <v>30</v>
      </c>
      <c r="J2805" t="s">
        <v>271</v>
      </c>
      <c r="K2805" t="s">
        <v>169</v>
      </c>
    </row>
    <row r="2806" spans="1:11" x14ac:dyDescent="0.35">
      <c r="A2806" t="s">
        <v>5765</v>
      </c>
      <c r="B2806" t="s">
        <v>5766</v>
      </c>
      <c r="C2806" s="2">
        <v>43586</v>
      </c>
      <c r="D2806" s="2"/>
      <c r="G2806" t="s">
        <v>10</v>
      </c>
      <c r="H2806" t="s">
        <v>16</v>
      </c>
      <c r="I2806" t="s">
        <v>42</v>
      </c>
      <c r="J2806" t="s">
        <v>350</v>
      </c>
      <c r="K2806" t="s">
        <v>97</v>
      </c>
    </row>
    <row r="2807" spans="1:11" x14ac:dyDescent="0.35">
      <c r="A2807" t="s">
        <v>5767</v>
      </c>
      <c r="B2807" t="s">
        <v>5768</v>
      </c>
      <c r="C2807" s="2">
        <v>43617</v>
      </c>
      <c r="D2807" s="2"/>
      <c r="G2807" t="s">
        <v>10</v>
      </c>
      <c r="H2807" t="s">
        <v>16</v>
      </c>
      <c r="I2807" t="s">
        <v>42</v>
      </c>
      <c r="J2807" t="s">
        <v>350</v>
      </c>
      <c r="K2807" t="s">
        <v>97</v>
      </c>
    </row>
    <row r="2808" spans="1:11" x14ac:dyDescent="0.35">
      <c r="A2808" t="s">
        <v>5769</v>
      </c>
      <c r="B2808" t="s">
        <v>5770</v>
      </c>
      <c r="C2808" s="2">
        <v>43626</v>
      </c>
      <c r="D2808" s="2"/>
      <c r="G2808" t="s">
        <v>12</v>
      </c>
      <c r="H2808" t="s">
        <v>30</v>
      </c>
      <c r="I2808" t="s">
        <v>30</v>
      </c>
      <c r="J2808" t="s">
        <v>271</v>
      </c>
      <c r="K2808" t="s">
        <v>169</v>
      </c>
    </row>
    <row r="2809" spans="1:11" x14ac:dyDescent="0.35">
      <c r="A2809" t="s">
        <v>5771</v>
      </c>
      <c r="B2809" t="s">
        <v>5772</v>
      </c>
      <c r="C2809" s="2">
        <v>43647</v>
      </c>
      <c r="D2809" s="2"/>
      <c r="G2809" t="s">
        <v>12</v>
      </c>
      <c r="H2809" t="s">
        <v>30</v>
      </c>
      <c r="I2809" t="s">
        <v>30</v>
      </c>
      <c r="J2809" t="s">
        <v>271</v>
      </c>
      <c r="K2809" t="s">
        <v>169</v>
      </c>
    </row>
    <row r="2810" spans="1:11" x14ac:dyDescent="0.35">
      <c r="A2810" t="s">
        <v>5773</v>
      </c>
      <c r="B2810" t="s">
        <v>5774</v>
      </c>
      <c r="C2810" s="2">
        <v>43647</v>
      </c>
      <c r="D2810" s="2"/>
      <c r="G2810" t="s">
        <v>12</v>
      </c>
      <c r="H2810" t="s">
        <v>30</v>
      </c>
      <c r="I2810" t="s">
        <v>30</v>
      </c>
      <c r="J2810" t="s">
        <v>271</v>
      </c>
      <c r="K2810" t="s">
        <v>169</v>
      </c>
    </row>
    <row r="2811" spans="1:11" x14ac:dyDescent="0.35">
      <c r="A2811" t="s">
        <v>5775</v>
      </c>
      <c r="B2811" t="s">
        <v>5776</v>
      </c>
      <c r="C2811" s="2">
        <v>40787</v>
      </c>
      <c r="D2811" s="2"/>
      <c r="G2811" t="s">
        <v>13</v>
      </c>
      <c r="H2811" t="s">
        <v>35</v>
      </c>
      <c r="I2811" t="s">
        <v>71</v>
      </c>
      <c r="J2811" t="s">
        <v>248</v>
      </c>
      <c r="K2811" t="s">
        <v>226</v>
      </c>
    </row>
    <row r="2812" spans="1:11" x14ac:dyDescent="0.35">
      <c r="A2812" t="s">
        <v>5777</v>
      </c>
      <c r="B2812" t="s">
        <v>5778</v>
      </c>
      <c r="C2812" s="2">
        <v>43270</v>
      </c>
      <c r="D2812" s="2"/>
      <c r="G2812" t="s">
        <v>13</v>
      </c>
      <c r="H2812" t="s">
        <v>35</v>
      </c>
      <c r="I2812" t="s">
        <v>71</v>
      </c>
      <c r="J2812" t="s">
        <v>248</v>
      </c>
      <c r="K2812" t="s">
        <v>226</v>
      </c>
    </row>
    <row r="2813" spans="1:11" x14ac:dyDescent="0.35">
      <c r="A2813" t="s">
        <v>5779</v>
      </c>
      <c r="B2813" t="s">
        <v>5780</v>
      </c>
      <c r="C2813" s="2">
        <v>43360</v>
      </c>
      <c r="D2813" s="2"/>
      <c r="G2813" t="s">
        <v>13</v>
      </c>
      <c r="H2813" t="s">
        <v>35</v>
      </c>
      <c r="I2813" t="s">
        <v>71</v>
      </c>
      <c r="J2813" t="s">
        <v>248</v>
      </c>
      <c r="K2813" t="s">
        <v>226</v>
      </c>
    </row>
    <row r="2814" spans="1:11" x14ac:dyDescent="0.35">
      <c r="A2814" t="s">
        <v>5781</v>
      </c>
      <c r="B2814" t="s">
        <v>5782</v>
      </c>
      <c r="C2814" s="2">
        <v>40603</v>
      </c>
      <c r="D2814" s="2"/>
      <c r="G2814" t="s">
        <v>13</v>
      </c>
      <c r="H2814" t="s">
        <v>35</v>
      </c>
      <c r="I2814" t="s">
        <v>71</v>
      </c>
      <c r="J2814" t="s">
        <v>248</v>
      </c>
      <c r="K2814" t="s">
        <v>216</v>
      </c>
    </row>
    <row r="2815" spans="1:11" x14ac:dyDescent="0.35">
      <c r="A2815" t="s">
        <v>5783</v>
      </c>
      <c r="B2815" t="s">
        <v>5784</v>
      </c>
      <c r="C2815" s="2">
        <v>34818</v>
      </c>
      <c r="D2815" s="2"/>
      <c r="G2815" t="s">
        <v>13</v>
      </c>
      <c r="H2815" t="s">
        <v>35</v>
      </c>
      <c r="I2815" t="s">
        <v>71</v>
      </c>
      <c r="J2815" t="s">
        <v>248</v>
      </c>
      <c r="K2815" t="s">
        <v>216</v>
      </c>
    </row>
    <row r="2816" spans="1:11" x14ac:dyDescent="0.35">
      <c r="A2816" t="s">
        <v>5785</v>
      </c>
      <c r="B2816" t="s">
        <v>5786</v>
      </c>
      <c r="C2816" s="2">
        <v>39454</v>
      </c>
      <c r="D2816" s="2"/>
      <c r="G2816" t="s">
        <v>13</v>
      </c>
      <c r="H2816" t="s">
        <v>35</v>
      </c>
      <c r="I2816" t="s">
        <v>71</v>
      </c>
      <c r="J2816" t="s">
        <v>248</v>
      </c>
      <c r="K2816" t="s">
        <v>216</v>
      </c>
    </row>
    <row r="2817" spans="1:11" x14ac:dyDescent="0.35">
      <c r="A2817" t="s">
        <v>5787</v>
      </c>
      <c r="B2817" t="s">
        <v>5788</v>
      </c>
      <c r="C2817" s="2">
        <v>42614</v>
      </c>
      <c r="D2817" s="2"/>
      <c r="G2817" t="s">
        <v>13</v>
      </c>
      <c r="H2817" t="s">
        <v>35</v>
      </c>
      <c r="I2817" t="s">
        <v>71</v>
      </c>
      <c r="J2817" t="s">
        <v>248</v>
      </c>
      <c r="K2817" t="s">
        <v>226</v>
      </c>
    </row>
    <row r="2818" spans="1:11" x14ac:dyDescent="0.35">
      <c r="A2818" t="s">
        <v>5789</v>
      </c>
      <c r="B2818" t="s">
        <v>5790</v>
      </c>
      <c r="C2818" s="2">
        <v>38596</v>
      </c>
      <c r="D2818" s="2"/>
      <c r="G2818" t="s">
        <v>13</v>
      </c>
      <c r="H2818" t="s">
        <v>35</v>
      </c>
      <c r="I2818" t="s">
        <v>71</v>
      </c>
      <c r="J2818" t="s">
        <v>248</v>
      </c>
      <c r="K2818" t="s">
        <v>226</v>
      </c>
    </row>
    <row r="2819" spans="1:11" x14ac:dyDescent="0.35">
      <c r="A2819" t="s">
        <v>5791</v>
      </c>
      <c r="B2819" t="s">
        <v>5792</v>
      </c>
      <c r="C2819" s="2">
        <v>31530</v>
      </c>
      <c r="D2819" s="2"/>
      <c r="G2819" t="s">
        <v>13</v>
      </c>
      <c r="H2819" t="s">
        <v>35</v>
      </c>
      <c r="I2819" t="s">
        <v>71</v>
      </c>
      <c r="J2819" t="s">
        <v>248</v>
      </c>
      <c r="K2819" t="s">
        <v>226</v>
      </c>
    </row>
    <row r="2820" spans="1:11" x14ac:dyDescent="0.35">
      <c r="A2820" t="s">
        <v>5793</v>
      </c>
      <c r="B2820" t="s">
        <v>5794</v>
      </c>
      <c r="C2820" s="2">
        <v>33119</v>
      </c>
      <c r="D2820" s="2"/>
      <c r="G2820" t="s">
        <v>13</v>
      </c>
      <c r="H2820" t="s">
        <v>35</v>
      </c>
      <c r="I2820" t="s">
        <v>71</v>
      </c>
      <c r="J2820" t="s">
        <v>248</v>
      </c>
      <c r="K2820" t="s">
        <v>226</v>
      </c>
    </row>
    <row r="2821" spans="1:11" x14ac:dyDescent="0.35">
      <c r="A2821" t="s">
        <v>5795</v>
      </c>
      <c r="B2821" t="s">
        <v>5796</v>
      </c>
      <c r="C2821" s="2">
        <v>37774</v>
      </c>
      <c r="D2821" s="2"/>
      <c r="G2821" t="s">
        <v>13</v>
      </c>
      <c r="H2821" t="s">
        <v>35</v>
      </c>
      <c r="I2821" t="s">
        <v>71</v>
      </c>
      <c r="J2821" t="s">
        <v>248</v>
      </c>
      <c r="K2821" t="s">
        <v>226</v>
      </c>
    </row>
    <row r="2822" spans="1:11" x14ac:dyDescent="0.35">
      <c r="A2822" t="s">
        <v>5797</v>
      </c>
      <c r="B2822" t="s">
        <v>5798</v>
      </c>
      <c r="C2822" s="2">
        <v>29465</v>
      </c>
      <c r="D2822" s="2"/>
      <c r="G2822" t="s">
        <v>13</v>
      </c>
      <c r="H2822" t="s">
        <v>35</v>
      </c>
      <c r="I2822" t="s">
        <v>71</v>
      </c>
      <c r="J2822" t="s">
        <v>248</v>
      </c>
      <c r="K2822" t="s">
        <v>226</v>
      </c>
    </row>
    <row r="2823" spans="1:11" x14ac:dyDescent="0.35">
      <c r="A2823" t="s">
        <v>5799</v>
      </c>
      <c r="B2823" t="s">
        <v>5800</v>
      </c>
      <c r="C2823" s="2">
        <v>40787</v>
      </c>
      <c r="D2823" s="2"/>
      <c r="G2823" t="s">
        <v>13</v>
      </c>
      <c r="H2823" t="s">
        <v>35</v>
      </c>
      <c r="I2823" t="s">
        <v>71</v>
      </c>
      <c r="J2823" t="s">
        <v>248</v>
      </c>
      <c r="K2823" t="s">
        <v>226</v>
      </c>
    </row>
    <row r="2824" spans="1:11" x14ac:dyDescent="0.35">
      <c r="A2824" t="s">
        <v>5801</v>
      </c>
      <c r="B2824" t="s">
        <v>5802</v>
      </c>
      <c r="C2824" s="2">
        <v>38838</v>
      </c>
      <c r="D2824" s="2"/>
      <c r="G2824" t="s">
        <v>13</v>
      </c>
      <c r="H2824" t="s">
        <v>35</v>
      </c>
      <c r="I2824" t="s">
        <v>71</v>
      </c>
      <c r="J2824" t="s">
        <v>248</v>
      </c>
      <c r="K2824" t="s">
        <v>226</v>
      </c>
    </row>
    <row r="2825" spans="1:11" x14ac:dyDescent="0.35">
      <c r="A2825" t="s">
        <v>5803</v>
      </c>
      <c r="B2825" t="s">
        <v>5804</v>
      </c>
      <c r="C2825" s="2">
        <v>35612</v>
      </c>
      <c r="D2825" s="2"/>
      <c r="G2825" t="s">
        <v>13</v>
      </c>
      <c r="H2825" t="s">
        <v>35</v>
      </c>
      <c r="I2825" t="s">
        <v>71</v>
      </c>
      <c r="J2825" t="s">
        <v>248</v>
      </c>
      <c r="K2825" t="s">
        <v>226</v>
      </c>
    </row>
    <row r="2826" spans="1:11" x14ac:dyDescent="0.35">
      <c r="A2826" t="s">
        <v>5805</v>
      </c>
      <c r="B2826" t="s">
        <v>5806</v>
      </c>
      <c r="C2826" s="2">
        <v>32363</v>
      </c>
      <c r="D2826" s="2"/>
      <c r="G2826" t="s">
        <v>13</v>
      </c>
      <c r="H2826" t="s">
        <v>35</v>
      </c>
      <c r="I2826" t="s">
        <v>71</v>
      </c>
      <c r="J2826" t="s">
        <v>248</v>
      </c>
      <c r="K2826" t="s">
        <v>226</v>
      </c>
    </row>
    <row r="2827" spans="1:11" x14ac:dyDescent="0.35">
      <c r="A2827" t="s">
        <v>5807</v>
      </c>
      <c r="B2827" t="s">
        <v>5808</v>
      </c>
      <c r="C2827" s="2">
        <v>42052</v>
      </c>
      <c r="D2827" s="2"/>
      <c r="G2827" t="s">
        <v>13</v>
      </c>
      <c r="H2827" t="s">
        <v>35</v>
      </c>
      <c r="I2827" t="s">
        <v>71</v>
      </c>
      <c r="J2827" t="s">
        <v>248</v>
      </c>
      <c r="K2827" t="s">
        <v>226</v>
      </c>
    </row>
    <row r="2828" spans="1:11" x14ac:dyDescent="0.35">
      <c r="A2828" t="s">
        <v>5809</v>
      </c>
      <c r="B2828" t="s">
        <v>5810</v>
      </c>
      <c r="C2828" s="2">
        <v>29769</v>
      </c>
      <c r="D2828" s="2"/>
      <c r="G2828" t="s">
        <v>13</v>
      </c>
      <c r="H2828" t="s">
        <v>35</v>
      </c>
      <c r="I2828" t="s">
        <v>71</v>
      </c>
      <c r="J2828" t="s">
        <v>248</v>
      </c>
      <c r="K2828" t="s">
        <v>226</v>
      </c>
    </row>
    <row r="2829" spans="1:11" x14ac:dyDescent="0.35">
      <c r="A2829" t="s">
        <v>5811</v>
      </c>
      <c r="B2829" t="s">
        <v>5812</v>
      </c>
      <c r="C2829" s="2">
        <v>38124</v>
      </c>
      <c r="D2829" s="2"/>
      <c r="G2829" t="s">
        <v>13</v>
      </c>
      <c r="H2829" t="s">
        <v>35</v>
      </c>
      <c r="I2829" t="s">
        <v>71</v>
      </c>
      <c r="J2829" t="s">
        <v>248</v>
      </c>
      <c r="K2829" t="s">
        <v>226</v>
      </c>
    </row>
    <row r="2830" spans="1:11" x14ac:dyDescent="0.35">
      <c r="A2830" t="s">
        <v>5813</v>
      </c>
      <c r="B2830" t="s">
        <v>5814</v>
      </c>
      <c r="C2830" s="2">
        <v>40940</v>
      </c>
      <c r="D2830" s="2"/>
      <c r="G2830" t="s">
        <v>13</v>
      </c>
      <c r="H2830" t="s">
        <v>35</v>
      </c>
      <c r="I2830" t="s">
        <v>71</v>
      </c>
      <c r="J2830" t="s">
        <v>248</v>
      </c>
      <c r="K2830" t="s">
        <v>226</v>
      </c>
    </row>
    <row r="2831" spans="1:11" x14ac:dyDescent="0.35">
      <c r="A2831" t="s">
        <v>5815</v>
      </c>
      <c r="B2831" t="s">
        <v>5816</v>
      </c>
      <c r="C2831" s="2">
        <v>42795</v>
      </c>
      <c r="D2831" s="2"/>
      <c r="G2831" t="s">
        <v>13</v>
      </c>
      <c r="H2831" t="s">
        <v>35</v>
      </c>
      <c r="I2831" t="s">
        <v>71</v>
      </c>
      <c r="J2831" t="s">
        <v>248</v>
      </c>
      <c r="K2831" t="s">
        <v>226</v>
      </c>
    </row>
    <row r="2832" spans="1:11" x14ac:dyDescent="0.35">
      <c r="A2832" t="s">
        <v>5817</v>
      </c>
      <c r="B2832" t="s">
        <v>5818</v>
      </c>
      <c r="C2832" s="2">
        <v>42614</v>
      </c>
      <c r="D2832" s="2"/>
      <c r="G2832" t="s">
        <v>13</v>
      </c>
      <c r="H2832" t="s">
        <v>35</v>
      </c>
      <c r="I2832" t="s">
        <v>71</v>
      </c>
      <c r="J2832" t="s">
        <v>248</v>
      </c>
      <c r="K2832" t="s">
        <v>226</v>
      </c>
    </row>
    <row r="2833" spans="1:11" x14ac:dyDescent="0.35">
      <c r="A2833" t="s">
        <v>5819</v>
      </c>
      <c r="B2833" t="s">
        <v>5820</v>
      </c>
      <c r="C2833" s="2">
        <v>40407</v>
      </c>
      <c r="D2833" s="2"/>
      <c r="G2833" t="s">
        <v>13</v>
      </c>
      <c r="H2833" t="s">
        <v>35</v>
      </c>
      <c r="I2833" t="s">
        <v>71</v>
      </c>
      <c r="J2833" t="s">
        <v>248</v>
      </c>
      <c r="K2833" t="s">
        <v>226</v>
      </c>
    </row>
    <row r="2834" spans="1:11" x14ac:dyDescent="0.35">
      <c r="A2834" t="s">
        <v>5821</v>
      </c>
      <c r="B2834" t="s">
        <v>5822</v>
      </c>
      <c r="C2834" s="2">
        <v>39622</v>
      </c>
      <c r="D2834" s="2"/>
      <c r="G2834" t="s">
        <v>13</v>
      </c>
      <c r="H2834" t="s">
        <v>35</v>
      </c>
      <c r="I2834" t="s">
        <v>71</v>
      </c>
      <c r="J2834" t="s">
        <v>248</v>
      </c>
      <c r="K2834" t="s">
        <v>226</v>
      </c>
    </row>
    <row r="2835" spans="1:11" x14ac:dyDescent="0.35">
      <c r="A2835" t="s">
        <v>5823</v>
      </c>
      <c r="B2835" t="s">
        <v>5824</v>
      </c>
      <c r="C2835" s="2">
        <v>31726</v>
      </c>
      <c r="D2835" s="2"/>
      <c r="G2835" t="s">
        <v>13</v>
      </c>
      <c r="H2835" t="s">
        <v>35</v>
      </c>
      <c r="I2835" t="s">
        <v>71</v>
      </c>
      <c r="J2835" t="s">
        <v>248</v>
      </c>
      <c r="K2835" t="s">
        <v>226</v>
      </c>
    </row>
    <row r="2836" spans="1:11" x14ac:dyDescent="0.35">
      <c r="A2836" t="s">
        <v>5825</v>
      </c>
      <c r="B2836" t="s">
        <v>5826</v>
      </c>
      <c r="C2836" s="2">
        <v>38596</v>
      </c>
      <c r="D2836" s="2"/>
      <c r="G2836" t="s">
        <v>13</v>
      </c>
      <c r="H2836" t="s">
        <v>35</v>
      </c>
      <c r="I2836" t="s">
        <v>71</v>
      </c>
      <c r="J2836" t="s">
        <v>248</v>
      </c>
      <c r="K2836" t="s">
        <v>226</v>
      </c>
    </row>
    <row r="2837" spans="1:11" x14ac:dyDescent="0.35">
      <c r="A2837" t="s">
        <v>5827</v>
      </c>
      <c r="B2837" t="s">
        <v>5828</v>
      </c>
      <c r="C2837" s="2">
        <v>33329</v>
      </c>
      <c r="D2837" s="2"/>
      <c r="G2837" t="s">
        <v>13</v>
      </c>
      <c r="H2837" t="s">
        <v>35</v>
      </c>
      <c r="I2837" t="s">
        <v>71</v>
      </c>
      <c r="J2837" t="s">
        <v>248</v>
      </c>
      <c r="K2837" t="s">
        <v>226</v>
      </c>
    </row>
    <row r="2838" spans="1:11" x14ac:dyDescent="0.35">
      <c r="A2838" t="s">
        <v>5829</v>
      </c>
      <c r="B2838" t="s">
        <v>5830</v>
      </c>
      <c r="C2838" s="2">
        <v>38124</v>
      </c>
      <c r="D2838" s="2"/>
      <c r="G2838" t="s">
        <v>13</v>
      </c>
      <c r="H2838" t="s">
        <v>35</v>
      </c>
      <c r="I2838" t="s">
        <v>71</v>
      </c>
      <c r="J2838" t="s">
        <v>248</v>
      </c>
      <c r="K2838" t="s">
        <v>226</v>
      </c>
    </row>
    <row r="2839" spans="1:11" x14ac:dyDescent="0.35">
      <c r="A2839" t="s">
        <v>5831</v>
      </c>
      <c r="B2839" t="s">
        <v>5832</v>
      </c>
      <c r="C2839" s="2">
        <v>35401</v>
      </c>
      <c r="D2839" s="2"/>
      <c r="G2839" t="s">
        <v>13</v>
      </c>
      <c r="H2839" t="s">
        <v>35</v>
      </c>
      <c r="I2839" t="s">
        <v>71</v>
      </c>
      <c r="J2839" t="s">
        <v>248</v>
      </c>
      <c r="K2839" t="s">
        <v>226</v>
      </c>
    </row>
    <row r="2840" spans="1:11" x14ac:dyDescent="0.35">
      <c r="A2840" t="s">
        <v>5833</v>
      </c>
      <c r="B2840" t="s">
        <v>5834</v>
      </c>
      <c r="C2840" s="2">
        <v>34943</v>
      </c>
      <c r="D2840" s="2"/>
      <c r="G2840" t="s">
        <v>13</v>
      </c>
      <c r="H2840" t="s">
        <v>35</v>
      </c>
      <c r="I2840" t="s">
        <v>71</v>
      </c>
      <c r="J2840" t="s">
        <v>248</v>
      </c>
      <c r="K2840" t="s">
        <v>226</v>
      </c>
    </row>
    <row r="2841" spans="1:11" x14ac:dyDescent="0.35">
      <c r="A2841" t="s">
        <v>5835</v>
      </c>
      <c r="B2841" t="s">
        <v>5836</v>
      </c>
      <c r="C2841" s="2">
        <v>31195</v>
      </c>
      <c r="D2841" s="2"/>
      <c r="G2841" t="s">
        <v>13</v>
      </c>
      <c r="H2841" t="s">
        <v>35</v>
      </c>
      <c r="I2841" t="s">
        <v>71</v>
      </c>
      <c r="J2841" t="s">
        <v>248</v>
      </c>
      <c r="K2841" t="s">
        <v>226</v>
      </c>
    </row>
    <row r="2842" spans="1:11" x14ac:dyDescent="0.35">
      <c r="A2842" t="s">
        <v>5837</v>
      </c>
      <c r="B2842" t="s">
        <v>5838</v>
      </c>
      <c r="C2842" s="2">
        <v>40728</v>
      </c>
      <c r="D2842" s="2"/>
      <c r="G2842" t="s">
        <v>13</v>
      </c>
      <c r="H2842" t="s">
        <v>35</v>
      </c>
      <c r="I2842" t="s">
        <v>71</v>
      </c>
      <c r="J2842" t="s">
        <v>248</v>
      </c>
      <c r="K2842" t="s">
        <v>226</v>
      </c>
    </row>
    <row r="2843" spans="1:11" x14ac:dyDescent="0.35">
      <c r="A2843" t="s">
        <v>5839</v>
      </c>
      <c r="B2843" t="s">
        <v>5840</v>
      </c>
      <c r="C2843" s="2">
        <v>42527</v>
      </c>
      <c r="D2843" s="2"/>
      <c r="G2843" t="s">
        <v>13</v>
      </c>
      <c r="H2843" t="s">
        <v>35</v>
      </c>
      <c r="I2843" t="s">
        <v>71</v>
      </c>
      <c r="J2843" t="s">
        <v>248</v>
      </c>
      <c r="K2843" t="s">
        <v>226</v>
      </c>
    </row>
    <row r="2844" spans="1:11" x14ac:dyDescent="0.35">
      <c r="A2844" t="s">
        <v>5841</v>
      </c>
      <c r="B2844" t="s">
        <v>5842</v>
      </c>
      <c r="C2844" s="2">
        <v>34851</v>
      </c>
      <c r="D2844" s="2"/>
      <c r="G2844" t="s">
        <v>13</v>
      </c>
      <c r="H2844" t="s">
        <v>35</v>
      </c>
      <c r="I2844" t="s">
        <v>71</v>
      </c>
      <c r="J2844" t="s">
        <v>248</v>
      </c>
      <c r="K2844" t="s">
        <v>226</v>
      </c>
    </row>
    <row r="2845" spans="1:11" x14ac:dyDescent="0.35">
      <c r="A2845" t="s">
        <v>5843</v>
      </c>
      <c r="B2845" t="s">
        <v>5844</v>
      </c>
      <c r="C2845" s="2">
        <v>42795</v>
      </c>
      <c r="D2845" s="2"/>
      <c r="G2845" t="s">
        <v>13</v>
      </c>
      <c r="H2845" t="s">
        <v>35</v>
      </c>
      <c r="I2845" t="s">
        <v>71</v>
      </c>
      <c r="J2845" t="s">
        <v>248</v>
      </c>
      <c r="K2845" t="s">
        <v>226</v>
      </c>
    </row>
    <row r="2846" spans="1:11" x14ac:dyDescent="0.35">
      <c r="A2846" t="s">
        <v>5845</v>
      </c>
      <c r="B2846" t="s">
        <v>5846</v>
      </c>
      <c r="C2846" s="2">
        <v>32203</v>
      </c>
      <c r="D2846" s="2"/>
      <c r="G2846" t="s">
        <v>13</v>
      </c>
      <c r="H2846" t="s">
        <v>35</v>
      </c>
      <c r="I2846" t="s">
        <v>71</v>
      </c>
      <c r="J2846" t="s">
        <v>248</v>
      </c>
      <c r="K2846" t="s">
        <v>226</v>
      </c>
    </row>
    <row r="2847" spans="1:11" x14ac:dyDescent="0.35">
      <c r="A2847" t="s">
        <v>5847</v>
      </c>
      <c r="B2847" t="s">
        <v>5848</v>
      </c>
      <c r="C2847" s="2">
        <v>43696</v>
      </c>
      <c r="D2847" s="2"/>
      <c r="G2847" t="s">
        <v>12</v>
      </c>
      <c r="H2847" t="s">
        <v>30</v>
      </c>
      <c r="I2847" t="s">
        <v>30</v>
      </c>
      <c r="J2847" t="s">
        <v>271</v>
      </c>
      <c r="K2847" t="s">
        <v>169</v>
      </c>
    </row>
    <row r="2848" spans="1:11" x14ac:dyDescent="0.35">
      <c r="A2848" t="s">
        <v>5849</v>
      </c>
      <c r="B2848" t="s">
        <v>5850</v>
      </c>
      <c r="C2848" s="2">
        <v>43692</v>
      </c>
      <c r="D2848" s="2"/>
      <c r="G2848" t="s">
        <v>13</v>
      </c>
      <c r="H2848" t="s">
        <v>35</v>
      </c>
      <c r="I2848" t="s">
        <v>71</v>
      </c>
      <c r="J2848" t="s">
        <v>248</v>
      </c>
      <c r="K2848" t="s">
        <v>226</v>
      </c>
    </row>
    <row r="2849" spans="1:11" x14ac:dyDescent="0.35">
      <c r="A2849" t="s">
        <v>5851</v>
      </c>
      <c r="B2849" t="s">
        <v>5852</v>
      </c>
      <c r="C2849" s="2">
        <v>41568</v>
      </c>
      <c r="D2849" s="2"/>
      <c r="G2849" t="s">
        <v>13</v>
      </c>
      <c r="H2849" t="s">
        <v>34</v>
      </c>
      <c r="I2849" t="s">
        <v>63</v>
      </c>
      <c r="J2849" t="s">
        <v>248</v>
      </c>
      <c r="K2849" t="s">
        <v>211</v>
      </c>
    </row>
    <row r="2850" spans="1:11" x14ac:dyDescent="0.35">
      <c r="A2850" t="s">
        <v>5853</v>
      </c>
      <c r="B2850" t="s">
        <v>5854</v>
      </c>
      <c r="C2850" s="2">
        <v>42625</v>
      </c>
      <c r="D2850" s="2"/>
      <c r="G2850" t="s">
        <v>13</v>
      </c>
      <c r="H2850" t="s">
        <v>34</v>
      </c>
      <c r="I2850" t="s">
        <v>63</v>
      </c>
      <c r="J2850" t="s">
        <v>248</v>
      </c>
      <c r="K2850" t="s">
        <v>211</v>
      </c>
    </row>
    <row r="2851" spans="1:11" x14ac:dyDescent="0.35">
      <c r="A2851" t="s">
        <v>5855</v>
      </c>
      <c r="B2851" t="s">
        <v>5856</v>
      </c>
      <c r="C2851" s="2">
        <v>42086</v>
      </c>
      <c r="D2851" s="2"/>
      <c r="G2851" t="s">
        <v>13</v>
      </c>
      <c r="H2851" t="s">
        <v>34</v>
      </c>
      <c r="I2851" t="s">
        <v>63</v>
      </c>
      <c r="J2851" t="s">
        <v>248</v>
      </c>
      <c r="K2851" t="s">
        <v>211</v>
      </c>
    </row>
    <row r="2852" spans="1:11" x14ac:dyDescent="0.35">
      <c r="A2852" t="s">
        <v>5857</v>
      </c>
      <c r="B2852" t="s">
        <v>5858</v>
      </c>
      <c r="C2852" s="2">
        <v>42899</v>
      </c>
      <c r="D2852" s="2"/>
      <c r="G2852" t="s">
        <v>13</v>
      </c>
      <c r="H2852" t="s">
        <v>34</v>
      </c>
      <c r="I2852" t="s">
        <v>63</v>
      </c>
      <c r="J2852" t="s">
        <v>248</v>
      </c>
      <c r="K2852" t="s">
        <v>211</v>
      </c>
    </row>
    <row r="2853" spans="1:11" x14ac:dyDescent="0.35">
      <c r="A2853" t="s">
        <v>5859</v>
      </c>
      <c r="B2853" t="s">
        <v>5860</v>
      </c>
      <c r="C2853" s="2">
        <v>43516</v>
      </c>
      <c r="D2853" s="2"/>
      <c r="G2853" t="s">
        <v>13</v>
      </c>
      <c r="H2853" t="s">
        <v>34</v>
      </c>
      <c r="I2853" t="s">
        <v>63</v>
      </c>
      <c r="J2853" t="s">
        <v>248</v>
      </c>
      <c r="K2853" t="s">
        <v>211</v>
      </c>
    </row>
    <row r="2854" spans="1:11" x14ac:dyDescent="0.35">
      <c r="A2854" t="s">
        <v>5861</v>
      </c>
      <c r="B2854" t="s">
        <v>5862</v>
      </c>
      <c r="C2854" s="2">
        <v>43531</v>
      </c>
      <c r="D2854" s="2"/>
      <c r="G2854" t="s">
        <v>13</v>
      </c>
      <c r="H2854" t="s">
        <v>34</v>
      </c>
      <c r="I2854" t="s">
        <v>63</v>
      </c>
      <c r="J2854" t="s">
        <v>248</v>
      </c>
      <c r="K2854" t="s">
        <v>211</v>
      </c>
    </row>
    <row r="2855" spans="1:11" x14ac:dyDescent="0.35">
      <c r="A2855" t="s">
        <v>5863</v>
      </c>
      <c r="B2855" t="s">
        <v>5864</v>
      </c>
      <c r="C2855" s="2">
        <v>39937</v>
      </c>
      <c r="D2855" s="2"/>
      <c r="G2855" t="s">
        <v>13</v>
      </c>
      <c r="H2855" t="s">
        <v>34</v>
      </c>
      <c r="I2855" t="s">
        <v>63</v>
      </c>
      <c r="J2855" t="s">
        <v>248</v>
      </c>
      <c r="K2855" t="s">
        <v>211</v>
      </c>
    </row>
    <row r="2856" spans="1:11" x14ac:dyDescent="0.35">
      <c r="A2856" t="s">
        <v>5865</v>
      </c>
      <c r="B2856" t="s">
        <v>5866</v>
      </c>
      <c r="C2856" s="2">
        <v>44623</v>
      </c>
      <c r="D2856" s="2"/>
      <c r="G2856" t="s">
        <v>13</v>
      </c>
      <c r="H2856" t="s">
        <v>34</v>
      </c>
      <c r="I2856" t="s">
        <v>63</v>
      </c>
      <c r="J2856" t="s">
        <v>248</v>
      </c>
      <c r="K2856" t="s">
        <v>211</v>
      </c>
    </row>
    <row r="2857" spans="1:11" x14ac:dyDescent="0.35">
      <c r="A2857" t="s">
        <v>5867</v>
      </c>
      <c r="B2857" t="s">
        <v>5868</v>
      </c>
      <c r="C2857" s="2">
        <v>42604</v>
      </c>
      <c r="D2857" s="2"/>
      <c r="G2857" t="s">
        <v>13</v>
      </c>
      <c r="H2857" t="s">
        <v>34</v>
      </c>
      <c r="I2857" t="s">
        <v>63</v>
      </c>
      <c r="J2857" t="s">
        <v>248</v>
      </c>
      <c r="K2857" t="s">
        <v>211</v>
      </c>
    </row>
    <row r="2858" spans="1:11" x14ac:dyDescent="0.35">
      <c r="A2858" t="s">
        <v>5869</v>
      </c>
      <c r="B2858" t="s">
        <v>5870</v>
      </c>
      <c r="C2858" s="2">
        <v>42954</v>
      </c>
      <c r="D2858" s="2"/>
      <c r="G2858" t="s">
        <v>13</v>
      </c>
      <c r="H2858" t="s">
        <v>34</v>
      </c>
      <c r="I2858" t="s">
        <v>63</v>
      </c>
      <c r="J2858" t="s">
        <v>248</v>
      </c>
      <c r="K2858" t="s">
        <v>211</v>
      </c>
    </row>
    <row r="2859" spans="1:11" x14ac:dyDescent="0.35">
      <c r="A2859" t="s">
        <v>5871</v>
      </c>
      <c r="B2859" t="s">
        <v>5872</v>
      </c>
      <c r="C2859" s="2">
        <v>41333</v>
      </c>
      <c r="D2859" s="2"/>
      <c r="G2859" t="s">
        <v>13</v>
      </c>
      <c r="H2859" t="s">
        <v>34</v>
      </c>
      <c r="I2859" t="s">
        <v>63</v>
      </c>
      <c r="J2859" t="s">
        <v>248</v>
      </c>
      <c r="K2859" t="s">
        <v>211</v>
      </c>
    </row>
    <row r="2860" spans="1:11" x14ac:dyDescent="0.35">
      <c r="A2860" t="s">
        <v>5873</v>
      </c>
      <c r="B2860" t="s">
        <v>5874</v>
      </c>
      <c r="C2860" s="2">
        <v>41379</v>
      </c>
      <c r="D2860" s="2"/>
      <c r="G2860" t="s">
        <v>13</v>
      </c>
      <c r="H2860" t="s">
        <v>34</v>
      </c>
      <c r="I2860" t="s">
        <v>63</v>
      </c>
      <c r="J2860" t="s">
        <v>248</v>
      </c>
      <c r="K2860" t="s">
        <v>211</v>
      </c>
    </row>
    <row r="2861" spans="1:11" x14ac:dyDescent="0.35">
      <c r="A2861" t="s">
        <v>5875</v>
      </c>
      <c r="B2861" t="s">
        <v>5876</v>
      </c>
      <c r="C2861" s="2">
        <v>42156</v>
      </c>
      <c r="D2861" s="2"/>
      <c r="G2861" t="s">
        <v>13</v>
      </c>
      <c r="H2861" t="s">
        <v>34</v>
      </c>
      <c r="I2861" t="s">
        <v>63</v>
      </c>
      <c r="J2861" t="s">
        <v>248</v>
      </c>
      <c r="K2861" t="s">
        <v>211</v>
      </c>
    </row>
    <row r="2862" spans="1:11" x14ac:dyDescent="0.35">
      <c r="A2862" t="s">
        <v>5877</v>
      </c>
      <c r="B2862" t="s">
        <v>5878</v>
      </c>
      <c r="C2862" s="2">
        <v>41353</v>
      </c>
      <c r="D2862" s="2"/>
      <c r="G2862" t="s">
        <v>13</v>
      </c>
      <c r="H2862" t="s">
        <v>34</v>
      </c>
      <c r="I2862" t="s">
        <v>63</v>
      </c>
      <c r="J2862" t="s">
        <v>248</v>
      </c>
      <c r="K2862" t="s">
        <v>211</v>
      </c>
    </row>
    <row r="2863" spans="1:11" x14ac:dyDescent="0.35">
      <c r="A2863" t="s">
        <v>5879</v>
      </c>
      <c r="B2863" t="s">
        <v>5880</v>
      </c>
      <c r="C2863" s="2">
        <v>43678</v>
      </c>
      <c r="D2863" s="2"/>
      <c r="G2863" t="s">
        <v>13</v>
      </c>
      <c r="H2863" t="s">
        <v>35</v>
      </c>
      <c r="I2863" t="s">
        <v>71</v>
      </c>
      <c r="J2863" t="s">
        <v>248</v>
      </c>
      <c r="K2863" t="s">
        <v>226</v>
      </c>
    </row>
    <row r="2864" spans="1:11" x14ac:dyDescent="0.35">
      <c r="A2864" t="s">
        <v>5881</v>
      </c>
      <c r="B2864" t="s">
        <v>5882</v>
      </c>
      <c r="C2864" s="2">
        <v>38131</v>
      </c>
      <c r="D2864" s="2"/>
      <c r="G2864" t="s">
        <v>13</v>
      </c>
      <c r="H2864" t="s">
        <v>35</v>
      </c>
      <c r="I2864" t="s">
        <v>71</v>
      </c>
      <c r="J2864" t="s">
        <v>248</v>
      </c>
      <c r="K2864" t="s">
        <v>226</v>
      </c>
    </row>
    <row r="2865" spans="1:11" x14ac:dyDescent="0.35">
      <c r="A2865" t="s">
        <v>5883</v>
      </c>
      <c r="B2865" t="s">
        <v>5884</v>
      </c>
      <c r="C2865" s="2">
        <v>30195</v>
      </c>
      <c r="D2865" s="2"/>
      <c r="G2865" t="s">
        <v>13</v>
      </c>
      <c r="H2865" t="s">
        <v>35</v>
      </c>
      <c r="I2865" t="s">
        <v>71</v>
      </c>
      <c r="J2865" t="s">
        <v>248</v>
      </c>
      <c r="K2865" t="s">
        <v>226</v>
      </c>
    </row>
    <row r="2866" spans="1:11" x14ac:dyDescent="0.35">
      <c r="A2866" t="s">
        <v>5885</v>
      </c>
      <c r="B2866" t="s">
        <v>5886</v>
      </c>
      <c r="C2866" s="2">
        <v>33560</v>
      </c>
      <c r="D2866" s="2"/>
      <c r="G2866" t="s">
        <v>13</v>
      </c>
      <c r="H2866" t="s">
        <v>35</v>
      </c>
      <c r="I2866" t="s">
        <v>71</v>
      </c>
      <c r="J2866" t="s">
        <v>248</v>
      </c>
      <c r="K2866" t="s">
        <v>226</v>
      </c>
    </row>
    <row r="2867" spans="1:11" x14ac:dyDescent="0.35">
      <c r="A2867" t="s">
        <v>5887</v>
      </c>
      <c r="B2867" t="s">
        <v>5888</v>
      </c>
      <c r="C2867" s="2">
        <v>33021</v>
      </c>
      <c r="D2867" s="2"/>
      <c r="G2867" t="s">
        <v>13</v>
      </c>
      <c r="H2867" t="s">
        <v>35</v>
      </c>
      <c r="I2867" t="s">
        <v>71</v>
      </c>
      <c r="J2867" t="s">
        <v>248</v>
      </c>
      <c r="K2867" t="s">
        <v>226</v>
      </c>
    </row>
    <row r="2868" spans="1:11" x14ac:dyDescent="0.35">
      <c r="A2868" t="s">
        <v>5889</v>
      </c>
      <c r="B2868" t="s">
        <v>5890</v>
      </c>
      <c r="C2868" s="2">
        <v>28352</v>
      </c>
      <c r="D2868" s="2"/>
      <c r="G2868" t="s">
        <v>13</v>
      </c>
      <c r="H2868" t="s">
        <v>35</v>
      </c>
      <c r="I2868" t="s">
        <v>71</v>
      </c>
      <c r="J2868" t="s">
        <v>248</v>
      </c>
      <c r="K2868" t="s">
        <v>226</v>
      </c>
    </row>
    <row r="2869" spans="1:11" x14ac:dyDescent="0.35">
      <c r="A2869" t="s">
        <v>5891</v>
      </c>
      <c r="B2869" t="s">
        <v>5892</v>
      </c>
      <c r="C2869" s="2">
        <v>42095</v>
      </c>
      <c r="D2869" s="2"/>
      <c r="G2869" t="s">
        <v>13</v>
      </c>
      <c r="H2869" t="s">
        <v>35</v>
      </c>
      <c r="I2869" t="s">
        <v>71</v>
      </c>
      <c r="J2869" t="s">
        <v>248</v>
      </c>
      <c r="K2869" t="s">
        <v>226</v>
      </c>
    </row>
    <row r="2870" spans="1:11" x14ac:dyDescent="0.35">
      <c r="A2870" t="s">
        <v>5893</v>
      </c>
      <c r="B2870" t="s">
        <v>5894</v>
      </c>
      <c r="C2870" s="2">
        <v>39569</v>
      </c>
      <c r="D2870" s="2"/>
      <c r="G2870" t="s">
        <v>13</v>
      </c>
      <c r="H2870" t="s">
        <v>35</v>
      </c>
      <c r="I2870" t="s">
        <v>71</v>
      </c>
      <c r="J2870" t="s">
        <v>248</v>
      </c>
      <c r="K2870" t="s">
        <v>226</v>
      </c>
    </row>
    <row r="2871" spans="1:11" x14ac:dyDescent="0.35">
      <c r="A2871" t="s">
        <v>5895</v>
      </c>
      <c r="B2871" t="s">
        <v>5896</v>
      </c>
      <c r="C2871" s="2">
        <v>43739</v>
      </c>
      <c r="D2871" s="2"/>
      <c r="G2871" t="s">
        <v>10</v>
      </c>
      <c r="H2871" t="s">
        <v>16</v>
      </c>
      <c r="I2871" t="s">
        <v>42</v>
      </c>
      <c r="J2871" t="s">
        <v>350</v>
      </c>
      <c r="K2871" t="s">
        <v>97</v>
      </c>
    </row>
    <row r="2872" spans="1:11" x14ac:dyDescent="0.35">
      <c r="A2872" t="s">
        <v>5897</v>
      </c>
      <c r="B2872" t="s">
        <v>5898</v>
      </c>
      <c r="C2872" s="2">
        <v>43770</v>
      </c>
      <c r="D2872" s="2"/>
      <c r="G2872" t="s">
        <v>12</v>
      </c>
      <c r="H2872" t="s">
        <v>30</v>
      </c>
      <c r="I2872" t="s">
        <v>30</v>
      </c>
      <c r="J2872" t="s">
        <v>271</v>
      </c>
      <c r="K2872" t="s">
        <v>169</v>
      </c>
    </row>
    <row r="2873" spans="1:11" x14ac:dyDescent="0.35">
      <c r="A2873" t="s">
        <v>5899</v>
      </c>
      <c r="B2873" t="s">
        <v>5900</v>
      </c>
      <c r="C2873" s="2">
        <v>43928</v>
      </c>
      <c r="D2873" s="2"/>
      <c r="G2873" t="s">
        <v>13</v>
      </c>
      <c r="H2873" t="s">
        <v>34</v>
      </c>
      <c r="I2873" t="s">
        <v>63</v>
      </c>
      <c r="J2873" t="s">
        <v>248</v>
      </c>
      <c r="K2873" t="s">
        <v>211</v>
      </c>
    </row>
    <row r="2874" spans="1:11" x14ac:dyDescent="0.35">
      <c r="A2874" t="s">
        <v>5901</v>
      </c>
      <c r="B2874" t="s">
        <v>5902</v>
      </c>
      <c r="C2874" s="2">
        <v>44501</v>
      </c>
      <c r="D2874" s="2"/>
      <c r="G2874" t="s">
        <v>10</v>
      </c>
      <c r="H2874" t="s">
        <v>16</v>
      </c>
      <c r="I2874" t="s">
        <v>42</v>
      </c>
      <c r="J2874" t="s">
        <v>350</v>
      </c>
      <c r="K2874" t="s">
        <v>98</v>
      </c>
    </row>
    <row r="2875" spans="1:11" x14ac:dyDescent="0.35">
      <c r="A2875" t="s">
        <v>5903</v>
      </c>
      <c r="B2875" t="s">
        <v>5904</v>
      </c>
      <c r="C2875" s="2">
        <v>44501</v>
      </c>
      <c r="D2875" s="2"/>
      <c r="G2875" t="s">
        <v>12</v>
      </c>
      <c r="H2875" t="s">
        <v>29</v>
      </c>
      <c r="I2875" t="s">
        <v>29</v>
      </c>
      <c r="J2875" t="s">
        <v>271</v>
      </c>
      <c r="K2875" t="s">
        <v>140</v>
      </c>
    </row>
    <row r="2876" spans="1:11" x14ac:dyDescent="0.35">
      <c r="A2876" t="s">
        <v>5905</v>
      </c>
      <c r="B2876" t="s">
        <v>5906</v>
      </c>
      <c r="C2876" s="2">
        <v>44474</v>
      </c>
      <c r="D2876" s="2"/>
      <c r="G2876" t="s">
        <v>12</v>
      </c>
      <c r="H2876" t="s">
        <v>33</v>
      </c>
      <c r="I2876" t="s">
        <v>61</v>
      </c>
      <c r="J2876" t="s">
        <v>271</v>
      </c>
      <c r="K2876" t="s">
        <v>186</v>
      </c>
    </row>
    <row r="2877" spans="1:11" x14ac:dyDescent="0.35">
      <c r="A2877" t="s">
        <v>5907</v>
      </c>
      <c r="B2877" t="s">
        <v>5908</v>
      </c>
      <c r="C2877" s="2">
        <v>44482</v>
      </c>
      <c r="D2877" s="2"/>
      <c r="G2877" t="s">
        <v>12</v>
      </c>
      <c r="H2877" t="s">
        <v>33</v>
      </c>
      <c r="I2877" t="s">
        <v>61</v>
      </c>
      <c r="J2877" t="s">
        <v>271</v>
      </c>
      <c r="K2877" t="s">
        <v>186</v>
      </c>
    </row>
    <row r="2878" spans="1:11" x14ac:dyDescent="0.35">
      <c r="A2878" t="s">
        <v>5909</v>
      </c>
      <c r="B2878" t="s">
        <v>5910</v>
      </c>
      <c r="C2878" s="2">
        <v>44501</v>
      </c>
      <c r="D2878" s="2"/>
      <c r="G2878" t="s">
        <v>12</v>
      </c>
      <c r="H2878" t="s">
        <v>32</v>
      </c>
      <c r="I2878" t="s">
        <v>57</v>
      </c>
      <c r="J2878" t="s">
        <v>271</v>
      </c>
      <c r="K2878" t="s">
        <v>192</v>
      </c>
    </row>
    <row r="2879" spans="1:11" x14ac:dyDescent="0.35">
      <c r="A2879" t="s">
        <v>5911</v>
      </c>
      <c r="B2879" t="s">
        <v>5912</v>
      </c>
      <c r="C2879" s="2">
        <v>44470</v>
      </c>
      <c r="D2879" s="2"/>
      <c r="G2879" t="s">
        <v>12</v>
      </c>
      <c r="H2879" t="s">
        <v>30</v>
      </c>
      <c r="I2879" t="s">
        <v>30</v>
      </c>
      <c r="J2879" t="s">
        <v>271</v>
      </c>
      <c r="K2879" t="s">
        <v>159</v>
      </c>
    </row>
    <row r="2880" spans="1:11" x14ac:dyDescent="0.35">
      <c r="A2880" t="s">
        <v>5913</v>
      </c>
      <c r="B2880" t="s">
        <v>5914</v>
      </c>
      <c r="C2880" s="2">
        <v>44470</v>
      </c>
      <c r="D2880" s="2"/>
      <c r="G2880" t="s">
        <v>12</v>
      </c>
      <c r="H2880" t="s">
        <v>30</v>
      </c>
      <c r="I2880" t="s">
        <v>30</v>
      </c>
      <c r="J2880" t="s">
        <v>271</v>
      </c>
      <c r="K2880" t="s">
        <v>159</v>
      </c>
    </row>
    <row r="2881" spans="1:11" x14ac:dyDescent="0.35">
      <c r="A2881" t="s">
        <v>5915</v>
      </c>
      <c r="B2881" t="s">
        <v>5916</v>
      </c>
      <c r="C2881" s="2">
        <v>44503</v>
      </c>
      <c r="D2881" s="2"/>
      <c r="G2881" t="s">
        <v>12</v>
      </c>
      <c r="H2881" t="s">
        <v>33</v>
      </c>
      <c r="I2881" t="s">
        <v>61</v>
      </c>
      <c r="J2881" t="s">
        <v>271</v>
      </c>
      <c r="K2881" t="s">
        <v>186</v>
      </c>
    </row>
    <row r="2882" spans="1:11" x14ac:dyDescent="0.35">
      <c r="A2882" t="s">
        <v>5917</v>
      </c>
      <c r="B2882" t="s">
        <v>5918</v>
      </c>
      <c r="C2882" s="2">
        <v>44503</v>
      </c>
      <c r="D2882" s="2"/>
      <c r="G2882" t="s">
        <v>12</v>
      </c>
      <c r="H2882" t="s">
        <v>33</v>
      </c>
      <c r="I2882" t="s">
        <v>61</v>
      </c>
      <c r="J2882" t="s">
        <v>271</v>
      </c>
      <c r="K2882" t="s">
        <v>186</v>
      </c>
    </row>
    <row r="2883" spans="1:11" x14ac:dyDescent="0.35">
      <c r="A2883" t="s">
        <v>5919</v>
      </c>
      <c r="B2883" t="s">
        <v>5920</v>
      </c>
      <c r="C2883" s="2">
        <v>44503</v>
      </c>
      <c r="D2883" s="2"/>
      <c r="G2883" t="s">
        <v>12</v>
      </c>
      <c r="H2883" t="s">
        <v>33</v>
      </c>
      <c r="I2883" t="s">
        <v>61</v>
      </c>
      <c r="J2883" t="s">
        <v>271</v>
      </c>
      <c r="K2883" t="s">
        <v>186</v>
      </c>
    </row>
    <row r="2884" spans="1:11" x14ac:dyDescent="0.35">
      <c r="A2884" t="s">
        <v>5921</v>
      </c>
      <c r="B2884" t="s">
        <v>5922</v>
      </c>
      <c r="C2884" s="2">
        <v>44501</v>
      </c>
      <c r="D2884" s="2"/>
      <c r="G2884" t="s">
        <v>12</v>
      </c>
      <c r="H2884" t="s">
        <v>30</v>
      </c>
      <c r="I2884" t="s">
        <v>30</v>
      </c>
      <c r="J2884" t="s">
        <v>271</v>
      </c>
      <c r="K2884" t="s">
        <v>158</v>
      </c>
    </row>
    <row r="2885" spans="1:11" x14ac:dyDescent="0.35">
      <c r="A2885" t="s">
        <v>5923</v>
      </c>
      <c r="B2885" t="s">
        <v>5924</v>
      </c>
      <c r="C2885" s="2">
        <v>44501</v>
      </c>
      <c r="D2885" s="2"/>
      <c r="G2885" t="s">
        <v>12</v>
      </c>
      <c r="H2885" t="s">
        <v>30</v>
      </c>
      <c r="I2885" t="s">
        <v>30</v>
      </c>
      <c r="J2885" t="s">
        <v>271</v>
      </c>
      <c r="K2885" t="s">
        <v>158</v>
      </c>
    </row>
    <row r="2886" spans="1:11" x14ac:dyDescent="0.35">
      <c r="A2886" t="s">
        <v>5925</v>
      </c>
      <c r="B2886" t="s">
        <v>5926</v>
      </c>
      <c r="C2886" s="2">
        <v>44516</v>
      </c>
      <c r="D2886" s="2"/>
      <c r="G2886" t="s">
        <v>12</v>
      </c>
      <c r="H2886" t="s">
        <v>33</v>
      </c>
      <c r="I2886" t="s">
        <v>61</v>
      </c>
      <c r="J2886" t="s">
        <v>271</v>
      </c>
      <c r="K2886" t="s">
        <v>186</v>
      </c>
    </row>
    <row r="2887" spans="1:11" x14ac:dyDescent="0.35">
      <c r="A2887" t="s">
        <v>5927</v>
      </c>
      <c r="B2887" t="s">
        <v>5928</v>
      </c>
      <c r="C2887" s="2">
        <v>44501</v>
      </c>
      <c r="D2887" s="2"/>
      <c r="G2887" t="s">
        <v>12</v>
      </c>
      <c r="H2887" t="s">
        <v>32</v>
      </c>
      <c r="I2887" t="s">
        <v>57</v>
      </c>
      <c r="J2887" t="s">
        <v>271</v>
      </c>
      <c r="K2887" t="s">
        <v>175</v>
      </c>
    </row>
    <row r="2888" spans="1:11" x14ac:dyDescent="0.35">
      <c r="A2888" t="s">
        <v>5929</v>
      </c>
      <c r="B2888" t="s">
        <v>5930</v>
      </c>
      <c r="C2888" s="2">
        <v>44501</v>
      </c>
      <c r="D2888" s="2"/>
      <c r="G2888" t="s">
        <v>12</v>
      </c>
      <c r="H2888" t="s">
        <v>32</v>
      </c>
      <c r="I2888" t="s">
        <v>54</v>
      </c>
      <c r="J2888" t="s">
        <v>271</v>
      </c>
      <c r="K2888" t="s">
        <v>175</v>
      </c>
    </row>
    <row r="2889" spans="1:11" x14ac:dyDescent="0.35">
      <c r="A2889" t="s">
        <v>5931</v>
      </c>
      <c r="B2889" t="s">
        <v>5932</v>
      </c>
      <c r="C2889" s="2">
        <v>44501</v>
      </c>
      <c r="D2889" s="2"/>
      <c r="G2889" t="s">
        <v>12</v>
      </c>
      <c r="H2889" t="s">
        <v>32</v>
      </c>
      <c r="I2889" t="s">
        <v>57</v>
      </c>
      <c r="J2889" t="s">
        <v>271</v>
      </c>
      <c r="K2889" t="s">
        <v>175</v>
      </c>
    </row>
    <row r="2890" spans="1:11" x14ac:dyDescent="0.35">
      <c r="A2890" t="s">
        <v>5933</v>
      </c>
      <c r="B2890" t="s">
        <v>5934</v>
      </c>
      <c r="C2890" s="2">
        <v>44501</v>
      </c>
      <c r="D2890" s="2"/>
      <c r="G2890" t="s">
        <v>12</v>
      </c>
      <c r="H2890" t="s">
        <v>32</v>
      </c>
      <c r="I2890" t="s">
        <v>54</v>
      </c>
      <c r="J2890" t="s">
        <v>271</v>
      </c>
      <c r="K2890" t="s">
        <v>175</v>
      </c>
    </row>
    <row r="2891" spans="1:11" x14ac:dyDescent="0.35">
      <c r="A2891" t="s">
        <v>5935</v>
      </c>
      <c r="B2891" t="s">
        <v>5936</v>
      </c>
      <c r="C2891" s="2">
        <v>44531</v>
      </c>
      <c r="D2891" s="2"/>
      <c r="G2891" t="s">
        <v>12</v>
      </c>
      <c r="H2891" t="s">
        <v>30</v>
      </c>
      <c r="I2891" t="s">
        <v>30</v>
      </c>
      <c r="J2891" t="s">
        <v>271</v>
      </c>
      <c r="K2891" t="s">
        <v>159</v>
      </c>
    </row>
    <row r="2892" spans="1:11" x14ac:dyDescent="0.35">
      <c r="A2892" t="s">
        <v>5937</v>
      </c>
      <c r="B2892" t="s">
        <v>5938</v>
      </c>
      <c r="C2892" s="2">
        <v>45390</v>
      </c>
      <c r="D2892" s="2"/>
      <c r="G2892" t="s">
        <v>10</v>
      </c>
      <c r="H2892" t="s">
        <v>16</v>
      </c>
      <c r="I2892" t="s">
        <v>42</v>
      </c>
      <c r="J2892" t="s">
        <v>350</v>
      </c>
      <c r="K2892" t="s">
        <v>93</v>
      </c>
    </row>
    <row r="2893" spans="1:11" x14ac:dyDescent="0.35">
      <c r="A2893" t="s">
        <v>5939</v>
      </c>
      <c r="B2893" t="s">
        <v>5940</v>
      </c>
      <c r="C2893" s="2">
        <v>44531</v>
      </c>
      <c r="D2893" s="2"/>
      <c r="G2893" t="s">
        <v>12</v>
      </c>
      <c r="H2893" t="s">
        <v>33</v>
      </c>
      <c r="I2893" t="s">
        <v>61</v>
      </c>
      <c r="J2893" t="s">
        <v>271</v>
      </c>
      <c r="K2893" t="s">
        <v>186</v>
      </c>
    </row>
    <row r="2894" spans="1:11" x14ac:dyDescent="0.35">
      <c r="A2894" t="s">
        <v>5941</v>
      </c>
      <c r="B2894" t="s">
        <v>5942</v>
      </c>
      <c r="C2894" s="2">
        <v>44517</v>
      </c>
      <c r="D2894" s="2"/>
      <c r="G2894" t="s">
        <v>10</v>
      </c>
      <c r="H2894" t="s">
        <v>16</v>
      </c>
      <c r="I2894" t="s">
        <v>42</v>
      </c>
      <c r="J2894" t="s">
        <v>350</v>
      </c>
      <c r="K2894" t="s">
        <v>93</v>
      </c>
    </row>
    <row r="2895" spans="1:11" x14ac:dyDescent="0.35">
      <c r="A2895" t="s">
        <v>5943</v>
      </c>
      <c r="B2895" t="s">
        <v>5944</v>
      </c>
      <c r="C2895" s="2">
        <v>44518</v>
      </c>
      <c r="D2895" s="2"/>
      <c r="G2895" t="s">
        <v>10</v>
      </c>
      <c r="H2895" t="s">
        <v>16</v>
      </c>
      <c r="I2895" t="s">
        <v>42</v>
      </c>
      <c r="J2895" t="s">
        <v>350</v>
      </c>
      <c r="K2895" t="s">
        <v>93</v>
      </c>
    </row>
    <row r="2896" spans="1:11" x14ac:dyDescent="0.35">
      <c r="A2896" t="s">
        <v>5945</v>
      </c>
      <c r="B2896" t="s">
        <v>5946</v>
      </c>
      <c r="C2896" s="2">
        <v>44518</v>
      </c>
      <c r="D2896" s="2"/>
      <c r="G2896" t="s">
        <v>10</v>
      </c>
      <c r="H2896" t="s">
        <v>16</v>
      </c>
      <c r="I2896" t="s">
        <v>42</v>
      </c>
      <c r="J2896" t="s">
        <v>350</v>
      </c>
      <c r="K2896" t="s">
        <v>93</v>
      </c>
    </row>
    <row r="2897" spans="1:11" x14ac:dyDescent="0.35">
      <c r="A2897" t="s">
        <v>5947</v>
      </c>
      <c r="B2897" t="s">
        <v>5948</v>
      </c>
      <c r="C2897" s="2">
        <v>44531</v>
      </c>
      <c r="D2897" s="2"/>
      <c r="G2897" t="s">
        <v>12</v>
      </c>
      <c r="H2897" t="s">
        <v>32</v>
      </c>
      <c r="I2897" t="s">
        <v>57</v>
      </c>
      <c r="J2897" t="s">
        <v>271</v>
      </c>
      <c r="K2897" t="s">
        <v>192</v>
      </c>
    </row>
    <row r="2898" spans="1:11" x14ac:dyDescent="0.35">
      <c r="A2898" t="s">
        <v>5949</v>
      </c>
      <c r="B2898" t="s">
        <v>5950</v>
      </c>
      <c r="C2898" s="2">
        <v>44531</v>
      </c>
      <c r="D2898" s="2"/>
      <c r="G2898" t="s">
        <v>12</v>
      </c>
      <c r="H2898" t="s">
        <v>32</v>
      </c>
      <c r="I2898" t="s">
        <v>57</v>
      </c>
      <c r="J2898" t="s">
        <v>271</v>
      </c>
      <c r="K2898" t="s">
        <v>192</v>
      </c>
    </row>
    <row r="2899" spans="1:11" x14ac:dyDescent="0.35">
      <c r="A2899" t="s">
        <v>5951</v>
      </c>
      <c r="B2899" t="s">
        <v>5952</v>
      </c>
      <c r="C2899" s="2">
        <v>44531</v>
      </c>
      <c r="D2899" s="2"/>
      <c r="G2899" t="s">
        <v>12</v>
      </c>
      <c r="H2899" t="s">
        <v>32</v>
      </c>
      <c r="I2899" t="s">
        <v>57</v>
      </c>
      <c r="J2899" t="s">
        <v>271</v>
      </c>
      <c r="K2899" t="s">
        <v>192</v>
      </c>
    </row>
    <row r="2900" spans="1:11" x14ac:dyDescent="0.35">
      <c r="A2900" t="s">
        <v>5953</v>
      </c>
      <c r="B2900" t="s">
        <v>5954</v>
      </c>
      <c r="C2900" s="2">
        <v>45236</v>
      </c>
      <c r="D2900" s="2">
        <v>45717</v>
      </c>
      <c r="E2900" t="s">
        <v>2347</v>
      </c>
      <c r="F2900" t="s">
        <v>5955</v>
      </c>
      <c r="G2900" t="s">
        <v>12</v>
      </c>
      <c r="H2900" t="s">
        <v>32</v>
      </c>
      <c r="I2900" t="s">
        <v>54</v>
      </c>
      <c r="J2900" t="s">
        <v>271</v>
      </c>
      <c r="K2900" t="s">
        <v>175</v>
      </c>
    </row>
    <row r="2901" spans="1:11" x14ac:dyDescent="0.35">
      <c r="A2901" t="s">
        <v>5956</v>
      </c>
      <c r="B2901" t="s">
        <v>5957</v>
      </c>
      <c r="C2901" s="2">
        <v>44543</v>
      </c>
      <c r="D2901" s="2"/>
      <c r="G2901" t="s">
        <v>12</v>
      </c>
      <c r="H2901" t="s">
        <v>33</v>
      </c>
      <c r="I2901" t="s">
        <v>61</v>
      </c>
      <c r="J2901" t="s">
        <v>271</v>
      </c>
      <c r="K2901" t="s">
        <v>186</v>
      </c>
    </row>
    <row r="2902" spans="1:11" x14ac:dyDescent="0.35">
      <c r="A2902" t="s">
        <v>5958</v>
      </c>
      <c r="B2902" t="s">
        <v>5959</v>
      </c>
      <c r="C2902" s="2">
        <v>44562</v>
      </c>
      <c r="D2902" s="2"/>
      <c r="G2902" t="s">
        <v>12</v>
      </c>
      <c r="H2902" t="s">
        <v>32</v>
      </c>
      <c r="I2902" t="s">
        <v>57</v>
      </c>
      <c r="J2902" t="s">
        <v>271</v>
      </c>
      <c r="K2902" t="s">
        <v>192</v>
      </c>
    </row>
    <row r="2903" spans="1:11" x14ac:dyDescent="0.35">
      <c r="A2903" t="s">
        <v>5960</v>
      </c>
      <c r="B2903" t="s">
        <v>5961</v>
      </c>
      <c r="C2903" s="2">
        <v>44543</v>
      </c>
      <c r="D2903" s="2"/>
      <c r="G2903" t="s">
        <v>12</v>
      </c>
      <c r="H2903" t="s">
        <v>32</v>
      </c>
      <c r="I2903" t="s">
        <v>56</v>
      </c>
      <c r="J2903" t="s">
        <v>271</v>
      </c>
      <c r="K2903" t="s">
        <v>175</v>
      </c>
    </row>
    <row r="2904" spans="1:11" x14ac:dyDescent="0.35">
      <c r="A2904" t="s">
        <v>5962</v>
      </c>
      <c r="B2904" t="s">
        <v>5963</v>
      </c>
      <c r="C2904" s="2">
        <v>44543</v>
      </c>
      <c r="D2904" s="2"/>
      <c r="G2904" t="s">
        <v>12</v>
      </c>
      <c r="H2904" t="s">
        <v>32</v>
      </c>
      <c r="I2904" t="s">
        <v>57</v>
      </c>
      <c r="J2904" t="s">
        <v>271</v>
      </c>
      <c r="K2904" t="s">
        <v>175</v>
      </c>
    </row>
    <row r="2905" spans="1:11" x14ac:dyDescent="0.35">
      <c r="A2905" t="s">
        <v>5964</v>
      </c>
      <c r="B2905" t="s">
        <v>5965</v>
      </c>
      <c r="C2905" s="2">
        <v>44552</v>
      </c>
      <c r="D2905" s="2"/>
      <c r="G2905" t="s">
        <v>10</v>
      </c>
      <c r="H2905" t="s">
        <v>16</v>
      </c>
      <c r="I2905" t="s">
        <v>42</v>
      </c>
      <c r="J2905" t="s">
        <v>350</v>
      </c>
      <c r="K2905" t="s">
        <v>93</v>
      </c>
    </row>
    <row r="2906" spans="1:11" x14ac:dyDescent="0.35">
      <c r="A2906" t="s">
        <v>5966</v>
      </c>
      <c r="B2906" t="s">
        <v>5967</v>
      </c>
      <c r="C2906" s="2">
        <v>44562</v>
      </c>
      <c r="D2906" s="2"/>
      <c r="G2906" t="s">
        <v>12</v>
      </c>
      <c r="H2906" t="s">
        <v>32</v>
      </c>
      <c r="I2906" t="s">
        <v>57</v>
      </c>
      <c r="J2906" t="s">
        <v>271</v>
      </c>
      <c r="K2906" t="s">
        <v>192</v>
      </c>
    </row>
    <row r="2907" spans="1:11" x14ac:dyDescent="0.35">
      <c r="A2907" t="s">
        <v>5968</v>
      </c>
      <c r="B2907" t="s">
        <v>5969</v>
      </c>
      <c r="C2907" s="2">
        <v>44559</v>
      </c>
      <c r="D2907" s="2"/>
      <c r="G2907" t="s">
        <v>12</v>
      </c>
      <c r="H2907" t="s">
        <v>32</v>
      </c>
      <c r="I2907" t="s">
        <v>57</v>
      </c>
      <c r="J2907" t="s">
        <v>271</v>
      </c>
      <c r="K2907" t="s">
        <v>175</v>
      </c>
    </row>
    <row r="2908" spans="1:11" x14ac:dyDescent="0.35">
      <c r="A2908" t="s">
        <v>5970</v>
      </c>
      <c r="B2908" t="s">
        <v>5971</v>
      </c>
      <c r="C2908" s="2">
        <v>44564</v>
      </c>
      <c r="D2908" s="2"/>
      <c r="G2908" t="s">
        <v>12</v>
      </c>
      <c r="H2908" t="s">
        <v>32</v>
      </c>
      <c r="I2908" t="s">
        <v>54</v>
      </c>
      <c r="J2908" t="s">
        <v>271</v>
      </c>
      <c r="K2908" t="s">
        <v>175</v>
      </c>
    </row>
    <row r="2909" spans="1:11" x14ac:dyDescent="0.35">
      <c r="A2909" t="s">
        <v>5972</v>
      </c>
      <c r="B2909" t="s">
        <v>5973</v>
      </c>
      <c r="C2909" s="2">
        <v>44564</v>
      </c>
      <c r="D2909" s="2"/>
      <c r="G2909" t="s">
        <v>12</v>
      </c>
      <c r="H2909" t="s">
        <v>32</v>
      </c>
      <c r="I2909" t="s">
        <v>57</v>
      </c>
      <c r="J2909" t="s">
        <v>271</v>
      </c>
      <c r="K2909" t="s">
        <v>175</v>
      </c>
    </row>
    <row r="2910" spans="1:11" x14ac:dyDescent="0.35">
      <c r="A2910" t="s">
        <v>5974</v>
      </c>
      <c r="B2910" t="s">
        <v>5975</v>
      </c>
      <c r="C2910" s="2">
        <v>44546</v>
      </c>
      <c r="D2910" s="2"/>
      <c r="G2910" t="s">
        <v>12</v>
      </c>
      <c r="H2910" t="s">
        <v>32</v>
      </c>
      <c r="I2910" t="s">
        <v>57</v>
      </c>
      <c r="J2910" t="s">
        <v>271</v>
      </c>
      <c r="K2910" t="s">
        <v>175</v>
      </c>
    </row>
    <row r="2911" spans="1:11" x14ac:dyDescent="0.35">
      <c r="A2911" t="s">
        <v>5976</v>
      </c>
      <c r="B2911" t="s">
        <v>5977</v>
      </c>
      <c r="C2911" s="2">
        <v>44546</v>
      </c>
      <c r="D2911" s="2"/>
      <c r="G2911" t="s">
        <v>10</v>
      </c>
      <c r="H2911" t="s">
        <v>16</v>
      </c>
      <c r="I2911" t="s">
        <v>42</v>
      </c>
      <c r="J2911" t="s">
        <v>350</v>
      </c>
      <c r="K2911" t="s">
        <v>93</v>
      </c>
    </row>
    <row r="2912" spans="1:11" x14ac:dyDescent="0.35">
      <c r="A2912" t="s">
        <v>5978</v>
      </c>
      <c r="B2912" t="s">
        <v>5979</v>
      </c>
      <c r="C2912" s="2">
        <v>44546</v>
      </c>
      <c r="D2912" s="2"/>
      <c r="G2912" t="s">
        <v>10</v>
      </c>
      <c r="H2912" t="s">
        <v>16</v>
      </c>
      <c r="I2912" t="s">
        <v>42</v>
      </c>
      <c r="J2912" t="s">
        <v>350</v>
      </c>
      <c r="K2912" t="s">
        <v>93</v>
      </c>
    </row>
    <row r="2913" spans="1:11" x14ac:dyDescent="0.35">
      <c r="A2913" t="s">
        <v>5980</v>
      </c>
      <c r="B2913" t="s">
        <v>5981</v>
      </c>
      <c r="C2913" s="2">
        <v>44487</v>
      </c>
      <c r="D2913" s="2"/>
      <c r="G2913" t="s">
        <v>10</v>
      </c>
      <c r="H2913" t="s">
        <v>16</v>
      </c>
      <c r="I2913" t="s">
        <v>42</v>
      </c>
      <c r="J2913" t="s">
        <v>350</v>
      </c>
      <c r="K2913" t="s">
        <v>99</v>
      </c>
    </row>
    <row r="2914" spans="1:11" x14ac:dyDescent="0.35">
      <c r="A2914" t="s">
        <v>5982</v>
      </c>
      <c r="B2914" t="s">
        <v>5983</v>
      </c>
      <c r="C2914" s="2">
        <v>44508</v>
      </c>
      <c r="D2914" s="2"/>
      <c r="G2914" t="s">
        <v>10</v>
      </c>
      <c r="H2914" t="s">
        <v>16</v>
      </c>
      <c r="I2914" t="s">
        <v>42</v>
      </c>
      <c r="J2914" t="s">
        <v>350</v>
      </c>
      <c r="K2914" t="s">
        <v>99</v>
      </c>
    </row>
    <row r="2915" spans="1:11" x14ac:dyDescent="0.35">
      <c r="A2915" t="s">
        <v>5984</v>
      </c>
      <c r="B2915" t="s">
        <v>5985</v>
      </c>
      <c r="C2915" s="2">
        <v>44536</v>
      </c>
      <c r="D2915" s="2"/>
      <c r="G2915" t="s">
        <v>10</v>
      </c>
      <c r="H2915" t="s">
        <v>16</v>
      </c>
      <c r="I2915" t="s">
        <v>42</v>
      </c>
      <c r="J2915" t="s">
        <v>350</v>
      </c>
      <c r="K2915" t="s">
        <v>99</v>
      </c>
    </row>
    <row r="2916" spans="1:11" x14ac:dyDescent="0.35">
      <c r="A2916" t="s">
        <v>5986</v>
      </c>
      <c r="B2916" t="s">
        <v>5987</v>
      </c>
      <c r="C2916" s="2">
        <v>44571</v>
      </c>
      <c r="D2916" s="2">
        <v>45713</v>
      </c>
      <c r="E2916" t="s">
        <v>346</v>
      </c>
      <c r="F2916" t="s">
        <v>5988</v>
      </c>
      <c r="G2916" t="s">
        <v>12</v>
      </c>
      <c r="H2916" t="s">
        <v>32</v>
      </c>
      <c r="I2916" t="s">
        <v>54</v>
      </c>
      <c r="J2916" t="s">
        <v>271</v>
      </c>
      <c r="K2916" t="s">
        <v>175</v>
      </c>
    </row>
    <row r="2917" spans="1:11" x14ac:dyDescent="0.35">
      <c r="A2917" t="s">
        <v>5989</v>
      </c>
      <c r="B2917" t="s">
        <v>5990</v>
      </c>
      <c r="C2917" s="2">
        <v>44571</v>
      </c>
      <c r="D2917" s="2"/>
      <c r="G2917" t="s">
        <v>10</v>
      </c>
      <c r="H2917" t="s">
        <v>16</v>
      </c>
      <c r="I2917" t="s">
        <v>42</v>
      </c>
      <c r="J2917" t="s">
        <v>350</v>
      </c>
      <c r="K2917" t="s">
        <v>93</v>
      </c>
    </row>
    <row r="2918" spans="1:11" x14ac:dyDescent="0.35">
      <c r="A2918" t="s">
        <v>5991</v>
      </c>
      <c r="B2918" t="s">
        <v>5992</v>
      </c>
      <c r="C2918" s="2">
        <v>44571</v>
      </c>
      <c r="D2918" s="2"/>
      <c r="G2918" t="s">
        <v>10</v>
      </c>
      <c r="H2918" t="s">
        <v>16</v>
      </c>
      <c r="I2918" t="s">
        <v>42</v>
      </c>
      <c r="J2918" t="s">
        <v>350</v>
      </c>
      <c r="K2918" t="s">
        <v>93</v>
      </c>
    </row>
    <row r="2919" spans="1:11" x14ac:dyDescent="0.35">
      <c r="A2919" t="s">
        <v>5993</v>
      </c>
      <c r="B2919" t="s">
        <v>5994</v>
      </c>
      <c r="C2919" s="2">
        <v>44574</v>
      </c>
      <c r="D2919" s="2"/>
      <c r="G2919" t="s">
        <v>12</v>
      </c>
      <c r="H2919" t="s">
        <v>32</v>
      </c>
      <c r="I2919" t="s">
        <v>57</v>
      </c>
      <c r="J2919" t="s">
        <v>271</v>
      </c>
      <c r="K2919" t="s">
        <v>175</v>
      </c>
    </row>
    <row r="2920" spans="1:11" x14ac:dyDescent="0.35">
      <c r="A2920" t="s">
        <v>5995</v>
      </c>
      <c r="B2920" t="s">
        <v>5996</v>
      </c>
      <c r="C2920" s="2">
        <v>44574</v>
      </c>
      <c r="D2920" s="2"/>
      <c r="G2920" t="s">
        <v>12</v>
      </c>
      <c r="H2920" t="s">
        <v>32</v>
      </c>
      <c r="I2920" t="s">
        <v>56</v>
      </c>
      <c r="J2920" t="s">
        <v>271</v>
      </c>
      <c r="K2920" t="s">
        <v>175</v>
      </c>
    </row>
    <row r="2921" spans="1:11" x14ac:dyDescent="0.35">
      <c r="A2921" t="s">
        <v>5997</v>
      </c>
      <c r="B2921" t="s">
        <v>5998</v>
      </c>
      <c r="C2921" s="2">
        <v>44579</v>
      </c>
      <c r="D2921" s="2">
        <v>45716</v>
      </c>
      <c r="E2921" t="s">
        <v>2347</v>
      </c>
      <c r="F2921" t="s">
        <v>5999</v>
      </c>
      <c r="G2921" t="s">
        <v>12</v>
      </c>
      <c r="H2921" t="s">
        <v>32</v>
      </c>
      <c r="I2921" t="s">
        <v>57</v>
      </c>
      <c r="J2921" t="s">
        <v>271</v>
      </c>
      <c r="K2921" t="s">
        <v>175</v>
      </c>
    </row>
    <row r="2922" spans="1:11" x14ac:dyDescent="0.35">
      <c r="A2922" t="s">
        <v>6000</v>
      </c>
      <c r="B2922" t="s">
        <v>6001</v>
      </c>
      <c r="C2922" s="2">
        <v>44582</v>
      </c>
      <c r="D2922" s="2"/>
      <c r="G2922" t="s">
        <v>12</v>
      </c>
      <c r="H2922" t="s">
        <v>32</v>
      </c>
      <c r="I2922" t="s">
        <v>57</v>
      </c>
      <c r="J2922" t="s">
        <v>271</v>
      </c>
      <c r="K2922" t="s">
        <v>175</v>
      </c>
    </row>
    <row r="2923" spans="1:11" x14ac:dyDescent="0.35">
      <c r="A2923" t="s">
        <v>6002</v>
      </c>
      <c r="B2923" t="s">
        <v>6003</v>
      </c>
      <c r="C2923" s="2">
        <v>44582</v>
      </c>
      <c r="D2923" s="2"/>
      <c r="G2923" t="s">
        <v>12</v>
      </c>
      <c r="H2923" t="s">
        <v>32</v>
      </c>
      <c r="I2923" t="s">
        <v>57</v>
      </c>
      <c r="J2923" t="s">
        <v>271</v>
      </c>
      <c r="K2923" t="s">
        <v>175</v>
      </c>
    </row>
    <row r="2924" spans="1:11" x14ac:dyDescent="0.35">
      <c r="A2924" t="s">
        <v>6004</v>
      </c>
      <c r="B2924" t="s">
        <v>6005</v>
      </c>
      <c r="C2924" s="2">
        <v>44562</v>
      </c>
      <c r="D2924" s="2">
        <v>45702</v>
      </c>
      <c r="E2924" t="s">
        <v>346</v>
      </c>
      <c r="F2924" t="s">
        <v>6006</v>
      </c>
      <c r="G2924" t="s">
        <v>12</v>
      </c>
      <c r="H2924" t="s">
        <v>30</v>
      </c>
      <c r="I2924" t="s">
        <v>30</v>
      </c>
      <c r="J2924" t="s">
        <v>271</v>
      </c>
      <c r="K2924" t="s">
        <v>158</v>
      </c>
    </row>
    <row r="2925" spans="1:11" x14ac:dyDescent="0.35">
      <c r="A2925" t="s">
        <v>6007</v>
      </c>
      <c r="B2925" t="s">
        <v>6008</v>
      </c>
      <c r="C2925" s="2">
        <v>44585</v>
      </c>
      <c r="D2925" s="2"/>
      <c r="G2925" t="s">
        <v>10</v>
      </c>
      <c r="H2925" t="s">
        <v>16</v>
      </c>
      <c r="I2925" t="s">
        <v>42</v>
      </c>
      <c r="J2925" t="s">
        <v>350</v>
      </c>
      <c r="K2925" t="s">
        <v>93</v>
      </c>
    </row>
    <row r="2926" spans="1:11" x14ac:dyDescent="0.35">
      <c r="A2926" t="s">
        <v>6009</v>
      </c>
      <c r="B2926" t="s">
        <v>6010</v>
      </c>
      <c r="C2926" s="2">
        <v>44585</v>
      </c>
      <c r="D2926" s="2"/>
      <c r="G2926" t="s">
        <v>10</v>
      </c>
      <c r="H2926" t="s">
        <v>16</v>
      </c>
      <c r="I2926" t="s">
        <v>42</v>
      </c>
      <c r="J2926" t="s">
        <v>350</v>
      </c>
      <c r="K2926" t="s">
        <v>93</v>
      </c>
    </row>
    <row r="2927" spans="1:11" x14ac:dyDescent="0.35">
      <c r="A2927" t="s">
        <v>6011</v>
      </c>
      <c r="B2927" t="s">
        <v>6012</v>
      </c>
      <c r="C2927" s="2">
        <v>44585</v>
      </c>
      <c r="D2927" s="2"/>
      <c r="G2927" t="s">
        <v>10</v>
      </c>
      <c r="H2927" t="s">
        <v>16</v>
      </c>
      <c r="I2927" t="s">
        <v>42</v>
      </c>
      <c r="J2927" t="s">
        <v>350</v>
      </c>
      <c r="K2927" t="s">
        <v>93</v>
      </c>
    </row>
    <row r="2928" spans="1:11" x14ac:dyDescent="0.35">
      <c r="A2928" t="s">
        <v>6013</v>
      </c>
      <c r="B2928" t="s">
        <v>6014</v>
      </c>
      <c r="C2928" s="2">
        <v>44655</v>
      </c>
      <c r="D2928" s="2"/>
      <c r="G2928" t="s">
        <v>12</v>
      </c>
      <c r="H2928" t="s">
        <v>33</v>
      </c>
      <c r="I2928" t="s">
        <v>61</v>
      </c>
      <c r="J2928" t="s">
        <v>271</v>
      </c>
      <c r="K2928" t="s">
        <v>206</v>
      </c>
    </row>
    <row r="2929" spans="1:11" x14ac:dyDescent="0.35">
      <c r="A2929" t="s">
        <v>6015</v>
      </c>
      <c r="B2929" t="s">
        <v>6016</v>
      </c>
      <c r="C2929" s="2">
        <v>44606</v>
      </c>
      <c r="D2929" s="2"/>
      <c r="G2929" t="s">
        <v>10</v>
      </c>
      <c r="H2929" t="s">
        <v>16</v>
      </c>
      <c r="I2929" t="s">
        <v>42</v>
      </c>
      <c r="J2929" t="s">
        <v>350</v>
      </c>
      <c r="K2929" t="s">
        <v>93</v>
      </c>
    </row>
    <row r="2930" spans="1:11" x14ac:dyDescent="0.35">
      <c r="A2930" t="s">
        <v>6017</v>
      </c>
      <c r="B2930" t="s">
        <v>6018</v>
      </c>
      <c r="C2930" s="2">
        <v>44613</v>
      </c>
      <c r="D2930" s="2"/>
      <c r="G2930" t="s">
        <v>10</v>
      </c>
      <c r="H2930" t="s">
        <v>16</v>
      </c>
      <c r="I2930" t="s">
        <v>42</v>
      </c>
      <c r="J2930" t="s">
        <v>350</v>
      </c>
      <c r="K2930" t="s">
        <v>93</v>
      </c>
    </row>
    <row r="2931" spans="1:11" x14ac:dyDescent="0.35">
      <c r="A2931" t="s">
        <v>6019</v>
      </c>
      <c r="B2931" t="s">
        <v>6020</v>
      </c>
      <c r="C2931" s="2">
        <v>44613</v>
      </c>
      <c r="D2931" s="2"/>
      <c r="G2931" t="s">
        <v>10</v>
      </c>
      <c r="H2931" t="s">
        <v>16</v>
      </c>
      <c r="I2931" t="s">
        <v>42</v>
      </c>
      <c r="J2931" t="s">
        <v>350</v>
      </c>
      <c r="K2931" t="s">
        <v>93</v>
      </c>
    </row>
    <row r="2932" spans="1:11" x14ac:dyDescent="0.35">
      <c r="A2932" t="s">
        <v>6021</v>
      </c>
      <c r="B2932" t="s">
        <v>6022</v>
      </c>
      <c r="C2932" s="2">
        <v>44606</v>
      </c>
      <c r="D2932" s="2"/>
      <c r="G2932" t="s">
        <v>12</v>
      </c>
      <c r="H2932" t="s">
        <v>30</v>
      </c>
      <c r="I2932" t="s">
        <v>30</v>
      </c>
      <c r="J2932" t="s">
        <v>271</v>
      </c>
      <c r="K2932" t="s">
        <v>158</v>
      </c>
    </row>
    <row r="2933" spans="1:11" x14ac:dyDescent="0.35">
      <c r="A2933" t="s">
        <v>6023</v>
      </c>
      <c r="B2933" t="s">
        <v>6024</v>
      </c>
      <c r="C2933" s="2">
        <v>44613</v>
      </c>
      <c r="D2933" s="2"/>
      <c r="G2933" t="s">
        <v>12</v>
      </c>
      <c r="H2933" t="s">
        <v>30</v>
      </c>
      <c r="I2933" t="s">
        <v>30</v>
      </c>
      <c r="J2933" t="s">
        <v>271</v>
      </c>
      <c r="K2933" t="s">
        <v>158</v>
      </c>
    </row>
    <row r="2934" spans="1:11" x14ac:dyDescent="0.35">
      <c r="A2934" t="s">
        <v>6025</v>
      </c>
      <c r="B2934" t="s">
        <v>6026</v>
      </c>
      <c r="C2934" s="2">
        <v>44616</v>
      </c>
      <c r="D2934" s="2"/>
      <c r="G2934" t="s">
        <v>10</v>
      </c>
      <c r="H2934" t="s">
        <v>16</v>
      </c>
      <c r="I2934" t="s">
        <v>42</v>
      </c>
      <c r="J2934" t="s">
        <v>350</v>
      </c>
      <c r="K2934" t="s">
        <v>99</v>
      </c>
    </row>
    <row r="2935" spans="1:11" x14ac:dyDescent="0.35">
      <c r="A2935" t="s">
        <v>6027</v>
      </c>
      <c r="B2935" t="s">
        <v>6028</v>
      </c>
      <c r="C2935" s="2">
        <v>44616</v>
      </c>
      <c r="D2935" s="2"/>
      <c r="G2935" t="s">
        <v>10</v>
      </c>
      <c r="H2935" t="s">
        <v>16</v>
      </c>
      <c r="I2935" t="s">
        <v>42</v>
      </c>
      <c r="J2935" t="s">
        <v>350</v>
      </c>
      <c r="K2935" t="s">
        <v>99</v>
      </c>
    </row>
    <row r="2936" spans="1:11" x14ac:dyDescent="0.35">
      <c r="A2936" t="s">
        <v>6029</v>
      </c>
      <c r="B2936" t="s">
        <v>6030</v>
      </c>
      <c r="C2936" s="2">
        <v>44616</v>
      </c>
      <c r="D2936" s="2"/>
      <c r="G2936" t="s">
        <v>10</v>
      </c>
      <c r="H2936" t="s">
        <v>16</v>
      </c>
      <c r="I2936" t="s">
        <v>42</v>
      </c>
      <c r="J2936" t="s">
        <v>350</v>
      </c>
      <c r="K2936" t="s">
        <v>99</v>
      </c>
    </row>
    <row r="2937" spans="1:11" x14ac:dyDescent="0.35">
      <c r="A2937" t="s">
        <v>6031</v>
      </c>
      <c r="B2937" t="s">
        <v>6032</v>
      </c>
      <c r="C2937" s="2">
        <v>44616</v>
      </c>
      <c r="D2937" s="2"/>
      <c r="G2937" t="s">
        <v>10</v>
      </c>
      <c r="H2937" t="s">
        <v>16</v>
      </c>
      <c r="I2937" t="s">
        <v>42</v>
      </c>
      <c r="J2937" t="s">
        <v>350</v>
      </c>
      <c r="K2937" t="s">
        <v>99</v>
      </c>
    </row>
    <row r="2938" spans="1:11" x14ac:dyDescent="0.35">
      <c r="A2938" t="s">
        <v>6033</v>
      </c>
      <c r="B2938" t="s">
        <v>6034</v>
      </c>
      <c r="C2938" s="2">
        <v>44616</v>
      </c>
      <c r="D2938" s="2"/>
      <c r="G2938" t="s">
        <v>12</v>
      </c>
      <c r="H2938" t="s">
        <v>32</v>
      </c>
      <c r="I2938" t="s">
        <v>57</v>
      </c>
      <c r="J2938" t="s">
        <v>271</v>
      </c>
      <c r="K2938" t="s">
        <v>175</v>
      </c>
    </row>
    <row r="2939" spans="1:11" x14ac:dyDescent="0.35">
      <c r="A2939" t="s">
        <v>6035</v>
      </c>
      <c r="B2939" t="s">
        <v>6036</v>
      </c>
      <c r="C2939" s="2">
        <v>44616</v>
      </c>
      <c r="D2939" s="2"/>
      <c r="G2939" t="s">
        <v>12</v>
      </c>
      <c r="H2939" t="s">
        <v>32</v>
      </c>
      <c r="I2939" t="s">
        <v>57</v>
      </c>
      <c r="J2939" t="s">
        <v>271</v>
      </c>
      <c r="K2939" t="s">
        <v>175</v>
      </c>
    </row>
    <row r="2940" spans="1:11" x14ac:dyDescent="0.35">
      <c r="A2940" t="s">
        <v>6037</v>
      </c>
      <c r="B2940" t="s">
        <v>6038</v>
      </c>
      <c r="C2940" s="2">
        <v>44616</v>
      </c>
      <c r="D2940" s="2"/>
      <c r="G2940" t="s">
        <v>10</v>
      </c>
      <c r="H2940" t="s">
        <v>16</v>
      </c>
      <c r="I2940" t="s">
        <v>42</v>
      </c>
      <c r="J2940" t="s">
        <v>350</v>
      </c>
      <c r="K2940" t="s">
        <v>93</v>
      </c>
    </row>
    <row r="2941" spans="1:11" x14ac:dyDescent="0.35">
      <c r="A2941" t="s">
        <v>6039</v>
      </c>
      <c r="B2941" t="s">
        <v>6040</v>
      </c>
      <c r="C2941" s="2">
        <v>44616</v>
      </c>
      <c r="D2941" s="2"/>
      <c r="G2941" t="s">
        <v>10</v>
      </c>
      <c r="H2941" t="s">
        <v>16</v>
      </c>
      <c r="I2941" t="s">
        <v>42</v>
      </c>
      <c r="J2941" t="s">
        <v>350</v>
      </c>
      <c r="K2941" t="s">
        <v>93</v>
      </c>
    </row>
    <row r="2942" spans="1:11" x14ac:dyDescent="0.35">
      <c r="A2942" t="s">
        <v>6041</v>
      </c>
      <c r="B2942" t="s">
        <v>6042</v>
      </c>
      <c r="C2942" s="2">
        <v>44620</v>
      </c>
      <c r="D2942" s="2"/>
      <c r="G2942" t="s">
        <v>10</v>
      </c>
      <c r="H2942" t="s">
        <v>16</v>
      </c>
      <c r="I2942" t="s">
        <v>42</v>
      </c>
      <c r="J2942" t="s">
        <v>350</v>
      </c>
      <c r="K2942" t="s">
        <v>93</v>
      </c>
    </row>
    <row r="2943" spans="1:11" x14ac:dyDescent="0.35">
      <c r="A2943" t="s">
        <v>6043</v>
      </c>
      <c r="B2943" t="s">
        <v>6044</v>
      </c>
      <c r="C2943" s="2">
        <v>44620</v>
      </c>
      <c r="D2943" s="2"/>
      <c r="G2943" t="s">
        <v>12</v>
      </c>
      <c r="H2943" t="s">
        <v>32</v>
      </c>
      <c r="I2943" t="s">
        <v>57</v>
      </c>
      <c r="J2943" t="s">
        <v>271</v>
      </c>
      <c r="K2943" t="s">
        <v>175</v>
      </c>
    </row>
    <row r="2944" spans="1:11" x14ac:dyDescent="0.35">
      <c r="A2944" t="s">
        <v>6045</v>
      </c>
      <c r="B2944" t="s">
        <v>6046</v>
      </c>
      <c r="C2944" s="2">
        <v>44620</v>
      </c>
      <c r="D2944" s="2"/>
      <c r="G2944" t="s">
        <v>12</v>
      </c>
      <c r="H2944" t="s">
        <v>32</v>
      </c>
      <c r="I2944" t="s">
        <v>57</v>
      </c>
      <c r="J2944" t="s">
        <v>271</v>
      </c>
      <c r="K2944" t="s">
        <v>175</v>
      </c>
    </row>
    <row r="2945" spans="1:11" x14ac:dyDescent="0.35">
      <c r="A2945" t="s">
        <v>6047</v>
      </c>
      <c r="B2945" t="s">
        <v>6048</v>
      </c>
      <c r="C2945" s="2">
        <v>44621</v>
      </c>
      <c r="D2945" s="2"/>
      <c r="G2945" t="s">
        <v>12</v>
      </c>
      <c r="H2945" t="s">
        <v>30</v>
      </c>
      <c r="I2945" t="s">
        <v>30</v>
      </c>
      <c r="J2945" t="s">
        <v>271</v>
      </c>
      <c r="K2945" t="s">
        <v>158</v>
      </c>
    </row>
    <row r="2946" spans="1:11" x14ac:dyDescent="0.35">
      <c r="A2946" t="s">
        <v>6049</v>
      </c>
      <c r="B2946" t="s">
        <v>6050</v>
      </c>
      <c r="C2946" s="2">
        <v>44627</v>
      </c>
      <c r="D2946" s="2"/>
      <c r="G2946" t="s">
        <v>10</v>
      </c>
      <c r="H2946" t="s">
        <v>16</v>
      </c>
      <c r="I2946" t="s">
        <v>42</v>
      </c>
      <c r="J2946" t="s">
        <v>350</v>
      </c>
      <c r="K2946" t="s">
        <v>93</v>
      </c>
    </row>
    <row r="2947" spans="1:11" x14ac:dyDescent="0.35">
      <c r="A2947" t="s">
        <v>6051</v>
      </c>
      <c r="B2947" t="s">
        <v>6052</v>
      </c>
      <c r="C2947" s="2">
        <v>44249</v>
      </c>
      <c r="D2947" s="2"/>
      <c r="G2947" t="s">
        <v>12</v>
      </c>
      <c r="H2947" t="s">
        <v>33</v>
      </c>
      <c r="I2947" t="s">
        <v>61</v>
      </c>
      <c r="J2947" t="s">
        <v>271</v>
      </c>
      <c r="K2947" t="s">
        <v>206</v>
      </c>
    </row>
    <row r="2948" spans="1:11" x14ac:dyDescent="0.35">
      <c r="A2948" t="s">
        <v>6053</v>
      </c>
      <c r="B2948" t="s">
        <v>6054</v>
      </c>
      <c r="C2948" s="2">
        <v>44631</v>
      </c>
      <c r="D2948" s="2"/>
      <c r="G2948" t="s">
        <v>12</v>
      </c>
      <c r="H2948" t="s">
        <v>32</v>
      </c>
      <c r="I2948" t="s">
        <v>57</v>
      </c>
      <c r="J2948" t="s">
        <v>271</v>
      </c>
      <c r="K2948" t="s">
        <v>175</v>
      </c>
    </row>
    <row r="2949" spans="1:11" x14ac:dyDescent="0.35">
      <c r="A2949" t="s">
        <v>6055</v>
      </c>
      <c r="B2949" t="s">
        <v>6056</v>
      </c>
      <c r="C2949" s="2">
        <v>44631</v>
      </c>
      <c r="D2949" s="2"/>
      <c r="G2949" t="s">
        <v>12</v>
      </c>
      <c r="H2949" t="s">
        <v>32</v>
      </c>
      <c r="I2949" t="s">
        <v>54</v>
      </c>
      <c r="J2949" t="s">
        <v>271</v>
      </c>
      <c r="K2949" t="s">
        <v>175</v>
      </c>
    </row>
    <row r="2950" spans="1:11" x14ac:dyDescent="0.35">
      <c r="A2950" t="s">
        <v>6057</v>
      </c>
      <c r="B2950" t="s">
        <v>6058</v>
      </c>
      <c r="C2950" s="2">
        <v>44634</v>
      </c>
      <c r="D2950" s="2"/>
      <c r="G2950" t="s">
        <v>10</v>
      </c>
      <c r="H2950" t="s">
        <v>16</v>
      </c>
      <c r="I2950" t="s">
        <v>42</v>
      </c>
      <c r="J2950" t="s">
        <v>350</v>
      </c>
      <c r="K2950" t="s">
        <v>93</v>
      </c>
    </row>
    <row r="2951" spans="1:11" x14ac:dyDescent="0.35">
      <c r="A2951" t="s">
        <v>6059</v>
      </c>
      <c r="B2951" t="s">
        <v>6060</v>
      </c>
      <c r="C2951" s="2">
        <v>44634</v>
      </c>
      <c r="D2951" s="2"/>
      <c r="G2951" t="s">
        <v>10</v>
      </c>
      <c r="H2951" t="s">
        <v>16</v>
      </c>
      <c r="I2951" t="s">
        <v>42</v>
      </c>
      <c r="J2951" t="s">
        <v>350</v>
      </c>
      <c r="K2951" t="s">
        <v>93</v>
      </c>
    </row>
    <row r="2952" spans="1:11" x14ac:dyDescent="0.35">
      <c r="A2952" t="s">
        <v>6061</v>
      </c>
      <c r="B2952" t="s">
        <v>6062</v>
      </c>
      <c r="C2952" s="2">
        <v>44641</v>
      </c>
      <c r="D2952" s="2"/>
      <c r="G2952" t="s">
        <v>10</v>
      </c>
      <c r="H2952" t="s">
        <v>15</v>
      </c>
      <c r="I2952" t="s">
        <v>15</v>
      </c>
      <c r="J2952" t="s">
        <v>350</v>
      </c>
      <c r="K2952" t="s">
        <v>88</v>
      </c>
    </row>
    <row r="2953" spans="1:11" x14ac:dyDescent="0.35">
      <c r="A2953" t="s">
        <v>6063</v>
      </c>
      <c r="B2953" t="s">
        <v>6064</v>
      </c>
      <c r="C2953" s="2">
        <v>44637</v>
      </c>
      <c r="D2953" s="2"/>
      <c r="G2953" t="s">
        <v>10</v>
      </c>
      <c r="H2953" t="s">
        <v>16</v>
      </c>
      <c r="I2953" t="s">
        <v>42</v>
      </c>
      <c r="J2953" t="s">
        <v>350</v>
      </c>
      <c r="K2953" t="s">
        <v>99</v>
      </c>
    </row>
    <row r="2954" spans="1:11" x14ac:dyDescent="0.35">
      <c r="A2954" t="s">
        <v>6065</v>
      </c>
      <c r="B2954" t="s">
        <v>6066</v>
      </c>
      <c r="C2954" s="2">
        <v>44642</v>
      </c>
      <c r="D2954" s="2"/>
      <c r="G2954" t="s">
        <v>10</v>
      </c>
      <c r="H2954" t="s">
        <v>16</v>
      </c>
      <c r="I2954" t="s">
        <v>42</v>
      </c>
      <c r="J2954" t="s">
        <v>350</v>
      </c>
      <c r="K2954" t="s">
        <v>93</v>
      </c>
    </row>
    <row r="2955" spans="1:11" x14ac:dyDescent="0.35">
      <c r="A2955" t="s">
        <v>6067</v>
      </c>
      <c r="B2955" t="s">
        <v>6068</v>
      </c>
      <c r="C2955" s="2">
        <v>45383</v>
      </c>
      <c r="D2955" s="2"/>
      <c r="G2955" t="s">
        <v>10</v>
      </c>
      <c r="H2955" t="s">
        <v>16</v>
      </c>
      <c r="I2955" t="s">
        <v>42</v>
      </c>
      <c r="J2955" t="s">
        <v>350</v>
      </c>
      <c r="K2955" t="s">
        <v>93</v>
      </c>
    </row>
    <row r="2956" spans="1:11" x14ac:dyDescent="0.35">
      <c r="A2956" t="s">
        <v>6069</v>
      </c>
      <c r="B2956" t="s">
        <v>6070</v>
      </c>
      <c r="C2956" s="2">
        <v>44641</v>
      </c>
      <c r="D2956" s="2"/>
      <c r="G2956" t="s">
        <v>12</v>
      </c>
      <c r="H2956" t="s">
        <v>33</v>
      </c>
      <c r="I2956" t="s">
        <v>61</v>
      </c>
      <c r="J2956" t="s">
        <v>271</v>
      </c>
      <c r="K2956" t="s">
        <v>201</v>
      </c>
    </row>
    <row r="2957" spans="1:11" x14ac:dyDescent="0.35">
      <c r="A2957" t="s">
        <v>6071</v>
      </c>
      <c r="B2957" t="s">
        <v>6072</v>
      </c>
      <c r="C2957" s="2">
        <v>44641</v>
      </c>
      <c r="D2957" s="2"/>
      <c r="G2957" t="s">
        <v>12</v>
      </c>
      <c r="H2957" t="s">
        <v>30</v>
      </c>
      <c r="I2957" t="s">
        <v>30</v>
      </c>
      <c r="J2957" t="s">
        <v>271</v>
      </c>
      <c r="K2957" t="s">
        <v>158</v>
      </c>
    </row>
    <row r="2958" spans="1:11" x14ac:dyDescent="0.35">
      <c r="A2958" t="s">
        <v>6073</v>
      </c>
      <c r="B2958" t="s">
        <v>6074</v>
      </c>
      <c r="C2958" s="2">
        <v>44652</v>
      </c>
      <c r="D2958" s="2"/>
      <c r="G2958" t="s">
        <v>12</v>
      </c>
      <c r="H2958" t="s">
        <v>30</v>
      </c>
      <c r="I2958" t="s">
        <v>30</v>
      </c>
      <c r="J2958" t="s">
        <v>271</v>
      </c>
      <c r="K2958" t="s">
        <v>158</v>
      </c>
    </row>
    <row r="2959" spans="1:11" x14ac:dyDescent="0.35">
      <c r="A2959" t="s">
        <v>6075</v>
      </c>
      <c r="B2959" t="s">
        <v>6076</v>
      </c>
      <c r="C2959" s="2">
        <v>44682</v>
      </c>
      <c r="D2959" s="2"/>
      <c r="G2959" t="s">
        <v>12</v>
      </c>
      <c r="H2959" t="s">
        <v>32</v>
      </c>
      <c r="I2959" t="s">
        <v>57</v>
      </c>
      <c r="J2959" t="s">
        <v>271</v>
      </c>
      <c r="K2959" t="s">
        <v>192</v>
      </c>
    </row>
    <row r="2960" spans="1:11" x14ac:dyDescent="0.35">
      <c r="A2960" t="s">
        <v>6077</v>
      </c>
      <c r="B2960" t="s">
        <v>6078</v>
      </c>
      <c r="C2960" s="2">
        <v>44648</v>
      </c>
      <c r="D2960" s="2"/>
      <c r="G2960" t="s">
        <v>10</v>
      </c>
      <c r="H2960" t="s">
        <v>16</v>
      </c>
      <c r="I2960" t="s">
        <v>42</v>
      </c>
      <c r="J2960" t="s">
        <v>350</v>
      </c>
      <c r="K2960" t="s">
        <v>93</v>
      </c>
    </row>
    <row r="2961" spans="1:11" x14ac:dyDescent="0.35">
      <c r="A2961" t="s">
        <v>6079</v>
      </c>
      <c r="B2961" t="s">
        <v>6080</v>
      </c>
      <c r="C2961" s="2">
        <v>44645</v>
      </c>
      <c r="D2961" s="2"/>
      <c r="G2961" t="s">
        <v>10</v>
      </c>
      <c r="H2961" t="s">
        <v>16</v>
      </c>
      <c r="I2961" t="s">
        <v>42</v>
      </c>
      <c r="J2961" t="s">
        <v>350</v>
      </c>
      <c r="K2961" t="s">
        <v>93</v>
      </c>
    </row>
    <row r="2962" spans="1:11" x14ac:dyDescent="0.35">
      <c r="A2962" t="s">
        <v>6081</v>
      </c>
      <c r="B2962" t="s">
        <v>6082</v>
      </c>
      <c r="C2962" s="2">
        <v>44713</v>
      </c>
      <c r="D2962" s="2"/>
      <c r="G2962" t="s">
        <v>12</v>
      </c>
      <c r="H2962" t="s">
        <v>32</v>
      </c>
      <c r="I2962" t="s">
        <v>57</v>
      </c>
      <c r="J2962" t="s">
        <v>271</v>
      </c>
      <c r="K2962" t="s">
        <v>192</v>
      </c>
    </row>
    <row r="2963" spans="1:11" x14ac:dyDescent="0.35">
      <c r="A2963" t="s">
        <v>6083</v>
      </c>
      <c r="B2963" t="s">
        <v>6084</v>
      </c>
      <c r="C2963" s="2">
        <v>44652</v>
      </c>
      <c r="D2963" s="2"/>
      <c r="G2963" t="s">
        <v>12</v>
      </c>
      <c r="H2963" t="s">
        <v>32</v>
      </c>
      <c r="I2963" t="s">
        <v>57</v>
      </c>
      <c r="J2963" t="s">
        <v>271</v>
      </c>
      <c r="K2963" t="s">
        <v>192</v>
      </c>
    </row>
    <row r="2964" spans="1:11" x14ac:dyDescent="0.35">
      <c r="A2964" t="s">
        <v>6085</v>
      </c>
      <c r="B2964" t="s">
        <v>6086</v>
      </c>
      <c r="C2964" s="2">
        <v>44652</v>
      </c>
      <c r="D2964" s="2"/>
      <c r="G2964" t="s">
        <v>12</v>
      </c>
      <c r="H2964" t="s">
        <v>32</v>
      </c>
      <c r="I2964" t="s">
        <v>56</v>
      </c>
      <c r="J2964" t="s">
        <v>271</v>
      </c>
      <c r="K2964" t="s">
        <v>175</v>
      </c>
    </row>
    <row r="2965" spans="1:11" x14ac:dyDescent="0.35">
      <c r="A2965" t="s">
        <v>6087</v>
      </c>
      <c r="B2965" t="s">
        <v>6088</v>
      </c>
      <c r="C2965" s="2">
        <v>44656</v>
      </c>
      <c r="D2965" s="2"/>
      <c r="G2965" t="s">
        <v>10</v>
      </c>
      <c r="H2965" t="s">
        <v>16</v>
      </c>
      <c r="I2965" t="s">
        <v>42</v>
      </c>
      <c r="J2965" t="s">
        <v>350</v>
      </c>
      <c r="K2965" t="s">
        <v>93</v>
      </c>
    </row>
    <row r="2966" spans="1:11" x14ac:dyDescent="0.35">
      <c r="A2966" t="s">
        <v>6089</v>
      </c>
      <c r="B2966" t="s">
        <v>6090</v>
      </c>
      <c r="C2966" s="2">
        <v>44656</v>
      </c>
      <c r="D2966" s="2"/>
      <c r="G2966" t="s">
        <v>10</v>
      </c>
      <c r="H2966" t="s">
        <v>16</v>
      </c>
      <c r="I2966" t="s">
        <v>42</v>
      </c>
      <c r="J2966" t="s">
        <v>350</v>
      </c>
      <c r="K2966" t="s">
        <v>93</v>
      </c>
    </row>
    <row r="2967" spans="1:11" x14ac:dyDescent="0.35">
      <c r="A2967" t="s">
        <v>6091</v>
      </c>
      <c r="B2967" t="s">
        <v>6092</v>
      </c>
      <c r="C2967" s="2">
        <v>44657</v>
      </c>
      <c r="D2967" s="2"/>
      <c r="G2967" t="s">
        <v>10</v>
      </c>
      <c r="H2967" t="s">
        <v>16</v>
      </c>
      <c r="I2967" t="s">
        <v>42</v>
      </c>
      <c r="J2967" t="s">
        <v>350</v>
      </c>
      <c r="K2967" t="s">
        <v>93</v>
      </c>
    </row>
    <row r="2968" spans="1:11" x14ac:dyDescent="0.35">
      <c r="A2968" t="s">
        <v>6093</v>
      </c>
      <c r="B2968" t="s">
        <v>6094</v>
      </c>
      <c r="C2968" s="2">
        <v>44658</v>
      </c>
      <c r="D2968" s="2"/>
      <c r="G2968" t="s">
        <v>10</v>
      </c>
      <c r="H2968" t="s">
        <v>16</v>
      </c>
      <c r="I2968" t="s">
        <v>42</v>
      </c>
      <c r="J2968" t="s">
        <v>350</v>
      </c>
      <c r="K2968" t="s">
        <v>93</v>
      </c>
    </row>
    <row r="2969" spans="1:11" x14ac:dyDescent="0.35">
      <c r="A2969" t="s">
        <v>6095</v>
      </c>
      <c r="B2969" t="s">
        <v>6096</v>
      </c>
      <c r="C2969" s="2">
        <v>44658</v>
      </c>
      <c r="D2969" s="2"/>
      <c r="G2969" t="s">
        <v>12</v>
      </c>
      <c r="H2969" t="s">
        <v>32</v>
      </c>
      <c r="I2969" t="s">
        <v>57</v>
      </c>
      <c r="J2969" t="s">
        <v>271</v>
      </c>
      <c r="K2969" t="s">
        <v>175</v>
      </c>
    </row>
    <row r="2970" spans="1:11" x14ac:dyDescent="0.35">
      <c r="A2970" t="s">
        <v>6097</v>
      </c>
      <c r="B2970" t="s">
        <v>6098</v>
      </c>
      <c r="C2970" s="2">
        <v>44663</v>
      </c>
      <c r="D2970" s="2"/>
      <c r="G2970" t="s">
        <v>10</v>
      </c>
      <c r="H2970" t="s">
        <v>16</v>
      </c>
      <c r="I2970" t="s">
        <v>42</v>
      </c>
      <c r="J2970" t="s">
        <v>350</v>
      </c>
      <c r="K2970" t="s">
        <v>99</v>
      </c>
    </row>
    <row r="2971" spans="1:11" x14ac:dyDescent="0.35">
      <c r="A2971" t="s">
        <v>6099</v>
      </c>
      <c r="B2971" t="s">
        <v>6100</v>
      </c>
      <c r="C2971" s="2">
        <v>44662</v>
      </c>
      <c r="D2971" s="2"/>
      <c r="G2971" t="s">
        <v>10</v>
      </c>
      <c r="H2971" t="s">
        <v>16</v>
      </c>
      <c r="I2971" t="s">
        <v>42</v>
      </c>
      <c r="J2971" t="s">
        <v>350</v>
      </c>
      <c r="K2971" t="s">
        <v>93</v>
      </c>
    </row>
    <row r="2972" spans="1:11" x14ac:dyDescent="0.35">
      <c r="A2972" t="s">
        <v>6101</v>
      </c>
      <c r="B2972" t="s">
        <v>6102</v>
      </c>
      <c r="C2972" s="2">
        <v>44662</v>
      </c>
      <c r="D2972" s="2"/>
      <c r="G2972" t="s">
        <v>10</v>
      </c>
      <c r="H2972" t="s">
        <v>16</v>
      </c>
      <c r="I2972" t="s">
        <v>42</v>
      </c>
      <c r="J2972" t="s">
        <v>350</v>
      </c>
      <c r="K2972" t="s">
        <v>93</v>
      </c>
    </row>
    <row r="2973" spans="1:11" x14ac:dyDescent="0.35">
      <c r="A2973" t="s">
        <v>6103</v>
      </c>
      <c r="B2973" t="s">
        <v>6104</v>
      </c>
      <c r="C2973" s="2">
        <v>44663</v>
      </c>
      <c r="D2973" s="2"/>
      <c r="G2973" t="s">
        <v>12</v>
      </c>
      <c r="H2973" t="s">
        <v>32</v>
      </c>
      <c r="I2973" t="s">
        <v>57</v>
      </c>
      <c r="J2973" t="s">
        <v>271</v>
      </c>
      <c r="K2973" t="s">
        <v>175</v>
      </c>
    </row>
    <row r="2974" spans="1:11" x14ac:dyDescent="0.35">
      <c r="A2974" t="s">
        <v>6105</v>
      </c>
      <c r="B2974" t="s">
        <v>6106</v>
      </c>
      <c r="C2974" s="2">
        <v>44663</v>
      </c>
      <c r="D2974" s="2"/>
      <c r="G2974" t="s">
        <v>12</v>
      </c>
      <c r="H2974" t="s">
        <v>32</v>
      </c>
      <c r="I2974" t="s">
        <v>57</v>
      </c>
      <c r="J2974" t="s">
        <v>271</v>
      </c>
      <c r="K2974" t="s">
        <v>175</v>
      </c>
    </row>
    <row r="2975" spans="1:11" x14ac:dyDescent="0.35">
      <c r="A2975" t="s">
        <v>6107</v>
      </c>
      <c r="B2975" t="s">
        <v>6108</v>
      </c>
      <c r="C2975" s="2">
        <v>44671</v>
      </c>
      <c r="D2975" s="2"/>
      <c r="G2975" t="s">
        <v>12</v>
      </c>
      <c r="H2975" t="s">
        <v>32</v>
      </c>
      <c r="I2975" t="s">
        <v>57</v>
      </c>
      <c r="J2975" t="s">
        <v>271</v>
      </c>
      <c r="K2975" t="s">
        <v>175</v>
      </c>
    </row>
    <row r="2976" spans="1:11" x14ac:dyDescent="0.35">
      <c r="A2976" t="s">
        <v>6109</v>
      </c>
      <c r="B2976" t="s">
        <v>6110</v>
      </c>
      <c r="C2976" s="2">
        <v>44682</v>
      </c>
      <c r="D2976" s="2"/>
      <c r="G2976" t="s">
        <v>12</v>
      </c>
      <c r="H2976" t="s">
        <v>32</v>
      </c>
      <c r="I2976" t="s">
        <v>57</v>
      </c>
      <c r="J2976" t="s">
        <v>271</v>
      </c>
      <c r="K2976" t="s">
        <v>192</v>
      </c>
    </row>
    <row r="2977" spans="1:11" x14ac:dyDescent="0.35">
      <c r="A2977" t="s">
        <v>6111</v>
      </c>
      <c r="B2977" t="s">
        <v>6112</v>
      </c>
      <c r="C2977" s="2">
        <v>44678</v>
      </c>
      <c r="D2977" s="2"/>
      <c r="G2977" t="s">
        <v>12</v>
      </c>
      <c r="H2977" t="s">
        <v>32</v>
      </c>
      <c r="I2977" t="s">
        <v>57</v>
      </c>
      <c r="J2977" t="s">
        <v>271</v>
      </c>
      <c r="K2977" t="s">
        <v>175</v>
      </c>
    </row>
    <row r="2978" spans="1:11" x14ac:dyDescent="0.35">
      <c r="A2978" t="s">
        <v>6113</v>
      </c>
      <c r="B2978" t="s">
        <v>6114</v>
      </c>
      <c r="C2978" s="2">
        <v>44678</v>
      </c>
      <c r="D2978" s="2"/>
      <c r="G2978" t="s">
        <v>12</v>
      </c>
      <c r="H2978" t="s">
        <v>32</v>
      </c>
      <c r="I2978" t="s">
        <v>56</v>
      </c>
      <c r="J2978" t="s">
        <v>271</v>
      </c>
      <c r="K2978" t="s">
        <v>175</v>
      </c>
    </row>
    <row r="2979" spans="1:11" x14ac:dyDescent="0.35">
      <c r="A2979" t="s">
        <v>6115</v>
      </c>
      <c r="B2979" t="s">
        <v>6116</v>
      </c>
      <c r="C2979" s="2">
        <v>44678</v>
      </c>
      <c r="D2979" s="2"/>
      <c r="G2979" t="s">
        <v>12</v>
      </c>
      <c r="H2979" t="s">
        <v>32</v>
      </c>
      <c r="I2979" t="s">
        <v>57</v>
      </c>
      <c r="J2979" t="s">
        <v>271</v>
      </c>
      <c r="K2979" t="s">
        <v>175</v>
      </c>
    </row>
    <row r="2980" spans="1:11" x14ac:dyDescent="0.35">
      <c r="A2980" t="s">
        <v>6117</v>
      </c>
      <c r="B2980" t="s">
        <v>6118</v>
      </c>
      <c r="C2980" s="2">
        <v>44680</v>
      </c>
      <c r="D2980" s="2"/>
      <c r="G2980" t="s">
        <v>10</v>
      </c>
      <c r="H2980" t="s">
        <v>16</v>
      </c>
      <c r="I2980" t="s">
        <v>42</v>
      </c>
      <c r="J2980" t="s">
        <v>350</v>
      </c>
      <c r="K2980" t="s">
        <v>93</v>
      </c>
    </row>
    <row r="2981" spans="1:11" x14ac:dyDescent="0.35">
      <c r="A2981" t="s">
        <v>6119</v>
      </c>
      <c r="B2981" t="s">
        <v>6120</v>
      </c>
      <c r="C2981" s="2">
        <v>44680</v>
      </c>
      <c r="D2981" s="2"/>
      <c r="G2981" t="s">
        <v>10</v>
      </c>
      <c r="H2981" t="s">
        <v>16</v>
      </c>
      <c r="I2981" t="s">
        <v>42</v>
      </c>
      <c r="J2981" t="s">
        <v>350</v>
      </c>
      <c r="K2981" t="s">
        <v>93</v>
      </c>
    </row>
    <row r="2982" spans="1:11" x14ac:dyDescent="0.35">
      <c r="A2982" t="s">
        <v>6121</v>
      </c>
      <c r="B2982" t="s">
        <v>6122</v>
      </c>
      <c r="C2982" s="2">
        <v>44682</v>
      </c>
      <c r="D2982" s="2"/>
      <c r="G2982" t="s">
        <v>10</v>
      </c>
      <c r="H2982" t="s">
        <v>16</v>
      </c>
      <c r="I2982" t="s">
        <v>42</v>
      </c>
      <c r="J2982" t="s">
        <v>350</v>
      </c>
      <c r="K2982" t="s">
        <v>99</v>
      </c>
    </row>
    <row r="2983" spans="1:11" x14ac:dyDescent="0.35">
      <c r="A2983" t="s">
        <v>6123</v>
      </c>
      <c r="B2983" t="s">
        <v>6124</v>
      </c>
      <c r="C2983" s="2">
        <v>44682</v>
      </c>
      <c r="D2983" s="2"/>
      <c r="G2983" t="s">
        <v>10</v>
      </c>
      <c r="H2983" t="s">
        <v>16</v>
      </c>
      <c r="I2983" t="s">
        <v>42</v>
      </c>
      <c r="J2983" t="s">
        <v>350</v>
      </c>
      <c r="K2983" t="s">
        <v>99</v>
      </c>
    </row>
    <row r="2984" spans="1:11" x14ac:dyDescent="0.35">
      <c r="A2984" t="s">
        <v>6125</v>
      </c>
      <c r="B2984" t="s">
        <v>6126</v>
      </c>
      <c r="C2984" s="2">
        <v>44685</v>
      </c>
      <c r="D2984" s="2"/>
      <c r="G2984" t="s">
        <v>12</v>
      </c>
      <c r="H2984" t="s">
        <v>32</v>
      </c>
      <c r="I2984" t="s">
        <v>57</v>
      </c>
      <c r="J2984" t="s">
        <v>271</v>
      </c>
      <c r="K2984" t="s">
        <v>175</v>
      </c>
    </row>
    <row r="2985" spans="1:11" x14ac:dyDescent="0.35">
      <c r="A2985" t="s">
        <v>6127</v>
      </c>
      <c r="B2985" t="s">
        <v>6128</v>
      </c>
      <c r="C2985" s="2">
        <v>44685</v>
      </c>
      <c r="D2985" s="2"/>
      <c r="G2985" t="s">
        <v>12</v>
      </c>
      <c r="H2985" t="s">
        <v>32</v>
      </c>
      <c r="I2985" t="s">
        <v>57</v>
      </c>
      <c r="J2985" t="s">
        <v>271</v>
      </c>
      <c r="K2985" t="s">
        <v>175</v>
      </c>
    </row>
    <row r="2986" spans="1:11" x14ac:dyDescent="0.35">
      <c r="A2986" t="s">
        <v>6129</v>
      </c>
      <c r="B2986" t="s">
        <v>6130</v>
      </c>
      <c r="C2986" s="2">
        <v>44682</v>
      </c>
      <c r="D2986" s="2"/>
      <c r="G2986" t="s">
        <v>12</v>
      </c>
      <c r="H2986" t="s">
        <v>30</v>
      </c>
      <c r="I2986" t="s">
        <v>30</v>
      </c>
      <c r="J2986" t="s">
        <v>271</v>
      </c>
      <c r="K2986" t="s">
        <v>158</v>
      </c>
    </row>
    <row r="2987" spans="1:11" x14ac:dyDescent="0.35">
      <c r="A2987" t="s">
        <v>6131</v>
      </c>
      <c r="B2987" t="s">
        <v>6132</v>
      </c>
      <c r="C2987" s="2">
        <v>44690</v>
      </c>
      <c r="D2987" s="2"/>
      <c r="G2987" t="s">
        <v>10</v>
      </c>
      <c r="H2987" t="s">
        <v>16</v>
      </c>
      <c r="I2987" t="s">
        <v>42</v>
      </c>
      <c r="J2987" t="s">
        <v>350</v>
      </c>
      <c r="K2987" t="s">
        <v>93</v>
      </c>
    </row>
    <row r="2988" spans="1:11" x14ac:dyDescent="0.35">
      <c r="A2988" t="s">
        <v>6133</v>
      </c>
      <c r="B2988" t="s">
        <v>6134</v>
      </c>
      <c r="C2988" s="2">
        <v>44691</v>
      </c>
      <c r="D2988" s="2"/>
      <c r="G2988" t="s">
        <v>10</v>
      </c>
      <c r="H2988" t="s">
        <v>16</v>
      </c>
      <c r="I2988" t="s">
        <v>42</v>
      </c>
      <c r="J2988" t="s">
        <v>350</v>
      </c>
      <c r="K2988" t="s">
        <v>99</v>
      </c>
    </row>
    <row r="2989" spans="1:11" x14ac:dyDescent="0.35">
      <c r="A2989" t="s">
        <v>6135</v>
      </c>
      <c r="B2989" t="s">
        <v>6136</v>
      </c>
      <c r="C2989" s="2">
        <v>44693</v>
      </c>
      <c r="D2989" s="2"/>
      <c r="G2989" t="s">
        <v>12</v>
      </c>
      <c r="H2989" t="s">
        <v>32</v>
      </c>
      <c r="I2989" t="s">
        <v>54</v>
      </c>
      <c r="J2989" t="s">
        <v>271</v>
      </c>
      <c r="K2989" t="s">
        <v>175</v>
      </c>
    </row>
    <row r="2990" spans="1:11" x14ac:dyDescent="0.35">
      <c r="A2990" t="s">
        <v>6137</v>
      </c>
      <c r="B2990" t="s">
        <v>6138</v>
      </c>
      <c r="C2990" s="2">
        <v>44682</v>
      </c>
      <c r="D2990" s="2"/>
      <c r="G2990" t="s">
        <v>12</v>
      </c>
      <c r="H2990" t="s">
        <v>32</v>
      </c>
      <c r="I2990" t="s">
        <v>57</v>
      </c>
      <c r="J2990" t="s">
        <v>271</v>
      </c>
      <c r="K2990" t="s">
        <v>192</v>
      </c>
    </row>
    <row r="2991" spans="1:11" x14ac:dyDescent="0.35">
      <c r="A2991" t="s">
        <v>6139</v>
      </c>
      <c r="B2991" t="s">
        <v>6140</v>
      </c>
      <c r="C2991" s="2">
        <v>44701</v>
      </c>
      <c r="D2991" s="2"/>
      <c r="G2991" t="s">
        <v>12</v>
      </c>
      <c r="H2991" t="s">
        <v>32</v>
      </c>
      <c r="I2991" t="s">
        <v>57</v>
      </c>
      <c r="J2991" t="s">
        <v>271</v>
      </c>
      <c r="K2991" t="s">
        <v>175</v>
      </c>
    </row>
    <row r="2992" spans="1:11" x14ac:dyDescent="0.35">
      <c r="A2992" t="s">
        <v>6141</v>
      </c>
      <c r="B2992" t="s">
        <v>6142</v>
      </c>
      <c r="C2992" s="2">
        <v>44701</v>
      </c>
      <c r="D2992" s="2"/>
      <c r="G2992" t="s">
        <v>12</v>
      </c>
      <c r="H2992" t="s">
        <v>32</v>
      </c>
      <c r="I2992" t="s">
        <v>54</v>
      </c>
      <c r="J2992" t="s">
        <v>271</v>
      </c>
      <c r="K2992" t="s">
        <v>175</v>
      </c>
    </row>
    <row r="2993" spans="1:11" x14ac:dyDescent="0.35">
      <c r="A2993" t="s">
        <v>6143</v>
      </c>
      <c r="B2993" t="s">
        <v>6144</v>
      </c>
      <c r="C2993" s="2">
        <v>44708</v>
      </c>
      <c r="D2993" s="2"/>
      <c r="G2993" t="s">
        <v>12</v>
      </c>
      <c r="H2993" t="s">
        <v>32</v>
      </c>
      <c r="I2993" t="s">
        <v>57</v>
      </c>
      <c r="J2993" t="s">
        <v>271</v>
      </c>
      <c r="K2993" t="s">
        <v>175</v>
      </c>
    </row>
    <row r="2994" spans="1:11" x14ac:dyDescent="0.35">
      <c r="A2994" t="s">
        <v>6145</v>
      </c>
      <c r="B2994" t="s">
        <v>6146</v>
      </c>
      <c r="C2994" s="2">
        <v>44708</v>
      </c>
      <c r="D2994" s="2"/>
      <c r="G2994" t="s">
        <v>12</v>
      </c>
      <c r="H2994" t="s">
        <v>32</v>
      </c>
      <c r="I2994" t="s">
        <v>54</v>
      </c>
      <c r="J2994" t="s">
        <v>271</v>
      </c>
      <c r="K2994" t="s">
        <v>175</v>
      </c>
    </row>
    <row r="2995" spans="1:11" x14ac:dyDescent="0.35">
      <c r="A2995" t="s">
        <v>6147</v>
      </c>
      <c r="B2995" t="s">
        <v>6148</v>
      </c>
      <c r="C2995" s="2">
        <v>44708</v>
      </c>
      <c r="D2995" s="2"/>
      <c r="G2995" t="s">
        <v>12</v>
      </c>
      <c r="H2995" t="s">
        <v>32</v>
      </c>
      <c r="I2995" t="s">
        <v>54</v>
      </c>
      <c r="J2995" t="s">
        <v>271</v>
      </c>
      <c r="K2995" t="s">
        <v>175</v>
      </c>
    </row>
    <row r="2996" spans="1:11" x14ac:dyDescent="0.35">
      <c r="A2996" t="s">
        <v>6149</v>
      </c>
      <c r="B2996" t="s">
        <v>6150</v>
      </c>
      <c r="C2996" s="2">
        <v>44712</v>
      </c>
      <c r="D2996" s="2"/>
      <c r="G2996" t="s">
        <v>10</v>
      </c>
      <c r="H2996" t="s">
        <v>16</v>
      </c>
      <c r="I2996" t="s">
        <v>42</v>
      </c>
      <c r="J2996" t="s">
        <v>350</v>
      </c>
      <c r="K2996" t="s">
        <v>99</v>
      </c>
    </row>
    <row r="2997" spans="1:11" x14ac:dyDescent="0.35">
      <c r="A2997" t="s">
        <v>6151</v>
      </c>
      <c r="B2997" t="s">
        <v>6152</v>
      </c>
      <c r="C2997" s="2">
        <v>44714</v>
      </c>
      <c r="D2997" s="2"/>
      <c r="G2997" t="s">
        <v>12</v>
      </c>
      <c r="H2997" t="s">
        <v>32</v>
      </c>
      <c r="I2997" t="s">
        <v>57</v>
      </c>
      <c r="J2997" t="s">
        <v>271</v>
      </c>
      <c r="K2997" t="s">
        <v>175</v>
      </c>
    </row>
    <row r="2998" spans="1:11" x14ac:dyDescent="0.35">
      <c r="A2998" t="s">
        <v>6153</v>
      </c>
      <c r="B2998" t="s">
        <v>6154</v>
      </c>
      <c r="C2998" s="2">
        <v>44714</v>
      </c>
      <c r="D2998" s="2"/>
      <c r="G2998" t="s">
        <v>12</v>
      </c>
      <c r="H2998" t="s">
        <v>32</v>
      </c>
      <c r="I2998" t="s">
        <v>57</v>
      </c>
      <c r="J2998" t="s">
        <v>271</v>
      </c>
      <c r="K2998" t="s">
        <v>175</v>
      </c>
    </row>
    <row r="2999" spans="1:11" x14ac:dyDescent="0.35">
      <c r="A2999" t="s">
        <v>6155</v>
      </c>
      <c r="B2999" t="s">
        <v>6156</v>
      </c>
      <c r="C2999" s="2">
        <v>44714</v>
      </c>
      <c r="D2999" s="2"/>
      <c r="G2999" t="s">
        <v>12</v>
      </c>
      <c r="H2999" t="s">
        <v>32</v>
      </c>
      <c r="I2999" t="s">
        <v>57</v>
      </c>
      <c r="J2999" t="s">
        <v>271</v>
      </c>
      <c r="K2999" t="s">
        <v>175</v>
      </c>
    </row>
    <row r="3000" spans="1:11" x14ac:dyDescent="0.35">
      <c r="A3000" t="s">
        <v>6157</v>
      </c>
      <c r="B3000" t="s">
        <v>6158</v>
      </c>
      <c r="C3000" s="2">
        <v>44714</v>
      </c>
      <c r="D3000" s="2"/>
      <c r="G3000" t="s">
        <v>12</v>
      </c>
      <c r="H3000" t="s">
        <v>32</v>
      </c>
      <c r="I3000" t="s">
        <v>54</v>
      </c>
      <c r="J3000" t="s">
        <v>271</v>
      </c>
      <c r="K3000" t="s">
        <v>175</v>
      </c>
    </row>
    <row r="3001" spans="1:11" x14ac:dyDescent="0.35">
      <c r="A3001" t="s">
        <v>6159</v>
      </c>
      <c r="B3001" t="s">
        <v>6160</v>
      </c>
      <c r="C3001" s="2">
        <v>44714</v>
      </c>
      <c r="D3001" s="2"/>
      <c r="G3001" t="s">
        <v>12</v>
      </c>
      <c r="H3001" t="s">
        <v>32</v>
      </c>
      <c r="I3001" t="s">
        <v>56</v>
      </c>
      <c r="J3001" t="s">
        <v>271</v>
      </c>
      <c r="K3001" t="s">
        <v>175</v>
      </c>
    </row>
    <row r="3002" spans="1:11" x14ac:dyDescent="0.35">
      <c r="A3002" t="s">
        <v>6161</v>
      </c>
      <c r="B3002" t="s">
        <v>6162</v>
      </c>
      <c r="C3002" s="2">
        <v>44718</v>
      </c>
      <c r="D3002" s="2"/>
      <c r="G3002" t="s">
        <v>10</v>
      </c>
      <c r="H3002" t="s">
        <v>16</v>
      </c>
      <c r="I3002" t="s">
        <v>42</v>
      </c>
      <c r="J3002" t="s">
        <v>350</v>
      </c>
      <c r="K3002" t="s">
        <v>93</v>
      </c>
    </row>
    <row r="3003" spans="1:11" x14ac:dyDescent="0.35">
      <c r="A3003" t="s">
        <v>6163</v>
      </c>
      <c r="B3003" t="s">
        <v>6164</v>
      </c>
      <c r="C3003" s="2">
        <v>44718</v>
      </c>
      <c r="D3003" s="2"/>
      <c r="G3003" t="s">
        <v>10</v>
      </c>
      <c r="H3003" t="s">
        <v>16</v>
      </c>
      <c r="I3003" t="s">
        <v>42</v>
      </c>
      <c r="J3003" t="s">
        <v>350</v>
      </c>
      <c r="K3003" t="s">
        <v>93</v>
      </c>
    </row>
    <row r="3004" spans="1:11" x14ac:dyDescent="0.35">
      <c r="A3004" t="s">
        <v>6165</v>
      </c>
      <c r="B3004" t="s">
        <v>6166</v>
      </c>
      <c r="C3004" s="2">
        <v>44718</v>
      </c>
      <c r="D3004" s="2"/>
      <c r="G3004" t="s">
        <v>10</v>
      </c>
      <c r="H3004" t="s">
        <v>16</v>
      </c>
      <c r="I3004" t="s">
        <v>42</v>
      </c>
      <c r="J3004" t="s">
        <v>350</v>
      </c>
      <c r="K3004" t="s">
        <v>93</v>
      </c>
    </row>
    <row r="3005" spans="1:11" x14ac:dyDescent="0.35">
      <c r="A3005" t="s">
        <v>6167</v>
      </c>
      <c r="B3005" t="s">
        <v>6168</v>
      </c>
      <c r="C3005" s="2">
        <v>44718</v>
      </c>
      <c r="D3005" s="2"/>
      <c r="G3005" t="s">
        <v>12</v>
      </c>
      <c r="H3005" t="s">
        <v>32</v>
      </c>
      <c r="I3005" t="s">
        <v>57</v>
      </c>
      <c r="J3005" t="s">
        <v>271</v>
      </c>
      <c r="K3005" t="s">
        <v>175</v>
      </c>
    </row>
    <row r="3006" spans="1:11" x14ac:dyDescent="0.35">
      <c r="A3006" t="s">
        <v>6169</v>
      </c>
      <c r="B3006" t="s">
        <v>6170</v>
      </c>
      <c r="C3006" s="2">
        <v>44732</v>
      </c>
      <c r="D3006" s="2"/>
      <c r="G3006" t="s">
        <v>12</v>
      </c>
      <c r="H3006" t="s">
        <v>33</v>
      </c>
      <c r="I3006" t="s">
        <v>61</v>
      </c>
      <c r="J3006" t="s">
        <v>271</v>
      </c>
      <c r="K3006" t="s">
        <v>202</v>
      </c>
    </row>
    <row r="3007" spans="1:11" x14ac:dyDescent="0.35">
      <c r="A3007" t="s">
        <v>6171</v>
      </c>
      <c r="B3007" t="s">
        <v>6172</v>
      </c>
      <c r="C3007" s="2">
        <v>44707</v>
      </c>
      <c r="D3007" s="2"/>
      <c r="G3007" t="s">
        <v>10</v>
      </c>
      <c r="H3007" t="s">
        <v>16</v>
      </c>
      <c r="I3007" t="s">
        <v>42</v>
      </c>
      <c r="J3007" t="s">
        <v>350</v>
      </c>
      <c r="K3007" t="s">
        <v>93</v>
      </c>
    </row>
    <row r="3008" spans="1:11" x14ac:dyDescent="0.35">
      <c r="A3008" t="s">
        <v>6173</v>
      </c>
      <c r="B3008" t="s">
        <v>6174</v>
      </c>
      <c r="C3008" s="2">
        <v>44707</v>
      </c>
      <c r="D3008" s="2"/>
      <c r="G3008" t="s">
        <v>10</v>
      </c>
      <c r="H3008" t="s">
        <v>16</v>
      </c>
      <c r="I3008" t="s">
        <v>42</v>
      </c>
      <c r="J3008" t="s">
        <v>350</v>
      </c>
      <c r="K3008" t="s">
        <v>93</v>
      </c>
    </row>
    <row r="3009" spans="1:11" x14ac:dyDescent="0.35">
      <c r="A3009" t="s">
        <v>6175</v>
      </c>
      <c r="B3009" t="s">
        <v>6176</v>
      </c>
      <c r="C3009" s="2">
        <v>44720</v>
      </c>
      <c r="D3009" s="2"/>
      <c r="G3009" t="s">
        <v>10</v>
      </c>
      <c r="H3009" t="s">
        <v>16</v>
      </c>
      <c r="I3009" t="s">
        <v>42</v>
      </c>
      <c r="J3009" t="s">
        <v>350</v>
      </c>
      <c r="K3009" t="s">
        <v>93</v>
      </c>
    </row>
    <row r="3010" spans="1:11" x14ac:dyDescent="0.35">
      <c r="A3010" t="s">
        <v>6177</v>
      </c>
      <c r="B3010" t="s">
        <v>6178</v>
      </c>
      <c r="C3010" s="2">
        <v>44774</v>
      </c>
      <c r="D3010" s="2"/>
      <c r="G3010" t="s">
        <v>12</v>
      </c>
      <c r="H3010" t="s">
        <v>30</v>
      </c>
      <c r="I3010" t="s">
        <v>30</v>
      </c>
      <c r="J3010" t="s">
        <v>271</v>
      </c>
      <c r="K3010" t="s">
        <v>159</v>
      </c>
    </row>
    <row r="3011" spans="1:11" x14ac:dyDescent="0.35">
      <c r="A3011" t="s">
        <v>6179</v>
      </c>
      <c r="B3011" t="s">
        <v>6180</v>
      </c>
      <c r="C3011" s="2">
        <v>44719</v>
      </c>
      <c r="D3011" s="2"/>
      <c r="G3011" t="s">
        <v>10</v>
      </c>
      <c r="H3011" t="s">
        <v>16</v>
      </c>
      <c r="I3011" t="s">
        <v>42</v>
      </c>
      <c r="J3011" t="s">
        <v>350</v>
      </c>
      <c r="K3011" t="s">
        <v>99</v>
      </c>
    </row>
    <row r="3012" spans="1:11" x14ac:dyDescent="0.35">
      <c r="A3012" t="s">
        <v>6181</v>
      </c>
      <c r="B3012" t="s">
        <v>6182</v>
      </c>
      <c r="C3012" s="2">
        <v>44719</v>
      </c>
      <c r="D3012" s="2"/>
      <c r="G3012" t="s">
        <v>10</v>
      </c>
      <c r="H3012" t="s">
        <v>16</v>
      </c>
      <c r="I3012" t="s">
        <v>42</v>
      </c>
      <c r="J3012" t="s">
        <v>350</v>
      </c>
      <c r="K3012" t="s">
        <v>99</v>
      </c>
    </row>
    <row r="3013" spans="1:11" x14ac:dyDescent="0.35">
      <c r="A3013" t="s">
        <v>6183</v>
      </c>
      <c r="B3013" t="s">
        <v>6184</v>
      </c>
      <c r="C3013" s="2">
        <v>44721</v>
      </c>
      <c r="D3013" s="2"/>
      <c r="G3013" t="s">
        <v>12</v>
      </c>
      <c r="H3013" t="s">
        <v>32</v>
      </c>
      <c r="I3013" t="s">
        <v>54</v>
      </c>
      <c r="J3013" t="s">
        <v>271</v>
      </c>
      <c r="K3013" t="s">
        <v>175</v>
      </c>
    </row>
    <row r="3014" spans="1:11" x14ac:dyDescent="0.35">
      <c r="A3014" t="s">
        <v>6185</v>
      </c>
      <c r="B3014" t="s">
        <v>6186</v>
      </c>
      <c r="C3014" s="2">
        <v>44725</v>
      </c>
      <c r="D3014" s="2"/>
      <c r="G3014" t="s">
        <v>10</v>
      </c>
      <c r="H3014" t="s">
        <v>16</v>
      </c>
      <c r="I3014" t="s">
        <v>42</v>
      </c>
      <c r="J3014" t="s">
        <v>350</v>
      </c>
      <c r="K3014" t="s">
        <v>93</v>
      </c>
    </row>
    <row r="3015" spans="1:11" x14ac:dyDescent="0.35">
      <c r="A3015" t="s">
        <v>6187</v>
      </c>
      <c r="B3015" t="s">
        <v>6188</v>
      </c>
      <c r="C3015" s="2">
        <v>44725</v>
      </c>
      <c r="D3015" s="2"/>
      <c r="G3015" t="s">
        <v>10</v>
      </c>
      <c r="H3015" t="s">
        <v>16</v>
      </c>
      <c r="I3015" t="s">
        <v>42</v>
      </c>
      <c r="J3015" t="s">
        <v>350</v>
      </c>
      <c r="K3015" t="s">
        <v>93</v>
      </c>
    </row>
    <row r="3016" spans="1:11" x14ac:dyDescent="0.35">
      <c r="A3016" t="s">
        <v>6189</v>
      </c>
      <c r="B3016" t="s">
        <v>6190</v>
      </c>
      <c r="C3016" s="2">
        <v>44725</v>
      </c>
      <c r="D3016" s="2"/>
      <c r="G3016" t="s">
        <v>10</v>
      </c>
      <c r="H3016" t="s">
        <v>16</v>
      </c>
      <c r="I3016" t="s">
        <v>42</v>
      </c>
      <c r="J3016" t="s">
        <v>350</v>
      </c>
      <c r="K3016" t="s">
        <v>93</v>
      </c>
    </row>
    <row r="3017" spans="1:11" x14ac:dyDescent="0.35">
      <c r="A3017" t="s">
        <v>6191</v>
      </c>
      <c r="B3017" t="s">
        <v>6192</v>
      </c>
      <c r="C3017" s="2">
        <v>44727</v>
      </c>
      <c r="D3017" s="2">
        <v>45716</v>
      </c>
      <c r="E3017" t="s">
        <v>2347</v>
      </c>
      <c r="F3017" t="s">
        <v>6193</v>
      </c>
      <c r="G3017" t="s">
        <v>10</v>
      </c>
      <c r="H3017" t="s">
        <v>16</v>
      </c>
      <c r="I3017" t="s">
        <v>42</v>
      </c>
      <c r="J3017" t="s">
        <v>350</v>
      </c>
      <c r="K3017" t="s">
        <v>93</v>
      </c>
    </row>
    <row r="3018" spans="1:11" x14ac:dyDescent="0.35">
      <c r="A3018" t="s">
        <v>6194</v>
      </c>
      <c r="B3018" t="s">
        <v>6195</v>
      </c>
      <c r="C3018" s="2">
        <v>44733</v>
      </c>
      <c r="D3018" s="2"/>
      <c r="G3018" t="s">
        <v>12</v>
      </c>
      <c r="H3018" t="s">
        <v>32</v>
      </c>
      <c r="I3018" t="s">
        <v>54</v>
      </c>
      <c r="J3018" t="s">
        <v>271</v>
      </c>
      <c r="K3018" t="s">
        <v>175</v>
      </c>
    </row>
    <row r="3019" spans="1:11" x14ac:dyDescent="0.35">
      <c r="A3019" t="s">
        <v>6196</v>
      </c>
      <c r="B3019" t="s">
        <v>6197</v>
      </c>
      <c r="C3019" s="2">
        <v>44733</v>
      </c>
      <c r="D3019" s="2"/>
      <c r="G3019" t="s">
        <v>12</v>
      </c>
      <c r="H3019" t="s">
        <v>32</v>
      </c>
      <c r="I3019" t="s">
        <v>57</v>
      </c>
      <c r="J3019" t="s">
        <v>271</v>
      </c>
      <c r="K3019" t="s">
        <v>175</v>
      </c>
    </row>
    <row r="3020" spans="1:11" x14ac:dyDescent="0.35">
      <c r="A3020" t="s">
        <v>6198</v>
      </c>
      <c r="B3020" t="s">
        <v>6199</v>
      </c>
      <c r="C3020" s="2">
        <v>44732</v>
      </c>
      <c r="D3020" s="2"/>
      <c r="G3020" t="s">
        <v>10</v>
      </c>
      <c r="H3020" t="s">
        <v>16</v>
      </c>
      <c r="I3020" t="s">
        <v>42</v>
      </c>
      <c r="J3020" t="s">
        <v>350</v>
      </c>
      <c r="K3020" t="s">
        <v>93</v>
      </c>
    </row>
    <row r="3021" spans="1:11" x14ac:dyDescent="0.35">
      <c r="A3021" t="s">
        <v>6200</v>
      </c>
      <c r="B3021" t="s">
        <v>6201</v>
      </c>
      <c r="C3021" s="2">
        <v>44732</v>
      </c>
      <c r="D3021" s="2"/>
      <c r="G3021" t="s">
        <v>10</v>
      </c>
      <c r="H3021" t="s">
        <v>16</v>
      </c>
      <c r="I3021" t="s">
        <v>42</v>
      </c>
      <c r="J3021" t="s">
        <v>350</v>
      </c>
      <c r="K3021" t="s">
        <v>93</v>
      </c>
    </row>
    <row r="3022" spans="1:11" x14ac:dyDescent="0.35">
      <c r="A3022" t="s">
        <v>6202</v>
      </c>
      <c r="B3022" t="s">
        <v>6203</v>
      </c>
      <c r="C3022" s="2">
        <v>44734</v>
      </c>
      <c r="D3022" s="2"/>
      <c r="G3022" t="s">
        <v>10</v>
      </c>
      <c r="H3022" t="s">
        <v>16</v>
      </c>
      <c r="I3022" t="s">
        <v>42</v>
      </c>
      <c r="J3022" t="s">
        <v>350</v>
      </c>
      <c r="K3022" t="s">
        <v>93</v>
      </c>
    </row>
    <row r="3023" spans="1:11" x14ac:dyDescent="0.35">
      <c r="A3023" t="s">
        <v>6204</v>
      </c>
      <c r="B3023" t="s">
        <v>6205</v>
      </c>
      <c r="C3023" s="2">
        <v>44740</v>
      </c>
      <c r="D3023" s="2"/>
      <c r="G3023" t="s">
        <v>10</v>
      </c>
      <c r="H3023" t="s">
        <v>16</v>
      </c>
      <c r="I3023" t="s">
        <v>42</v>
      </c>
      <c r="J3023" t="s">
        <v>350</v>
      </c>
      <c r="K3023" t="s">
        <v>99</v>
      </c>
    </row>
    <row r="3024" spans="1:11" x14ac:dyDescent="0.35">
      <c r="A3024" t="s">
        <v>6206</v>
      </c>
      <c r="B3024" t="s">
        <v>6207</v>
      </c>
      <c r="C3024" s="2">
        <v>44736</v>
      </c>
      <c r="D3024" s="2"/>
      <c r="G3024" t="s">
        <v>12</v>
      </c>
      <c r="H3024" t="s">
        <v>32</v>
      </c>
      <c r="I3024" t="s">
        <v>57</v>
      </c>
      <c r="J3024" t="s">
        <v>271</v>
      </c>
      <c r="K3024" t="s">
        <v>175</v>
      </c>
    </row>
    <row r="3025" spans="1:11" x14ac:dyDescent="0.35">
      <c r="A3025" t="s">
        <v>6208</v>
      </c>
      <c r="B3025" t="s">
        <v>6209</v>
      </c>
      <c r="C3025" s="2">
        <v>44736</v>
      </c>
      <c r="D3025" s="2"/>
      <c r="G3025" t="s">
        <v>12</v>
      </c>
      <c r="H3025" t="s">
        <v>32</v>
      </c>
      <c r="I3025" t="s">
        <v>57</v>
      </c>
      <c r="J3025" t="s">
        <v>271</v>
      </c>
      <c r="K3025" t="s">
        <v>175</v>
      </c>
    </row>
    <row r="3026" spans="1:11" x14ac:dyDescent="0.35">
      <c r="A3026" t="s">
        <v>6210</v>
      </c>
      <c r="B3026" t="s">
        <v>6211</v>
      </c>
      <c r="C3026" s="2">
        <v>44736</v>
      </c>
      <c r="D3026" s="2"/>
      <c r="G3026" t="s">
        <v>12</v>
      </c>
      <c r="H3026" t="s">
        <v>31</v>
      </c>
      <c r="I3026" t="s">
        <v>52</v>
      </c>
      <c r="J3026" t="s">
        <v>271</v>
      </c>
      <c r="K3026" t="s">
        <v>175</v>
      </c>
    </row>
    <row r="3027" spans="1:11" x14ac:dyDescent="0.35">
      <c r="A3027" t="s">
        <v>6212</v>
      </c>
      <c r="B3027" t="s">
        <v>6213</v>
      </c>
      <c r="C3027" s="2">
        <v>44741</v>
      </c>
      <c r="D3027" s="2"/>
      <c r="G3027" t="s">
        <v>10</v>
      </c>
      <c r="H3027" t="s">
        <v>16</v>
      </c>
      <c r="I3027" t="s">
        <v>42</v>
      </c>
      <c r="J3027" t="s">
        <v>350</v>
      </c>
      <c r="K3027" t="s">
        <v>93</v>
      </c>
    </row>
    <row r="3028" spans="1:11" x14ac:dyDescent="0.35">
      <c r="A3028" t="s">
        <v>6214</v>
      </c>
      <c r="B3028" t="s">
        <v>6215</v>
      </c>
      <c r="C3028" s="2">
        <v>44741</v>
      </c>
      <c r="D3028" s="2"/>
      <c r="G3028" t="s">
        <v>10</v>
      </c>
      <c r="H3028" t="s">
        <v>16</v>
      </c>
      <c r="I3028" t="s">
        <v>42</v>
      </c>
      <c r="J3028" t="s">
        <v>350</v>
      </c>
      <c r="K3028" t="s">
        <v>93</v>
      </c>
    </row>
    <row r="3029" spans="1:11" x14ac:dyDescent="0.35">
      <c r="A3029" t="s">
        <v>6216</v>
      </c>
      <c r="B3029" t="s">
        <v>6217</v>
      </c>
      <c r="C3029" s="2">
        <v>44742</v>
      </c>
      <c r="D3029" s="2"/>
      <c r="G3029" t="s">
        <v>12</v>
      </c>
      <c r="H3029" t="s">
        <v>32</v>
      </c>
      <c r="I3029" t="s">
        <v>54</v>
      </c>
      <c r="J3029" t="s">
        <v>271</v>
      </c>
      <c r="K3029" t="s">
        <v>175</v>
      </c>
    </row>
    <row r="3030" spans="1:11" x14ac:dyDescent="0.35">
      <c r="A3030" t="s">
        <v>6218</v>
      </c>
      <c r="B3030" t="s">
        <v>6219</v>
      </c>
      <c r="C3030" s="2">
        <v>44742</v>
      </c>
      <c r="D3030" s="2">
        <v>45702</v>
      </c>
      <c r="E3030" t="s">
        <v>2347</v>
      </c>
      <c r="F3030" t="s">
        <v>6220</v>
      </c>
      <c r="G3030" t="s">
        <v>12</v>
      </c>
      <c r="H3030" t="s">
        <v>32</v>
      </c>
      <c r="I3030" t="s">
        <v>54</v>
      </c>
      <c r="J3030" t="s">
        <v>271</v>
      </c>
      <c r="K3030" t="s">
        <v>175</v>
      </c>
    </row>
    <row r="3031" spans="1:11" x14ac:dyDescent="0.35">
      <c r="A3031" t="s">
        <v>6221</v>
      </c>
      <c r="B3031" t="s">
        <v>6222</v>
      </c>
      <c r="C3031" s="2">
        <v>44742</v>
      </c>
      <c r="D3031" s="2"/>
      <c r="G3031" t="s">
        <v>12</v>
      </c>
      <c r="H3031" t="s">
        <v>32</v>
      </c>
      <c r="I3031" t="s">
        <v>56</v>
      </c>
      <c r="J3031" t="s">
        <v>271</v>
      </c>
      <c r="K3031" t="s">
        <v>175</v>
      </c>
    </row>
    <row r="3032" spans="1:11" x14ac:dyDescent="0.35">
      <c r="A3032" t="s">
        <v>6223</v>
      </c>
      <c r="B3032" t="s">
        <v>6224</v>
      </c>
      <c r="C3032" s="2">
        <v>44747</v>
      </c>
      <c r="D3032" s="2"/>
      <c r="G3032" t="s">
        <v>10</v>
      </c>
      <c r="H3032" t="s">
        <v>16</v>
      </c>
      <c r="I3032" t="s">
        <v>42</v>
      </c>
      <c r="J3032" t="s">
        <v>350</v>
      </c>
      <c r="K3032" t="s">
        <v>99</v>
      </c>
    </row>
    <row r="3033" spans="1:11" x14ac:dyDescent="0.35">
      <c r="A3033" t="s">
        <v>6225</v>
      </c>
      <c r="B3033" t="s">
        <v>6226</v>
      </c>
      <c r="C3033" s="2">
        <v>44747</v>
      </c>
      <c r="D3033" s="2"/>
      <c r="G3033" t="s">
        <v>12</v>
      </c>
      <c r="H3033" t="s">
        <v>32</v>
      </c>
      <c r="I3033" t="s">
        <v>56</v>
      </c>
      <c r="J3033" t="s">
        <v>271</v>
      </c>
      <c r="K3033" t="s">
        <v>175</v>
      </c>
    </row>
    <row r="3034" spans="1:11" x14ac:dyDescent="0.35">
      <c r="A3034" t="s">
        <v>6227</v>
      </c>
      <c r="B3034" t="s">
        <v>6228</v>
      </c>
      <c r="C3034" s="2">
        <v>44774</v>
      </c>
      <c r="D3034" s="2"/>
      <c r="G3034" t="s">
        <v>12</v>
      </c>
      <c r="H3034" t="s">
        <v>30</v>
      </c>
      <c r="I3034" t="s">
        <v>30</v>
      </c>
      <c r="J3034" t="s">
        <v>271</v>
      </c>
      <c r="K3034" t="s">
        <v>159</v>
      </c>
    </row>
    <row r="3035" spans="1:11" x14ac:dyDescent="0.35">
      <c r="A3035" t="s">
        <v>6229</v>
      </c>
      <c r="B3035" t="s">
        <v>6230</v>
      </c>
      <c r="C3035" s="2">
        <v>44749</v>
      </c>
      <c r="D3035" s="2"/>
      <c r="G3035" t="s">
        <v>12</v>
      </c>
      <c r="H3035" t="s">
        <v>32</v>
      </c>
      <c r="I3035" t="s">
        <v>57</v>
      </c>
      <c r="J3035" t="s">
        <v>271</v>
      </c>
      <c r="K3035" t="s">
        <v>175</v>
      </c>
    </row>
    <row r="3036" spans="1:11" x14ac:dyDescent="0.35">
      <c r="A3036" t="s">
        <v>6231</v>
      </c>
      <c r="B3036" t="s">
        <v>6232</v>
      </c>
      <c r="C3036" s="2">
        <v>44753</v>
      </c>
      <c r="D3036" s="2"/>
      <c r="G3036" t="s">
        <v>10</v>
      </c>
      <c r="H3036" t="s">
        <v>16</v>
      </c>
      <c r="I3036" t="s">
        <v>42</v>
      </c>
      <c r="J3036" t="s">
        <v>350</v>
      </c>
      <c r="K3036" t="s">
        <v>93</v>
      </c>
    </row>
    <row r="3037" spans="1:11" x14ac:dyDescent="0.35">
      <c r="A3037" t="s">
        <v>6233</v>
      </c>
      <c r="B3037" t="s">
        <v>6234</v>
      </c>
      <c r="C3037" s="2">
        <v>44753</v>
      </c>
      <c r="D3037" s="2"/>
      <c r="G3037" t="s">
        <v>10</v>
      </c>
      <c r="H3037" t="s">
        <v>16</v>
      </c>
      <c r="I3037" t="s">
        <v>42</v>
      </c>
      <c r="J3037" t="s">
        <v>350</v>
      </c>
      <c r="K3037" t="s">
        <v>93</v>
      </c>
    </row>
    <row r="3038" spans="1:11" x14ac:dyDescent="0.35">
      <c r="A3038" t="s">
        <v>6235</v>
      </c>
      <c r="B3038" t="s">
        <v>6236</v>
      </c>
      <c r="C3038" s="2">
        <v>44743</v>
      </c>
      <c r="D3038" s="2"/>
      <c r="G3038" t="s">
        <v>12</v>
      </c>
      <c r="H3038" t="s">
        <v>32</v>
      </c>
      <c r="I3038" t="s">
        <v>57</v>
      </c>
      <c r="J3038" t="s">
        <v>271</v>
      </c>
      <c r="K3038" t="s">
        <v>192</v>
      </c>
    </row>
    <row r="3039" spans="1:11" x14ac:dyDescent="0.35">
      <c r="A3039" t="s">
        <v>6237</v>
      </c>
      <c r="B3039" t="s">
        <v>6238</v>
      </c>
      <c r="C3039" s="2">
        <v>44578</v>
      </c>
      <c r="D3039" s="2"/>
      <c r="G3039" t="s">
        <v>12</v>
      </c>
      <c r="H3039" t="s">
        <v>32</v>
      </c>
      <c r="I3039" t="s">
        <v>57</v>
      </c>
      <c r="J3039" t="s">
        <v>271</v>
      </c>
      <c r="K3039" t="s">
        <v>192</v>
      </c>
    </row>
    <row r="3040" spans="1:11" x14ac:dyDescent="0.35">
      <c r="A3040" t="s">
        <v>6239</v>
      </c>
      <c r="B3040" t="s">
        <v>6240</v>
      </c>
      <c r="C3040" s="2">
        <v>44713</v>
      </c>
      <c r="D3040" s="2"/>
      <c r="G3040" t="s">
        <v>12</v>
      </c>
      <c r="H3040" t="s">
        <v>32</v>
      </c>
      <c r="I3040" t="s">
        <v>57</v>
      </c>
      <c r="J3040" t="s">
        <v>271</v>
      </c>
      <c r="K3040" t="s">
        <v>192</v>
      </c>
    </row>
    <row r="3041" spans="1:11" x14ac:dyDescent="0.35">
      <c r="A3041" t="s">
        <v>6241</v>
      </c>
      <c r="B3041" t="s">
        <v>6242</v>
      </c>
      <c r="C3041" s="2">
        <v>44756</v>
      </c>
      <c r="D3041" s="2"/>
      <c r="G3041" t="s">
        <v>12</v>
      </c>
      <c r="H3041" t="s">
        <v>32</v>
      </c>
      <c r="I3041" t="s">
        <v>57</v>
      </c>
      <c r="J3041" t="s">
        <v>271</v>
      </c>
      <c r="K3041" t="s">
        <v>175</v>
      </c>
    </row>
    <row r="3042" spans="1:11" x14ac:dyDescent="0.35">
      <c r="A3042" t="s">
        <v>6243</v>
      </c>
      <c r="B3042" t="s">
        <v>6244</v>
      </c>
      <c r="C3042" s="2">
        <v>44756</v>
      </c>
      <c r="D3042" s="2"/>
      <c r="G3042" t="s">
        <v>12</v>
      </c>
      <c r="H3042" t="s">
        <v>32</v>
      </c>
      <c r="I3042" t="s">
        <v>57</v>
      </c>
      <c r="J3042" t="s">
        <v>271</v>
      </c>
      <c r="K3042" t="s">
        <v>175</v>
      </c>
    </row>
    <row r="3043" spans="1:11" x14ac:dyDescent="0.35">
      <c r="A3043" t="s">
        <v>6245</v>
      </c>
      <c r="B3043" t="s">
        <v>6246</v>
      </c>
      <c r="C3043" s="2">
        <v>44760</v>
      </c>
      <c r="D3043" s="2"/>
      <c r="G3043" t="s">
        <v>10</v>
      </c>
      <c r="H3043" t="s">
        <v>16</v>
      </c>
      <c r="I3043" t="s">
        <v>42</v>
      </c>
      <c r="J3043" t="s">
        <v>350</v>
      </c>
      <c r="K3043" t="s">
        <v>93</v>
      </c>
    </row>
    <row r="3044" spans="1:11" x14ac:dyDescent="0.35">
      <c r="A3044" t="s">
        <v>6247</v>
      </c>
      <c r="B3044" t="s">
        <v>6248</v>
      </c>
      <c r="C3044" s="2">
        <v>44760</v>
      </c>
      <c r="D3044" s="2"/>
      <c r="G3044" t="s">
        <v>10</v>
      </c>
      <c r="H3044" t="s">
        <v>16</v>
      </c>
      <c r="I3044" t="s">
        <v>42</v>
      </c>
      <c r="J3044" t="s">
        <v>350</v>
      </c>
      <c r="K3044" t="s">
        <v>93</v>
      </c>
    </row>
    <row r="3045" spans="1:11" x14ac:dyDescent="0.35">
      <c r="A3045" t="s">
        <v>6249</v>
      </c>
      <c r="B3045" t="s">
        <v>6250</v>
      </c>
      <c r="C3045" s="2">
        <v>44760</v>
      </c>
      <c r="D3045" s="2"/>
      <c r="G3045" t="s">
        <v>10</v>
      </c>
      <c r="H3045" t="s">
        <v>16</v>
      </c>
      <c r="I3045" t="s">
        <v>42</v>
      </c>
      <c r="J3045" t="s">
        <v>350</v>
      </c>
      <c r="K3045" t="s">
        <v>93</v>
      </c>
    </row>
    <row r="3046" spans="1:11" x14ac:dyDescent="0.35">
      <c r="A3046" t="s">
        <v>6251</v>
      </c>
      <c r="B3046" t="s">
        <v>6252</v>
      </c>
      <c r="C3046" s="2">
        <v>44634</v>
      </c>
      <c r="D3046" s="2"/>
      <c r="G3046" t="s">
        <v>12</v>
      </c>
      <c r="H3046" t="s">
        <v>30</v>
      </c>
      <c r="I3046" t="s">
        <v>30</v>
      </c>
      <c r="J3046" t="s">
        <v>271</v>
      </c>
      <c r="K3046" t="s">
        <v>159</v>
      </c>
    </row>
    <row r="3047" spans="1:11" x14ac:dyDescent="0.35">
      <c r="A3047" t="s">
        <v>6253</v>
      </c>
      <c r="B3047" t="s">
        <v>6254</v>
      </c>
      <c r="C3047" s="2">
        <v>44762</v>
      </c>
      <c r="D3047" s="2"/>
      <c r="G3047" t="s">
        <v>10</v>
      </c>
      <c r="H3047" t="s">
        <v>16</v>
      </c>
      <c r="I3047" t="s">
        <v>42</v>
      </c>
      <c r="J3047" t="s">
        <v>350</v>
      </c>
      <c r="K3047" t="s">
        <v>93</v>
      </c>
    </row>
    <row r="3048" spans="1:11" x14ac:dyDescent="0.35">
      <c r="A3048" t="s">
        <v>6255</v>
      </c>
      <c r="B3048" t="s">
        <v>6256</v>
      </c>
      <c r="C3048" s="2">
        <v>44763</v>
      </c>
      <c r="D3048" s="2"/>
      <c r="G3048" t="s">
        <v>12</v>
      </c>
      <c r="H3048" t="s">
        <v>32</v>
      </c>
      <c r="I3048" t="s">
        <v>56</v>
      </c>
      <c r="J3048" t="s">
        <v>271</v>
      </c>
      <c r="K3048" t="s">
        <v>175</v>
      </c>
    </row>
    <row r="3049" spans="1:11" x14ac:dyDescent="0.35">
      <c r="A3049" t="s">
        <v>6257</v>
      </c>
      <c r="B3049" t="s">
        <v>6258</v>
      </c>
      <c r="C3049" s="2">
        <v>44763</v>
      </c>
      <c r="D3049" s="2"/>
      <c r="G3049" t="s">
        <v>12</v>
      </c>
      <c r="H3049" t="s">
        <v>32</v>
      </c>
      <c r="I3049" t="s">
        <v>57</v>
      </c>
      <c r="J3049" t="s">
        <v>271</v>
      </c>
      <c r="K3049" t="s">
        <v>175</v>
      </c>
    </row>
    <row r="3050" spans="1:11" x14ac:dyDescent="0.35">
      <c r="A3050" t="s">
        <v>6259</v>
      </c>
      <c r="B3050" t="s">
        <v>6260</v>
      </c>
      <c r="C3050" s="2">
        <v>44767</v>
      </c>
      <c r="D3050" s="2"/>
      <c r="G3050" t="s">
        <v>10</v>
      </c>
      <c r="H3050" t="s">
        <v>16</v>
      </c>
      <c r="I3050" t="s">
        <v>42</v>
      </c>
      <c r="J3050" t="s">
        <v>350</v>
      </c>
      <c r="K3050" t="s">
        <v>93</v>
      </c>
    </row>
    <row r="3051" spans="1:11" x14ac:dyDescent="0.35">
      <c r="A3051" t="s">
        <v>6261</v>
      </c>
      <c r="B3051" t="s">
        <v>6262</v>
      </c>
      <c r="C3051" s="2">
        <v>44767</v>
      </c>
      <c r="D3051" s="2"/>
      <c r="G3051" t="s">
        <v>10</v>
      </c>
      <c r="H3051" t="s">
        <v>16</v>
      </c>
      <c r="I3051" t="s">
        <v>42</v>
      </c>
      <c r="J3051" t="s">
        <v>350</v>
      </c>
      <c r="K3051" t="s">
        <v>93</v>
      </c>
    </row>
    <row r="3052" spans="1:11" x14ac:dyDescent="0.35">
      <c r="A3052" t="s">
        <v>6263</v>
      </c>
      <c r="B3052" t="s">
        <v>6264</v>
      </c>
      <c r="C3052" s="2">
        <v>44763</v>
      </c>
      <c r="D3052" s="2"/>
      <c r="G3052" t="s">
        <v>12</v>
      </c>
      <c r="H3052" t="s">
        <v>32</v>
      </c>
      <c r="I3052" t="s">
        <v>57</v>
      </c>
      <c r="J3052" t="s">
        <v>271</v>
      </c>
      <c r="K3052" t="s">
        <v>175</v>
      </c>
    </row>
    <row r="3053" spans="1:11" x14ac:dyDescent="0.35">
      <c r="A3053" t="s">
        <v>6265</v>
      </c>
      <c r="B3053" t="s">
        <v>6266</v>
      </c>
      <c r="C3053" s="2">
        <v>44763</v>
      </c>
      <c r="D3053" s="2"/>
      <c r="G3053" t="s">
        <v>12</v>
      </c>
      <c r="H3053" t="s">
        <v>32</v>
      </c>
      <c r="I3053" t="s">
        <v>57</v>
      </c>
      <c r="J3053" t="s">
        <v>271</v>
      </c>
      <c r="K3053" t="s">
        <v>175</v>
      </c>
    </row>
    <row r="3054" spans="1:11" x14ac:dyDescent="0.35">
      <c r="A3054" t="s">
        <v>6267</v>
      </c>
      <c r="B3054" t="s">
        <v>6268</v>
      </c>
      <c r="C3054" s="2">
        <v>44767</v>
      </c>
      <c r="D3054" s="2"/>
      <c r="G3054" t="s">
        <v>12</v>
      </c>
      <c r="H3054" t="s">
        <v>32</v>
      </c>
      <c r="I3054" t="s">
        <v>57</v>
      </c>
      <c r="J3054" t="s">
        <v>271</v>
      </c>
      <c r="K3054" t="s">
        <v>175</v>
      </c>
    </row>
    <row r="3055" spans="1:11" x14ac:dyDescent="0.35">
      <c r="A3055" t="s">
        <v>6269</v>
      </c>
      <c r="B3055" t="s">
        <v>6270</v>
      </c>
      <c r="C3055" s="2">
        <v>44767</v>
      </c>
      <c r="D3055" s="2"/>
      <c r="G3055" t="s">
        <v>12</v>
      </c>
      <c r="H3055" t="s">
        <v>32</v>
      </c>
      <c r="I3055" t="s">
        <v>54</v>
      </c>
      <c r="J3055" t="s">
        <v>271</v>
      </c>
      <c r="K3055" t="s">
        <v>175</v>
      </c>
    </row>
    <row r="3056" spans="1:11" x14ac:dyDescent="0.35">
      <c r="A3056" t="s">
        <v>6271</v>
      </c>
      <c r="B3056" t="s">
        <v>6272</v>
      </c>
      <c r="C3056" s="2">
        <v>44769</v>
      </c>
      <c r="D3056" s="2"/>
      <c r="G3056" t="s">
        <v>10</v>
      </c>
      <c r="H3056" t="s">
        <v>16</v>
      </c>
      <c r="I3056" t="s">
        <v>42</v>
      </c>
      <c r="J3056" t="s">
        <v>350</v>
      </c>
      <c r="K3056" t="s">
        <v>99</v>
      </c>
    </row>
    <row r="3057" spans="1:11" x14ac:dyDescent="0.35">
      <c r="A3057" t="s">
        <v>6273</v>
      </c>
      <c r="B3057" t="s">
        <v>6274</v>
      </c>
      <c r="C3057" s="2">
        <v>44771</v>
      </c>
      <c r="D3057" s="2"/>
      <c r="G3057" t="s">
        <v>12</v>
      </c>
      <c r="H3057" t="s">
        <v>32</v>
      </c>
      <c r="I3057" t="s">
        <v>57</v>
      </c>
      <c r="J3057" t="s">
        <v>271</v>
      </c>
      <c r="K3057" t="s">
        <v>175</v>
      </c>
    </row>
    <row r="3058" spans="1:11" x14ac:dyDescent="0.35">
      <c r="A3058" t="s">
        <v>6275</v>
      </c>
      <c r="B3058" t="s">
        <v>6276</v>
      </c>
      <c r="C3058" s="2">
        <v>44771</v>
      </c>
      <c r="D3058" s="2"/>
      <c r="G3058" t="s">
        <v>12</v>
      </c>
      <c r="H3058" t="s">
        <v>32</v>
      </c>
      <c r="I3058" t="s">
        <v>54</v>
      </c>
      <c r="J3058" t="s">
        <v>271</v>
      </c>
      <c r="K3058" t="s">
        <v>175</v>
      </c>
    </row>
    <row r="3059" spans="1:11" x14ac:dyDescent="0.35">
      <c r="A3059" t="s">
        <v>6277</v>
      </c>
      <c r="B3059" t="s">
        <v>6278</v>
      </c>
      <c r="C3059" s="2">
        <v>44774</v>
      </c>
      <c r="D3059" s="2"/>
      <c r="G3059" t="s">
        <v>10</v>
      </c>
      <c r="H3059" t="s">
        <v>16</v>
      </c>
      <c r="I3059" t="s">
        <v>42</v>
      </c>
      <c r="J3059" t="s">
        <v>350</v>
      </c>
      <c r="K3059" t="s">
        <v>93</v>
      </c>
    </row>
    <row r="3060" spans="1:11" x14ac:dyDescent="0.35">
      <c r="A3060" t="s">
        <v>6279</v>
      </c>
      <c r="B3060" t="s">
        <v>6280</v>
      </c>
      <c r="C3060" s="2">
        <v>44774</v>
      </c>
      <c r="D3060" s="2"/>
      <c r="G3060" t="s">
        <v>10</v>
      </c>
      <c r="H3060" t="s">
        <v>16</v>
      </c>
      <c r="I3060" t="s">
        <v>42</v>
      </c>
      <c r="J3060" t="s">
        <v>350</v>
      </c>
      <c r="K3060" t="s">
        <v>93</v>
      </c>
    </row>
    <row r="3061" spans="1:11" x14ac:dyDescent="0.35">
      <c r="A3061" t="s">
        <v>6281</v>
      </c>
      <c r="B3061" t="s">
        <v>6282</v>
      </c>
      <c r="C3061" s="2">
        <v>44781</v>
      </c>
      <c r="D3061" s="2"/>
      <c r="G3061" t="s">
        <v>12</v>
      </c>
      <c r="H3061" t="s">
        <v>30</v>
      </c>
      <c r="I3061" t="s">
        <v>30</v>
      </c>
      <c r="J3061" t="s">
        <v>271</v>
      </c>
      <c r="K3061" t="s">
        <v>159</v>
      </c>
    </row>
    <row r="3062" spans="1:11" x14ac:dyDescent="0.35">
      <c r="A3062" t="s">
        <v>6283</v>
      </c>
      <c r="B3062" t="s">
        <v>6284</v>
      </c>
      <c r="C3062" s="2">
        <v>44777</v>
      </c>
      <c r="D3062" s="2"/>
      <c r="G3062" t="s">
        <v>10</v>
      </c>
      <c r="H3062" t="s">
        <v>16</v>
      </c>
      <c r="I3062" t="s">
        <v>42</v>
      </c>
      <c r="J3062" t="s">
        <v>350</v>
      </c>
      <c r="K3062" t="s">
        <v>93</v>
      </c>
    </row>
    <row r="3063" spans="1:11" x14ac:dyDescent="0.35">
      <c r="A3063" t="s">
        <v>6285</v>
      </c>
      <c r="B3063" t="s">
        <v>6286</v>
      </c>
      <c r="C3063" s="2">
        <v>44777</v>
      </c>
      <c r="D3063" s="2"/>
      <c r="G3063" t="s">
        <v>10</v>
      </c>
      <c r="H3063" t="s">
        <v>16</v>
      </c>
      <c r="I3063" t="s">
        <v>42</v>
      </c>
      <c r="J3063" t="s">
        <v>350</v>
      </c>
      <c r="K3063" t="s">
        <v>93</v>
      </c>
    </row>
    <row r="3064" spans="1:11" x14ac:dyDescent="0.35">
      <c r="A3064" t="s">
        <v>6287</v>
      </c>
      <c r="B3064" t="s">
        <v>6288</v>
      </c>
      <c r="C3064" s="2">
        <v>44777</v>
      </c>
      <c r="D3064" s="2"/>
      <c r="G3064" t="s">
        <v>10</v>
      </c>
      <c r="H3064" t="s">
        <v>16</v>
      </c>
      <c r="I3064" t="s">
        <v>42</v>
      </c>
      <c r="J3064" t="s">
        <v>350</v>
      </c>
      <c r="K3064" t="s">
        <v>93</v>
      </c>
    </row>
    <row r="3065" spans="1:11" x14ac:dyDescent="0.35">
      <c r="A3065" t="s">
        <v>6289</v>
      </c>
      <c r="B3065" t="s">
        <v>6290</v>
      </c>
      <c r="C3065" s="2">
        <v>44777</v>
      </c>
      <c r="D3065" s="2"/>
      <c r="G3065" t="s">
        <v>10</v>
      </c>
      <c r="H3065" t="s">
        <v>16</v>
      </c>
      <c r="I3065" t="s">
        <v>42</v>
      </c>
      <c r="J3065" t="s">
        <v>350</v>
      </c>
      <c r="K3065" t="s">
        <v>93</v>
      </c>
    </row>
    <row r="3066" spans="1:11" x14ac:dyDescent="0.35">
      <c r="A3066" t="s">
        <v>6291</v>
      </c>
      <c r="B3066" t="s">
        <v>6292</v>
      </c>
      <c r="C3066" s="2">
        <v>44781</v>
      </c>
      <c r="D3066" s="2"/>
      <c r="G3066" t="s">
        <v>10</v>
      </c>
      <c r="H3066" t="s">
        <v>16</v>
      </c>
      <c r="I3066" t="s">
        <v>42</v>
      </c>
      <c r="J3066" t="s">
        <v>350</v>
      </c>
      <c r="K3066" t="s">
        <v>93</v>
      </c>
    </row>
    <row r="3067" spans="1:11" x14ac:dyDescent="0.35">
      <c r="A3067" t="s">
        <v>6293</v>
      </c>
      <c r="B3067" t="s">
        <v>6294</v>
      </c>
      <c r="C3067" s="2">
        <v>44774</v>
      </c>
      <c r="D3067" s="2"/>
      <c r="G3067" t="s">
        <v>12</v>
      </c>
      <c r="H3067" t="s">
        <v>32</v>
      </c>
      <c r="I3067" t="s">
        <v>57</v>
      </c>
      <c r="J3067" t="s">
        <v>271</v>
      </c>
      <c r="K3067" t="s">
        <v>192</v>
      </c>
    </row>
    <row r="3068" spans="1:11" x14ac:dyDescent="0.35">
      <c r="A3068" t="s">
        <v>6295</v>
      </c>
      <c r="B3068" t="s">
        <v>6296</v>
      </c>
      <c r="C3068" s="2">
        <v>44805</v>
      </c>
      <c r="D3068" s="2"/>
      <c r="G3068" t="s">
        <v>12</v>
      </c>
      <c r="H3068" t="s">
        <v>32</v>
      </c>
      <c r="I3068" t="s">
        <v>57</v>
      </c>
      <c r="J3068" t="s">
        <v>271</v>
      </c>
      <c r="K3068" t="s">
        <v>192</v>
      </c>
    </row>
    <row r="3069" spans="1:11" x14ac:dyDescent="0.35">
      <c r="A3069" t="s">
        <v>6297</v>
      </c>
      <c r="B3069" t="s">
        <v>6298</v>
      </c>
      <c r="C3069" s="2">
        <v>44774</v>
      </c>
      <c r="D3069" s="2"/>
      <c r="G3069" t="s">
        <v>12</v>
      </c>
      <c r="H3069" t="s">
        <v>32</v>
      </c>
      <c r="I3069" t="s">
        <v>57</v>
      </c>
      <c r="J3069" t="s">
        <v>271</v>
      </c>
      <c r="K3069" t="s">
        <v>192</v>
      </c>
    </row>
    <row r="3070" spans="1:11" x14ac:dyDescent="0.35">
      <c r="A3070" t="s">
        <v>6299</v>
      </c>
      <c r="B3070" t="s">
        <v>6300</v>
      </c>
      <c r="C3070" s="2">
        <v>44774</v>
      </c>
      <c r="D3070" s="2"/>
      <c r="G3070" t="s">
        <v>12</v>
      </c>
      <c r="H3070" t="s">
        <v>32</v>
      </c>
      <c r="I3070" t="s">
        <v>57</v>
      </c>
      <c r="J3070" t="s">
        <v>271</v>
      </c>
      <c r="K3070" t="s">
        <v>192</v>
      </c>
    </row>
    <row r="3071" spans="1:11" x14ac:dyDescent="0.35">
      <c r="A3071" t="s">
        <v>6301</v>
      </c>
      <c r="B3071" t="s">
        <v>6302</v>
      </c>
      <c r="C3071" s="2">
        <v>44805</v>
      </c>
      <c r="D3071" s="2"/>
      <c r="G3071" t="s">
        <v>12</v>
      </c>
      <c r="H3071" t="s">
        <v>32</v>
      </c>
      <c r="I3071" t="s">
        <v>57</v>
      </c>
      <c r="J3071" t="s">
        <v>271</v>
      </c>
      <c r="K3071" t="s">
        <v>192</v>
      </c>
    </row>
    <row r="3072" spans="1:11" x14ac:dyDescent="0.35">
      <c r="A3072" t="s">
        <v>6303</v>
      </c>
      <c r="B3072" t="s">
        <v>6304</v>
      </c>
      <c r="C3072" s="2">
        <v>44788</v>
      </c>
      <c r="D3072" s="2"/>
      <c r="G3072" t="s">
        <v>10</v>
      </c>
      <c r="H3072" t="s">
        <v>16</v>
      </c>
      <c r="I3072" t="s">
        <v>42</v>
      </c>
      <c r="J3072" t="s">
        <v>350</v>
      </c>
      <c r="K3072" t="s">
        <v>93</v>
      </c>
    </row>
    <row r="3073" spans="1:11" x14ac:dyDescent="0.35">
      <c r="A3073" t="s">
        <v>6305</v>
      </c>
      <c r="B3073" t="s">
        <v>6306</v>
      </c>
      <c r="C3073" s="2">
        <v>44788</v>
      </c>
      <c r="D3073" s="2"/>
      <c r="G3073" t="s">
        <v>10</v>
      </c>
      <c r="H3073" t="s">
        <v>16</v>
      </c>
      <c r="I3073" t="s">
        <v>42</v>
      </c>
      <c r="J3073" t="s">
        <v>350</v>
      </c>
      <c r="K3073" t="s">
        <v>93</v>
      </c>
    </row>
    <row r="3074" spans="1:11" x14ac:dyDescent="0.35">
      <c r="A3074" t="s">
        <v>6307</v>
      </c>
      <c r="B3074" t="s">
        <v>6308</v>
      </c>
      <c r="C3074" s="2">
        <v>44788</v>
      </c>
      <c r="D3074" s="2"/>
      <c r="G3074" t="s">
        <v>10</v>
      </c>
      <c r="H3074" t="s">
        <v>16</v>
      </c>
      <c r="I3074" t="s">
        <v>42</v>
      </c>
      <c r="J3074" t="s">
        <v>350</v>
      </c>
      <c r="K3074" t="s">
        <v>93</v>
      </c>
    </row>
    <row r="3075" spans="1:11" x14ac:dyDescent="0.35">
      <c r="A3075" t="s">
        <v>6309</v>
      </c>
      <c r="B3075" t="s">
        <v>6310</v>
      </c>
      <c r="C3075" s="2">
        <v>44783</v>
      </c>
      <c r="D3075" s="2"/>
      <c r="G3075" t="s">
        <v>10</v>
      </c>
      <c r="H3075" t="s">
        <v>16</v>
      </c>
      <c r="I3075" t="s">
        <v>42</v>
      </c>
      <c r="J3075" t="s">
        <v>350</v>
      </c>
      <c r="K3075" t="s">
        <v>93</v>
      </c>
    </row>
    <row r="3076" spans="1:11" x14ac:dyDescent="0.35">
      <c r="A3076" t="s">
        <v>6311</v>
      </c>
      <c r="B3076" t="s">
        <v>6312</v>
      </c>
      <c r="C3076" s="2">
        <v>44792</v>
      </c>
      <c r="D3076" s="2"/>
      <c r="G3076" t="s">
        <v>10</v>
      </c>
      <c r="H3076" t="s">
        <v>16</v>
      </c>
      <c r="I3076" t="s">
        <v>42</v>
      </c>
      <c r="J3076" t="s">
        <v>350</v>
      </c>
      <c r="K3076" t="s">
        <v>93</v>
      </c>
    </row>
    <row r="3077" spans="1:11" x14ac:dyDescent="0.35">
      <c r="A3077" t="s">
        <v>6313</v>
      </c>
      <c r="B3077" t="s">
        <v>6314</v>
      </c>
      <c r="C3077" s="2">
        <v>44795</v>
      </c>
      <c r="D3077" s="2"/>
      <c r="G3077" t="s">
        <v>12</v>
      </c>
      <c r="H3077" t="s">
        <v>30</v>
      </c>
      <c r="I3077" t="s">
        <v>30</v>
      </c>
      <c r="J3077" t="s">
        <v>271</v>
      </c>
      <c r="K3077" t="s">
        <v>158</v>
      </c>
    </row>
    <row r="3078" spans="1:11" x14ac:dyDescent="0.35">
      <c r="A3078" t="s">
        <v>6315</v>
      </c>
      <c r="B3078" t="s">
        <v>6316</v>
      </c>
      <c r="C3078" s="2">
        <v>44795</v>
      </c>
      <c r="D3078" s="2"/>
      <c r="G3078" t="s">
        <v>10</v>
      </c>
      <c r="H3078" t="s">
        <v>16</v>
      </c>
      <c r="I3078" t="s">
        <v>42</v>
      </c>
      <c r="J3078" t="s">
        <v>350</v>
      </c>
      <c r="K3078" t="s">
        <v>93</v>
      </c>
    </row>
    <row r="3079" spans="1:11" x14ac:dyDescent="0.35">
      <c r="A3079" t="s">
        <v>6317</v>
      </c>
      <c r="B3079" t="s">
        <v>6318</v>
      </c>
      <c r="C3079" s="2">
        <v>44795</v>
      </c>
      <c r="D3079" s="2"/>
      <c r="G3079" t="s">
        <v>10</v>
      </c>
      <c r="H3079" t="s">
        <v>16</v>
      </c>
      <c r="I3079" t="s">
        <v>42</v>
      </c>
      <c r="J3079" t="s">
        <v>350</v>
      </c>
      <c r="K3079" t="s">
        <v>93</v>
      </c>
    </row>
    <row r="3080" spans="1:11" x14ac:dyDescent="0.35">
      <c r="A3080" t="s">
        <v>6319</v>
      </c>
      <c r="B3080" t="s">
        <v>6320</v>
      </c>
      <c r="C3080" s="2">
        <v>44795</v>
      </c>
      <c r="D3080" s="2"/>
      <c r="G3080" t="s">
        <v>10</v>
      </c>
      <c r="H3080" t="s">
        <v>16</v>
      </c>
      <c r="I3080" t="s">
        <v>42</v>
      </c>
      <c r="J3080" t="s">
        <v>350</v>
      </c>
      <c r="K3080" t="s">
        <v>93</v>
      </c>
    </row>
    <row r="3081" spans="1:11" x14ac:dyDescent="0.35">
      <c r="A3081" t="s">
        <v>6321</v>
      </c>
      <c r="B3081" t="s">
        <v>6322</v>
      </c>
      <c r="C3081" s="2">
        <v>44799</v>
      </c>
      <c r="D3081" s="2"/>
      <c r="G3081" t="s">
        <v>10</v>
      </c>
      <c r="H3081" t="s">
        <v>16</v>
      </c>
      <c r="I3081" t="s">
        <v>42</v>
      </c>
      <c r="J3081" t="s">
        <v>350</v>
      </c>
      <c r="K3081" t="s">
        <v>93</v>
      </c>
    </row>
    <row r="3082" spans="1:11" x14ac:dyDescent="0.35">
      <c r="A3082" t="s">
        <v>6323</v>
      </c>
      <c r="B3082" t="s">
        <v>6324</v>
      </c>
      <c r="C3082" s="2">
        <v>44799</v>
      </c>
      <c r="D3082" s="2"/>
      <c r="G3082" t="s">
        <v>12</v>
      </c>
      <c r="H3082" t="s">
        <v>32</v>
      </c>
      <c r="I3082" t="s">
        <v>57</v>
      </c>
      <c r="J3082" t="s">
        <v>271</v>
      </c>
      <c r="K3082" t="s">
        <v>175</v>
      </c>
    </row>
    <row r="3083" spans="1:11" x14ac:dyDescent="0.35">
      <c r="A3083" t="s">
        <v>6325</v>
      </c>
      <c r="B3083" t="s">
        <v>6326</v>
      </c>
      <c r="C3083" s="2">
        <v>44802</v>
      </c>
      <c r="D3083" s="2"/>
      <c r="G3083" t="s">
        <v>10</v>
      </c>
      <c r="H3083" t="s">
        <v>16</v>
      </c>
      <c r="I3083" t="s">
        <v>42</v>
      </c>
      <c r="J3083" t="s">
        <v>350</v>
      </c>
      <c r="K3083" t="s">
        <v>93</v>
      </c>
    </row>
    <row r="3084" spans="1:11" x14ac:dyDescent="0.35">
      <c r="A3084" t="s">
        <v>6327</v>
      </c>
      <c r="B3084" t="s">
        <v>6328</v>
      </c>
      <c r="C3084" s="2">
        <v>44802</v>
      </c>
      <c r="D3084" s="2"/>
      <c r="G3084" t="s">
        <v>10</v>
      </c>
      <c r="H3084" t="s">
        <v>16</v>
      </c>
      <c r="I3084" t="s">
        <v>42</v>
      </c>
      <c r="J3084" t="s">
        <v>350</v>
      </c>
      <c r="K3084" t="s">
        <v>93</v>
      </c>
    </row>
    <row r="3085" spans="1:11" x14ac:dyDescent="0.35">
      <c r="A3085" t="s">
        <v>6329</v>
      </c>
      <c r="B3085" t="s">
        <v>6330</v>
      </c>
      <c r="C3085" s="2">
        <v>44802</v>
      </c>
      <c r="D3085" s="2"/>
      <c r="G3085" t="s">
        <v>10</v>
      </c>
      <c r="H3085" t="s">
        <v>16</v>
      </c>
      <c r="I3085" t="s">
        <v>42</v>
      </c>
      <c r="J3085" t="s">
        <v>350</v>
      </c>
      <c r="K3085" t="s">
        <v>93</v>
      </c>
    </row>
    <row r="3086" spans="1:11" x14ac:dyDescent="0.35">
      <c r="A3086" t="s">
        <v>6331</v>
      </c>
      <c r="B3086" t="s">
        <v>6332</v>
      </c>
      <c r="C3086" s="2">
        <v>44802</v>
      </c>
      <c r="D3086" s="2"/>
      <c r="G3086" t="s">
        <v>10</v>
      </c>
      <c r="H3086" t="s">
        <v>16</v>
      </c>
      <c r="I3086" t="s">
        <v>42</v>
      </c>
      <c r="J3086" t="s">
        <v>350</v>
      </c>
      <c r="K3086" t="s">
        <v>93</v>
      </c>
    </row>
    <row r="3087" spans="1:11" x14ac:dyDescent="0.35">
      <c r="A3087" t="s">
        <v>6333</v>
      </c>
      <c r="B3087" t="s">
        <v>6334</v>
      </c>
      <c r="C3087" s="2">
        <v>44802</v>
      </c>
      <c r="D3087" s="2"/>
      <c r="G3087" t="s">
        <v>10</v>
      </c>
      <c r="H3087" t="s">
        <v>16</v>
      </c>
      <c r="I3087" t="s">
        <v>42</v>
      </c>
      <c r="J3087" t="s">
        <v>350</v>
      </c>
      <c r="K3087" t="s">
        <v>93</v>
      </c>
    </row>
    <row r="3088" spans="1:11" x14ac:dyDescent="0.35">
      <c r="A3088" t="s">
        <v>6335</v>
      </c>
      <c r="B3088" t="s">
        <v>6336</v>
      </c>
      <c r="C3088" s="2">
        <v>44809</v>
      </c>
      <c r="D3088" s="2"/>
      <c r="G3088" t="s">
        <v>10</v>
      </c>
      <c r="H3088" t="s">
        <v>16</v>
      </c>
      <c r="I3088" t="s">
        <v>42</v>
      </c>
      <c r="J3088" t="s">
        <v>350</v>
      </c>
      <c r="K3088" t="s">
        <v>93</v>
      </c>
    </row>
    <row r="3089" spans="1:11" x14ac:dyDescent="0.35">
      <c r="A3089" t="s">
        <v>6337</v>
      </c>
      <c r="B3089" t="s">
        <v>6338</v>
      </c>
      <c r="C3089" s="2">
        <v>44743</v>
      </c>
      <c r="D3089" s="2"/>
      <c r="G3089" t="s">
        <v>12</v>
      </c>
      <c r="H3089" t="s">
        <v>30</v>
      </c>
      <c r="I3089" t="s">
        <v>30</v>
      </c>
      <c r="J3089" t="s">
        <v>271</v>
      </c>
      <c r="K3089" t="s">
        <v>159</v>
      </c>
    </row>
    <row r="3090" spans="1:11" x14ac:dyDescent="0.35">
      <c r="A3090" t="s">
        <v>6339</v>
      </c>
      <c r="B3090" t="s">
        <v>6340</v>
      </c>
      <c r="C3090" s="2">
        <v>44816</v>
      </c>
      <c r="D3090" s="2"/>
      <c r="G3090" t="s">
        <v>10</v>
      </c>
      <c r="H3090" t="s">
        <v>16</v>
      </c>
      <c r="I3090" t="s">
        <v>42</v>
      </c>
      <c r="J3090" t="s">
        <v>350</v>
      </c>
      <c r="K3090" t="s">
        <v>93</v>
      </c>
    </row>
    <row r="3091" spans="1:11" x14ac:dyDescent="0.35">
      <c r="A3091" t="s">
        <v>6341</v>
      </c>
      <c r="B3091" t="s">
        <v>6342</v>
      </c>
      <c r="C3091" s="2">
        <v>44816</v>
      </c>
      <c r="D3091" s="2"/>
      <c r="G3091" t="s">
        <v>10</v>
      </c>
      <c r="H3091" t="s">
        <v>16</v>
      </c>
      <c r="I3091" t="s">
        <v>42</v>
      </c>
      <c r="J3091" t="s">
        <v>350</v>
      </c>
      <c r="K3091" t="s">
        <v>93</v>
      </c>
    </row>
    <row r="3092" spans="1:11" x14ac:dyDescent="0.35">
      <c r="A3092" t="s">
        <v>6343</v>
      </c>
      <c r="B3092" t="s">
        <v>6344</v>
      </c>
      <c r="C3092" s="2">
        <v>44816</v>
      </c>
      <c r="D3092" s="2"/>
      <c r="G3092" t="s">
        <v>10</v>
      </c>
      <c r="H3092" t="s">
        <v>16</v>
      </c>
      <c r="I3092" t="s">
        <v>42</v>
      </c>
      <c r="J3092" t="s">
        <v>350</v>
      </c>
      <c r="K3092" t="s">
        <v>93</v>
      </c>
    </row>
    <row r="3093" spans="1:11" x14ac:dyDescent="0.35">
      <c r="A3093" t="s">
        <v>6345</v>
      </c>
      <c r="B3093" t="s">
        <v>6346</v>
      </c>
      <c r="C3093" s="2">
        <v>44816</v>
      </c>
      <c r="D3093" s="2"/>
      <c r="G3093" t="s">
        <v>12</v>
      </c>
      <c r="H3093" t="s">
        <v>32</v>
      </c>
      <c r="I3093" t="s">
        <v>57</v>
      </c>
      <c r="J3093" t="s">
        <v>271</v>
      </c>
      <c r="K3093" t="s">
        <v>175</v>
      </c>
    </row>
    <row r="3094" spans="1:11" x14ac:dyDescent="0.35">
      <c r="A3094" t="s">
        <v>6347</v>
      </c>
      <c r="B3094" t="s">
        <v>6348</v>
      </c>
      <c r="C3094" s="2">
        <v>44816</v>
      </c>
      <c r="D3094" s="2"/>
      <c r="G3094" t="s">
        <v>10</v>
      </c>
      <c r="H3094" t="s">
        <v>16</v>
      </c>
      <c r="I3094" t="s">
        <v>42</v>
      </c>
      <c r="J3094" t="s">
        <v>350</v>
      </c>
      <c r="K3094" t="s">
        <v>93</v>
      </c>
    </row>
    <row r="3095" spans="1:11" x14ac:dyDescent="0.35">
      <c r="A3095" t="s">
        <v>6349</v>
      </c>
      <c r="B3095" t="s">
        <v>6350</v>
      </c>
      <c r="C3095" s="2">
        <v>44713</v>
      </c>
      <c r="D3095" s="2"/>
      <c r="G3095" t="s">
        <v>12</v>
      </c>
      <c r="H3095" t="s">
        <v>30</v>
      </c>
      <c r="I3095" t="s">
        <v>30</v>
      </c>
      <c r="J3095" t="s">
        <v>271</v>
      </c>
      <c r="K3095" t="s">
        <v>159</v>
      </c>
    </row>
    <row r="3096" spans="1:11" x14ac:dyDescent="0.35">
      <c r="A3096" t="s">
        <v>6351</v>
      </c>
      <c r="B3096" t="s">
        <v>6352</v>
      </c>
      <c r="C3096" s="2">
        <v>44642</v>
      </c>
      <c r="D3096" s="2"/>
      <c r="G3096" t="s">
        <v>12</v>
      </c>
      <c r="H3096" t="s">
        <v>32</v>
      </c>
      <c r="I3096" t="s">
        <v>57</v>
      </c>
      <c r="J3096" t="s">
        <v>271</v>
      </c>
      <c r="K3096" t="s">
        <v>193</v>
      </c>
    </row>
    <row r="3097" spans="1:11" x14ac:dyDescent="0.35">
      <c r="A3097" t="s">
        <v>6353</v>
      </c>
      <c r="B3097" t="s">
        <v>6354</v>
      </c>
      <c r="C3097" s="2">
        <v>44826</v>
      </c>
      <c r="D3097" s="2"/>
      <c r="G3097" t="s">
        <v>10</v>
      </c>
      <c r="H3097" t="s">
        <v>16</v>
      </c>
      <c r="I3097" t="s">
        <v>42</v>
      </c>
      <c r="J3097" t="s">
        <v>350</v>
      </c>
      <c r="K3097" t="s">
        <v>93</v>
      </c>
    </row>
    <row r="3098" spans="1:11" x14ac:dyDescent="0.35">
      <c r="A3098" t="s">
        <v>6355</v>
      </c>
      <c r="B3098" t="s">
        <v>6356</v>
      </c>
      <c r="C3098" s="2">
        <v>44826</v>
      </c>
      <c r="D3098" s="2"/>
      <c r="G3098" t="s">
        <v>10</v>
      </c>
      <c r="H3098" t="s">
        <v>16</v>
      </c>
      <c r="I3098" t="s">
        <v>42</v>
      </c>
      <c r="J3098" t="s">
        <v>350</v>
      </c>
      <c r="K3098" t="s">
        <v>93</v>
      </c>
    </row>
    <row r="3099" spans="1:11" x14ac:dyDescent="0.35">
      <c r="A3099" t="s">
        <v>6357</v>
      </c>
      <c r="B3099" t="s">
        <v>6358</v>
      </c>
      <c r="C3099" s="2">
        <v>44642</v>
      </c>
      <c r="D3099" s="2"/>
      <c r="G3099" t="s">
        <v>12</v>
      </c>
      <c r="H3099" t="s">
        <v>32</v>
      </c>
      <c r="I3099" t="s">
        <v>57</v>
      </c>
      <c r="J3099" t="s">
        <v>271</v>
      </c>
      <c r="K3099" t="s">
        <v>193</v>
      </c>
    </row>
    <row r="3100" spans="1:11" x14ac:dyDescent="0.35">
      <c r="A3100" t="s">
        <v>6359</v>
      </c>
      <c r="B3100" t="s">
        <v>6360</v>
      </c>
      <c r="C3100" s="2">
        <v>44805</v>
      </c>
      <c r="D3100" s="2"/>
      <c r="G3100" t="s">
        <v>12</v>
      </c>
      <c r="H3100" t="s">
        <v>32</v>
      </c>
      <c r="I3100" t="s">
        <v>57</v>
      </c>
      <c r="J3100" t="s">
        <v>271</v>
      </c>
      <c r="K3100" t="s">
        <v>192</v>
      </c>
    </row>
    <row r="3101" spans="1:11" x14ac:dyDescent="0.35">
      <c r="A3101" t="s">
        <v>6361</v>
      </c>
      <c r="B3101" t="s">
        <v>6362</v>
      </c>
      <c r="C3101" s="2">
        <v>44866</v>
      </c>
      <c r="D3101" s="2"/>
      <c r="G3101" t="s">
        <v>12</v>
      </c>
      <c r="H3101" t="s">
        <v>32</v>
      </c>
      <c r="I3101" t="s">
        <v>57</v>
      </c>
      <c r="J3101" t="s">
        <v>271</v>
      </c>
      <c r="K3101" t="s">
        <v>192</v>
      </c>
    </row>
    <row r="3102" spans="1:11" x14ac:dyDescent="0.35">
      <c r="A3102" t="s">
        <v>6363</v>
      </c>
      <c r="B3102" t="s">
        <v>6364</v>
      </c>
      <c r="C3102" s="2">
        <v>44830</v>
      </c>
      <c r="D3102" s="2"/>
      <c r="G3102" t="s">
        <v>10</v>
      </c>
      <c r="H3102" t="s">
        <v>16</v>
      </c>
      <c r="I3102" t="s">
        <v>42</v>
      </c>
      <c r="J3102" t="s">
        <v>350</v>
      </c>
      <c r="K3102" t="s">
        <v>93</v>
      </c>
    </row>
    <row r="3103" spans="1:11" x14ac:dyDescent="0.35">
      <c r="A3103" t="s">
        <v>6365</v>
      </c>
      <c r="B3103" t="s">
        <v>6366</v>
      </c>
      <c r="C3103" s="2">
        <v>44830</v>
      </c>
      <c r="D3103" s="2"/>
      <c r="G3103" t="s">
        <v>10</v>
      </c>
      <c r="H3103" t="s">
        <v>16</v>
      </c>
      <c r="I3103" t="s">
        <v>42</v>
      </c>
      <c r="J3103" t="s">
        <v>350</v>
      </c>
      <c r="K3103" t="s">
        <v>93</v>
      </c>
    </row>
    <row r="3104" spans="1:11" x14ac:dyDescent="0.35">
      <c r="A3104" t="s">
        <v>6367</v>
      </c>
      <c r="B3104" t="s">
        <v>6368</v>
      </c>
      <c r="C3104" s="2">
        <v>44830</v>
      </c>
      <c r="D3104" s="2"/>
      <c r="G3104" t="s">
        <v>10</v>
      </c>
      <c r="H3104" t="s">
        <v>16</v>
      </c>
      <c r="I3104" t="s">
        <v>42</v>
      </c>
      <c r="J3104" t="s">
        <v>350</v>
      </c>
      <c r="K3104" t="s">
        <v>93</v>
      </c>
    </row>
    <row r="3105" spans="1:11" x14ac:dyDescent="0.35">
      <c r="A3105" t="s">
        <v>6369</v>
      </c>
      <c r="B3105" t="s">
        <v>6370</v>
      </c>
      <c r="C3105" s="2">
        <v>44830</v>
      </c>
      <c r="D3105" s="2"/>
      <c r="G3105" t="s">
        <v>10</v>
      </c>
      <c r="H3105" t="s">
        <v>16</v>
      </c>
      <c r="I3105" t="s">
        <v>42</v>
      </c>
      <c r="J3105" t="s">
        <v>350</v>
      </c>
      <c r="K3105" t="s">
        <v>93</v>
      </c>
    </row>
    <row r="3106" spans="1:11" x14ac:dyDescent="0.35">
      <c r="A3106" t="s">
        <v>6371</v>
      </c>
      <c r="B3106" t="s">
        <v>6372</v>
      </c>
      <c r="C3106" s="2">
        <v>44837</v>
      </c>
      <c r="D3106" s="2"/>
      <c r="G3106" t="s">
        <v>10</v>
      </c>
      <c r="H3106" t="s">
        <v>16</v>
      </c>
      <c r="I3106" t="s">
        <v>42</v>
      </c>
      <c r="J3106" t="s">
        <v>350</v>
      </c>
      <c r="K3106" t="s">
        <v>93</v>
      </c>
    </row>
    <row r="3107" spans="1:11" x14ac:dyDescent="0.35">
      <c r="A3107" t="s">
        <v>6373</v>
      </c>
      <c r="B3107" t="s">
        <v>6374</v>
      </c>
      <c r="C3107" s="2">
        <v>44837</v>
      </c>
      <c r="D3107" s="2"/>
      <c r="G3107" t="s">
        <v>10</v>
      </c>
      <c r="H3107" t="s">
        <v>16</v>
      </c>
      <c r="I3107" t="s">
        <v>42</v>
      </c>
      <c r="J3107" t="s">
        <v>350</v>
      </c>
      <c r="K3107" t="s">
        <v>93</v>
      </c>
    </row>
    <row r="3108" spans="1:11" x14ac:dyDescent="0.35">
      <c r="A3108" t="s">
        <v>6375</v>
      </c>
      <c r="B3108" t="s">
        <v>6376</v>
      </c>
      <c r="C3108" s="2">
        <v>44844</v>
      </c>
      <c r="D3108" s="2"/>
      <c r="G3108" t="s">
        <v>10</v>
      </c>
      <c r="H3108" t="s">
        <v>16</v>
      </c>
      <c r="I3108" t="s">
        <v>42</v>
      </c>
      <c r="J3108" t="s">
        <v>350</v>
      </c>
      <c r="K3108" t="s">
        <v>99</v>
      </c>
    </row>
    <row r="3109" spans="1:11" x14ac:dyDescent="0.35">
      <c r="A3109" t="s">
        <v>6377</v>
      </c>
      <c r="B3109" t="s">
        <v>6378</v>
      </c>
      <c r="C3109" s="2">
        <v>44844</v>
      </c>
      <c r="D3109" s="2"/>
      <c r="G3109" t="s">
        <v>10</v>
      </c>
      <c r="H3109" t="s">
        <v>16</v>
      </c>
      <c r="I3109" t="s">
        <v>42</v>
      </c>
      <c r="J3109" t="s">
        <v>350</v>
      </c>
      <c r="K3109" t="s">
        <v>93</v>
      </c>
    </row>
    <row r="3110" spans="1:11" x14ac:dyDescent="0.35">
      <c r="A3110" t="s">
        <v>6379</v>
      </c>
      <c r="B3110" t="s">
        <v>6380</v>
      </c>
      <c r="C3110" s="2">
        <v>44844</v>
      </c>
      <c r="D3110" s="2"/>
      <c r="G3110" t="s">
        <v>10</v>
      </c>
      <c r="H3110" t="s">
        <v>16</v>
      </c>
      <c r="I3110" t="s">
        <v>42</v>
      </c>
      <c r="J3110" t="s">
        <v>350</v>
      </c>
      <c r="K3110" t="s">
        <v>93</v>
      </c>
    </row>
    <row r="3111" spans="1:11" x14ac:dyDescent="0.35">
      <c r="A3111" t="s">
        <v>6381</v>
      </c>
      <c r="B3111" t="s">
        <v>6382</v>
      </c>
      <c r="C3111" s="2">
        <v>44831</v>
      </c>
      <c r="D3111" s="2"/>
      <c r="G3111" t="s">
        <v>12</v>
      </c>
      <c r="H3111" t="s">
        <v>33</v>
      </c>
      <c r="I3111" t="s">
        <v>61</v>
      </c>
      <c r="J3111" t="s">
        <v>271</v>
      </c>
      <c r="K3111" t="s">
        <v>202</v>
      </c>
    </row>
    <row r="3112" spans="1:11" x14ac:dyDescent="0.35">
      <c r="A3112" t="s">
        <v>6383</v>
      </c>
      <c r="B3112" t="s">
        <v>6384</v>
      </c>
      <c r="C3112" s="2">
        <v>44851</v>
      </c>
      <c r="D3112" s="2"/>
      <c r="G3112" t="s">
        <v>10</v>
      </c>
      <c r="H3112" t="s">
        <v>16</v>
      </c>
      <c r="I3112" t="s">
        <v>42</v>
      </c>
      <c r="J3112" t="s">
        <v>350</v>
      </c>
      <c r="K3112" t="s">
        <v>99</v>
      </c>
    </row>
    <row r="3113" spans="1:11" x14ac:dyDescent="0.35">
      <c r="A3113" t="s">
        <v>6385</v>
      </c>
      <c r="B3113" t="s">
        <v>6386</v>
      </c>
      <c r="C3113" s="2">
        <v>44866</v>
      </c>
      <c r="D3113" s="2"/>
      <c r="G3113" t="s">
        <v>12</v>
      </c>
      <c r="H3113" t="s">
        <v>30</v>
      </c>
      <c r="I3113" t="s">
        <v>30</v>
      </c>
      <c r="J3113" t="s">
        <v>271</v>
      </c>
      <c r="K3113" t="s">
        <v>159</v>
      </c>
    </row>
    <row r="3114" spans="1:11" x14ac:dyDescent="0.35">
      <c r="A3114" t="s">
        <v>6387</v>
      </c>
      <c r="B3114" t="s">
        <v>6388</v>
      </c>
      <c r="C3114" s="2">
        <v>44866</v>
      </c>
      <c r="D3114" s="2"/>
      <c r="G3114" t="s">
        <v>12</v>
      </c>
      <c r="H3114" t="s">
        <v>30</v>
      </c>
      <c r="I3114" t="s">
        <v>30</v>
      </c>
      <c r="J3114" t="s">
        <v>271</v>
      </c>
      <c r="K3114" t="s">
        <v>159</v>
      </c>
    </row>
    <row r="3115" spans="1:11" x14ac:dyDescent="0.35">
      <c r="A3115" t="s">
        <v>6389</v>
      </c>
      <c r="B3115" t="s">
        <v>6390</v>
      </c>
      <c r="C3115" s="2">
        <v>44866</v>
      </c>
      <c r="D3115" s="2"/>
      <c r="G3115" t="s">
        <v>12</v>
      </c>
      <c r="H3115" t="s">
        <v>30</v>
      </c>
      <c r="I3115" t="s">
        <v>30</v>
      </c>
      <c r="J3115" t="s">
        <v>271</v>
      </c>
      <c r="K3115" t="s">
        <v>159</v>
      </c>
    </row>
    <row r="3116" spans="1:11" x14ac:dyDescent="0.35">
      <c r="A3116" t="s">
        <v>6391</v>
      </c>
      <c r="B3116" t="s">
        <v>6392</v>
      </c>
      <c r="C3116" s="2">
        <v>44866</v>
      </c>
      <c r="D3116" s="2"/>
      <c r="G3116" t="s">
        <v>12</v>
      </c>
      <c r="H3116" t="s">
        <v>30</v>
      </c>
      <c r="I3116" t="s">
        <v>30</v>
      </c>
      <c r="J3116" t="s">
        <v>271</v>
      </c>
      <c r="K3116" t="s">
        <v>159</v>
      </c>
    </row>
    <row r="3117" spans="1:11" x14ac:dyDescent="0.35">
      <c r="A3117" t="s">
        <v>6393</v>
      </c>
      <c r="B3117" t="s">
        <v>6394</v>
      </c>
      <c r="C3117" s="2">
        <v>44866</v>
      </c>
      <c r="D3117" s="2"/>
      <c r="G3117" t="s">
        <v>12</v>
      </c>
      <c r="H3117" t="s">
        <v>30</v>
      </c>
      <c r="I3117" t="s">
        <v>30</v>
      </c>
      <c r="J3117" t="s">
        <v>271</v>
      </c>
      <c r="K3117" t="s">
        <v>159</v>
      </c>
    </row>
    <row r="3118" spans="1:11" x14ac:dyDescent="0.35">
      <c r="A3118" t="s">
        <v>6395</v>
      </c>
      <c r="B3118" t="s">
        <v>6396</v>
      </c>
      <c r="C3118" s="2">
        <v>44851</v>
      </c>
      <c r="D3118" s="2"/>
      <c r="G3118" t="s">
        <v>10</v>
      </c>
      <c r="H3118" t="s">
        <v>16</v>
      </c>
      <c r="I3118" t="s">
        <v>42</v>
      </c>
      <c r="J3118" t="s">
        <v>350</v>
      </c>
      <c r="K3118" t="s">
        <v>93</v>
      </c>
    </row>
    <row r="3119" spans="1:11" x14ac:dyDescent="0.35">
      <c r="A3119" t="s">
        <v>6397</v>
      </c>
      <c r="B3119" t="s">
        <v>6398</v>
      </c>
      <c r="C3119" s="2">
        <v>44851</v>
      </c>
      <c r="D3119" s="2"/>
      <c r="G3119" t="s">
        <v>10</v>
      </c>
      <c r="H3119" t="s">
        <v>16</v>
      </c>
      <c r="I3119" t="s">
        <v>42</v>
      </c>
      <c r="J3119" t="s">
        <v>350</v>
      </c>
      <c r="K3119" t="s">
        <v>93</v>
      </c>
    </row>
    <row r="3120" spans="1:11" x14ac:dyDescent="0.35">
      <c r="A3120" t="s">
        <v>6399</v>
      </c>
      <c r="B3120" t="s">
        <v>6400</v>
      </c>
      <c r="C3120" s="2">
        <v>44858</v>
      </c>
      <c r="D3120" s="2"/>
      <c r="G3120" t="s">
        <v>12</v>
      </c>
      <c r="H3120" t="s">
        <v>30</v>
      </c>
      <c r="I3120" t="s">
        <v>30</v>
      </c>
      <c r="J3120" t="s">
        <v>271</v>
      </c>
      <c r="K3120" t="s">
        <v>158</v>
      </c>
    </row>
    <row r="3121" spans="1:11" x14ac:dyDescent="0.35">
      <c r="A3121" t="s">
        <v>6401</v>
      </c>
      <c r="B3121" t="s">
        <v>6402</v>
      </c>
      <c r="C3121" s="2">
        <v>44858</v>
      </c>
      <c r="D3121" s="2"/>
      <c r="G3121" t="s">
        <v>12</v>
      </c>
      <c r="H3121" t="s">
        <v>32</v>
      </c>
      <c r="I3121" t="s">
        <v>57</v>
      </c>
      <c r="J3121" t="s">
        <v>271</v>
      </c>
      <c r="K3121" t="s">
        <v>175</v>
      </c>
    </row>
    <row r="3122" spans="1:11" x14ac:dyDescent="0.35">
      <c r="A3122" t="s">
        <v>6403</v>
      </c>
      <c r="B3122" t="s">
        <v>6404</v>
      </c>
      <c r="C3122" s="2">
        <v>44858</v>
      </c>
      <c r="D3122" s="2"/>
      <c r="G3122" t="s">
        <v>10</v>
      </c>
      <c r="H3122" t="s">
        <v>16</v>
      </c>
      <c r="I3122" t="s">
        <v>42</v>
      </c>
      <c r="J3122" t="s">
        <v>350</v>
      </c>
      <c r="K3122" t="s">
        <v>93</v>
      </c>
    </row>
    <row r="3123" spans="1:11" x14ac:dyDescent="0.35">
      <c r="A3123" t="s">
        <v>6405</v>
      </c>
      <c r="B3123" t="s">
        <v>6406</v>
      </c>
      <c r="C3123" s="2">
        <v>44865</v>
      </c>
      <c r="D3123" s="2"/>
      <c r="G3123" t="s">
        <v>12</v>
      </c>
      <c r="H3123" t="s">
        <v>33</v>
      </c>
      <c r="I3123" t="s">
        <v>61</v>
      </c>
      <c r="J3123" t="s">
        <v>271</v>
      </c>
      <c r="K3123" t="s">
        <v>202</v>
      </c>
    </row>
    <row r="3124" spans="1:11" x14ac:dyDescent="0.35">
      <c r="A3124" t="s">
        <v>6407</v>
      </c>
      <c r="B3124" t="s">
        <v>6408</v>
      </c>
      <c r="C3124" s="2">
        <v>44872</v>
      </c>
      <c r="D3124" s="2"/>
      <c r="G3124" t="s">
        <v>10</v>
      </c>
      <c r="H3124" t="s">
        <v>16</v>
      </c>
      <c r="I3124" t="s">
        <v>42</v>
      </c>
      <c r="J3124" t="s">
        <v>350</v>
      </c>
      <c r="K3124" t="s">
        <v>93</v>
      </c>
    </row>
    <row r="3125" spans="1:11" x14ac:dyDescent="0.35">
      <c r="A3125" t="s">
        <v>6409</v>
      </c>
      <c r="B3125" t="s">
        <v>6410</v>
      </c>
      <c r="C3125" s="2">
        <v>35996</v>
      </c>
      <c r="D3125" s="2"/>
      <c r="G3125" t="s">
        <v>12</v>
      </c>
      <c r="H3125" t="s">
        <v>30</v>
      </c>
      <c r="I3125" t="s">
        <v>30</v>
      </c>
      <c r="J3125" t="s">
        <v>271</v>
      </c>
      <c r="K3125" t="s">
        <v>157</v>
      </c>
    </row>
    <row r="3126" spans="1:11" x14ac:dyDescent="0.35">
      <c r="A3126" t="s">
        <v>6411</v>
      </c>
      <c r="B3126" t="s">
        <v>6412</v>
      </c>
      <c r="C3126" s="2">
        <v>35716</v>
      </c>
      <c r="D3126" s="2"/>
      <c r="G3126" t="s">
        <v>12</v>
      </c>
      <c r="H3126" t="s">
        <v>31</v>
      </c>
      <c r="I3126" t="s">
        <v>52</v>
      </c>
      <c r="J3126" t="s">
        <v>271</v>
      </c>
      <c r="K3126" t="s">
        <v>182</v>
      </c>
    </row>
    <row r="3127" spans="1:11" x14ac:dyDescent="0.35">
      <c r="A3127" t="s">
        <v>6413</v>
      </c>
      <c r="B3127" t="s">
        <v>6414</v>
      </c>
      <c r="C3127" s="2">
        <v>34820</v>
      </c>
      <c r="D3127" s="2"/>
      <c r="G3127" t="s">
        <v>12</v>
      </c>
      <c r="H3127" t="s">
        <v>31</v>
      </c>
      <c r="I3127" t="s">
        <v>52</v>
      </c>
      <c r="J3127" t="s">
        <v>271</v>
      </c>
      <c r="K3127" t="s">
        <v>182</v>
      </c>
    </row>
    <row r="3128" spans="1:11" x14ac:dyDescent="0.35">
      <c r="A3128" t="s">
        <v>6415</v>
      </c>
      <c r="B3128" t="s">
        <v>6416</v>
      </c>
      <c r="C3128" s="2">
        <v>34834</v>
      </c>
      <c r="D3128" s="2"/>
      <c r="G3128" t="s">
        <v>12</v>
      </c>
      <c r="H3128" t="s">
        <v>31</v>
      </c>
      <c r="I3128" t="s">
        <v>52</v>
      </c>
      <c r="J3128" t="s">
        <v>271</v>
      </c>
      <c r="K3128" t="s">
        <v>189</v>
      </c>
    </row>
    <row r="3129" spans="1:11" x14ac:dyDescent="0.35">
      <c r="A3129" t="s">
        <v>6417</v>
      </c>
      <c r="B3129" t="s">
        <v>6418</v>
      </c>
      <c r="C3129" s="2">
        <v>35213</v>
      </c>
      <c r="D3129" s="2"/>
      <c r="G3129" t="s">
        <v>12</v>
      </c>
      <c r="H3129" t="s">
        <v>30</v>
      </c>
      <c r="I3129" t="s">
        <v>30</v>
      </c>
      <c r="J3129" t="s">
        <v>271</v>
      </c>
      <c r="K3129" t="s">
        <v>168</v>
      </c>
    </row>
    <row r="3130" spans="1:11" x14ac:dyDescent="0.35">
      <c r="A3130" t="s">
        <v>6419</v>
      </c>
      <c r="B3130" t="s">
        <v>6420</v>
      </c>
      <c r="C3130" s="2">
        <v>34687</v>
      </c>
      <c r="D3130" s="2"/>
      <c r="G3130" t="s">
        <v>12</v>
      </c>
      <c r="H3130" t="s">
        <v>31</v>
      </c>
      <c r="I3130" t="s">
        <v>53</v>
      </c>
      <c r="J3130" t="s">
        <v>271</v>
      </c>
      <c r="K3130" t="s">
        <v>182</v>
      </c>
    </row>
    <row r="3131" spans="1:11" x14ac:dyDescent="0.35">
      <c r="A3131" t="s">
        <v>6421</v>
      </c>
      <c r="B3131" t="s">
        <v>6422</v>
      </c>
      <c r="C3131" s="2">
        <v>35662</v>
      </c>
      <c r="D3131" s="2"/>
      <c r="G3131" t="s">
        <v>12</v>
      </c>
      <c r="H3131" t="s">
        <v>31</v>
      </c>
      <c r="I3131" t="s">
        <v>53</v>
      </c>
      <c r="J3131" t="s">
        <v>271</v>
      </c>
      <c r="K3131" t="s">
        <v>182</v>
      </c>
    </row>
    <row r="3132" spans="1:11" x14ac:dyDescent="0.35">
      <c r="A3132" t="s">
        <v>6423</v>
      </c>
      <c r="B3132" t="s">
        <v>6424</v>
      </c>
      <c r="C3132" s="2">
        <v>34456</v>
      </c>
      <c r="D3132" s="2">
        <v>45693</v>
      </c>
      <c r="E3132" t="s">
        <v>2347</v>
      </c>
      <c r="F3132" t="s">
        <v>5955</v>
      </c>
      <c r="G3132" t="s">
        <v>12</v>
      </c>
      <c r="H3132" t="s">
        <v>31</v>
      </c>
      <c r="I3132" t="s">
        <v>52</v>
      </c>
      <c r="J3132" t="s">
        <v>271</v>
      </c>
      <c r="K3132" t="s">
        <v>182</v>
      </c>
    </row>
    <row r="3133" spans="1:11" x14ac:dyDescent="0.35">
      <c r="A3133" t="s">
        <v>6425</v>
      </c>
      <c r="B3133" t="s">
        <v>6426</v>
      </c>
      <c r="C3133" s="2">
        <v>32392</v>
      </c>
      <c r="D3133" s="2">
        <v>45693</v>
      </c>
      <c r="E3133" t="s">
        <v>2347</v>
      </c>
      <c r="F3133" t="s">
        <v>5955</v>
      </c>
      <c r="G3133" t="s">
        <v>12</v>
      </c>
      <c r="H3133" t="s">
        <v>31</v>
      </c>
      <c r="I3133" t="s">
        <v>52</v>
      </c>
      <c r="J3133" t="s">
        <v>271</v>
      </c>
      <c r="K3133" t="s">
        <v>182</v>
      </c>
    </row>
    <row r="3134" spans="1:11" x14ac:dyDescent="0.35">
      <c r="A3134" t="s">
        <v>6427</v>
      </c>
      <c r="B3134" t="s">
        <v>6428</v>
      </c>
      <c r="C3134" s="2">
        <v>34953</v>
      </c>
      <c r="D3134" s="2"/>
      <c r="G3134" t="s">
        <v>12</v>
      </c>
      <c r="H3134" t="s">
        <v>31</v>
      </c>
      <c r="I3134" t="s">
        <v>52</v>
      </c>
      <c r="J3134" t="s">
        <v>271</v>
      </c>
      <c r="K3134" t="s">
        <v>182</v>
      </c>
    </row>
    <row r="3135" spans="1:11" x14ac:dyDescent="0.35">
      <c r="A3135" t="s">
        <v>6429</v>
      </c>
      <c r="B3135" t="s">
        <v>6430</v>
      </c>
      <c r="C3135" s="2">
        <v>32958</v>
      </c>
      <c r="D3135" s="2"/>
      <c r="G3135" t="s">
        <v>12</v>
      </c>
      <c r="H3135" t="s">
        <v>31</v>
      </c>
      <c r="I3135" t="s">
        <v>53</v>
      </c>
      <c r="J3135" t="s">
        <v>271</v>
      </c>
      <c r="K3135" t="s">
        <v>182</v>
      </c>
    </row>
    <row r="3136" spans="1:11" x14ac:dyDescent="0.35">
      <c r="A3136" t="s">
        <v>6431</v>
      </c>
      <c r="B3136" t="s">
        <v>6432</v>
      </c>
      <c r="C3136" s="2">
        <v>32944</v>
      </c>
      <c r="D3136" s="2"/>
      <c r="G3136" t="s">
        <v>12</v>
      </c>
      <c r="H3136" t="s">
        <v>31</v>
      </c>
      <c r="I3136" t="s">
        <v>52</v>
      </c>
      <c r="J3136" t="s">
        <v>271</v>
      </c>
      <c r="K3136" t="s">
        <v>182</v>
      </c>
    </row>
    <row r="3137" spans="1:11" x14ac:dyDescent="0.35">
      <c r="A3137" t="s">
        <v>6433</v>
      </c>
      <c r="B3137" t="s">
        <v>6434</v>
      </c>
      <c r="C3137" s="2">
        <v>34869</v>
      </c>
      <c r="D3137" s="2"/>
      <c r="G3137" t="s">
        <v>12</v>
      </c>
      <c r="H3137" t="s">
        <v>31</v>
      </c>
      <c r="I3137" t="s">
        <v>52</v>
      </c>
      <c r="J3137" t="s">
        <v>271</v>
      </c>
      <c r="K3137" t="s">
        <v>182</v>
      </c>
    </row>
    <row r="3138" spans="1:11" x14ac:dyDescent="0.35">
      <c r="A3138" t="s">
        <v>6435</v>
      </c>
      <c r="B3138" t="s">
        <v>6436</v>
      </c>
      <c r="C3138" s="2">
        <v>32279</v>
      </c>
      <c r="D3138" s="2"/>
      <c r="G3138" t="s">
        <v>12</v>
      </c>
      <c r="H3138" t="s">
        <v>31</v>
      </c>
      <c r="I3138" t="s">
        <v>52</v>
      </c>
      <c r="J3138" t="s">
        <v>271</v>
      </c>
      <c r="K3138" t="s">
        <v>182</v>
      </c>
    </row>
    <row r="3139" spans="1:11" x14ac:dyDescent="0.35">
      <c r="A3139" t="s">
        <v>6437</v>
      </c>
      <c r="B3139" t="s">
        <v>6438</v>
      </c>
      <c r="C3139" s="2">
        <v>33140</v>
      </c>
      <c r="D3139" s="2"/>
      <c r="G3139" t="s">
        <v>12</v>
      </c>
      <c r="H3139" t="s">
        <v>31</v>
      </c>
      <c r="I3139" t="s">
        <v>52</v>
      </c>
      <c r="J3139" t="s">
        <v>271</v>
      </c>
      <c r="K3139" t="s">
        <v>182</v>
      </c>
    </row>
    <row r="3140" spans="1:11" x14ac:dyDescent="0.35">
      <c r="A3140" t="s">
        <v>6439</v>
      </c>
      <c r="B3140" t="s">
        <v>6440</v>
      </c>
      <c r="C3140" s="2">
        <v>35597</v>
      </c>
      <c r="D3140" s="2"/>
      <c r="G3140" t="s">
        <v>12</v>
      </c>
      <c r="H3140" t="s">
        <v>31</v>
      </c>
      <c r="I3140" t="s">
        <v>53</v>
      </c>
      <c r="J3140" t="s">
        <v>271</v>
      </c>
      <c r="K3140" t="s">
        <v>182</v>
      </c>
    </row>
    <row r="3141" spans="1:11" x14ac:dyDescent="0.35">
      <c r="A3141" t="s">
        <v>6441</v>
      </c>
      <c r="B3141" t="s">
        <v>6442</v>
      </c>
      <c r="C3141" s="2">
        <v>34947</v>
      </c>
      <c r="D3141" s="2"/>
      <c r="G3141" t="s">
        <v>12</v>
      </c>
      <c r="H3141" t="s">
        <v>31</v>
      </c>
      <c r="I3141" t="s">
        <v>52</v>
      </c>
      <c r="J3141" t="s">
        <v>271</v>
      </c>
      <c r="K3141" t="s">
        <v>182</v>
      </c>
    </row>
    <row r="3142" spans="1:11" x14ac:dyDescent="0.35">
      <c r="A3142" t="s">
        <v>6443</v>
      </c>
      <c r="B3142" t="s">
        <v>6444</v>
      </c>
      <c r="C3142" s="2">
        <v>35723</v>
      </c>
      <c r="D3142" s="2"/>
      <c r="G3142" t="s">
        <v>12</v>
      </c>
      <c r="H3142" t="s">
        <v>31</v>
      </c>
      <c r="I3142" t="s">
        <v>53</v>
      </c>
      <c r="J3142" t="s">
        <v>271</v>
      </c>
      <c r="K3142" t="s">
        <v>182</v>
      </c>
    </row>
    <row r="3143" spans="1:11" x14ac:dyDescent="0.35">
      <c r="A3143" t="s">
        <v>6445</v>
      </c>
      <c r="B3143" t="s">
        <v>6446</v>
      </c>
      <c r="C3143" s="2">
        <v>35163</v>
      </c>
      <c r="D3143" s="2"/>
      <c r="G3143" t="s">
        <v>12</v>
      </c>
      <c r="H3143" t="s">
        <v>31</v>
      </c>
      <c r="I3143" t="s">
        <v>52</v>
      </c>
      <c r="J3143" t="s">
        <v>271</v>
      </c>
      <c r="K3143" t="s">
        <v>182</v>
      </c>
    </row>
    <row r="3144" spans="1:11" x14ac:dyDescent="0.35">
      <c r="A3144" t="s">
        <v>6447</v>
      </c>
      <c r="B3144" t="s">
        <v>6448</v>
      </c>
      <c r="C3144" s="2">
        <v>34589</v>
      </c>
      <c r="D3144" s="2"/>
      <c r="G3144" t="s">
        <v>12</v>
      </c>
      <c r="H3144" t="s">
        <v>31</v>
      </c>
      <c r="I3144" t="s">
        <v>53</v>
      </c>
      <c r="J3144" t="s">
        <v>271</v>
      </c>
      <c r="K3144" t="s">
        <v>182</v>
      </c>
    </row>
    <row r="3145" spans="1:11" x14ac:dyDescent="0.35">
      <c r="A3145" t="s">
        <v>6449</v>
      </c>
      <c r="B3145" t="s">
        <v>6450</v>
      </c>
      <c r="C3145" s="2">
        <v>34890</v>
      </c>
      <c r="D3145" s="2"/>
      <c r="G3145" t="s">
        <v>12</v>
      </c>
      <c r="H3145" t="s">
        <v>31</v>
      </c>
      <c r="I3145" t="s">
        <v>52</v>
      </c>
      <c r="J3145" t="s">
        <v>271</v>
      </c>
      <c r="K3145" t="s">
        <v>182</v>
      </c>
    </row>
    <row r="3146" spans="1:11" x14ac:dyDescent="0.35">
      <c r="A3146" t="s">
        <v>6451</v>
      </c>
      <c r="B3146" t="s">
        <v>6452</v>
      </c>
      <c r="C3146" s="2">
        <v>34414</v>
      </c>
      <c r="D3146" s="2"/>
      <c r="G3146" t="s">
        <v>12</v>
      </c>
      <c r="H3146" t="s">
        <v>31</v>
      </c>
      <c r="I3146" t="s">
        <v>52</v>
      </c>
      <c r="J3146" t="s">
        <v>271</v>
      </c>
      <c r="K3146" t="s">
        <v>182</v>
      </c>
    </row>
    <row r="3147" spans="1:11" x14ac:dyDescent="0.35">
      <c r="A3147" t="s">
        <v>6453</v>
      </c>
      <c r="B3147" t="s">
        <v>6454</v>
      </c>
      <c r="C3147" s="2">
        <v>32223</v>
      </c>
      <c r="D3147" s="2"/>
      <c r="G3147" t="s">
        <v>12</v>
      </c>
      <c r="H3147" t="s">
        <v>31</v>
      </c>
      <c r="I3147" t="s">
        <v>53</v>
      </c>
      <c r="J3147" t="s">
        <v>271</v>
      </c>
      <c r="K3147" t="s">
        <v>182</v>
      </c>
    </row>
    <row r="3148" spans="1:11" x14ac:dyDescent="0.35">
      <c r="A3148" t="s">
        <v>6455</v>
      </c>
      <c r="B3148" t="s">
        <v>6456</v>
      </c>
      <c r="C3148" s="2">
        <v>33161</v>
      </c>
      <c r="D3148" s="2"/>
      <c r="G3148" t="s">
        <v>12</v>
      </c>
      <c r="H3148" t="s">
        <v>31</v>
      </c>
      <c r="I3148" t="s">
        <v>52</v>
      </c>
      <c r="J3148" t="s">
        <v>271</v>
      </c>
      <c r="K3148" t="s">
        <v>182</v>
      </c>
    </row>
    <row r="3149" spans="1:11" x14ac:dyDescent="0.35">
      <c r="A3149" t="s">
        <v>6457</v>
      </c>
      <c r="B3149" t="s">
        <v>6458</v>
      </c>
      <c r="C3149" s="2">
        <v>35002</v>
      </c>
      <c r="D3149" s="2"/>
      <c r="G3149" t="s">
        <v>12</v>
      </c>
      <c r="H3149" t="s">
        <v>31</v>
      </c>
      <c r="I3149" t="s">
        <v>52</v>
      </c>
      <c r="J3149" t="s">
        <v>271</v>
      </c>
      <c r="K3149" t="s">
        <v>182</v>
      </c>
    </row>
    <row r="3150" spans="1:11" x14ac:dyDescent="0.35">
      <c r="A3150" t="s">
        <v>6459</v>
      </c>
      <c r="B3150" t="s">
        <v>6460</v>
      </c>
      <c r="C3150" s="2">
        <v>29500</v>
      </c>
      <c r="D3150" s="2"/>
      <c r="G3150" t="s">
        <v>12</v>
      </c>
      <c r="H3150" t="s">
        <v>30</v>
      </c>
      <c r="I3150" t="s">
        <v>30</v>
      </c>
      <c r="J3150" t="s">
        <v>271</v>
      </c>
      <c r="K3150" t="s">
        <v>168</v>
      </c>
    </row>
    <row r="3151" spans="1:11" x14ac:dyDescent="0.35">
      <c r="A3151" t="s">
        <v>6461</v>
      </c>
      <c r="B3151" t="s">
        <v>6462</v>
      </c>
      <c r="C3151" s="2">
        <v>32307</v>
      </c>
      <c r="D3151" s="2"/>
      <c r="G3151" t="s">
        <v>12</v>
      </c>
      <c r="H3151" t="s">
        <v>31</v>
      </c>
      <c r="I3151" t="s">
        <v>53</v>
      </c>
      <c r="J3151" t="s">
        <v>271</v>
      </c>
      <c r="K3151" t="s">
        <v>182</v>
      </c>
    </row>
    <row r="3152" spans="1:11" x14ac:dyDescent="0.35">
      <c r="A3152" t="s">
        <v>6463</v>
      </c>
      <c r="B3152" t="s">
        <v>6464</v>
      </c>
      <c r="C3152" s="2">
        <v>34540</v>
      </c>
      <c r="D3152" s="2"/>
      <c r="G3152" t="s">
        <v>12</v>
      </c>
      <c r="H3152" t="s">
        <v>31</v>
      </c>
      <c r="I3152" t="s">
        <v>53</v>
      </c>
      <c r="J3152" t="s">
        <v>271</v>
      </c>
      <c r="K3152" t="s">
        <v>182</v>
      </c>
    </row>
    <row r="3153" spans="1:11" x14ac:dyDescent="0.35">
      <c r="A3153" t="s">
        <v>6465</v>
      </c>
      <c r="B3153" t="s">
        <v>6466</v>
      </c>
      <c r="C3153" s="2">
        <v>43199</v>
      </c>
      <c r="D3153" s="2"/>
      <c r="G3153" t="s">
        <v>12</v>
      </c>
      <c r="H3153" t="s">
        <v>31</v>
      </c>
      <c r="I3153" t="s">
        <v>52</v>
      </c>
      <c r="J3153" t="s">
        <v>271</v>
      </c>
      <c r="K3153" t="s">
        <v>182</v>
      </c>
    </row>
    <row r="3154" spans="1:11" x14ac:dyDescent="0.35">
      <c r="A3154" t="s">
        <v>6467</v>
      </c>
      <c r="B3154" t="s">
        <v>6468</v>
      </c>
      <c r="C3154" s="2">
        <v>36297</v>
      </c>
      <c r="D3154" s="2"/>
      <c r="G3154" t="s">
        <v>12</v>
      </c>
      <c r="H3154" t="s">
        <v>30</v>
      </c>
      <c r="I3154" t="s">
        <v>30</v>
      </c>
      <c r="J3154" t="s">
        <v>271</v>
      </c>
      <c r="K3154" t="s">
        <v>157</v>
      </c>
    </row>
    <row r="3155" spans="1:11" x14ac:dyDescent="0.35">
      <c r="A3155" t="s">
        <v>6469</v>
      </c>
      <c r="B3155" t="s">
        <v>6470</v>
      </c>
      <c r="C3155" s="2">
        <v>32699</v>
      </c>
      <c r="D3155" s="2"/>
      <c r="G3155" t="s">
        <v>12</v>
      </c>
      <c r="H3155" t="s">
        <v>30</v>
      </c>
      <c r="I3155" t="s">
        <v>30</v>
      </c>
      <c r="J3155" t="s">
        <v>271</v>
      </c>
      <c r="K3155" t="s">
        <v>157</v>
      </c>
    </row>
    <row r="3156" spans="1:11" x14ac:dyDescent="0.35">
      <c r="A3156" t="s">
        <v>6471</v>
      </c>
      <c r="B3156" t="s">
        <v>6472</v>
      </c>
      <c r="C3156" s="2">
        <v>32433</v>
      </c>
      <c r="D3156" s="2"/>
      <c r="G3156" t="s">
        <v>12</v>
      </c>
      <c r="H3156" t="s">
        <v>30</v>
      </c>
      <c r="I3156" t="s">
        <v>30</v>
      </c>
      <c r="J3156" t="s">
        <v>271</v>
      </c>
      <c r="K3156" t="s">
        <v>157</v>
      </c>
    </row>
    <row r="3157" spans="1:11" x14ac:dyDescent="0.35">
      <c r="A3157" t="s">
        <v>6473</v>
      </c>
      <c r="B3157" t="s">
        <v>6474</v>
      </c>
      <c r="C3157" s="2">
        <v>35688</v>
      </c>
      <c r="D3157" s="2"/>
      <c r="G3157" t="s">
        <v>12</v>
      </c>
      <c r="H3157" t="s">
        <v>30</v>
      </c>
      <c r="I3157" t="s">
        <v>30</v>
      </c>
      <c r="J3157" t="s">
        <v>271</v>
      </c>
      <c r="K3157" t="s">
        <v>157</v>
      </c>
    </row>
    <row r="3158" spans="1:11" x14ac:dyDescent="0.35">
      <c r="A3158" t="s">
        <v>6475</v>
      </c>
      <c r="B3158" t="s">
        <v>6476</v>
      </c>
      <c r="C3158" s="2">
        <v>34876</v>
      </c>
      <c r="D3158" s="2"/>
      <c r="G3158" t="s">
        <v>12</v>
      </c>
      <c r="H3158" t="s">
        <v>30</v>
      </c>
      <c r="I3158" t="s">
        <v>30</v>
      </c>
      <c r="J3158" t="s">
        <v>271</v>
      </c>
      <c r="K3158" t="s">
        <v>157</v>
      </c>
    </row>
    <row r="3159" spans="1:11" x14ac:dyDescent="0.35">
      <c r="A3159" t="s">
        <v>6477</v>
      </c>
      <c r="B3159" t="s">
        <v>6478</v>
      </c>
      <c r="C3159" s="2">
        <v>30704</v>
      </c>
      <c r="D3159" s="2"/>
      <c r="G3159" t="s">
        <v>12</v>
      </c>
      <c r="H3159" t="s">
        <v>30</v>
      </c>
      <c r="I3159" t="s">
        <v>30</v>
      </c>
      <c r="J3159" t="s">
        <v>271</v>
      </c>
      <c r="K3159" t="s">
        <v>157</v>
      </c>
    </row>
    <row r="3160" spans="1:11" x14ac:dyDescent="0.35">
      <c r="A3160" t="s">
        <v>6479</v>
      </c>
      <c r="B3160" t="s">
        <v>6480</v>
      </c>
      <c r="C3160" s="2">
        <v>35842</v>
      </c>
      <c r="D3160" s="2"/>
      <c r="G3160" t="s">
        <v>12</v>
      </c>
      <c r="H3160" t="s">
        <v>30</v>
      </c>
      <c r="I3160" t="s">
        <v>30</v>
      </c>
      <c r="J3160" t="s">
        <v>271</v>
      </c>
      <c r="K3160" t="s">
        <v>157</v>
      </c>
    </row>
    <row r="3161" spans="1:11" x14ac:dyDescent="0.35">
      <c r="A3161" t="s">
        <v>6481</v>
      </c>
      <c r="B3161" t="s">
        <v>6482</v>
      </c>
      <c r="C3161" s="2">
        <v>34876</v>
      </c>
      <c r="D3161" s="2"/>
      <c r="G3161" t="s">
        <v>12</v>
      </c>
      <c r="H3161" t="s">
        <v>30</v>
      </c>
      <c r="I3161" t="s">
        <v>30</v>
      </c>
      <c r="J3161" t="s">
        <v>271</v>
      </c>
      <c r="K3161" t="s">
        <v>157</v>
      </c>
    </row>
    <row r="3162" spans="1:11" x14ac:dyDescent="0.35">
      <c r="A3162" t="s">
        <v>6483</v>
      </c>
      <c r="B3162" t="s">
        <v>6484</v>
      </c>
      <c r="C3162" s="2">
        <v>34876</v>
      </c>
      <c r="D3162" s="2"/>
      <c r="G3162" t="s">
        <v>12</v>
      </c>
      <c r="H3162" t="s">
        <v>30</v>
      </c>
      <c r="I3162" t="s">
        <v>30</v>
      </c>
      <c r="J3162" t="s">
        <v>271</v>
      </c>
      <c r="K3162" t="s">
        <v>157</v>
      </c>
    </row>
    <row r="3163" spans="1:11" x14ac:dyDescent="0.35">
      <c r="A3163" t="s">
        <v>6485</v>
      </c>
      <c r="B3163" t="s">
        <v>6486</v>
      </c>
      <c r="C3163" s="2">
        <v>36682</v>
      </c>
      <c r="D3163" s="2"/>
      <c r="G3163" t="s">
        <v>12</v>
      </c>
      <c r="H3163" t="s">
        <v>31</v>
      </c>
      <c r="I3163" t="s">
        <v>53</v>
      </c>
      <c r="J3163" t="s">
        <v>271</v>
      </c>
      <c r="K3163" t="s">
        <v>182</v>
      </c>
    </row>
    <row r="3164" spans="1:11" x14ac:dyDescent="0.35">
      <c r="A3164" t="s">
        <v>6487</v>
      </c>
      <c r="B3164" t="s">
        <v>6488</v>
      </c>
      <c r="C3164" s="2">
        <v>36682</v>
      </c>
      <c r="D3164" s="2"/>
      <c r="G3164" t="s">
        <v>12</v>
      </c>
      <c r="H3164" t="s">
        <v>31</v>
      </c>
      <c r="I3164" t="s">
        <v>52</v>
      </c>
      <c r="J3164" t="s">
        <v>271</v>
      </c>
      <c r="K3164" t="s">
        <v>182</v>
      </c>
    </row>
    <row r="3165" spans="1:11" x14ac:dyDescent="0.35">
      <c r="A3165" t="s">
        <v>6489</v>
      </c>
      <c r="B3165" t="s">
        <v>6490</v>
      </c>
      <c r="C3165" s="2">
        <v>32972</v>
      </c>
      <c r="D3165" s="2"/>
      <c r="G3165" t="s">
        <v>12</v>
      </c>
      <c r="H3165" t="s">
        <v>30</v>
      </c>
      <c r="I3165" t="s">
        <v>30</v>
      </c>
      <c r="J3165" t="s">
        <v>271</v>
      </c>
      <c r="K3165" t="s">
        <v>157</v>
      </c>
    </row>
    <row r="3166" spans="1:11" x14ac:dyDescent="0.35">
      <c r="A3166" t="s">
        <v>6491</v>
      </c>
      <c r="B3166" t="s">
        <v>6492</v>
      </c>
      <c r="C3166" s="2">
        <v>36703</v>
      </c>
      <c r="D3166" s="2"/>
      <c r="G3166" t="s">
        <v>12</v>
      </c>
      <c r="H3166" t="s">
        <v>30</v>
      </c>
      <c r="I3166" t="s">
        <v>30</v>
      </c>
      <c r="J3166" t="s">
        <v>271</v>
      </c>
      <c r="K3166" t="s">
        <v>157</v>
      </c>
    </row>
    <row r="3167" spans="1:11" x14ac:dyDescent="0.35">
      <c r="A3167" t="s">
        <v>6493</v>
      </c>
      <c r="B3167" t="s">
        <v>6494</v>
      </c>
      <c r="C3167" s="2">
        <v>38201</v>
      </c>
      <c r="D3167" s="2"/>
      <c r="G3167" t="s">
        <v>12</v>
      </c>
      <c r="H3167" t="s">
        <v>30</v>
      </c>
      <c r="I3167" t="s">
        <v>30</v>
      </c>
      <c r="J3167" t="s">
        <v>271</v>
      </c>
      <c r="K3167" t="s">
        <v>157</v>
      </c>
    </row>
    <row r="3168" spans="1:11" x14ac:dyDescent="0.35">
      <c r="A3168" t="s">
        <v>6495</v>
      </c>
      <c r="B3168" t="s">
        <v>6496</v>
      </c>
      <c r="C3168" s="2">
        <v>36780</v>
      </c>
      <c r="D3168" s="2"/>
      <c r="G3168" t="s">
        <v>12</v>
      </c>
      <c r="H3168" t="s">
        <v>31</v>
      </c>
      <c r="I3168" t="s">
        <v>52</v>
      </c>
      <c r="J3168" t="s">
        <v>271</v>
      </c>
      <c r="K3168" t="s">
        <v>182</v>
      </c>
    </row>
    <row r="3169" spans="1:11" x14ac:dyDescent="0.35">
      <c r="A3169" t="s">
        <v>6497</v>
      </c>
      <c r="B3169" t="s">
        <v>6498</v>
      </c>
      <c r="C3169" s="2">
        <v>36787</v>
      </c>
      <c r="D3169" s="2"/>
      <c r="G3169" t="s">
        <v>12</v>
      </c>
      <c r="H3169" t="s">
        <v>30</v>
      </c>
      <c r="I3169" t="s">
        <v>30</v>
      </c>
      <c r="J3169" t="s">
        <v>271</v>
      </c>
      <c r="K3169" t="s">
        <v>157</v>
      </c>
    </row>
    <row r="3170" spans="1:11" x14ac:dyDescent="0.35">
      <c r="A3170" t="s">
        <v>6499</v>
      </c>
      <c r="B3170" t="s">
        <v>6500</v>
      </c>
      <c r="C3170" s="2">
        <v>40175</v>
      </c>
      <c r="D3170" s="2"/>
      <c r="G3170" t="s">
        <v>12</v>
      </c>
      <c r="H3170" t="s">
        <v>30</v>
      </c>
      <c r="I3170" t="s">
        <v>30</v>
      </c>
      <c r="J3170" t="s">
        <v>271</v>
      </c>
      <c r="K3170" t="s">
        <v>157</v>
      </c>
    </row>
    <row r="3171" spans="1:11" x14ac:dyDescent="0.35">
      <c r="A3171" t="s">
        <v>6501</v>
      </c>
      <c r="B3171" t="s">
        <v>6502</v>
      </c>
      <c r="C3171" s="2">
        <v>36815</v>
      </c>
      <c r="D3171" s="2"/>
      <c r="G3171" t="s">
        <v>12</v>
      </c>
      <c r="H3171" t="s">
        <v>31</v>
      </c>
      <c r="I3171" t="s">
        <v>52</v>
      </c>
      <c r="J3171" t="s">
        <v>271</v>
      </c>
      <c r="K3171" t="s">
        <v>182</v>
      </c>
    </row>
    <row r="3172" spans="1:11" x14ac:dyDescent="0.35">
      <c r="A3172" t="s">
        <v>6503</v>
      </c>
      <c r="B3172" t="s">
        <v>6504</v>
      </c>
      <c r="C3172" s="2">
        <v>40738</v>
      </c>
      <c r="D3172" s="2">
        <v>45707</v>
      </c>
      <c r="E3172" t="s">
        <v>2347</v>
      </c>
      <c r="F3172" t="s">
        <v>2348</v>
      </c>
      <c r="G3172" t="s">
        <v>12</v>
      </c>
      <c r="H3172" t="s">
        <v>31</v>
      </c>
      <c r="I3172" t="s">
        <v>52</v>
      </c>
      <c r="J3172" t="s">
        <v>271</v>
      </c>
      <c r="K3172" t="s">
        <v>188</v>
      </c>
    </row>
    <row r="3173" spans="1:11" x14ac:dyDescent="0.35">
      <c r="A3173" t="s">
        <v>6505</v>
      </c>
      <c r="B3173" t="s">
        <v>6506</v>
      </c>
      <c r="C3173" s="2">
        <v>35366</v>
      </c>
      <c r="D3173" s="2"/>
      <c r="G3173" t="s">
        <v>12</v>
      </c>
      <c r="H3173" t="s">
        <v>31</v>
      </c>
      <c r="I3173" t="s">
        <v>52</v>
      </c>
      <c r="J3173" t="s">
        <v>271</v>
      </c>
      <c r="K3173" t="s">
        <v>188</v>
      </c>
    </row>
    <row r="3174" spans="1:11" x14ac:dyDescent="0.35">
      <c r="A3174" t="s">
        <v>6507</v>
      </c>
      <c r="B3174" t="s">
        <v>6508</v>
      </c>
      <c r="C3174" s="2">
        <v>35324</v>
      </c>
      <c r="D3174" s="2"/>
      <c r="G3174" t="s">
        <v>12</v>
      </c>
      <c r="H3174" t="s">
        <v>29</v>
      </c>
      <c r="I3174" t="s">
        <v>29</v>
      </c>
      <c r="J3174" t="s">
        <v>271</v>
      </c>
      <c r="K3174" t="s">
        <v>143</v>
      </c>
    </row>
    <row r="3175" spans="1:11" x14ac:dyDescent="0.35">
      <c r="A3175" t="s">
        <v>6509</v>
      </c>
      <c r="B3175" t="s">
        <v>6510</v>
      </c>
      <c r="C3175" s="2">
        <v>31915</v>
      </c>
      <c r="D3175" s="2"/>
      <c r="G3175" t="s">
        <v>10</v>
      </c>
      <c r="H3175" t="s">
        <v>15</v>
      </c>
      <c r="I3175" t="s">
        <v>15</v>
      </c>
      <c r="J3175" t="s">
        <v>350</v>
      </c>
      <c r="K3175" t="s">
        <v>91</v>
      </c>
    </row>
    <row r="3176" spans="1:11" x14ac:dyDescent="0.35">
      <c r="A3176" t="s">
        <v>6511</v>
      </c>
      <c r="B3176" t="s">
        <v>6512</v>
      </c>
      <c r="C3176" s="2">
        <v>35618</v>
      </c>
      <c r="D3176" s="2"/>
      <c r="G3176" t="s">
        <v>10</v>
      </c>
      <c r="H3176" t="s">
        <v>15</v>
      </c>
      <c r="I3176" t="s">
        <v>15</v>
      </c>
      <c r="J3176" t="s">
        <v>350</v>
      </c>
      <c r="K3176" t="s">
        <v>87</v>
      </c>
    </row>
    <row r="3177" spans="1:11" x14ac:dyDescent="0.35">
      <c r="A3177" t="s">
        <v>6513</v>
      </c>
      <c r="B3177" t="s">
        <v>6514</v>
      </c>
      <c r="C3177" s="2">
        <v>31691</v>
      </c>
      <c r="D3177" s="2"/>
      <c r="G3177" t="s">
        <v>12</v>
      </c>
      <c r="H3177" t="s">
        <v>31</v>
      </c>
      <c r="I3177" t="s">
        <v>52</v>
      </c>
      <c r="J3177" t="s">
        <v>271</v>
      </c>
      <c r="K3177" t="s">
        <v>188</v>
      </c>
    </row>
    <row r="3178" spans="1:11" x14ac:dyDescent="0.35">
      <c r="A3178" t="s">
        <v>6515</v>
      </c>
      <c r="B3178" t="s">
        <v>6516</v>
      </c>
      <c r="C3178" s="2">
        <v>28415</v>
      </c>
      <c r="D3178" s="2"/>
      <c r="G3178" t="s">
        <v>12</v>
      </c>
      <c r="H3178" t="s">
        <v>31</v>
      </c>
      <c r="I3178" t="s">
        <v>52</v>
      </c>
      <c r="J3178" t="s">
        <v>271</v>
      </c>
      <c r="K3178" t="s">
        <v>188</v>
      </c>
    </row>
    <row r="3179" spans="1:11" x14ac:dyDescent="0.35">
      <c r="A3179" t="s">
        <v>6517</v>
      </c>
      <c r="B3179" t="s">
        <v>6518</v>
      </c>
      <c r="C3179" s="2">
        <v>32392</v>
      </c>
      <c r="D3179" s="2"/>
      <c r="G3179" t="s">
        <v>12</v>
      </c>
      <c r="H3179" t="s">
        <v>31</v>
      </c>
      <c r="I3179" t="s">
        <v>52</v>
      </c>
      <c r="J3179" t="s">
        <v>271</v>
      </c>
      <c r="K3179" t="s">
        <v>188</v>
      </c>
    </row>
    <row r="3180" spans="1:11" x14ac:dyDescent="0.35">
      <c r="A3180" t="s">
        <v>6519</v>
      </c>
      <c r="B3180" t="s">
        <v>6520</v>
      </c>
      <c r="C3180" s="2">
        <v>30781</v>
      </c>
      <c r="D3180" s="2"/>
      <c r="G3180" t="s">
        <v>12</v>
      </c>
      <c r="H3180" t="s">
        <v>31</v>
      </c>
      <c r="I3180" t="s">
        <v>52</v>
      </c>
      <c r="J3180" t="s">
        <v>271</v>
      </c>
      <c r="K3180" t="s">
        <v>188</v>
      </c>
    </row>
    <row r="3181" spans="1:11" x14ac:dyDescent="0.35">
      <c r="A3181" t="s">
        <v>6521</v>
      </c>
      <c r="B3181" t="s">
        <v>6522</v>
      </c>
      <c r="C3181" s="2">
        <v>31621</v>
      </c>
      <c r="D3181" s="2"/>
      <c r="G3181" t="s">
        <v>12</v>
      </c>
      <c r="H3181" t="s">
        <v>31</v>
      </c>
      <c r="I3181" t="s">
        <v>52</v>
      </c>
      <c r="J3181" t="s">
        <v>271</v>
      </c>
      <c r="K3181" t="s">
        <v>188</v>
      </c>
    </row>
    <row r="3182" spans="1:11" x14ac:dyDescent="0.35">
      <c r="A3182" t="s">
        <v>6523</v>
      </c>
      <c r="B3182" t="s">
        <v>6524</v>
      </c>
      <c r="C3182" s="2">
        <v>37965</v>
      </c>
      <c r="D3182" s="2"/>
      <c r="G3182" t="s">
        <v>12</v>
      </c>
      <c r="H3182" t="s">
        <v>31</v>
      </c>
      <c r="I3182" t="s">
        <v>52</v>
      </c>
      <c r="J3182" t="s">
        <v>271</v>
      </c>
      <c r="K3182" t="s">
        <v>188</v>
      </c>
    </row>
    <row r="3183" spans="1:11" x14ac:dyDescent="0.35">
      <c r="A3183" t="s">
        <v>6525</v>
      </c>
      <c r="B3183" t="s">
        <v>6526</v>
      </c>
      <c r="C3183" s="2">
        <v>38209</v>
      </c>
      <c r="D3183" s="2"/>
      <c r="G3183" t="s">
        <v>12</v>
      </c>
      <c r="H3183" t="s">
        <v>31</v>
      </c>
      <c r="I3183" t="s">
        <v>52</v>
      </c>
      <c r="J3183" t="s">
        <v>271</v>
      </c>
      <c r="K3183" t="s">
        <v>188</v>
      </c>
    </row>
    <row r="3184" spans="1:11" x14ac:dyDescent="0.35">
      <c r="A3184" t="s">
        <v>6527</v>
      </c>
      <c r="B3184" t="s">
        <v>6528</v>
      </c>
      <c r="C3184" s="2">
        <v>29031</v>
      </c>
      <c r="D3184" s="2"/>
      <c r="G3184" t="s">
        <v>12</v>
      </c>
      <c r="H3184" t="s">
        <v>31</v>
      </c>
      <c r="I3184" t="s">
        <v>52</v>
      </c>
      <c r="J3184" t="s">
        <v>271</v>
      </c>
      <c r="K3184" t="s">
        <v>188</v>
      </c>
    </row>
    <row r="3185" spans="1:11" x14ac:dyDescent="0.35">
      <c r="A3185" t="s">
        <v>6529</v>
      </c>
      <c r="B3185" t="s">
        <v>6530</v>
      </c>
      <c r="C3185" s="2">
        <v>32412</v>
      </c>
      <c r="D3185" s="2"/>
      <c r="G3185" t="s">
        <v>12</v>
      </c>
      <c r="H3185" t="s">
        <v>31</v>
      </c>
      <c r="I3185" t="s">
        <v>52</v>
      </c>
      <c r="J3185" t="s">
        <v>271</v>
      </c>
      <c r="K3185" t="s">
        <v>188</v>
      </c>
    </row>
    <row r="3186" spans="1:11" x14ac:dyDescent="0.35">
      <c r="A3186" t="s">
        <v>6531</v>
      </c>
      <c r="B3186" t="s">
        <v>6532</v>
      </c>
      <c r="C3186" s="2">
        <v>41540</v>
      </c>
      <c r="D3186" s="2"/>
      <c r="G3186" t="s">
        <v>12</v>
      </c>
      <c r="H3186" t="s">
        <v>31</v>
      </c>
      <c r="I3186" t="s">
        <v>52</v>
      </c>
      <c r="J3186" t="s">
        <v>271</v>
      </c>
      <c r="K3186" t="s">
        <v>188</v>
      </c>
    </row>
    <row r="3187" spans="1:11" x14ac:dyDescent="0.35">
      <c r="A3187" t="s">
        <v>6533</v>
      </c>
      <c r="B3187" t="s">
        <v>6534</v>
      </c>
      <c r="C3187" s="2">
        <v>34911</v>
      </c>
      <c r="D3187" s="2"/>
      <c r="G3187" t="s">
        <v>12</v>
      </c>
      <c r="H3187" t="s">
        <v>31</v>
      </c>
      <c r="I3187" t="s">
        <v>52</v>
      </c>
      <c r="J3187" t="s">
        <v>271</v>
      </c>
      <c r="K3187" t="s">
        <v>188</v>
      </c>
    </row>
    <row r="3188" spans="1:11" x14ac:dyDescent="0.35">
      <c r="A3188" t="s">
        <v>6535</v>
      </c>
      <c r="B3188" t="s">
        <v>6536</v>
      </c>
      <c r="C3188" s="2">
        <v>37704</v>
      </c>
      <c r="D3188" s="2"/>
      <c r="G3188" t="s">
        <v>12</v>
      </c>
      <c r="H3188" t="s">
        <v>31</v>
      </c>
      <c r="I3188" t="s">
        <v>52</v>
      </c>
      <c r="J3188" t="s">
        <v>271</v>
      </c>
      <c r="K3188" t="s">
        <v>188</v>
      </c>
    </row>
    <row r="3189" spans="1:11" x14ac:dyDescent="0.35">
      <c r="A3189" t="s">
        <v>6537</v>
      </c>
      <c r="B3189" t="s">
        <v>6538</v>
      </c>
      <c r="C3189" s="2">
        <v>37312</v>
      </c>
      <c r="D3189" s="2"/>
      <c r="G3189" t="s">
        <v>12</v>
      </c>
      <c r="H3189" t="s">
        <v>29</v>
      </c>
      <c r="I3189" t="s">
        <v>29</v>
      </c>
      <c r="J3189" t="s">
        <v>271</v>
      </c>
      <c r="K3189" t="s">
        <v>143</v>
      </c>
    </row>
    <row r="3190" spans="1:11" x14ac:dyDescent="0.35">
      <c r="A3190" t="s">
        <v>6539</v>
      </c>
      <c r="B3190" t="s">
        <v>6540</v>
      </c>
      <c r="C3190" s="2">
        <v>39013</v>
      </c>
      <c r="D3190" s="2"/>
      <c r="G3190" t="s">
        <v>10</v>
      </c>
      <c r="H3190" t="s">
        <v>15</v>
      </c>
      <c r="I3190" t="s">
        <v>15</v>
      </c>
      <c r="J3190" t="s">
        <v>350</v>
      </c>
      <c r="K3190" t="s">
        <v>91</v>
      </c>
    </row>
    <row r="3191" spans="1:11" x14ac:dyDescent="0.35">
      <c r="A3191" t="s">
        <v>6541</v>
      </c>
      <c r="B3191" t="s">
        <v>6542</v>
      </c>
      <c r="C3191" s="2">
        <v>36775</v>
      </c>
      <c r="D3191" s="2"/>
      <c r="G3191" t="s">
        <v>10</v>
      </c>
      <c r="H3191" t="s">
        <v>15</v>
      </c>
      <c r="I3191" t="s">
        <v>15</v>
      </c>
      <c r="J3191" t="s">
        <v>350</v>
      </c>
      <c r="K3191" t="s">
        <v>87</v>
      </c>
    </row>
    <row r="3192" spans="1:11" x14ac:dyDescent="0.35">
      <c r="A3192" t="s">
        <v>6543</v>
      </c>
      <c r="B3192" t="s">
        <v>6544</v>
      </c>
      <c r="C3192" s="2">
        <v>32006</v>
      </c>
      <c r="D3192" s="2"/>
      <c r="G3192" t="s">
        <v>10</v>
      </c>
      <c r="H3192" t="s">
        <v>15</v>
      </c>
      <c r="I3192" t="s">
        <v>15</v>
      </c>
      <c r="J3192" t="s">
        <v>350</v>
      </c>
      <c r="K3192" t="s">
        <v>87</v>
      </c>
    </row>
    <row r="3193" spans="1:11" x14ac:dyDescent="0.35">
      <c r="A3193" t="s">
        <v>6545</v>
      </c>
      <c r="B3193" t="s">
        <v>6546</v>
      </c>
      <c r="C3193" s="2">
        <v>34603</v>
      </c>
      <c r="D3193" s="2"/>
      <c r="G3193" t="s">
        <v>12</v>
      </c>
      <c r="H3193" t="s">
        <v>32</v>
      </c>
      <c r="I3193" t="s">
        <v>57</v>
      </c>
      <c r="J3193" t="s">
        <v>271</v>
      </c>
      <c r="K3193" t="s">
        <v>194</v>
      </c>
    </row>
    <row r="3194" spans="1:11" x14ac:dyDescent="0.35">
      <c r="A3194" t="s">
        <v>6547</v>
      </c>
      <c r="B3194" t="s">
        <v>6548</v>
      </c>
      <c r="C3194" s="2">
        <v>28898</v>
      </c>
      <c r="D3194" s="2"/>
      <c r="G3194" t="s">
        <v>10</v>
      </c>
      <c r="H3194" t="s">
        <v>15</v>
      </c>
      <c r="I3194" t="s">
        <v>15</v>
      </c>
      <c r="J3194" t="s">
        <v>350</v>
      </c>
      <c r="K3194" t="s">
        <v>87</v>
      </c>
    </row>
    <row r="3195" spans="1:11" x14ac:dyDescent="0.35">
      <c r="A3195" t="s">
        <v>6549</v>
      </c>
      <c r="B3195" t="s">
        <v>6550</v>
      </c>
      <c r="C3195" s="2">
        <v>35891</v>
      </c>
      <c r="D3195" s="2"/>
      <c r="G3195" t="s">
        <v>12</v>
      </c>
      <c r="H3195" t="s">
        <v>32</v>
      </c>
      <c r="I3195" t="s">
        <v>57</v>
      </c>
      <c r="J3195" t="s">
        <v>271</v>
      </c>
      <c r="K3195" t="s">
        <v>194</v>
      </c>
    </row>
    <row r="3196" spans="1:11" x14ac:dyDescent="0.35">
      <c r="A3196" t="s">
        <v>6551</v>
      </c>
      <c r="B3196" t="s">
        <v>6552</v>
      </c>
      <c r="C3196" s="2">
        <v>40225</v>
      </c>
      <c r="D3196" s="2"/>
      <c r="G3196" t="s">
        <v>10</v>
      </c>
      <c r="H3196" t="s">
        <v>15</v>
      </c>
      <c r="I3196" t="s">
        <v>15</v>
      </c>
      <c r="J3196" t="s">
        <v>350</v>
      </c>
      <c r="K3196" t="s">
        <v>87</v>
      </c>
    </row>
    <row r="3197" spans="1:11" x14ac:dyDescent="0.35">
      <c r="A3197" t="s">
        <v>6553</v>
      </c>
      <c r="B3197" t="s">
        <v>6554</v>
      </c>
      <c r="C3197" s="2">
        <v>32972</v>
      </c>
      <c r="D3197" s="2"/>
      <c r="G3197" t="s">
        <v>12</v>
      </c>
      <c r="H3197" t="s">
        <v>32</v>
      </c>
      <c r="I3197" t="s">
        <v>57</v>
      </c>
      <c r="J3197" t="s">
        <v>271</v>
      </c>
      <c r="K3197" t="s">
        <v>194</v>
      </c>
    </row>
    <row r="3198" spans="1:11" x14ac:dyDescent="0.35">
      <c r="A3198" t="s">
        <v>6555</v>
      </c>
      <c r="B3198" t="s">
        <v>6556</v>
      </c>
      <c r="C3198" s="2">
        <v>37907</v>
      </c>
      <c r="D3198" s="2"/>
      <c r="G3198" t="s">
        <v>10</v>
      </c>
      <c r="H3198" t="s">
        <v>15</v>
      </c>
      <c r="I3198" t="s">
        <v>15</v>
      </c>
      <c r="J3198" t="s">
        <v>350</v>
      </c>
      <c r="K3198" t="s">
        <v>87</v>
      </c>
    </row>
    <row r="3199" spans="1:11" x14ac:dyDescent="0.35">
      <c r="A3199" t="s">
        <v>6557</v>
      </c>
      <c r="B3199" t="s">
        <v>6558</v>
      </c>
      <c r="C3199" s="2">
        <v>38285</v>
      </c>
      <c r="D3199" s="2"/>
      <c r="G3199" t="s">
        <v>10</v>
      </c>
      <c r="H3199" t="s">
        <v>15</v>
      </c>
      <c r="I3199" t="s">
        <v>15</v>
      </c>
      <c r="J3199" t="s">
        <v>350</v>
      </c>
      <c r="K3199" t="s">
        <v>87</v>
      </c>
    </row>
    <row r="3200" spans="1:11" x14ac:dyDescent="0.35">
      <c r="A3200" t="s">
        <v>6559</v>
      </c>
      <c r="B3200" t="s">
        <v>6560</v>
      </c>
      <c r="C3200" s="2">
        <v>35128</v>
      </c>
      <c r="D3200" s="2"/>
      <c r="G3200" t="s">
        <v>10</v>
      </c>
      <c r="H3200" t="s">
        <v>15</v>
      </c>
      <c r="I3200" t="s">
        <v>15</v>
      </c>
      <c r="J3200" t="s">
        <v>350</v>
      </c>
      <c r="K3200" t="s">
        <v>87</v>
      </c>
    </row>
    <row r="3201" spans="1:11" x14ac:dyDescent="0.35">
      <c r="A3201" t="s">
        <v>6561</v>
      </c>
      <c r="B3201" t="s">
        <v>6562</v>
      </c>
      <c r="C3201" s="2">
        <v>36031</v>
      </c>
      <c r="D3201" s="2"/>
      <c r="G3201" t="s">
        <v>10</v>
      </c>
      <c r="H3201" t="s">
        <v>15</v>
      </c>
      <c r="I3201" t="s">
        <v>15</v>
      </c>
      <c r="J3201" t="s">
        <v>350</v>
      </c>
      <c r="K3201" t="s">
        <v>87</v>
      </c>
    </row>
    <row r="3202" spans="1:11" x14ac:dyDescent="0.35">
      <c r="A3202" t="s">
        <v>6563</v>
      </c>
      <c r="B3202" t="s">
        <v>6564</v>
      </c>
      <c r="C3202" s="2">
        <v>32475</v>
      </c>
      <c r="D3202" s="2"/>
      <c r="G3202" t="s">
        <v>10</v>
      </c>
      <c r="H3202" t="s">
        <v>15</v>
      </c>
      <c r="I3202" t="s">
        <v>15</v>
      </c>
      <c r="J3202" t="s">
        <v>350</v>
      </c>
      <c r="K3202" t="s">
        <v>87</v>
      </c>
    </row>
    <row r="3203" spans="1:11" x14ac:dyDescent="0.35">
      <c r="A3203" t="s">
        <v>6565</v>
      </c>
      <c r="B3203" t="s">
        <v>6566</v>
      </c>
      <c r="C3203" s="2">
        <v>34757</v>
      </c>
      <c r="D3203" s="2"/>
      <c r="G3203" t="s">
        <v>10</v>
      </c>
      <c r="H3203" t="s">
        <v>15</v>
      </c>
      <c r="I3203" t="s">
        <v>15</v>
      </c>
      <c r="J3203" t="s">
        <v>350</v>
      </c>
      <c r="K3203" t="s">
        <v>87</v>
      </c>
    </row>
    <row r="3204" spans="1:11" x14ac:dyDescent="0.35">
      <c r="A3204" t="s">
        <v>6567</v>
      </c>
      <c r="B3204" t="s">
        <v>6568</v>
      </c>
      <c r="C3204" s="2">
        <v>31614</v>
      </c>
      <c r="D3204" s="2"/>
      <c r="G3204" t="s">
        <v>12</v>
      </c>
      <c r="H3204" t="s">
        <v>32</v>
      </c>
      <c r="I3204" t="s">
        <v>57</v>
      </c>
      <c r="J3204" t="s">
        <v>271</v>
      </c>
      <c r="K3204" t="s">
        <v>194</v>
      </c>
    </row>
    <row r="3205" spans="1:11" x14ac:dyDescent="0.35">
      <c r="A3205" t="s">
        <v>6569</v>
      </c>
      <c r="B3205" t="s">
        <v>6570</v>
      </c>
      <c r="C3205" s="2">
        <v>34498</v>
      </c>
      <c r="D3205" s="2"/>
      <c r="G3205" t="s">
        <v>10</v>
      </c>
      <c r="H3205" t="s">
        <v>15</v>
      </c>
      <c r="I3205" t="s">
        <v>15</v>
      </c>
      <c r="J3205" t="s">
        <v>350</v>
      </c>
      <c r="K3205" t="s">
        <v>87</v>
      </c>
    </row>
    <row r="3206" spans="1:11" x14ac:dyDescent="0.35">
      <c r="A3206" t="s">
        <v>6571</v>
      </c>
      <c r="B3206" t="s">
        <v>6572</v>
      </c>
      <c r="C3206" s="2">
        <v>36836</v>
      </c>
      <c r="D3206" s="2"/>
      <c r="G3206" t="s">
        <v>10</v>
      </c>
      <c r="H3206" t="s">
        <v>15</v>
      </c>
      <c r="I3206" t="s">
        <v>15</v>
      </c>
      <c r="J3206" t="s">
        <v>350</v>
      </c>
      <c r="K3206" t="s">
        <v>87</v>
      </c>
    </row>
    <row r="3207" spans="1:11" x14ac:dyDescent="0.35">
      <c r="A3207" t="s">
        <v>6573</v>
      </c>
      <c r="B3207" t="s">
        <v>6574</v>
      </c>
      <c r="C3207" s="2">
        <v>36829</v>
      </c>
      <c r="D3207" s="2"/>
      <c r="G3207" t="s">
        <v>10</v>
      </c>
      <c r="H3207" t="s">
        <v>15</v>
      </c>
      <c r="I3207" t="s">
        <v>15</v>
      </c>
      <c r="J3207" t="s">
        <v>350</v>
      </c>
      <c r="K3207" t="s">
        <v>87</v>
      </c>
    </row>
    <row r="3208" spans="1:11" x14ac:dyDescent="0.35">
      <c r="A3208" t="s">
        <v>6575</v>
      </c>
      <c r="B3208" t="s">
        <v>6576</v>
      </c>
      <c r="C3208" s="2">
        <v>33931</v>
      </c>
      <c r="D3208" s="2"/>
      <c r="G3208" t="s">
        <v>10</v>
      </c>
      <c r="H3208" t="s">
        <v>15</v>
      </c>
      <c r="I3208" t="s">
        <v>15</v>
      </c>
      <c r="J3208" t="s">
        <v>350</v>
      </c>
      <c r="K3208" t="s">
        <v>87</v>
      </c>
    </row>
    <row r="3209" spans="1:11" x14ac:dyDescent="0.35">
      <c r="A3209" t="s">
        <v>6577</v>
      </c>
      <c r="B3209" t="s">
        <v>6578</v>
      </c>
      <c r="C3209" s="2">
        <v>34827</v>
      </c>
      <c r="D3209" s="2"/>
      <c r="G3209" t="s">
        <v>10</v>
      </c>
      <c r="H3209" t="s">
        <v>15</v>
      </c>
      <c r="I3209" t="s">
        <v>15</v>
      </c>
      <c r="J3209" t="s">
        <v>350</v>
      </c>
      <c r="K3209" t="s">
        <v>87</v>
      </c>
    </row>
    <row r="3210" spans="1:11" x14ac:dyDescent="0.35">
      <c r="A3210" t="s">
        <v>6579</v>
      </c>
      <c r="B3210" t="s">
        <v>6580</v>
      </c>
      <c r="C3210" s="2">
        <v>36997</v>
      </c>
      <c r="D3210" s="2"/>
      <c r="G3210" t="s">
        <v>10</v>
      </c>
      <c r="H3210" t="s">
        <v>15</v>
      </c>
      <c r="I3210" t="s">
        <v>15</v>
      </c>
      <c r="J3210" t="s">
        <v>350</v>
      </c>
      <c r="K3210" t="s">
        <v>87</v>
      </c>
    </row>
    <row r="3211" spans="1:11" x14ac:dyDescent="0.35">
      <c r="A3211" t="s">
        <v>6581</v>
      </c>
      <c r="B3211" t="s">
        <v>6582</v>
      </c>
      <c r="C3211" s="2">
        <v>35704</v>
      </c>
      <c r="D3211" s="2"/>
      <c r="G3211" t="s">
        <v>12</v>
      </c>
      <c r="H3211" t="s">
        <v>32</v>
      </c>
      <c r="I3211" t="s">
        <v>57</v>
      </c>
      <c r="J3211" t="s">
        <v>271</v>
      </c>
      <c r="K3211" t="s">
        <v>194</v>
      </c>
    </row>
    <row r="3212" spans="1:11" x14ac:dyDescent="0.35">
      <c r="A3212" t="s">
        <v>6583</v>
      </c>
      <c r="B3212" t="s">
        <v>6584</v>
      </c>
      <c r="C3212" s="2">
        <v>32728</v>
      </c>
      <c r="D3212" s="2"/>
      <c r="G3212" t="s">
        <v>10</v>
      </c>
      <c r="H3212" t="s">
        <v>15</v>
      </c>
      <c r="I3212" t="s">
        <v>15</v>
      </c>
      <c r="J3212" t="s">
        <v>350</v>
      </c>
      <c r="K3212" t="s">
        <v>87</v>
      </c>
    </row>
    <row r="3213" spans="1:11" x14ac:dyDescent="0.35">
      <c r="A3213" t="s">
        <v>6585</v>
      </c>
      <c r="B3213" t="s">
        <v>6586</v>
      </c>
      <c r="C3213" s="2">
        <v>28142</v>
      </c>
      <c r="D3213" s="2"/>
      <c r="G3213" t="s">
        <v>12</v>
      </c>
      <c r="H3213" t="s">
        <v>32</v>
      </c>
      <c r="I3213" t="s">
        <v>57</v>
      </c>
      <c r="J3213" t="s">
        <v>271</v>
      </c>
      <c r="K3213" t="s">
        <v>194</v>
      </c>
    </row>
    <row r="3214" spans="1:11" x14ac:dyDescent="0.35">
      <c r="A3214" t="s">
        <v>6587</v>
      </c>
      <c r="B3214" t="s">
        <v>6588</v>
      </c>
      <c r="C3214" s="2">
        <v>37151</v>
      </c>
      <c r="D3214" s="2"/>
      <c r="G3214" t="s">
        <v>10</v>
      </c>
      <c r="H3214" t="s">
        <v>15</v>
      </c>
      <c r="I3214" t="s">
        <v>15</v>
      </c>
      <c r="J3214" t="s">
        <v>350</v>
      </c>
      <c r="K3214" t="s">
        <v>87</v>
      </c>
    </row>
    <row r="3215" spans="1:11" x14ac:dyDescent="0.35">
      <c r="A3215" t="s">
        <v>6589</v>
      </c>
      <c r="B3215" t="s">
        <v>6590</v>
      </c>
      <c r="C3215" s="2">
        <v>32426</v>
      </c>
      <c r="D3215" s="2"/>
      <c r="G3215" t="s">
        <v>10</v>
      </c>
      <c r="H3215" t="s">
        <v>15</v>
      </c>
      <c r="I3215" t="s">
        <v>15</v>
      </c>
      <c r="J3215" t="s">
        <v>350</v>
      </c>
      <c r="K3215" t="s">
        <v>87</v>
      </c>
    </row>
    <row r="3216" spans="1:11" x14ac:dyDescent="0.35">
      <c r="A3216" t="s">
        <v>6591</v>
      </c>
      <c r="B3216" t="s">
        <v>6592</v>
      </c>
      <c r="C3216" s="2">
        <v>34967</v>
      </c>
      <c r="D3216" s="2"/>
      <c r="G3216" t="s">
        <v>10</v>
      </c>
      <c r="H3216" t="s">
        <v>15</v>
      </c>
      <c r="I3216" t="s">
        <v>15</v>
      </c>
      <c r="J3216" t="s">
        <v>350</v>
      </c>
      <c r="K3216" t="s">
        <v>87</v>
      </c>
    </row>
    <row r="3217" spans="1:11" x14ac:dyDescent="0.35">
      <c r="A3217" t="s">
        <v>6593</v>
      </c>
      <c r="B3217" t="s">
        <v>6594</v>
      </c>
      <c r="C3217" s="2">
        <v>35387</v>
      </c>
      <c r="D3217" s="2"/>
      <c r="G3217" t="s">
        <v>10</v>
      </c>
      <c r="H3217" t="s">
        <v>15</v>
      </c>
      <c r="I3217" t="s">
        <v>15</v>
      </c>
      <c r="J3217" t="s">
        <v>350</v>
      </c>
      <c r="K3217" t="s">
        <v>87</v>
      </c>
    </row>
    <row r="3218" spans="1:11" x14ac:dyDescent="0.35">
      <c r="A3218" t="s">
        <v>6595</v>
      </c>
      <c r="B3218" t="s">
        <v>6596</v>
      </c>
      <c r="C3218" s="2">
        <v>29087</v>
      </c>
      <c r="D3218" s="2"/>
      <c r="G3218" t="s">
        <v>12</v>
      </c>
      <c r="H3218" t="s">
        <v>32</v>
      </c>
      <c r="I3218" t="s">
        <v>57</v>
      </c>
      <c r="J3218" t="s">
        <v>271</v>
      </c>
      <c r="K3218" t="s">
        <v>194</v>
      </c>
    </row>
    <row r="3219" spans="1:11" x14ac:dyDescent="0.35">
      <c r="A3219" t="s">
        <v>6597</v>
      </c>
      <c r="B3219" t="s">
        <v>6598</v>
      </c>
      <c r="C3219" s="2">
        <v>40337</v>
      </c>
      <c r="D3219" s="2"/>
      <c r="G3219" t="s">
        <v>10</v>
      </c>
      <c r="H3219" t="s">
        <v>15</v>
      </c>
      <c r="I3219" t="s">
        <v>15</v>
      </c>
      <c r="J3219" t="s">
        <v>350</v>
      </c>
      <c r="K3219" t="s">
        <v>87</v>
      </c>
    </row>
    <row r="3220" spans="1:11" x14ac:dyDescent="0.35">
      <c r="A3220" t="s">
        <v>6599</v>
      </c>
      <c r="B3220" t="s">
        <v>6600</v>
      </c>
      <c r="C3220" s="2">
        <v>35612</v>
      </c>
      <c r="D3220" s="2"/>
      <c r="G3220" t="s">
        <v>10</v>
      </c>
      <c r="H3220" t="s">
        <v>15</v>
      </c>
      <c r="I3220" t="s">
        <v>15</v>
      </c>
      <c r="J3220" t="s">
        <v>350</v>
      </c>
      <c r="K3220" t="s">
        <v>87</v>
      </c>
    </row>
    <row r="3221" spans="1:11" x14ac:dyDescent="0.35">
      <c r="A3221" t="s">
        <v>6601</v>
      </c>
      <c r="B3221" t="s">
        <v>6602</v>
      </c>
      <c r="C3221" s="2">
        <v>38299</v>
      </c>
      <c r="D3221" s="2"/>
      <c r="G3221" t="s">
        <v>10</v>
      </c>
      <c r="H3221" t="s">
        <v>15</v>
      </c>
      <c r="I3221" t="s">
        <v>15</v>
      </c>
      <c r="J3221" t="s">
        <v>350</v>
      </c>
      <c r="K3221" t="s">
        <v>87</v>
      </c>
    </row>
    <row r="3222" spans="1:11" x14ac:dyDescent="0.35">
      <c r="A3222" t="s">
        <v>6603</v>
      </c>
      <c r="B3222" t="s">
        <v>6604</v>
      </c>
      <c r="C3222" s="2">
        <v>37020</v>
      </c>
      <c r="D3222" s="2"/>
      <c r="G3222" t="s">
        <v>10</v>
      </c>
      <c r="H3222" t="s">
        <v>15</v>
      </c>
      <c r="I3222" t="s">
        <v>15</v>
      </c>
      <c r="J3222" t="s">
        <v>350</v>
      </c>
      <c r="K3222" t="s">
        <v>87</v>
      </c>
    </row>
    <row r="3223" spans="1:11" x14ac:dyDescent="0.35">
      <c r="A3223" t="s">
        <v>6605</v>
      </c>
      <c r="B3223" t="s">
        <v>6606</v>
      </c>
      <c r="C3223" s="2">
        <v>32678</v>
      </c>
      <c r="D3223" s="2"/>
      <c r="G3223" t="s">
        <v>12</v>
      </c>
      <c r="H3223" t="s">
        <v>32</v>
      </c>
      <c r="I3223" t="s">
        <v>57</v>
      </c>
      <c r="J3223" t="s">
        <v>271</v>
      </c>
      <c r="K3223" t="s">
        <v>194</v>
      </c>
    </row>
    <row r="3224" spans="1:11" x14ac:dyDescent="0.35">
      <c r="A3224" t="s">
        <v>6607</v>
      </c>
      <c r="B3224" t="s">
        <v>6608</v>
      </c>
      <c r="C3224" s="2">
        <v>35975</v>
      </c>
      <c r="D3224" s="2"/>
      <c r="G3224" t="s">
        <v>10</v>
      </c>
      <c r="H3224" t="s">
        <v>15</v>
      </c>
      <c r="I3224" t="s">
        <v>15</v>
      </c>
      <c r="J3224" t="s">
        <v>350</v>
      </c>
      <c r="K3224" t="s">
        <v>87</v>
      </c>
    </row>
    <row r="3225" spans="1:11" x14ac:dyDescent="0.35">
      <c r="A3225" t="s">
        <v>6609</v>
      </c>
      <c r="B3225" t="s">
        <v>6610</v>
      </c>
      <c r="C3225" s="2">
        <v>32930</v>
      </c>
      <c r="D3225" s="2"/>
      <c r="G3225" t="s">
        <v>10</v>
      </c>
      <c r="H3225" t="s">
        <v>15</v>
      </c>
      <c r="I3225" t="s">
        <v>15</v>
      </c>
      <c r="J3225" t="s">
        <v>350</v>
      </c>
      <c r="K3225" t="s">
        <v>87</v>
      </c>
    </row>
    <row r="3226" spans="1:11" x14ac:dyDescent="0.35">
      <c r="A3226" t="s">
        <v>6611</v>
      </c>
      <c r="B3226" t="s">
        <v>6612</v>
      </c>
      <c r="C3226" s="2">
        <v>36829</v>
      </c>
      <c r="D3226" s="2"/>
      <c r="G3226" t="s">
        <v>10</v>
      </c>
      <c r="H3226" t="s">
        <v>15</v>
      </c>
      <c r="I3226" t="s">
        <v>15</v>
      </c>
      <c r="J3226" t="s">
        <v>350</v>
      </c>
      <c r="K3226" t="s">
        <v>87</v>
      </c>
    </row>
    <row r="3227" spans="1:11" x14ac:dyDescent="0.35">
      <c r="A3227" t="s">
        <v>6613</v>
      </c>
      <c r="B3227" t="s">
        <v>6614</v>
      </c>
      <c r="C3227" s="2">
        <v>32216</v>
      </c>
      <c r="D3227" s="2"/>
      <c r="G3227" t="s">
        <v>12</v>
      </c>
      <c r="H3227" t="s">
        <v>32</v>
      </c>
      <c r="I3227" t="s">
        <v>57</v>
      </c>
      <c r="J3227" t="s">
        <v>271</v>
      </c>
      <c r="K3227" t="s">
        <v>194</v>
      </c>
    </row>
    <row r="3228" spans="1:11" x14ac:dyDescent="0.35">
      <c r="A3228" t="s">
        <v>6615</v>
      </c>
      <c r="B3228" t="s">
        <v>6616</v>
      </c>
      <c r="C3228" s="2">
        <v>29108</v>
      </c>
      <c r="D3228" s="2"/>
      <c r="G3228" t="s">
        <v>12</v>
      </c>
      <c r="H3228" t="s">
        <v>31</v>
      </c>
      <c r="I3228" t="s">
        <v>52</v>
      </c>
      <c r="J3228" t="s">
        <v>271</v>
      </c>
      <c r="K3228" t="s">
        <v>188</v>
      </c>
    </row>
    <row r="3229" spans="1:11" x14ac:dyDescent="0.35">
      <c r="A3229" t="s">
        <v>6617</v>
      </c>
      <c r="B3229" t="s">
        <v>6618</v>
      </c>
      <c r="C3229" s="2">
        <v>34491</v>
      </c>
      <c r="D3229" s="2"/>
      <c r="G3229" t="s">
        <v>12</v>
      </c>
      <c r="H3229" t="s">
        <v>31</v>
      </c>
      <c r="I3229" t="s">
        <v>53</v>
      </c>
      <c r="J3229" t="s">
        <v>271</v>
      </c>
      <c r="K3229" t="s">
        <v>182</v>
      </c>
    </row>
    <row r="3230" spans="1:11" x14ac:dyDescent="0.35">
      <c r="A3230" t="s">
        <v>6619</v>
      </c>
      <c r="B3230" t="s">
        <v>6620</v>
      </c>
      <c r="C3230" s="2">
        <v>34743</v>
      </c>
      <c r="D3230" s="2"/>
      <c r="G3230" t="s">
        <v>12</v>
      </c>
      <c r="H3230" t="s">
        <v>29</v>
      </c>
      <c r="I3230" t="s">
        <v>29</v>
      </c>
      <c r="J3230" t="s">
        <v>271</v>
      </c>
      <c r="K3230" t="s">
        <v>143</v>
      </c>
    </row>
    <row r="3231" spans="1:11" x14ac:dyDescent="0.35">
      <c r="A3231" t="s">
        <v>6621</v>
      </c>
      <c r="B3231" t="s">
        <v>6622</v>
      </c>
      <c r="C3231" s="2">
        <v>37585</v>
      </c>
      <c r="D3231" s="2"/>
      <c r="G3231" t="s">
        <v>12</v>
      </c>
      <c r="H3231" t="s">
        <v>29</v>
      </c>
      <c r="I3231" t="s">
        <v>29</v>
      </c>
      <c r="J3231" t="s">
        <v>271</v>
      </c>
      <c r="K3231" t="s">
        <v>143</v>
      </c>
    </row>
    <row r="3232" spans="1:11" x14ac:dyDescent="0.35">
      <c r="A3232" t="s">
        <v>6623</v>
      </c>
      <c r="B3232" t="s">
        <v>6624</v>
      </c>
      <c r="C3232" s="2">
        <v>29112</v>
      </c>
      <c r="D3232" s="2"/>
      <c r="G3232" t="s">
        <v>12</v>
      </c>
      <c r="H3232" t="s">
        <v>30</v>
      </c>
      <c r="I3232" t="s">
        <v>30</v>
      </c>
      <c r="J3232" t="s">
        <v>271</v>
      </c>
      <c r="K3232" t="s">
        <v>168</v>
      </c>
    </row>
    <row r="3233" spans="1:11" x14ac:dyDescent="0.35">
      <c r="A3233" t="s">
        <v>6625</v>
      </c>
      <c r="B3233" t="s">
        <v>6626</v>
      </c>
      <c r="C3233" s="2">
        <v>32489</v>
      </c>
      <c r="D3233" s="2"/>
      <c r="G3233" t="s">
        <v>12</v>
      </c>
      <c r="H3233" t="s">
        <v>29</v>
      </c>
      <c r="I3233" t="s">
        <v>29</v>
      </c>
      <c r="J3233" t="s">
        <v>271</v>
      </c>
      <c r="K3233" t="s">
        <v>143</v>
      </c>
    </row>
    <row r="3234" spans="1:11" x14ac:dyDescent="0.35">
      <c r="A3234" t="s">
        <v>6627</v>
      </c>
      <c r="B3234" t="s">
        <v>6628</v>
      </c>
      <c r="C3234" s="2">
        <v>34036</v>
      </c>
      <c r="D3234" s="2"/>
      <c r="G3234" t="s">
        <v>12</v>
      </c>
      <c r="H3234" t="s">
        <v>29</v>
      </c>
      <c r="I3234" t="s">
        <v>29</v>
      </c>
      <c r="J3234" t="s">
        <v>271</v>
      </c>
      <c r="K3234" t="s">
        <v>143</v>
      </c>
    </row>
    <row r="3235" spans="1:11" x14ac:dyDescent="0.35">
      <c r="A3235" t="s">
        <v>6629</v>
      </c>
      <c r="B3235" t="s">
        <v>6630</v>
      </c>
      <c r="C3235" s="2">
        <v>35723</v>
      </c>
      <c r="D3235" s="2"/>
      <c r="G3235" t="s">
        <v>12</v>
      </c>
      <c r="H3235" t="s">
        <v>29</v>
      </c>
      <c r="I3235" t="s">
        <v>29</v>
      </c>
      <c r="J3235" t="s">
        <v>271</v>
      </c>
      <c r="K3235" t="s">
        <v>143</v>
      </c>
    </row>
    <row r="3236" spans="1:11" x14ac:dyDescent="0.35">
      <c r="A3236" t="s">
        <v>6631</v>
      </c>
      <c r="B3236" t="s">
        <v>6632</v>
      </c>
      <c r="C3236" s="2">
        <v>44578</v>
      </c>
      <c r="D3236" s="2"/>
      <c r="G3236" t="s">
        <v>12</v>
      </c>
      <c r="H3236" t="s">
        <v>29</v>
      </c>
      <c r="I3236" t="s">
        <v>29</v>
      </c>
      <c r="J3236" t="s">
        <v>271</v>
      </c>
      <c r="K3236" t="s">
        <v>143</v>
      </c>
    </row>
    <row r="3237" spans="1:11" x14ac:dyDescent="0.35">
      <c r="A3237" t="s">
        <v>6633</v>
      </c>
      <c r="B3237" t="s">
        <v>6634</v>
      </c>
      <c r="C3237" s="2">
        <v>36325</v>
      </c>
      <c r="D3237" s="2"/>
      <c r="G3237" t="s">
        <v>12</v>
      </c>
      <c r="H3237" t="s">
        <v>29</v>
      </c>
      <c r="I3237" t="s">
        <v>29</v>
      </c>
      <c r="J3237" t="s">
        <v>271</v>
      </c>
      <c r="K3237" t="s">
        <v>143</v>
      </c>
    </row>
    <row r="3238" spans="1:11" x14ac:dyDescent="0.35">
      <c r="A3238" t="s">
        <v>6635</v>
      </c>
      <c r="B3238" t="s">
        <v>6636</v>
      </c>
      <c r="C3238" s="2">
        <v>35471</v>
      </c>
      <c r="D3238" s="2"/>
      <c r="G3238" t="s">
        <v>12</v>
      </c>
      <c r="H3238" t="s">
        <v>29</v>
      </c>
      <c r="I3238" t="s">
        <v>29</v>
      </c>
      <c r="J3238" t="s">
        <v>271</v>
      </c>
      <c r="K3238" t="s">
        <v>143</v>
      </c>
    </row>
    <row r="3239" spans="1:11" x14ac:dyDescent="0.35">
      <c r="A3239" t="s">
        <v>6637</v>
      </c>
      <c r="B3239" t="s">
        <v>6638</v>
      </c>
      <c r="C3239" s="2">
        <v>34267</v>
      </c>
      <c r="D3239" s="2"/>
      <c r="G3239" t="s">
        <v>12</v>
      </c>
      <c r="H3239" t="s">
        <v>29</v>
      </c>
      <c r="I3239" t="s">
        <v>29</v>
      </c>
      <c r="J3239" t="s">
        <v>271</v>
      </c>
      <c r="K3239" t="s">
        <v>143</v>
      </c>
    </row>
    <row r="3240" spans="1:11" x14ac:dyDescent="0.35">
      <c r="A3240" t="s">
        <v>6639</v>
      </c>
      <c r="B3240" t="s">
        <v>6640</v>
      </c>
      <c r="C3240" s="2">
        <v>36227</v>
      </c>
      <c r="D3240" s="2"/>
      <c r="G3240" t="s">
        <v>12</v>
      </c>
      <c r="H3240" t="s">
        <v>30</v>
      </c>
      <c r="I3240" t="s">
        <v>30</v>
      </c>
      <c r="J3240" t="s">
        <v>271</v>
      </c>
      <c r="K3240" t="s">
        <v>168</v>
      </c>
    </row>
    <row r="3241" spans="1:11" x14ac:dyDescent="0.35">
      <c r="A3241" t="s">
        <v>6641</v>
      </c>
      <c r="B3241" t="s">
        <v>6642</v>
      </c>
      <c r="C3241" s="2">
        <v>26957</v>
      </c>
      <c r="D3241" s="2"/>
      <c r="G3241" t="s">
        <v>12</v>
      </c>
      <c r="H3241" t="s">
        <v>29</v>
      </c>
      <c r="I3241" t="s">
        <v>29</v>
      </c>
      <c r="J3241" t="s">
        <v>271</v>
      </c>
      <c r="K3241" t="s">
        <v>143</v>
      </c>
    </row>
    <row r="3242" spans="1:11" x14ac:dyDescent="0.35">
      <c r="A3242" t="s">
        <v>6643</v>
      </c>
      <c r="B3242" t="s">
        <v>6644</v>
      </c>
      <c r="C3242" s="2">
        <v>33274</v>
      </c>
      <c r="D3242" s="2"/>
      <c r="G3242" t="s">
        <v>12</v>
      </c>
      <c r="H3242" t="s">
        <v>29</v>
      </c>
      <c r="I3242" t="s">
        <v>29</v>
      </c>
      <c r="J3242" t="s">
        <v>271</v>
      </c>
      <c r="K3242" t="s">
        <v>143</v>
      </c>
    </row>
    <row r="3243" spans="1:11" x14ac:dyDescent="0.35">
      <c r="A3243" t="s">
        <v>6645</v>
      </c>
      <c r="B3243" t="s">
        <v>6646</v>
      </c>
      <c r="C3243" s="2">
        <v>36312</v>
      </c>
      <c r="D3243" s="2"/>
      <c r="G3243" t="s">
        <v>12</v>
      </c>
      <c r="H3243" t="s">
        <v>30</v>
      </c>
      <c r="I3243" t="s">
        <v>30</v>
      </c>
      <c r="J3243" t="s">
        <v>271</v>
      </c>
      <c r="K3243" t="s">
        <v>168</v>
      </c>
    </row>
    <row r="3244" spans="1:11" x14ac:dyDescent="0.35">
      <c r="A3244" t="s">
        <v>6647</v>
      </c>
      <c r="B3244" t="s">
        <v>6648</v>
      </c>
      <c r="C3244" s="2">
        <v>33833</v>
      </c>
      <c r="D3244" s="2"/>
      <c r="G3244" t="s">
        <v>12</v>
      </c>
      <c r="H3244" t="s">
        <v>29</v>
      </c>
      <c r="I3244" t="s">
        <v>29</v>
      </c>
      <c r="J3244" t="s">
        <v>271</v>
      </c>
      <c r="K3244" t="s">
        <v>143</v>
      </c>
    </row>
    <row r="3245" spans="1:11" x14ac:dyDescent="0.35">
      <c r="A3245" t="s">
        <v>6649</v>
      </c>
      <c r="B3245" t="s">
        <v>6650</v>
      </c>
      <c r="C3245" s="2">
        <v>36388</v>
      </c>
      <c r="D3245" s="2"/>
      <c r="G3245" t="s">
        <v>12</v>
      </c>
      <c r="H3245" t="s">
        <v>29</v>
      </c>
      <c r="I3245" t="s">
        <v>29</v>
      </c>
      <c r="J3245" t="s">
        <v>271</v>
      </c>
      <c r="K3245" t="s">
        <v>143</v>
      </c>
    </row>
    <row r="3246" spans="1:11" x14ac:dyDescent="0.35">
      <c r="A3246" t="s">
        <v>6651</v>
      </c>
      <c r="B3246" t="s">
        <v>6652</v>
      </c>
      <c r="C3246" s="2">
        <v>33945</v>
      </c>
      <c r="D3246" s="2"/>
      <c r="G3246" t="s">
        <v>12</v>
      </c>
      <c r="H3246" t="s">
        <v>31</v>
      </c>
      <c r="I3246" t="s">
        <v>52</v>
      </c>
      <c r="J3246" t="s">
        <v>271</v>
      </c>
      <c r="K3246" t="s">
        <v>182</v>
      </c>
    </row>
    <row r="3247" spans="1:11" x14ac:dyDescent="0.35">
      <c r="A3247" t="s">
        <v>6653</v>
      </c>
      <c r="B3247" t="s">
        <v>6654</v>
      </c>
      <c r="C3247" s="2">
        <v>44249</v>
      </c>
      <c r="D3247" s="2">
        <v>45693</v>
      </c>
      <c r="E3247" t="s">
        <v>2347</v>
      </c>
      <c r="F3247" t="s">
        <v>5955</v>
      </c>
      <c r="G3247" t="s">
        <v>12</v>
      </c>
      <c r="H3247" t="s">
        <v>31</v>
      </c>
      <c r="I3247" t="s">
        <v>53</v>
      </c>
      <c r="J3247" t="s">
        <v>271</v>
      </c>
      <c r="K3247" t="s">
        <v>182</v>
      </c>
    </row>
    <row r="3248" spans="1:11" x14ac:dyDescent="0.35">
      <c r="A3248" t="s">
        <v>6655</v>
      </c>
      <c r="B3248" t="s">
        <v>6656</v>
      </c>
      <c r="C3248" s="2">
        <v>38131</v>
      </c>
      <c r="D3248" s="2"/>
      <c r="G3248" t="s">
        <v>12</v>
      </c>
      <c r="H3248" t="s">
        <v>29</v>
      </c>
      <c r="I3248" t="s">
        <v>29</v>
      </c>
      <c r="J3248" t="s">
        <v>271</v>
      </c>
      <c r="K3248" t="s">
        <v>143</v>
      </c>
    </row>
    <row r="3249" spans="1:11" x14ac:dyDescent="0.35">
      <c r="A3249" t="s">
        <v>6657</v>
      </c>
      <c r="B3249" t="s">
        <v>6658</v>
      </c>
      <c r="C3249" s="2">
        <v>35786</v>
      </c>
      <c r="D3249" s="2"/>
      <c r="G3249" t="s">
        <v>12</v>
      </c>
      <c r="H3249" t="s">
        <v>29</v>
      </c>
      <c r="I3249" t="s">
        <v>29</v>
      </c>
      <c r="J3249" t="s">
        <v>271</v>
      </c>
      <c r="K3249" t="s">
        <v>143</v>
      </c>
    </row>
    <row r="3250" spans="1:11" x14ac:dyDescent="0.35">
      <c r="A3250" t="s">
        <v>6659</v>
      </c>
      <c r="B3250" t="s">
        <v>6660</v>
      </c>
      <c r="C3250" s="2">
        <v>32370</v>
      </c>
      <c r="D3250" s="2"/>
      <c r="G3250" t="s">
        <v>10</v>
      </c>
      <c r="H3250" t="s">
        <v>15</v>
      </c>
      <c r="I3250" t="s">
        <v>15</v>
      </c>
      <c r="J3250" t="s">
        <v>350</v>
      </c>
      <c r="K3250" t="s">
        <v>87</v>
      </c>
    </row>
    <row r="3251" spans="1:11" x14ac:dyDescent="0.35">
      <c r="A3251" t="s">
        <v>6661</v>
      </c>
      <c r="B3251" t="s">
        <v>6662</v>
      </c>
      <c r="C3251" s="2">
        <v>33938</v>
      </c>
      <c r="D3251" s="2"/>
      <c r="G3251" t="s">
        <v>12</v>
      </c>
      <c r="H3251" t="s">
        <v>30</v>
      </c>
      <c r="I3251" t="s">
        <v>30</v>
      </c>
      <c r="J3251" t="s">
        <v>271</v>
      </c>
      <c r="K3251" t="s">
        <v>165</v>
      </c>
    </row>
    <row r="3252" spans="1:11" x14ac:dyDescent="0.35">
      <c r="A3252" t="s">
        <v>6663</v>
      </c>
      <c r="B3252" t="s">
        <v>6664</v>
      </c>
      <c r="C3252" s="2">
        <v>34722</v>
      </c>
      <c r="D3252" s="2"/>
      <c r="G3252" t="s">
        <v>12</v>
      </c>
      <c r="H3252" t="s">
        <v>30</v>
      </c>
      <c r="I3252" t="s">
        <v>30</v>
      </c>
      <c r="J3252" t="s">
        <v>271</v>
      </c>
      <c r="K3252" t="s">
        <v>165</v>
      </c>
    </row>
    <row r="3253" spans="1:11" x14ac:dyDescent="0.35">
      <c r="A3253" t="s">
        <v>6665</v>
      </c>
      <c r="B3253" t="s">
        <v>6666</v>
      </c>
      <c r="C3253" s="2">
        <v>40672</v>
      </c>
      <c r="D3253" s="2"/>
      <c r="G3253" t="s">
        <v>12</v>
      </c>
      <c r="H3253" t="s">
        <v>32</v>
      </c>
      <c r="I3253" t="s">
        <v>57</v>
      </c>
      <c r="J3253" t="s">
        <v>271</v>
      </c>
      <c r="K3253" t="s">
        <v>194</v>
      </c>
    </row>
    <row r="3254" spans="1:11" x14ac:dyDescent="0.35">
      <c r="A3254" t="s">
        <v>6667</v>
      </c>
      <c r="B3254" t="s">
        <v>6668</v>
      </c>
      <c r="C3254" s="2">
        <v>33539</v>
      </c>
      <c r="D3254" s="2"/>
      <c r="G3254" t="s">
        <v>12</v>
      </c>
      <c r="H3254" t="s">
        <v>29</v>
      </c>
      <c r="I3254" t="s">
        <v>29</v>
      </c>
      <c r="J3254" t="s">
        <v>271</v>
      </c>
      <c r="K3254" t="s">
        <v>143</v>
      </c>
    </row>
    <row r="3255" spans="1:11" x14ac:dyDescent="0.35">
      <c r="A3255" t="s">
        <v>6669</v>
      </c>
      <c r="B3255" t="s">
        <v>6670</v>
      </c>
      <c r="C3255" s="2">
        <v>34043</v>
      </c>
      <c r="D3255" s="2"/>
      <c r="G3255" t="s">
        <v>10</v>
      </c>
      <c r="H3255" t="s">
        <v>15</v>
      </c>
      <c r="I3255" t="s">
        <v>15</v>
      </c>
      <c r="J3255" t="s">
        <v>350</v>
      </c>
      <c r="K3255" t="s">
        <v>91</v>
      </c>
    </row>
    <row r="3256" spans="1:11" x14ac:dyDescent="0.35">
      <c r="A3256" t="s">
        <v>6671</v>
      </c>
      <c r="B3256" t="s">
        <v>6672</v>
      </c>
      <c r="C3256" s="2">
        <v>32469</v>
      </c>
      <c r="D3256" s="2"/>
      <c r="G3256" t="s">
        <v>10</v>
      </c>
      <c r="H3256" t="s">
        <v>15</v>
      </c>
      <c r="I3256" t="s">
        <v>15</v>
      </c>
      <c r="J3256" t="s">
        <v>350</v>
      </c>
      <c r="K3256" t="s">
        <v>91</v>
      </c>
    </row>
    <row r="3257" spans="1:11" x14ac:dyDescent="0.35">
      <c r="A3257" t="s">
        <v>6673</v>
      </c>
      <c r="B3257" t="s">
        <v>6674</v>
      </c>
      <c r="C3257" s="2">
        <v>33203</v>
      </c>
      <c r="D3257" s="2"/>
      <c r="G3257" t="s">
        <v>10</v>
      </c>
      <c r="H3257" t="s">
        <v>15</v>
      </c>
      <c r="I3257" t="s">
        <v>15</v>
      </c>
      <c r="J3257" t="s">
        <v>350</v>
      </c>
      <c r="K3257" t="s">
        <v>91</v>
      </c>
    </row>
    <row r="3258" spans="1:11" x14ac:dyDescent="0.35">
      <c r="A3258" t="s">
        <v>6675</v>
      </c>
      <c r="B3258" t="s">
        <v>6676</v>
      </c>
      <c r="C3258" s="2">
        <v>32181</v>
      </c>
      <c r="D3258" s="2"/>
      <c r="G3258" t="s">
        <v>10</v>
      </c>
      <c r="H3258" t="s">
        <v>15</v>
      </c>
      <c r="I3258" t="s">
        <v>15</v>
      </c>
      <c r="J3258" t="s">
        <v>350</v>
      </c>
      <c r="K3258" t="s">
        <v>91</v>
      </c>
    </row>
    <row r="3259" spans="1:11" x14ac:dyDescent="0.35">
      <c r="A3259" t="s">
        <v>6677</v>
      </c>
      <c r="B3259" t="s">
        <v>6678</v>
      </c>
      <c r="C3259" s="2">
        <v>36251</v>
      </c>
      <c r="D3259" s="2"/>
      <c r="G3259" t="s">
        <v>10</v>
      </c>
      <c r="H3259" t="s">
        <v>15</v>
      </c>
      <c r="I3259" t="s">
        <v>15</v>
      </c>
      <c r="J3259" t="s">
        <v>350</v>
      </c>
      <c r="K3259" t="s">
        <v>91</v>
      </c>
    </row>
    <row r="3260" spans="1:11" x14ac:dyDescent="0.35">
      <c r="A3260" t="s">
        <v>6679</v>
      </c>
      <c r="B3260" t="s">
        <v>6680</v>
      </c>
      <c r="C3260" s="2">
        <v>35061</v>
      </c>
      <c r="D3260" s="2"/>
      <c r="G3260" t="s">
        <v>10</v>
      </c>
      <c r="H3260" t="s">
        <v>15</v>
      </c>
      <c r="I3260" t="s">
        <v>15</v>
      </c>
      <c r="J3260" t="s">
        <v>350</v>
      </c>
      <c r="K3260" t="s">
        <v>91</v>
      </c>
    </row>
    <row r="3261" spans="1:11" x14ac:dyDescent="0.35">
      <c r="A3261" t="s">
        <v>6681</v>
      </c>
      <c r="B3261" t="s">
        <v>6682</v>
      </c>
      <c r="C3261" s="2">
        <v>35607</v>
      </c>
      <c r="D3261" s="2"/>
      <c r="G3261" t="s">
        <v>10</v>
      </c>
      <c r="H3261" t="s">
        <v>15</v>
      </c>
      <c r="I3261" t="s">
        <v>15</v>
      </c>
      <c r="J3261" t="s">
        <v>350</v>
      </c>
      <c r="K3261" t="s">
        <v>91</v>
      </c>
    </row>
    <row r="3262" spans="1:11" x14ac:dyDescent="0.35">
      <c r="A3262" t="s">
        <v>6683</v>
      </c>
      <c r="B3262" t="s">
        <v>6684</v>
      </c>
      <c r="C3262" s="2">
        <v>35971</v>
      </c>
      <c r="D3262" s="2"/>
      <c r="G3262" t="s">
        <v>10</v>
      </c>
      <c r="H3262" t="s">
        <v>15</v>
      </c>
      <c r="I3262" t="s">
        <v>15</v>
      </c>
      <c r="J3262" t="s">
        <v>350</v>
      </c>
      <c r="K3262" t="s">
        <v>91</v>
      </c>
    </row>
    <row r="3263" spans="1:11" x14ac:dyDescent="0.35">
      <c r="A3263" t="s">
        <v>6685</v>
      </c>
      <c r="B3263" t="s">
        <v>6686</v>
      </c>
      <c r="C3263" s="2">
        <v>31509</v>
      </c>
      <c r="D3263" s="2"/>
      <c r="G3263" t="s">
        <v>10</v>
      </c>
      <c r="H3263" t="s">
        <v>15</v>
      </c>
      <c r="I3263" t="s">
        <v>15</v>
      </c>
      <c r="J3263" t="s">
        <v>350</v>
      </c>
      <c r="K3263" t="s">
        <v>91</v>
      </c>
    </row>
    <row r="3264" spans="1:11" x14ac:dyDescent="0.35">
      <c r="A3264" t="s">
        <v>6687</v>
      </c>
      <c r="B3264" t="s">
        <v>6688</v>
      </c>
      <c r="C3264" s="2">
        <v>33254</v>
      </c>
      <c r="D3264" s="2"/>
      <c r="G3264" t="s">
        <v>10</v>
      </c>
      <c r="H3264" t="s">
        <v>15</v>
      </c>
      <c r="I3264" t="s">
        <v>15</v>
      </c>
      <c r="J3264" t="s">
        <v>350</v>
      </c>
      <c r="K3264" t="s">
        <v>91</v>
      </c>
    </row>
    <row r="3265" spans="1:11" x14ac:dyDescent="0.35">
      <c r="A3265" t="s">
        <v>6689</v>
      </c>
      <c r="B3265" t="s">
        <v>6690</v>
      </c>
      <c r="C3265" s="2">
        <v>33071</v>
      </c>
      <c r="D3265" s="2"/>
      <c r="G3265" t="s">
        <v>10</v>
      </c>
      <c r="H3265" t="s">
        <v>15</v>
      </c>
      <c r="I3265" t="s">
        <v>15</v>
      </c>
      <c r="J3265" t="s">
        <v>350</v>
      </c>
      <c r="K3265" t="s">
        <v>91</v>
      </c>
    </row>
    <row r="3266" spans="1:11" x14ac:dyDescent="0.35">
      <c r="A3266" t="s">
        <v>6691</v>
      </c>
      <c r="B3266" t="s">
        <v>6692</v>
      </c>
      <c r="C3266" s="2">
        <v>38267</v>
      </c>
      <c r="D3266" s="2"/>
      <c r="G3266" t="s">
        <v>10</v>
      </c>
      <c r="H3266" t="s">
        <v>15</v>
      </c>
      <c r="I3266" t="s">
        <v>15</v>
      </c>
      <c r="J3266" t="s">
        <v>350</v>
      </c>
      <c r="K3266" t="s">
        <v>91</v>
      </c>
    </row>
    <row r="3267" spans="1:11" x14ac:dyDescent="0.35">
      <c r="A3267" t="s">
        <v>6693</v>
      </c>
      <c r="B3267" t="s">
        <v>6694</v>
      </c>
      <c r="C3267" s="2">
        <v>41339</v>
      </c>
      <c r="D3267" s="2"/>
      <c r="G3267" t="s">
        <v>12</v>
      </c>
      <c r="H3267" t="s">
        <v>29</v>
      </c>
      <c r="I3267" t="s">
        <v>29</v>
      </c>
      <c r="J3267" t="s">
        <v>271</v>
      </c>
      <c r="K3267" t="s">
        <v>143</v>
      </c>
    </row>
    <row r="3268" spans="1:11" x14ac:dyDescent="0.35">
      <c r="A3268" t="s">
        <v>6695</v>
      </c>
      <c r="B3268" t="s">
        <v>6696</v>
      </c>
      <c r="C3268" s="2">
        <v>35243</v>
      </c>
      <c r="D3268" s="2"/>
      <c r="G3268" t="s">
        <v>10</v>
      </c>
      <c r="H3268" t="s">
        <v>15</v>
      </c>
      <c r="I3268" t="s">
        <v>15</v>
      </c>
      <c r="J3268" t="s">
        <v>350</v>
      </c>
      <c r="K3268" t="s">
        <v>91</v>
      </c>
    </row>
    <row r="3269" spans="1:11" x14ac:dyDescent="0.35">
      <c r="A3269" t="s">
        <v>6697</v>
      </c>
      <c r="B3269" t="s">
        <v>6698</v>
      </c>
      <c r="C3269" s="2">
        <v>38274</v>
      </c>
      <c r="D3269" s="2"/>
      <c r="G3269" t="s">
        <v>10</v>
      </c>
      <c r="H3269" t="s">
        <v>15</v>
      </c>
      <c r="I3269" t="s">
        <v>15</v>
      </c>
      <c r="J3269" t="s">
        <v>350</v>
      </c>
      <c r="K3269" t="s">
        <v>91</v>
      </c>
    </row>
    <row r="3270" spans="1:11" x14ac:dyDescent="0.35">
      <c r="A3270" t="s">
        <v>6699</v>
      </c>
      <c r="B3270" t="s">
        <v>6700</v>
      </c>
      <c r="C3270" s="2">
        <v>37308</v>
      </c>
      <c r="D3270" s="2"/>
      <c r="G3270" t="s">
        <v>10</v>
      </c>
      <c r="H3270" t="s">
        <v>15</v>
      </c>
      <c r="I3270" t="s">
        <v>15</v>
      </c>
      <c r="J3270" t="s">
        <v>350</v>
      </c>
      <c r="K3270" t="s">
        <v>91</v>
      </c>
    </row>
    <row r="3271" spans="1:11" x14ac:dyDescent="0.35">
      <c r="A3271" t="s">
        <v>6701</v>
      </c>
      <c r="B3271" t="s">
        <v>6702</v>
      </c>
      <c r="C3271" s="2">
        <v>44368</v>
      </c>
      <c r="D3271" s="2"/>
      <c r="G3271" t="s">
        <v>12</v>
      </c>
      <c r="H3271" t="s">
        <v>29</v>
      </c>
      <c r="I3271" t="s">
        <v>29</v>
      </c>
      <c r="J3271" t="s">
        <v>271</v>
      </c>
      <c r="K3271" t="s">
        <v>143</v>
      </c>
    </row>
    <row r="3272" spans="1:11" x14ac:dyDescent="0.35">
      <c r="A3272" t="s">
        <v>6703</v>
      </c>
      <c r="B3272" t="s">
        <v>6704</v>
      </c>
      <c r="C3272" s="2">
        <v>39119</v>
      </c>
      <c r="D3272" s="2"/>
      <c r="G3272" t="s">
        <v>10</v>
      </c>
      <c r="H3272" t="s">
        <v>15</v>
      </c>
      <c r="I3272" t="s">
        <v>15</v>
      </c>
      <c r="J3272" t="s">
        <v>350</v>
      </c>
      <c r="K3272" t="s">
        <v>91</v>
      </c>
    </row>
    <row r="3273" spans="1:11" x14ac:dyDescent="0.35">
      <c r="A3273" t="s">
        <v>6705</v>
      </c>
      <c r="B3273" t="s">
        <v>6706</v>
      </c>
      <c r="C3273" s="2">
        <v>35915</v>
      </c>
      <c r="D3273" s="2"/>
      <c r="G3273" t="s">
        <v>10</v>
      </c>
      <c r="H3273" t="s">
        <v>15</v>
      </c>
      <c r="I3273" t="s">
        <v>15</v>
      </c>
      <c r="J3273" t="s">
        <v>350</v>
      </c>
      <c r="K3273" t="s">
        <v>91</v>
      </c>
    </row>
    <row r="3274" spans="1:11" x14ac:dyDescent="0.35">
      <c r="A3274" t="s">
        <v>6707</v>
      </c>
      <c r="B3274" t="s">
        <v>6708</v>
      </c>
      <c r="C3274" s="2">
        <v>36251</v>
      </c>
      <c r="D3274" s="2"/>
      <c r="G3274" t="s">
        <v>10</v>
      </c>
      <c r="H3274" t="s">
        <v>15</v>
      </c>
      <c r="I3274" t="s">
        <v>15</v>
      </c>
      <c r="J3274" t="s">
        <v>350</v>
      </c>
      <c r="K3274" t="s">
        <v>91</v>
      </c>
    </row>
    <row r="3275" spans="1:11" x14ac:dyDescent="0.35">
      <c r="A3275" t="s">
        <v>6709</v>
      </c>
      <c r="B3275" t="s">
        <v>6710</v>
      </c>
      <c r="C3275" s="2">
        <v>35726</v>
      </c>
      <c r="D3275" s="2"/>
      <c r="G3275" t="s">
        <v>10</v>
      </c>
      <c r="H3275" t="s">
        <v>15</v>
      </c>
      <c r="I3275" t="s">
        <v>15</v>
      </c>
      <c r="J3275" t="s">
        <v>350</v>
      </c>
      <c r="K3275" t="s">
        <v>91</v>
      </c>
    </row>
    <row r="3276" spans="1:11" x14ac:dyDescent="0.35">
      <c r="A3276" t="s">
        <v>6711</v>
      </c>
      <c r="B3276" t="s">
        <v>6712</v>
      </c>
      <c r="C3276" s="2">
        <v>32930</v>
      </c>
      <c r="D3276" s="2"/>
      <c r="G3276" t="s">
        <v>12</v>
      </c>
      <c r="H3276" t="s">
        <v>32</v>
      </c>
      <c r="I3276" t="s">
        <v>57</v>
      </c>
      <c r="J3276" t="s">
        <v>271</v>
      </c>
      <c r="K3276" t="s">
        <v>194</v>
      </c>
    </row>
    <row r="3277" spans="1:11" x14ac:dyDescent="0.35">
      <c r="A3277" t="s">
        <v>6713</v>
      </c>
      <c r="B3277" t="s">
        <v>6714</v>
      </c>
      <c r="C3277" s="2">
        <v>37749</v>
      </c>
      <c r="D3277" s="2"/>
      <c r="G3277" t="s">
        <v>10</v>
      </c>
      <c r="H3277" t="s">
        <v>15</v>
      </c>
      <c r="I3277" t="s">
        <v>15</v>
      </c>
      <c r="J3277" t="s">
        <v>350</v>
      </c>
      <c r="K3277" t="s">
        <v>91</v>
      </c>
    </row>
    <row r="3278" spans="1:11" x14ac:dyDescent="0.35">
      <c r="A3278" t="s">
        <v>6715</v>
      </c>
      <c r="B3278" t="s">
        <v>6716</v>
      </c>
      <c r="C3278" s="2">
        <v>35464</v>
      </c>
      <c r="D3278" s="2"/>
      <c r="G3278" t="s">
        <v>10</v>
      </c>
      <c r="H3278" t="s">
        <v>15</v>
      </c>
      <c r="I3278" t="s">
        <v>15</v>
      </c>
      <c r="J3278" t="s">
        <v>350</v>
      </c>
      <c r="K3278" t="s">
        <v>87</v>
      </c>
    </row>
    <row r="3279" spans="1:11" x14ac:dyDescent="0.35">
      <c r="A3279" t="s">
        <v>6717</v>
      </c>
      <c r="B3279" t="s">
        <v>6718</v>
      </c>
      <c r="C3279" s="2">
        <v>38327</v>
      </c>
      <c r="D3279" s="2"/>
      <c r="G3279" t="s">
        <v>10</v>
      </c>
      <c r="H3279" t="s">
        <v>15</v>
      </c>
      <c r="I3279" t="s">
        <v>15</v>
      </c>
      <c r="J3279" t="s">
        <v>350</v>
      </c>
      <c r="K3279" t="s">
        <v>87</v>
      </c>
    </row>
    <row r="3280" spans="1:11" x14ac:dyDescent="0.35">
      <c r="A3280" t="s">
        <v>6719</v>
      </c>
      <c r="B3280" t="s">
        <v>6720</v>
      </c>
      <c r="C3280" s="2">
        <v>38412</v>
      </c>
      <c r="D3280" s="2"/>
      <c r="G3280" t="s">
        <v>12</v>
      </c>
      <c r="H3280" t="s">
        <v>31</v>
      </c>
      <c r="I3280" t="s">
        <v>52</v>
      </c>
      <c r="J3280" t="s">
        <v>271</v>
      </c>
      <c r="K3280" t="s">
        <v>189</v>
      </c>
    </row>
    <row r="3281" spans="1:11" x14ac:dyDescent="0.35">
      <c r="A3281" t="s">
        <v>6721</v>
      </c>
      <c r="B3281" t="s">
        <v>6722</v>
      </c>
      <c r="C3281" s="2">
        <v>38440</v>
      </c>
      <c r="D3281" s="2"/>
      <c r="G3281" t="s">
        <v>10</v>
      </c>
      <c r="H3281" t="s">
        <v>15</v>
      </c>
      <c r="I3281" t="s">
        <v>15</v>
      </c>
      <c r="J3281" t="s">
        <v>350</v>
      </c>
      <c r="K3281" t="s">
        <v>87</v>
      </c>
    </row>
    <row r="3282" spans="1:11" x14ac:dyDescent="0.35">
      <c r="A3282" t="s">
        <v>6723</v>
      </c>
      <c r="B3282" t="s">
        <v>6724</v>
      </c>
      <c r="C3282" s="2">
        <v>37404</v>
      </c>
      <c r="D3282" s="2"/>
      <c r="G3282" t="s">
        <v>12</v>
      </c>
      <c r="H3282" t="s">
        <v>31</v>
      </c>
      <c r="I3282" t="s">
        <v>53</v>
      </c>
      <c r="J3282" t="s">
        <v>271</v>
      </c>
      <c r="K3282" t="s">
        <v>182</v>
      </c>
    </row>
    <row r="3283" spans="1:11" x14ac:dyDescent="0.35">
      <c r="A3283" t="s">
        <v>6725</v>
      </c>
      <c r="B3283" t="s">
        <v>6726</v>
      </c>
      <c r="C3283" s="2">
        <v>37910</v>
      </c>
      <c r="D3283" s="2"/>
      <c r="G3283" t="s">
        <v>12</v>
      </c>
      <c r="H3283" t="s">
        <v>31</v>
      </c>
      <c r="I3283" t="s">
        <v>52</v>
      </c>
      <c r="J3283" t="s">
        <v>271</v>
      </c>
      <c r="K3283" t="s">
        <v>182</v>
      </c>
    </row>
    <row r="3284" spans="1:11" x14ac:dyDescent="0.35">
      <c r="A3284" t="s">
        <v>6727</v>
      </c>
      <c r="B3284" t="s">
        <v>6728</v>
      </c>
      <c r="C3284" s="2">
        <v>38062</v>
      </c>
      <c r="D3284" s="2"/>
      <c r="G3284" t="s">
        <v>12</v>
      </c>
      <c r="H3284" t="s">
        <v>30</v>
      </c>
      <c r="I3284" t="s">
        <v>30</v>
      </c>
      <c r="J3284" t="s">
        <v>271</v>
      </c>
      <c r="K3284" t="s">
        <v>157</v>
      </c>
    </row>
    <row r="3285" spans="1:11" x14ac:dyDescent="0.35">
      <c r="A3285" t="s">
        <v>6729</v>
      </c>
      <c r="B3285" t="s">
        <v>6730</v>
      </c>
      <c r="C3285" s="2">
        <v>38110</v>
      </c>
      <c r="D3285" s="2"/>
      <c r="G3285" t="s">
        <v>12</v>
      </c>
      <c r="H3285" t="s">
        <v>30</v>
      </c>
      <c r="I3285" t="s">
        <v>30</v>
      </c>
      <c r="J3285" t="s">
        <v>271</v>
      </c>
      <c r="K3285" t="s">
        <v>157</v>
      </c>
    </row>
    <row r="3286" spans="1:11" x14ac:dyDescent="0.35">
      <c r="A3286" t="s">
        <v>6731</v>
      </c>
      <c r="B3286" t="s">
        <v>6732</v>
      </c>
      <c r="C3286" s="2">
        <v>38110</v>
      </c>
      <c r="D3286" s="2"/>
      <c r="G3286" t="s">
        <v>12</v>
      </c>
      <c r="H3286" t="s">
        <v>30</v>
      </c>
      <c r="I3286" t="s">
        <v>30</v>
      </c>
      <c r="J3286" t="s">
        <v>271</v>
      </c>
      <c r="K3286" t="s">
        <v>157</v>
      </c>
    </row>
    <row r="3287" spans="1:11" x14ac:dyDescent="0.35">
      <c r="A3287" t="s">
        <v>6733</v>
      </c>
      <c r="B3287" t="s">
        <v>6734</v>
      </c>
      <c r="C3287" s="2">
        <v>43640</v>
      </c>
      <c r="D3287" s="2"/>
      <c r="G3287" t="s">
        <v>12</v>
      </c>
      <c r="H3287" t="s">
        <v>31</v>
      </c>
      <c r="I3287" t="s">
        <v>52</v>
      </c>
      <c r="J3287" t="s">
        <v>271</v>
      </c>
      <c r="K3287" t="s">
        <v>182</v>
      </c>
    </row>
    <row r="3288" spans="1:11" x14ac:dyDescent="0.35">
      <c r="A3288" t="s">
        <v>6735</v>
      </c>
      <c r="B3288" t="s">
        <v>6736</v>
      </c>
      <c r="C3288" s="2">
        <v>40295</v>
      </c>
      <c r="D3288" s="2"/>
      <c r="G3288" t="s">
        <v>12</v>
      </c>
      <c r="H3288" t="s">
        <v>30</v>
      </c>
      <c r="I3288" t="s">
        <v>30</v>
      </c>
      <c r="J3288" t="s">
        <v>271</v>
      </c>
      <c r="K3288" t="s">
        <v>157</v>
      </c>
    </row>
    <row r="3289" spans="1:11" x14ac:dyDescent="0.35">
      <c r="A3289" t="s">
        <v>6737</v>
      </c>
      <c r="B3289" t="s">
        <v>6738</v>
      </c>
      <c r="C3289" s="2">
        <v>38187</v>
      </c>
      <c r="D3289" s="2"/>
      <c r="G3289" t="s">
        <v>12</v>
      </c>
      <c r="H3289" t="s">
        <v>31</v>
      </c>
      <c r="I3289" t="s">
        <v>53</v>
      </c>
      <c r="J3289" t="s">
        <v>271</v>
      </c>
      <c r="K3289" t="s">
        <v>182</v>
      </c>
    </row>
    <row r="3290" spans="1:11" x14ac:dyDescent="0.35">
      <c r="A3290" t="s">
        <v>6739</v>
      </c>
      <c r="B3290" t="s">
        <v>6740</v>
      </c>
      <c r="C3290" s="2">
        <v>38229</v>
      </c>
      <c r="D3290" s="2"/>
      <c r="G3290" t="s">
        <v>12</v>
      </c>
      <c r="H3290" t="s">
        <v>31</v>
      </c>
      <c r="I3290" t="s">
        <v>52</v>
      </c>
      <c r="J3290" t="s">
        <v>271</v>
      </c>
      <c r="K3290" t="s">
        <v>182</v>
      </c>
    </row>
    <row r="3291" spans="1:11" x14ac:dyDescent="0.35">
      <c r="A3291" t="s">
        <v>6741</v>
      </c>
      <c r="B3291" t="s">
        <v>6742</v>
      </c>
      <c r="C3291" s="2">
        <v>38264</v>
      </c>
      <c r="D3291" s="2"/>
      <c r="G3291" t="s">
        <v>12</v>
      </c>
      <c r="H3291" t="s">
        <v>31</v>
      </c>
      <c r="I3291" t="s">
        <v>52</v>
      </c>
      <c r="J3291" t="s">
        <v>271</v>
      </c>
      <c r="K3291" t="s">
        <v>182</v>
      </c>
    </row>
    <row r="3292" spans="1:11" x14ac:dyDescent="0.35">
      <c r="A3292" t="s">
        <v>6743</v>
      </c>
      <c r="B3292" t="s">
        <v>6744</v>
      </c>
      <c r="C3292" s="2">
        <v>38285</v>
      </c>
      <c r="D3292" s="2"/>
      <c r="G3292" t="s">
        <v>12</v>
      </c>
      <c r="H3292" t="s">
        <v>31</v>
      </c>
      <c r="I3292" t="s">
        <v>53</v>
      </c>
      <c r="J3292" t="s">
        <v>271</v>
      </c>
      <c r="K3292" t="s">
        <v>182</v>
      </c>
    </row>
    <row r="3293" spans="1:11" x14ac:dyDescent="0.35">
      <c r="A3293" t="s">
        <v>6745</v>
      </c>
      <c r="B3293" t="s">
        <v>6746</v>
      </c>
      <c r="C3293" s="2">
        <v>38306</v>
      </c>
      <c r="D3293" s="2"/>
      <c r="G3293" t="s">
        <v>12</v>
      </c>
      <c r="H3293" t="s">
        <v>31</v>
      </c>
      <c r="I3293" t="s">
        <v>53</v>
      </c>
      <c r="J3293" t="s">
        <v>271</v>
      </c>
      <c r="K3293" t="s">
        <v>182</v>
      </c>
    </row>
    <row r="3294" spans="1:11" x14ac:dyDescent="0.35">
      <c r="A3294" t="s">
        <v>6747</v>
      </c>
      <c r="B3294" t="s">
        <v>6748</v>
      </c>
      <c r="C3294" s="2">
        <v>44354</v>
      </c>
      <c r="D3294" s="2">
        <v>45693</v>
      </c>
      <c r="E3294" t="s">
        <v>2347</v>
      </c>
      <c r="F3294" t="s">
        <v>5955</v>
      </c>
      <c r="G3294" t="s">
        <v>12</v>
      </c>
      <c r="H3294" t="s">
        <v>31</v>
      </c>
      <c r="I3294" t="s">
        <v>52</v>
      </c>
      <c r="J3294" t="s">
        <v>271</v>
      </c>
      <c r="K3294" t="s">
        <v>182</v>
      </c>
    </row>
    <row r="3295" spans="1:11" x14ac:dyDescent="0.35">
      <c r="A3295" t="s">
        <v>6749</v>
      </c>
      <c r="B3295" t="s">
        <v>6750</v>
      </c>
      <c r="C3295" s="2">
        <v>38369</v>
      </c>
      <c r="D3295" s="2"/>
      <c r="G3295" t="s">
        <v>12</v>
      </c>
      <c r="H3295" t="s">
        <v>31</v>
      </c>
      <c r="I3295" t="s">
        <v>53</v>
      </c>
      <c r="J3295" t="s">
        <v>271</v>
      </c>
      <c r="K3295" t="s">
        <v>182</v>
      </c>
    </row>
    <row r="3296" spans="1:11" x14ac:dyDescent="0.35">
      <c r="A3296" t="s">
        <v>6751</v>
      </c>
      <c r="B3296" t="s">
        <v>6752</v>
      </c>
      <c r="C3296" s="2">
        <v>44109</v>
      </c>
      <c r="D3296" s="2"/>
      <c r="G3296" t="s">
        <v>12</v>
      </c>
      <c r="H3296" t="s">
        <v>31</v>
      </c>
      <c r="I3296" t="s">
        <v>53</v>
      </c>
      <c r="J3296" t="s">
        <v>271</v>
      </c>
      <c r="K3296" t="s">
        <v>182</v>
      </c>
    </row>
    <row r="3297" spans="1:11" x14ac:dyDescent="0.35">
      <c r="A3297" t="s">
        <v>6753</v>
      </c>
      <c r="B3297" t="s">
        <v>6754</v>
      </c>
      <c r="C3297" s="2">
        <v>38453</v>
      </c>
      <c r="D3297" s="2"/>
      <c r="G3297" t="s">
        <v>12</v>
      </c>
      <c r="H3297" t="s">
        <v>30</v>
      </c>
      <c r="I3297" t="s">
        <v>30</v>
      </c>
      <c r="J3297" t="s">
        <v>271</v>
      </c>
      <c r="K3297" t="s">
        <v>157</v>
      </c>
    </row>
    <row r="3298" spans="1:11" x14ac:dyDescent="0.35">
      <c r="A3298" t="s">
        <v>6755</v>
      </c>
      <c r="B3298" t="s">
        <v>6756</v>
      </c>
      <c r="C3298" s="2">
        <v>38474</v>
      </c>
      <c r="D3298" s="2"/>
      <c r="G3298" t="s">
        <v>12</v>
      </c>
      <c r="H3298" t="s">
        <v>30</v>
      </c>
      <c r="I3298" t="s">
        <v>30</v>
      </c>
      <c r="J3298" t="s">
        <v>271</v>
      </c>
      <c r="K3298" t="s">
        <v>157</v>
      </c>
    </row>
    <row r="3299" spans="1:11" x14ac:dyDescent="0.35">
      <c r="A3299" t="s">
        <v>6757</v>
      </c>
      <c r="B3299" t="s">
        <v>6758</v>
      </c>
      <c r="C3299" s="2">
        <v>38530</v>
      </c>
      <c r="D3299" s="2"/>
      <c r="G3299" t="s">
        <v>12</v>
      </c>
      <c r="H3299" t="s">
        <v>31</v>
      </c>
      <c r="I3299" t="s">
        <v>53</v>
      </c>
      <c r="J3299" t="s">
        <v>271</v>
      </c>
      <c r="K3299" t="s">
        <v>182</v>
      </c>
    </row>
    <row r="3300" spans="1:11" x14ac:dyDescent="0.35">
      <c r="A3300" t="s">
        <v>6759</v>
      </c>
      <c r="B3300" t="s">
        <v>6760</v>
      </c>
      <c r="C3300" s="2">
        <v>38553</v>
      </c>
      <c r="D3300" s="2"/>
      <c r="G3300" t="s">
        <v>12</v>
      </c>
      <c r="H3300" t="s">
        <v>30</v>
      </c>
      <c r="I3300" t="s">
        <v>30</v>
      </c>
      <c r="J3300" t="s">
        <v>271</v>
      </c>
      <c r="K3300" t="s">
        <v>157</v>
      </c>
    </row>
    <row r="3301" spans="1:11" x14ac:dyDescent="0.35">
      <c r="A3301" t="s">
        <v>6761</v>
      </c>
      <c r="B3301" t="s">
        <v>6762</v>
      </c>
      <c r="C3301" s="2">
        <v>38614</v>
      </c>
      <c r="D3301" s="2"/>
      <c r="G3301" t="s">
        <v>12</v>
      </c>
      <c r="H3301" t="s">
        <v>30</v>
      </c>
      <c r="I3301" t="s">
        <v>30</v>
      </c>
      <c r="J3301" t="s">
        <v>271</v>
      </c>
      <c r="K3301" t="s">
        <v>157</v>
      </c>
    </row>
    <row r="3302" spans="1:11" x14ac:dyDescent="0.35">
      <c r="A3302" t="s">
        <v>6763</v>
      </c>
      <c r="B3302" t="s">
        <v>6764</v>
      </c>
      <c r="C3302" s="2">
        <v>38649</v>
      </c>
      <c r="D3302" s="2"/>
      <c r="G3302" t="s">
        <v>12</v>
      </c>
      <c r="H3302" t="s">
        <v>30</v>
      </c>
      <c r="I3302" t="s">
        <v>30</v>
      </c>
      <c r="J3302" t="s">
        <v>271</v>
      </c>
      <c r="K3302" t="s">
        <v>157</v>
      </c>
    </row>
    <row r="3303" spans="1:11" x14ac:dyDescent="0.35">
      <c r="A3303" t="s">
        <v>6765</v>
      </c>
      <c r="B3303" t="s">
        <v>6766</v>
      </c>
      <c r="C3303" s="2">
        <v>38656</v>
      </c>
      <c r="D3303" s="2"/>
      <c r="G3303" t="s">
        <v>12</v>
      </c>
      <c r="H3303" t="s">
        <v>30</v>
      </c>
      <c r="I3303" t="s">
        <v>30</v>
      </c>
      <c r="J3303" t="s">
        <v>271</v>
      </c>
      <c r="K3303" t="s">
        <v>157</v>
      </c>
    </row>
    <row r="3304" spans="1:11" x14ac:dyDescent="0.35">
      <c r="A3304" t="s">
        <v>6767</v>
      </c>
      <c r="B3304" t="s">
        <v>6768</v>
      </c>
      <c r="C3304" s="2">
        <v>38663</v>
      </c>
      <c r="D3304" s="2"/>
      <c r="G3304" t="s">
        <v>12</v>
      </c>
      <c r="H3304" t="s">
        <v>30</v>
      </c>
      <c r="I3304" t="s">
        <v>30</v>
      </c>
      <c r="J3304" t="s">
        <v>271</v>
      </c>
      <c r="K3304" t="s">
        <v>157</v>
      </c>
    </row>
    <row r="3305" spans="1:11" x14ac:dyDescent="0.35">
      <c r="A3305" t="s">
        <v>6769</v>
      </c>
      <c r="B3305" t="s">
        <v>6770</v>
      </c>
      <c r="C3305" s="2">
        <v>38657</v>
      </c>
      <c r="D3305" s="2"/>
      <c r="G3305" t="s">
        <v>12</v>
      </c>
      <c r="H3305" t="s">
        <v>30</v>
      </c>
      <c r="I3305" t="s">
        <v>30</v>
      </c>
      <c r="J3305" t="s">
        <v>271</v>
      </c>
      <c r="K3305" t="s">
        <v>157</v>
      </c>
    </row>
    <row r="3306" spans="1:11" x14ac:dyDescent="0.35">
      <c r="A3306" t="s">
        <v>6771</v>
      </c>
      <c r="B3306" t="s">
        <v>6772</v>
      </c>
      <c r="C3306" s="2">
        <v>38670</v>
      </c>
      <c r="D3306" s="2"/>
      <c r="G3306" t="s">
        <v>10</v>
      </c>
      <c r="H3306" t="s">
        <v>15</v>
      </c>
      <c r="I3306" t="s">
        <v>15</v>
      </c>
      <c r="J3306" t="s">
        <v>350</v>
      </c>
      <c r="K3306" t="s">
        <v>87</v>
      </c>
    </row>
    <row r="3307" spans="1:11" x14ac:dyDescent="0.35">
      <c r="A3307" t="s">
        <v>6773</v>
      </c>
      <c r="B3307" t="s">
        <v>6774</v>
      </c>
      <c r="C3307" s="2">
        <v>38677</v>
      </c>
      <c r="D3307" s="2"/>
      <c r="G3307" t="s">
        <v>10</v>
      </c>
      <c r="H3307" t="s">
        <v>15</v>
      </c>
      <c r="I3307" t="s">
        <v>15</v>
      </c>
      <c r="J3307" t="s">
        <v>350</v>
      </c>
      <c r="K3307" t="s">
        <v>91</v>
      </c>
    </row>
    <row r="3308" spans="1:11" x14ac:dyDescent="0.35">
      <c r="A3308" t="s">
        <v>6775</v>
      </c>
      <c r="B3308" t="s">
        <v>6776</v>
      </c>
      <c r="C3308" s="2">
        <v>38705</v>
      </c>
      <c r="D3308" s="2"/>
      <c r="G3308" t="s">
        <v>12</v>
      </c>
      <c r="H3308" t="s">
        <v>29</v>
      </c>
      <c r="I3308" t="s">
        <v>29</v>
      </c>
      <c r="J3308" t="s">
        <v>271</v>
      </c>
      <c r="K3308" t="s">
        <v>143</v>
      </c>
    </row>
    <row r="3309" spans="1:11" x14ac:dyDescent="0.35">
      <c r="A3309" t="s">
        <v>6777</v>
      </c>
      <c r="B3309" t="s">
        <v>6778</v>
      </c>
      <c r="C3309" s="2">
        <v>38720</v>
      </c>
      <c r="D3309" s="2"/>
      <c r="G3309" t="s">
        <v>12</v>
      </c>
      <c r="H3309" t="s">
        <v>30</v>
      </c>
      <c r="I3309" t="s">
        <v>30</v>
      </c>
      <c r="J3309" t="s">
        <v>271</v>
      </c>
      <c r="K3309" t="s">
        <v>157</v>
      </c>
    </row>
    <row r="3310" spans="1:11" x14ac:dyDescent="0.35">
      <c r="A3310" t="s">
        <v>6779</v>
      </c>
      <c r="B3310" t="s">
        <v>6780</v>
      </c>
      <c r="C3310" s="2">
        <v>38705</v>
      </c>
      <c r="D3310" s="2"/>
      <c r="G3310" t="s">
        <v>12</v>
      </c>
      <c r="H3310" t="s">
        <v>30</v>
      </c>
      <c r="I3310" t="s">
        <v>30</v>
      </c>
      <c r="J3310" t="s">
        <v>271</v>
      </c>
      <c r="K3310" t="s">
        <v>157</v>
      </c>
    </row>
    <row r="3311" spans="1:11" x14ac:dyDescent="0.35">
      <c r="A3311" t="s">
        <v>6781</v>
      </c>
      <c r="B3311" t="s">
        <v>6782</v>
      </c>
      <c r="C3311" s="2">
        <v>38733</v>
      </c>
      <c r="D3311" s="2"/>
      <c r="G3311" t="s">
        <v>10</v>
      </c>
      <c r="H3311" t="s">
        <v>15</v>
      </c>
      <c r="I3311" t="s">
        <v>15</v>
      </c>
      <c r="J3311" t="s">
        <v>350</v>
      </c>
      <c r="K3311" t="s">
        <v>91</v>
      </c>
    </row>
    <row r="3312" spans="1:11" x14ac:dyDescent="0.35">
      <c r="A3312" t="s">
        <v>6783</v>
      </c>
      <c r="B3312" t="s">
        <v>6784</v>
      </c>
      <c r="C3312" s="2">
        <v>38733</v>
      </c>
      <c r="D3312" s="2"/>
      <c r="G3312" t="s">
        <v>10</v>
      </c>
      <c r="H3312" t="s">
        <v>15</v>
      </c>
      <c r="I3312" t="s">
        <v>15</v>
      </c>
      <c r="J3312" t="s">
        <v>350</v>
      </c>
      <c r="K3312" t="s">
        <v>91</v>
      </c>
    </row>
    <row r="3313" spans="1:11" x14ac:dyDescent="0.35">
      <c r="A3313" t="s">
        <v>6785</v>
      </c>
      <c r="B3313" t="s">
        <v>6786</v>
      </c>
      <c r="C3313" s="2">
        <v>38741</v>
      </c>
      <c r="D3313" s="2"/>
      <c r="G3313" t="s">
        <v>12</v>
      </c>
      <c r="H3313" t="s">
        <v>30</v>
      </c>
      <c r="I3313" t="s">
        <v>30</v>
      </c>
      <c r="J3313" t="s">
        <v>271</v>
      </c>
      <c r="K3313" t="s">
        <v>157</v>
      </c>
    </row>
    <row r="3314" spans="1:11" x14ac:dyDescent="0.35">
      <c r="A3314" t="s">
        <v>6787</v>
      </c>
      <c r="B3314" t="s">
        <v>6788</v>
      </c>
      <c r="C3314" s="2">
        <v>38761</v>
      </c>
      <c r="D3314" s="2"/>
      <c r="G3314" t="s">
        <v>10</v>
      </c>
      <c r="H3314" t="s">
        <v>15</v>
      </c>
      <c r="I3314" t="s">
        <v>15</v>
      </c>
      <c r="J3314" t="s">
        <v>350</v>
      </c>
      <c r="K3314" t="s">
        <v>87</v>
      </c>
    </row>
    <row r="3315" spans="1:11" x14ac:dyDescent="0.35">
      <c r="A3315" t="s">
        <v>6789</v>
      </c>
      <c r="B3315" t="s">
        <v>6790</v>
      </c>
      <c r="C3315" s="2">
        <v>38761</v>
      </c>
      <c r="D3315" s="2"/>
      <c r="G3315" t="s">
        <v>12</v>
      </c>
      <c r="H3315" t="s">
        <v>30</v>
      </c>
      <c r="I3315" t="s">
        <v>30</v>
      </c>
      <c r="J3315" t="s">
        <v>271</v>
      </c>
      <c r="K3315" t="s">
        <v>157</v>
      </c>
    </row>
    <row r="3316" spans="1:11" x14ac:dyDescent="0.35">
      <c r="A3316" t="s">
        <v>6791</v>
      </c>
      <c r="B3316" t="s">
        <v>6792</v>
      </c>
      <c r="C3316" s="2">
        <v>38772</v>
      </c>
      <c r="D3316" s="2"/>
      <c r="G3316" t="s">
        <v>12</v>
      </c>
      <c r="H3316" t="s">
        <v>30</v>
      </c>
      <c r="I3316" t="s">
        <v>30</v>
      </c>
      <c r="J3316" t="s">
        <v>271</v>
      </c>
      <c r="K3316" t="s">
        <v>157</v>
      </c>
    </row>
    <row r="3317" spans="1:11" x14ac:dyDescent="0.35">
      <c r="A3317" t="s">
        <v>6793</v>
      </c>
      <c r="B3317" t="s">
        <v>6794</v>
      </c>
      <c r="C3317" s="2">
        <v>38775</v>
      </c>
      <c r="D3317" s="2"/>
      <c r="G3317" t="s">
        <v>12</v>
      </c>
      <c r="H3317" t="s">
        <v>30</v>
      </c>
      <c r="I3317" t="s">
        <v>30</v>
      </c>
      <c r="J3317" t="s">
        <v>271</v>
      </c>
      <c r="K3317" t="s">
        <v>165</v>
      </c>
    </row>
    <row r="3318" spans="1:11" x14ac:dyDescent="0.35">
      <c r="A3318" t="s">
        <v>6795</v>
      </c>
      <c r="B3318" t="s">
        <v>6796</v>
      </c>
      <c r="C3318" s="2">
        <v>38782</v>
      </c>
      <c r="D3318" s="2"/>
      <c r="G3318" t="s">
        <v>12</v>
      </c>
      <c r="H3318" t="s">
        <v>30</v>
      </c>
      <c r="I3318" t="s">
        <v>30</v>
      </c>
      <c r="J3318" t="s">
        <v>271</v>
      </c>
      <c r="K3318" t="s">
        <v>157</v>
      </c>
    </row>
    <row r="3319" spans="1:11" x14ac:dyDescent="0.35">
      <c r="A3319" t="s">
        <v>6797</v>
      </c>
      <c r="B3319" t="s">
        <v>6798</v>
      </c>
      <c r="C3319" s="2">
        <v>41484</v>
      </c>
      <c r="D3319" s="2"/>
      <c r="G3319" t="s">
        <v>12</v>
      </c>
      <c r="H3319" t="s">
        <v>31</v>
      </c>
      <c r="I3319" t="s">
        <v>52</v>
      </c>
      <c r="J3319" t="s">
        <v>271</v>
      </c>
      <c r="K3319" t="s">
        <v>188</v>
      </c>
    </row>
    <row r="3320" spans="1:11" x14ac:dyDescent="0.35">
      <c r="A3320" t="s">
        <v>6799</v>
      </c>
      <c r="B3320" t="s">
        <v>6800</v>
      </c>
      <c r="C3320" s="2">
        <v>38824</v>
      </c>
      <c r="D3320" s="2"/>
      <c r="G3320" t="s">
        <v>12</v>
      </c>
      <c r="H3320" t="s">
        <v>30</v>
      </c>
      <c r="I3320" t="s">
        <v>30</v>
      </c>
      <c r="J3320" t="s">
        <v>271</v>
      </c>
      <c r="K3320" t="s">
        <v>157</v>
      </c>
    </row>
    <row r="3321" spans="1:11" x14ac:dyDescent="0.35">
      <c r="A3321" t="s">
        <v>6801</v>
      </c>
      <c r="B3321" t="s">
        <v>6802</v>
      </c>
      <c r="C3321" s="2">
        <v>38852</v>
      </c>
      <c r="D3321" s="2"/>
      <c r="G3321" t="s">
        <v>12</v>
      </c>
      <c r="H3321" t="s">
        <v>30</v>
      </c>
      <c r="I3321" t="s">
        <v>30</v>
      </c>
      <c r="J3321" t="s">
        <v>271</v>
      </c>
      <c r="K3321" t="s">
        <v>157</v>
      </c>
    </row>
    <row r="3322" spans="1:11" x14ac:dyDescent="0.35">
      <c r="A3322" t="s">
        <v>6803</v>
      </c>
      <c r="B3322" t="s">
        <v>6804</v>
      </c>
      <c r="C3322" s="2">
        <v>38873</v>
      </c>
      <c r="D3322" s="2"/>
      <c r="G3322" t="s">
        <v>12</v>
      </c>
      <c r="H3322" t="s">
        <v>30</v>
      </c>
      <c r="I3322" t="s">
        <v>30</v>
      </c>
      <c r="J3322" t="s">
        <v>271</v>
      </c>
      <c r="K3322" t="s">
        <v>157</v>
      </c>
    </row>
    <row r="3323" spans="1:11" x14ac:dyDescent="0.35">
      <c r="A3323" t="s">
        <v>6805</v>
      </c>
      <c r="B3323" t="s">
        <v>6806</v>
      </c>
      <c r="C3323" s="2">
        <v>40434</v>
      </c>
      <c r="D3323" s="2"/>
      <c r="G3323" t="s">
        <v>12</v>
      </c>
      <c r="H3323" t="s">
        <v>31</v>
      </c>
      <c r="I3323" t="s">
        <v>52</v>
      </c>
      <c r="J3323" t="s">
        <v>271</v>
      </c>
      <c r="K3323" t="s">
        <v>182</v>
      </c>
    </row>
    <row r="3324" spans="1:11" x14ac:dyDescent="0.35">
      <c r="A3324" t="s">
        <v>6807</v>
      </c>
      <c r="B3324" t="s">
        <v>6808</v>
      </c>
      <c r="C3324" s="2">
        <v>40672</v>
      </c>
      <c r="D3324" s="2"/>
      <c r="G3324" t="s">
        <v>12</v>
      </c>
      <c r="H3324" t="s">
        <v>32</v>
      </c>
      <c r="I3324" t="s">
        <v>57</v>
      </c>
      <c r="J3324" t="s">
        <v>271</v>
      </c>
      <c r="K3324" t="s">
        <v>194</v>
      </c>
    </row>
    <row r="3325" spans="1:11" x14ac:dyDescent="0.35">
      <c r="A3325" t="s">
        <v>6809</v>
      </c>
      <c r="B3325" t="s">
        <v>6810</v>
      </c>
      <c r="C3325" s="2">
        <v>38915</v>
      </c>
      <c r="D3325" s="2"/>
      <c r="G3325" t="s">
        <v>10</v>
      </c>
      <c r="H3325" t="s">
        <v>15</v>
      </c>
      <c r="I3325" t="s">
        <v>15</v>
      </c>
      <c r="J3325" t="s">
        <v>350</v>
      </c>
      <c r="K3325" t="s">
        <v>91</v>
      </c>
    </row>
    <row r="3326" spans="1:11" x14ac:dyDescent="0.35">
      <c r="A3326" t="s">
        <v>6811</v>
      </c>
      <c r="B3326" t="s">
        <v>6812</v>
      </c>
      <c r="C3326" s="2">
        <v>38929</v>
      </c>
      <c r="D3326" s="2"/>
      <c r="G3326" t="s">
        <v>12</v>
      </c>
      <c r="H3326" t="s">
        <v>31</v>
      </c>
      <c r="I3326" t="s">
        <v>52</v>
      </c>
      <c r="J3326" t="s">
        <v>271</v>
      </c>
      <c r="K3326" t="s">
        <v>188</v>
      </c>
    </row>
    <row r="3327" spans="1:11" x14ac:dyDescent="0.35">
      <c r="A3327" t="s">
        <v>6813</v>
      </c>
      <c r="B3327" t="s">
        <v>6814</v>
      </c>
      <c r="C3327" s="2">
        <v>38971</v>
      </c>
      <c r="D3327" s="2"/>
      <c r="G3327" t="s">
        <v>12</v>
      </c>
      <c r="H3327" t="s">
        <v>30</v>
      </c>
      <c r="I3327" t="s">
        <v>30</v>
      </c>
      <c r="J3327" t="s">
        <v>271</v>
      </c>
      <c r="K3327" t="s">
        <v>157</v>
      </c>
    </row>
    <row r="3328" spans="1:11" x14ac:dyDescent="0.35">
      <c r="A3328" t="s">
        <v>6815</v>
      </c>
      <c r="B3328" t="s">
        <v>6816</v>
      </c>
      <c r="C3328" s="2">
        <v>38985</v>
      </c>
      <c r="D3328" s="2"/>
      <c r="G3328" t="s">
        <v>12</v>
      </c>
      <c r="H3328" t="s">
        <v>31</v>
      </c>
      <c r="I3328" t="s">
        <v>52</v>
      </c>
      <c r="J3328" t="s">
        <v>271</v>
      </c>
      <c r="K3328" t="s">
        <v>182</v>
      </c>
    </row>
    <row r="3329" spans="1:11" x14ac:dyDescent="0.35">
      <c r="A3329" t="s">
        <v>6817</v>
      </c>
      <c r="B3329" t="s">
        <v>6818</v>
      </c>
      <c r="C3329" s="2">
        <v>44116</v>
      </c>
      <c r="D3329" s="2"/>
      <c r="G3329" t="s">
        <v>12</v>
      </c>
      <c r="H3329" t="s">
        <v>31</v>
      </c>
      <c r="I3329" t="s">
        <v>53</v>
      </c>
      <c r="J3329" t="s">
        <v>271</v>
      </c>
      <c r="K3329" t="s">
        <v>182</v>
      </c>
    </row>
    <row r="3330" spans="1:11" x14ac:dyDescent="0.35">
      <c r="A3330" t="s">
        <v>6819</v>
      </c>
      <c r="B3330" t="s">
        <v>6820</v>
      </c>
      <c r="C3330" s="2">
        <v>38985</v>
      </c>
      <c r="D3330" s="2"/>
      <c r="G3330" t="s">
        <v>12</v>
      </c>
      <c r="H3330" t="s">
        <v>30</v>
      </c>
      <c r="I3330" t="s">
        <v>30</v>
      </c>
      <c r="J3330" t="s">
        <v>271</v>
      </c>
      <c r="K3330" t="s">
        <v>157</v>
      </c>
    </row>
    <row r="3331" spans="1:11" x14ac:dyDescent="0.35">
      <c r="A3331" t="s">
        <v>6821</v>
      </c>
      <c r="B3331" t="s">
        <v>6822</v>
      </c>
      <c r="C3331" s="2">
        <v>39006</v>
      </c>
      <c r="D3331" s="2"/>
      <c r="G3331" t="s">
        <v>12</v>
      </c>
      <c r="H3331" t="s">
        <v>30</v>
      </c>
      <c r="I3331" t="s">
        <v>30</v>
      </c>
      <c r="J3331" t="s">
        <v>271</v>
      </c>
      <c r="K3331" t="s">
        <v>168</v>
      </c>
    </row>
    <row r="3332" spans="1:11" x14ac:dyDescent="0.35">
      <c r="A3332" t="s">
        <v>6823</v>
      </c>
      <c r="B3332" t="s">
        <v>6824</v>
      </c>
      <c r="C3332" s="2">
        <v>39076</v>
      </c>
      <c r="D3332" s="2"/>
      <c r="G3332" t="s">
        <v>10</v>
      </c>
      <c r="H3332" t="s">
        <v>15</v>
      </c>
      <c r="I3332" t="s">
        <v>15</v>
      </c>
      <c r="J3332" t="s">
        <v>350</v>
      </c>
      <c r="K3332" t="s">
        <v>87</v>
      </c>
    </row>
    <row r="3333" spans="1:11" x14ac:dyDescent="0.35">
      <c r="A3333" t="s">
        <v>6825</v>
      </c>
      <c r="B3333" t="s">
        <v>6826</v>
      </c>
      <c r="C3333" s="2">
        <v>39146</v>
      </c>
      <c r="D3333" s="2"/>
      <c r="G3333" t="s">
        <v>10</v>
      </c>
      <c r="H3333" t="s">
        <v>15</v>
      </c>
      <c r="I3333" t="s">
        <v>15</v>
      </c>
      <c r="J3333" t="s">
        <v>350</v>
      </c>
      <c r="K3333" t="s">
        <v>91</v>
      </c>
    </row>
    <row r="3334" spans="1:11" x14ac:dyDescent="0.35">
      <c r="A3334" t="s">
        <v>6827</v>
      </c>
      <c r="B3334" t="s">
        <v>6828</v>
      </c>
      <c r="C3334" s="2">
        <v>39160</v>
      </c>
      <c r="D3334" s="2"/>
      <c r="G3334" t="s">
        <v>12</v>
      </c>
      <c r="H3334" t="s">
        <v>31</v>
      </c>
      <c r="I3334" t="s">
        <v>53</v>
      </c>
      <c r="J3334" t="s">
        <v>271</v>
      </c>
      <c r="K3334" t="s">
        <v>182</v>
      </c>
    </row>
    <row r="3335" spans="1:11" x14ac:dyDescent="0.35">
      <c r="A3335" t="s">
        <v>6829</v>
      </c>
      <c r="B3335" t="s">
        <v>6830</v>
      </c>
      <c r="C3335" s="2">
        <v>39160</v>
      </c>
      <c r="D3335" s="2"/>
      <c r="G3335" t="s">
        <v>12</v>
      </c>
      <c r="H3335" t="s">
        <v>31</v>
      </c>
      <c r="I3335" t="s">
        <v>52</v>
      </c>
      <c r="J3335" t="s">
        <v>271</v>
      </c>
      <c r="K3335" t="s">
        <v>182</v>
      </c>
    </row>
    <row r="3336" spans="1:11" x14ac:dyDescent="0.35">
      <c r="A3336" t="s">
        <v>6831</v>
      </c>
      <c r="B3336" t="s">
        <v>6832</v>
      </c>
      <c r="C3336" s="2">
        <v>37509</v>
      </c>
      <c r="D3336" s="2"/>
      <c r="G3336" t="s">
        <v>12</v>
      </c>
      <c r="H3336" t="s">
        <v>31</v>
      </c>
      <c r="I3336" t="s">
        <v>52</v>
      </c>
      <c r="J3336" t="s">
        <v>271</v>
      </c>
      <c r="K3336" t="s">
        <v>180</v>
      </c>
    </row>
    <row r="3337" spans="1:11" x14ac:dyDescent="0.35">
      <c r="A3337" t="s">
        <v>6833</v>
      </c>
      <c r="B3337" t="s">
        <v>6834</v>
      </c>
      <c r="C3337" s="2">
        <v>39209</v>
      </c>
      <c r="D3337" s="2"/>
      <c r="G3337" t="s">
        <v>12</v>
      </c>
      <c r="H3337" t="s">
        <v>30</v>
      </c>
      <c r="I3337" t="s">
        <v>30</v>
      </c>
      <c r="J3337" t="s">
        <v>271</v>
      </c>
      <c r="K3337" t="s">
        <v>157</v>
      </c>
    </row>
    <row r="3338" spans="1:11" x14ac:dyDescent="0.35">
      <c r="A3338" t="s">
        <v>6835</v>
      </c>
      <c r="B3338" t="s">
        <v>6836</v>
      </c>
      <c r="C3338" s="2">
        <v>39231</v>
      </c>
      <c r="D3338" s="2"/>
      <c r="G3338" t="s">
        <v>12</v>
      </c>
      <c r="H3338" t="s">
        <v>29</v>
      </c>
      <c r="I3338" t="s">
        <v>29</v>
      </c>
      <c r="J3338" t="s">
        <v>271</v>
      </c>
      <c r="K3338" t="s">
        <v>143</v>
      </c>
    </row>
    <row r="3339" spans="1:11" x14ac:dyDescent="0.35">
      <c r="A3339" t="s">
        <v>6837</v>
      </c>
      <c r="B3339" t="s">
        <v>6838</v>
      </c>
      <c r="C3339" s="2">
        <v>39237</v>
      </c>
      <c r="D3339" s="2"/>
      <c r="G3339" t="s">
        <v>10</v>
      </c>
      <c r="H3339" t="s">
        <v>15</v>
      </c>
      <c r="I3339" t="s">
        <v>15</v>
      </c>
      <c r="J3339" t="s">
        <v>350</v>
      </c>
      <c r="K3339" t="s">
        <v>91</v>
      </c>
    </row>
    <row r="3340" spans="1:11" x14ac:dyDescent="0.35">
      <c r="A3340" t="s">
        <v>6839</v>
      </c>
      <c r="B3340" t="s">
        <v>6840</v>
      </c>
      <c r="C3340" s="2">
        <v>39258</v>
      </c>
      <c r="D3340" s="2"/>
      <c r="G3340" t="s">
        <v>10</v>
      </c>
      <c r="H3340" t="s">
        <v>15</v>
      </c>
      <c r="I3340" t="s">
        <v>15</v>
      </c>
      <c r="J3340" t="s">
        <v>350</v>
      </c>
      <c r="K3340" t="s">
        <v>87</v>
      </c>
    </row>
    <row r="3341" spans="1:11" x14ac:dyDescent="0.35">
      <c r="A3341" t="s">
        <v>6841</v>
      </c>
      <c r="B3341" t="s">
        <v>6842</v>
      </c>
      <c r="C3341" s="2">
        <v>39265</v>
      </c>
      <c r="D3341" s="2"/>
      <c r="G3341" t="s">
        <v>12</v>
      </c>
      <c r="H3341" t="s">
        <v>31</v>
      </c>
      <c r="I3341" t="s">
        <v>52</v>
      </c>
      <c r="J3341" t="s">
        <v>271</v>
      </c>
      <c r="K3341" t="s">
        <v>188</v>
      </c>
    </row>
    <row r="3342" spans="1:11" x14ac:dyDescent="0.35">
      <c r="A3342" t="s">
        <v>6843</v>
      </c>
      <c r="B3342" t="s">
        <v>6844</v>
      </c>
      <c r="C3342" s="2">
        <v>39300</v>
      </c>
      <c r="D3342" s="2"/>
      <c r="G3342" t="s">
        <v>10</v>
      </c>
      <c r="H3342" t="s">
        <v>15</v>
      </c>
      <c r="I3342" t="s">
        <v>15</v>
      </c>
      <c r="J3342" t="s">
        <v>350</v>
      </c>
      <c r="K3342" t="s">
        <v>87</v>
      </c>
    </row>
    <row r="3343" spans="1:11" x14ac:dyDescent="0.35">
      <c r="A3343" t="s">
        <v>6845</v>
      </c>
      <c r="B3343" t="s">
        <v>6846</v>
      </c>
      <c r="C3343" s="2">
        <v>39321</v>
      </c>
      <c r="D3343" s="2"/>
      <c r="G3343" t="s">
        <v>12</v>
      </c>
      <c r="H3343" t="s">
        <v>30</v>
      </c>
      <c r="I3343" t="s">
        <v>30</v>
      </c>
      <c r="J3343" t="s">
        <v>271</v>
      </c>
      <c r="K3343" t="s">
        <v>157</v>
      </c>
    </row>
    <row r="3344" spans="1:11" x14ac:dyDescent="0.35">
      <c r="A3344" t="s">
        <v>6847</v>
      </c>
      <c r="B3344" t="s">
        <v>6848</v>
      </c>
      <c r="C3344" s="2">
        <v>39349</v>
      </c>
      <c r="D3344" s="2"/>
      <c r="G3344" t="s">
        <v>10</v>
      </c>
      <c r="H3344" t="s">
        <v>15</v>
      </c>
      <c r="I3344" t="s">
        <v>15</v>
      </c>
      <c r="J3344" t="s">
        <v>350</v>
      </c>
      <c r="K3344" t="s">
        <v>91</v>
      </c>
    </row>
    <row r="3345" spans="1:11" x14ac:dyDescent="0.35">
      <c r="A3345" t="s">
        <v>6849</v>
      </c>
      <c r="B3345" t="s">
        <v>6850</v>
      </c>
      <c r="C3345" s="2">
        <v>39356</v>
      </c>
      <c r="D3345" s="2"/>
      <c r="G3345" t="s">
        <v>10</v>
      </c>
      <c r="H3345" t="s">
        <v>15</v>
      </c>
      <c r="I3345" t="s">
        <v>15</v>
      </c>
      <c r="J3345" t="s">
        <v>350</v>
      </c>
      <c r="K3345" t="s">
        <v>87</v>
      </c>
    </row>
    <row r="3346" spans="1:11" x14ac:dyDescent="0.35">
      <c r="A3346" t="s">
        <v>6851</v>
      </c>
      <c r="B3346" t="s">
        <v>6852</v>
      </c>
      <c r="C3346" s="2">
        <v>39370</v>
      </c>
      <c r="D3346" s="2"/>
      <c r="G3346" t="s">
        <v>10</v>
      </c>
      <c r="H3346" t="s">
        <v>15</v>
      </c>
      <c r="I3346" t="s">
        <v>15</v>
      </c>
      <c r="J3346" t="s">
        <v>350</v>
      </c>
      <c r="K3346" t="s">
        <v>87</v>
      </c>
    </row>
    <row r="3347" spans="1:11" x14ac:dyDescent="0.35">
      <c r="A3347" t="s">
        <v>6853</v>
      </c>
      <c r="B3347" t="s">
        <v>6854</v>
      </c>
      <c r="C3347" s="2">
        <v>39370</v>
      </c>
      <c r="D3347" s="2"/>
      <c r="G3347" t="s">
        <v>12</v>
      </c>
      <c r="H3347" t="s">
        <v>31</v>
      </c>
      <c r="I3347" t="s">
        <v>52</v>
      </c>
      <c r="J3347" t="s">
        <v>271</v>
      </c>
      <c r="K3347" t="s">
        <v>182</v>
      </c>
    </row>
    <row r="3348" spans="1:11" x14ac:dyDescent="0.35">
      <c r="A3348" t="s">
        <v>6855</v>
      </c>
      <c r="B3348" t="s">
        <v>6856</v>
      </c>
      <c r="C3348" s="2">
        <v>39370</v>
      </c>
      <c r="D3348" s="2"/>
      <c r="G3348" t="s">
        <v>10</v>
      </c>
      <c r="H3348" t="s">
        <v>15</v>
      </c>
      <c r="I3348" t="s">
        <v>15</v>
      </c>
      <c r="J3348" t="s">
        <v>350</v>
      </c>
      <c r="K3348" t="s">
        <v>91</v>
      </c>
    </row>
    <row r="3349" spans="1:11" x14ac:dyDescent="0.35">
      <c r="A3349" t="s">
        <v>6857</v>
      </c>
      <c r="B3349" t="s">
        <v>6858</v>
      </c>
      <c r="C3349" s="2">
        <v>39391</v>
      </c>
      <c r="D3349" s="2"/>
      <c r="G3349" t="s">
        <v>10</v>
      </c>
      <c r="H3349" t="s">
        <v>15</v>
      </c>
      <c r="I3349" t="s">
        <v>15</v>
      </c>
      <c r="J3349" t="s">
        <v>350</v>
      </c>
      <c r="K3349" t="s">
        <v>91</v>
      </c>
    </row>
    <row r="3350" spans="1:11" x14ac:dyDescent="0.35">
      <c r="A3350" t="s">
        <v>6859</v>
      </c>
      <c r="B3350" t="s">
        <v>6860</v>
      </c>
      <c r="C3350" s="2">
        <v>39412</v>
      </c>
      <c r="D3350" s="2"/>
      <c r="G3350" t="s">
        <v>10</v>
      </c>
      <c r="H3350" t="s">
        <v>15</v>
      </c>
      <c r="I3350" t="s">
        <v>15</v>
      </c>
      <c r="J3350" t="s">
        <v>350</v>
      </c>
      <c r="K3350" t="s">
        <v>91</v>
      </c>
    </row>
    <row r="3351" spans="1:11" x14ac:dyDescent="0.35">
      <c r="A3351" t="s">
        <v>6861</v>
      </c>
      <c r="B3351" t="s">
        <v>6862</v>
      </c>
      <c r="C3351" s="2">
        <v>39461</v>
      </c>
      <c r="D3351" s="2"/>
      <c r="G3351" t="s">
        <v>10</v>
      </c>
      <c r="H3351" t="s">
        <v>15</v>
      </c>
      <c r="I3351" t="s">
        <v>15</v>
      </c>
      <c r="J3351" t="s">
        <v>350</v>
      </c>
      <c r="K3351" t="s">
        <v>91</v>
      </c>
    </row>
    <row r="3352" spans="1:11" x14ac:dyDescent="0.35">
      <c r="A3352" t="s">
        <v>6863</v>
      </c>
      <c r="B3352" t="s">
        <v>6864</v>
      </c>
      <c r="C3352" s="2">
        <v>39475</v>
      </c>
      <c r="D3352" s="2"/>
      <c r="G3352" t="s">
        <v>12</v>
      </c>
      <c r="H3352" t="s">
        <v>30</v>
      </c>
      <c r="I3352" t="s">
        <v>30</v>
      </c>
      <c r="J3352" t="s">
        <v>271</v>
      </c>
      <c r="K3352" t="s">
        <v>157</v>
      </c>
    </row>
    <row r="3353" spans="1:11" x14ac:dyDescent="0.35">
      <c r="A3353" t="s">
        <v>6865</v>
      </c>
      <c r="B3353" t="s">
        <v>6866</v>
      </c>
      <c r="C3353" s="2">
        <v>39496</v>
      </c>
      <c r="D3353" s="2"/>
      <c r="G3353" t="s">
        <v>12</v>
      </c>
      <c r="H3353" t="s">
        <v>30</v>
      </c>
      <c r="I3353" t="s">
        <v>30</v>
      </c>
      <c r="J3353" t="s">
        <v>271</v>
      </c>
      <c r="K3353" t="s">
        <v>157</v>
      </c>
    </row>
    <row r="3354" spans="1:11" x14ac:dyDescent="0.35">
      <c r="A3354" t="s">
        <v>6867</v>
      </c>
      <c r="B3354" t="s">
        <v>6868</v>
      </c>
      <c r="C3354" s="2">
        <v>39681</v>
      </c>
      <c r="D3354" s="2"/>
      <c r="G3354" t="s">
        <v>10</v>
      </c>
      <c r="H3354" t="s">
        <v>15</v>
      </c>
      <c r="I3354" t="s">
        <v>15</v>
      </c>
      <c r="J3354" t="s">
        <v>350</v>
      </c>
      <c r="K3354" t="s">
        <v>91</v>
      </c>
    </row>
    <row r="3355" spans="1:11" x14ac:dyDescent="0.35">
      <c r="A3355" t="s">
        <v>6869</v>
      </c>
      <c r="B3355" t="s">
        <v>6870</v>
      </c>
      <c r="C3355" s="2">
        <v>39538</v>
      </c>
      <c r="D3355" s="2"/>
      <c r="G3355" t="s">
        <v>10</v>
      </c>
      <c r="H3355" t="s">
        <v>15</v>
      </c>
      <c r="I3355" t="s">
        <v>15</v>
      </c>
      <c r="J3355" t="s">
        <v>350</v>
      </c>
      <c r="K3355" t="s">
        <v>91</v>
      </c>
    </row>
    <row r="3356" spans="1:11" x14ac:dyDescent="0.35">
      <c r="A3356" t="s">
        <v>6871</v>
      </c>
      <c r="B3356" t="s">
        <v>6872</v>
      </c>
      <c r="C3356" s="2">
        <v>39595</v>
      </c>
      <c r="D3356" s="2"/>
      <c r="G3356" t="s">
        <v>10</v>
      </c>
      <c r="H3356" t="s">
        <v>15</v>
      </c>
      <c r="I3356" t="s">
        <v>15</v>
      </c>
      <c r="J3356" t="s">
        <v>350</v>
      </c>
      <c r="K3356" t="s">
        <v>91</v>
      </c>
    </row>
    <row r="3357" spans="1:11" x14ac:dyDescent="0.35">
      <c r="A3357" t="s">
        <v>6873</v>
      </c>
      <c r="B3357" t="s">
        <v>6874</v>
      </c>
      <c r="C3357" s="2">
        <v>39608</v>
      </c>
      <c r="D3357" s="2"/>
      <c r="G3357" t="s">
        <v>12</v>
      </c>
      <c r="H3357" t="s">
        <v>30</v>
      </c>
      <c r="I3357" t="s">
        <v>30</v>
      </c>
      <c r="J3357" t="s">
        <v>271</v>
      </c>
      <c r="K3357" t="s">
        <v>157</v>
      </c>
    </row>
    <row r="3358" spans="1:11" x14ac:dyDescent="0.35">
      <c r="A3358" t="s">
        <v>6875</v>
      </c>
      <c r="B3358" t="s">
        <v>6876</v>
      </c>
      <c r="C3358" s="2">
        <v>39608</v>
      </c>
      <c r="D3358" s="2"/>
      <c r="G3358" t="s">
        <v>12</v>
      </c>
      <c r="H3358" t="s">
        <v>30</v>
      </c>
      <c r="I3358" t="s">
        <v>30</v>
      </c>
      <c r="J3358" t="s">
        <v>271</v>
      </c>
      <c r="K3358" t="s">
        <v>157</v>
      </c>
    </row>
    <row r="3359" spans="1:11" x14ac:dyDescent="0.35">
      <c r="A3359" t="s">
        <v>6877</v>
      </c>
      <c r="B3359" t="s">
        <v>6878</v>
      </c>
      <c r="C3359" s="2">
        <v>39615</v>
      </c>
      <c r="D3359" s="2"/>
      <c r="G3359" t="s">
        <v>12</v>
      </c>
      <c r="H3359" t="s">
        <v>31</v>
      </c>
      <c r="I3359" t="s">
        <v>53</v>
      </c>
      <c r="J3359" t="s">
        <v>271</v>
      </c>
      <c r="K3359" t="s">
        <v>182</v>
      </c>
    </row>
    <row r="3360" spans="1:11" x14ac:dyDescent="0.35">
      <c r="A3360" t="s">
        <v>6879</v>
      </c>
      <c r="B3360" t="s">
        <v>6880</v>
      </c>
      <c r="C3360" s="2">
        <v>39608</v>
      </c>
      <c r="D3360" s="2"/>
      <c r="G3360" t="s">
        <v>12</v>
      </c>
      <c r="H3360" t="s">
        <v>30</v>
      </c>
      <c r="I3360" t="s">
        <v>30</v>
      </c>
      <c r="J3360" t="s">
        <v>271</v>
      </c>
      <c r="K3360" t="s">
        <v>157</v>
      </c>
    </row>
    <row r="3361" spans="1:11" x14ac:dyDescent="0.35">
      <c r="A3361" t="s">
        <v>6881</v>
      </c>
      <c r="B3361" t="s">
        <v>6882</v>
      </c>
      <c r="C3361" s="2">
        <v>39650</v>
      </c>
      <c r="D3361" s="2"/>
      <c r="G3361" t="s">
        <v>12</v>
      </c>
      <c r="H3361" t="s">
        <v>29</v>
      </c>
      <c r="I3361" t="s">
        <v>29</v>
      </c>
      <c r="J3361" t="s">
        <v>271</v>
      </c>
      <c r="K3361" t="s">
        <v>143</v>
      </c>
    </row>
    <row r="3362" spans="1:11" x14ac:dyDescent="0.35">
      <c r="A3362" t="s">
        <v>6883</v>
      </c>
      <c r="B3362" t="s">
        <v>6884</v>
      </c>
      <c r="C3362" s="2">
        <v>42352</v>
      </c>
      <c r="D3362" s="2"/>
      <c r="G3362" t="s">
        <v>12</v>
      </c>
      <c r="H3362" t="s">
        <v>30</v>
      </c>
      <c r="I3362" t="s">
        <v>30</v>
      </c>
      <c r="J3362" t="s">
        <v>271</v>
      </c>
      <c r="K3362" t="s">
        <v>157</v>
      </c>
    </row>
    <row r="3363" spans="1:11" x14ac:dyDescent="0.35">
      <c r="A3363" t="s">
        <v>6885</v>
      </c>
      <c r="B3363" t="s">
        <v>6886</v>
      </c>
      <c r="C3363" s="2">
        <v>39678</v>
      </c>
      <c r="D3363" s="2"/>
      <c r="G3363" t="s">
        <v>12</v>
      </c>
      <c r="H3363" t="s">
        <v>30</v>
      </c>
      <c r="I3363" t="s">
        <v>30</v>
      </c>
      <c r="J3363" t="s">
        <v>271</v>
      </c>
      <c r="K3363" t="s">
        <v>157</v>
      </c>
    </row>
    <row r="3364" spans="1:11" x14ac:dyDescent="0.35">
      <c r="A3364" t="s">
        <v>6887</v>
      </c>
      <c r="B3364" t="s">
        <v>6888</v>
      </c>
      <c r="C3364" s="2">
        <v>40238</v>
      </c>
      <c r="D3364" s="2"/>
      <c r="G3364" t="s">
        <v>12</v>
      </c>
      <c r="H3364" t="s">
        <v>31</v>
      </c>
      <c r="I3364" t="s">
        <v>53</v>
      </c>
      <c r="J3364" t="s">
        <v>271</v>
      </c>
      <c r="K3364" t="s">
        <v>182</v>
      </c>
    </row>
    <row r="3365" spans="1:11" x14ac:dyDescent="0.35">
      <c r="A3365" t="s">
        <v>6889</v>
      </c>
      <c r="B3365" t="s">
        <v>6890</v>
      </c>
      <c r="C3365" s="2">
        <v>39755</v>
      </c>
      <c r="D3365" s="2"/>
      <c r="G3365" t="s">
        <v>12</v>
      </c>
      <c r="H3365" t="s">
        <v>30</v>
      </c>
      <c r="I3365" t="s">
        <v>30</v>
      </c>
      <c r="J3365" t="s">
        <v>271</v>
      </c>
      <c r="K3365" t="s">
        <v>157</v>
      </c>
    </row>
    <row r="3366" spans="1:11" x14ac:dyDescent="0.35">
      <c r="A3366" t="s">
        <v>6891</v>
      </c>
      <c r="B3366" t="s">
        <v>6892</v>
      </c>
      <c r="C3366" s="2">
        <v>42562</v>
      </c>
      <c r="D3366" s="2"/>
      <c r="G3366" t="s">
        <v>12</v>
      </c>
      <c r="H3366" t="s">
        <v>29</v>
      </c>
      <c r="I3366" t="s">
        <v>29</v>
      </c>
      <c r="J3366" t="s">
        <v>271</v>
      </c>
      <c r="K3366" t="s">
        <v>143</v>
      </c>
    </row>
    <row r="3367" spans="1:11" x14ac:dyDescent="0.35">
      <c r="A3367" t="s">
        <v>6893</v>
      </c>
      <c r="B3367" t="s">
        <v>6894</v>
      </c>
      <c r="C3367" s="2">
        <v>38265</v>
      </c>
      <c r="D3367" s="2"/>
      <c r="G3367" t="s">
        <v>10</v>
      </c>
      <c r="H3367" t="s">
        <v>16</v>
      </c>
      <c r="I3367" t="s">
        <v>42</v>
      </c>
      <c r="J3367" t="s">
        <v>271</v>
      </c>
      <c r="K3367" t="s">
        <v>96</v>
      </c>
    </row>
    <row r="3368" spans="1:11" x14ac:dyDescent="0.35">
      <c r="A3368" t="s">
        <v>6895</v>
      </c>
      <c r="B3368" t="s">
        <v>6896</v>
      </c>
      <c r="C3368" s="2">
        <v>34736</v>
      </c>
      <c r="D3368" s="2"/>
      <c r="G3368" t="s">
        <v>10</v>
      </c>
      <c r="H3368" t="s">
        <v>16</v>
      </c>
      <c r="I3368" t="s">
        <v>42</v>
      </c>
      <c r="J3368" t="s">
        <v>350</v>
      </c>
      <c r="K3368" t="s">
        <v>98</v>
      </c>
    </row>
    <row r="3369" spans="1:11" x14ac:dyDescent="0.35">
      <c r="A3369" t="s">
        <v>6897</v>
      </c>
      <c r="B3369" t="s">
        <v>6898</v>
      </c>
      <c r="C3369" s="2">
        <v>34394</v>
      </c>
      <c r="D3369" s="2"/>
      <c r="G3369" t="s">
        <v>10</v>
      </c>
      <c r="H3369" t="s">
        <v>16</v>
      </c>
      <c r="I3369" t="s">
        <v>42</v>
      </c>
      <c r="J3369" t="s">
        <v>350</v>
      </c>
      <c r="K3369" t="s">
        <v>98</v>
      </c>
    </row>
    <row r="3370" spans="1:11" x14ac:dyDescent="0.35">
      <c r="A3370" t="s">
        <v>6899</v>
      </c>
      <c r="B3370" t="s">
        <v>6900</v>
      </c>
      <c r="C3370" s="2">
        <v>32599</v>
      </c>
      <c r="D3370" s="2"/>
      <c r="G3370" t="s">
        <v>10</v>
      </c>
      <c r="H3370" t="s">
        <v>16</v>
      </c>
      <c r="I3370" t="s">
        <v>42</v>
      </c>
      <c r="J3370" t="s">
        <v>350</v>
      </c>
      <c r="K3370" t="s">
        <v>98</v>
      </c>
    </row>
    <row r="3371" spans="1:11" x14ac:dyDescent="0.35">
      <c r="A3371" t="s">
        <v>6901</v>
      </c>
      <c r="B3371" t="s">
        <v>6902</v>
      </c>
      <c r="C3371" s="2">
        <v>35886</v>
      </c>
      <c r="D3371" s="2"/>
      <c r="G3371" t="s">
        <v>10</v>
      </c>
      <c r="H3371" t="s">
        <v>16</v>
      </c>
      <c r="I3371" t="s">
        <v>42</v>
      </c>
      <c r="J3371" t="s">
        <v>350</v>
      </c>
      <c r="K3371" t="s">
        <v>98</v>
      </c>
    </row>
    <row r="3372" spans="1:11" x14ac:dyDescent="0.35">
      <c r="A3372" t="s">
        <v>6903</v>
      </c>
      <c r="B3372" t="s">
        <v>6904</v>
      </c>
      <c r="C3372" s="2">
        <v>40070</v>
      </c>
      <c r="D3372" s="2"/>
      <c r="G3372" t="s">
        <v>12</v>
      </c>
      <c r="H3372" t="s">
        <v>29</v>
      </c>
      <c r="I3372" t="s">
        <v>29</v>
      </c>
      <c r="J3372" t="s">
        <v>271</v>
      </c>
      <c r="K3372" t="s">
        <v>143</v>
      </c>
    </row>
    <row r="3373" spans="1:11" x14ac:dyDescent="0.35">
      <c r="A3373" t="s">
        <v>6905</v>
      </c>
      <c r="B3373" t="s">
        <v>6906</v>
      </c>
      <c r="C3373" s="2">
        <v>40749</v>
      </c>
      <c r="D3373" s="2"/>
      <c r="G3373" t="s">
        <v>12</v>
      </c>
      <c r="H3373" t="s">
        <v>31</v>
      </c>
      <c r="I3373" t="s">
        <v>52</v>
      </c>
      <c r="J3373" t="s">
        <v>271</v>
      </c>
      <c r="K3373" t="s">
        <v>182</v>
      </c>
    </row>
    <row r="3374" spans="1:11" x14ac:dyDescent="0.35">
      <c r="A3374" t="s">
        <v>6907</v>
      </c>
      <c r="B3374" t="s">
        <v>6908</v>
      </c>
      <c r="C3374" s="2">
        <v>40252</v>
      </c>
      <c r="D3374" s="2"/>
      <c r="G3374" t="s">
        <v>10</v>
      </c>
      <c r="H3374" t="s">
        <v>15</v>
      </c>
      <c r="I3374" t="s">
        <v>15</v>
      </c>
      <c r="J3374" t="s">
        <v>350</v>
      </c>
      <c r="K3374" t="s">
        <v>91</v>
      </c>
    </row>
    <row r="3375" spans="1:11" x14ac:dyDescent="0.35">
      <c r="A3375" t="s">
        <v>6909</v>
      </c>
      <c r="B3375" t="s">
        <v>6910</v>
      </c>
      <c r="C3375" s="2">
        <v>40378</v>
      </c>
      <c r="D3375" s="2"/>
      <c r="G3375" t="s">
        <v>12</v>
      </c>
      <c r="H3375" t="s">
        <v>29</v>
      </c>
      <c r="I3375" t="s">
        <v>29</v>
      </c>
      <c r="J3375" t="s">
        <v>271</v>
      </c>
      <c r="K3375" t="s">
        <v>143</v>
      </c>
    </row>
    <row r="3376" spans="1:11" x14ac:dyDescent="0.35">
      <c r="A3376" t="s">
        <v>6911</v>
      </c>
      <c r="B3376" t="s">
        <v>6912</v>
      </c>
      <c r="C3376" s="2">
        <v>44536</v>
      </c>
      <c r="D3376" s="2"/>
      <c r="G3376" t="s">
        <v>12</v>
      </c>
      <c r="H3376" t="s">
        <v>31</v>
      </c>
      <c r="I3376" t="s">
        <v>53</v>
      </c>
      <c r="J3376" t="s">
        <v>271</v>
      </c>
      <c r="K3376" t="s">
        <v>182</v>
      </c>
    </row>
    <row r="3377" spans="1:11" x14ac:dyDescent="0.35">
      <c r="A3377" t="s">
        <v>6913</v>
      </c>
      <c r="B3377" t="s">
        <v>6914</v>
      </c>
      <c r="C3377" s="2">
        <v>36430</v>
      </c>
      <c r="D3377" s="2"/>
      <c r="G3377" t="s">
        <v>10</v>
      </c>
      <c r="H3377" t="s">
        <v>16</v>
      </c>
      <c r="I3377" t="s">
        <v>42</v>
      </c>
      <c r="J3377" t="s">
        <v>350</v>
      </c>
      <c r="K3377" t="s">
        <v>98</v>
      </c>
    </row>
    <row r="3378" spans="1:11" x14ac:dyDescent="0.35">
      <c r="A3378" t="s">
        <v>6915</v>
      </c>
      <c r="B3378" t="s">
        <v>6916</v>
      </c>
      <c r="C3378" s="2">
        <v>34700</v>
      </c>
      <c r="D3378" s="2"/>
      <c r="G3378" t="s">
        <v>10</v>
      </c>
      <c r="H3378" t="s">
        <v>16</v>
      </c>
      <c r="I3378" t="s">
        <v>42</v>
      </c>
      <c r="J3378" t="s">
        <v>350</v>
      </c>
      <c r="K3378" t="s">
        <v>98</v>
      </c>
    </row>
    <row r="3379" spans="1:11" x14ac:dyDescent="0.35">
      <c r="A3379" t="s">
        <v>6917</v>
      </c>
      <c r="B3379" t="s">
        <v>6918</v>
      </c>
      <c r="C3379" s="2">
        <v>38961</v>
      </c>
      <c r="D3379" s="2"/>
      <c r="G3379" t="s">
        <v>10</v>
      </c>
      <c r="H3379" t="s">
        <v>16</v>
      </c>
      <c r="I3379" t="s">
        <v>42</v>
      </c>
      <c r="J3379" t="s">
        <v>350</v>
      </c>
      <c r="K3379" t="s">
        <v>98</v>
      </c>
    </row>
    <row r="3380" spans="1:11" x14ac:dyDescent="0.35">
      <c r="A3380" t="s">
        <v>6919</v>
      </c>
      <c r="B3380" t="s">
        <v>6920</v>
      </c>
      <c r="C3380" s="2">
        <v>38961</v>
      </c>
      <c r="D3380" s="2"/>
      <c r="G3380" t="s">
        <v>10</v>
      </c>
      <c r="H3380" t="s">
        <v>16</v>
      </c>
      <c r="I3380" t="s">
        <v>42</v>
      </c>
      <c r="J3380" t="s">
        <v>350</v>
      </c>
      <c r="K3380" t="s">
        <v>98</v>
      </c>
    </row>
    <row r="3381" spans="1:11" x14ac:dyDescent="0.35">
      <c r="A3381" t="s">
        <v>6921</v>
      </c>
      <c r="B3381" t="s">
        <v>6922</v>
      </c>
      <c r="C3381" s="2">
        <v>37408</v>
      </c>
      <c r="D3381" s="2"/>
      <c r="G3381" t="s">
        <v>10</v>
      </c>
      <c r="H3381" t="s">
        <v>16</v>
      </c>
      <c r="I3381" t="s">
        <v>42</v>
      </c>
      <c r="J3381" t="s">
        <v>350</v>
      </c>
      <c r="K3381" t="s">
        <v>98</v>
      </c>
    </row>
    <row r="3382" spans="1:11" x14ac:dyDescent="0.35">
      <c r="A3382" t="s">
        <v>6923</v>
      </c>
      <c r="B3382" t="s">
        <v>6924</v>
      </c>
      <c r="C3382" s="2">
        <v>37135</v>
      </c>
      <c r="D3382" s="2"/>
      <c r="G3382" t="s">
        <v>10</v>
      </c>
      <c r="H3382" t="s">
        <v>16</v>
      </c>
      <c r="I3382" t="s">
        <v>42</v>
      </c>
      <c r="J3382" t="s">
        <v>350</v>
      </c>
      <c r="K3382" t="s">
        <v>98</v>
      </c>
    </row>
    <row r="3383" spans="1:11" x14ac:dyDescent="0.35">
      <c r="A3383" t="s">
        <v>6925</v>
      </c>
      <c r="B3383" t="s">
        <v>6926</v>
      </c>
      <c r="C3383" s="2">
        <v>38961</v>
      </c>
      <c r="D3383" s="2"/>
      <c r="G3383" t="s">
        <v>10</v>
      </c>
      <c r="H3383" t="s">
        <v>16</v>
      </c>
      <c r="I3383" t="s">
        <v>42</v>
      </c>
      <c r="J3383" t="s">
        <v>350</v>
      </c>
      <c r="K3383" t="s">
        <v>98</v>
      </c>
    </row>
    <row r="3384" spans="1:11" x14ac:dyDescent="0.35">
      <c r="A3384" t="s">
        <v>6927</v>
      </c>
      <c r="B3384" t="s">
        <v>6928</v>
      </c>
      <c r="C3384" s="2">
        <v>38961</v>
      </c>
      <c r="D3384" s="2"/>
      <c r="G3384" t="s">
        <v>10</v>
      </c>
      <c r="H3384" t="s">
        <v>16</v>
      </c>
      <c r="I3384" t="s">
        <v>42</v>
      </c>
      <c r="J3384" t="s">
        <v>350</v>
      </c>
      <c r="K3384" t="s">
        <v>98</v>
      </c>
    </row>
    <row r="3385" spans="1:11" x14ac:dyDescent="0.35">
      <c r="A3385" t="s">
        <v>6929</v>
      </c>
      <c r="B3385" t="s">
        <v>6930</v>
      </c>
      <c r="C3385" s="2">
        <v>37288</v>
      </c>
      <c r="D3385" s="2"/>
      <c r="G3385" t="s">
        <v>10</v>
      </c>
      <c r="H3385" t="s">
        <v>16</v>
      </c>
      <c r="I3385" t="s">
        <v>42</v>
      </c>
      <c r="J3385" t="s">
        <v>350</v>
      </c>
      <c r="K3385" t="s">
        <v>98</v>
      </c>
    </row>
    <row r="3386" spans="1:11" x14ac:dyDescent="0.35">
      <c r="A3386" t="s">
        <v>6931</v>
      </c>
      <c r="B3386" t="s">
        <v>6932</v>
      </c>
      <c r="C3386" s="2">
        <v>38961</v>
      </c>
      <c r="D3386" s="2"/>
      <c r="G3386" t="s">
        <v>10</v>
      </c>
      <c r="H3386" t="s">
        <v>16</v>
      </c>
      <c r="I3386" t="s">
        <v>42</v>
      </c>
      <c r="J3386" t="s">
        <v>350</v>
      </c>
      <c r="K3386" t="s">
        <v>98</v>
      </c>
    </row>
    <row r="3387" spans="1:11" x14ac:dyDescent="0.35">
      <c r="A3387" t="s">
        <v>6933</v>
      </c>
      <c r="B3387" t="s">
        <v>6934</v>
      </c>
      <c r="C3387" s="2">
        <v>38565</v>
      </c>
      <c r="D3387" s="2"/>
      <c r="G3387" t="s">
        <v>10</v>
      </c>
      <c r="H3387" t="s">
        <v>16</v>
      </c>
      <c r="I3387" t="s">
        <v>42</v>
      </c>
      <c r="J3387" t="s">
        <v>350</v>
      </c>
      <c r="K3387" t="s">
        <v>98</v>
      </c>
    </row>
    <row r="3388" spans="1:11" x14ac:dyDescent="0.35">
      <c r="A3388" t="s">
        <v>6935</v>
      </c>
      <c r="B3388" t="s">
        <v>6936</v>
      </c>
      <c r="C3388" s="2">
        <v>38596</v>
      </c>
      <c r="D3388" s="2"/>
      <c r="G3388" t="s">
        <v>10</v>
      </c>
      <c r="H3388" t="s">
        <v>16</v>
      </c>
      <c r="I3388" t="s">
        <v>42</v>
      </c>
      <c r="J3388" t="s">
        <v>350</v>
      </c>
      <c r="K3388" t="s">
        <v>98</v>
      </c>
    </row>
    <row r="3389" spans="1:11" x14ac:dyDescent="0.35">
      <c r="A3389" t="s">
        <v>6937</v>
      </c>
      <c r="B3389" t="s">
        <v>6938</v>
      </c>
      <c r="C3389" s="2">
        <v>38899</v>
      </c>
      <c r="D3389" s="2"/>
      <c r="G3389" t="s">
        <v>10</v>
      </c>
      <c r="H3389" t="s">
        <v>16</v>
      </c>
      <c r="I3389" t="s">
        <v>42</v>
      </c>
      <c r="J3389" t="s">
        <v>350</v>
      </c>
      <c r="K3389" t="s">
        <v>98</v>
      </c>
    </row>
    <row r="3390" spans="1:11" x14ac:dyDescent="0.35">
      <c r="A3390" t="s">
        <v>6939</v>
      </c>
      <c r="B3390" t="s">
        <v>6940</v>
      </c>
      <c r="C3390" s="2">
        <v>36861</v>
      </c>
      <c r="D3390" s="2"/>
      <c r="G3390" t="s">
        <v>10</v>
      </c>
      <c r="H3390" t="s">
        <v>16</v>
      </c>
      <c r="I3390" t="s">
        <v>42</v>
      </c>
      <c r="J3390" t="s">
        <v>350</v>
      </c>
      <c r="K3390" t="s">
        <v>98</v>
      </c>
    </row>
    <row r="3391" spans="1:11" x14ac:dyDescent="0.35">
      <c r="A3391" t="s">
        <v>6941</v>
      </c>
      <c r="B3391" t="s">
        <v>6942</v>
      </c>
      <c r="C3391" s="2">
        <v>38961</v>
      </c>
      <c r="D3391" s="2"/>
      <c r="G3391" t="s">
        <v>10</v>
      </c>
      <c r="H3391" t="s">
        <v>16</v>
      </c>
      <c r="I3391" t="s">
        <v>42</v>
      </c>
      <c r="J3391" t="s">
        <v>350</v>
      </c>
      <c r="K3391" t="s">
        <v>98</v>
      </c>
    </row>
    <row r="3392" spans="1:11" x14ac:dyDescent="0.35">
      <c r="A3392" t="s">
        <v>6943</v>
      </c>
      <c r="B3392" t="s">
        <v>6944</v>
      </c>
      <c r="C3392" s="2">
        <v>37316</v>
      </c>
      <c r="D3392" s="2"/>
      <c r="G3392" t="s">
        <v>10</v>
      </c>
      <c r="H3392" t="s">
        <v>16</v>
      </c>
      <c r="I3392" t="s">
        <v>42</v>
      </c>
      <c r="J3392" t="s">
        <v>350</v>
      </c>
      <c r="K3392" t="s">
        <v>98</v>
      </c>
    </row>
    <row r="3393" spans="1:11" x14ac:dyDescent="0.35">
      <c r="A3393" t="s">
        <v>6945</v>
      </c>
      <c r="B3393" t="s">
        <v>6946</v>
      </c>
      <c r="C3393" s="2">
        <v>39387</v>
      </c>
      <c r="D3393" s="2"/>
      <c r="G3393" t="s">
        <v>10</v>
      </c>
      <c r="H3393" t="s">
        <v>16</v>
      </c>
      <c r="I3393" t="s">
        <v>42</v>
      </c>
      <c r="J3393" t="s">
        <v>350</v>
      </c>
      <c r="K3393" t="s">
        <v>98</v>
      </c>
    </row>
    <row r="3394" spans="1:11" x14ac:dyDescent="0.35">
      <c r="A3394" t="s">
        <v>6947</v>
      </c>
      <c r="B3394" t="s">
        <v>6948</v>
      </c>
      <c r="C3394" s="2">
        <v>36161</v>
      </c>
      <c r="D3394" s="2"/>
      <c r="G3394" t="s">
        <v>10</v>
      </c>
      <c r="H3394" t="s">
        <v>16</v>
      </c>
      <c r="I3394" t="s">
        <v>42</v>
      </c>
      <c r="J3394" t="s">
        <v>350</v>
      </c>
      <c r="K3394" t="s">
        <v>98</v>
      </c>
    </row>
    <row r="3395" spans="1:11" x14ac:dyDescent="0.35">
      <c r="A3395" t="s">
        <v>6949</v>
      </c>
      <c r="B3395" t="s">
        <v>6950</v>
      </c>
      <c r="C3395" s="2">
        <v>37257</v>
      </c>
      <c r="D3395" s="2"/>
      <c r="G3395" t="s">
        <v>10</v>
      </c>
      <c r="H3395" t="s">
        <v>16</v>
      </c>
      <c r="I3395" t="s">
        <v>42</v>
      </c>
      <c r="J3395" t="s">
        <v>350</v>
      </c>
      <c r="K3395" t="s">
        <v>98</v>
      </c>
    </row>
    <row r="3396" spans="1:11" x14ac:dyDescent="0.35">
      <c r="A3396" t="s">
        <v>6951</v>
      </c>
      <c r="B3396" t="s">
        <v>6952</v>
      </c>
      <c r="C3396" s="2">
        <v>34060</v>
      </c>
      <c r="D3396" s="2"/>
      <c r="G3396" t="s">
        <v>10</v>
      </c>
      <c r="H3396" t="s">
        <v>16</v>
      </c>
      <c r="I3396" t="s">
        <v>42</v>
      </c>
      <c r="J3396" t="s">
        <v>350</v>
      </c>
      <c r="K3396" t="s">
        <v>98</v>
      </c>
    </row>
    <row r="3397" spans="1:11" x14ac:dyDescent="0.35">
      <c r="A3397" t="s">
        <v>6953</v>
      </c>
      <c r="B3397" t="s">
        <v>6954</v>
      </c>
      <c r="C3397" s="2">
        <v>38961</v>
      </c>
      <c r="D3397" s="2"/>
      <c r="G3397" t="s">
        <v>10</v>
      </c>
      <c r="H3397" t="s">
        <v>16</v>
      </c>
      <c r="I3397" t="s">
        <v>42</v>
      </c>
      <c r="J3397" t="s">
        <v>350</v>
      </c>
      <c r="K3397" t="s">
        <v>98</v>
      </c>
    </row>
    <row r="3398" spans="1:11" x14ac:dyDescent="0.35">
      <c r="A3398" t="s">
        <v>6955</v>
      </c>
      <c r="B3398" t="s">
        <v>6956</v>
      </c>
      <c r="C3398" s="2">
        <v>31382</v>
      </c>
      <c r="D3398" s="2"/>
      <c r="G3398" t="s">
        <v>10</v>
      </c>
      <c r="H3398" t="s">
        <v>16</v>
      </c>
      <c r="I3398" t="s">
        <v>42</v>
      </c>
      <c r="J3398" t="s">
        <v>350</v>
      </c>
      <c r="K3398" t="s">
        <v>98</v>
      </c>
    </row>
    <row r="3399" spans="1:11" x14ac:dyDescent="0.35">
      <c r="A3399" t="s">
        <v>6957</v>
      </c>
      <c r="B3399" t="s">
        <v>6958</v>
      </c>
      <c r="C3399" s="2">
        <v>39356</v>
      </c>
      <c r="D3399" s="2"/>
      <c r="G3399" t="s">
        <v>10</v>
      </c>
      <c r="H3399" t="s">
        <v>16</v>
      </c>
      <c r="I3399" t="s">
        <v>42</v>
      </c>
      <c r="J3399" t="s">
        <v>350</v>
      </c>
      <c r="K3399" t="s">
        <v>98</v>
      </c>
    </row>
    <row r="3400" spans="1:11" x14ac:dyDescent="0.35">
      <c r="A3400" t="s">
        <v>6959</v>
      </c>
      <c r="B3400" t="s">
        <v>6960</v>
      </c>
      <c r="C3400" s="2">
        <v>38139</v>
      </c>
      <c r="D3400" s="2"/>
      <c r="G3400" t="s">
        <v>10</v>
      </c>
      <c r="H3400" t="s">
        <v>16</v>
      </c>
      <c r="I3400" t="s">
        <v>42</v>
      </c>
      <c r="J3400" t="s">
        <v>350</v>
      </c>
      <c r="K3400" t="s">
        <v>98</v>
      </c>
    </row>
    <row r="3401" spans="1:11" x14ac:dyDescent="0.35">
      <c r="A3401" t="s">
        <v>6961</v>
      </c>
      <c r="B3401" t="s">
        <v>6962</v>
      </c>
      <c r="C3401" s="2">
        <v>37316</v>
      </c>
      <c r="D3401" s="2"/>
      <c r="G3401" t="s">
        <v>10</v>
      </c>
      <c r="H3401" t="s">
        <v>16</v>
      </c>
      <c r="I3401" t="s">
        <v>42</v>
      </c>
      <c r="J3401" t="s">
        <v>350</v>
      </c>
      <c r="K3401" t="s">
        <v>98</v>
      </c>
    </row>
    <row r="3402" spans="1:11" x14ac:dyDescent="0.35">
      <c r="A3402" t="s">
        <v>6963</v>
      </c>
      <c r="B3402" t="s">
        <v>6964</v>
      </c>
      <c r="C3402" s="2">
        <v>36800</v>
      </c>
      <c r="D3402" s="2"/>
      <c r="G3402" t="s">
        <v>10</v>
      </c>
      <c r="H3402" t="s">
        <v>16</v>
      </c>
      <c r="I3402" t="s">
        <v>42</v>
      </c>
      <c r="J3402" t="s">
        <v>350</v>
      </c>
      <c r="K3402" t="s">
        <v>98</v>
      </c>
    </row>
    <row r="3403" spans="1:11" x14ac:dyDescent="0.35">
      <c r="A3403" t="s">
        <v>6965</v>
      </c>
      <c r="B3403" t="s">
        <v>6966</v>
      </c>
      <c r="C3403" s="2">
        <v>38961</v>
      </c>
      <c r="D3403" s="2"/>
      <c r="G3403" t="s">
        <v>10</v>
      </c>
      <c r="H3403" t="s">
        <v>16</v>
      </c>
      <c r="I3403" t="s">
        <v>42</v>
      </c>
      <c r="J3403" t="s">
        <v>350</v>
      </c>
      <c r="K3403" t="s">
        <v>98</v>
      </c>
    </row>
    <row r="3404" spans="1:11" x14ac:dyDescent="0.35">
      <c r="A3404" t="s">
        <v>6967</v>
      </c>
      <c r="B3404" t="s">
        <v>6968</v>
      </c>
      <c r="C3404" s="2">
        <v>36404</v>
      </c>
      <c r="D3404" s="2"/>
      <c r="G3404" t="s">
        <v>10</v>
      </c>
      <c r="H3404" t="s">
        <v>16</v>
      </c>
      <c r="I3404" t="s">
        <v>42</v>
      </c>
      <c r="J3404" t="s">
        <v>350</v>
      </c>
      <c r="K3404" t="s">
        <v>98</v>
      </c>
    </row>
    <row r="3405" spans="1:11" x14ac:dyDescent="0.35">
      <c r="A3405" t="s">
        <v>6969</v>
      </c>
      <c r="B3405" t="s">
        <v>6970</v>
      </c>
      <c r="C3405" s="2">
        <v>34304</v>
      </c>
      <c r="D3405" s="2"/>
      <c r="G3405" t="s">
        <v>10</v>
      </c>
      <c r="H3405" t="s">
        <v>16</v>
      </c>
      <c r="I3405" t="s">
        <v>42</v>
      </c>
      <c r="J3405" t="s">
        <v>350</v>
      </c>
      <c r="K3405" t="s">
        <v>98</v>
      </c>
    </row>
    <row r="3406" spans="1:11" x14ac:dyDescent="0.35">
      <c r="A3406" t="s">
        <v>6971</v>
      </c>
      <c r="B3406" t="s">
        <v>6972</v>
      </c>
      <c r="C3406" s="2">
        <v>38139</v>
      </c>
      <c r="D3406" s="2"/>
      <c r="G3406" t="s">
        <v>10</v>
      </c>
      <c r="H3406" t="s">
        <v>16</v>
      </c>
      <c r="I3406" t="s">
        <v>42</v>
      </c>
      <c r="J3406" t="s">
        <v>350</v>
      </c>
      <c r="K3406" t="s">
        <v>98</v>
      </c>
    </row>
    <row r="3407" spans="1:11" x14ac:dyDescent="0.35">
      <c r="A3407" t="s">
        <v>6973</v>
      </c>
      <c r="B3407" t="s">
        <v>6974</v>
      </c>
      <c r="C3407" s="2">
        <v>37834</v>
      </c>
      <c r="D3407" s="2"/>
      <c r="G3407" t="s">
        <v>10</v>
      </c>
      <c r="H3407" t="s">
        <v>16</v>
      </c>
      <c r="I3407" t="s">
        <v>42</v>
      </c>
      <c r="J3407" t="s">
        <v>350</v>
      </c>
      <c r="K3407" t="s">
        <v>98</v>
      </c>
    </row>
    <row r="3408" spans="1:11" x14ac:dyDescent="0.35">
      <c r="A3408" t="s">
        <v>6975</v>
      </c>
      <c r="B3408" t="s">
        <v>6976</v>
      </c>
      <c r="C3408" s="2">
        <v>39448</v>
      </c>
      <c r="D3408" s="2"/>
      <c r="G3408" t="s">
        <v>10</v>
      </c>
      <c r="H3408" t="s">
        <v>16</v>
      </c>
      <c r="I3408" t="s">
        <v>42</v>
      </c>
      <c r="J3408" t="s">
        <v>350</v>
      </c>
      <c r="K3408" t="s">
        <v>98</v>
      </c>
    </row>
    <row r="3409" spans="1:11" x14ac:dyDescent="0.35">
      <c r="A3409" t="s">
        <v>6977</v>
      </c>
      <c r="B3409" t="s">
        <v>6978</v>
      </c>
      <c r="C3409" s="2">
        <v>39630</v>
      </c>
      <c r="D3409" s="2"/>
      <c r="G3409" t="s">
        <v>10</v>
      </c>
      <c r="H3409" t="s">
        <v>16</v>
      </c>
      <c r="I3409" t="s">
        <v>42</v>
      </c>
      <c r="J3409" t="s">
        <v>350</v>
      </c>
      <c r="K3409" t="s">
        <v>98</v>
      </c>
    </row>
    <row r="3410" spans="1:11" x14ac:dyDescent="0.35">
      <c r="A3410" t="s">
        <v>6979</v>
      </c>
      <c r="B3410" t="s">
        <v>6980</v>
      </c>
      <c r="C3410" s="2">
        <v>39234</v>
      </c>
      <c r="D3410" s="2"/>
      <c r="G3410" t="s">
        <v>10</v>
      </c>
      <c r="H3410" t="s">
        <v>16</v>
      </c>
      <c r="I3410" t="s">
        <v>42</v>
      </c>
      <c r="J3410" t="s">
        <v>350</v>
      </c>
      <c r="K3410" t="s">
        <v>98</v>
      </c>
    </row>
    <row r="3411" spans="1:11" x14ac:dyDescent="0.35">
      <c r="A3411" t="s">
        <v>6981</v>
      </c>
      <c r="B3411" t="s">
        <v>6982</v>
      </c>
      <c r="C3411" s="2">
        <v>40098</v>
      </c>
      <c r="D3411" s="2"/>
      <c r="G3411" t="s">
        <v>10</v>
      </c>
      <c r="H3411" t="s">
        <v>16</v>
      </c>
      <c r="I3411" t="s">
        <v>42</v>
      </c>
      <c r="J3411" t="s">
        <v>350</v>
      </c>
      <c r="K3411" t="s">
        <v>98</v>
      </c>
    </row>
    <row r="3412" spans="1:11" x14ac:dyDescent="0.35">
      <c r="A3412" t="s">
        <v>6983</v>
      </c>
      <c r="B3412" t="s">
        <v>6984</v>
      </c>
      <c r="C3412" s="2">
        <v>38845</v>
      </c>
      <c r="D3412" s="2"/>
      <c r="G3412" t="s">
        <v>12</v>
      </c>
      <c r="H3412" t="s">
        <v>30</v>
      </c>
      <c r="I3412" t="s">
        <v>30</v>
      </c>
      <c r="J3412" t="s">
        <v>271</v>
      </c>
      <c r="K3412" t="s">
        <v>158</v>
      </c>
    </row>
    <row r="3413" spans="1:11" x14ac:dyDescent="0.35">
      <c r="A3413" t="s">
        <v>6985</v>
      </c>
      <c r="B3413" t="s">
        <v>6986</v>
      </c>
      <c r="C3413" s="2">
        <v>40299</v>
      </c>
      <c r="D3413" s="2"/>
      <c r="G3413" t="s">
        <v>10</v>
      </c>
      <c r="H3413" t="s">
        <v>15</v>
      </c>
      <c r="I3413" t="s">
        <v>15</v>
      </c>
      <c r="J3413" t="s">
        <v>350</v>
      </c>
      <c r="K3413" t="s">
        <v>91</v>
      </c>
    </row>
    <row r="3414" spans="1:11" x14ac:dyDescent="0.35">
      <c r="A3414" t="s">
        <v>6987</v>
      </c>
      <c r="B3414" t="s">
        <v>6988</v>
      </c>
      <c r="C3414" s="2">
        <v>40308</v>
      </c>
      <c r="D3414" s="2"/>
      <c r="G3414" t="s">
        <v>12</v>
      </c>
      <c r="H3414" t="s">
        <v>29</v>
      </c>
      <c r="I3414" t="s">
        <v>29</v>
      </c>
      <c r="J3414" t="s">
        <v>271</v>
      </c>
      <c r="K3414" t="s">
        <v>143</v>
      </c>
    </row>
    <row r="3415" spans="1:11" x14ac:dyDescent="0.35">
      <c r="A3415" t="s">
        <v>6989</v>
      </c>
      <c r="B3415" t="s">
        <v>6990</v>
      </c>
      <c r="C3415" s="2">
        <v>38261</v>
      </c>
      <c r="D3415" s="2"/>
      <c r="G3415" t="s">
        <v>10</v>
      </c>
      <c r="H3415" t="s">
        <v>16</v>
      </c>
      <c r="I3415" t="s">
        <v>42</v>
      </c>
      <c r="J3415" t="s">
        <v>271</v>
      </c>
      <c r="K3415" t="s">
        <v>96</v>
      </c>
    </row>
    <row r="3416" spans="1:11" x14ac:dyDescent="0.35">
      <c r="A3416" t="s">
        <v>6991</v>
      </c>
      <c r="B3416" t="s">
        <v>6992</v>
      </c>
      <c r="C3416" s="2">
        <v>38082</v>
      </c>
      <c r="D3416" s="2"/>
      <c r="G3416" t="s">
        <v>10</v>
      </c>
      <c r="H3416" t="s">
        <v>16</v>
      </c>
      <c r="I3416" t="s">
        <v>42</v>
      </c>
      <c r="J3416" t="s">
        <v>271</v>
      </c>
      <c r="K3416" t="s">
        <v>96</v>
      </c>
    </row>
    <row r="3417" spans="1:11" x14ac:dyDescent="0.35">
      <c r="A3417" t="s">
        <v>6993</v>
      </c>
      <c r="B3417" t="s">
        <v>6994</v>
      </c>
      <c r="C3417" s="2">
        <v>38306</v>
      </c>
      <c r="D3417" s="2"/>
      <c r="G3417" t="s">
        <v>10</v>
      </c>
      <c r="H3417" t="s">
        <v>16</v>
      </c>
      <c r="I3417" t="s">
        <v>42</v>
      </c>
      <c r="J3417" t="s">
        <v>271</v>
      </c>
      <c r="K3417" t="s">
        <v>96</v>
      </c>
    </row>
    <row r="3418" spans="1:11" x14ac:dyDescent="0.35">
      <c r="A3418" t="s">
        <v>6995</v>
      </c>
      <c r="B3418" t="s">
        <v>6996</v>
      </c>
      <c r="C3418" s="2">
        <v>34440</v>
      </c>
      <c r="D3418" s="2"/>
      <c r="G3418" t="s">
        <v>10</v>
      </c>
      <c r="H3418" t="s">
        <v>16</v>
      </c>
      <c r="I3418" t="s">
        <v>42</v>
      </c>
      <c r="J3418" t="s">
        <v>271</v>
      </c>
      <c r="K3418" t="s">
        <v>96</v>
      </c>
    </row>
    <row r="3419" spans="1:11" x14ac:dyDescent="0.35">
      <c r="A3419" t="s">
        <v>6997</v>
      </c>
      <c r="B3419" t="s">
        <v>6998</v>
      </c>
      <c r="C3419" s="2">
        <v>39814</v>
      </c>
      <c r="D3419" s="2"/>
      <c r="G3419" t="s">
        <v>12</v>
      </c>
      <c r="H3419" t="s">
        <v>32</v>
      </c>
      <c r="I3419" t="s">
        <v>57</v>
      </c>
      <c r="J3419" t="s">
        <v>271</v>
      </c>
      <c r="K3419" t="s">
        <v>196</v>
      </c>
    </row>
    <row r="3420" spans="1:11" x14ac:dyDescent="0.35">
      <c r="A3420" t="s">
        <v>6999</v>
      </c>
      <c r="B3420" t="s">
        <v>7000</v>
      </c>
      <c r="C3420" s="2">
        <v>40330</v>
      </c>
      <c r="D3420" s="2"/>
      <c r="G3420" t="s">
        <v>12</v>
      </c>
      <c r="H3420" t="s">
        <v>30</v>
      </c>
      <c r="I3420" t="s">
        <v>30</v>
      </c>
      <c r="J3420" t="s">
        <v>271</v>
      </c>
      <c r="K3420" t="s">
        <v>157</v>
      </c>
    </row>
    <row r="3421" spans="1:11" x14ac:dyDescent="0.35">
      <c r="A3421" t="s">
        <v>7001</v>
      </c>
      <c r="B3421" t="s">
        <v>7002</v>
      </c>
      <c r="C3421" s="2">
        <v>40378</v>
      </c>
      <c r="D3421" s="2"/>
      <c r="G3421" t="s">
        <v>10</v>
      </c>
      <c r="H3421" t="s">
        <v>15</v>
      </c>
      <c r="I3421" t="s">
        <v>15</v>
      </c>
      <c r="J3421" t="s">
        <v>350</v>
      </c>
      <c r="K3421" t="s">
        <v>91</v>
      </c>
    </row>
    <row r="3422" spans="1:11" x14ac:dyDescent="0.35">
      <c r="A3422" t="s">
        <v>7003</v>
      </c>
      <c r="B3422" t="s">
        <v>7004</v>
      </c>
      <c r="C3422" s="2">
        <v>40378</v>
      </c>
      <c r="D3422" s="2"/>
      <c r="G3422" t="s">
        <v>10</v>
      </c>
      <c r="H3422" t="s">
        <v>15</v>
      </c>
      <c r="I3422" t="s">
        <v>15</v>
      </c>
      <c r="J3422" t="s">
        <v>350</v>
      </c>
      <c r="K3422" t="s">
        <v>91</v>
      </c>
    </row>
    <row r="3423" spans="1:11" x14ac:dyDescent="0.35">
      <c r="A3423" t="s">
        <v>7005</v>
      </c>
      <c r="B3423" t="s">
        <v>7006</v>
      </c>
      <c r="C3423" s="2">
        <v>40379</v>
      </c>
      <c r="D3423" s="2"/>
      <c r="G3423" t="s">
        <v>10</v>
      </c>
      <c r="H3423" t="s">
        <v>15</v>
      </c>
      <c r="I3423" t="s">
        <v>15</v>
      </c>
      <c r="J3423" t="s">
        <v>350</v>
      </c>
      <c r="K3423" t="s">
        <v>91</v>
      </c>
    </row>
    <row r="3424" spans="1:11" x14ac:dyDescent="0.35">
      <c r="A3424" t="s">
        <v>7007</v>
      </c>
      <c r="B3424" t="s">
        <v>7008</v>
      </c>
      <c r="C3424" s="2">
        <v>35695</v>
      </c>
      <c r="D3424" s="2"/>
      <c r="G3424" t="s">
        <v>12</v>
      </c>
      <c r="H3424" t="s">
        <v>33</v>
      </c>
      <c r="I3424" t="s">
        <v>61</v>
      </c>
      <c r="J3424" t="s">
        <v>271</v>
      </c>
      <c r="K3424" t="s">
        <v>186</v>
      </c>
    </row>
    <row r="3425" spans="1:11" x14ac:dyDescent="0.35">
      <c r="A3425" t="s">
        <v>7009</v>
      </c>
      <c r="B3425" t="s">
        <v>7010</v>
      </c>
      <c r="C3425" s="2">
        <v>40380</v>
      </c>
      <c r="D3425" s="2"/>
      <c r="G3425" t="s">
        <v>10</v>
      </c>
      <c r="H3425" t="s">
        <v>15</v>
      </c>
      <c r="I3425" t="s">
        <v>15</v>
      </c>
      <c r="J3425" t="s">
        <v>350</v>
      </c>
      <c r="K3425" t="s">
        <v>91</v>
      </c>
    </row>
    <row r="3426" spans="1:11" x14ac:dyDescent="0.35">
      <c r="A3426" t="s">
        <v>7011</v>
      </c>
      <c r="B3426" t="s">
        <v>7012</v>
      </c>
      <c r="C3426" s="2">
        <v>40392</v>
      </c>
      <c r="D3426" s="2"/>
      <c r="G3426" t="s">
        <v>12</v>
      </c>
      <c r="H3426" t="s">
        <v>31</v>
      </c>
      <c r="I3426" t="s">
        <v>53</v>
      </c>
      <c r="J3426" t="s">
        <v>271</v>
      </c>
      <c r="K3426" t="s">
        <v>182</v>
      </c>
    </row>
    <row r="3427" spans="1:11" x14ac:dyDescent="0.35">
      <c r="A3427" t="s">
        <v>7013</v>
      </c>
      <c r="B3427" t="s">
        <v>7014</v>
      </c>
      <c r="C3427" s="2">
        <v>40406</v>
      </c>
      <c r="D3427" s="2"/>
      <c r="G3427" t="s">
        <v>12</v>
      </c>
      <c r="H3427" t="s">
        <v>31</v>
      </c>
      <c r="I3427" t="s">
        <v>53</v>
      </c>
      <c r="J3427" t="s">
        <v>271</v>
      </c>
      <c r="K3427" t="s">
        <v>182</v>
      </c>
    </row>
    <row r="3428" spans="1:11" x14ac:dyDescent="0.35">
      <c r="A3428" t="s">
        <v>7015</v>
      </c>
      <c r="B3428" t="s">
        <v>7016</v>
      </c>
      <c r="C3428" s="2">
        <v>40448</v>
      </c>
      <c r="D3428" s="2"/>
      <c r="G3428" t="s">
        <v>12</v>
      </c>
      <c r="H3428" t="s">
        <v>30</v>
      </c>
      <c r="I3428" t="s">
        <v>30</v>
      </c>
      <c r="J3428" t="s">
        <v>271</v>
      </c>
      <c r="K3428" t="s">
        <v>168</v>
      </c>
    </row>
    <row r="3429" spans="1:11" x14ac:dyDescent="0.35">
      <c r="A3429" t="s">
        <v>7017</v>
      </c>
      <c r="B3429" t="s">
        <v>7018</v>
      </c>
      <c r="C3429" s="2">
        <v>40455</v>
      </c>
      <c r="D3429" s="2"/>
      <c r="G3429" t="s">
        <v>12</v>
      </c>
      <c r="H3429" t="s">
        <v>31</v>
      </c>
      <c r="I3429" t="s">
        <v>52</v>
      </c>
      <c r="J3429" t="s">
        <v>271</v>
      </c>
      <c r="K3429" t="s">
        <v>182</v>
      </c>
    </row>
    <row r="3430" spans="1:11" x14ac:dyDescent="0.35">
      <c r="A3430" t="s">
        <v>7019</v>
      </c>
      <c r="B3430" t="s">
        <v>7020</v>
      </c>
      <c r="C3430" s="2">
        <v>40490</v>
      </c>
      <c r="D3430" s="2"/>
      <c r="G3430" t="s">
        <v>12</v>
      </c>
      <c r="H3430" t="s">
        <v>30</v>
      </c>
      <c r="I3430" t="s">
        <v>30</v>
      </c>
      <c r="J3430" t="s">
        <v>271</v>
      </c>
      <c r="K3430" t="s">
        <v>157</v>
      </c>
    </row>
    <row r="3431" spans="1:11" x14ac:dyDescent="0.35">
      <c r="A3431" t="s">
        <v>7021</v>
      </c>
      <c r="B3431" t="s">
        <v>7022</v>
      </c>
      <c r="C3431" s="2">
        <v>38869</v>
      </c>
      <c r="D3431" s="2"/>
      <c r="G3431" t="s">
        <v>10</v>
      </c>
      <c r="H3431" t="s">
        <v>16</v>
      </c>
      <c r="I3431" t="s">
        <v>42</v>
      </c>
      <c r="J3431" t="s">
        <v>271</v>
      </c>
      <c r="K3431" t="s">
        <v>96</v>
      </c>
    </row>
    <row r="3432" spans="1:11" x14ac:dyDescent="0.35">
      <c r="A3432" t="s">
        <v>7023</v>
      </c>
      <c r="B3432" t="s">
        <v>7024</v>
      </c>
      <c r="C3432" s="2">
        <v>40539</v>
      </c>
      <c r="D3432" s="2"/>
      <c r="G3432" t="s">
        <v>12</v>
      </c>
      <c r="H3432" t="s">
        <v>30</v>
      </c>
      <c r="I3432" t="s">
        <v>30</v>
      </c>
      <c r="J3432" t="s">
        <v>271</v>
      </c>
      <c r="K3432" t="s">
        <v>157</v>
      </c>
    </row>
    <row r="3433" spans="1:11" x14ac:dyDescent="0.35">
      <c r="A3433" t="s">
        <v>7025</v>
      </c>
      <c r="B3433" t="s">
        <v>7026</v>
      </c>
      <c r="C3433" s="2">
        <v>40546</v>
      </c>
      <c r="D3433" s="2"/>
      <c r="G3433" t="s">
        <v>10</v>
      </c>
      <c r="H3433" t="s">
        <v>16</v>
      </c>
      <c r="I3433" t="s">
        <v>42</v>
      </c>
      <c r="J3433" t="s">
        <v>271</v>
      </c>
      <c r="K3433" t="s">
        <v>96</v>
      </c>
    </row>
    <row r="3434" spans="1:11" x14ac:dyDescent="0.35">
      <c r="A3434" t="s">
        <v>7027</v>
      </c>
      <c r="B3434" t="s">
        <v>7028</v>
      </c>
      <c r="C3434" s="2">
        <v>35388</v>
      </c>
      <c r="D3434" s="2"/>
      <c r="G3434" t="s">
        <v>12</v>
      </c>
      <c r="H3434" t="s">
        <v>33</v>
      </c>
      <c r="I3434" t="s">
        <v>61</v>
      </c>
      <c r="J3434" t="s">
        <v>271</v>
      </c>
      <c r="K3434" t="s">
        <v>186</v>
      </c>
    </row>
    <row r="3435" spans="1:11" x14ac:dyDescent="0.35">
      <c r="A3435" t="s">
        <v>7029</v>
      </c>
      <c r="B3435" t="s">
        <v>7030</v>
      </c>
      <c r="C3435" s="2">
        <v>35607</v>
      </c>
      <c r="D3435" s="2"/>
      <c r="G3435" t="s">
        <v>12</v>
      </c>
      <c r="H3435" t="s">
        <v>33</v>
      </c>
      <c r="I3435" t="s">
        <v>61</v>
      </c>
      <c r="J3435" t="s">
        <v>271</v>
      </c>
      <c r="K3435" t="s">
        <v>186</v>
      </c>
    </row>
    <row r="3436" spans="1:11" x14ac:dyDescent="0.35">
      <c r="A3436" t="s">
        <v>7031</v>
      </c>
      <c r="B3436" t="s">
        <v>7032</v>
      </c>
      <c r="C3436" s="2">
        <v>40120</v>
      </c>
      <c r="D3436" s="2"/>
      <c r="G3436" t="s">
        <v>12</v>
      </c>
      <c r="H3436" t="s">
        <v>33</v>
      </c>
      <c r="I3436" t="s">
        <v>61</v>
      </c>
      <c r="J3436" t="s">
        <v>271</v>
      </c>
      <c r="K3436" t="s">
        <v>186</v>
      </c>
    </row>
    <row r="3437" spans="1:11" x14ac:dyDescent="0.35">
      <c r="A3437" t="s">
        <v>7033</v>
      </c>
      <c r="B3437" t="s">
        <v>7034</v>
      </c>
      <c r="C3437" s="2">
        <v>38862</v>
      </c>
      <c r="D3437" s="2"/>
      <c r="G3437" t="s">
        <v>12</v>
      </c>
      <c r="H3437" t="s">
        <v>33</v>
      </c>
      <c r="I3437" t="s">
        <v>61</v>
      </c>
      <c r="J3437" t="s">
        <v>271</v>
      </c>
      <c r="K3437" t="s">
        <v>186</v>
      </c>
    </row>
    <row r="3438" spans="1:11" x14ac:dyDescent="0.35">
      <c r="A3438" t="s">
        <v>7035</v>
      </c>
      <c r="B3438" t="s">
        <v>7036</v>
      </c>
      <c r="C3438" s="2">
        <v>36354</v>
      </c>
      <c r="D3438" s="2"/>
      <c r="G3438" t="s">
        <v>12</v>
      </c>
      <c r="H3438" t="s">
        <v>33</v>
      </c>
      <c r="I3438" t="s">
        <v>61</v>
      </c>
      <c r="J3438" t="s">
        <v>271</v>
      </c>
      <c r="K3438" t="s">
        <v>186</v>
      </c>
    </row>
    <row r="3439" spans="1:11" x14ac:dyDescent="0.35">
      <c r="A3439" t="s">
        <v>7037</v>
      </c>
      <c r="B3439" t="s">
        <v>7038</v>
      </c>
      <c r="C3439" s="2">
        <v>39552</v>
      </c>
      <c r="D3439" s="2"/>
      <c r="G3439" t="s">
        <v>12</v>
      </c>
      <c r="H3439" t="s">
        <v>33</v>
      </c>
      <c r="I3439" t="s">
        <v>61</v>
      </c>
      <c r="J3439" t="s">
        <v>271</v>
      </c>
      <c r="K3439" t="s">
        <v>186</v>
      </c>
    </row>
    <row r="3440" spans="1:11" x14ac:dyDescent="0.35">
      <c r="A3440" t="s">
        <v>7039</v>
      </c>
      <c r="B3440" t="s">
        <v>7040</v>
      </c>
      <c r="C3440" s="2">
        <v>38068</v>
      </c>
      <c r="D3440" s="2"/>
      <c r="G3440" t="s">
        <v>12</v>
      </c>
      <c r="H3440" t="s">
        <v>33</v>
      </c>
      <c r="I3440" t="s">
        <v>61</v>
      </c>
      <c r="J3440" t="s">
        <v>271</v>
      </c>
      <c r="K3440" t="s">
        <v>186</v>
      </c>
    </row>
    <row r="3441" spans="1:11" x14ac:dyDescent="0.35">
      <c r="A3441" t="s">
        <v>7041</v>
      </c>
      <c r="B3441" t="s">
        <v>7042</v>
      </c>
      <c r="C3441" s="2">
        <v>39371</v>
      </c>
      <c r="D3441" s="2"/>
      <c r="G3441" t="s">
        <v>12</v>
      </c>
      <c r="H3441" t="s">
        <v>33</v>
      </c>
      <c r="I3441" t="s">
        <v>61</v>
      </c>
      <c r="J3441" t="s">
        <v>271</v>
      </c>
      <c r="K3441" t="s">
        <v>186</v>
      </c>
    </row>
    <row r="3442" spans="1:11" x14ac:dyDescent="0.35">
      <c r="A3442" t="s">
        <v>7043</v>
      </c>
      <c r="B3442" t="s">
        <v>7044</v>
      </c>
      <c r="C3442" s="2">
        <v>37886</v>
      </c>
      <c r="D3442" s="2"/>
      <c r="G3442" t="s">
        <v>12</v>
      </c>
      <c r="H3442" t="s">
        <v>33</v>
      </c>
      <c r="I3442" t="s">
        <v>61</v>
      </c>
      <c r="J3442" t="s">
        <v>271</v>
      </c>
      <c r="K3442" t="s">
        <v>186</v>
      </c>
    </row>
    <row r="3443" spans="1:11" x14ac:dyDescent="0.35">
      <c r="A3443" t="s">
        <v>7045</v>
      </c>
      <c r="B3443" t="s">
        <v>7046</v>
      </c>
      <c r="C3443" s="2">
        <v>37152</v>
      </c>
      <c r="D3443" s="2"/>
      <c r="G3443" t="s">
        <v>12</v>
      </c>
      <c r="H3443" t="s">
        <v>33</v>
      </c>
      <c r="I3443" t="s">
        <v>61</v>
      </c>
      <c r="J3443" t="s">
        <v>271</v>
      </c>
      <c r="K3443" t="s">
        <v>186</v>
      </c>
    </row>
    <row r="3444" spans="1:11" x14ac:dyDescent="0.35">
      <c r="A3444" t="s">
        <v>7047</v>
      </c>
      <c r="B3444" t="s">
        <v>7048</v>
      </c>
      <c r="C3444" s="2">
        <v>40183</v>
      </c>
      <c r="D3444" s="2"/>
      <c r="G3444" t="s">
        <v>12</v>
      </c>
      <c r="H3444" t="s">
        <v>33</v>
      </c>
      <c r="I3444" t="s">
        <v>61</v>
      </c>
      <c r="J3444" t="s">
        <v>271</v>
      </c>
      <c r="K3444" t="s">
        <v>186</v>
      </c>
    </row>
    <row r="3445" spans="1:11" x14ac:dyDescent="0.35">
      <c r="A3445" t="s">
        <v>7049</v>
      </c>
      <c r="B3445" t="s">
        <v>7050</v>
      </c>
      <c r="C3445" s="2">
        <v>35989</v>
      </c>
      <c r="D3445" s="2"/>
      <c r="G3445" t="s">
        <v>12</v>
      </c>
      <c r="H3445" t="s">
        <v>33</v>
      </c>
      <c r="I3445" t="s">
        <v>61</v>
      </c>
      <c r="J3445" t="s">
        <v>271</v>
      </c>
      <c r="K3445" t="s">
        <v>186</v>
      </c>
    </row>
    <row r="3446" spans="1:11" x14ac:dyDescent="0.35">
      <c r="A3446" t="s">
        <v>7051</v>
      </c>
      <c r="B3446" t="s">
        <v>7052</v>
      </c>
      <c r="C3446" s="2">
        <v>35646</v>
      </c>
      <c r="D3446" s="2"/>
      <c r="G3446" t="s">
        <v>12</v>
      </c>
      <c r="H3446" t="s">
        <v>33</v>
      </c>
      <c r="I3446" t="s">
        <v>61</v>
      </c>
      <c r="J3446" t="s">
        <v>271</v>
      </c>
      <c r="K3446" t="s">
        <v>186</v>
      </c>
    </row>
    <row r="3447" spans="1:11" x14ac:dyDescent="0.35">
      <c r="A3447" t="s">
        <v>7053</v>
      </c>
      <c r="B3447" t="s">
        <v>7054</v>
      </c>
      <c r="C3447" s="2">
        <v>39041</v>
      </c>
      <c r="D3447" s="2"/>
      <c r="G3447" t="s">
        <v>12</v>
      </c>
      <c r="H3447" t="s">
        <v>33</v>
      </c>
      <c r="I3447" t="s">
        <v>61</v>
      </c>
      <c r="J3447" t="s">
        <v>271</v>
      </c>
      <c r="K3447" t="s">
        <v>186</v>
      </c>
    </row>
    <row r="3448" spans="1:11" x14ac:dyDescent="0.35">
      <c r="A3448" t="s">
        <v>7055</v>
      </c>
      <c r="B3448" t="s">
        <v>7056</v>
      </c>
      <c r="C3448" s="2">
        <v>39573</v>
      </c>
      <c r="D3448" s="2"/>
      <c r="G3448" t="s">
        <v>12</v>
      </c>
      <c r="H3448" t="s">
        <v>33</v>
      </c>
      <c r="I3448" t="s">
        <v>61</v>
      </c>
      <c r="J3448" t="s">
        <v>271</v>
      </c>
      <c r="K3448" t="s">
        <v>186</v>
      </c>
    </row>
    <row r="3449" spans="1:11" x14ac:dyDescent="0.35">
      <c r="A3449" t="s">
        <v>7057</v>
      </c>
      <c r="B3449" t="s">
        <v>7058</v>
      </c>
      <c r="C3449" s="2">
        <v>38200</v>
      </c>
      <c r="D3449" s="2"/>
      <c r="G3449" t="s">
        <v>12</v>
      </c>
      <c r="H3449" t="s">
        <v>32</v>
      </c>
      <c r="I3449" t="s">
        <v>57</v>
      </c>
      <c r="J3449" t="s">
        <v>271</v>
      </c>
      <c r="K3449" t="s">
        <v>192</v>
      </c>
    </row>
    <row r="3450" spans="1:11" x14ac:dyDescent="0.35">
      <c r="A3450" t="s">
        <v>7059</v>
      </c>
      <c r="B3450" t="s">
        <v>7060</v>
      </c>
      <c r="C3450" s="2">
        <v>30195</v>
      </c>
      <c r="D3450" s="2"/>
      <c r="G3450" t="s">
        <v>12</v>
      </c>
      <c r="H3450" t="s">
        <v>32</v>
      </c>
      <c r="I3450" t="s">
        <v>57</v>
      </c>
      <c r="J3450" t="s">
        <v>271</v>
      </c>
      <c r="K3450" t="s">
        <v>192</v>
      </c>
    </row>
    <row r="3451" spans="1:11" x14ac:dyDescent="0.35">
      <c r="A3451" t="s">
        <v>7061</v>
      </c>
      <c r="B3451" t="s">
        <v>7062</v>
      </c>
      <c r="C3451" s="2">
        <v>30926</v>
      </c>
      <c r="D3451" s="2"/>
      <c r="G3451" t="s">
        <v>12</v>
      </c>
      <c r="H3451" t="s">
        <v>32</v>
      </c>
      <c r="I3451" t="s">
        <v>57</v>
      </c>
      <c r="J3451" t="s">
        <v>271</v>
      </c>
      <c r="K3451" t="s">
        <v>192</v>
      </c>
    </row>
    <row r="3452" spans="1:11" x14ac:dyDescent="0.35">
      <c r="A3452" t="s">
        <v>7063</v>
      </c>
      <c r="B3452" t="s">
        <v>7064</v>
      </c>
      <c r="C3452" s="2">
        <v>37378</v>
      </c>
      <c r="D3452" s="2"/>
      <c r="G3452" t="s">
        <v>12</v>
      </c>
      <c r="H3452" t="s">
        <v>32</v>
      </c>
      <c r="I3452" t="s">
        <v>57</v>
      </c>
      <c r="J3452" t="s">
        <v>271</v>
      </c>
      <c r="K3452" t="s">
        <v>192</v>
      </c>
    </row>
    <row r="3453" spans="1:11" x14ac:dyDescent="0.35">
      <c r="A3453" t="s">
        <v>7065</v>
      </c>
      <c r="B3453" t="s">
        <v>7066</v>
      </c>
      <c r="C3453" s="2">
        <v>33749</v>
      </c>
      <c r="D3453" s="2"/>
      <c r="G3453" t="s">
        <v>12</v>
      </c>
      <c r="H3453" t="s">
        <v>32</v>
      </c>
      <c r="I3453" t="s">
        <v>57</v>
      </c>
      <c r="J3453" t="s">
        <v>271</v>
      </c>
      <c r="K3453" t="s">
        <v>192</v>
      </c>
    </row>
    <row r="3454" spans="1:11" x14ac:dyDescent="0.35">
      <c r="A3454" t="s">
        <v>7067</v>
      </c>
      <c r="B3454" t="s">
        <v>7068</v>
      </c>
      <c r="C3454" s="2">
        <v>38930</v>
      </c>
      <c r="D3454" s="2"/>
      <c r="G3454" t="s">
        <v>12</v>
      </c>
      <c r="H3454" t="s">
        <v>32</v>
      </c>
      <c r="I3454" t="s">
        <v>57</v>
      </c>
      <c r="J3454" t="s">
        <v>271</v>
      </c>
      <c r="K3454" t="s">
        <v>192</v>
      </c>
    </row>
    <row r="3455" spans="1:11" x14ac:dyDescent="0.35">
      <c r="A3455" t="s">
        <v>7069</v>
      </c>
      <c r="B3455" t="s">
        <v>7070</v>
      </c>
      <c r="C3455" s="2">
        <v>32307</v>
      </c>
      <c r="D3455" s="2"/>
      <c r="G3455" t="s">
        <v>12</v>
      </c>
      <c r="H3455" t="s">
        <v>32</v>
      </c>
      <c r="I3455" t="s">
        <v>57</v>
      </c>
      <c r="J3455" t="s">
        <v>271</v>
      </c>
      <c r="K3455" t="s">
        <v>192</v>
      </c>
    </row>
    <row r="3456" spans="1:11" x14ac:dyDescent="0.35">
      <c r="A3456" t="s">
        <v>7071</v>
      </c>
      <c r="B3456" t="s">
        <v>7072</v>
      </c>
      <c r="C3456" s="2">
        <v>38544</v>
      </c>
      <c r="D3456" s="2"/>
      <c r="G3456" t="s">
        <v>12</v>
      </c>
      <c r="H3456" t="s">
        <v>32</v>
      </c>
      <c r="I3456" t="s">
        <v>57</v>
      </c>
      <c r="J3456" t="s">
        <v>271</v>
      </c>
      <c r="K3456" t="s">
        <v>192</v>
      </c>
    </row>
    <row r="3457" spans="1:11" x14ac:dyDescent="0.35">
      <c r="A3457" t="s">
        <v>7073</v>
      </c>
      <c r="B3457" t="s">
        <v>7074</v>
      </c>
      <c r="C3457" s="2">
        <v>29762</v>
      </c>
      <c r="D3457" s="2"/>
      <c r="G3457" t="s">
        <v>12</v>
      </c>
      <c r="H3457" t="s">
        <v>32</v>
      </c>
      <c r="I3457" t="s">
        <v>57</v>
      </c>
      <c r="J3457" t="s">
        <v>271</v>
      </c>
      <c r="K3457" t="s">
        <v>192</v>
      </c>
    </row>
    <row r="3458" spans="1:11" x14ac:dyDescent="0.35">
      <c r="A3458" t="s">
        <v>7075</v>
      </c>
      <c r="B3458" t="s">
        <v>7076</v>
      </c>
      <c r="C3458" s="2">
        <v>39295</v>
      </c>
      <c r="D3458" s="2"/>
      <c r="G3458" t="s">
        <v>12</v>
      </c>
      <c r="H3458" t="s">
        <v>32</v>
      </c>
      <c r="I3458" t="s">
        <v>57</v>
      </c>
      <c r="J3458" t="s">
        <v>271</v>
      </c>
      <c r="K3458" t="s">
        <v>192</v>
      </c>
    </row>
    <row r="3459" spans="1:11" x14ac:dyDescent="0.35">
      <c r="A3459" t="s">
        <v>7077</v>
      </c>
      <c r="B3459" t="s">
        <v>7078</v>
      </c>
      <c r="C3459" s="2">
        <v>36976</v>
      </c>
      <c r="D3459" s="2"/>
      <c r="G3459" t="s">
        <v>12</v>
      </c>
      <c r="H3459" t="s">
        <v>32</v>
      </c>
      <c r="I3459" t="s">
        <v>57</v>
      </c>
      <c r="J3459" t="s">
        <v>271</v>
      </c>
      <c r="K3459" t="s">
        <v>192</v>
      </c>
    </row>
    <row r="3460" spans="1:11" x14ac:dyDescent="0.35">
      <c r="A3460" t="s">
        <v>7079</v>
      </c>
      <c r="B3460" t="s">
        <v>7080</v>
      </c>
      <c r="C3460" s="2">
        <v>38565</v>
      </c>
      <c r="D3460" s="2"/>
      <c r="G3460" t="s">
        <v>12</v>
      </c>
      <c r="H3460" t="s">
        <v>32</v>
      </c>
      <c r="I3460" t="s">
        <v>57</v>
      </c>
      <c r="J3460" t="s">
        <v>271</v>
      </c>
      <c r="K3460" t="s">
        <v>192</v>
      </c>
    </row>
    <row r="3461" spans="1:11" x14ac:dyDescent="0.35">
      <c r="A3461" t="s">
        <v>7081</v>
      </c>
      <c r="B3461" t="s">
        <v>7082</v>
      </c>
      <c r="C3461" s="2">
        <v>29773</v>
      </c>
      <c r="D3461" s="2"/>
      <c r="G3461" t="s">
        <v>12</v>
      </c>
      <c r="H3461" t="s">
        <v>32</v>
      </c>
      <c r="I3461" t="s">
        <v>57</v>
      </c>
      <c r="J3461" t="s">
        <v>271</v>
      </c>
      <c r="K3461" t="s">
        <v>192</v>
      </c>
    </row>
    <row r="3462" spans="1:11" x14ac:dyDescent="0.35">
      <c r="A3462" t="s">
        <v>7083</v>
      </c>
      <c r="B3462" t="s">
        <v>7084</v>
      </c>
      <c r="C3462" s="2">
        <v>31096</v>
      </c>
      <c r="D3462" s="2"/>
      <c r="G3462" t="s">
        <v>12</v>
      </c>
      <c r="H3462" t="s">
        <v>32</v>
      </c>
      <c r="I3462" t="s">
        <v>57</v>
      </c>
      <c r="J3462" t="s">
        <v>271</v>
      </c>
      <c r="K3462" t="s">
        <v>192</v>
      </c>
    </row>
    <row r="3463" spans="1:11" x14ac:dyDescent="0.35">
      <c r="A3463" t="s">
        <v>7085</v>
      </c>
      <c r="B3463" t="s">
        <v>7086</v>
      </c>
      <c r="C3463" s="2">
        <v>37025</v>
      </c>
      <c r="D3463" s="2"/>
      <c r="G3463" t="s">
        <v>12</v>
      </c>
      <c r="H3463" t="s">
        <v>32</v>
      </c>
      <c r="I3463" t="s">
        <v>57</v>
      </c>
      <c r="J3463" t="s">
        <v>271</v>
      </c>
      <c r="K3463" t="s">
        <v>192</v>
      </c>
    </row>
    <row r="3464" spans="1:11" x14ac:dyDescent="0.35">
      <c r="A3464" t="s">
        <v>7087</v>
      </c>
      <c r="B3464" t="s">
        <v>7088</v>
      </c>
      <c r="C3464" s="2">
        <v>32588</v>
      </c>
      <c r="D3464" s="2"/>
      <c r="G3464" t="s">
        <v>12</v>
      </c>
      <c r="H3464" t="s">
        <v>32</v>
      </c>
      <c r="I3464" t="s">
        <v>57</v>
      </c>
      <c r="J3464" t="s">
        <v>271</v>
      </c>
      <c r="K3464" t="s">
        <v>192</v>
      </c>
    </row>
    <row r="3465" spans="1:11" x14ac:dyDescent="0.35">
      <c r="A3465" t="s">
        <v>7089</v>
      </c>
      <c r="B3465" t="s">
        <v>7090</v>
      </c>
      <c r="C3465" s="2">
        <v>38838</v>
      </c>
      <c r="D3465" s="2"/>
      <c r="G3465" t="s">
        <v>12</v>
      </c>
      <c r="H3465" t="s">
        <v>32</v>
      </c>
      <c r="I3465" t="s">
        <v>57</v>
      </c>
      <c r="J3465" t="s">
        <v>271</v>
      </c>
      <c r="K3465" t="s">
        <v>192</v>
      </c>
    </row>
    <row r="3466" spans="1:11" x14ac:dyDescent="0.35">
      <c r="A3466" t="s">
        <v>7091</v>
      </c>
      <c r="B3466" t="s">
        <v>7092</v>
      </c>
      <c r="C3466" s="2">
        <v>31027</v>
      </c>
      <c r="D3466" s="2"/>
      <c r="G3466" t="s">
        <v>12</v>
      </c>
      <c r="H3466" t="s">
        <v>32</v>
      </c>
      <c r="I3466" t="s">
        <v>57</v>
      </c>
      <c r="J3466" t="s">
        <v>271</v>
      </c>
      <c r="K3466" t="s">
        <v>192</v>
      </c>
    </row>
    <row r="3467" spans="1:11" x14ac:dyDescent="0.35">
      <c r="A3467" t="s">
        <v>7093</v>
      </c>
      <c r="B3467" t="s">
        <v>7094</v>
      </c>
      <c r="C3467" s="2">
        <v>37018</v>
      </c>
      <c r="D3467" s="2"/>
      <c r="G3467" t="s">
        <v>12</v>
      </c>
      <c r="H3467" t="s">
        <v>32</v>
      </c>
      <c r="I3467" t="s">
        <v>57</v>
      </c>
      <c r="J3467" t="s">
        <v>271</v>
      </c>
      <c r="K3467" t="s">
        <v>192</v>
      </c>
    </row>
    <row r="3468" spans="1:11" x14ac:dyDescent="0.35">
      <c r="A3468" t="s">
        <v>7095</v>
      </c>
      <c r="B3468" t="s">
        <v>7096</v>
      </c>
      <c r="C3468" s="2">
        <v>30907</v>
      </c>
      <c r="D3468" s="2"/>
      <c r="G3468" t="s">
        <v>12</v>
      </c>
      <c r="H3468" t="s">
        <v>32</v>
      </c>
      <c r="I3468" t="s">
        <v>57</v>
      </c>
      <c r="J3468" t="s">
        <v>271</v>
      </c>
      <c r="K3468" t="s">
        <v>192</v>
      </c>
    </row>
    <row r="3469" spans="1:11" x14ac:dyDescent="0.35">
      <c r="A3469" t="s">
        <v>7097</v>
      </c>
      <c r="B3469" t="s">
        <v>7098</v>
      </c>
      <c r="C3469" s="2">
        <v>32783</v>
      </c>
      <c r="D3469" s="2"/>
      <c r="G3469" t="s">
        <v>12</v>
      </c>
      <c r="H3469" t="s">
        <v>32</v>
      </c>
      <c r="I3469" t="s">
        <v>57</v>
      </c>
      <c r="J3469" t="s">
        <v>271</v>
      </c>
      <c r="K3469" t="s">
        <v>192</v>
      </c>
    </row>
    <row r="3470" spans="1:11" x14ac:dyDescent="0.35">
      <c r="A3470" t="s">
        <v>7099</v>
      </c>
      <c r="B3470" t="s">
        <v>7100</v>
      </c>
      <c r="C3470" s="2">
        <v>37860</v>
      </c>
      <c r="D3470" s="2"/>
      <c r="G3470" t="s">
        <v>12</v>
      </c>
      <c r="H3470" t="s">
        <v>32</v>
      </c>
      <c r="I3470" t="s">
        <v>57</v>
      </c>
      <c r="J3470" t="s">
        <v>271</v>
      </c>
      <c r="K3470" t="s">
        <v>192</v>
      </c>
    </row>
    <row r="3471" spans="1:11" x14ac:dyDescent="0.35">
      <c r="A3471" t="s">
        <v>7101</v>
      </c>
      <c r="B3471" t="s">
        <v>7102</v>
      </c>
      <c r="C3471" s="2">
        <v>32612</v>
      </c>
      <c r="D3471" s="2"/>
      <c r="G3471" t="s">
        <v>12</v>
      </c>
      <c r="H3471" t="s">
        <v>32</v>
      </c>
      <c r="I3471" t="s">
        <v>57</v>
      </c>
      <c r="J3471" t="s">
        <v>271</v>
      </c>
      <c r="K3471" t="s">
        <v>192</v>
      </c>
    </row>
    <row r="3472" spans="1:11" x14ac:dyDescent="0.35">
      <c r="A3472" t="s">
        <v>7103</v>
      </c>
      <c r="B3472" t="s">
        <v>7104</v>
      </c>
      <c r="C3472" s="2">
        <v>32783</v>
      </c>
      <c r="D3472" s="2"/>
      <c r="G3472" t="s">
        <v>12</v>
      </c>
      <c r="H3472" t="s">
        <v>32</v>
      </c>
      <c r="I3472" t="s">
        <v>57</v>
      </c>
      <c r="J3472" t="s">
        <v>271</v>
      </c>
      <c r="K3472" t="s">
        <v>192</v>
      </c>
    </row>
    <row r="3473" spans="1:11" x14ac:dyDescent="0.35">
      <c r="A3473" t="s">
        <v>7105</v>
      </c>
      <c r="B3473" t="s">
        <v>7106</v>
      </c>
      <c r="C3473" s="2">
        <v>32554</v>
      </c>
      <c r="D3473" s="2"/>
      <c r="G3473" t="s">
        <v>12</v>
      </c>
      <c r="H3473" t="s">
        <v>32</v>
      </c>
      <c r="I3473" t="s">
        <v>57</v>
      </c>
      <c r="J3473" t="s">
        <v>271</v>
      </c>
      <c r="K3473" t="s">
        <v>192</v>
      </c>
    </row>
    <row r="3474" spans="1:11" x14ac:dyDescent="0.35">
      <c r="A3474" t="s">
        <v>7107</v>
      </c>
      <c r="B3474" t="s">
        <v>7108</v>
      </c>
      <c r="C3474" s="2">
        <v>39608</v>
      </c>
      <c r="D3474" s="2"/>
      <c r="G3474" t="s">
        <v>12</v>
      </c>
      <c r="H3474" t="s">
        <v>32</v>
      </c>
      <c r="I3474" t="s">
        <v>57</v>
      </c>
      <c r="J3474" t="s">
        <v>271</v>
      </c>
      <c r="K3474" t="s">
        <v>192</v>
      </c>
    </row>
    <row r="3475" spans="1:11" x14ac:dyDescent="0.35">
      <c r="A3475" t="s">
        <v>7109</v>
      </c>
      <c r="B3475" t="s">
        <v>7110</v>
      </c>
      <c r="C3475" s="2">
        <v>38777</v>
      </c>
      <c r="D3475" s="2"/>
      <c r="G3475" t="s">
        <v>12</v>
      </c>
      <c r="H3475" t="s">
        <v>32</v>
      </c>
      <c r="I3475" t="s">
        <v>57</v>
      </c>
      <c r="J3475" t="s">
        <v>271</v>
      </c>
      <c r="K3475" t="s">
        <v>192</v>
      </c>
    </row>
    <row r="3476" spans="1:11" x14ac:dyDescent="0.35">
      <c r="A3476" t="s">
        <v>7111</v>
      </c>
      <c r="B3476" t="s">
        <v>7112</v>
      </c>
      <c r="C3476" s="2">
        <v>34498</v>
      </c>
      <c r="D3476" s="2"/>
      <c r="G3476" t="s">
        <v>12</v>
      </c>
      <c r="H3476" t="s">
        <v>32</v>
      </c>
      <c r="I3476" t="s">
        <v>57</v>
      </c>
      <c r="J3476" t="s">
        <v>271</v>
      </c>
      <c r="K3476" t="s">
        <v>192</v>
      </c>
    </row>
    <row r="3477" spans="1:11" x14ac:dyDescent="0.35">
      <c r="A3477" t="s">
        <v>7113</v>
      </c>
      <c r="B3477" t="s">
        <v>7114</v>
      </c>
      <c r="C3477" s="2">
        <v>39508</v>
      </c>
      <c r="D3477" s="2"/>
      <c r="G3477" t="s">
        <v>12</v>
      </c>
      <c r="H3477" t="s">
        <v>32</v>
      </c>
      <c r="I3477" t="s">
        <v>57</v>
      </c>
      <c r="J3477" t="s">
        <v>271</v>
      </c>
      <c r="K3477" t="s">
        <v>192</v>
      </c>
    </row>
    <row r="3478" spans="1:11" x14ac:dyDescent="0.35">
      <c r="A3478" t="s">
        <v>7115</v>
      </c>
      <c r="B3478" t="s">
        <v>7116</v>
      </c>
      <c r="C3478" s="2">
        <v>36663</v>
      </c>
      <c r="D3478" s="2"/>
      <c r="G3478" t="s">
        <v>12</v>
      </c>
      <c r="H3478" t="s">
        <v>32</v>
      </c>
      <c r="I3478" t="s">
        <v>57</v>
      </c>
      <c r="J3478" t="s">
        <v>271</v>
      </c>
      <c r="K3478" t="s">
        <v>192</v>
      </c>
    </row>
    <row r="3479" spans="1:11" x14ac:dyDescent="0.35">
      <c r="A3479" t="s">
        <v>7117</v>
      </c>
      <c r="B3479" t="s">
        <v>7118</v>
      </c>
      <c r="C3479" s="2">
        <v>38838</v>
      </c>
      <c r="D3479" s="2"/>
      <c r="G3479" t="s">
        <v>12</v>
      </c>
      <c r="H3479" t="s">
        <v>32</v>
      </c>
      <c r="I3479" t="s">
        <v>57</v>
      </c>
      <c r="J3479" t="s">
        <v>271</v>
      </c>
      <c r="K3479" t="s">
        <v>192</v>
      </c>
    </row>
    <row r="3480" spans="1:11" x14ac:dyDescent="0.35">
      <c r="A3480" t="s">
        <v>7119</v>
      </c>
      <c r="B3480" t="s">
        <v>7120</v>
      </c>
      <c r="C3480" s="2">
        <v>38642</v>
      </c>
      <c r="D3480" s="2">
        <v>45688</v>
      </c>
      <c r="E3480" t="s">
        <v>346</v>
      </c>
      <c r="F3480" t="s">
        <v>5740</v>
      </c>
      <c r="G3480" t="s">
        <v>12</v>
      </c>
      <c r="H3480" t="s">
        <v>32</v>
      </c>
      <c r="I3480" t="s">
        <v>57</v>
      </c>
      <c r="J3480" t="s">
        <v>271</v>
      </c>
      <c r="K3480" t="s">
        <v>192</v>
      </c>
    </row>
    <row r="3481" spans="1:11" x14ac:dyDescent="0.35">
      <c r="A3481" t="s">
        <v>7121</v>
      </c>
      <c r="B3481" t="s">
        <v>7122</v>
      </c>
      <c r="C3481" s="2">
        <v>38642</v>
      </c>
      <c r="D3481" s="2"/>
      <c r="G3481" t="s">
        <v>12</v>
      </c>
      <c r="H3481" t="s">
        <v>32</v>
      </c>
      <c r="I3481" t="s">
        <v>57</v>
      </c>
      <c r="J3481" t="s">
        <v>271</v>
      </c>
      <c r="K3481" t="s">
        <v>192</v>
      </c>
    </row>
    <row r="3482" spans="1:11" x14ac:dyDescent="0.35">
      <c r="A3482" t="s">
        <v>7123</v>
      </c>
      <c r="B3482" t="s">
        <v>7124</v>
      </c>
      <c r="C3482" s="2">
        <v>34883</v>
      </c>
      <c r="D3482" s="2"/>
      <c r="G3482" t="s">
        <v>12</v>
      </c>
      <c r="H3482" t="s">
        <v>32</v>
      </c>
      <c r="I3482" t="s">
        <v>57</v>
      </c>
      <c r="J3482" t="s">
        <v>271</v>
      </c>
      <c r="K3482" t="s">
        <v>192</v>
      </c>
    </row>
    <row r="3483" spans="1:11" x14ac:dyDescent="0.35">
      <c r="A3483" t="s">
        <v>7125</v>
      </c>
      <c r="B3483" t="s">
        <v>7126</v>
      </c>
      <c r="C3483" s="2">
        <v>33451</v>
      </c>
      <c r="D3483" s="2"/>
      <c r="G3483" t="s">
        <v>12</v>
      </c>
      <c r="H3483" t="s">
        <v>32</v>
      </c>
      <c r="I3483" t="s">
        <v>57</v>
      </c>
      <c r="J3483" t="s">
        <v>271</v>
      </c>
      <c r="K3483" t="s">
        <v>192</v>
      </c>
    </row>
    <row r="3484" spans="1:11" x14ac:dyDescent="0.35">
      <c r="A3484" t="s">
        <v>7127</v>
      </c>
      <c r="B3484" t="s">
        <v>7128</v>
      </c>
      <c r="C3484" s="2">
        <v>31260</v>
      </c>
      <c r="D3484" s="2"/>
      <c r="G3484" t="s">
        <v>12</v>
      </c>
      <c r="H3484" t="s">
        <v>32</v>
      </c>
      <c r="I3484" t="s">
        <v>57</v>
      </c>
      <c r="J3484" t="s">
        <v>271</v>
      </c>
      <c r="K3484" t="s">
        <v>192</v>
      </c>
    </row>
    <row r="3485" spans="1:11" x14ac:dyDescent="0.35">
      <c r="A3485" t="s">
        <v>7129</v>
      </c>
      <c r="B3485" t="s">
        <v>7130</v>
      </c>
      <c r="C3485" s="2">
        <v>38231</v>
      </c>
      <c r="D3485" s="2"/>
      <c r="G3485" t="s">
        <v>12</v>
      </c>
      <c r="H3485" t="s">
        <v>32</v>
      </c>
      <c r="I3485" t="s">
        <v>57</v>
      </c>
      <c r="J3485" t="s">
        <v>271</v>
      </c>
      <c r="K3485" t="s">
        <v>192</v>
      </c>
    </row>
    <row r="3486" spans="1:11" x14ac:dyDescent="0.35">
      <c r="A3486" t="s">
        <v>7131</v>
      </c>
      <c r="B3486" t="s">
        <v>7132</v>
      </c>
      <c r="C3486" s="2">
        <v>35926</v>
      </c>
      <c r="D3486" s="2"/>
      <c r="G3486" t="s">
        <v>12</v>
      </c>
      <c r="H3486" t="s">
        <v>32</v>
      </c>
      <c r="I3486" t="s">
        <v>57</v>
      </c>
      <c r="J3486" t="s">
        <v>271</v>
      </c>
      <c r="K3486" t="s">
        <v>192</v>
      </c>
    </row>
    <row r="3487" spans="1:11" x14ac:dyDescent="0.35">
      <c r="A3487" t="s">
        <v>7133</v>
      </c>
      <c r="B3487" t="s">
        <v>7134</v>
      </c>
      <c r="C3487" s="2">
        <v>39661</v>
      </c>
      <c r="D3487" s="2"/>
      <c r="G3487" t="s">
        <v>12</v>
      </c>
      <c r="H3487" t="s">
        <v>32</v>
      </c>
      <c r="I3487" t="s">
        <v>57</v>
      </c>
      <c r="J3487" t="s">
        <v>271</v>
      </c>
      <c r="K3487" t="s">
        <v>192</v>
      </c>
    </row>
    <row r="3488" spans="1:11" x14ac:dyDescent="0.35">
      <c r="A3488" t="s">
        <v>7135</v>
      </c>
      <c r="B3488" t="s">
        <v>7136</v>
      </c>
      <c r="C3488" s="2">
        <v>36161</v>
      </c>
      <c r="D3488" s="2"/>
      <c r="G3488" t="s">
        <v>12</v>
      </c>
      <c r="H3488" t="s">
        <v>32</v>
      </c>
      <c r="I3488" t="s">
        <v>57</v>
      </c>
      <c r="J3488" t="s">
        <v>271</v>
      </c>
      <c r="K3488" t="s">
        <v>192</v>
      </c>
    </row>
    <row r="3489" spans="1:11" x14ac:dyDescent="0.35">
      <c r="A3489" t="s">
        <v>7137</v>
      </c>
      <c r="B3489" t="s">
        <v>7138</v>
      </c>
      <c r="C3489" s="2">
        <v>34731</v>
      </c>
      <c r="D3489" s="2"/>
      <c r="G3489" t="s">
        <v>12</v>
      </c>
      <c r="H3489" t="s">
        <v>32</v>
      </c>
      <c r="I3489" t="s">
        <v>57</v>
      </c>
      <c r="J3489" t="s">
        <v>271</v>
      </c>
      <c r="K3489" t="s">
        <v>192</v>
      </c>
    </row>
    <row r="3490" spans="1:11" x14ac:dyDescent="0.35">
      <c r="A3490" t="s">
        <v>7139</v>
      </c>
      <c r="B3490" t="s">
        <v>7140</v>
      </c>
      <c r="C3490" s="2">
        <v>38565</v>
      </c>
      <c r="D3490" s="2"/>
      <c r="G3490" t="s">
        <v>12</v>
      </c>
      <c r="H3490" t="s">
        <v>32</v>
      </c>
      <c r="I3490" t="s">
        <v>57</v>
      </c>
      <c r="J3490" t="s">
        <v>271</v>
      </c>
      <c r="K3490" t="s">
        <v>192</v>
      </c>
    </row>
    <row r="3491" spans="1:11" x14ac:dyDescent="0.35">
      <c r="A3491" t="s">
        <v>7141</v>
      </c>
      <c r="B3491" t="s">
        <v>7142</v>
      </c>
      <c r="C3491" s="2">
        <v>37074</v>
      </c>
      <c r="D3491" s="2"/>
      <c r="G3491" t="s">
        <v>12</v>
      </c>
      <c r="H3491" t="s">
        <v>32</v>
      </c>
      <c r="I3491" t="s">
        <v>57</v>
      </c>
      <c r="J3491" t="s">
        <v>271</v>
      </c>
      <c r="K3491" t="s">
        <v>192</v>
      </c>
    </row>
    <row r="3492" spans="1:11" x14ac:dyDescent="0.35">
      <c r="A3492" t="s">
        <v>7143</v>
      </c>
      <c r="B3492" t="s">
        <v>7144</v>
      </c>
      <c r="C3492" s="2">
        <v>34603</v>
      </c>
      <c r="D3492" s="2"/>
      <c r="G3492" t="s">
        <v>12</v>
      </c>
      <c r="H3492" t="s">
        <v>32</v>
      </c>
      <c r="I3492" t="s">
        <v>57</v>
      </c>
      <c r="J3492" t="s">
        <v>271</v>
      </c>
      <c r="K3492" t="s">
        <v>192</v>
      </c>
    </row>
    <row r="3493" spans="1:11" x14ac:dyDescent="0.35">
      <c r="A3493" t="s">
        <v>7145</v>
      </c>
      <c r="B3493" t="s">
        <v>7146</v>
      </c>
      <c r="C3493" s="2">
        <v>34750</v>
      </c>
      <c r="D3493" s="2"/>
      <c r="G3493" t="s">
        <v>12</v>
      </c>
      <c r="H3493" t="s">
        <v>32</v>
      </c>
      <c r="I3493" t="s">
        <v>57</v>
      </c>
      <c r="J3493" t="s">
        <v>271</v>
      </c>
      <c r="K3493" t="s">
        <v>192</v>
      </c>
    </row>
    <row r="3494" spans="1:11" x14ac:dyDescent="0.35">
      <c r="A3494" t="s">
        <v>7147</v>
      </c>
      <c r="B3494" t="s">
        <v>7148</v>
      </c>
      <c r="C3494" s="2">
        <v>36164</v>
      </c>
      <c r="D3494" s="2"/>
      <c r="G3494" t="s">
        <v>12</v>
      </c>
      <c r="H3494" t="s">
        <v>32</v>
      </c>
      <c r="I3494" t="s">
        <v>57</v>
      </c>
      <c r="J3494" t="s">
        <v>271</v>
      </c>
      <c r="K3494" t="s">
        <v>192</v>
      </c>
    </row>
    <row r="3495" spans="1:11" x14ac:dyDescent="0.35">
      <c r="A3495" t="s">
        <v>7149</v>
      </c>
      <c r="B3495" t="s">
        <v>7150</v>
      </c>
      <c r="C3495" s="2">
        <v>39692</v>
      </c>
      <c r="D3495" s="2"/>
      <c r="G3495" t="s">
        <v>12</v>
      </c>
      <c r="H3495" t="s">
        <v>32</v>
      </c>
      <c r="I3495" t="s">
        <v>57</v>
      </c>
      <c r="J3495" t="s">
        <v>271</v>
      </c>
      <c r="K3495" t="s">
        <v>192</v>
      </c>
    </row>
    <row r="3496" spans="1:11" x14ac:dyDescent="0.35">
      <c r="A3496" t="s">
        <v>7151</v>
      </c>
      <c r="B3496" t="s">
        <v>7152</v>
      </c>
      <c r="C3496" s="2">
        <v>31625</v>
      </c>
      <c r="D3496" s="2"/>
      <c r="G3496" t="s">
        <v>12</v>
      </c>
      <c r="H3496" t="s">
        <v>32</v>
      </c>
      <c r="I3496" t="s">
        <v>57</v>
      </c>
      <c r="J3496" t="s">
        <v>271</v>
      </c>
      <c r="K3496" t="s">
        <v>192</v>
      </c>
    </row>
    <row r="3497" spans="1:11" x14ac:dyDescent="0.35">
      <c r="A3497" t="s">
        <v>7153</v>
      </c>
      <c r="B3497" t="s">
        <v>7154</v>
      </c>
      <c r="C3497" s="2">
        <v>38558</v>
      </c>
      <c r="D3497" s="2"/>
      <c r="G3497" t="s">
        <v>12</v>
      </c>
      <c r="H3497" t="s">
        <v>32</v>
      </c>
      <c r="I3497" t="s">
        <v>57</v>
      </c>
      <c r="J3497" t="s">
        <v>271</v>
      </c>
      <c r="K3497" t="s">
        <v>192</v>
      </c>
    </row>
    <row r="3498" spans="1:11" x14ac:dyDescent="0.35">
      <c r="A3498" t="s">
        <v>7155</v>
      </c>
      <c r="B3498" t="s">
        <v>7156</v>
      </c>
      <c r="C3498" s="2">
        <v>36996</v>
      </c>
      <c r="D3498" s="2"/>
      <c r="G3498" t="s">
        <v>12</v>
      </c>
      <c r="H3498" t="s">
        <v>32</v>
      </c>
      <c r="I3498" t="s">
        <v>57</v>
      </c>
      <c r="J3498" t="s">
        <v>271</v>
      </c>
      <c r="K3498" t="s">
        <v>192</v>
      </c>
    </row>
    <row r="3499" spans="1:11" x14ac:dyDescent="0.35">
      <c r="A3499" t="s">
        <v>7157</v>
      </c>
      <c r="B3499" t="s">
        <v>7158</v>
      </c>
      <c r="C3499" s="2">
        <v>29402</v>
      </c>
      <c r="D3499" s="2"/>
      <c r="G3499" t="s">
        <v>12</v>
      </c>
      <c r="H3499" t="s">
        <v>32</v>
      </c>
      <c r="I3499" t="s">
        <v>57</v>
      </c>
      <c r="J3499" t="s">
        <v>271</v>
      </c>
      <c r="K3499" t="s">
        <v>192</v>
      </c>
    </row>
    <row r="3500" spans="1:11" x14ac:dyDescent="0.35">
      <c r="A3500" t="s">
        <v>7159</v>
      </c>
      <c r="B3500" t="s">
        <v>7160</v>
      </c>
      <c r="C3500" s="2">
        <v>37073</v>
      </c>
      <c r="D3500" s="2"/>
      <c r="G3500" t="s">
        <v>12</v>
      </c>
      <c r="H3500" t="s">
        <v>32</v>
      </c>
      <c r="I3500" t="s">
        <v>57</v>
      </c>
      <c r="J3500" t="s">
        <v>271</v>
      </c>
      <c r="K3500" t="s">
        <v>192</v>
      </c>
    </row>
    <row r="3501" spans="1:11" x14ac:dyDescent="0.35">
      <c r="A3501" t="s">
        <v>7161</v>
      </c>
      <c r="B3501" t="s">
        <v>7162</v>
      </c>
      <c r="C3501" s="2">
        <v>38838</v>
      </c>
      <c r="D3501" s="2"/>
      <c r="G3501" t="s">
        <v>12</v>
      </c>
      <c r="H3501" t="s">
        <v>32</v>
      </c>
      <c r="I3501" t="s">
        <v>57</v>
      </c>
      <c r="J3501" t="s">
        <v>271</v>
      </c>
      <c r="K3501" t="s">
        <v>192</v>
      </c>
    </row>
    <row r="3502" spans="1:11" x14ac:dyDescent="0.35">
      <c r="A3502" t="s">
        <v>7163</v>
      </c>
      <c r="B3502" t="s">
        <v>7164</v>
      </c>
      <c r="C3502" s="2">
        <v>36708</v>
      </c>
      <c r="D3502" s="2"/>
      <c r="G3502" t="s">
        <v>12</v>
      </c>
      <c r="H3502" t="s">
        <v>32</v>
      </c>
      <c r="I3502" t="s">
        <v>57</v>
      </c>
      <c r="J3502" t="s">
        <v>271</v>
      </c>
      <c r="K3502" t="s">
        <v>192</v>
      </c>
    </row>
    <row r="3503" spans="1:11" x14ac:dyDescent="0.35">
      <c r="A3503" t="s">
        <v>7165</v>
      </c>
      <c r="B3503" t="s">
        <v>7166</v>
      </c>
      <c r="C3503" s="2">
        <v>30195</v>
      </c>
      <c r="D3503" s="2"/>
      <c r="G3503" t="s">
        <v>12</v>
      </c>
      <c r="H3503" t="s">
        <v>32</v>
      </c>
      <c r="I3503" t="s">
        <v>57</v>
      </c>
      <c r="J3503" t="s">
        <v>271</v>
      </c>
      <c r="K3503" t="s">
        <v>192</v>
      </c>
    </row>
    <row r="3504" spans="1:11" x14ac:dyDescent="0.35">
      <c r="A3504" t="s">
        <v>7167</v>
      </c>
      <c r="B3504" t="s">
        <v>7168</v>
      </c>
      <c r="C3504" s="2">
        <v>36297</v>
      </c>
      <c r="D3504" s="2"/>
      <c r="G3504" t="s">
        <v>12</v>
      </c>
      <c r="H3504" t="s">
        <v>32</v>
      </c>
      <c r="I3504" t="s">
        <v>57</v>
      </c>
      <c r="J3504" t="s">
        <v>271</v>
      </c>
      <c r="K3504" t="s">
        <v>192</v>
      </c>
    </row>
    <row r="3505" spans="1:11" x14ac:dyDescent="0.35">
      <c r="A3505" t="s">
        <v>7169</v>
      </c>
      <c r="B3505" t="s">
        <v>7170</v>
      </c>
      <c r="C3505" s="2">
        <v>39630</v>
      </c>
      <c r="D3505" s="2"/>
      <c r="G3505" t="s">
        <v>12</v>
      </c>
      <c r="H3505" t="s">
        <v>32</v>
      </c>
      <c r="I3505" t="s">
        <v>57</v>
      </c>
      <c r="J3505" t="s">
        <v>271</v>
      </c>
      <c r="K3505" t="s">
        <v>192</v>
      </c>
    </row>
    <row r="3506" spans="1:11" x14ac:dyDescent="0.35">
      <c r="A3506" t="s">
        <v>7171</v>
      </c>
      <c r="B3506" t="s">
        <v>7172</v>
      </c>
      <c r="C3506" s="2">
        <v>37347</v>
      </c>
      <c r="D3506" s="2"/>
      <c r="G3506" t="s">
        <v>12</v>
      </c>
      <c r="H3506" t="s">
        <v>32</v>
      </c>
      <c r="I3506" t="s">
        <v>57</v>
      </c>
      <c r="J3506" t="s">
        <v>271</v>
      </c>
      <c r="K3506" t="s">
        <v>192</v>
      </c>
    </row>
    <row r="3507" spans="1:11" x14ac:dyDescent="0.35">
      <c r="A3507" t="s">
        <v>7173</v>
      </c>
      <c r="B3507" t="s">
        <v>7174</v>
      </c>
      <c r="C3507" s="2">
        <v>27242</v>
      </c>
      <c r="D3507" s="2"/>
      <c r="G3507" t="s">
        <v>12</v>
      </c>
      <c r="H3507" t="s">
        <v>32</v>
      </c>
      <c r="I3507" t="s">
        <v>57</v>
      </c>
      <c r="J3507" t="s">
        <v>271</v>
      </c>
      <c r="K3507" t="s">
        <v>192</v>
      </c>
    </row>
    <row r="3508" spans="1:11" x14ac:dyDescent="0.35">
      <c r="A3508" t="s">
        <v>7175</v>
      </c>
      <c r="B3508" t="s">
        <v>7176</v>
      </c>
      <c r="C3508" s="2">
        <v>39873</v>
      </c>
      <c r="D3508" s="2"/>
      <c r="G3508" t="s">
        <v>12</v>
      </c>
      <c r="H3508" t="s">
        <v>32</v>
      </c>
      <c r="I3508" t="s">
        <v>57</v>
      </c>
      <c r="J3508" t="s">
        <v>271</v>
      </c>
      <c r="K3508" t="s">
        <v>192</v>
      </c>
    </row>
    <row r="3509" spans="1:11" x14ac:dyDescent="0.35">
      <c r="A3509" t="s">
        <v>7177</v>
      </c>
      <c r="B3509" t="s">
        <v>7178</v>
      </c>
      <c r="C3509" s="2">
        <v>37012</v>
      </c>
      <c r="D3509" s="2"/>
      <c r="G3509" t="s">
        <v>12</v>
      </c>
      <c r="H3509" t="s">
        <v>32</v>
      </c>
      <c r="I3509" t="s">
        <v>57</v>
      </c>
      <c r="J3509" t="s">
        <v>271</v>
      </c>
      <c r="K3509" t="s">
        <v>192</v>
      </c>
    </row>
    <row r="3510" spans="1:11" x14ac:dyDescent="0.35">
      <c r="A3510" t="s">
        <v>7179</v>
      </c>
      <c r="B3510" t="s">
        <v>7180</v>
      </c>
      <c r="C3510" s="2">
        <v>36708</v>
      </c>
      <c r="D3510" s="2"/>
      <c r="G3510" t="s">
        <v>12</v>
      </c>
      <c r="H3510" t="s">
        <v>32</v>
      </c>
      <c r="I3510" t="s">
        <v>57</v>
      </c>
      <c r="J3510" t="s">
        <v>271</v>
      </c>
      <c r="K3510" t="s">
        <v>192</v>
      </c>
    </row>
    <row r="3511" spans="1:11" x14ac:dyDescent="0.35">
      <c r="A3511" t="s">
        <v>7181</v>
      </c>
      <c r="B3511" t="s">
        <v>7182</v>
      </c>
      <c r="C3511" s="2">
        <v>36598</v>
      </c>
      <c r="D3511" s="2"/>
      <c r="G3511" t="s">
        <v>12</v>
      </c>
      <c r="H3511" t="s">
        <v>32</v>
      </c>
      <c r="I3511" t="s">
        <v>57</v>
      </c>
      <c r="J3511" t="s">
        <v>271</v>
      </c>
      <c r="K3511" t="s">
        <v>192</v>
      </c>
    </row>
    <row r="3512" spans="1:11" x14ac:dyDescent="0.35">
      <c r="A3512" t="s">
        <v>7183</v>
      </c>
      <c r="B3512" t="s">
        <v>7184</v>
      </c>
      <c r="C3512" s="2">
        <v>34701</v>
      </c>
      <c r="D3512" s="2"/>
      <c r="G3512" t="s">
        <v>12</v>
      </c>
      <c r="H3512" t="s">
        <v>32</v>
      </c>
      <c r="I3512" t="s">
        <v>57</v>
      </c>
      <c r="J3512" t="s">
        <v>271</v>
      </c>
      <c r="K3512" t="s">
        <v>192</v>
      </c>
    </row>
    <row r="3513" spans="1:11" x14ac:dyDescent="0.35">
      <c r="A3513" t="s">
        <v>7185</v>
      </c>
      <c r="B3513" t="s">
        <v>7186</v>
      </c>
      <c r="C3513" s="2">
        <v>37487</v>
      </c>
      <c r="D3513" s="2"/>
      <c r="G3513" t="s">
        <v>12</v>
      </c>
      <c r="H3513" t="s">
        <v>32</v>
      </c>
      <c r="I3513" t="s">
        <v>57</v>
      </c>
      <c r="J3513" t="s">
        <v>271</v>
      </c>
      <c r="K3513" t="s">
        <v>192</v>
      </c>
    </row>
    <row r="3514" spans="1:11" x14ac:dyDescent="0.35">
      <c r="A3514" t="s">
        <v>7187</v>
      </c>
      <c r="B3514" t="s">
        <v>7188</v>
      </c>
      <c r="C3514" s="2">
        <v>31260</v>
      </c>
      <c r="D3514" s="2"/>
      <c r="G3514" t="s">
        <v>12</v>
      </c>
      <c r="H3514" t="s">
        <v>32</v>
      </c>
      <c r="I3514" t="s">
        <v>57</v>
      </c>
      <c r="J3514" t="s">
        <v>271</v>
      </c>
      <c r="K3514" t="s">
        <v>192</v>
      </c>
    </row>
    <row r="3515" spans="1:11" x14ac:dyDescent="0.35">
      <c r="A3515" t="s">
        <v>7189</v>
      </c>
      <c r="B3515" t="s">
        <v>7190</v>
      </c>
      <c r="C3515" s="2">
        <v>38565</v>
      </c>
      <c r="D3515" s="2"/>
      <c r="G3515" t="s">
        <v>12</v>
      </c>
      <c r="H3515" t="s">
        <v>32</v>
      </c>
      <c r="I3515" t="s">
        <v>57</v>
      </c>
      <c r="J3515" t="s">
        <v>271</v>
      </c>
      <c r="K3515" t="s">
        <v>192</v>
      </c>
    </row>
    <row r="3516" spans="1:11" x14ac:dyDescent="0.35">
      <c r="A3516" t="s">
        <v>7191</v>
      </c>
      <c r="B3516" t="s">
        <v>7192</v>
      </c>
      <c r="C3516" s="2">
        <v>29434</v>
      </c>
      <c r="D3516" s="2"/>
      <c r="G3516" t="s">
        <v>12</v>
      </c>
      <c r="H3516" t="s">
        <v>32</v>
      </c>
      <c r="I3516" t="s">
        <v>57</v>
      </c>
      <c r="J3516" t="s">
        <v>271</v>
      </c>
      <c r="K3516" t="s">
        <v>192</v>
      </c>
    </row>
    <row r="3517" spans="1:11" x14ac:dyDescent="0.35">
      <c r="A3517" t="s">
        <v>7193</v>
      </c>
      <c r="B3517" t="s">
        <v>7194</v>
      </c>
      <c r="C3517" s="2">
        <v>35611</v>
      </c>
      <c r="D3517" s="2"/>
      <c r="G3517" t="s">
        <v>12</v>
      </c>
      <c r="H3517" t="s">
        <v>32</v>
      </c>
      <c r="I3517" t="s">
        <v>57</v>
      </c>
      <c r="J3517" t="s">
        <v>271</v>
      </c>
      <c r="K3517" t="s">
        <v>192</v>
      </c>
    </row>
    <row r="3518" spans="1:11" x14ac:dyDescent="0.35">
      <c r="A3518" t="s">
        <v>7195</v>
      </c>
      <c r="B3518" t="s">
        <v>7196</v>
      </c>
      <c r="C3518" s="2">
        <v>35737</v>
      </c>
      <c r="D3518" s="2"/>
      <c r="G3518" t="s">
        <v>12</v>
      </c>
      <c r="H3518" t="s">
        <v>32</v>
      </c>
      <c r="I3518" t="s">
        <v>57</v>
      </c>
      <c r="J3518" t="s">
        <v>271</v>
      </c>
      <c r="K3518" t="s">
        <v>192</v>
      </c>
    </row>
    <row r="3519" spans="1:11" x14ac:dyDescent="0.35">
      <c r="A3519" t="s">
        <v>7197</v>
      </c>
      <c r="B3519" t="s">
        <v>7198</v>
      </c>
      <c r="C3519" s="2">
        <v>30682</v>
      </c>
      <c r="D3519" s="2"/>
      <c r="G3519" t="s">
        <v>12</v>
      </c>
      <c r="H3519" t="s">
        <v>32</v>
      </c>
      <c r="I3519" t="s">
        <v>57</v>
      </c>
      <c r="J3519" t="s">
        <v>271</v>
      </c>
      <c r="K3519" t="s">
        <v>192</v>
      </c>
    </row>
    <row r="3520" spans="1:11" x14ac:dyDescent="0.35">
      <c r="A3520" t="s">
        <v>7199</v>
      </c>
      <c r="B3520" t="s">
        <v>7200</v>
      </c>
      <c r="C3520" s="2">
        <v>34640</v>
      </c>
      <c r="D3520" s="2"/>
      <c r="G3520" t="s">
        <v>12</v>
      </c>
      <c r="H3520" t="s">
        <v>32</v>
      </c>
      <c r="I3520" t="s">
        <v>57</v>
      </c>
      <c r="J3520" t="s">
        <v>271</v>
      </c>
      <c r="K3520" t="s">
        <v>192</v>
      </c>
    </row>
    <row r="3521" spans="1:11" x14ac:dyDescent="0.35">
      <c r="A3521" t="s">
        <v>7201</v>
      </c>
      <c r="B3521" t="s">
        <v>7202</v>
      </c>
      <c r="C3521" s="2">
        <v>38798</v>
      </c>
      <c r="D3521" s="2"/>
      <c r="G3521" t="s">
        <v>12</v>
      </c>
      <c r="H3521" t="s">
        <v>32</v>
      </c>
      <c r="I3521" t="s">
        <v>57</v>
      </c>
      <c r="J3521" t="s">
        <v>271</v>
      </c>
      <c r="K3521" t="s">
        <v>192</v>
      </c>
    </row>
    <row r="3522" spans="1:11" x14ac:dyDescent="0.35">
      <c r="A3522" t="s">
        <v>7203</v>
      </c>
      <c r="B3522" t="s">
        <v>7204</v>
      </c>
      <c r="C3522" s="2">
        <v>31625</v>
      </c>
      <c r="D3522" s="2"/>
      <c r="G3522" t="s">
        <v>12</v>
      </c>
      <c r="H3522" t="s">
        <v>32</v>
      </c>
      <c r="I3522" t="s">
        <v>57</v>
      </c>
      <c r="J3522" t="s">
        <v>271</v>
      </c>
      <c r="K3522" t="s">
        <v>192</v>
      </c>
    </row>
    <row r="3523" spans="1:11" x14ac:dyDescent="0.35">
      <c r="A3523" t="s">
        <v>7205</v>
      </c>
      <c r="B3523" t="s">
        <v>7206</v>
      </c>
      <c r="C3523" s="2">
        <v>38019</v>
      </c>
      <c r="D3523" s="2"/>
      <c r="G3523" t="s">
        <v>12</v>
      </c>
      <c r="H3523" t="s">
        <v>32</v>
      </c>
      <c r="I3523" t="s">
        <v>57</v>
      </c>
      <c r="J3523" t="s">
        <v>271</v>
      </c>
      <c r="K3523" t="s">
        <v>192</v>
      </c>
    </row>
    <row r="3524" spans="1:11" x14ac:dyDescent="0.35">
      <c r="A3524" t="s">
        <v>7207</v>
      </c>
      <c r="B3524" t="s">
        <v>7208</v>
      </c>
      <c r="C3524" s="2">
        <v>32568</v>
      </c>
      <c r="D3524" s="2"/>
      <c r="G3524" t="s">
        <v>12</v>
      </c>
      <c r="H3524" t="s">
        <v>32</v>
      </c>
      <c r="I3524" t="s">
        <v>57</v>
      </c>
      <c r="J3524" t="s">
        <v>271</v>
      </c>
      <c r="K3524" t="s">
        <v>192</v>
      </c>
    </row>
    <row r="3525" spans="1:11" x14ac:dyDescent="0.35">
      <c r="A3525" t="s">
        <v>7209</v>
      </c>
      <c r="B3525" t="s">
        <v>7210</v>
      </c>
      <c r="C3525" s="2">
        <v>36283</v>
      </c>
      <c r="D3525" s="2"/>
      <c r="G3525" t="s">
        <v>12</v>
      </c>
      <c r="H3525" t="s">
        <v>32</v>
      </c>
      <c r="I3525" t="s">
        <v>57</v>
      </c>
      <c r="J3525" t="s">
        <v>271</v>
      </c>
      <c r="K3525" t="s">
        <v>192</v>
      </c>
    </row>
    <row r="3526" spans="1:11" x14ac:dyDescent="0.35">
      <c r="A3526" t="s">
        <v>7211</v>
      </c>
      <c r="B3526" t="s">
        <v>7212</v>
      </c>
      <c r="C3526" s="2">
        <v>31132</v>
      </c>
      <c r="D3526" s="2"/>
      <c r="G3526" t="s">
        <v>12</v>
      </c>
      <c r="H3526" t="s">
        <v>32</v>
      </c>
      <c r="I3526" t="s">
        <v>57</v>
      </c>
      <c r="J3526" t="s">
        <v>271</v>
      </c>
      <c r="K3526" t="s">
        <v>192</v>
      </c>
    </row>
    <row r="3527" spans="1:11" x14ac:dyDescent="0.35">
      <c r="A3527" t="s">
        <v>7213</v>
      </c>
      <c r="B3527" t="s">
        <v>7214</v>
      </c>
      <c r="C3527" s="2">
        <v>35856</v>
      </c>
      <c r="D3527" s="2"/>
      <c r="G3527" t="s">
        <v>12</v>
      </c>
      <c r="H3527" t="s">
        <v>32</v>
      </c>
      <c r="I3527" t="s">
        <v>57</v>
      </c>
      <c r="J3527" t="s">
        <v>271</v>
      </c>
      <c r="K3527" t="s">
        <v>192</v>
      </c>
    </row>
    <row r="3528" spans="1:11" x14ac:dyDescent="0.35">
      <c r="A3528" t="s">
        <v>7215</v>
      </c>
      <c r="B3528" t="s">
        <v>7216</v>
      </c>
      <c r="C3528" s="2">
        <v>32021</v>
      </c>
      <c r="D3528" s="2"/>
      <c r="G3528" t="s">
        <v>12</v>
      </c>
      <c r="H3528" t="s">
        <v>32</v>
      </c>
      <c r="I3528" t="s">
        <v>57</v>
      </c>
      <c r="J3528" t="s">
        <v>271</v>
      </c>
      <c r="K3528" t="s">
        <v>192</v>
      </c>
    </row>
    <row r="3529" spans="1:11" x14ac:dyDescent="0.35">
      <c r="A3529" t="s">
        <v>7217</v>
      </c>
      <c r="B3529" t="s">
        <v>7218</v>
      </c>
      <c r="C3529" s="2">
        <v>35837</v>
      </c>
      <c r="D3529" s="2"/>
      <c r="G3529" t="s">
        <v>12</v>
      </c>
      <c r="H3529" t="s">
        <v>32</v>
      </c>
      <c r="I3529" t="s">
        <v>57</v>
      </c>
      <c r="J3529" t="s">
        <v>271</v>
      </c>
      <c r="K3529" t="s">
        <v>192</v>
      </c>
    </row>
    <row r="3530" spans="1:11" x14ac:dyDescent="0.35">
      <c r="A3530" t="s">
        <v>7219</v>
      </c>
      <c r="B3530" t="s">
        <v>7220</v>
      </c>
      <c r="C3530" s="2">
        <v>30809</v>
      </c>
      <c r="D3530" s="2"/>
      <c r="G3530" t="s">
        <v>12</v>
      </c>
      <c r="H3530" t="s">
        <v>32</v>
      </c>
      <c r="I3530" t="s">
        <v>57</v>
      </c>
      <c r="J3530" t="s">
        <v>271</v>
      </c>
      <c r="K3530" t="s">
        <v>192</v>
      </c>
    </row>
    <row r="3531" spans="1:11" x14ac:dyDescent="0.35">
      <c r="A3531" t="s">
        <v>7221</v>
      </c>
      <c r="B3531" t="s">
        <v>7222</v>
      </c>
      <c r="C3531" s="2">
        <v>38558</v>
      </c>
      <c r="D3531" s="2"/>
      <c r="G3531" t="s">
        <v>12</v>
      </c>
      <c r="H3531" t="s">
        <v>32</v>
      </c>
      <c r="I3531" t="s">
        <v>57</v>
      </c>
      <c r="J3531" t="s">
        <v>271</v>
      </c>
      <c r="K3531" t="s">
        <v>192</v>
      </c>
    </row>
    <row r="3532" spans="1:11" x14ac:dyDescent="0.35">
      <c r="A3532" t="s">
        <v>7223</v>
      </c>
      <c r="B3532" t="s">
        <v>7224</v>
      </c>
      <c r="C3532" s="2">
        <v>40483</v>
      </c>
      <c r="D3532" s="2"/>
      <c r="G3532" t="s">
        <v>12</v>
      </c>
      <c r="H3532" t="s">
        <v>32</v>
      </c>
      <c r="I3532" t="s">
        <v>57</v>
      </c>
      <c r="J3532" t="s">
        <v>271</v>
      </c>
      <c r="K3532" t="s">
        <v>192</v>
      </c>
    </row>
    <row r="3533" spans="1:11" x14ac:dyDescent="0.35">
      <c r="A3533" t="s">
        <v>7225</v>
      </c>
      <c r="B3533" t="s">
        <v>7226</v>
      </c>
      <c r="C3533" s="2">
        <v>35919</v>
      </c>
      <c r="D3533" s="2"/>
      <c r="G3533" t="s">
        <v>12</v>
      </c>
      <c r="H3533" t="s">
        <v>32</v>
      </c>
      <c r="I3533" t="s">
        <v>57</v>
      </c>
      <c r="J3533" t="s">
        <v>271</v>
      </c>
      <c r="K3533" t="s">
        <v>192</v>
      </c>
    </row>
    <row r="3534" spans="1:11" x14ac:dyDescent="0.35">
      <c r="A3534" t="s">
        <v>7227</v>
      </c>
      <c r="B3534" t="s">
        <v>7228</v>
      </c>
      <c r="C3534" s="2">
        <v>27607</v>
      </c>
      <c r="D3534" s="2"/>
      <c r="G3534" t="s">
        <v>12</v>
      </c>
      <c r="H3534" t="s">
        <v>32</v>
      </c>
      <c r="I3534" t="s">
        <v>57</v>
      </c>
      <c r="J3534" t="s">
        <v>271</v>
      </c>
      <c r="K3534" t="s">
        <v>192</v>
      </c>
    </row>
    <row r="3535" spans="1:11" x14ac:dyDescent="0.35">
      <c r="A3535" t="s">
        <v>7229</v>
      </c>
      <c r="B3535" t="s">
        <v>7230</v>
      </c>
      <c r="C3535" s="2">
        <v>30914</v>
      </c>
      <c r="D3535" s="2"/>
      <c r="G3535" t="s">
        <v>12</v>
      </c>
      <c r="H3535" t="s">
        <v>32</v>
      </c>
      <c r="I3535" t="s">
        <v>57</v>
      </c>
      <c r="J3535" t="s">
        <v>271</v>
      </c>
      <c r="K3535" t="s">
        <v>192</v>
      </c>
    </row>
    <row r="3536" spans="1:11" x14ac:dyDescent="0.35">
      <c r="A3536" t="s">
        <v>7231</v>
      </c>
      <c r="B3536" t="s">
        <v>7232</v>
      </c>
      <c r="C3536" s="2">
        <v>36982</v>
      </c>
      <c r="D3536" s="2"/>
      <c r="G3536" t="s">
        <v>12</v>
      </c>
      <c r="H3536" t="s">
        <v>32</v>
      </c>
      <c r="I3536" t="s">
        <v>57</v>
      </c>
      <c r="J3536" t="s">
        <v>271</v>
      </c>
      <c r="K3536" t="s">
        <v>192</v>
      </c>
    </row>
    <row r="3537" spans="1:11" x14ac:dyDescent="0.35">
      <c r="A3537" t="s">
        <v>7233</v>
      </c>
      <c r="B3537" t="s">
        <v>7234</v>
      </c>
      <c r="C3537" s="2">
        <v>40616</v>
      </c>
      <c r="D3537" s="2"/>
      <c r="G3537" t="s">
        <v>12</v>
      </c>
      <c r="H3537" t="s">
        <v>30</v>
      </c>
      <c r="I3537" t="s">
        <v>30</v>
      </c>
      <c r="J3537" t="s">
        <v>271</v>
      </c>
      <c r="K3537" t="s">
        <v>157</v>
      </c>
    </row>
    <row r="3538" spans="1:11" x14ac:dyDescent="0.35">
      <c r="A3538" t="s">
        <v>7235</v>
      </c>
      <c r="B3538" t="s">
        <v>7236</v>
      </c>
      <c r="C3538" s="2">
        <v>40616</v>
      </c>
      <c r="D3538" s="2"/>
      <c r="G3538" t="s">
        <v>12</v>
      </c>
      <c r="H3538" t="s">
        <v>31</v>
      </c>
      <c r="I3538" t="s">
        <v>53</v>
      </c>
      <c r="J3538" t="s">
        <v>271</v>
      </c>
      <c r="K3538" t="s">
        <v>182</v>
      </c>
    </row>
    <row r="3539" spans="1:11" x14ac:dyDescent="0.35">
      <c r="A3539" t="s">
        <v>7237</v>
      </c>
      <c r="B3539" t="s">
        <v>7238</v>
      </c>
      <c r="C3539" s="2">
        <v>40616</v>
      </c>
      <c r="D3539" s="2"/>
      <c r="G3539" t="s">
        <v>12</v>
      </c>
      <c r="H3539" t="s">
        <v>29</v>
      </c>
      <c r="I3539" t="s">
        <v>29</v>
      </c>
      <c r="J3539" t="s">
        <v>271</v>
      </c>
      <c r="K3539" t="s">
        <v>143</v>
      </c>
    </row>
    <row r="3540" spans="1:11" x14ac:dyDescent="0.35">
      <c r="A3540" t="s">
        <v>7239</v>
      </c>
      <c r="B3540" t="s">
        <v>7240</v>
      </c>
      <c r="C3540" s="2">
        <v>37956</v>
      </c>
      <c r="D3540" s="2"/>
      <c r="G3540" t="s">
        <v>12</v>
      </c>
      <c r="H3540" t="s">
        <v>30</v>
      </c>
      <c r="I3540" t="s">
        <v>30</v>
      </c>
      <c r="J3540" t="s">
        <v>271</v>
      </c>
      <c r="K3540" t="s">
        <v>158</v>
      </c>
    </row>
    <row r="3541" spans="1:11" x14ac:dyDescent="0.35">
      <c r="A3541" t="s">
        <v>7241</v>
      </c>
      <c r="B3541" t="s">
        <v>7242</v>
      </c>
      <c r="C3541" s="2">
        <v>39294</v>
      </c>
      <c r="D3541" s="2"/>
      <c r="G3541" t="s">
        <v>12</v>
      </c>
      <c r="H3541" t="s">
        <v>30</v>
      </c>
      <c r="I3541" t="s">
        <v>30</v>
      </c>
      <c r="J3541" t="s">
        <v>271</v>
      </c>
      <c r="K3541" t="s">
        <v>158</v>
      </c>
    </row>
    <row r="3542" spans="1:11" x14ac:dyDescent="0.35">
      <c r="A3542" t="s">
        <v>7243</v>
      </c>
      <c r="B3542" t="s">
        <v>7244</v>
      </c>
      <c r="C3542" s="2">
        <v>40630</v>
      </c>
      <c r="D3542" s="2"/>
      <c r="G3542" t="s">
        <v>10</v>
      </c>
      <c r="H3542" t="s">
        <v>15</v>
      </c>
      <c r="I3542" t="s">
        <v>15</v>
      </c>
      <c r="J3542" t="s">
        <v>350</v>
      </c>
      <c r="K3542" t="s">
        <v>91</v>
      </c>
    </row>
    <row r="3543" spans="1:11" x14ac:dyDescent="0.35">
      <c r="A3543" t="s">
        <v>7245</v>
      </c>
      <c r="B3543" t="s">
        <v>7246</v>
      </c>
      <c r="C3543" s="2">
        <v>43843</v>
      </c>
      <c r="D3543" s="2"/>
      <c r="G3543" t="s">
        <v>12</v>
      </c>
      <c r="H3543" t="s">
        <v>31</v>
      </c>
      <c r="I3543" t="s">
        <v>52</v>
      </c>
      <c r="J3543" t="s">
        <v>271</v>
      </c>
      <c r="K3543" t="s">
        <v>182</v>
      </c>
    </row>
    <row r="3544" spans="1:11" x14ac:dyDescent="0.35">
      <c r="A3544" t="s">
        <v>7247</v>
      </c>
      <c r="B3544" t="s">
        <v>7248</v>
      </c>
      <c r="C3544" s="2">
        <v>40623</v>
      </c>
      <c r="D3544" s="2"/>
      <c r="G3544" t="s">
        <v>10</v>
      </c>
      <c r="H3544" t="s">
        <v>16</v>
      </c>
      <c r="I3544" t="s">
        <v>42</v>
      </c>
      <c r="J3544" t="s">
        <v>350</v>
      </c>
      <c r="K3544" t="s">
        <v>98</v>
      </c>
    </row>
    <row r="3545" spans="1:11" x14ac:dyDescent="0.35">
      <c r="A3545" t="s">
        <v>7249</v>
      </c>
      <c r="B3545" t="s">
        <v>7250</v>
      </c>
      <c r="C3545" s="2">
        <v>40637</v>
      </c>
      <c r="D3545" s="2"/>
      <c r="G3545" t="s">
        <v>12</v>
      </c>
      <c r="H3545" t="s">
        <v>29</v>
      </c>
      <c r="I3545" t="s">
        <v>29</v>
      </c>
      <c r="J3545" t="s">
        <v>271</v>
      </c>
      <c r="K3545" t="s">
        <v>143</v>
      </c>
    </row>
    <row r="3546" spans="1:11" x14ac:dyDescent="0.35">
      <c r="A3546" t="s">
        <v>7251</v>
      </c>
      <c r="B3546" t="s">
        <v>7252</v>
      </c>
      <c r="C3546" s="2">
        <v>40651</v>
      </c>
      <c r="D3546" s="2"/>
      <c r="G3546" t="s">
        <v>12</v>
      </c>
      <c r="H3546" t="s">
        <v>31</v>
      </c>
      <c r="I3546" t="s">
        <v>52</v>
      </c>
      <c r="J3546" t="s">
        <v>271</v>
      </c>
      <c r="K3546" t="s">
        <v>188</v>
      </c>
    </row>
    <row r="3547" spans="1:11" x14ac:dyDescent="0.35">
      <c r="A3547" t="s">
        <v>7253</v>
      </c>
      <c r="B3547" t="s">
        <v>7254</v>
      </c>
      <c r="C3547" s="2">
        <v>40181</v>
      </c>
      <c r="D3547" s="2"/>
      <c r="G3547" t="s">
        <v>12</v>
      </c>
      <c r="H3547" t="s">
        <v>33</v>
      </c>
      <c r="I3547" t="s">
        <v>61</v>
      </c>
      <c r="J3547" t="s">
        <v>271</v>
      </c>
      <c r="K3547" t="s">
        <v>204</v>
      </c>
    </row>
    <row r="3548" spans="1:11" x14ac:dyDescent="0.35">
      <c r="A3548" t="s">
        <v>7255</v>
      </c>
      <c r="B3548" t="s">
        <v>7256</v>
      </c>
      <c r="C3548" s="2">
        <v>37357</v>
      </c>
      <c r="D3548" s="2"/>
      <c r="G3548" t="s">
        <v>10</v>
      </c>
      <c r="H3548" t="s">
        <v>16</v>
      </c>
      <c r="I3548" t="s">
        <v>42</v>
      </c>
      <c r="J3548" t="s">
        <v>271</v>
      </c>
      <c r="K3548" t="s">
        <v>96</v>
      </c>
    </row>
    <row r="3549" spans="1:11" x14ac:dyDescent="0.35">
      <c r="A3549" t="s">
        <v>7257</v>
      </c>
      <c r="B3549" t="s">
        <v>7258</v>
      </c>
      <c r="C3549" s="2">
        <v>40637</v>
      </c>
      <c r="D3549" s="2"/>
      <c r="G3549" t="s">
        <v>12</v>
      </c>
      <c r="H3549" t="s">
        <v>31</v>
      </c>
      <c r="I3549" t="s">
        <v>52</v>
      </c>
      <c r="J3549" t="s">
        <v>271</v>
      </c>
      <c r="K3549" t="s">
        <v>180</v>
      </c>
    </row>
    <row r="3550" spans="1:11" x14ac:dyDescent="0.35">
      <c r="A3550" t="s">
        <v>7259</v>
      </c>
      <c r="B3550" t="s">
        <v>7260</v>
      </c>
      <c r="C3550" s="2">
        <v>34463</v>
      </c>
      <c r="D3550" s="2"/>
      <c r="G3550" t="s">
        <v>12</v>
      </c>
      <c r="H3550" t="s">
        <v>29</v>
      </c>
      <c r="I3550" t="s">
        <v>29</v>
      </c>
      <c r="J3550" t="s">
        <v>271</v>
      </c>
      <c r="K3550" t="s">
        <v>140</v>
      </c>
    </row>
    <row r="3551" spans="1:11" x14ac:dyDescent="0.35">
      <c r="A3551" t="s">
        <v>7261</v>
      </c>
      <c r="B3551" t="s">
        <v>7262</v>
      </c>
      <c r="C3551" s="2">
        <v>34148</v>
      </c>
      <c r="D3551" s="2"/>
      <c r="G3551" t="s">
        <v>12</v>
      </c>
      <c r="H3551" t="s">
        <v>29</v>
      </c>
      <c r="I3551" t="s">
        <v>29</v>
      </c>
      <c r="J3551" t="s">
        <v>271</v>
      </c>
      <c r="K3551" t="s">
        <v>140</v>
      </c>
    </row>
    <row r="3552" spans="1:11" x14ac:dyDescent="0.35">
      <c r="A3552" t="s">
        <v>7263</v>
      </c>
      <c r="B3552" t="s">
        <v>7264</v>
      </c>
      <c r="C3552" s="2">
        <v>31061</v>
      </c>
      <c r="D3552" s="2"/>
      <c r="G3552" t="s">
        <v>12</v>
      </c>
      <c r="H3552" t="s">
        <v>29</v>
      </c>
      <c r="I3552" t="s">
        <v>29</v>
      </c>
      <c r="J3552" t="s">
        <v>271</v>
      </c>
      <c r="K3552" t="s">
        <v>140</v>
      </c>
    </row>
    <row r="3553" spans="1:11" x14ac:dyDescent="0.35">
      <c r="A3553" t="s">
        <v>7265</v>
      </c>
      <c r="B3553" t="s">
        <v>7266</v>
      </c>
      <c r="C3553" s="2">
        <v>36403</v>
      </c>
      <c r="D3553" s="2"/>
      <c r="G3553" t="s">
        <v>12</v>
      </c>
      <c r="H3553" t="s">
        <v>29</v>
      </c>
      <c r="I3553" t="s">
        <v>29</v>
      </c>
      <c r="J3553" t="s">
        <v>271</v>
      </c>
      <c r="K3553" t="s">
        <v>140</v>
      </c>
    </row>
    <row r="3554" spans="1:11" x14ac:dyDescent="0.35">
      <c r="A3554" t="s">
        <v>7267</v>
      </c>
      <c r="B3554" t="s">
        <v>7268</v>
      </c>
      <c r="C3554" s="2">
        <v>39692</v>
      </c>
      <c r="D3554" s="2"/>
      <c r="G3554" t="s">
        <v>12</v>
      </c>
      <c r="H3554" t="s">
        <v>29</v>
      </c>
      <c r="I3554" t="s">
        <v>29</v>
      </c>
      <c r="J3554" t="s">
        <v>271</v>
      </c>
      <c r="K3554" t="s">
        <v>140</v>
      </c>
    </row>
    <row r="3555" spans="1:11" x14ac:dyDescent="0.35">
      <c r="A3555" t="s">
        <v>7269</v>
      </c>
      <c r="B3555" t="s">
        <v>7270</v>
      </c>
      <c r="C3555" s="2">
        <v>39720</v>
      </c>
      <c r="D3555" s="2"/>
      <c r="G3555" t="s">
        <v>12</v>
      </c>
      <c r="H3555" t="s">
        <v>29</v>
      </c>
      <c r="I3555" t="s">
        <v>29</v>
      </c>
      <c r="J3555" t="s">
        <v>271</v>
      </c>
      <c r="K3555" t="s">
        <v>140</v>
      </c>
    </row>
    <row r="3556" spans="1:11" x14ac:dyDescent="0.35">
      <c r="A3556" t="s">
        <v>7271</v>
      </c>
      <c r="B3556" t="s">
        <v>7272</v>
      </c>
      <c r="C3556" s="2">
        <v>39818</v>
      </c>
      <c r="D3556" s="2"/>
      <c r="G3556" t="s">
        <v>12</v>
      </c>
      <c r="H3556" t="s">
        <v>29</v>
      </c>
      <c r="I3556" t="s">
        <v>29</v>
      </c>
      <c r="J3556" t="s">
        <v>271</v>
      </c>
      <c r="K3556" t="s">
        <v>140</v>
      </c>
    </row>
    <row r="3557" spans="1:11" x14ac:dyDescent="0.35">
      <c r="A3557" t="s">
        <v>7273</v>
      </c>
      <c r="B3557" t="s">
        <v>7274</v>
      </c>
      <c r="C3557" s="2">
        <v>40294</v>
      </c>
      <c r="D3557" s="2"/>
      <c r="G3557" t="s">
        <v>12</v>
      </c>
      <c r="H3557" t="s">
        <v>29</v>
      </c>
      <c r="I3557" t="s">
        <v>29</v>
      </c>
      <c r="J3557" t="s">
        <v>271</v>
      </c>
      <c r="K3557" t="s">
        <v>140</v>
      </c>
    </row>
    <row r="3558" spans="1:11" x14ac:dyDescent="0.35">
      <c r="A3558" t="s">
        <v>7275</v>
      </c>
      <c r="B3558" t="s">
        <v>7276</v>
      </c>
      <c r="C3558" s="2">
        <v>26679</v>
      </c>
      <c r="D3558" s="2"/>
      <c r="G3558" t="s">
        <v>12</v>
      </c>
      <c r="H3558" t="s">
        <v>29</v>
      </c>
      <c r="I3558" t="s">
        <v>29</v>
      </c>
      <c r="J3558" t="s">
        <v>271</v>
      </c>
      <c r="K3558" t="s">
        <v>140</v>
      </c>
    </row>
    <row r="3559" spans="1:11" x14ac:dyDescent="0.35">
      <c r="A3559" t="s">
        <v>7277</v>
      </c>
      <c r="B3559" t="s">
        <v>7278</v>
      </c>
      <c r="C3559" s="2">
        <v>40714</v>
      </c>
      <c r="D3559" s="2"/>
      <c r="G3559" t="s">
        <v>10</v>
      </c>
      <c r="H3559" t="s">
        <v>15</v>
      </c>
      <c r="I3559" t="s">
        <v>15</v>
      </c>
      <c r="J3559" t="s">
        <v>350</v>
      </c>
      <c r="K3559" t="s">
        <v>91</v>
      </c>
    </row>
    <row r="3560" spans="1:11" x14ac:dyDescent="0.35">
      <c r="A3560" t="s">
        <v>7279</v>
      </c>
      <c r="B3560" t="s">
        <v>7280</v>
      </c>
      <c r="C3560" s="2">
        <v>40714</v>
      </c>
      <c r="D3560" s="2"/>
      <c r="G3560" t="s">
        <v>10</v>
      </c>
      <c r="H3560" t="s">
        <v>15</v>
      </c>
      <c r="I3560" t="s">
        <v>15</v>
      </c>
      <c r="J3560" t="s">
        <v>350</v>
      </c>
      <c r="K3560" t="s">
        <v>91</v>
      </c>
    </row>
    <row r="3561" spans="1:11" x14ac:dyDescent="0.35">
      <c r="A3561" t="s">
        <v>7281</v>
      </c>
      <c r="B3561" t="s">
        <v>7282</v>
      </c>
      <c r="C3561" s="2">
        <v>40714</v>
      </c>
      <c r="D3561" s="2"/>
      <c r="G3561" t="s">
        <v>12</v>
      </c>
      <c r="H3561" t="s">
        <v>30</v>
      </c>
      <c r="I3561" t="s">
        <v>30</v>
      </c>
      <c r="J3561" t="s">
        <v>271</v>
      </c>
      <c r="K3561" t="s">
        <v>157</v>
      </c>
    </row>
    <row r="3562" spans="1:11" x14ac:dyDescent="0.35">
      <c r="A3562" t="s">
        <v>7283</v>
      </c>
      <c r="B3562" t="s">
        <v>7284</v>
      </c>
      <c r="C3562" s="2">
        <v>40729</v>
      </c>
      <c r="D3562" s="2"/>
      <c r="G3562" t="s">
        <v>12</v>
      </c>
      <c r="H3562" t="s">
        <v>31</v>
      </c>
      <c r="I3562" t="s">
        <v>53</v>
      </c>
      <c r="J3562" t="s">
        <v>271</v>
      </c>
      <c r="K3562" t="s">
        <v>182</v>
      </c>
    </row>
    <row r="3563" spans="1:11" x14ac:dyDescent="0.35">
      <c r="A3563" t="s">
        <v>7285</v>
      </c>
      <c r="B3563" t="s">
        <v>7286</v>
      </c>
      <c r="C3563" s="2">
        <v>40756</v>
      </c>
      <c r="D3563" s="2"/>
      <c r="G3563" t="s">
        <v>10</v>
      </c>
      <c r="H3563" t="s">
        <v>16</v>
      </c>
      <c r="I3563" t="s">
        <v>42</v>
      </c>
      <c r="J3563" t="s">
        <v>350</v>
      </c>
      <c r="K3563" t="s">
        <v>98</v>
      </c>
    </row>
    <row r="3564" spans="1:11" x14ac:dyDescent="0.35">
      <c r="A3564" t="s">
        <v>7287</v>
      </c>
      <c r="B3564" t="s">
        <v>7288</v>
      </c>
      <c r="C3564" s="2">
        <v>40695</v>
      </c>
      <c r="D3564" s="2"/>
      <c r="G3564" t="s">
        <v>10</v>
      </c>
      <c r="H3564" t="s">
        <v>16</v>
      </c>
      <c r="I3564" t="s">
        <v>42</v>
      </c>
      <c r="J3564" t="s">
        <v>350</v>
      </c>
      <c r="K3564" t="s">
        <v>98</v>
      </c>
    </row>
    <row r="3565" spans="1:11" x14ac:dyDescent="0.35">
      <c r="A3565" t="s">
        <v>7289</v>
      </c>
      <c r="B3565" t="s">
        <v>7290</v>
      </c>
      <c r="C3565" s="2">
        <v>40764</v>
      </c>
      <c r="D3565" s="2"/>
      <c r="G3565" t="s">
        <v>12</v>
      </c>
      <c r="H3565" t="s">
        <v>30</v>
      </c>
      <c r="I3565" t="s">
        <v>30</v>
      </c>
      <c r="J3565" t="s">
        <v>271</v>
      </c>
      <c r="K3565" t="s">
        <v>157</v>
      </c>
    </row>
    <row r="3566" spans="1:11" x14ac:dyDescent="0.35">
      <c r="A3566" t="s">
        <v>7291</v>
      </c>
      <c r="B3566" t="s">
        <v>7292</v>
      </c>
      <c r="C3566" s="2">
        <v>40784</v>
      </c>
      <c r="D3566" s="2"/>
      <c r="G3566" t="s">
        <v>12</v>
      </c>
      <c r="H3566" t="s">
        <v>30</v>
      </c>
      <c r="I3566" t="s">
        <v>30</v>
      </c>
      <c r="J3566" t="s">
        <v>271</v>
      </c>
      <c r="K3566" t="s">
        <v>157</v>
      </c>
    </row>
    <row r="3567" spans="1:11" x14ac:dyDescent="0.35">
      <c r="A3567" t="s">
        <v>7293</v>
      </c>
      <c r="B3567" t="s">
        <v>7294</v>
      </c>
      <c r="C3567" s="2">
        <v>40798</v>
      </c>
      <c r="D3567" s="2"/>
      <c r="G3567" t="s">
        <v>12</v>
      </c>
      <c r="H3567" t="s">
        <v>29</v>
      </c>
      <c r="I3567" t="s">
        <v>29</v>
      </c>
      <c r="J3567" t="s">
        <v>271</v>
      </c>
      <c r="K3567" t="s">
        <v>143</v>
      </c>
    </row>
    <row r="3568" spans="1:11" x14ac:dyDescent="0.35">
      <c r="A3568" t="s">
        <v>7295</v>
      </c>
      <c r="B3568" t="s">
        <v>7296</v>
      </c>
      <c r="C3568" s="2">
        <v>41176</v>
      </c>
      <c r="D3568" s="2"/>
      <c r="G3568" t="s">
        <v>12</v>
      </c>
      <c r="H3568" t="s">
        <v>31</v>
      </c>
      <c r="I3568" t="s">
        <v>53</v>
      </c>
      <c r="J3568" t="s">
        <v>271</v>
      </c>
      <c r="K3568" t="s">
        <v>182</v>
      </c>
    </row>
    <row r="3569" spans="1:11" x14ac:dyDescent="0.35">
      <c r="A3569" t="s">
        <v>7297</v>
      </c>
      <c r="B3569" t="s">
        <v>7298</v>
      </c>
      <c r="C3569" s="2">
        <v>40552</v>
      </c>
      <c r="D3569" s="2"/>
      <c r="G3569" t="s">
        <v>12</v>
      </c>
      <c r="H3569" t="s">
        <v>33</v>
      </c>
      <c r="I3569" t="s">
        <v>61</v>
      </c>
      <c r="J3569" t="s">
        <v>271</v>
      </c>
      <c r="K3569" t="s">
        <v>204</v>
      </c>
    </row>
    <row r="3570" spans="1:11" x14ac:dyDescent="0.35">
      <c r="A3570" t="s">
        <v>7299</v>
      </c>
      <c r="B3570" t="s">
        <v>7300</v>
      </c>
      <c r="C3570" s="2">
        <v>40554</v>
      </c>
      <c r="D3570" s="2"/>
      <c r="G3570" t="s">
        <v>10</v>
      </c>
      <c r="H3570" t="s">
        <v>16</v>
      </c>
      <c r="I3570" t="s">
        <v>42</v>
      </c>
      <c r="J3570" t="s">
        <v>350</v>
      </c>
      <c r="K3570" t="s">
        <v>98</v>
      </c>
    </row>
    <row r="3571" spans="1:11" x14ac:dyDescent="0.35">
      <c r="A3571" t="s">
        <v>7301</v>
      </c>
      <c r="B3571" t="s">
        <v>7302</v>
      </c>
      <c r="C3571" s="2">
        <v>40868</v>
      </c>
      <c r="D3571" s="2"/>
      <c r="G3571" t="s">
        <v>12</v>
      </c>
      <c r="H3571" t="s">
        <v>29</v>
      </c>
      <c r="I3571" t="s">
        <v>29</v>
      </c>
      <c r="J3571" t="s">
        <v>271</v>
      </c>
      <c r="K3571" t="s">
        <v>143</v>
      </c>
    </row>
    <row r="3572" spans="1:11" x14ac:dyDescent="0.35">
      <c r="A3572" t="s">
        <v>7303</v>
      </c>
      <c r="B3572" t="s">
        <v>7304</v>
      </c>
      <c r="C3572" s="2">
        <v>40875</v>
      </c>
      <c r="D3572" s="2"/>
      <c r="G3572" t="s">
        <v>12</v>
      </c>
      <c r="H3572" t="s">
        <v>30</v>
      </c>
      <c r="I3572" t="s">
        <v>30</v>
      </c>
      <c r="J3572" t="s">
        <v>271</v>
      </c>
      <c r="K3572" t="s">
        <v>157</v>
      </c>
    </row>
    <row r="3573" spans="1:11" x14ac:dyDescent="0.35">
      <c r="A3573" t="s">
        <v>7305</v>
      </c>
      <c r="B3573" t="s">
        <v>7306</v>
      </c>
      <c r="C3573" s="2">
        <v>40896</v>
      </c>
      <c r="D3573" s="2"/>
      <c r="G3573" t="s">
        <v>12</v>
      </c>
      <c r="H3573" t="s">
        <v>29</v>
      </c>
      <c r="I3573" t="s">
        <v>29</v>
      </c>
      <c r="J3573" t="s">
        <v>271</v>
      </c>
      <c r="K3573" t="s">
        <v>143</v>
      </c>
    </row>
    <row r="3574" spans="1:11" x14ac:dyDescent="0.35">
      <c r="A3574" t="s">
        <v>7307</v>
      </c>
      <c r="B3574" t="s">
        <v>7308</v>
      </c>
      <c r="C3574" s="2">
        <v>40938</v>
      </c>
      <c r="D3574" s="2"/>
      <c r="G3574" t="s">
        <v>10</v>
      </c>
      <c r="H3574" t="s">
        <v>15</v>
      </c>
      <c r="I3574" t="s">
        <v>15</v>
      </c>
      <c r="J3574" t="s">
        <v>350</v>
      </c>
      <c r="K3574" t="s">
        <v>91</v>
      </c>
    </row>
    <row r="3575" spans="1:11" x14ac:dyDescent="0.35">
      <c r="A3575" t="s">
        <v>7309</v>
      </c>
      <c r="B3575" t="s">
        <v>7310</v>
      </c>
      <c r="C3575" s="2">
        <v>40940</v>
      </c>
      <c r="D3575" s="2"/>
      <c r="G3575" t="s">
        <v>10</v>
      </c>
      <c r="H3575" t="s">
        <v>16</v>
      </c>
      <c r="I3575" t="s">
        <v>42</v>
      </c>
      <c r="J3575" t="s">
        <v>350</v>
      </c>
      <c r="K3575" t="s">
        <v>98</v>
      </c>
    </row>
    <row r="3576" spans="1:11" x14ac:dyDescent="0.35">
      <c r="A3576" t="s">
        <v>7311</v>
      </c>
      <c r="B3576" t="s">
        <v>7312</v>
      </c>
      <c r="C3576" s="2">
        <v>40940</v>
      </c>
      <c r="D3576" s="2"/>
      <c r="G3576" t="s">
        <v>10</v>
      </c>
      <c r="H3576" t="s">
        <v>16</v>
      </c>
      <c r="I3576" t="s">
        <v>42</v>
      </c>
      <c r="J3576" t="s">
        <v>350</v>
      </c>
      <c r="K3576" t="s">
        <v>98</v>
      </c>
    </row>
    <row r="3577" spans="1:11" x14ac:dyDescent="0.35">
      <c r="A3577" t="s">
        <v>7313</v>
      </c>
      <c r="B3577" t="s">
        <v>7314</v>
      </c>
      <c r="C3577" s="2">
        <v>40940</v>
      </c>
      <c r="D3577" s="2"/>
      <c r="G3577" t="s">
        <v>10</v>
      </c>
      <c r="H3577" t="s">
        <v>16</v>
      </c>
      <c r="I3577" t="s">
        <v>42</v>
      </c>
      <c r="J3577" t="s">
        <v>350</v>
      </c>
      <c r="K3577" t="s">
        <v>98</v>
      </c>
    </row>
    <row r="3578" spans="1:11" x14ac:dyDescent="0.35">
      <c r="A3578" t="s">
        <v>7315</v>
      </c>
      <c r="B3578" t="s">
        <v>7316</v>
      </c>
      <c r="C3578" s="2">
        <v>40940</v>
      </c>
      <c r="D3578" s="2"/>
      <c r="G3578" t="s">
        <v>12</v>
      </c>
      <c r="H3578" t="s">
        <v>30</v>
      </c>
      <c r="I3578" t="s">
        <v>30</v>
      </c>
      <c r="J3578" t="s">
        <v>271</v>
      </c>
      <c r="K3578" t="s">
        <v>158</v>
      </c>
    </row>
    <row r="3579" spans="1:11" x14ac:dyDescent="0.35">
      <c r="A3579" t="s">
        <v>7317</v>
      </c>
      <c r="B3579" t="s">
        <v>7318</v>
      </c>
      <c r="C3579" s="2">
        <v>40952</v>
      </c>
      <c r="D3579" s="2"/>
      <c r="G3579" t="s">
        <v>12</v>
      </c>
      <c r="H3579" t="s">
        <v>32</v>
      </c>
      <c r="I3579" t="s">
        <v>57</v>
      </c>
      <c r="J3579" t="s">
        <v>271</v>
      </c>
      <c r="K3579" t="s">
        <v>194</v>
      </c>
    </row>
    <row r="3580" spans="1:11" x14ac:dyDescent="0.35">
      <c r="A3580" t="s">
        <v>7319</v>
      </c>
      <c r="B3580" t="s">
        <v>7320</v>
      </c>
      <c r="C3580" s="2">
        <v>40808</v>
      </c>
      <c r="D3580" s="2"/>
      <c r="G3580" t="s">
        <v>10</v>
      </c>
      <c r="H3580" t="s">
        <v>16</v>
      </c>
      <c r="I3580" t="s">
        <v>42</v>
      </c>
      <c r="J3580" t="s">
        <v>271</v>
      </c>
      <c r="K3580" t="s">
        <v>96</v>
      </c>
    </row>
    <row r="3581" spans="1:11" x14ac:dyDescent="0.35">
      <c r="A3581" t="s">
        <v>7321</v>
      </c>
      <c r="B3581" t="s">
        <v>7322</v>
      </c>
      <c r="C3581" s="2">
        <v>41043</v>
      </c>
      <c r="D3581" s="2"/>
      <c r="G3581" t="s">
        <v>12</v>
      </c>
      <c r="H3581" t="s">
        <v>30</v>
      </c>
      <c r="I3581" t="s">
        <v>30</v>
      </c>
      <c r="J3581" t="s">
        <v>271</v>
      </c>
      <c r="K3581" t="s">
        <v>158</v>
      </c>
    </row>
    <row r="3582" spans="1:11" x14ac:dyDescent="0.35">
      <c r="A3582" t="s">
        <v>7323</v>
      </c>
      <c r="B3582" t="s">
        <v>7324</v>
      </c>
      <c r="C3582" s="2">
        <v>41043</v>
      </c>
      <c r="D3582" s="2"/>
      <c r="G3582" t="s">
        <v>12</v>
      </c>
      <c r="H3582" t="s">
        <v>31</v>
      </c>
      <c r="I3582" t="s">
        <v>53</v>
      </c>
      <c r="J3582" t="s">
        <v>271</v>
      </c>
      <c r="K3582" t="s">
        <v>182</v>
      </c>
    </row>
    <row r="3583" spans="1:11" x14ac:dyDescent="0.35">
      <c r="A3583" t="s">
        <v>7325</v>
      </c>
      <c r="B3583" t="s">
        <v>7326</v>
      </c>
      <c r="C3583" s="2">
        <v>41050</v>
      </c>
      <c r="D3583" s="2"/>
      <c r="G3583" t="s">
        <v>10</v>
      </c>
      <c r="H3583" t="s">
        <v>15</v>
      </c>
      <c r="I3583" t="s">
        <v>15</v>
      </c>
      <c r="J3583" t="s">
        <v>350</v>
      </c>
      <c r="K3583" t="s">
        <v>91</v>
      </c>
    </row>
    <row r="3584" spans="1:11" x14ac:dyDescent="0.35">
      <c r="A3584" t="s">
        <v>7327</v>
      </c>
      <c r="B3584" t="s">
        <v>7328</v>
      </c>
      <c r="C3584" s="2">
        <v>41050</v>
      </c>
      <c r="D3584" s="2"/>
      <c r="G3584" t="s">
        <v>10</v>
      </c>
      <c r="H3584" t="s">
        <v>15</v>
      </c>
      <c r="I3584" t="s">
        <v>15</v>
      </c>
      <c r="J3584" t="s">
        <v>350</v>
      </c>
      <c r="K3584" t="s">
        <v>91</v>
      </c>
    </row>
    <row r="3585" spans="1:11" x14ac:dyDescent="0.35">
      <c r="A3585" t="s">
        <v>7329</v>
      </c>
      <c r="B3585" t="s">
        <v>7330</v>
      </c>
      <c r="C3585" s="2">
        <v>41050</v>
      </c>
      <c r="D3585" s="2"/>
      <c r="G3585" t="s">
        <v>10</v>
      </c>
      <c r="H3585" t="s">
        <v>15</v>
      </c>
      <c r="I3585" t="s">
        <v>15</v>
      </c>
      <c r="J3585" t="s">
        <v>350</v>
      </c>
      <c r="K3585" t="s">
        <v>91</v>
      </c>
    </row>
    <row r="3586" spans="1:11" x14ac:dyDescent="0.35">
      <c r="A3586" t="s">
        <v>7331</v>
      </c>
      <c r="B3586" t="s">
        <v>7332</v>
      </c>
      <c r="C3586" s="2">
        <v>41060</v>
      </c>
      <c r="D3586" s="2"/>
      <c r="G3586" t="s">
        <v>10</v>
      </c>
      <c r="H3586" t="s">
        <v>15</v>
      </c>
      <c r="I3586" t="s">
        <v>15</v>
      </c>
      <c r="J3586" t="s">
        <v>350</v>
      </c>
      <c r="K3586" t="s">
        <v>87</v>
      </c>
    </row>
    <row r="3587" spans="1:11" x14ac:dyDescent="0.35">
      <c r="A3587" t="s">
        <v>7333</v>
      </c>
      <c r="B3587" t="s">
        <v>7334</v>
      </c>
      <c r="C3587" s="2">
        <v>41051</v>
      </c>
      <c r="D3587" s="2"/>
      <c r="G3587" t="s">
        <v>12</v>
      </c>
      <c r="H3587" t="s">
        <v>31</v>
      </c>
      <c r="I3587" t="s">
        <v>52</v>
      </c>
      <c r="J3587" t="s">
        <v>271</v>
      </c>
      <c r="K3587" t="s">
        <v>180</v>
      </c>
    </row>
    <row r="3588" spans="1:11" x14ac:dyDescent="0.35">
      <c r="A3588" t="s">
        <v>7335</v>
      </c>
      <c r="B3588" t="s">
        <v>7336</v>
      </c>
      <c r="C3588" s="2">
        <v>41099</v>
      </c>
      <c r="D3588" s="2"/>
      <c r="G3588" t="s">
        <v>12</v>
      </c>
      <c r="H3588" t="s">
        <v>31</v>
      </c>
      <c r="I3588" t="s">
        <v>53</v>
      </c>
      <c r="J3588" t="s">
        <v>271</v>
      </c>
      <c r="K3588" t="s">
        <v>182</v>
      </c>
    </row>
    <row r="3589" spans="1:11" x14ac:dyDescent="0.35">
      <c r="A3589" t="s">
        <v>7337</v>
      </c>
      <c r="B3589" t="s">
        <v>7338</v>
      </c>
      <c r="C3589" s="2">
        <v>41099</v>
      </c>
      <c r="D3589" s="2"/>
      <c r="G3589" t="s">
        <v>12</v>
      </c>
      <c r="H3589" t="s">
        <v>29</v>
      </c>
      <c r="I3589" t="s">
        <v>29</v>
      </c>
      <c r="J3589" t="s">
        <v>271</v>
      </c>
      <c r="K3589" t="s">
        <v>143</v>
      </c>
    </row>
    <row r="3590" spans="1:11" x14ac:dyDescent="0.35">
      <c r="A3590" t="s">
        <v>7339</v>
      </c>
      <c r="B3590" t="s">
        <v>7340</v>
      </c>
      <c r="C3590" s="2">
        <v>41099</v>
      </c>
      <c r="D3590" s="2"/>
      <c r="G3590" t="s">
        <v>12</v>
      </c>
      <c r="H3590" t="s">
        <v>31</v>
      </c>
      <c r="I3590" t="s">
        <v>52</v>
      </c>
      <c r="J3590" t="s">
        <v>271</v>
      </c>
      <c r="K3590" t="s">
        <v>182</v>
      </c>
    </row>
    <row r="3591" spans="1:11" x14ac:dyDescent="0.35">
      <c r="A3591" t="s">
        <v>7341</v>
      </c>
      <c r="B3591" t="s">
        <v>7342</v>
      </c>
      <c r="C3591" s="2">
        <v>40756</v>
      </c>
      <c r="D3591" s="2"/>
      <c r="G3591" t="s">
        <v>12</v>
      </c>
      <c r="H3591" t="s">
        <v>32</v>
      </c>
      <c r="I3591" t="s">
        <v>57</v>
      </c>
      <c r="J3591" t="s">
        <v>271</v>
      </c>
      <c r="K3591" t="s">
        <v>192</v>
      </c>
    </row>
    <row r="3592" spans="1:11" x14ac:dyDescent="0.35">
      <c r="A3592" t="s">
        <v>7343</v>
      </c>
      <c r="B3592" t="s">
        <v>7344</v>
      </c>
      <c r="C3592" s="2">
        <v>41031</v>
      </c>
      <c r="D3592" s="2"/>
      <c r="G3592" t="s">
        <v>12</v>
      </c>
      <c r="H3592" t="s">
        <v>32</v>
      </c>
      <c r="I3592" t="s">
        <v>57</v>
      </c>
      <c r="J3592" t="s">
        <v>271</v>
      </c>
      <c r="K3592" t="s">
        <v>192</v>
      </c>
    </row>
    <row r="3593" spans="1:11" x14ac:dyDescent="0.35">
      <c r="A3593" t="s">
        <v>7345</v>
      </c>
      <c r="B3593" t="s">
        <v>7346</v>
      </c>
      <c r="C3593" s="2">
        <v>40953</v>
      </c>
      <c r="D3593" s="2"/>
      <c r="G3593" t="s">
        <v>12</v>
      </c>
      <c r="H3593" t="s">
        <v>33</v>
      </c>
      <c r="I3593" t="s">
        <v>61</v>
      </c>
      <c r="J3593" t="s">
        <v>271</v>
      </c>
      <c r="K3593" t="s">
        <v>186</v>
      </c>
    </row>
    <row r="3594" spans="1:11" x14ac:dyDescent="0.35">
      <c r="A3594" t="s">
        <v>7347</v>
      </c>
      <c r="B3594" t="s">
        <v>7348</v>
      </c>
      <c r="C3594" s="2">
        <v>41150</v>
      </c>
      <c r="D3594" s="2"/>
      <c r="G3594" t="s">
        <v>12</v>
      </c>
      <c r="H3594" t="s">
        <v>29</v>
      </c>
      <c r="I3594" t="s">
        <v>29</v>
      </c>
      <c r="J3594" t="s">
        <v>271</v>
      </c>
      <c r="K3594" t="s">
        <v>140</v>
      </c>
    </row>
    <row r="3595" spans="1:11" x14ac:dyDescent="0.35">
      <c r="A3595" t="s">
        <v>7349</v>
      </c>
      <c r="B3595" t="s">
        <v>7350</v>
      </c>
      <c r="C3595" s="2">
        <v>38768</v>
      </c>
      <c r="D3595" s="2"/>
      <c r="G3595" t="s">
        <v>10</v>
      </c>
      <c r="H3595" t="s">
        <v>16</v>
      </c>
      <c r="I3595" t="s">
        <v>42</v>
      </c>
      <c r="J3595" t="s">
        <v>271</v>
      </c>
      <c r="K3595" t="s">
        <v>96</v>
      </c>
    </row>
    <row r="3596" spans="1:11" x14ac:dyDescent="0.35">
      <c r="A3596" t="s">
        <v>7351</v>
      </c>
      <c r="B3596" t="s">
        <v>7352</v>
      </c>
      <c r="C3596" s="2">
        <v>38264</v>
      </c>
      <c r="D3596" s="2"/>
      <c r="G3596" t="s">
        <v>10</v>
      </c>
      <c r="H3596" t="s">
        <v>16</v>
      </c>
      <c r="I3596" t="s">
        <v>42</v>
      </c>
      <c r="J3596" t="s">
        <v>271</v>
      </c>
      <c r="K3596" t="s">
        <v>96</v>
      </c>
    </row>
    <row r="3597" spans="1:11" x14ac:dyDescent="0.35">
      <c r="A3597" t="s">
        <v>7353</v>
      </c>
      <c r="B3597" t="s">
        <v>7354</v>
      </c>
      <c r="C3597" s="2">
        <v>41022</v>
      </c>
      <c r="D3597" s="2"/>
      <c r="G3597" t="s">
        <v>10</v>
      </c>
      <c r="H3597" t="s">
        <v>16</v>
      </c>
      <c r="I3597" t="s">
        <v>42</v>
      </c>
      <c r="J3597" t="s">
        <v>271</v>
      </c>
      <c r="K3597" t="s">
        <v>96</v>
      </c>
    </row>
    <row r="3598" spans="1:11" x14ac:dyDescent="0.35">
      <c r="A3598" t="s">
        <v>7355</v>
      </c>
      <c r="B3598" t="s">
        <v>7356</v>
      </c>
      <c r="C3598" s="2">
        <v>39539</v>
      </c>
      <c r="D3598" s="2"/>
      <c r="G3598" t="s">
        <v>10</v>
      </c>
      <c r="H3598" t="s">
        <v>16</v>
      </c>
      <c r="I3598" t="s">
        <v>42</v>
      </c>
      <c r="J3598" t="s">
        <v>271</v>
      </c>
      <c r="K3598" t="s">
        <v>96</v>
      </c>
    </row>
    <row r="3599" spans="1:11" x14ac:dyDescent="0.35">
      <c r="A3599" t="s">
        <v>7357</v>
      </c>
      <c r="B3599" t="s">
        <v>7358</v>
      </c>
      <c r="C3599" s="2">
        <v>39142</v>
      </c>
      <c r="D3599" s="2"/>
      <c r="G3599" t="s">
        <v>10</v>
      </c>
      <c r="H3599" t="s">
        <v>16</v>
      </c>
      <c r="I3599" t="s">
        <v>42</v>
      </c>
      <c r="J3599" t="s">
        <v>271</v>
      </c>
      <c r="K3599" t="s">
        <v>96</v>
      </c>
    </row>
    <row r="3600" spans="1:11" x14ac:dyDescent="0.35">
      <c r="A3600" t="s">
        <v>7359</v>
      </c>
      <c r="B3600" t="s">
        <v>7360</v>
      </c>
      <c r="C3600" s="2">
        <v>39479</v>
      </c>
      <c r="D3600" s="2"/>
      <c r="G3600" t="s">
        <v>10</v>
      </c>
      <c r="H3600" t="s">
        <v>16</v>
      </c>
      <c r="I3600" t="s">
        <v>42</v>
      </c>
      <c r="J3600" t="s">
        <v>271</v>
      </c>
      <c r="K3600" t="s">
        <v>96</v>
      </c>
    </row>
    <row r="3601" spans="1:11" x14ac:dyDescent="0.35">
      <c r="A3601" t="s">
        <v>7361</v>
      </c>
      <c r="B3601" t="s">
        <v>7362</v>
      </c>
      <c r="C3601" s="2">
        <v>37408</v>
      </c>
      <c r="D3601" s="2"/>
      <c r="G3601" t="s">
        <v>10</v>
      </c>
      <c r="H3601" t="s">
        <v>16</v>
      </c>
      <c r="I3601" t="s">
        <v>42</v>
      </c>
      <c r="J3601" t="s">
        <v>271</v>
      </c>
      <c r="K3601" t="s">
        <v>96</v>
      </c>
    </row>
    <row r="3602" spans="1:11" x14ac:dyDescent="0.35">
      <c r="A3602" t="s">
        <v>7363</v>
      </c>
      <c r="B3602" t="s">
        <v>7364</v>
      </c>
      <c r="C3602" s="2">
        <v>38371</v>
      </c>
      <c r="D3602" s="2"/>
      <c r="G3602" t="s">
        <v>10</v>
      </c>
      <c r="H3602" t="s">
        <v>16</v>
      </c>
      <c r="I3602" t="s">
        <v>42</v>
      </c>
      <c r="J3602" t="s">
        <v>271</v>
      </c>
      <c r="K3602" t="s">
        <v>96</v>
      </c>
    </row>
    <row r="3603" spans="1:11" x14ac:dyDescent="0.35">
      <c r="A3603" t="s">
        <v>7365</v>
      </c>
      <c r="B3603" t="s">
        <v>7366</v>
      </c>
      <c r="C3603" s="2">
        <v>31930</v>
      </c>
      <c r="D3603" s="2"/>
      <c r="G3603" t="s">
        <v>10</v>
      </c>
      <c r="H3603" t="s">
        <v>16</v>
      </c>
      <c r="I3603" t="s">
        <v>42</v>
      </c>
      <c r="J3603" t="s">
        <v>271</v>
      </c>
      <c r="K3603" t="s">
        <v>96</v>
      </c>
    </row>
    <row r="3604" spans="1:11" x14ac:dyDescent="0.35">
      <c r="A3604" t="s">
        <v>7367</v>
      </c>
      <c r="B3604" t="s">
        <v>7368</v>
      </c>
      <c r="C3604" s="2">
        <v>38412</v>
      </c>
      <c r="D3604" s="2"/>
      <c r="G3604" t="s">
        <v>10</v>
      </c>
      <c r="H3604" t="s">
        <v>16</v>
      </c>
      <c r="I3604" t="s">
        <v>42</v>
      </c>
      <c r="J3604" t="s">
        <v>271</v>
      </c>
      <c r="K3604" t="s">
        <v>96</v>
      </c>
    </row>
    <row r="3605" spans="1:11" x14ac:dyDescent="0.35">
      <c r="A3605" t="s">
        <v>7369</v>
      </c>
      <c r="B3605" t="s">
        <v>7370</v>
      </c>
      <c r="C3605" s="2">
        <v>39234</v>
      </c>
      <c r="D3605" s="2"/>
      <c r="G3605" t="s">
        <v>10</v>
      </c>
      <c r="H3605" t="s">
        <v>16</v>
      </c>
      <c r="I3605" t="s">
        <v>42</v>
      </c>
      <c r="J3605" t="s">
        <v>271</v>
      </c>
      <c r="K3605" t="s">
        <v>96</v>
      </c>
    </row>
    <row r="3606" spans="1:11" x14ac:dyDescent="0.35">
      <c r="A3606" t="s">
        <v>7371</v>
      </c>
      <c r="B3606" t="s">
        <v>7372</v>
      </c>
      <c r="C3606" s="2">
        <v>37928</v>
      </c>
      <c r="D3606" s="2"/>
      <c r="G3606" t="s">
        <v>10</v>
      </c>
      <c r="H3606" t="s">
        <v>16</v>
      </c>
      <c r="I3606" t="s">
        <v>42</v>
      </c>
      <c r="J3606" t="s">
        <v>271</v>
      </c>
      <c r="K3606" t="s">
        <v>96</v>
      </c>
    </row>
    <row r="3607" spans="1:11" x14ac:dyDescent="0.35">
      <c r="A3607" t="s">
        <v>7373</v>
      </c>
      <c r="B3607" t="s">
        <v>7374</v>
      </c>
      <c r="C3607" s="2">
        <v>38322</v>
      </c>
      <c r="D3607" s="2"/>
      <c r="G3607" t="s">
        <v>10</v>
      </c>
      <c r="H3607" t="s">
        <v>16</v>
      </c>
      <c r="I3607" t="s">
        <v>42</v>
      </c>
      <c r="J3607" t="s">
        <v>271</v>
      </c>
      <c r="K3607" t="s">
        <v>96</v>
      </c>
    </row>
    <row r="3608" spans="1:11" x14ac:dyDescent="0.35">
      <c r="A3608" t="s">
        <v>7375</v>
      </c>
      <c r="B3608" t="s">
        <v>7376</v>
      </c>
      <c r="C3608" s="2">
        <v>38261</v>
      </c>
      <c r="D3608" s="2"/>
      <c r="G3608" t="s">
        <v>10</v>
      </c>
      <c r="H3608" t="s">
        <v>16</v>
      </c>
      <c r="I3608" t="s">
        <v>42</v>
      </c>
      <c r="J3608" t="s">
        <v>271</v>
      </c>
      <c r="K3608" t="s">
        <v>96</v>
      </c>
    </row>
    <row r="3609" spans="1:11" x14ac:dyDescent="0.35">
      <c r="A3609" t="s">
        <v>7377</v>
      </c>
      <c r="B3609" t="s">
        <v>7378</v>
      </c>
      <c r="C3609" s="2">
        <v>41022</v>
      </c>
      <c r="D3609" s="2"/>
      <c r="G3609" t="s">
        <v>10</v>
      </c>
      <c r="H3609" t="s">
        <v>16</v>
      </c>
      <c r="I3609" t="s">
        <v>42</v>
      </c>
      <c r="J3609" t="s">
        <v>271</v>
      </c>
      <c r="K3609" t="s">
        <v>96</v>
      </c>
    </row>
    <row r="3610" spans="1:11" x14ac:dyDescent="0.35">
      <c r="A3610" t="s">
        <v>7379</v>
      </c>
      <c r="B3610" t="s">
        <v>7380</v>
      </c>
      <c r="C3610" s="2">
        <v>38406</v>
      </c>
      <c r="D3610" s="2"/>
      <c r="G3610" t="s">
        <v>10</v>
      </c>
      <c r="H3610" t="s">
        <v>16</v>
      </c>
      <c r="I3610" t="s">
        <v>42</v>
      </c>
      <c r="J3610" t="s">
        <v>271</v>
      </c>
      <c r="K3610" t="s">
        <v>96</v>
      </c>
    </row>
    <row r="3611" spans="1:11" x14ac:dyDescent="0.35">
      <c r="A3611" t="s">
        <v>7381</v>
      </c>
      <c r="B3611" t="s">
        <v>7382</v>
      </c>
      <c r="C3611" s="2">
        <v>36620</v>
      </c>
      <c r="D3611" s="2"/>
      <c r="G3611" t="s">
        <v>10</v>
      </c>
      <c r="H3611" t="s">
        <v>16</v>
      </c>
      <c r="I3611" t="s">
        <v>42</v>
      </c>
      <c r="J3611" t="s">
        <v>271</v>
      </c>
      <c r="K3611" t="s">
        <v>96</v>
      </c>
    </row>
    <row r="3612" spans="1:11" x14ac:dyDescent="0.35">
      <c r="A3612" t="s">
        <v>7383</v>
      </c>
      <c r="B3612" t="s">
        <v>7384</v>
      </c>
      <c r="C3612" s="2">
        <v>39692</v>
      </c>
      <c r="D3612" s="2"/>
      <c r="G3612" t="s">
        <v>10</v>
      </c>
      <c r="H3612" t="s">
        <v>16</v>
      </c>
      <c r="I3612" t="s">
        <v>42</v>
      </c>
      <c r="J3612" t="s">
        <v>271</v>
      </c>
      <c r="K3612" t="s">
        <v>96</v>
      </c>
    </row>
    <row r="3613" spans="1:11" x14ac:dyDescent="0.35">
      <c r="A3613" t="s">
        <v>7385</v>
      </c>
      <c r="B3613" t="s">
        <v>7386</v>
      </c>
      <c r="C3613" s="2">
        <v>38369</v>
      </c>
      <c r="D3613" s="2"/>
      <c r="G3613" t="s">
        <v>10</v>
      </c>
      <c r="H3613" t="s">
        <v>16</v>
      </c>
      <c r="I3613" t="s">
        <v>42</v>
      </c>
      <c r="J3613" t="s">
        <v>271</v>
      </c>
      <c r="K3613" t="s">
        <v>96</v>
      </c>
    </row>
    <row r="3614" spans="1:11" x14ac:dyDescent="0.35">
      <c r="A3614" t="s">
        <v>7387</v>
      </c>
      <c r="B3614" t="s">
        <v>7388</v>
      </c>
      <c r="C3614" s="2">
        <v>39234</v>
      </c>
      <c r="D3614" s="2"/>
      <c r="G3614" t="s">
        <v>10</v>
      </c>
      <c r="H3614" t="s">
        <v>16</v>
      </c>
      <c r="I3614" t="s">
        <v>42</v>
      </c>
      <c r="J3614" t="s">
        <v>271</v>
      </c>
      <c r="K3614" t="s">
        <v>96</v>
      </c>
    </row>
    <row r="3615" spans="1:11" x14ac:dyDescent="0.35">
      <c r="A3615" t="s">
        <v>7389</v>
      </c>
      <c r="B3615" t="s">
        <v>7390</v>
      </c>
      <c r="C3615" s="2">
        <v>39174</v>
      </c>
      <c r="D3615" s="2"/>
      <c r="G3615" t="s">
        <v>10</v>
      </c>
      <c r="H3615" t="s">
        <v>16</v>
      </c>
      <c r="I3615" t="s">
        <v>42</v>
      </c>
      <c r="J3615" t="s">
        <v>271</v>
      </c>
      <c r="K3615" t="s">
        <v>96</v>
      </c>
    </row>
    <row r="3616" spans="1:11" x14ac:dyDescent="0.35">
      <c r="A3616" t="s">
        <v>7391</v>
      </c>
      <c r="B3616" t="s">
        <v>7392</v>
      </c>
      <c r="C3616" s="2">
        <v>38313</v>
      </c>
      <c r="D3616" s="2"/>
      <c r="G3616" t="s">
        <v>10</v>
      </c>
      <c r="H3616" t="s">
        <v>16</v>
      </c>
      <c r="I3616" t="s">
        <v>42</v>
      </c>
      <c r="J3616" t="s">
        <v>271</v>
      </c>
      <c r="K3616" t="s">
        <v>96</v>
      </c>
    </row>
    <row r="3617" spans="1:11" x14ac:dyDescent="0.35">
      <c r="A3617" t="s">
        <v>7393</v>
      </c>
      <c r="B3617" t="s">
        <v>7394</v>
      </c>
      <c r="C3617" s="2">
        <v>38232</v>
      </c>
      <c r="D3617" s="2"/>
      <c r="G3617" t="s">
        <v>10</v>
      </c>
      <c r="H3617" t="s">
        <v>16</v>
      </c>
      <c r="I3617" t="s">
        <v>42</v>
      </c>
      <c r="J3617" t="s">
        <v>271</v>
      </c>
      <c r="K3617" t="s">
        <v>96</v>
      </c>
    </row>
    <row r="3618" spans="1:11" x14ac:dyDescent="0.35">
      <c r="A3618" t="s">
        <v>7395</v>
      </c>
      <c r="B3618" t="s">
        <v>7396</v>
      </c>
      <c r="C3618" s="2">
        <v>39006</v>
      </c>
      <c r="D3618" s="2"/>
      <c r="G3618" t="s">
        <v>10</v>
      </c>
      <c r="H3618" t="s">
        <v>16</v>
      </c>
      <c r="I3618" t="s">
        <v>42</v>
      </c>
      <c r="J3618" t="s">
        <v>271</v>
      </c>
      <c r="K3618" t="s">
        <v>96</v>
      </c>
    </row>
    <row r="3619" spans="1:11" x14ac:dyDescent="0.35">
      <c r="A3619" t="s">
        <v>7397</v>
      </c>
      <c r="B3619" t="s">
        <v>7398</v>
      </c>
      <c r="C3619" s="2">
        <v>41176</v>
      </c>
      <c r="D3619" s="2"/>
      <c r="G3619" t="s">
        <v>10</v>
      </c>
      <c r="H3619" t="s">
        <v>15</v>
      </c>
      <c r="I3619" t="s">
        <v>15</v>
      </c>
      <c r="J3619" t="s">
        <v>350</v>
      </c>
      <c r="K3619" t="s">
        <v>91</v>
      </c>
    </row>
    <row r="3620" spans="1:11" x14ac:dyDescent="0.35">
      <c r="A3620" t="s">
        <v>7399</v>
      </c>
      <c r="B3620" t="s">
        <v>7400</v>
      </c>
      <c r="C3620" s="2">
        <v>41211</v>
      </c>
      <c r="D3620" s="2"/>
      <c r="G3620" t="s">
        <v>10</v>
      </c>
      <c r="H3620" t="s">
        <v>16</v>
      </c>
      <c r="I3620" t="s">
        <v>42</v>
      </c>
      <c r="J3620" t="s">
        <v>350</v>
      </c>
      <c r="K3620" t="s">
        <v>98</v>
      </c>
    </row>
    <row r="3621" spans="1:11" x14ac:dyDescent="0.35">
      <c r="A3621" t="s">
        <v>7401</v>
      </c>
      <c r="B3621" t="s">
        <v>7402</v>
      </c>
      <c r="C3621" s="2">
        <v>41218</v>
      </c>
      <c r="D3621" s="2"/>
      <c r="G3621" t="s">
        <v>10</v>
      </c>
      <c r="H3621" t="s">
        <v>15</v>
      </c>
      <c r="I3621" t="s">
        <v>15</v>
      </c>
      <c r="J3621" t="s">
        <v>350</v>
      </c>
      <c r="K3621" t="s">
        <v>87</v>
      </c>
    </row>
    <row r="3622" spans="1:11" x14ac:dyDescent="0.35">
      <c r="A3622" t="s">
        <v>7403</v>
      </c>
      <c r="B3622" t="s">
        <v>7404</v>
      </c>
      <c r="C3622" s="2">
        <v>41232</v>
      </c>
      <c r="D3622" s="2"/>
      <c r="G3622" t="s">
        <v>12</v>
      </c>
      <c r="H3622" t="s">
        <v>30</v>
      </c>
      <c r="I3622" t="s">
        <v>30</v>
      </c>
      <c r="J3622" t="s">
        <v>271</v>
      </c>
      <c r="K3622" t="s">
        <v>157</v>
      </c>
    </row>
    <row r="3623" spans="1:11" x14ac:dyDescent="0.35">
      <c r="A3623" t="s">
        <v>7405</v>
      </c>
      <c r="B3623" t="s">
        <v>7406</v>
      </c>
      <c r="C3623" s="2">
        <v>41239</v>
      </c>
      <c r="D3623" s="2"/>
      <c r="G3623" t="s">
        <v>12</v>
      </c>
      <c r="H3623" t="s">
        <v>30</v>
      </c>
      <c r="I3623" t="s">
        <v>30</v>
      </c>
      <c r="J3623" t="s">
        <v>271</v>
      </c>
      <c r="K3623" t="s">
        <v>157</v>
      </c>
    </row>
    <row r="3624" spans="1:11" x14ac:dyDescent="0.35">
      <c r="A3624" t="s">
        <v>7407</v>
      </c>
      <c r="B3624" t="s">
        <v>7408</v>
      </c>
      <c r="C3624" s="2">
        <v>41122</v>
      </c>
      <c r="D3624" s="2"/>
      <c r="G3624" t="s">
        <v>12</v>
      </c>
      <c r="H3624" t="s">
        <v>32</v>
      </c>
      <c r="I3624" t="s">
        <v>57</v>
      </c>
      <c r="J3624" t="s">
        <v>271</v>
      </c>
      <c r="K3624" t="s">
        <v>192</v>
      </c>
    </row>
    <row r="3625" spans="1:11" x14ac:dyDescent="0.35">
      <c r="A3625" t="s">
        <v>7409</v>
      </c>
      <c r="B3625" t="s">
        <v>7410</v>
      </c>
      <c r="C3625" s="2">
        <v>41234</v>
      </c>
      <c r="D3625" s="2"/>
      <c r="G3625" t="s">
        <v>10</v>
      </c>
      <c r="H3625" t="s">
        <v>16</v>
      </c>
      <c r="I3625" t="s">
        <v>42</v>
      </c>
      <c r="J3625" t="s">
        <v>350</v>
      </c>
      <c r="K3625" t="s">
        <v>98</v>
      </c>
    </row>
    <row r="3626" spans="1:11" x14ac:dyDescent="0.35">
      <c r="A3626" t="s">
        <v>7411</v>
      </c>
      <c r="B3626" t="s">
        <v>7412</v>
      </c>
      <c r="C3626" s="2">
        <v>41239</v>
      </c>
      <c r="D3626" s="2"/>
      <c r="G3626" t="s">
        <v>12</v>
      </c>
      <c r="H3626" t="s">
        <v>30</v>
      </c>
      <c r="I3626" t="s">
        <v>30</v>
      </c>
      <c r="J3626" t="s">
        <v>271</v>
      </c>
      <c r="K3626" t="s">
        <v>157</v>
      </c>
    </row>
    <row r="3627" spans="1:11" x14ac:dyDescent="0.35">
      <c r="A3627" t="s">
        <v>7413</v>
      </c>
      <c r="B3627" t="s">
        <v>7414</v>
      </c>
      <c r="C3627" s="2">
        <v>32790</v>
      </c>
      <c r="D3627" s="2"/>
      <c r="G3627" t="s">
        <v>12</v>
      </c>
      <c r="H3627" t="s">
        <v>31</v>
      </c>
      <c r="I3627" t="s">
        <v>52</v>
      </c>
      <c r="J3627" t="s">
        <v>271</v>
      </c>
      <c r="K3627" t="s">
        <v>189</v>
      </c>
    </row>
    <row r="3628" spans="1:11" x14ac:dyDescent="0.35">
      <c r="A3628" t="s">
        <v>7415</v>
      </c>
      <c r="B3628" t="s">
        <v>7416</v>
      </c>
      <c r="C3628" s="2">
        <v>33493</v>
      </c>
      <c r="D3628" s="2"/>
      <c r="G3628" t="s">
        <v>12</v>
      </c>
      <c r="H3628" t="s">
        <v>31</v>
      </c>
      <c r="I3628" t="s">
        <v>52</v>
      </c>
      <c r="J3628" t="s">
        <v>271</v>
      </c>
      <c r="K3628" t="s">
        <v>189</v>
      </c>
    </row>
    <row r="3629" spans="1:11" x14ac:dyDescent="0.35">
      <c r="A3629" t="s">
        <v>7417</v>
      </c>
      <c r="B3629" t="s">
        <v>7418</v>
      </c>
      <c r="C3629" s="2">
        <v>31250</v>
      </c>
      <c r="D3629" s="2"/>
      <c r="G3629" t="s">
        <v>12</v>
      </c>
      <c r="H3629" t="s">
        <v>31</v>
      </c>
      <c r="I3629" t="s">
        <v>52</v>
      </c>
      <c r="J3629" t="s">
        <v>271</v>
      </c>
      <c r="K3629" t="s">
        <v>189</v>
      </c>
    </row>
    <row r="3630" spans="1:11" x14ac:dyDescent="0.35">
      <c r="A3630" t="s">
        <v>7419</v>
      </c>
      <c r="B3630" t="s">
        <v>7420</v>
      </c>
      <c r="C3630" s="2">
        <v>37179</v>
      </c>
      <c r="D3630" s="2"/>
      <c r="G3630" t="s">
        <v>12</v>
      </c>
      <c r="H3630" t="s">
        <v>31</v>
      </c>
      <c r="I3630" t="s">
        <v>52</v>
      </c>
      <c r="J3630" t="s">
        <v>271</v>
      </c>
      <c r="K3630" t="s">
        <v>189</v>
      </c>
    </row>
    <row r="3631" spans="1:11" x14ac:dyDescent="0.35">
      <c r="A3631" t="s">
        <v>7421</v>
      </c>
      <c r="B3631" t="s">
        <v>7422</v>
      </c>
      <c r="C3631" s="2">
        <v>41253</v>
      </c>
      <c r="D3631" s="2"/>
      <c r="G3631" t="s">
        <v>12</v>
      </c>
      <c r="H3631" t="s">
        <v>29</v>
      </c>
      <c r="I3631" t="s">
        <v>29</v>
      </c>
      <c r="J3631" t="s">
        <v>271</v>
      </c>
      <c r="K3631" t="s">
        <v>143</v>
      </c>
    </row>
    <row r="3632" spans="1:11" x14ac:dyDescent="0.35">
      <c r="A3632" t="s">
        <v>7423</v>
      </c>
      <c r="B3632" t="s">
        <v>7424</v>
      </c>
      <c r="C3632" s="2">
        <v>41260</v>
      </c>
      <c r="D3632" s="2"/>
      <c r="G3632" t="s">
        <v>12</v>
      </c>
      <c r="H3632" t="s">
        <v>31</v>
      </c>
      <c r="I3632" t="s">
        <v>53</v>
      </c>
      <c r="J3632" t="s">
        <v>271</v>
      </c>
      <c r="K3632" t="s">
        <v>182</v>
      </c>
    </row>
    <row r="3633" spans="1:11" x14ac:dyDescent="0.35">
      <c r="A3633" t="s">
        <v>7425</v>
      </c>
      <c r="B3633" t="s">
        <v>7426</v>
      </c>
      <c r="C3633" s="2">
        <v>41276</v>
      </c>
      <c r="D3633" s="2"/>
      <c r="G3633" t="s">
        <v>12</v>
      </c>
      <c r="H3633" t="s">
        <v>30</v>
      </c>
      <c r="I3633" t="s">
        <v>30</v>
      </c>
      <c r="J3633" t="s">
        <v>271</v>
      </c>
      <c r="K3633" t="s">
        <v>157</v>
      </c>
    </row>
    <row r="3634" spans="1:11" x14ac:dyDescent="0.35">
      <c r="A3634" t="s">
        <v>7427</v>
      </c>
      <c r="B3634" t="s">
        <v>7428</v>
      </c>
      <c r="C3634" s="2">
        <v>41281</v>
      </c>
      <c r="D3634" s="2"/>
      <c r="G3634" t="s">
        <v>10</v>
      </c>
      <c r="H3634" t="s">
        <v>15</v>
      </c>
      <c r="I3634" t="s">
        <v>15</v>
      </c>
      <c r="J3634" t="s">
        <v>350</v>
      </c>
      <c r="K3634" t="s">
        <v>91</v>
      </c>
    </row>
    <row r="3635" spans="1:11" x14ac:dyDescent="0.35">
      <c r="A3635" t="s">
        <v>7429</v>
      </c>
      <c r="B3635" t="s">
        <v>7430</v>
      </c>
      <c r="C3635" s="2">
        <v>41281</v>
      </c>
      <c r="D3635" s="2"/>
      <c r="G3635" t="s">
        <v>10</v>
      </c>
      <c r="H3635" t="s">
        <v>16</v>
      </c>
      <c r="I3635" t="s">
        <v>42</v>
      </c>
      <c r="J3635" t="s">
        <v>271</v>
      </c>
      <c r="K3635" t="s">
        <v>96</v>
      </c>
    </row>
    <row r="3636" spans="1:11" x14ac:dyDescent="0.35">
      <c r="A3636" t="s">
        <v>7431</v>
      </c>
      <c r="B3636" t="s">
        <v>7432</v>
      </c>
      <c r="C3636" s="2">
        <v>41316</v>
      </c>
      <c r="D3636" s="2"/>
      <c r="G3636" t="s">
        <v>12</v>
      </c>
      <c r="H3636" t="s">
        <v>29</v>
      </c>
      <c r="I3636" t="s">
        <v>29</v>
      </c>
      <c r="J3636" t="s">
        <v>271</v>
      </c>
      <c r="K3636" t="s">
        <v>143</v>
      </c>
    </row>
    <row r="3637" spans="1:11" x14ac:dyDescent="0.35">
      <c r="A3637" t="s">
        <v>7433</v>
      </c>
      <c r="B3637" t="s">
        <v>7434</v>
      </c>
      <c r="C3637" s="2">
        <v>37592</v>
      </c>
      <c r="D3637" s="2"/>
      <c r="G3637" t="s">
        <v>12</v>
      </c>
      <c r="H3637" t="s">
        <v>32</v>
      </c>
      <c r="I3637" t="s">
        <v>57</v>
      </c>
      <c r="J3637" t="s">
        <v>271</v>
      </c>
      <c r="K3637" t="s">
        <v>193</v>
      </c>
    </row>
    <row r="3638" spans="1:11" x14ac:dyDescent="0.35">
      <c r="A3638" t="s">
        <v>7435</v>
      </c>
      <c r="B3638" t="s">
        <v>7436</v>
      </c>
      <c r="C3638" s="2">
        <v>40701</v>
      </c>
      <c r="D3638" s="2"/>
      <c r="G3638" t="s">
        <v>12</v>
      </c>
      <c r="H3638" t="s">
        <v>32</v>
      </c>
      <c r="I3638" t="s">
        <v>57</v>
      </c>
      <c r="J3638" t="s">
        <v>271</v>
      </c>
      <c r="K3638" t="s">
        <v>193</v>
      </c>
    </row>
    <row r="3639" spans="1:11" x14ac:dyDescent="0.35">
      <c r="A3639" t="s">
        <v>7437</v>
      </c>
      <c r="B3639" t="s">
        <v>7438</v>
      </c>
      <c r="C3639" s="2">
        <v>41169</v>
      </c>
      <c r="D3639" s="2"/>
      <c r="G3639" t="s">
        <v>12</v>
      </c>
      <c r="H3639" t="s">
        <v>32</v>
      </c>
      <c r="I3639" t="s">
        <v>57</v>
      </c>
      <c r="J3639" t="s">
        <v>271</v>
      </c>
      <c r="K3639" t="s">
        <v>193</v>
      </c>
    </row>
    <row r="3640" spans="1:11" x14ac:dyDescent="0.35">
      <c r="A3640" t="s">
        <v>7439</v>
      </c>
      <c r="B3640" t="s">
        <v>7440</v>
      </c>
      <c r="C3640" s="2">
        <v>37592</v>
      </c>
      <c r="D3640" s="2"/>
      <c r="G3640" t="s">
        <v>12</v>
      </c>
      <c r="H3640" t="s">
        <v>32</v>
      </c>
      <c r="I3640" t="s">
        <v>57</v>
      </c>
      <c r="J3640" t="s">
        <v>271</v>
      </c>
      <c r="K3640" t="s">
        <v>193</v>
      </c>
    </row>
    <row r="3641" spans="1:11" x14ac:dyDescent="0.35">
      <c r="A3641" t="s">
        <v>7441</v>
      </c>
      <c r="B3641" t="s">
        <v>7442</v>
      </c>
      <c r="C3641" s="2">
        <v>37592</v>
      </c>
      <c r="D3641" s="2"/>
      <c r="G3641" t="s">
        <v>12</v>
      </c>
      <c r="H3641" t="s">
        <v>32</v>
      </c>
      <c r="I3641" t="s">
        <v>57</v>
      </c>
      <c r="J3641" t="s">
        <v>271</v>
      </c>
      <c r="K3641" t="s">
        <v>193</v>
      </c>
    </row>
    <row r="3642" spans="1:11" x14ac:dyDescent="0.35">
      <c r="A3642" t="s">
        <v>7443</v>
      </c>
      <c r="B3642" t="s">
        <v>7444</v>
      </c>
      <c r="C3642" s="2">
        <v>37655</v>
      </c>
      <c r="D3642" s="2"/>
      <c r="G3642" t="s">
        <v>12</v>
      </c>
      <c r="H3642" t="s">
        <v>32</v>
      </c>
      <c r="I3642" t="s">
        <v>57</v>
      </c>
      <c r="J3642" t="s">
        <v>271</v>
      </c>
      <c r="K3642" t="s">
        <v>193</v>
      </c>
    </row>
    <row r="3643" spans="1:11" x14ac:dyDescent="0.35">
      <c r="A3643" t="s">
        <v>7445</v>
      </c>
      <c r="B3643" t="s">
        <v>7446</v>
      </c>
      <c r="C3643" s="2">
        <v>41330</v>
      </c>
      <c r="D3643" s="2"/>
      <c r="G3643" t="s">
        <v>10</v>
      </c>
      <c r="H3643" t="s">
        <v>15</v>
      </c>
      <c r="I3643" t="s">
        <v>15</v>
      </c>
      <c r="J3643" t="s">
        <v>350</v>
      </c>
      <c r="K3643" t="s">
        <v>87</v>
      </c>
    </row>
    <row r="3644" spans="1:11" x14ac:dyDescent="0.35">
      <c r="A3644" t="s">
        <v>7447</v>
      </c>
      <c r="B3644" t="s">
        <v>7448</v>
      </c>
      <c r="C3644" s="2">
        <v>36724</v>
      </c>
      <c r="D3644" s="2"/>
      <c r="G3644" t="s">
        <v>12</v>
      </c>
      <c r="H3644" t="s">
        <v>33</v>
      </c>
      <c r="I3644" t="s">
        <v>61</v>
      </c>
      <c r="J3644" t="s">
        <v>271</v>
      </c>
      <c r="K3644" t="s">
        <v>186</v>
      </c>
    </row>
    <row r="3645" spans="1:11" x14ac:dyDescent="0.35">
      <c r="A3645" t="s">
        <v>7449</v>
      </c>
      <c r="B3645" t="s">
        <v>7450</v>
      </c>
      <c r="C3645" s="2">
        <v>41284</v>
      </c>
      <c r="D3645" s="2"/>
      <c r="G3645" t="s">
        <v>12</v>
      </c>
      <c r="H3645" t="s">
        <v>33</v>
      </c>
      <c r="I3645" t="s">
        <v>61</v>
      </c>
      <c r="J3645" t="s">
        <v>271</v>
      </c>
      <c r="K3645" t="s">
        <v>186</v>
      </c>
    </row>
    <row r="3646" spans="1:11" x14ac:dyDescent="0.35">
      <c r="A3646" t="s">
        <v>7451</v>
      </c>
      <c r="B3646" t="s">
        <v>7452</v>
      </c>
      <c r="C3646" s="2">
        <v>41352</v>
      </c>
      <c r="D3646" s="2"/>
      <c r="G3646" t="s">
        <v>12</v>
      </c>
      <c r="H3646" t="s">
        <v>29</v>
      </c>
      <c r="I3646" t="s">
        <v>29</v>
      </c>
      <c r="J3646" t="s">
        <v>271</v>
      </c>
      <c r="K3646" t="s">
        <v>143</v>
      </c>
    </row>
    <row r="3647" spans="1:11" x14ac:dyDescent="0.35">
      <c r="A3647" t="s">
        <v>7453</v>
      </c>
      <c r="B3647" t="s">
        <v>7454</v>
      </c>
      <c r="C3647" s="2">
        <v>41386</v>
      </c>
      <c r="D3647" s="2"/>
      <c r="G3647" t="s">
        <v>10</v>
      </c>
      <c r="H3647" t="s">
        <v>15</v>
      </c>
      <c r="I3647" t="s">
        <v>15</v>
      </c>
      <c r="J3647" t="s">
        <v>350</v>
      </c>
      <c r="K3647" t="s">
        <v>91</v>
      </c>
    </row>
    <row r="3648" spans="1:11" x14ac:dyDescent="0.35">
      <c r="A3648" t="s">
        <v>7455</v>
      </c>
      <c r="B3648" t="s">
        <v>7456</v>
      </c>
      <c r="C3648" s="2">
        <v>41386</v>
      </c>
      <c r="D3648" s="2"/>
      <c r="G3648" t="s">
        <v>10</v>
      </c>
      <c r="H3648" t="s">
        <v>15</v>
      </c>
      <c r="I3648" t="s">
        <v>15</v>
      </c>
      <c r="J3648" t="s">
        <v>350</v>
      </c>
      <c r="K3648" t="s">
        <v>91</v>
      </c>
    </row>
    <row r="3649" spans="1:11" x14ac:dyDescent="0.35">
      <c r="A3649" t="s">
        <v>7457</v>
      </c>
      <c r="B3649" t="s">
        <v>7458</v>
      </c>
      <c r="C3649" s="2">
        <v>41386</v>
      </c>
      <c r="D3649" s="2"/>
      <c r="G3649" t="s">
        <v>12</v>
      </c>
      <c r="H3649" t="s">
        <v>30</v>
      </c>
      <c r="I3649" t="s">
        <v>30</v>
      </c>
      <c r="J3649" t="s">
        <v>271</v>
      </c>
      <c r="K3649" t="s">
        <v>165</v>
      </c>
    </row>
    <row r="3650" spans="1:11" x14ac:dyDescent="0.35">
      <c r="A3650" t="s">
        <v>7459</v>
      </c>
      <c r="B3650" t="s">
        <v>7460</v>
      </c>
      <c r="C3650" s="2">
        <v>41334</v>
      </c>
      <c r="D3650" s="2"/>
      <c r="G3650" t="s">
        <v>10</v>
      </c>
      <c r="H3650" t="s">
        <v>16</v>
      </c>
      <c r="I3650" t="s">
        <v>42</v>
      </c>
      <c r="J3650" t="s">
        <v>350</v>
      </c>
      <c r="K3650" t="s">
        <v>98</v>
      </c>
    </row>
    <row r="3651" spans="1:11" x14ac:dyDescent="0.35">
      <c r="A3651" t="s">
        <v>7461</v>
      </c>
      <c r="B3651" t="s">
        <v>7462</v>
      </c>
      <c r="C3651" s="2">
        <v>41400</v>
      </c>
      <c r="D3651" s="2"/>
      <c r="G3651" t="s">
        <v>12</v>
      </c>
      <c r="H3651" t="s">
        <v>30</v>
      </c>
      <c r="I3651" t="s">
        <v>30</v>
      </c>
      <c r="J3651" t="s">
        <v>271</v>
      </c>
      <c r="K3651" t="s">
        <v>157</v>
      </c>
    </row>
    <row r="3652" spans="1:11" x14ac:dyDescent="0.35">
      <c r="A3652" t="s">
        <v>7463</v>
      </c>
      <c r="B3652" t="s">
        <v>7464</v>
      </c>
      <c r="C3652" s="2">
        <v>41414</v>
      </c>
      <c r="D3652" s="2"/>
      <c r="G3652" t="s">
        <v>12</v>
      </c>
      <c r="H3652" t="s">
        <v>29</v>
      </c>
      <c r="I3652" t="s">
        <v>29</v>
      </c>
      <c r="J3652" t="s">
        <v>271</v>
      </c>
      <c r="K3652" t="s">
        <v>143</v>
      </c>
    </row>
    <row r="3653" spans="1:11" x14ac:dyDescent="0.35">
      <c r="A3653" t="s">
        <v>7465</v>
      </c>
      <c r="B3653" t="s">
        <v>7466</v>
      </c>
      <c r="C3653" s="2">
        <v>41428</v>
      </c>
      <c r="D3653" s="2"/>
      <c r="G3653" t="s">
        <v>10</v>
      </c>
      <c r="H3653" t="s">
        <v>15</v>
      </c>
      <c r="I3653" t="s">
        <v>15</v>
      </c>
      <c r="J3653" t="s">
        <v>350</v>
      </c>
      <c r="K3653" t="s">
        <v>87</v>
      </c>
    </row>
    <row r="3654" spans="1:11" x14ac:dyDescent="0.35">
      <c r="A3654" t="s">
        <v>7467</v>
      </c>
      <c r="B3654" t="s">
        <v>7468</v>
      </c>
      <c r="C3654" s="2">
        <v>41456</v>
      </c>
      <c r="D3654" s="2"/>
      <c r="G3654" t="s">
        <v>10</v>
      </c>
      <c r="H3654" t="s">
        <v>16</v>
      </c>
      <c r="I3654" t="s">
        <v>42</v>
      </c>
      <c r="J3654" t="s">
        <v>350</v>
      </c>
      <c r="K3654" t="s">
        <v>98</v>
      </c>
    </row>
    <row r="3655" spans="1:11" x14ac:dyDescent="0.35">
      <c r="A3655" t="s">
        <v>7469</v>
      </c>
      <c r="B3655" t="s">
        <v>7470</v>
      </c>
      <c r="C3655" s="2">
        <v>41456</v>
      </c>
      <c r="D3655" s="2"/>
      <c r="G3655" t="s">
        <v>12</v>
      </c>
      <c r="H3655" t="s">
        <v>29</v>
      </c>
      <c r="I3655" t="s">
        <v>29</v>
      </c>
      <c r="J3655" t="s">
        <v>271</v>
      </c>
      <c r="K3655" t="s">
        <v>143</v>
      </c>
    </row>
    <row r="3656" spans="1:11" x14ac:dyDescent="0.35">
      <c r="A3656" t="s">
        <v>7471</v>
      </c>
      <c r="B3656" t="s">
        <v>7472</v>
      </c>
      <c r="C3656" s="2">
        <v>41463</v>
      </c>
      <c r="D3656" s="2"/>
      <c r="G3656" t="s">
        <v>12</v>
      </c>
      <c r="H3656" t="s">
        <v>30</v>
      </c>
      <c r="I3656" t="s">
        <v>30</v>
      </c>
      <c r="J3656" t="s">
        <v>271</v>
      </c>
      <c r="K3656" t="s">
        <v>157</v>
      </c>
    </row>
    <row r="3657" spans="1:11" x14ac:dyDescent="0.35">
      <c r="A3657" t="s">
        <v>7473</v>
      </c>
      <c r="B3657" t="s">
        <v>7474</v>
      </c>
      <c r="C3657" s="2">
        <v>41477</v>
      </c>
      <c r="D3657" s="2"/>
      <c r="G3657" t="s">
        <v>12</v>
      </c>
      <c r="H3657" t="s">
        <v>29</v>
      </c>
      <c r="I3657" t="s">
        <v>29</v>
      </c>
      <c r="J3657" t="s">
        <v>271</v>
      </c>
      <c r="K3657" t="s">
        <v>143</v>
      </c>
    </row>
    <row r="3658" spans="1:11" x14ac:dyDescent="0.35">
      <c r="A3658" t="s">
        <v>7475</v>
      </c>
      <c r="B3658" t="s">
        <v>7476</v>
      </c>
      <c r="C3658" s="2">
        <v>41484</v>
      </c>
      <c r="D3658" s="2"/>
      <c r="G3658" t="s">
        <v>12</v>
      </c>
      <c r="H3658" t="s">
        <v>30</v>
      </c>
      <c r="I3658" t="s">
        <v>30</v>
      </c>
      <c r="J3658" t="s">
        <v>271</v>
      </c>
      <c r="K3658" t="s">
        <v>158</v>
      </c>
    </row>
    <row r="3659" spans="1:11" x14ac:dyDescent="0.35">
      <c r="A3659" t="s">
        <v>7477</v>
      </c>
      <c r="B3659" t="s">
        <v>7478</v>
      </c>
      <c r="C3659" s="2">
        <v>39853</v>
      </c>
      <c r="D3659" s="2"/>
      <c r="G3659" t="s">
        <v>12</v>
      </c>
      <c r="H3659" t="s">
        <v>30</v>
      </c>
      <c r="I3659" t="s">
        <v>30</v>
      </c>
      <c r="J3659" t="s">
        <v>271</v>
      </c>
      <c r="K3659" t="s">
        <v>158</v>
      </c>
    </row>
    <row r="3660" spans="1:11" x14ac:dyDescent="0.35">
      <c r="A3660" t="s">
        <v>7479</v>
      </c>
      <c r="B3660" t="s">
        <v>7480</v>
      </c>
      <c r="C3660" s="2">
        <v>41526</v>
      </c>
      <c r="D3660" s="2"/>
      <c r="G3660" t="s">
        <v>12</v>
      </c>
      <c r="H3660" t="s">
        <v>29</v>
      </c>
      <c r="I3660" t="s">
        <v>29</v>
      </c>
      <c r="J3660" t="s">
        <v>271</v>
      </c>
      <c r="K3660" t="s">
        <v>143</v>
      </c>
    </row>
    <row r="3661" spans="1:11" x14ac:dyDescent="0.35">
      <c r="A3661" t="s">
        <v>7481</v>
      </c>
      <c r="B3661" t="s">
        <v>7482</v>
      </c>
      <c r="C3661" s="2">
        <v>44326</v>
      </c>
      <c r="D3661" s="2"/>
      <c r="G3661" t="s">
        <v>12</v>
      </c>
      <c r="H3661" t="s">
        <v>30</v>
      </c>
      <c r="I3661" t="s">
        <v>30</v>
      </c>
      <c r="J3661" t="s">
        <v>271</v>
      </c>
      <c r="K3661" t="s">
        <v>158</v>
      </c>
    </row>
    <row r="3662" spans="1:11" x14ac:dyDescent="0.35">
      <c r="A3662" t="s">
        <v>7483</v>
      </c>
      <c r="B3662" t="s">
        <v>7484</v>
      </c>
      <c r="C3662" s="2">
        <v>41561</v>
      </c>
      <c r="D3662" s="2"/>
      <c r="G3662" t="s">
        <v>12</v>
      </c>
      <c r="H3662" t="s">
        <v>31</v>
      </c>
      <c r="I3662" t="s">
        <v>52</v>
      </c>
      <c r="J3662" t="s">
        <v>271</v>
      </c>
      <c r="K3662" t="s">
        <v>188</v>
      </c>
    </row>
    <row r="3663" spans="1:11" x14ac:dyDescent="0.35">
      <c r="A3663" t="s">
        <v>7485</v>
      </c>
      <c r="B3663" t="s">
        <v>7486</v>
      </c>
      <c r="C3663" s="2">
        <v>41568</v>
      </c>
      <c r="D3663" s="2"/>
      <c r="G3663" t="s">
        <v>10</v>
      </c>
      <c r="H3663" t="s">
        <v>15</v>
      </c>
      <c r="I3663" t="s">
        <v>15</v>
      </c>
      <c r="J3663" t="s">
        <v>350</v>
      </c>
      <c r="K3663" t="s">
        <v>91</v>
      </c>
    </row>
    <row r="3664" spans="1:11" x14ac:dyDescent="0.35">
      <c r="A3664" t="s">
        <v>7487</v>
      </c>
      <c r="B3664" t="s">
        <v>7488</v>
      </c>
      <c r="C3664" s="2">
        <v>41562</v>
      </c>
      <c r="D3664" s="2"/>
      <c r="G3664" t="s">
        <v>12</v>
      </c>
      <c r="H3664" t="s">
        <v>31</v>
      </c>
      <c r="I3664" t="s">
        <v>52</v>
      </c>
      <c r="J3664" t="s">
        <v>271</v>
      </c>
      <c r="K3664" t="s">
        <v>180</v>
      </c>
    </row>
    <row r="3665" spans="1:11" x14ac:dyDescent="0.35">
      <c r="A3665" t="s">
        <v>7489</v>
      </c>
      <c r="B3665" t="s">
        <v>7490</v>
      </c>
      <c r="C3665" s="2">
        <v>41596</v>
      </c>
      <c r="D3665" s="2"/>
      <c r="G3665" t="s">
        <v>10</v>
      </c>
      <c r="H3665" t="s">
        <v>15</v>
      </c>
      <c r="I3665" t="s">
        <v>15</v>
      </c>
      <c r="J3665" t="s">
        <v>350</v>
      </c>
      <c r="K3665" t="s">
        <v>91</v>
      </c>
    </row>
    <row r="3666" spans="1:11" x14ac:dyDescent="0.35">
      <c r="A3666" t="s">
        <v>7491</v>
      </c>
      <c r="B3666" t="s">
        <v>7492</v>
      </c>
      <c r="C3666" s="2">
        <v>41603</v>
      </c>
      <c r="D3666" s="2"/>
      <c r="G3666" t="s">
        <v>10</v>
      </c>
      <c r="H3666" t="s">
        <v>16</v>
      </c>
      <c r="I3666" t="s">
        <v>42</v>
      </c>
      <c r="J3666" t="s">
        <v>271</v>
      </c>
      <c r="K3666" t="s">
        <v>96</v>
      </c>
    </row>
    <row r="3667" spans="1:11" x14ac:dyDescent="0.35">
      <c r="A3667" t="s">
        <v>7493</v>
      </c>
      <c r="B3667" t="s">
        <v>7494</v>
      </c>
      <c r="C3667" s="2">
        <v>41276</v>
      </c>
      <c r="D3667" s="2"/>
      <c r="G3667" t="s">
        <v>10</v>
      </c>
      <c r="H3667" t="s">
        <v>15</v>
      </c>
      <c r="I3667" t="s">
        <v>15</v>
      </c>
      <c r="J3667" t="s">
        <v>350</v>
      </c>
      <c r="K3667" t="s">
        <v>88</v>
      </c>
    </row>
    <row r="3668" spans="1:11" x14ac:dyDescent="0.35">
      <c r="A3668" t="s">
        <v>7495</v>
      </c>
      <c r="B3668" t="s">
        <v>7496</v>
      </c>
      <c r="C3668" s="2">
        <v>39240</v>
      </c>
      <c r="D3668" s="2"/>
      <c r="G3668" t="s">
        <v>10</v>
      </c>
      <c r="H3668" t="s">
        <v>15</v>
      </c>
      <c r="I3668" t="s">
        <v>15</v>
      </c>
      <c r="J3668" t="s">
        <v>350</v>
      </c>
      <c r="K3668" t="s">
        <v>88</v>
      </c>
    </row>
    <row r="3669" spans="1:11" x14ac:dyDescent="0.35">
      <c r="A3669" t="s">
        <v>7497</v>
      </c>
      <c r="B3669" t="s">
        <v>7498</v>
      </c>
      <c r="C3669" s="2">
        <v>40938</v>
      </c>
      <c r="D3669" s="2"/>
      <c r="G3669" t="s">
        <v>10</v>
      </c>
      <c r="H3669" t="s">
        <v>15</v>
      </c>
      <c r="I3669" t="s">
        <v>15</v>
      </c>
      <c r="J3669" t="s">
        <v>350</v>
      </c>
      <c r="K3669" t="s">
        <v>88</v>
      </c>
    </row>
    <row r="3670" spans="1:11" x14ac:dyDescent="0.35">
      <c r="A3670" t="s">
        <v>7499</v>
      </c>
      <c r="B3670" t="s">
        <v>7500</v>
      </c>
      <c r="C3670" s="2">
        <v>37354</v>
      </c>
      <c r="D3670" s="2"/>
      <c r="G3670" t="s">
        <v>10</v>
      </c>
      <c r="H3670" t="s">
        <v>15</v>
      </c>
      <c r="I3670" t="s">
        <v>15</v>
      </c>
      <c r="J3670" t="s">
        <v>350</v>
      </c>
      <c r="K3670" t="s">
        <v>88</v>
      </c>
    </row>
    <row r="3671" spans="1:11" x14ac:dyDescent="0.35">
      <c r="A3671" t="s">
        <v>7501</v>
      </c>
      <c r="B3671" t="s">
        <v>7502</v>
      </c>
      <c r="C3671" s="2">
        <v>39771</v>
      </c>
      <c r="D3671" s="2"/>
      <c r="G3671" t="s">
        <v>10</v>
      </c>
      <c r="H3671" t="s">
        <v>15</v>
      </c>
      <c r="I3671" t="s">
        <v>15</v>
      </c>
      <c r="J3671" t="s">
        <v>350</v>
      </c>
      <c r="K3671" t="s">
        <v>88</v>
      </c>
    </row>
    <row r="3672" spans="1:11" x14ac:dyDescent="0.35">
      <c r="A3672" t="s">
        <v>7503</v>
      </c>
      <c r="B3672" t="s">
        <v>7504</v>
      </c>
      <c r="C3672" s="2">
        <v>38299</v>
      </c>
      <c r="D3672" s="2"/>
      <c r="G3672" t="s">
        <v>10</v>
      </c>
      <c r="H3672" t="s">
        <v>15</v>
      </c>
      <c r="I3672" t="s">
        <v>15</v>
      </c>
      <c r="J3672" t="s">
        <v>350</v>
      </c>
      <c r="K3672" t="s">
        <v>88</v>
      </c>
    </row>
    <row r="3673" spans="1:11" x14ac:dyDescent="0.35">
      <c r="A3673" t="s">
        <v>7505</v>
      </c>
      <c r="B3673" t="s">
        <v>7506</v>
      </c>
      <c r="C3673" s="2">
        <v>36248</v>
      </c>
      <c r="D3673" s="2"/>
      <c r="G3673" t="s">
        <v>10</v>
      </c>
      <c r="H3673" t="s">
        <v>15</v>
      </c>
      <c r="I3673" t="s">
        <v>15</v>
      </c>
      <c r="J3673" t="s">
        <v>350</v>
      </c>
      <c r="K3673" t="s">
        <v>88</v>
      </c>
    </row>
    <row r="3674" spans="1:11" x14ac:dyDescent="0.35">
      <c r="A3674" t="s">
        <v>7507</v>
      </c>
      <c r="B3674" t="s">
        <v>7508</v>
      </c>
      <c r="C3674" s="2">
        <v>36893</v>
      </c>
      <c r="D3674" s="2"/>
      <c r="G3674" t="s">
        <v>10</v>
      </c>
      <c r="H3674" t="s">
        <v>15</v>
      </c>
      <c r="I3674" t="s">
        <v>15</v>
      </c>
      <c r="J3674" t="s">
        <v>350</v>
      </c>
      <c r="K3674" t="s">
        <v>88</v>
      </c>
    </row>
    <row r="3675" spans="1:11" x14ac:dyDescent="0.35">
      <c r="A3675" t="s">
        <v>7509</v>
      </c>
      <c r="B3675" t="s">
        <v>7510</v>
      </c>
      <c r="C3675" s="2">
        <v>41204</v>
      </c>
      <c r="D3675" s="2"/>
      <c r="G3675" t="s">
        <v>10</v>
      </c>
      <c r="H3675" t="s">
        <v>15</v>
      </c>
      <c r="I3675" t="s">
        <v>15</v>
      </c>
      <c r="J3675" t="s">
        <v>350</v>
      </c>
      <c r="K3675" t="s">
        <v>88</v>
      </c>
    </row>
    <row r="3676" spans="1:11" x14ac:dyDescent="0.35">
      <c r="A3676" t="s">
        <v>7511</v>
      </c>
      <c r="B3676" t="s">
        <v>7512</v>
      </c>
      <c r="C3676" s="2">
        <v>34586</v>
      </c>
      <c r="D3676" s="2"/>
      <c r="G3676" t="s">
        <v>10</v>
      </c>
      <c r="H3676" t="s">
        <v>15</v>
      </c>
      <c r="I3676" t="s">
        <v>15</v>
      </c>
      <c r="J3676" t="s">
        <v>350</v>
      </c>
      <c r="K3676" t="s">
        <v>88</v>
      </c>
    </row>
    <row r="3677" spans="1:11" x14ac:dyDescent="0.35">
      <c r="A3677" t="s">
        <v>7513</v>
      </c>
      <c r="B3677" t="s">
        <v>7514</v>
      </c>
      <c r="C3677" s="2">
        <v>33693</v>
      </c>
      <c r="D3677" s="2"/>
      <c r="G3677" t="s">
        <v>10</v>
      </c>
      <c r="H3677" t="s">
        <v>15</v>
      </c>
      <c r="I3677" t="s">
        <v>15</v>
      </c>
      <c r="J3677" t="s">
        <v>350</v>
      </c>
      <c r="K3677" t="s">
        <v>88</v>
      </c>
    </row>
    <row r="3678" spans="1:11" x14ac:dyDescent="0.35">
      <c r="A3678" t="s">
        <v>7515</v>
      </c>
      <c r="B3678" t="s">
        <v>7516</v>
      </c>
      <c r="C3678" s="2">
        <v>39771</v>
      </c>
      <c r="D3678" s="2"/>
      <c r="G3678" t="s">
        <v>10</v>
      </c>
      <c r="H3678" t="s">
        <v>15</v>
      </c>
      <c r="I3678" t="s">
        <v>15</v>
      </c>
      <c r="J3678" t="s">
        <v>350</v>
      </c>
      <c r="K3678" t="s">
        <v>88</v>
      </c>
    </row>
    <row r="3679" spans="1:11" x14ac:dyDescent="0.35">
      <c r="A3679" t="s">
        <v>7517</v>
      </c>
      <c r="B3679" t="s">
        <v>7518</v>
      </c>
      <c r="C3679" s="2">
        <v>38363</v>
      </c>
      <c r="D3679" s="2"/>
      <c r="G3679" t="s">
        <v>10</v>
      </c>
      <c r="H3679" t="s">
        <v>15</v>
      </c>
      <c r="I3679" t="s">
        <v>15</v>
      </c>
      <c r="J3679" t="s">
        <v>350</v>
      </c>
      <c r="K3679" t="s">
        <v>88</v>
      </c>
    </row>
    <row r="3680" spans="1:11" x14ac:dyDescent="0.35">
      <c r="A3680" t="s">
        <v>7519</v>
      </c>
      <c r="B3680" t="s">
        <v>7520</v>
      </c>
      <c r="C3680" s="2">
        <v>40602</v>
      </c>
      <c r="D3680" s="2"/>
      <c r="G3680" t="s">
        <v>10</v>
      </c>
      <c r="H3680" t="s">
        <v>15</v>
      </c>
      <c r="I3680" t="s">
        <v>15</v>
      </c>
      <c r="J3680" t="s">
        <v>350</v>
      </c>
      <c r="K3680" t="s">
        <v>88</v>
      </c>
    </row>
    <row r="3681" spans="1:11" x14ac:dyDescent="0.35">
      <c r="A3681" t="s">
        <v>7521</v>
      </c>
      <c r="B3681" t="s">
        <v>7522</v>
      </c>
      <c r="C3681" s="2">
        <v>40378</v>
      </c>
      <c r="D3681" s="2"/>
      <c r="G3681" t="s">
        <v>10</v>
      </c>
      <c r="H3681" t="s">
        <v>15</v>
      </c>
      <c r="I3681" t="s">
        <v>15</v>
      </c>
      <c r="J3681" t="s">
        <v>350</v>
      </c>
      <c r="K3681" t="s">
        <v>88</v>
      </c>
    </row>
    <row r="3682" spans="1:11" x14ac:dyDescent="0.35">
      <c r="A3682" t="s">
        <v>7523</v>
      </c>
      <c r="B3682" t="s">
        <v>7524</v>
      </c>
      <c r="C3682" s="2">
        <v>35982</v>
      </c>
      <c r="D3682" s="2"/>
      <c r="G3682" t="s">
        <v>10</v>
      </c>
      <c r="H3682" t="s">
        <v>15</v>
      </c>
      <c r="I3682" t="s">
        <v>15</v>
      </c>
      <c r="J3682" t="s">
        <v>350</v>
      </c>
      <c r="K3682" t="s">
        <v>88</v>
      </c>
    </row>
    <row r="3683" spans="1:11" x14ac:dyDescent="0.35">
      <c r="A3683" t="s">
        <v>7525</v>
      </c>
      <c r="B3683" t="s">
        <v>7526</v>
      </c>
      <c r="C3683" s="2">
        <v>34260</v>
      </c>
      <c r="D3683" s="2"/>
      <c r="G3683" t="s">
        <v>10</v>
      </c>
      <c r="H3683" t="s">
        <v>15</v>
      </c>
      <c r="I3683" t="s">
        <v>15</v>
      </c>
      <c r="J3683" t="s">
        <v>350</v>
      </c>
      <c r="K3683" t="s">
        <v>88</v>
      </c>
    </row>
    <row r="3684" spans="1:11" x14ac:dyDescent="0.35">
      <c r="A3684" t="s">
        <v>7527</v>
      </c>
      <c r="B3684" t="s">
        <v>7528</v>
      </c>
      <c r="C3684" s="2">
        <v>41276</v>
      </c>
      <c r="D3684" s="2"/>
      <c r="G3684" t="s">
        <v>10</v>
      </c>
      <c r="H3684" t="s">
        <v>16</v>
      </c>
      <c r="I3684" t="s">
        <v>42</v>
      </c>
      <c r="J3684" t="s">
        <v>271</v>
      </c>
      <c r="K3684" t="s">
        <v>96</v>
      </c>
    </row>
    <row r="3685" spans="1:11" x14ac:dyDescent="0.35">
      <c r="A3685" t="s">
        <v>7529</v>
      </c>
      <c r="B3685" t="s">
        <v>7530</v>
      </c>
      <c r="C3685" s="2">
        <v>44277</v>
      </c>
      <c r="D3685" s="2"/>
      <c r="G3685" t="s">
        <v>12</v>
      </c>
      <c r="H3685" t="s">
        <v>33</v>
      </c>
      <c r="I3685" t="s">
        <v>61</v>
      </c>
      <c r="J3685" t="s">
        <v>271</v>
      </c>
      <c r="K3685" t="s">
        <v>186</v>
      </c>
    </row>
    <row r="3686" spans="1:11" x14ac:dyDescent="0.35">
      <c r="A3686" t="s">
        <v>7531</v>
      </c>
      <c r="B3686" t="s">
        <v>7532</v>
      </c>
      <c r="C3686" s="2">
        <v>41589</v>
      </c>
      <c r="D3686" s="2"/>
      <c r="G3686" t="s">
        <v>12</v>
      </c>
      <c r="H3686" t="s">
        <v>33</v>
      </c>
      <c r="I3686" t="s">
        <v>61</v>
      </c>
      <c r="J3686" t="s">
        <v>271</v>
      </c>
      <c r="K3686" t="s">
        <v>186</v>
      </c>
    </row>
    <row r="3687" spans="1:11" x14ac:dyDescent="0.35">
      <c r="A3687" t="s">
        <v>7533</v>
      </c>
      <c r="B3687" t="s">
        <v>7534</v>
      </c>
      <c r="C3687" s="2">
        <v>41617</v>
      </c>
      <c r="D3687" s="2"/>
      <c r="G3687" t="s">
        <v>12</v>
      </c>
      <c r="H3687" t="s">
        <v>33</v>
      </c>
      <c r="I3687" t="s">
        <v>61</v>
      </c>
      <c r="J3687" t="s">
        <v>271</v>
      </c>
      <c r="K3687" t="s">
        <v>186</v>
      </c>
    </row>
    <row r="3688" spans="1:11" x14ac:dyDescent="0.35">
      <c r="A3688" t="s">
        <v>7535</v>
      </c>
      <c r="B3688" t="s">
        <v>7536</v>
      </c>
      <c r="C3688" s="2">
        <v>41141</v>
      </c>
      <c r="D3688" s="2"/>
      <c r="G3688" t="s">
        <v>12</v>
      </c>
      <c r="H3688" t="s">
        <v>33</v>
      </c>
      <c r="I3688" t="s">
        <v>61</v>
      </c>
      <c r="J3688" t="s">
        <v>271</v>
      </c>
      <c r="K3688" t="s">
        <v>186</v>
      </c>
    </row>
    <row r="3689" spans="1:11" x14ac:dyDescent="0.35">
      <c r="A3689" t="s">
        <v>7537</v>
      </c>
      <c r="B3689" t="s">
        <v>7538</v>
      </c>
      <c r="C3689" s="2">
        <v>41554</v>
      </c>
      <c r="D3689" s="2"/>
      <c r="G3689" t="s">
        <v>12</v>
      </c>
      <c r="H3689" t="s">
        <v>33</v>
      </c>
      <c r="I3689" t="s">
        <v>61</v>
      </c>
      <c r="J3689" t="s">
        <v>271</v>
      </c>
      <c r="K3689" t="s">
        <v>186</v>
      </c>
    </row>
    <row r="3690" spans="1:11" x14ac:dyDescent="0.35">
      <c r="A3690" t="s">
        <v>7539</v>
      </c>
      <c r="B3690" t="s">
        <v>7540</v>
      </c>
      <c r="C3690" s="2">
        <v>41680</v>
      </c>
      <c r="D3690" s="2"/>
      <c r="G3690" t="s">
        <v>10</v>
      </c>
      <c r="H3690" t="s">
        <v>15</v>
      </c>
      <c r="I3690" t="s">
        <v>15</v>
      </c>
      <c r="J3690" t="s">
        <v>350</v>
      </c>
      <c r="K3690" t="s">
        <v>87</v>
      </c>
    </row>
    <row r="3691" spans="1:11" x14ac:dyDescent="0.35">
      <c r="A3691" t="s">
        <v>7541</v>
      </c>
      <c r="B3691" t="s">
        <v>7542</v>
      </c>
      <c r="C3691" s="2">
        <v>35933</v>
      </c>
      <c r="D3691" s="2"/>
      <c r="G3691" t="s">
        <v>10</v>
      </c>
      <c r="H3691" t="s">
        <v>15</v>
      </c>
      <c r="I3691" t="s">
        <v>15</v>
      </c>
      <c r="J3691" t="s">
        <v>350</v>
      </c>
      <c r="K3691" t="s">
        <v>92</v>
      </c>
    </row>
    <row r="3692" spans="1:11" x14ac:dyDescent="0.35">
      <c r="A3692" t="s">
        <v>7543</v>
      </c>
      <c r="B3692" t="s">
        <v>7544</v>
      </c>
      <c r="C3692" s="2">
        <v>33141</v>
      </c>
      <c r="D3692" s="2"/>
      <c r="G3692" t="s">
        <v>10</v>
      </c>
      <c r="H3692" t="s">
        <v>15</v>
      </c>
      <c r="I3692" t="s">
        <v>15</v>
      </c>
      <c r="J3692" t="s">
        <v>350</v>
      </c>
      <c r="K3692" t="s">
        <v>92</v>
      </c>
    </row>
    <row r="3693" spans="1:11" x14ac:dyDescent="0.35">
      <c r="A3693" t="s">
        <v>7545</v>
      </c>
      <c r="B3693" t="s">
        <v>7546</v>
      </c>
      <c r="C3693" s="2">
        <v>35040</v>
      </c>
      <c r="D3693" s="2"/>
      <c r="G3693" t="s">
        <v>10</v>
      </c>
      <c r="H3693" t="s">
        <v>15</v>
      </c>
      <c r="I3693" t="s">
        <v>15</v>
      </c>
      <c r="J3693" t="s">
        <v>350</v>
      </c>
      <c r="K3693" t="s">
        <v>92</v>
      </c>
    </row>
    <row r="3694" spans="1:11" x14ac:dyDescent="0.35">
      <c r="A3694" t="s">
        <v>7547</v>
      </c>
      <c r="B3694" t="s">
        <v>7548</v>
      </c>
      <c r="C3694" s="2">
        <v>36676</v>
      </c>
      <c r="D3694" s="2"/>
      <c r="G3694" t="s">
        <v>10</v>
      </c>
      <c r="H3694" t="s">
        <v>15</v>
      </c>
      <c r="I3694" t="s">
        <v>15</v>
      </c>
      <c r="J3694" t="s">
        <v>350</v>
      </c>
      <c r="K3694" t="s">
        <v>92</v>
      </c>
    </row>
    <row r="3695" spans="1:11" x14ac:dyDescent="0.35">
      <c r="A3695" t="s">
        <v>7549</v>
      </c>
      <c r="B3695" t="s">
        <v>7550</v>
      </c>
      <c r="C3695" s="2">
        <v>37179</v>
      </c>
      <c r="D3695" s="2"/>
      <c r="G3695" t="s">
        <v>10</v>
      </c>
      <c r="H3695" t="s">
        <v>15</v>
      </c>
      <c r="I3695" t="s">
        <v>15</v>
      </c>
      <c r="J3695" t="s">
        <v>350</v>
      </c>
      <c r="K3695" t="s">
        <v>92</v>
      </c>
    </row>
    <row r="3696" spans="1:11" x14ac:dyDescent="0.35">
      <c r="A3696" t="s">
        <v>7551</v>
      </c>
      <c r="B3696" t="s">
        <v>7552</v>
      </c>
      <c r="C3696" s="2">
        <v>35314</v>
      </c>
      <c r="D3696" s="2"/>
      <c r="G3696" t="s">
        <v>10</v>
      </c>
      <c r="H3696" t="s">
        <v>15</v>
      </c>
      <c r="I3696" t="s">
        <v>15</v>
      </c>
      <c r="J3696" t="s">
        <v>350</v>
      </c>
      <c r="K3696" t="s">
        <v>92</v>
      </c>
    </row>
    <row r="3697" spans="1:11" x14ac:dyDescent="0.35">
      <c r="A3697" t="s">
        <v>7553</v>
      </c>
      <c r="B3697" t="s">
        <v>7554</v>
      </c>
      <c r="C3697" s="2">
        <v>37837</v>
      </c>
      <c r="D3697" s="2"/>
      <c r="G3697" t="s">
        <v>10</v>
      </c>
      <c r="H3697" t="s">
        <v>15</v>
      </c>
      <c r="I3697" t="s">
        <v>15</v>
      </c>
      <c r="J3697" t="s">
        <v>350</v>
      </c>
      <c r="K3697" t="s">
        <v>92</v>
      </c>
    </row>
    <row r="3698" spans="1:11" x14ac:dyDescent="0.35">
      <c r="A3698" t="s">
        <v>7555</v>
      </c>
      <c r="B3698" t="s">
        <v>7556</v>
      </c>
      <c r="C3698" s="2">
        <v>40343</v>
      </c>
      <c r="D3698" s="2"/>
      <c r="G3698" t="s">
        <v>10</v>
      </c>
      <c r="H3698" t="s">
        <v>15</v>
      </c>
      <c r="I3698" t="s">
        <v>15</v>
      </c>
      <c r="J3698" t="s">
        <v>350</v>
      </c>
      <c r="K3698" t="s">
        <v>92</v>
      </c>
    </row>
    <row r="3699" spans="1:11" x14ac:dyDescent="0.35">
      <c r="A3699" t="s">
        <v>7557</v>
      </c>
      <c r="B3699" t="s">
        <v>7558</v>
      </c>
      <c r="C3699" s="2">
        <v>41596</v>
      </c>
      <c r="D3699" s="2"/>
      <c r="G3699" t="s">
        <v>10</v>
      </c>
      <c r="H3699" t="s">
        <v>15</v>
      </c>
      <c r="I3699" t="s">
        <v>15</v>
      </c>
      <c r="J3699" t="s">
        <v>350</v>
      </c>
      <c r="K3699" t="s">
        <v>92</v>
      </c>
    </row>
    <row r="3700" spans="1:11" x14ac:dyDescent="0.35">
      <c r="A3700" t="s">
        <v>7559</v>
      </c>
      <c r="B3700" t="s">
        <v>7560</v>
      </c>
      <c r="C3700" s="2">
        <v>40756</v>
      </c>
      <c r="D3700" s="2"/>
      <c r="G3700" t="s">
        <v>10</v>
      </c>
      <c r="H3700" t="s">
        <v>15</v>
      </c>
      <c r="I3700" t="s">
        <v>15</v>
      </c>
      <c r="J3700" t="s">
        <v>350</v>
      </c>
      <c r="K3700" t="s">
        <v>92</v>
      </c>
    </row>
    <row r="3701" spans="1:11" x14ac:dyDescent="0.35">
      <c r="A3701" t="s">
        <v>7561</v>
      </c>
      <c r="B3701" t="s">
        <v>7562</v>
      </c>
      <c r="C3701" s="2">
        <v>35095</v>
      </c>
      <c r="D3701" s="2"/>
      <c r="G3701" t="s">
        <v>10</v>
      </c>
      <c r="H3701" t="s">
        <v>15</v>
      </c>
      <c r="I3701" t="s">
        <v>15</v>
      </c>
      <c r="J3701" t="s">
        <v>350</v>
      </c>
      <c r="K3701" t="s">
        <v>92</v>
      </c>
    </row>
    <row r="3702" spans="1:11" x14ac:dyDescent="0.35">
      <c r="A3702" t="s">
        <v>7563</v>
      </c>
      <c r="B3702" t="s">
        <v>7564</v>
      </c>
      <c r="C3702" s="2">
        <v>36003</v>
      </c>
      <c r="D3702" s="2"/>
      <c r="G3702" t="s">
        <v>10</v>
      </c>
      <c r="H3702" t="s">
        <v>15</v>
      </c>
      <c r="I3702" t="s">
        <v>15</v>
      </c>
      <c r="J3702" t="s">
        <v>350</v>
      </c>
      <c r="K3702" t="s">
        <v>92</v>
      </c>
    </row>
    <row r="3703" spans="1:11" x14ac:dyDescent="0.35">
      <c r="A3703" t="s">
        <v>7565</v>
      </c>
      <c r="B3703" t="s">
        <v>7566</v>
      </c>
      <c r="C3703" s="2">
        <v>41498</v>
      </c>
      <c r="D3703" s="2"/>
      <c r="G3703" t="s">
        <v>10</v>
      </c>
      <c r="H3703" t="s">
        <v>15</v>
      </c>
      <c r="I3703" t="s">
        <v>15</v>
      </c>
      <c r="J3703" t="s">
        <v>350</v>
      </c>
      <c r="K3703" t="s">
        <v>92</v>
      </c>
    </row>
    <row r="3704" spans="1:11" x14ac:dyDescent="0.35">
      <c r="A3704" t="s">
        <v>7567</v>
      </c>
      <c r="B3704" t="s">
        <v>7568</v>
      </c>
      <c r="C3704" s="2">
        <v>41099</v>
      </c>
      <c r="D3704" s="2"/>
      <c r="G3704" t="s">
        <v>10</v>
      </c>
      <c r="H3704" t="s">
        <v>15</v>
      </c>
      <c r="I3704" t="s">
        <v>15</v>
      </c>
      <c r="J3704" t="s">
        <v>350</v>
      </c>
      <c r="K3704" t="s">
        <v>92</v>
      </c>
    </row>
    <row r="3705" spans="1:11" x14ac:dyDescent="0.35">
      <c r="A3705" t="s">
        <v>7569</v>
      </c>
      <c r="B3705" t="s">
        <v>7570</v>
      </c>
      <c r="C3705" s="2">
        <v>41715</v>
      </c>
      <c r="D3705" s="2"/>
      <c r="G3705" t="s">
        <v>10</v>
      </c>
      <c r="H3705" t="s">
        <v>16</v>
      </c>
      <c r="I3705" t="s">
        <v>42</v>
      </c>
      <c r="J3705" t="s">
        <v>350</v>
      </c>
      <c r="K3705" t="s">
        <v>98</v>
      </c>
    </row>
    <row r="3706" spans="1:11" x14ac:dyDescent="0.35">
      <c r="A3706" t="s">
        <v>7571</v>
      </c>
      <c r="B3706" t="s">
        <v>7572</v>
      </c>
      <c r="C3706" s="2">
        <v>41730</v>
      </c>
      <c r="D3706" s="2"/>
      <c r="G3706" t="s">
        <v>10</v>
      </c>
      <c r="H3706" t="s">
        <v>16</v>
      </c>
      <c r="I3706" t="s">
        <v>42</v>
      </c>
      <c r="J3706" t="s">
        <v>350</v>
      </c>
      <c r="K3706" t="s">
        <v>98</v>
      </c>
    </row>
    <row r="3707" spans="1:11" x14ac:dyDescent="0.35">
      <c r="A3707" t="s">
        <v>7573</v>
      </c>
      <c r="B3707" t="s">
        <v>7574</v>
      </c>
      <c r="C3707" s="2">
        <v>41730</v>
      </c>
      <c r="D3707" s="2"/>
      <c r="G3707" t="s">
        <v>10</v>
      </c>
      <c r="H3707" t="s">
        <v>16</v>
      </c>
      <c r="I3707" t="s">
        <v>42</v>
      </c>
      <c r="J3707" t="s">
        <v>350</v>
      </c>
      <c r="K3707" t="s">
        <v>98</v>
      </c>
    </row>
    <row r="3708" spans="1:11" x14ac:dyDescent="0.35">
      <c r="A3708" t="s">
        <v>7575</v>
      </c>
      <c r="B3708" t="s">
        <v>7576</v>
      </c>
      <c r="C3708" s="2">
        <v>41372</v>
      </c>
      <c r="D3708" s="2"/>
      <c r="G3708" t="s">
        <v>12</v>
      </c>
      <c r="H3708" t="s">
        <v>32</v>
      </c>
      <c r="I3708" t="s">
        <v>57</v>
      </c>
      <c r="J3708" t="s">
        <v>271</v>
      </c>
      <c r="K3708" t="s">
        <v>192</v>
      </c>
    </row>
    <row r="3709" spans="1:11" x14ac:dyDescent="0.35">
      <c r="A3709" t="s">
        <v>7577</v>
      </c>
      <c r="B3709" t="s">
        <v>7578</v>
      </c>
      <c r="C3709" s="2">
        <v>41487</v>
      </c>
      <c r="D3709" s="2"/>
      <c r="G3709" t="s">
        <v>12</v>
      </c>
      <c r="H3709" t="s">
        <v>32</v>
      </c>
      <c r="I3709" t="s">
        <v>57</v>
      </c>
      <c r="J3709" t="s">
        <v>271</v>
      </c>
      <c r="K3709" t="s">
        <v>192</v>
      </c>
    </row>
    <row r="3710" spans="1:11" x14ac:dyDescent="0.35">
      <c r="A3710" t="s">
        <v>7579</v>
      </c>
      <c r="B3710" t="s">
        <v>7580</v>
      </c>
      <c r="C3710" s="2">
        <v>41750</v>
      </c>
      <c r="D3710" s="2"/>
      <c r="G3710" t="s">
        <v>12</v>
      </c>
      <c r="H3710" t="s">
        <v>29</v>
      </c>
      <c r="I3710" t="s">
        <v>29</v>
      </c>
      <c r="J3710" t="s">
        <v>271</v>
      </c>
      <c r="K3710" t="s">
        <v>143</v>
      </c>
    </row>
    <row r="3711" spans="1:11" x14ac:dyDescent="0.35">
      <c r="A3711" t="s">
        <v>7581</v>
      </c>
      <c r="B3711" t="s">
        <v>7582</v>
      </c>
      <c r="C3711" s="2">
        <v>41743</v>
      </c>
      <c r="D3711" s="2"/>
      <c r="G3711" t="s">
        <v>12</v>
      </c>
      <c r="H3711" t="s">
        <v>30</v>
      </c>
      <c r="I3711" t="s">
        <v>30</v>
      </c>
      <c r="J3711" t="s">
        <v>271</v>
      </c>
      <c r="K3711" t="s">
        <v>165</v>
      </c>
    </row>
    <row r="3712" spans="1:11" x14ac:dyDescent="0.35">
      <c r="A3712" t="s">
        <v>7583</v>
      </c>
      <c r="B3712" t="s">
        <v>7584</v>
      </c>
      <c r="C3712" s="2">
        <v>43878</v>
      </c>
      <c r="D3712" s="2"/>
      <c r="G3712" t="s">
        <v>12</v>
      </c>
      <c r="H3712" t="s">
        <v>30</v>
      </c>
      <c r="I3712" t="s">
        <v>30</v>
      </c>
      <c r="J3712" t="s">
        <v>271</v>
      </c>
      <c r="K3712" t="s">
        <v>157</v>
      </c>
    </row>
    <row r="3713" spans="1:11" x14ac:dyDescent="0.35">
      <c r="A3713" t="s">
        <v>7585</v>
      </c>
      <c r="B3713" t="s">
        <v>7586</v>
      </c>
      <c r="C3713" s="2">
        <v>41806</v>
      </c>
      <c r="D3713" s="2"/>
      <c r="G3713" t="s">
        <v>10</v>
      </c>
      <c r="H3713" t="s">
        <v>15</v>
      </c>
      <c r="I3713" t="s">
        <v>15</v>
      </c>
      <c r="J3713" t="s">
        <v>350</v>
      </c>
      <c r="K3713" t="s">
        <v>88</v>
      </c>
    </row>
    <row r="3714" spans="1:11" x14ac:dyDescent="0.35">
      <c r="A3714" t="s">
        <v>7587</v>
      </c>
      <c r="B3714" t="s">
        <v>7588</v>
      </c>
      <c r="C3714" s="2">
        <v>41820</v>
      </c>
      <c r="D3714" s="2"/>
      <c r="G3714" t="s">
        <v>10</v>
      </c>
      <c r="H3714" t="s">
        <v>15</v>
      </c>
      <c r="I3714" t="s">
        <v>15</v>
      </c>
      <c r="J3714" t="s">
        <v>350</v>
      </c>
      <c r="K3714" t="s">
        <v>91</v>
      </c>
    </row>
    <row r="3715" spans="1:11" x14ac:dyDescent="0.35">
      <c r="A3715" t="s">
        <v>7589</v>
      </c>
      <c r="B3715" t="s">
        <v>7590</v>
      </c>
      <c r="C3715" s="2">
        <v>41834</v>
      </c>
      <c r="D3715" s="2"/>
      <c r="G3715" t="s">
        <v>12</v>
      </c>
      <c r="H3715" t="s">
        <v>31</v>
      </c>
      <c r="I3715" t="s">
        <v>52</v>
      </c>
      <c r="J3715" t="s">
        <v>271</v>
      </c>
      <c r="K3715" t="s">
        <v>189</v>
      </c>
    </row>
    <row r="3716" spans="1:11" x14ac:dyDescent="0.35">
      <c r="A3716" t="s">
        <v>7591</v>
      </c>
      <c r="B3716" t="s">
        <v>7592</v>
      </c>
      <c r="C3716" s="2">
        <v>41823</v>
      </c>
      <c r="D3716" s="2"/>
      <c r="G3716" t="s">
        <v>12</v>
      </c>
      <c r="H3716" t="s">
        <v>30</v>
      </c>
      <c r="I3716" t="s">
        <v>30</v>
      </c>
      <c r="J3716" t="s">
        <v>271</v>
      </c>
      <c r="K3716" t="s">
        <v>158</v>
      </c>
    </row>
    <row r="3717" spans="1:11" x14ac:dyDescent="0.35">
      <c r="A3717" t="s">
        <v>7593</v>
      </c>
      <c r="B3717" t="s">
        <v>7594</v>
      </c>
      <c r="C3717" s="2">
        <v>41865</v>
      </c>
      <c r="D3717" s="2"/>
      <c r="G3717" t="s">
        <v>12</v>
      </c>
      <c r="H3717" t="s">
        <v>30</v>
      </c>
      <c r="I3717" t="s">
        <v>30</v>
      </c>
      <c r="J3717" t="s">
        <v>271</v>
      </c>
      <c r="K3717" t="s">
        <v>158</v>
      </c>
    </row>
    <row r="3718" spans="1:11" x14ac:dyDescent="0.35">
      <c r="A3718" t="s">
        <v>7595</v>
      </c>
      <c r="B3718" t="s">
        <v>7596</v>
      </c>
      <c r="C3718" s="2">
        <v>41879</v>
      </c>
      <c r="D3718" s="2"/>
      <c r="G3718" t="s">
        <v>10</v>
      </c>
      <c r="H3718" t="s">
        <v>15</v>
      </c>
      <c r="I3718" t="s">
        <v>15</v>
      </c>
      <c r="J3718" t="s">
        <v>350</v>
      </c>
      <c r="K3718" t="s">
        <v>87</v>
      </c>
    </row>
    <row r="3719" spans="1:11" x14ac:dyDescent="0.35">
      <c r="A3719" t="s">
        <v>7597</v>
      </c>
      <c r="B3719" t="s">
        <v>7598</v>
      </c>
      <c r="C3719" s="2">
        <v>41852</v>
      </c>
      <c r="D3719" s="2"/>
      <c r="G3719" t="s">
        <v>12</v>
      </c>
      <c r="H3719" t="s">
        <v>32</v>
      </c>
      <c r="I3719" t="s">
        <v>57</v>
      </c>
      <c r="J3719" t="s">
        <v>271</v>
      </c>
      <c r="K3719" t="s">
        <v>192</v>
      </c>
    </row>
    <row r="3720" spans="1:11" x14ac:dyDescent="0.35">
      <c r="A3720" t="s">
        <v>7599</v>
      </c>
      <c r="B3720" t="s">
        <v>7600</v>
      </c>
      <c r="C3720" s="2">
        <v>41884</v>
      </c>
      <c r="D3720" s="2"/>
      <c r="G3720" t="s">
        <v>10</v>
      </c>
      <c r="H3720" t="s">
        <v>15</v>
      </c>
      <c r="I3720" t="s">
        <v>15</v>
      </c>
      <c r="J3720" t="s">
        <v>350</v>
      </c>
      <c r="K3720" t="s">
        <v>87</v>
      </c>
    </row>
    <row r="3721" spans="1:11" x14ac:dyDescent="0.35">
      <c r="A3721" t="s">
        <v>7601</v>
      </c>
      <c r="B3721" t="s">
        <v>7602</v>
      </c>
      <c r="C3721" s="2">
        <v>41890</v>
      </c>
      <c r="D3721" s="2"/>
      <c r="G3721" t="s">
        <v>12</v>
      </c>
      <c r="H3721" t="s">
        <v>30</v>
      </c>
      <c r="I3721" t="s">
        <v>30</v>
      </c>
      <c r="J3721" t="s">
        <v>271</v>
      </c>
      <c r="K3721" t="s">
        <v>157</v>
      </c>
    </row>
    <row r="3722" spans="1:11" x14ac:dyDescent="0.35">
      <c r="A3722" t="s">
        <v>7603</v>
      </c>
      <c r="B3722" t="s">
        <v>7604</v>
      </c>
      <c r="C3722" s="2">
        <v>41897</v>
      </c>
      <c r="D3722" s="2"/>
      <c r="G3722" t="s">
        <v>10</v>
      </c>
      <c r="H3722" t="s">
        <v>15</v>
      </c>
      <c r="I3722" t="s">
        <v>15</v>
      </c>
      <c r="J3722" t="s">
        <v>350</v>
      </c>
      <c r="K3722" t="s">
        <v>87</v>
      </c>
    </row>
    <row r="3723" spans="1:11" x14ac:dyDescent="0.35">
      <c r="A3723" t="s">
        <v>7605</v>
      </c>
      <c r="B3723" t="s">
        <v>7606</v>
      </c>
      <c r="C3723" s="2">
        <v>41897</v>
      </c>
      <c r="D3723" s="2"/>
      <c r="G3723" t="s">
        <v>10</v>
      </c>
      <c r="H3723" t="s">
        <v>15</v>
      </c>
      <c r="I3723" t="s">
        <v>15</v>
      </c>
      <c r="J3723" t="s">
        <v>350</v>
      </c>
      <c r="K3723" t="s">
        <v>91</v>
      </c>
    </row>
    <row r="3724" spans="1:11" x14ac:dyDescent="0.35">
      <c r="A3724" t="s">
        <v>7607</v>
      </c>
      <c r="B3724" t="s">
        <v>7608</v>
      </c>
      <c r="C3724" s="2">
        <v>41897</v>
      </c>
      <c r="D3724" s="2"/>
      <c r="G3724" t="s">
        <v>10</v>
      </c>
      <c r="H3724" t="s">
        <v>15</v>
      </c>
      <c r="I3724" t="s">
        <v>15</v>
      </c>
      <c r="J3724" t="s">
        <v>350</v>
      </c>
      <c r="K3724" t="s">
        <v>91</v>
      </c>
    </row>
    <row r="3725" spans="1:11" x14ac:dyDescent="0.35">
      <c r="A3725" t="s">
        <v>7609</v>
      </c>
      <c r="B3725" t="s">
        <v>7610</v>
      </c>
      <c r="C3725" s="2">
        <v>41541</v>
      </c>
      <c r="D3725" s="2"/>
      <c r="G3725" t="s">
        <v>10</v>
      </c>
      <c r="H3725" t="s">
        <v>16</v>
      </c>
      <c r="I3725" t="s">
        <v>42</v>
      </c>
      <c r="J3725" t="s">
        <v>271</v>
      </c>
      <c r="K3725" t="s">
        <v>96</v>
      </c>
    </row>
    <row r="3726" spans="1:11" x14ac:dyDescent="0.35">
      <c r="A3726" t="s">
        <v>7611</v>
      </c>
      <c r="B3726" t="s">
        <v>7612</v>
      </c>
      <c r="C3726" s="2">
        <v>41913</v>
      </c>
      <c r="D3726" s="2"/>
      <c r="G3726" t="s">
        <v>10</v>
      </c>
      <c r="H3726" t="s">
        <v>16</v>
      </c>
      <c r="I3726" t="s">
        <v>42</v>
      </c>
      <c r="J3726" t="s">
        <v>350</v>
      </c>
      <c r="K3726" t="s">
        <v>98</v>
      </c>
    </row>
    <row r="3727" spans="1:11" x14ac:dyDescent="0.35">
      <c r="A3727" t="s">
        <v>7613</v>
      </c>
      <c r="B3727" t="s">
        <v>7614</v>
      </c>
      <c r="C3727" s="2">
        <v>41932</v>
      </c>
      <c r="D3727" s="2"/>
      <c r="G3727" t="s">
        <v>12</v>
      </c>
      <c r="H3727" t="s">
        <v>30</v>
      </c>
      <c r="I3727" t="s">
        <v>30</v>
      </c>
      <c r="J3727" t="s">
        <v>271</v>
      </c>
      <c r="K3727" t="s">
        <v>165</v>
      </c>
    </row>
    <row r="3728" spans="1:11" x14ac:dyDescent="0.35">
      <c r="A3728" t="s">
        <v>7615</v>
      </c>
      <c r="B3728" t="s">
        <v>7616</v>
      </c>
      <c r="C3728" s="2">
        <v>41946</v>
      </c>
      <c r="D3728" s="2"/>
      <c r="G3728" t="s">
        <v>10</v>
      </c>
      <c r="H3728" t="s">
        <v>15</v>
      </c>
      <c r="I3728" t="s">
        <v>15</v>
      </c>
      <c r="J3728" t="s">
        <v>350</v>
      </c>
      <c r="K3728" t="s">
        <v>87</v>
      </c>
    </row>
    <row r="3729" spans="1:11" x14ac:dyDescent="0.35">
      <c r="A3729" t="s">
        <v>7617</v>
      </c>
      <c r="B3729" t="s">
        <v>7618</v>
      </c>
      <c r="C3729" s="2">
        <v>41946</v>
      </c>
      <c r="D3729" s="2"/>
      <c r="G3729" t="s">
        <v>10</v>
      </c>
      <c r="H3729" t="s">
        <v>15</v>
      </c>
      <c r="I3729" t="s">
        <v>15</v>
      </c>
      <c r="J3729" t="s">
        <v>350</v>
      </c>
      <c r="K3729" t="s">
        <v>87</v>
      </c>
    </row>
    <row r="3730" spans="1:11" x14ac:dyDescent="0.35">
      <c r="A3730" t="s">
        <v>7619</v>
      </c>
      <c r="B3730" t="s">
        <v>7620</v>
      </c>
      <c r="C3730" s="2">
        <v>41946</v>
      </c>
      <c r="D3730" s="2"/>
      <c r="G3730" t="s">
        <v>12</v>
      </c>
      <c r="H3730" t="s">
        <v>30</v>
      </c>
      <c r="I3730" t="s">
        <v>30</v>
      </c>
      <c r="J3730" t="s">
        <v>271</v>
      </c>
      <c r="K3730" t="s">
        <v>157</v>
      </c>
    </row>
    <row r="3731" spans="1:11" x14ac:dyDescent="0.35">
      <c r="A3731" t="s">
        <v>7621</v>
      </c>
      <c r="B3731" t="s">
        <v>7622</v>
      </c>
      <c r="C3731" s="2">
        <v>41953</v>
      </c>
      <c r="D3731" s="2"/>
      <c r="G3731" t="s">
        <v>10</v>
      </c>
      <c r="H3731" t="s">
        <v>15</v>
      </c>
      <c r="I3731" t="s">
        <v>15</v>
      </c>
      <c r="J3731" t="s">
        <v>350</v>
      </c>
      <c r="K3731" t="s">
        <v>87</v>
      </c>
    </row>
    <row r="3732" spans="1:11" x14ac:dyDescent="0.35">
      <c r="A3732" t="s">
        <v>7623</v>
      </c>
      <c r="B3732" t="s">
        <v>7624</v>
      </c>
      <c r="C3732" s="2">
        <v>41703</v>
      </c>
      <c r="D3732" s="2"/>
      <c r="G3732" t="s">
        <v>12</v>
      </c>
      <c r="H3732" t="s">
        <v>33</v>
      </c>
      <c r="I3732" t="s">
        <v>61</v>
      </c>
      <c r="J3732" t="s">
        <v>271</v>
      </c>
      <c r="K3732" t="s">
        <v>186</v>
      </c>
    </row>
    <row r="3733" spans="1:11" x14ac:dyDescent="0.35">
      <c r="A3733" t="s">
        <v>7625</v>
      </c>
      <c r="B3733" t="s">
        <v>7626</v>
      </c>
      <c r="C3733" s="2">
        <v>41988</v>
      </c>
      <c r="D3733" s="2"/>
      <c r="G3733" t="s">
        <v>10</v>
      </c>
      <c r="H3733" t="s">
        <v>15</v>
      </c>
      <c r="I3733" t="s">
        <v>15</v>
      </c>
      <c r="J3733" t="s">
        <v>350</v>
      </c>
      <c r="K3733" t="s">
        <v>87</v>
      </c>
    </row>
    <row r="3734" spans="1:11" x14ac:dyDescent="0.35">
      <c r="A3734" t="s">
        <v>7627</v>
      </c>
      <c r="B3734" t="s">
        <v>7628</v>
      </c>
      <c r="C3734" s="2">
        <v>42009</v>
      </c>
      <c r="D3734" s="2"/>
      <c r="G3734" t="s">
        <v>12</v>
      </c>
      <c r="H3734" t="s">
        <v>30</v>
      </c>
      <c r="I3734" t="s">
        <v>30</v>
      </c>
      <c r="J3734" t="s">
        <v>271</v>
      </c>
      <c r="K3734" t="s">
        <v>157</v>
      </c>
    </row>
    <row r="3735" spans="1:11" x14ac:dyDescent="0.35">
      <c r="A3735" t="s">
        <v>7629</v>
      </c>
      <c r="B3735" t="s">
        <v>7630</v>
      </c>
      <c r="C3735" s="2">
        <v>42009</v>
      </c>
      <c r="D3735" s="2"/>
      <c r="G3735" t="s">
        <v>12</v>
      </c>
      <c r="H3735" t="s">
        <v>30</v>
      </c>
      <c r="I3735" t="s">
        <v>30</v>
      </c>
      <c r="J3735" t="s">
        <v>271</v>
      </c>
      <c r="K3735" t="s">
        <v>157</v>
      </c>
    </row>
    <row r="3736" spans="1:11" x14ac:dyDescent="0.35">
      <c r="A3736" t="s">
        <v>7631</v>
      </c>
      <c r="B3736" t="s">
        <v>7632</v>
      </c>
      <c r="C3736" s="2">
        <v>42032</v>
      </c>
      <c r="D3736" s="2"/>
      <c r="G3736" t="s">
        <v>10</v>
      </c>
      <c r="H3736" t="s">
        <v>16</v>
      </c>
      <c r="I3736" t="s">
        <v>42</v>
      </c>
      <c r="J3736" t="s">
        <v>350</v>
      </c>
      <c r="K3736" t="s">
        <v>98</v>
      </c>
    </row>
    <row r="3737" spans="1:11" x14ac:dyDescent="0.35">
      <c r="A3737" t="s">
        <v>7633</v>
      </c>
      <c r="B3737" t="s">
        <v>7634</v>
      </c>
      <c r="C3737" s="2">
        <v>41682</v>
      </c>
      <c r="D3737" s="2"/>
      <c r="G3737" t="s">
        <v>10</v>
      </c>
      <c r="H3737" t="s">
        <v>16</v>
      </c>
      <c r="I3737" t="s">
        <v>42</v>
      </c>
      <c r="J3737" t="s">
        <v>271</v>
      </c>
      <c r="K3737" t="s">
        <v>96</v>
      </c>
    </row>
    <row r="3738" spans="1:11" x14ac:dyDescent="0.35">
      <c r="A3738" t="s">
        <v>7635</v>
      </c>
      <c r="B3738" t="s">
        <v>7636</v>
      </c>
      <c r="C3738" s="2">
        <v>42036</v>
      </c>
      <c r="D3738" s="2"/>
      <c r="G3738" t="s">
        <v>10</v>
      </c>
      <c r="H3738" t="s">
        <v>16</v>
      </c>
      <c r="I3738" t="s">
        <v>42</v>
      </c>
      <c r="J3738" t="s">
        <v>350</v>
      </c>
      <c r="K3738" t="s">
        <v>98</v>
      </c>
    </row>
    <row r="3739" spans="1:11" x14ac:dyDescent="0.35">
      <c r="A3739" t="s">
        <v>7637</v>
      </c>
      <c r="B3739" t="s">
        <v>7638</v>
      </c>
      <c r="C3739" s="2">
        <v>32843</v>
      </c>
      <c r="D3739" s="2"/>
      <c r="G3739" t="s">
        <v>12</v>
      </c>
      <c r="H3739" t="s">
        <v>30</v>
      </c>
      <c r="I3739" t="s">
        <v>30</v>
      </c>
      <c r="J3739" t="s">
        <v>271</v>
      </c>
      <c r="K3739" t="s">
        <v>166</v>
      </c>
    </row>
    <row r="3740" spans="1:11" x14ac:dyDescent="0.35">
      <c r="A3740" t="s">
        <v>7639</v>
      </c>
      <c r="B3740" t="s">
        <v>7640</v>
      </c>
      <c r="C3740" s="2">
        <v>35388</v>
      </c>
      <c r="D3740" s="2"/>
      <c r="G3740" t="s">
        <v>12</v>
      </c>
      <c r="H3740" t="s">
        <v>30</v>
      </c>
      <c r="I3740" t="s">
        <v>30</v>
      </c>
      <c r="J3740" t="s">
        <v>271</v>
      </c>
      <c r="K3740" t="s">
        <v>166</v>
      </c>
    </row>
    <row r="3741" spans="1:11" x14ac:dyDescent="0.35">
      <c r="A3741" t="s">
        <v>7641</v>
      </c>
      <c r="B3741" t="s">
        <v>7642</v>
      </c>
      <c r="C3741" s="2">
        <v>36823</v>
      </c>
      <c r="D3741" s="2"/>
      <c r="G3741" t="s">
        <v>12</v>
      </c>
      <c r="H3741" t="s">
        <v>30</v>
      </c>
      <c r="I3741" t="s">
        <v>30</v>
      </c>
      <c r="J3741" t="s">
        <v>271</v>
      </c>
      <c r="K3741" t="s">
        <v>166</v>
      </c>
    </row>
    <row r="3742" spans="1:11" x14ac:dyDescent="0.35">
      <c r="A3742" t="s">
        <v>7643</v>
      </c>
      <c r="B3742" t="s">
        <v>7644</v>
      </c>
      <c r="C3742" s="2">
        <v>32784</v>
      </c>
      <c r="D3742" s="2"/>
      <c r="G3742" t="s">
        <v>12</v>
      </c>
      <c r="H3742" t="s">
        <v>30</v>
      </c>
      <c r="I3742" t="s">
        <v>30</v>
      </c>
      <c r="J3742" t="s">
        <v>271</v>
      </c>
      <c r="K3742" t="s">
        <v>166</v>
      </c>
    </row>
    <row r="3743" spans="1:11" x14ac:dyDescent="0.35">
      <c r="A3743" t="s">
        <v>7645</v>
      </c>
      <c r="B3743" t="s">
        <v>7646</v>
      </c>
      <c r="C3743" s="2">
        <v>33147</v>
      </c>
      <c r="D3743" s="2"/>
      <c r="G3743" t="s">
        <v>12</v>
      </c>
      <c r="H3743" t="s">
        <v>30</v>
      </c>
      <c r="I3743" t="s">
        <v>30</v>
      </c>
      <c r="J3743" t="s">
        <v>271</v>
      </c>
      <c r="K3743" t="s">
        <v>166</v>
      </c>
    </row>
    <row r="3744" spans="1:11" x14ac:dyDescent="0.35">
      <c r="A3744" t="s">
        <v>7647</v>
      </c>
      <c r="B3744" t="s">
        <v>7648</v>
      </c>
      <c r="C3744" s="2">
        <v>32398</v>
      </c>
      <c r="D3744" s="2"/>
      <c r="G3744" t="s">
        <v>12</v>
      </c>
      <c r="H3744" t="s">
        <v>30</v>
      </c>
      <c r="I3744" t="s">
        <v>30</v>
      </c>
      <c r="J3744" t="s">
        <v>271</v>
      </c>
      <c r="K3744" t="s">
        <v>166</v>
      </c>
    </row>
    <row r="3745" spans="1:11" x14ac:dyDescent="0.35">
      <c r="A3745" t="s">
        <v>7649</v>
      </c>
      <c r="B3745" t="s">
        <v>7650</v>
      </c>
      <c r="C3745" s="2">
        <v>35829</v>
      </c>
      <c r="D3745" s="2"/>
      <c r="G3745" t="s">
        <v>12</v>
      </c>
      <c r="H3745" t="s">
        <v>30</v>
      </c>
      <c r="I3745" t="s">
        <v>30</v>
      </c>
      <c r="J3745" t="s">
        <v>271</v>
      </c>
      <c r="K3745" t="s">
        <v>166</v>
      </c>
    </row>
    <row r="3746" spans="1:11" x14ac:dyDescent="0.35">
      <c r="A3746" t="s">
        <v>7651</v>
      </c>
      <c r="B3746" t="s">
        <v>7652</v>
      </c>
      <c r="C3746" s="2">
        <v>36256</v>
      </c>
      <c r="D3746" s="2"/>
      <c r="G3746" t="s">
        <v>12</v>
      </c>
      <c r="H3746" t="s">
        <v>30</v>
      </c>
      <c r="I3746" t="s">
        <v>30</v>
      </c>
      <c r="J3746" t="s">
        <v>271</v>
      </c>
      <c r="K3746" t="s">
        <v>166</v>
      </c>
    </row>
    <row r="3747" spans="1:11" x14ac:dyDescent="0.35">
      <c r="A3747" t="s">
        <v>7653</v>
      </c>
      <c r="B3747" t="s">
        <v>7654</v>
      </c>
      <c r="C3747" s="2">
        <v>35096</v>
      </c>
      <c r="D3747" s="2"/>
      <c r="G3747" t="s">
        <v>12</v>
      </c>
      <c r="H3747" t="s">
        <v>30</v>
      </c>
      <c r="I3747" t="s">
        <v>30</v>
      </c>
      <c r="J3747" t="s">
        <v>271</v>
      </c>
      <c r="K3747" t="s">
        <v>166</v>
      </c>
    </row>
    <row r="3748" spans="1:11" x14ac:dyDescent="0.35">
      <c r="A3748" t="s">
        <v>7655</v>
      </c>
      <c r="B3748" t="s">
        <v>7656</v>
      </c>
      <c r="C3748" s="2">
        <v>35899</v>
      </c>
      <c r="D3748" s="2"/>
      <c r="G3748" t="s">
        <v>12</v>
      </c>
      <c r="H3748" t="s">
        <v>30</v>
      </c>
      <c r="I3748" t="s">
        <v>30</v>
      </c>
      <c r="J3748" t="s">
        <v>271</v>
      </c>
      <c r="K3748" t="s">
        <v>166</v>
      </c>
    </row>
    <row r="3749" spans="1:11" x14ac:dyDescent="0.35">
      <c r="A3749" t="s">
        <v>7657</v>
      </c>
      <c r="B3749" t="s">
        <v>7658</v>
      </c>
      <c r="C3749" s="2">
        <v>41778</v>
      </c>
      <c r="D3749" s="2"/>
      <c r="G3749" t="s">
        <v>12</v>
      </c>
      <c r="H3749" t="s">
        <v>30</v>
      </c>
      <c r="I3749" t="s">
        <v>30</v>
      </c>
      <c r="J3749" t="s">
        <v>271</v>
      </c>
      <c r="K3749" t="s">
        <v>166</v>
      </c>
    </row>
    <row r="3750" spans="1:11" x14ac:dyDescent="0.35">
      <c r="A3750" t="s">
        <v>7659</v>
      </c>
      <c r="B3750" t="s">
        <v>7660</v>
      </c>
      <c r="C3750" s="2">
        <v>36773</v>
      </c>
      <c r="D3750" s="2"/>
      <c r="G3750" t="s">
        <v>12</v>
      </c>
      <c r="H3750" t="s">
        <v>30</v>
      </c>
      <c r="I3750" t="s">
        <v>30</v>
      </c>
      <c r="J3750" t="s">
        <v>271</v>
      </c>
      <c r="K3750" t="s">
        <v>166</v>
      </c>
    </row>
    <row r="3751" spans="1:11" x14ac:dyDescent="0.35">
      <c r="A3751" t="s">
        <v>7661</v>
      </c>
      <c r="B3751" t="s">
        <v>7662</v>
      </c>
      <c r="C3751" s="2">
        <v>39706</v>
      </c>
      <c r="D3751" s="2"/>
      <c r="G3751" t="s">
        <v>12</v>
      </c>
      <c r="H3751" t="s">
        <v>30</v>
      </c>
      <c r="I3751" t="s">
        <v>30</v>
      </c>
      <c r="J3751" t="s">
        <v>271</v>
      </c>
      <c r="K3751" t="s">
        <v>166</v>
      </c>
    </row>
    <row r="3752" spans="1:11" x14ac:dyDescent="0.35">
      <c r="A3752" t="s">
        <v>7663</v>
      </c>
      <c r="B3752" t="s">
        <v>7664</v>
      </c>
      <c r="C3752" s="2">
        <v>37530</v>
      </c>
      <c r="D3752" s="2"/>
      <c r="G3752" t="s">
        <v>12</v>
      </c>
      <c r="H3752" t="s">
        <v>30</v>
      </c>
      <c r="I3752" t="s">
        <v>30</v>
      </c>
      <c r="J3752" t="s">
        <v>271</v>
      </c>
      <c r="K3752" t="s">
        <v>166</v>
      </c>
    </row>
    <row r="3753" spans="1:11" x14ac:dyDescent="0.35">
      <c r="A3753" t="s">
        <v>7665</v>
      </c>
      <c r="B3753" t="s">
        <v>7666</v>
      </c>
      <c r="C3753" s="2">
        <v>37746</v>
      </c>
      <c r="D3753" s="2"/>
      <c r="G3753" t="s">
        <v>12</v>
      </c>
      <c r="H3753" t="s">
        <v>30</v>
      </c>
      <c r="I3753" t="s">
        <v>30</v>
      </c>
      <c r="J3753" t="s">
        <v>271</v>
      </c>
      <c r="K3753" t="s">
        <v>166</v>
      </c>
    </row>
    <row r="3754" spans="1:11" x14ac:dyDescent="0.35">
      <c r="A3754" t="s">
        <v>7667</v>
      </c>
      <c r="B3754" t="s">
        <v>7668</v>
      </c>
      <c r="C3754" s="2">
        <v>38546</v>
      </c>
      <c r="D3754" s="2"/>
      <c r="G3754" t="s">
        <v>12</v>
      </c>
      <c r="H3754" t="s">
        <v>30</v>
      </c>
      <c r="I3754" t="s">
        <v>30</v>
      </c>
      <c r="J3754" t="s">
        <v>271</v>
      </c>
      <c r="K3754" t="s">
        <v>166</v>
      </c>
    </row>
    <row r="3755" spans="1:11" x14ac:dyDescent="0.35">
      <c r="A3755" t="s">
        <v>7669</v>
      </c>
      <c r="B3755" t="s">
        <v>7670</v>
      </c>
      <c r="C3755" s="2">
        <v>37628</v>
      </c>
      <c r="D3755" s="2"/>
      <c r="G3755" t="s">
        <v>12</v>
      </c>
      <c r="H3755" t="s">
        <v>30</v>
      </c>
      <c r="I3755" t="s">
        <v>30</v>
      </c>
      <c r="J3755" t="s">
        <v>271</v>
      </c>
      <c r="K3755" t="s">
        <v>166</v>
      </c>
    </row>
    <row r="3756" spans="1:11" x14ac:dyDescent="0.35">
      <c r="A3756" t="s">
        <v>7671</v>
      </c>
      <c r="B3756" t="s">
        <v>7672</v>
      </c>
      <c r="C3756" s="2">
        <v>39132</v>
      </c>
      <c r="D3756" s="2"/>
      <c r="G3756" t="s">
        <v>12</v>
      </c>
      <c r="H3756" t="s">
        <v>30</v>
      </c>
      <c r="I3756" t="s">
        <v>30</v>
      </c>
      <c r="J3756" t="s">
        <v>271</v>
      </c>
      <c r="K3756" t="s">
        <v>166</v>
      </c>
    </row>
    <row r="3757" spans="1:11" x14ac:dyDescent="0.35">
      <c r="A3757" t="s">
        <v>7673</v>
      </c>
      <c r="B3757" t="s">
        <v>7674</v>
      </c>
      <c r="C3757" s="2">
        <v>37039</v>
      </c>
      <c r="D3757" s="2"/>
      <c r="G3757" t="s">
        <v>12</v>
      </c>
      <c r="H3757" t="s">
        <v>30</v>
      </c>
      <c r="I3757" t="s">
        <v>30</v>
      </c>
      <c r="J3757" t="s">
        <v>271</v>
      </c>
      <c r="K3757" t="s">
        <v>166</v>
      </c>
    </row>
    <row r="3758" spans="1:11" x14ac:dyDescent="0.35">
      <c r="A3758" t="s">
        <v>7675</v>
      </c>
      <c r="B3758" t="s">
        <v>7676</v>
      </c>
      <c r="C3758" s="2">
        <v>40623</v>
      </c>
      <c r="D3758" s="2"/>
      <c r="G3758" t="s">
        <v>12</v>
      </c>
      <c r="H3758" t="s">
        <v>30</v>
      </c>
      <c r="I3758" t="s">
        <v>30</v>
      </c>
      <c r="J3758" t="s">
        <v>271</v>
      </c>
      <c r="K3758" t="s">
        <v>166</v>
      </c>
    </row>
    <row r="3759" spans="1:11" x14ac:dyDescent="0.35">
      <c r="A3759" t="s">
        <v>7677</v>
      </c>
      <c r="B3759" t="s">
        <v>7678</v>
      </c>
      <c r="C3759" s="2">
        <v>34782</v>
      </c>
      <c r="D3759" s="2"/>
      <c r="G3759" t="s">
        <v>12</v>
      </c>
      <c r="H3759" t="s">
        <v>30</v>
      </c>
      <c r="I3759" t="s">
        <v>30</v>
      </c>
      <c r="J3759" t="s">
        <v>271</v>
      </c>
      <c r="K3759" t="s">
        <v>166</v>
      </c>
    </row>
    <row r="3760" spans="1:11" x14ac:dyDescent="0.35">
      <c r="A3760" t="s">
        <v>7679</v>
      </c>
      <c r="B3760" t="s">
        <v>7680</v>
      </c>
      <c r="C3760" s="2">
        <v>42036</v>
      </c>
      <c r="D3760" s="2"/>
      <c r="G3760" t="s">
        <v>12</v>
      </c>
      <c r="H3760" t="s">
        <v>32</v>
      </c>
      <c r="I3760" t="s">
        <v>57</v>
      </c>
      <c r="J3760" t="s">
        <v>271</v>
      </c>
      <c r="K3760" t="s">
        <v>192</v>
      </c>
    </row>
    <row r="3761" spans="1:11" x14ac:dyDescent="0.35">
      <c r="A3761" t="s">
        <v>7681</v>
      </c>
      <c r="B3761" t="s">
        <v>7682</v>
      </c>
      <c r="C3761" s="2">
        <v>41652</v>
      </c>
      <c r="D3761" s="2"/>
      <c r="G3761" t="s">
        <v>10</v>
      </c>
      <c r="H3761" t="s">
        <v>16</v>
      </c>
      <c r="I3761" t="s">
        <v>42</v>
      </c>
      <c r="J3761" t="s">
        <v>271</v>
      </c>
      <c r="K3761" t="s">
        <v>96</v>
      </c>
    </row>
    <row r="3762" spans="1:11" x14ac:dyDescent="0.35">
      <c r="A3762" t="s">
        <v>7683</v>
      </c>
      <c r="B3762" t="s">
        <v>7684</v>
      </c>
      <c r="C3762" s="2">
        <v>42037</v>
      </c>
      <c r="D3762" s="2"/>
      <c r="G3762" t="s">
        <v>12</v>
      </c>
      <c r="H3762" t="s">
        <v>30</v>
      </c>
      <c r="I3762" t="s">
        <v>30</v>
      </c>
      <c r="J3762" t="s">
        <v>271</v>
      </c>
      <c r="K3762" t="s">
        <v>166</v>
      </c>
    </row>
    <row r="3763" spans="1:11" x14ac:dyDescent="0.35">
      <c r="A3763" t="s">
        <v>7685</v>
      </c>
      <c r="B3763" t="s">
        <v>7686</v>
      </c>
      <c r="C3763" s="2">
        <v>42079</v>
      </c>
      <c r="D3763" s="2"/>
      <c r="G3763" t="s">
        <v>10</v>
      </c>
      <c r="H3763" t="s">
        <v>15</v>
      </c>
      <c r="I3763" t="s">
        <v>15</v>
      </c>
      <c r="J3763" t="s">
        <v>350</v>
      </c>
      <c r="K3763" t="s">
        <v>87</v>
      </c>
    </row>
    <row r="3764" spans="1:11" x14ac:dyDescent="0.35">
      <c r="A3764" t="s">
        <v>7687</v>
      </c>
      <c r="B3764" t="s">
        <v>7688</v>
      </c>
      <c r="C3764" s="2">
        <v>42109</v>
      </c>
      <c r="D3764" s="2"/>
      <c r="G3764" t="s">
        <v>10</v>
      </c>
      <c r="H3764" t="s">
        <v>15</v>
      </c>
      <c r="I3764" t="s">
        <v>15</v>
      </c>
      <c r="J3764" t="s">
        <v>350</v>
      </c>
      <c r="K3764" t="s">
        <v>91</v>
      </c>
    </row>
    <row r="3765" spans="1:11" x14ac:dyDescent="0.35">
      <c r="A3765" t="s">
        <v>7689</v>
      </c>
      <c r="B3765" t="s">
        <v>7690</v>
      </c>
      <c r="C3765" s="2">
        <v>41751</v>
      </c>
      <c r="D3765" s="2"/>
      <c r="G3765" t="s">
        <v>10</v>
      </c>
      <c r="H3765" t="s">
        <v>16</v>
      </c>
      <c r="I3765" t="s">
        <v>42</v>
      </c>
      <c r="J3765" t="s">
        <v>271</v>
      </c>
      <c r="K3765" t="s">
        <v>96</v>
      </c>
    </row>
    <row r="3766" spans="1:11" x14ac:dyDescent="0.35">
      <c r="A3766" t="s">
        <v>7691</v>
      </c>
      <c r="B3766" t="s">
        <v>7692</v>
      </c>
      <c r="C3766" s="2">
        <v>42116</v>
      </c>
      <c r="D3766" s="2"/>
      <c r="G3766" t="s">
        <v>10</v>
      </c>
      <c r="H3766" t="s">
        <v>15</v>
      </c>
      <c r="I3766" t="s">
        <v>15</v>
      </c>
      <c r="J3766" t="s">
        <v>350</v>
      </c>
      <c r="K3766" t="s">
        <v>91</v>
      </c>
    </row>
    <row r="3767" spans="1:11" x14ac:dyDescent="0.35">
      <c r="A3767" t="s">
        <v>7693</v>
      </c>
      <c r="B3767" t="s">
        <v>7694</v>
      </c>
      <c r="C3767" s="2">
        <v>41944</v>
      </c>
      <c r="D3767" s="2"/>
      <c r="G3767" t="s">
        <v>12</v>
      </c>
      <c r="H3767" t="s">
        <v>32</v>
      </c>
      <c r="I3767" t="s">
        <v>57</v>
      </c>
      <c r="J3767" t="s">
        <v>271</v>
      </c>
      <c r="K3767" t="s">
        <v>192</v>
      </c>
    </row>
    <row r="3768" spans="1:11" x14ac:dyDescent="0.35">
      <c r="A3768" t="s">
        <v>7695</v>
      </c>
      <c r="B3768" t="s">
        <v>7696</v>
      </c>
      <c r="C3768" s="2">
        <v>42125</v>
      </c>
      <c r="D3768" s="2"/>
      <c r="G3768" t="s">
        <v>10</v>
      </c>
      <c r="H3768" t="s">
        <v>16</v>
      </c>
      <c r="I3768" t="s">
        <v>42</v>
      </c>
      <c r="J3768" t="s">
        <v>350</v>
      </c>
      <c r="K3768" t="s">
        <v>98</v>
      </c>
    </row>
    <row r="3769" spans="1:11" x14ac:dyDescent="0.35">
      <c r="A3769" t="s">
        <v>7697</v>
      </c>
      <c r="B3769" t="s">
        <v>7698</v>
      </c>
      <c r="C3769" s="2">
        <v>38638</v>
      </c>
      <c r="D3769" s="2"/>
      <c r="G3769" t="s">
        <v>12</v>
      </c>
      <c r="H3769" t="s">
        <v>30</v>
      </c>
      <c r="I3769" t="s">
        <v>30</v>
      </c>
      <c r="J3769" t="s">
        <v>271</v>
      </c>
      <c r="K3769" t="s">
        <v>163</v>
      </c>
    </row>
    <row r="3770" spans="1:11" x14ac:dyDescent="0.35">
      <c r="A3770" t="s">
        <v>7699</v>
      </c>
      <c r="B3770" t="s">
        <v>7700</v>
      </c>
      <c r="C3770" s="2">
        <v>38899</v>
      </c>
      <c r="D3770" s="2"/>
      <c r="G3770" t="s">
        <v>12</v>
      </c>
      <c r="H3770" t="s">
        <v>30</v>
      </c>
      <c r="I3770" t="s">
        <v>30</v>
      </c>
      <c r="J3770" t="s">
        <v>271</v>
      </c>
      <c r="K3770" t="s">
        <v>163</v>
      </c>
    </row>
    <row r="3771" spans="1:11" x14ac:dyDescent="0.35">
      <c r="A3771" t="s">
        <v>7701</v>
      </c>
      <c r="B3771" t="s">
        <v>7702</v>
      </c>
      <c r="C3771" s="2">
        <v>38668</v>
      </c>
      <c r="D3771" s="2"/>
      <c r="G3771" t="s">
        <v>12</v>
      </c>
      <c r="H3771" t="s">
        <v>30</v>
      </c>
      <c r="I3771" t="s">
        <v>30</v>
      </c>
      <c r="J3771" t="s">
        <v>271</v>
      </c>
      <c r="K3771" t="s">
        <v>163</v>
      </c>
    </row>
    <row r="3772" spans="1:11" x14ac:dyDescent="0.35">
      <c r="A3772" t="s">
        <v>7703</v>
      </c>
      <c r="B3772" t="s">
        <v>7704</v>
      </c>
      <c r="C3772" s="2">
        <v>42705</v>
      </c>
      <c r="D3772" s="2"/>
      <c r="G3772" t="s">
        <v>12</v>
      </c>
      <c r="H3772" t="s">
        <v>30</v>
      </c>
      <c r="I3772" t="s">
        <v>30</v>
      </c>
      <c r="J3772" t="s">
        <v>271</v>
      </c>
      <c r="K3772" t="s">
        <v>163</v>
      </c>
    </row>
    <row r="3773" spans="1:11" x14ac:dyDescent="0.35">
      <c r="A3773" t="s">
        <v>7705</v>
      </c>
      <c r="B3773" t="s">
        <v>7706</v>
      </c>
      <c r="C3773" s="2">
        <v>34741</v>
      </c>
      <c r="D3773" s="2"/>
      <c r="G3773" t="s">
        <v>12</v>
      </c>
      <c r="H3773" t="s">
        <v>30</v>
      </c>
      <c r="I3773" t="s">
        <v>30</v>
      </c>
      <c r="J3773" t="s">
        <v>271</v>
      </c>
      <c r="K3773" t="s">
        <v>163</v>
      </c>
    </row>
    <row r="3774" spans="1:11" x14ac:dyDescent="0.35">
      <c r="A3774" t="s">
        <v>7707</v>
      </c>
      <c r="B3774" t="s">
        <v>7708</v>
      </c>
      <c r="C3774" s="2">
        <v>36455</v>
      </c>
      <c r="D3774" s="2"/>
      <c r="G3774" t="s">
        <v>12</v>
      </c>
      <c r="H3774" t="s">
        <v>30</v>
      </c>
      <c r="I3774" t="s">
        <v>30</v>
      </c>
      <c r="J3774" t="s">
        <v>271</v>
      </c>
      <c r="K3774" t="s">
        <v>163</v>
      </c>
    </row>
    <row r="3775" spans="1:11" x14ac:dyDescent="0.35">
      <c r="A3775" t="s">
        <v>7709</v>
      </c>
      <c r="B3775" t="s">
        <v>7710</v>
      </c>
      <c r="C3775" s="2">
        <v>42887</v>
      </c>
      <c r="D3775" s="2"/>
      <c r="G3775" t="s">
        <v>12</v>
      </c>
      <c r="H3775" t="s">
        <v>30</v>
      </c>
      <c r="I3775" t="s">
        <v>30</v>
      </c>
      <c r="J3775" t="s">
        <v>271</v>
      </c>
      <c r="K3775" t="s">
        <v>162</v>
      </c>
    </row>
    <row r="3776" spans="1:11" x14ac:dyDescent="0.35">
      <c r="A3776" t="s">
        <v>7711</v>
      </c>
      <c r="B3776" t="s">
        <v>7712</v>
      </c>
      <c r="C3776" s="2">
        <v>42675</v>
      </c>
      <c r="D3776" s="2"/>
      <c r="G3776" t="s">
        <v>12</v>
      </c>
      <c r="H3776" t="s">
        <v>30</v>
      </c>
      <c r="I3776" t="s">
        <v>30</v>
      </c>
      <c r="J3776" t="s">
        <v>271</v>
      </c>
      <c r="K3776" t="s">
        <v>163</v>
      </c>
    </row>
    <row r="3777" spans="1:11" x14ac:dyDescent="0.35">
      <c r="A3777" t="s">
        <v>7713</v>
      </c>
      <c r="B3777" t="s">
        <v>7714</v>
      </c>
      <c r="C3777" s="2">
        <v>42675</v>
      </c>
      <c r="D3777" s="2"/>
      <c r="G3777" t="s">
        <v>12</v>
      </c>
      <c r="H3777" t="s">
        <v>30</v>
      </c>
      <c r="I3777" t="s">
        <v>30</v>
      </c>
      <c r="J3777" t="s">
        <v>271</v>
      </c>
      <c r="K3777" t="s">
        <v>163</v>
      </c>
    </row>
    <row r="3778" spans="1:11" x14ac:dyDescent="0.35">
      <c r="A3778" t="s">
        <v>7715</v>
      </c>
      <c r="B3778" t="s">
        <v>7716</v>
      </c>
      <c r="C3778" s="2">
        <v>42826</v>
      </c>
      <c r="D3778" s="2"/>
      <c r="G3778" t="s">
        <v>12</v>
      </c>
      <c r="H3778" t="s">
        <v>30</v>
      </c>
      <c r="I3778" t="s">
        <v>30</v>
      </c>
      <c r="J3778" t="s">
        <v>271</v>
      </c>
      <c r="K3778" t="s">
        <v>171</v>
      </c>
    </row>
    <row r="3779" spans="1:11" x14ac:dyDescent="0.35">
      <c r="A3779" t="s">
        <v>7717</v>
      </c>
      <c r="B3779" t="s">
        <v>7718</v>
      </c>
      <c r="C3779" s="2">
        <v>35022</v>
      </c>
      <c r="D3779" s="2"/>
      <c r="G3779" t="s">
        <v>12</v>
      </c>
      <c r="H3779" t="s">
        <v>30</v>
      </c>
      <c r="I3779" t="s">
        <v>30</v>
      </c>
      <c r="J3779" t="s">
        <v>271</v>
      </c>
      <c r="K3779" t="s">
        <v>163</v>
      </c>
    </row>
    <row r="3780" spans="1:11" x14ac:dyDescent="0.35">
      <c r="A3780" t="s">
        <v>7719</v>
      </c>
      <c r="B3780" t="s">
        <v>7720</v>
      </c>
      <c r="C3780" s="2">
        <v>42826</v>
      </c>
      <c r="D3780" s="2"/>
      <c r="G3780" t="s">
        <v>12</v>
      </c>
      <c r="H3780" t="s">
        <v>30</v>
      </c>
      <c r="I3780" t="s">
        <v>30</v>
      </c>
      <c r="J3780" t="s">
        <v>271</v>
      </c>
      <c r="K3780" t="s">
        <v>162</v>
      </c>
    </row>
    <row r="3781" spans="1:11" x14ac:dyDescent="0.35">
      <c r="A3781" t="s">
        <v>7721</v>
      </c>
      <c r="B3781" t="s">
        <v>7722</v>
      </c>
      <c r="C3781" s="2">
        <v>38590</v>
      </c>
      <c r="D3781" s="2"/>
      <c r="G3781" t="s">
        <v>12</v>
      </c>
      <c r="H3781" t="s">
        <v>30</v>
      </c>
      <c r="I3781" t="s">
        <v>30</v>
      </c>
      <c r="J3781" t="s">
        <v>271</v>
      </c>
      <c r="K3781" t="s">
        <v>163</v>
      </c>
    </row>
    <row r="3782" spans="1:11" x14ac:dyDescent="0.35">
      <c r="A3782" t="s">
        <v>7723</v>
      </c>
      <c r="B3782" t="s">
        <v>7724</v>
      </c>
      <c r="C3782" s="2">
        <v>39702</v>
      </c>
      <c r="D3782" s="2"/>
      <c r="G3782" t="s">
        <v>12</v>
      </c>
      <c r="H3782" t="s">
        <v>30</v>
      </c>
      <c r="I3782" t="s">
        <v>30</v>
      </c>
      <c r="J3782" t="s">
        <v>271</v>
      </c>
      <c r="K3782" t="s">
        <v>163</v>
      </c>
    </row>
    <row r="3783" spans="1:11" x14ac:dyDescent="0.35">
      <c r="A3783" t="s">
        <v>7725</v>
      </c>
      <c r="B3783" t="s">
        <v>7726</v>
      </c>
      <c r="C3783" s="2">
        <v>42675</v>
      </c>
      <c r="D3783" s="2"/>
      <c r="G3783" t="s">
        <v>12</v>
      </c>
      <c r="H3783" t="s">
        <v>30</v>
      </c>
      <c r="I3783" t="s">
        <v>30</v>
      </c>
      <c r="J3783" t="s">
        <v>271</v>
      </c>
      <c r="K3783" t="s">
        <v>163</v>
      </c>
    </row>
    <row r="3784" spans="1:11" x14ac:dyDescent="0.35">
      <c r="A3784" t="s">
        <v>7727</v>
      </c>
      <c r="B3784" t="s">
        <v>7728</v>
      </c>
      <c r="C3784" s="2">
        <v>38930</v>
      </c>
      <c r="D3784" s="2"/>
      <c r="G3784" t="s">
        <v>12</v>
      </c>
      <c r="H3784" t="s">
        <v>30</v>
      </c>
      <c r="I3784" t="s">
        <v>30</v>
      </c>
      <c r="J3784" t="s">
        <v>271</v>
      </c>
      <c r="K3784" t="s">
        <v>163</v>
      </c>
    </row>
    <row r="3785" spans="1:11" x14ac:dyDescent="0.35">
      <c r="A3785" t="s">
        <v>7729</v>
      </c>
      <c r="B3785" t="s">
        <v>7730</v>
      </c>
      <c r="C3785" s="2">
        <v>39499</v>
      </c>
      <c r="D3785" s="2"/>
      <c r="G3785" t="s">
        <v>12</v>
      </c>
      <c r="H3785" t="s">
        <v>30</v>
      </c>
      <c r="I3785" t="s">
        <v>30</v>
      </c>
      <c r="J3785" t="s">
        <v>271</v>
      </c>
      <c r="K3785" t="s">
        <v>171</v>
      </c>
    </row>
    <row r="3786" spans="1:11" x14ac:dyDescent="0.35">
      <c r="A3786" t="s">
        <v>7731</v>
      </c>
      <c r="B3786" t="s">
        <v>7732</v>
      </c>
      <c r="C3786" s="2">
        <v>38331</v>
      </c>
      <c r="D3786" s="2"/>
      <c r="G3786" t="s">
        <v>12</v>
      </c>
      <c r="H3786" t="s">
        <v>30</v>
      </c>
      <c r="I3786" t="s">
        <v>30</v>
      </c>
      <c r="J3786" t="s">
        <v>271</v>
      </c>
      <c r="K3786" t="s">
        <v>164</v>
      </c>
    </row>
    <row r="3787" spans="1:11" x14ac:dyDescent="0.35">
      <c r="A3787" t="s">
        <v>7733</v>
      </c>
      <c r="B3787" t="s">
        <v>7734</v>
      </c>
      <c r="C3787" s="2">
        <v>38317</v>
      </c>
      <c r="D3787" s="2"/>
      <c r="G3787" t="s">
        <v>12</v>
      </c>
      <c r="H3787" t="s">
        <v>30</v>
      </c>
      <c r="I3787" t="s">
        <v>30</v>
      </c>
      <c r="J3787" t="s">
        <v>271</v>
      </c>
      <c r="K3787" t="s">
        <v>162</v>
      </c>
    </row>
    <row r="3788" spans="1:11" x14ac:dyDescent="0.35">
      <c r="A3788" t="s">
        <v>7735</v>
      </c>
      <c r="B3788" t="s">
        <v>7736</v>
      </c>
      <c r="C3788" s="2">
        <v>38489</v>
      </c>
      <c r="D3788" s="2"/>
      <c r="G3788" t="s">
        <v>12</v>
      </c>
      <c r="H3788" t="s">
        <v>30</v>
      </c>
      <c r="I3788" t="s">
        <v>30</v>
      </c>
      <c r="J3788" t="s">
        <v>271</v>
      </c>
      <c r="K3788" t="s">
        <v>163</v>
      </c>
    </row>
    <row r="3789" spans="1:11" x14ac:dyDescent="0.35">
      <c r="A3789" t="s">
        <v>7737</v>
      </c>
      <c r="B3789" t="s">
        <v>7738</v>
      </c>
      <c r="C3789" s="2">
        <v>34425</v>
      </c>
      <c r="D3789" s="2"/>
      <c r="G3789" t="s">
        <v>12</v>
      </c>
      <c r="H3789" t="s">
        <v>30</v>
      </c>
      <c r="I3789" t="s">
        <v>30</v>
      </c>
      <c r="J3789" t="s">
        <v>271</v>
      </c>
      <c r="K3789" t="s">
        <v>163</v>
      </c>
    </row>
    <row r="3790" spans="1:11" x14ac:dyDescent="0.35">
      <c r="A3790" t="s">
        <v>7739</v>
      </c>
      <c r="B3790" t="s">
        <v>7740</v>
      </c>
      <c r="C3790" s="2">
        <v>42675</v>
      </c>
      <c r="D3790" s="2"/>
      <c r="G3790" t="s">
        <v>12</v>
      </c>
      <c r="H3790" t="s">
        <v>30</v>
      </c>
      <c r="I3790" t="s">
        <v>30</v>
      </c>
      <c r="J3790" t="s">
        <v>271</v>
      </c>
      <c r="K3790" t="s">
        <v>163</v>
      </c>
    </row>
    <row r="3791" spans="1:11" x14ac:dyDescent="0.35">
      <c r="A3791" t="s">
        <v>7741</v>
      </c>
      <c r="B3791" t="s">
        <v>7742</v>
      </c>
      <c r="C3791" s="2">
        <v>42675</v>
      </c>
      <c r="D3791" s="2"/>
      <c r="G3791" t="s">
        <v>12</v>
      </c>
      <c r="H3791" t="s">
        <v>30</v>
      </c>
      <c r="I3791" t="s">
        <v>30</v>
      </c>
      <c r="J3791" t="s">
        <v>271</v>
      </c>
      <c r="K3791" t="s">
        <v>162</v>
      </c>
    </row>
    <row r="3792" spans="1:11" x14ac:dyDescent="0.35">
      <c r="A3792" t="s">
        <v>7743</v>
      </c>
      <c r="B3792" t="s">
        <v>7744</v>
      </c>
      <c r="C3792" s="2">
        <v>38682</v>
      </c>
      <c r="D3792" s="2"/>
      <c r="G3792" t="s">
        <v>12</v>
      </c>
      <c r="H3792" t="s">
        <v>30</v>
      </c>
      <c r="I3792" t="s">
        <v>30</v>
      </c>
      <c r="J3792" t="s">
        <v>271</v>
      </c>
      <c r="K3792" t="s">
        <v>162</v>
      </c>
    </row>
    <row r="3793" spans="1:11" x14ac:dyDescent="0.35">
      <c r="A3793" t="s">
        <v>7745</v>
      </c>
      <c r="B3793" t="s">
        <v>7746</v>
      </c>
      <c r="C3793" s="2">
        <v>39402</v>
      </c>
      <c r="D3793" s="2"/>
      <c r="G3793" t="s">
        <v>12</v>
      </c>
      <c r="H3793" t="s">
        <v>30</v>
      </c>
      <c r="I3793" t="s">
        <v>30</v>
      </c>
      <c r="J3793" t="s">
        <v>271</v>
      </c>
      <c r="K3793" t="s">
        <v>171</v>
      </c>
    </row>
    <row r="3794" spans="1:11" x14ac:dyDescent="0.35">
      <c r="A3794" t="s">
        <v>7747</v>
      </c>
      <c r="B3794" t="s">
        <v>7748</v>
      </c>
      <c r="C3794" s="2">
        <v>42826</v>
      </c>
      <c r="D3794" s="2"/>
      <c r="G3794" t="s">
        <v>12</v>
      </c>
      <c r="H3794" t="s">
        <v>30</v>
      </c>
      <c r="I3794" t="s">
        <v>30</v>
      </c>
      <c r="J3794" t="s">
        <v>271</v>
      </c>
      <c r="K3794" t="s">
        <v>163</v>
      </c>
    </row>
    <row r="3795" spans="1:11" x14ac:dyDescent="0.35">
      <c r="A3795" t="s">
        <v>7749</v>
      </c>
      <c r="B3795" t="s">
        <v>7750</v>
      </c>
      <c r="C3795" s="2">
        <v>36481</v>
      </c>
      <c r="D3795" s="2"/>
      <c r="G3795" t="s">
        <v>12</v>
      </c>
      <c r="H3795" t="s">
        <v>30</v>
      </c>
      <c r="I3795" t="s">
        <v>30</v>
      </c>
      <c r="J3795" t="s">
        <v>271</v>
      </c>
      <c r="K3795" t="s">
        <v>164</v>
      </c>
    </row>
    <row r="3796" spans="1:11" x14ac:dyDescent="0.35">
      <c r="A3796" t="s">
        <v>7751</v>
      </c>
      <c r="B3796" t="s">
        <v>7752</v>
      </c>
      <c r="C3796" s="2">
        <v>38504</v>
      </c>
      <c r="D3796" s="2"/>
      <c r="G3796" t="s">
        <v>12</v>
      </c>
      <c r="H3796" t="s">
        <v>30</v>
      </c>
      <c r="I3796" t="s">
        <v>30</v>
      </c>
      <c r="J3796" t="s">
        <v>271</v>
      </c>
      <c r="K3796" t="s">
        <v>163</v>
      </c>
    </row>
    <row r="3797" spans="1:11" x14ac:dyDescent="0.35">
      <c r="A3797" t="s">
        <v>7753</v>
      </c>
      <c r="B3797" t="s">
        <v>7754</v>
      </c>
      <c r="C3797" s="2">
        <v>43009</v>
      </c>
      <c r="D3797" s="2"/>
      <c r="G3797" t="s">
        <v>12</v>
      </c>
      <c r="H3797" t="s">
        <v>30</v>
      </c>
      <c r="I3797" t="s">
        <v>30</v>
      </c>
      <c r="J3797" t="s">
        <v>271</v>
      </c>
      <c r="K3797" t="s">
        <v>162</v>
      </c>
    </row>
    <row r="3798" spans="1:11" x14ac:dyDescent="0.35">
      <c r="A3798" t="s">
        <v>7755</v>
      </c>
      <c r="B3798" t="s">
        <v>7756</v>
      </c>
      <c r="C3798" s="2">
        <v>38827</v>
      </c>
      <c r="D3798" s="2"/>
      <c r="G3798" t="s">
        <v>12</v>
      </c>
      <c r="H3798" t="s">
        <v>30</v>
      </c>
      <c r="I3798" t="s">
        <v>30</v>
      </c>
      <c r="J3798" t="s">
        <v>271</v>
      </c>
      <c r="K3798" t="s">
        <v>162</v>
      </c>
    </row>
    <row r="3799" spans="1:11" x14ac:dyDescent="0.35">
      <c r="A3799" t="s">
        <v>7757</v>
      </c>
      <c r="B3799" t="s">
        <v>7758</v>
      </c>
      <c r="C3799" s="2">
        <v>42826</v>
      </c>
      <c r="D3799" s="2"/>
      <c r="G3799" t="s">
        <v>12</v>
      </c>
      <c r="H3799" t="s">
        <v>30</v>
      </c>
      <c r="I3799" t="s">
        <v>30</v>
      </c>
      <c r="J3799" t="s">
        <v>271</v>
      </c>
      <c r="K3799" t="s">
        <v>163</v>
      </c>
    </row>
    <row r="3800" spans="1:11" x14ac:dyDescent="0.35">
      <c r="A3800" t="s">
        <v>7759</v>
      </c>
      <c r="B3800" t="s">
        <v>7760</v>
      </c>
      <c r="C3800" s="2">
        <v>38580</v>
      </c>
      <c r="D3800" s="2"/>
      <c r="G3800" t="s">
        <v>12</v>
      </c>
      <c r="H3800" t="s">
        <v>30</v>
      </c>
      <c r="I3800" t="s">
        <v>30</v>
      </c>
      <c r="J3800" t="s">
        <v>271</v>
      </c>
      <c r="K3800" t="s">
        <v>163</v>
      </c>
    </row>
    <row r="3801" spans="1:11" x14ac:dyDescent="0.35">
      <c r="A3801" t="s">
        <v>7761</v>
      </c>
      <c r="B3801" t="s">
        <v>7762</v>
      </c>
      <c r="C3801" s="2">
        <v>39101</v>
      </c>
      <c r="D3801" s="2"/>
      <c r="G3801" t="s">
        <v>12</v>
      </c>
      <c r="H3801" t="s">
        <v>30</v>
      </c>
      <c r="I3801" t="s">
        <v>30</v>
      </c>
      <c r="J3801" t="s">
        <v>271</v>
      </c>
      <c r="K3801" t="s">
        <v>163</v>
      </c>
    </row>
    <row r="3802" spans="1:11" x14ac:dyDescent="0.35">
      <c r="A3802" t="s">
        <v>7763</v>
      </c>
      <c r="B3802" t="s">
        <v>7764</v>
      </c>
      <c r="C3802" s="2">
        <v>38163</v>
      </c>
      <c r="D3802" s="2"/>
      <c r="G3802" t="s">
        <v>12</v>
      </c>
      <c r="H3802" t="s">
        <v>30</v>
      </c>
      <c r="I3802" t="s">
        <v>30</v>
      </c>
      <c r="J3802" t="s">
        <v>271</v>
      </c>
      <c r="K3802" t="s">
        <v>163</v>
      </c>
    </row>
    <row r="3803" spans="1:11" x14ac:dyDescent="0.35">
      <c r="A3803" t="s">
        <v>7765</v>
      </c>
      <c r="B3803" t="s">
        <v>7766</v>
      </c>
      <c r="C3803" s="2">
        <v>42675</v>
      </c>
      <c r="D3803" s="2"/>
      <c r="G3803" t="s">
        <v>12</v>
      </c>
      <c r="H3803" t="s">
        <v>30</v>
      </c>
      <c r="I3803" t="s">
        <v>30</v>
      </c>
      <c r="J3803" t="s">
        <v>271</v>
      </c>
      <c r="K3803" t="s">
        <v>171</v>
      </c>
    </row>
    <row r="3804" spans="1:11" x14ac:dyDescent="0.35">
      <c r="A3804" t="s">
        <v>7767</v>
      </c>
      <c r="B3804" t="s">
        <v>7768</v>
      </c>
      <c r="C3804" s="2">
        <v>42675</v>
      </c>
      <c r="D3804" s="2"/>
      <c r="G3804" t="s">
        <v>12</v>
      </c>
      <c r="H3804" t="s">
        <v>30</v>
      </c>
      <c r="I3804" t="s">
        <v>30</v>
      </c>
      <c r="J3804" t="s">
        <v>271</v>
      </c>
      <c r="K3804" t="s">
        <v>162</v>
      </c>
    </row>
    <row r="3805" spans="1:11" x14ac:dyDescent="0.35">
      <c r="A3805" t="s">
        <v>7769</v>
      </c>
      <c r="B3805" t="s">
        <v>7770</v>
      </c>
      <c r="C3805" s="2">
        <v>38683</v>
      </c>
      <c r="D3805" s="2"/>
      <c r="G3805" t="s">
        <v>12</v>
      </c>
      <c r="H3805" t="s">
        <v>30</v>
      </c>
      <c r="I3805" t="s">
        <v>30</v>
      </c>
      <c r="J3805" t="s">
        <v>271</v>
      </c>
      <c r="K3805" t="s">
        <v>163</v>
      </c>
    </row>
    <row r="3806" spans="1:11" x14ac:dyDescent="0.35">
      <c r="A3806" t="s">
        <v>7771</v>
      </c>
      <c r="B3806" t="s">
        <v>7772</v>
      </c>
      <c r="C3806" s="2">
        <v>39365</v>
      </c>
      <c r="D3806" s="2"/>
      <c r="G3806" t="s">
        <v>12</v>
      </c>
      <c r="H3806" t="s">
        <v>30</v>
      </c>
      <c r="I3806" t="s">
        <v>30</v>
      </c>
      <c r="J3806" t="s">
        <v>271</v>
      </c>
      <c r="K3806" t="s">
        <v>163</v>
      </c>
    </row>
    <row r="3807" spans="1:11" x14ac:dyDescent="0.35">
      <c r="A3807" t="s">
        <v>7773</v>
      </c>
      <c r="B3807" t="s">
        <v>7774</v>
      </c>
      <c r="C3807" s="2">
        <v>38478</v>
      </c>
      <c r="D3807" s="2"/>
      <c r="G3807" t="s">
        <v>12</v>
      </c>
      <c r="H3807" t="s">
        <v>30</v>
      </c>
      <c r="I3807" t="s">
        <v>30</v>
      </c>
      <c r="J3807" t="s">
        <v>271</v>
      </c>
      <c r="K3807" t="s">
        <v>162</v>
      </c>
    </row>
    <row r="3808" spans="1:11" x14ac:dyDescent="0.35">
      <c r="A3808" t="s">
        <v>7775</v>
      </c>
      <c r="B3808" t="s">
        <v>7776</v>
      </c>
      <c r="C3808" s="2">
        <v>35202</v>
      </c>
      <c r="D3808" s="2"/>
      <c r="G3808" t="s">
        <v>12</v>
      </c>
      <c r="H3808" t="s">
        <v>30</v>
      </c>
      <c r="I3808" t="s">
        <v>30</v>
      </c>
      <c r="J3808" t="s">
        <v>271</v>
      </c>
      <c r="K3808" t="s">
        <v>163</v>
      </c>
    </row>
    <row r="3809" spans="1:11" x14ac:dyDescent="0.35">
      <c r="A3809" t="s">
        <v>7777</v>
      </c>
      <c r="B3809" t="s">
        <v>7778</v>
      </c>
      <c r="C3809" s="2">
        <v>38852</v>
      </c>
      <c r="D3809" s="2"/>
      <c r="G3809" t="s">
        <v>12</v>
      </c>
      <c r="H3809" t="s">
        <v>30</v>
      </c>
      <c r="I3809" t="s">
        <v>30</v>
      </c>
      <c r="J3809" t="s">
        <v>271</v>
      </c>
      <c r="K3809" t="s">
        <v>163</v>
      </c>
    </row>
    <row r="3810" spans="1:11" x14ac:dyDescent="0.35">
      <c r="A3810" t="s">
        <v>7779</v>
      </c>
      <c r="B3810" t="s">
        <v>7780</v>
      </c>
      <c r="C3810" s="2">
        <v>34121</v>
      </c>
      <c r="D3810" s="2"/>
      <c r="G3810" t="s">
        <v>12</v>
      </c>
      <c r="H3810" t="s">
        <v>30</v>
      </c>
      <c r="I3810" t="s">
        <v>30</v>
      </c>
      <c r="J3810" t="s">
        <v>271</v>
      </c>
      <c r="K3810" t="s">
        <v>163</v>
      </c>
    </row>
    <row r="3811" spans="1:11" x14ac:dyDescent="0.35">
      <c r="A3811" t="s">
        <v>7781</v>
      </c>
      <c r="B3811" t="s">
        <v>7782</v>
      </c>
      <c r="C3811" s="2">
        <v>42826</v>
      </c>
      <c r="D3811" s="2"/>
      <c r="G3811" t="s">
        <v>12</v>
      </c>
      <c r="H3811" t="s">
        <v>30</v>
      </c>
      <c r="I3811" t="s">
        <v>30</v>
      </c>
      <c r="J3811" t="s">
        <v>271</v>
      </c>
      <c r="K3811" t="s">
        <v>163</v>
      </c>
    </row>
    <row r="3812" spans="1:11" x14ac:dyDescent="0.35">
      <c r="A3812" t="s">
        <v>7783</v>
      </c>
      <c r="B3812" t="s">
        <v>7784</v>
      </c>
      <c r="C3812" s="2">
        <v>42675</v>
      </c>
      <c r="D3812" s="2"/>
      <c r="G3812" t="s">
        <v>12</v>
      </c>
      <c r="H3812" t="s">
        <v>30</v>
      </c>
      <c r="I3812" t="s">
        <v>30</v>
      </c>
      <c r="J3812" t="s">
        <v>271</v>
      </c>
      <c r="K3812" t="s">
        <v>163</v>
      </c>
    </row>
    <row r="3813" spans="1:11" x14ac:dyDescent="0.35">
      <c r="A3813" t="s">
        <v>7785</v>
      </c>
      <c r="B3813" t="s">
        <v>7786</v>
      </c>
      <c r="C3813" s="2">
        <v>37205</v>
      </c>
      <c r="D3813" s="2"/>
      <c r="G3813" t="s">
        <v>12</v>
      </c>
      <c r="H3813" t="s">
        <v>30</v>
      </c>
      <c r="I3813" t="s">
        <v>30</v>
      </c>
      <c r="J3813" t="s">
        <v>271</v>
      </c>
      <c r="K3813" t="s">
        <v>163</v>
      </c>
    </row>
    <row r="3814" spans="1:11" x14ac:dyDescent="0.35">
      <c r="A3814" t="s">
        <v>7787</v>
      </c>
      <c r="B3814" t="s">
        <v>7788</v>
      </c>
      <c r="C3814" s="2">
        <v>35193</v>
      </c>
      <c r="D3814" s="2"/>
      <c r="G3814" t="s">
        <v>12</v>
      </c>
      <c r="H3814" t="s">
        <v>30</v>
      </c>
      <c r="I3814" t="s">
        <v>30</v>
      </c>
      <c r="J3814" t="s">
        <v>271</v>
      </c>
      <c r="K3814" t="s">
        <v>163</v>
      </c>
    </row>
    <row r="3815" spans="1:11" x14ac:dyDescent="0.35">
      <c r="A3815" t="s">
        <v>7789</v>
      </c>
      <c r="B3815" t="s">
        <v>7790</v>
      </c>
      <c r="C3815" s="2">
        <v>38345</v>
      </c>
      <c r="D3815" s="2"/>
      <c r="G3815" t="s">
        <v>12</v>
      </c>
      <c r="H3815" t="s">
        <v>30</v>
      </c>
      <c r="I3815" t="s">
        <v>30</v>
      </c>
      <c r="J3815" t="s">
        <v>271</v>
      </c>
      <c r="K3815" t="s">
        <v>163</v>
      </c>
    </row>
    <row r="3816" spans="1:11" x14ac:dyDescent="0.35">
      <c r="A3816" t="s">
        <v>7791</v>
      </c>
      <c r="B3816" t="s">
        <v>7792</v>
      </c>
      <c r="C3816" s="2">
        <v>38139</v>
      </c>
      <c r="D3816" s="2"/>
      <c r="G3816" t="s">
        <v>12</v>
      </c>
      <c r="H3816" t="s">
        <v>30</v>
      </c>
      <c r="I3816" t="s">
        <v>30</v>
      </c>
      <c r="J3816" t="s">
        <v>271</v>
      </c>
      <c r="K3816" t="s">
        <v>163</v>
      </c>
    </row>
    <row r="3817" spans="1:11" x14ac:dyDescent="0.35">
      <c r="A3817" t="s">
        <v>7793</v>
      </c>
      <c r="B3817" t="s">
        <v>7794</v>
      </c>
      <c r="C3817" s="2">
        <v>42675</v>
      </c>
      <c r="D3817" s="2"/>
      <c r="G3817" t="s">
        <v>12</v>
      </c>
      <c r="H3817" t="s">
        <v>30</v>
      </c>
      <c r="I3817" t="s">
        <v>30</v>
      </c>
      <c r="J3817" t="s">
        <v>271</v>
      </c>
      <c r="K3817" t="s">
        <v>163</v>
      </c>
    </row>
    <row r="3818" spans="1:11" x14ac:dyDescent="0.35">
      <c r="A3818" t="s">
        <v>7795</v>
      </c>
      <c r="B3818" t="s">
        <v>7796</v>
      </c>
      <c r="C3818" s="2">
        <v>42705</v>
      </c>
      <c r="D3818" s="2"/>
      <c r="G3818" t="s">
        <v>12</v>
      </c>
      <c r="H3818" t="s">
        <v>30</v>
      </c>
      <c r="I3818" t="s">
        <v>30</v>
      </c>
      <c r="J3818" t="s">
        <v>271</v>
      </c>
      <c r="K3818" t="s">
        <v>163</v>
      </c>
    </row>
    <row r="3819" spans="1:11" x14ac:dyDescent="0.35">
      <c r="A3819" t="s">
        <v>7797</v>
      </c>
      <c r="B3819" t="s">
        <v>7798</v>
      </c>
      <c r="C3819" s="2">
        <v>43101</v>
      </c>
      <c r="D3819" s="2"/>
      <c r="G3819" t="s">
        <v>12</v>
      </c>
      <c r="H3819" t="s">
        <v>30</v>
      </c>
      <c r="I3819" t="s">
        <v>30</v>
      </c>
      <c r="J3819" t="s">
        <v>271</v>
      </c>
      <c r="K3819" t="s">
        <v>163</v>
      </c>
    </row>
    <row r="3820" spans="1:11" x14ac:dyDescent="0.35">
      <c r="A3820" t="s">
        <v>7799</v>
      </c>
      <c r="B3820" t="s">
        <v>7800</v>
      </c>
      <c r="C3820" s="2">
        <v>38993</v>
      </c>
      <c r="D3820" s="2"/>
      <c r="G3820" t="s">
        <v>12</v>
      </c>
      <c r="H3820" t="s">
        <v>30</v>
      </c>
      <c r="I3820" t="s">
        <v>30</v>
      </c>
      <c r="J3820" t="s">
        <v>271</v>
      </c>
      <c r="K3820" t="s">
        <v>163</v>
      </c>
    </row>
    <row r="3821" spans="1:11" x14ac:dyDescent="0.35">
      <c r="A3821" t="s">
        <v>7801</v>
      </c>
      <c r="B3821" t="s">
        <v>7802</v>
      </c>
      <c r="C3821" s="2">
        <v>39485</v>
      </c>
      <c r="D3821" s="2"/>
      <c r="G3821" t="s">
        <v>12</v>
      </c>
      <c r="H3821" t="s">
        <v>30</v>
      </c>
      <c r="I3821" t="s">
        <v>30</v>
      </c>
      <c r="J3821" t="s">
        <v>271</v>
      </c>
      <c r="K3821" t="s">
        <v>162</v>
      </c>
    </row>
    <row r="3822" spans="1:11" x14ac:dyDescent="0.35">
      <c r="A3822" t="s">
        <v>7803</v>
      </c>
      <c r="B3822" t="s">
        <v>7804</v>
      </c>
      <c r="C3822" s="2">
        <v>39522</v>
      </c>
      <c r="D3822" s="2"/>
      <c r="G3822" t="s">
        <v>12</v>
      </c>
      <c r="H3822" t="s">
        <v>30</v>
      </c>
      <c r="I3822" t="s">
        <v>30</v>
      </c>
      <c r="J3822" t="s">
        <v>271</v>
      </c>
      <c r="K3822" t="s">
        <v>162</v>
      </c>
    </row>
    <row r="3823" spans="1:11" x14ac:dyDescent="0.35">
      <c r="A3823" t="s">
        <v>7805</v>
      </c>
      <c r="B3823" t="s">
        <v>7806</v>
      </c>
      <c r="C3823" s="2">
        <v>39635</v>
      </c>
      <c r="D3823" s="2"/>
      <c r="G3823" t="s">
        <v>12</v>
      </c>
      <c r="H3823" t="s">
        <v>30</v>
      </c>
      <c r="I3823" t="s">
        <v>30</v>
      </c>
      <c r="J3823" t="s">
        <v>271</v>
      </c>
      <c r="K3823" t="s">
        <v>163</v>
      </c>
    </row>
    <row r="3824" spans="1:11" x14ac:dyDescent="0.35">
      <c r="A3824" t="s">
        <v>7807</v>
      </c>
      <c r="B3824" t="s">
        <v>7808</v>
      </c>
      <c r="C3824" s="2">
        <v>42675</v>
      </c>
      <c r="D3824" s="2"/>
      <c r="G3824" t="s">
        <v>12</v>
      </c>
      <c r="H3824" t="s">
        <v>30</v>
      </c>
      <c r="I3824" t="s">
        <v>30</v>
      </c>
      <c r="J3824" t="s">
        <v>271</v>
      </c>
      <c r="K3824" t="s">
        <v>171</v>
      </c>
    </row>
    <row r="3825" spans="1:11" x14ac:dyDescent="0.35">
      <c r="A3825" t="s">
        <v>7809</v>
      </c>
      <c r="B3825" t="s">
        <v>7810</v>
      </c>
      <c r="C3825" s="2">
        <v>38369</v>
      </c>
      <c r="D3825" s="2"/>
      <c r="G3825" t="s">
        <v>12</v>
      </c>
      <c r="H3825" t="s">
        <v>30</v>
      </c>
      <c r="I3825" t="s">
        <v>30</v>
      </c>
      <c r="J3825" t="s">
        <v>271</v>
      </c>
      <c r="K3825" t="s">
        <v>163</v>
      </c>
    </row>
    <row r="3826" spans="1:11" x14ac:dyDescent="0.35">
      <c r="A3826" t="s">
        <v>7811</v>
      </c>
      <c r="B3826" t="s">
        <v>7812</v>
      </c>
      <c r="C3826" s="2">
        <v>38018</v>
      </c>
      <c r="D3826" s="2"/>
      <c r="G3826" t="s">
        <v>12</v>
      </c>
      <c r="H3826" t="s">
        <v>30</v>
      </c>
      <c r="I3826" t="s">
        <v>30</v>
      </c>
      <c r="J3826" t="s">
        <v>271</v>
      </c>
      <c r="K3826" t="s">
        <v>163</v>
      </c>
    </row>
    <row r="3827" spans="1:11" x14ac:dyDescent="0.35">
      <c r="A3827" t="s">
        <v>7813</v>
      </c>
      <c r="B3827" t="s">
        <v>7814</v>
      </c>
      <c r="C3827" s="2">
        <v>39072</v>
      </c>
      <c r="D3827" s="2"/>
      <c r="G3827" t="s">
        <v>12</v>
      </c>
      <c r="H3827" t="s">
        <v>30</v>
      </c>
      <c r="I3827" t="s">
        <v>30</v>
      </c>
      <c r="J3827" t="s">
        <v>271</v>
      </c>
      <c r="K3827" t="s">
        <v>163</v>
      </c>
    </row>
    <row r="3828" spans="1:11" x14ac:dyDescent="0.35">
      <c r="A3828" t="s">
        <v>7815</v>
      </c>
      <c r="B3828" t="s">
        <v>7816</v>
      </c>
      <c r="C3828" s="2">
        <v>39304</v>
      </c>
      <c r="D3828" s="2"/>
      <c r="G3828" t="s">
        <v>12</v>
      </c>
      <c r="H3828" t="s">
        <v>30</v>
      </c>
      <c r="I3828" t="s">
        <v>30</v>
      </c>
      <c r="J3828" t="s">
        <v>271</v>
      </c>
      <c r="K3828" t="s">
        <v>162</v>
      </c>
    </row>
    <row r="3829" spans="1:11" x14ac:dyDescent="0.35">
      <c r="A3829" t="s">
        <v>7817</v>
      </c>
      <c r="B3829" t="s">
        <v>7818</v>
      </c>
      <c r="C3829" s="2">
        <v>43009</v>
      </c>
      <c r="D3829" s="2"/>
      <c r="G3829" t="s">
        <v>12</v>
      </c>
      <c r="H3829" t="s">
        <v>30</v>
      </c>
      <c r="I3829" t="s">
        <v>30</v>
      </c>
      <c r="J3829" t="s">
        <v>271</v>
      </c>
      <c r="K3829" t="s">
        <v>162</v>
      </c>
    </row>
    <row r="3830" spans="1:11" x14ac:dyDescent="0.35">
      <c r="A3830" t="s">
        <v>7819</v>
      </c>
      <c r="B3830" t="s">
        <v>7820</v>
      </c>
      <c r="C3830" s="2">
        <v>38078</v>
      </c>
      <c r="D3830" s="2"/>
      <c r="G3830" t="s">
        <v>12</v>
      </c>
      <c r="H3830" t="s">
        <v>30</v>
      </c>
      <c r="I3830" t="s">
        <v>30</v>
      </c>
      <c r="J3830" t="s">
        <v>271</v>
      </c>
      <c r="K3830" t="s">
        <v>163</v>
      </c>
    </row>
    <row r="3831" spans="1:11" x14ac:dyDescent="0.35">
      <c r="A3831" t="s">
        <v>7821</v>
      </c>
      <c r="B3831" t="s">
        <v>7822</v>
      </c>
      <c r="C3831" s="2">
        <v>39491</v>
      </c>
      <c r="D3831" s="2"/>
      <c r="G3831" t="s">
        <v>12</v>
      </c>
      <c r="H3831" t="s">
        <v>30</v>
      </c>
      <c r="I3831" t="s">
        <v>30</v>
      </c>
      <c r="J3831" t="s">
        <v>271</v>
      </c>
      <c r="K3831" t="s">
        <v>163</v>
      </c>
    </row>
    <row r="3832" spans="1:11" x14ac:dyDescent="0.35">
      <c r="A3832" t="s">
        <v>7823</v>
      </c>
      <c r="B3832" t="s">
        <v>7824</v>
      </c>
      <c r="C3832" s="2">
        <v>42826</v>
      </c>
      <c r="D3832" s="2"/>
      <c r="G3832" t="s">
        <v>12</v>
      </c>
      <c r="H3832" t="s">
        <v>30</v>
      </c>
      <c r="I3832" t="s">
        <v>30</v>
      </c>
      <c r="J3832" t="s">
        <v>271</v>
      </c>
      <c r="K3832" t="s">
        <v>162</v>
      </c>
    </row>
    <row r="3833" spans="1:11" x14ac:dyDescent="0.35">
      <c r="A3833" t="s">
        <v>7825</v>
      </c>
      <c r="B3833" t="s">
        <v>7826</v>
      </c>
      <c r="C3833" s="2">
        <v>34870</v>
      </c>
      <c r="D3833" s="2"/>
      <c r="G3833" t="s">
        <v>12</v>
      </c>
      <c r="H3833" t="s">
        <v>30</v>
      </c>
      <c r="I3833" t="s">
        <v>30</v>
      </c>
      <c r="J3833" t="s">
        <v>271</v>
      </c>
      <c r="K3833" t="s">
        <v>163</v>
      </c>
    </row>
    <row r="3834" spans="1:11" x14ac:dyDescent="0.35">
      <c r="A3834" t="s">
        <v>7827</v>
      </c>
      <c r="B3834" t="s">
        <v>7828</v>
      </c>
      <c r="C3834" s="2">
        <v>36342</v>
      </c>
      <c r="D3834" s="2"/>
      <c r="G3834" t="s">
        <v>12</v>
      </c>
      <c r="H3834" t="s">
        <v>30</v>
      </c>
      <c r="I3834" t="s">
        <v>30</v>
      </c>
      <c r="J3834" t="s">
        <v>271</v>
      </c>
      <c r="K3834" t="s">
        <v>163</v>
      </c>
    </row>
    <row r="3835" spans="1:11" x14ac:dyDescent="0.35">
      <c r="A3835" t="s">
        <v>7829</v>
      </c>
      <c r="B3835" t="s">
        <v>7830</v>
      </c>
      <c r="C3835" s="2">
        <v>36342</v>
      </c>
      <c r="D3835" s="2"/>
      <c r="G3835" t="s">
        <v>12</v>
      </c>
      <c r="H3835" t="s">
        <v>30</v>
      </c>
      <c r="I3835" t="s">
        <v>30</v>
      </c>
      <c r="J3835" t="s">
        <v>271</v>
      </c>
      <c r="K3835" t="s">
        <v>163</v>
      </c>
    </row>
    <row r="3836" spans="1:11" x14ac:dyDescent="0.35">
      <c r="A3836" t="s">
        <v>7831</v>
      </c>
      <c r="B3836" t="s">
        <v>7832</v>
      </c>
      <c r="C3836" s="2">
        <v>38626</v>
      </c>
      <c r="D3836" s="2"/>
      <c r="G3836" t="s">
        <v>12</v>
      </c>
      <c r="H3836" t="s">
        <v>30</v>
      </c>
      <c r="I3836" t="s">
        <v>30</v>
      </c>
      <c r="J3836" t="s">
        <v>271</v>
      </c>
      <c r="K3836" t="s">
        <v>163</v>
      </c>
    </row>
    <row r="3837" spans="1:11" x14ac:dyDescent="0.35">
      <c r="A3837" t="s">
        <v>7833</v>
      </c>
      <c r="B3837" t="s">
        <v>7834</v>
      </c>
      <c r="C3837" s="2">
        <v>38651</v>
      </c>
      <c r="D3837" s="2"/>
      <c r="G3837" t="s">
        <v>12</v>
      </c>
      <c r="H3837" t="s">
        <v>30</v>
      </c>
      <c r="I3837" t="s">
        <v>30</v>
      </c>
      <c r="J3837" t="s">
        <v>271</v>
      </c>
      <c r="K3837" t="s">
        <v>163</v>
      </c>
    </row>
    <row r="3838" spans="1:11" x14ac:dyDescent="0.35">
      <c r="A3838" t="s">
        <v>7835</v>
      </c>
      <c r="B3838" t="s">
        <v>7836</v>
      </c>
      <c r="C3838" s="2">
        <v>38909</v>
      </c>
      <c r="D3838" s="2"/>
      <c r="G3838" t="s">
        <v>12</v>
      </c>
      <c r="H3838" t="s">
        <v>30</v>
      </c>
      <c r="I3838" t="s">
        <v>30</v>
      </c>
      <c r="J3838" t="s">
        <v>271</v>
      </c>
      <c r="K3838" t="s">
        <v>163</v>
      </c>
    </row>
    <row r="3839" spans="1:11" x14ac:dyDescent="0.35">
      <c r="A3839" t="s">
        <v>7837</v>
      </c>
      <c r="B3839" t="s">
        <v>7838</v>
      </c>
      <c r="C3839" s="2">
        <v>39031</v>
      </c>
      <c r="D3839" s="2"/>
      <c r="G3839" t="s">
        <v>12</v>
      </c>
      <c r="H3839" t="s">
        <v>30</v>
      </c>
      <c r="I3839" t="s">
        <v>30</v>
      </c>
      <c r="J3839" t="s">
        <v>271</v>
      </c>
      <c r="K3839" t="s">
        <v>163</v>
      </c>
    </row>
    <row r="3840" spans="1:11" x14ac:dyDescent="0.35">
      <c r="A3840" t="s">
        <v>7839</v>
      </c>
      <c r="B3840" t="s">
        <v>7840</v>
      </c>
      <c r="C3840" s="2">
        <v>39102</v>
      </c>
      <c r="D3840" s="2"/>
      <c r="G3840" t="s">
        <v>12</v>
      </c>
      <c r="H3840" t="s">
        <v>30</v>
      </c>
      <c r="I3840" t="s">
        <v>30</v>
      </c>
      <c r="J3840" t="s">
        <v>271</v>
      </c>
      <c r="K3840" t="s">
        <v>163</v>
      </c>
    </row>
    <row r="3841" spans="1:11" x14ac:dyDescent="0.35">
      <c r="A3841" t="s">
        <v>7841</v>
      </c>
      <c r="B3841" t="s">
        <v>7842</v>
      </c>
      <c r="C3841" s="2">
        <v>39217</v>
      </c>
      <c r="D3841" s="2"/>
      <c r="G3841" t="s">
        <v>12</v>
      </c>
      <c r="H3841" t="s">
        <v>30</v>
      </c>
      <c r="I3841" t="s">
        <v>30</v>
      </c>
      <c r="J3841" t="s">
        <v>271</v>
      </c>
      <c r="K3841" t="s">
        <v>163</v>
      </c>
    </row>
    <row r="3842" spans="1:11" x14ac:dyDescent="0.35">
      <c r="A3842" t="s">
        <v>7843</v>
      </c>
      <c r="B3842" t="s">
        <v>7844</v>
      </c>
      <c r="C3842" s="2">
        <v>39234</v>
      </c>
      <c r="D3842" s="2"/>
      <c r="G3842" t="s">
        <v>12</v>
      </c>
      <c r="H3842" t="s">
        <v>30</v>
      </c>
      <c r="I3842" t="s">
        <v>30</v>
      </c>
      <c r="J3842" t="s">
        <v>271</v>
      </c>
      <c r="K3842" t="s">
        <v>163</v>
      </c>
    </row>
    <row r="3843" spans="1:11" x14ac:dyDescent="0.35">
      <c r="A3843" t="s">
        <v>7845</v>
      </c>
      <c r="B3843" t="s">
        <v>7846</v>
      </c>
      <c r="C3843" s="2">
        <v>39351</v>
      </c>
      <c r="D3843" s="2"/>
      <c r="G3843" t="s">
        <v>12</v>
      </c>
      <c r="H3843" t="s">
        <v>30</v>
      </c>
      <c r="I3843" t="s">
        <v>30</v>
      </c>
      <c r="J3843" t="s">
        <v>271</v>
      </c>
      <c r="K3843" t="s">
        <v>163</v>
      </c>
    </row>
    <row r="3844" spans="1:11" x14ac:dyDescent="0.35">
      <c r="A3844" t="s">
        <v>7847</v>
      </c>
      <c r="B3844" t="s">
        <v>7848</v>
      </c>
      <c r="C3844" s="2">
        <v>39637</v>
      </c>
      <c r="D3844" s="2"/>
      <c r="G3844" t="s">
        <v>12</v>
      </c>
      <c r="H3844" t="s">
        <v>30</v>
      </c>
      <c r="I3844" t="s">
        <v>30</v>
      </c>
      <c r="J3844" t="s">
        <v>271</v>
      </c>
      <c r="K3844" t="s">
        <v>163</v>
      </c>
    </row>
    <row r="3845" spans="1:11" x14ac:dyDescent="0.35">
      <c r="A3845" t="s">
        <v>7849</v>
      </c>
      <c r="B3845" t="s">
        <v>7850</v>
      </c>
      <c r="C3845" s="2">
        <v>42826</v>
      </c>
      <c r="D3845" s="2"/>
      <c r="G3845" t="s">
        <v>12</v>
      </c>
      <c r="H3845" t="s">
        <v>30</v>
      </c>
      <c r="I3845" t="s">
        <v>30</v>
      </c>
      <c r="J3845" t="s">
        <v>271</v>
      </c>
      <c r="K3845" t="s">
        <v>163</v>
      </c>
    </row>
    <row r="3846" spans="1:11" x14ac:dyDescent="0.35">
      <c r="A3846" t="s">
        <v>7851</v>
      </c>
      <c r="B3846" t="s">
        <v>7852</v>
      </c>
      <c r="C3846" s="2">
        <v>42675</v>
      </c>
      <c r="D3846" s="2"/>
      <c r="G3846" t="s">
        <v>12</v>
      </c>
      <c r="H3846" t="s">
        <v>30</v>
      </c>
      <c r="I3846" t="s">
        <v>30</v>
      </c>
      <c r="J3846" t="s">
        <v>271</v>
      </c>
      <c r="K3846" t="s">
        <v>163</v>
      </c>
    </row>
    <row r="3847" spans="1:11" x14ac:dyDescent="0.35">
      <c r="A3847" t="s">
        <v>7853</v>
      </c>
      <c r="B3847" t="s">
        <v>7854</v>
      </c>
      <c r="C3847" s="2">
        <v>42675</v>
      </c>
      <c r="D3847" s="2"/>
      <c r="G3847" t="s">
        <v>12</v>
      </c>
      <c r="H3847" t="s">
        <v>30</v>
      </c>
      <c r="I3847" t="s">
        <v>30</v>
      </c>
      <c r="J3847" t="s">
        <v>271</v>
      </c>
      <c r="K3847" t="s">
        <v>163</v>
      </c>
    </row>
    <row r="3848" spans="1:11" x14ac:dyDescent="0.35">
      <c r="A3848" t="s">
        <v>7855</v>
      </c>
      <c r="B3848" t="s">
        <v>7856</v>
      </c>
      <c r="C3848" s="2">
        <v>42705</v>
      </c>
      <c r="D3848" s="2"/>
      <c r="G3848" t="s">
        <v>12</v>
      </c>
      <c r="H3848" t="s">
        <v>30</v>
      </c>
      <c r="I3848" t="s">
        <v>30</v>
      </c>
      <c r="J3848" t="s">
        <v>271</v>
      </c>
      <c r="K3848" t="s">
        <v>162</v>
      </c>
    </row>
    <row r="3849" spans="1:11" x14ac:dyDescent="0.35">
      <c r="A3849" t="s">
        <v>7857</v>
      </c>
      <c r="B3849" t="s">
        <v>7858</v>
      </c>
      <c r="C3849" s="2">
        <v>42675</v>
      </c>
      <c r="D3849" s="2"/>
      <c r="G3849" t="s">
        <v>12</v>
      </c>
      <c r="H3849" t="s">
        <v>30</v>
      </c>
      <c r="I3849" t="s">
        <v>30</v>
      </c>
      <c r="J3849" t="s">
        <v>271</v>
      </c>
      <c r="K3849" t="s">
        <v>163</v>
      </c>
    </row>
    <row r="3850" spans="1:11" x14ac:dyDescent="0.35">
      <c r="A3850" t="s">
        <v>7859</v>
      </c>
      <c r="B3850" t="s">
        <v>7860</v>
      </c>
      <c r="C3850" s="2">
        <v>42675</v>
      </c>
      <c r="D3850" s="2"/>
      <c r="G3850" t="s">
        <v>12</v>
      </c>
      <c r="H3850" t="s">
        <v>30</v>
      </c>
      <c r="I3850" t="s">
        <v>30</v>
      </c>
      <c r="J3850" t="s">
        <v>271</v>
      </c>
      <c r="K3850" t="s">
        <v>163</v>
      </c>
    </row>
    <row r="3851" spans="1:11" x14ac:dyDescent="0.35">
      <c r="A3851" t="s">
        <v>7861</v>
      </c>
      <c r="B3851" t="s">
        <v>7862</v>
      </c>
      <c r="C3851" s="2">
        <v>43009</v>
      </c>
      <c r="D3851" s="2"/>
      <c r="G3851" t="s">
        <v>12</v>
      </c>
      <c r="H3851" t="s">
        <v>30</v>
      </c>
      <c r="I3851" t="s">
        <v>30</v>
      </c>
      <c r="J3851" t="s">
        <v>271</v>
      </c>
      <c r="K3851" t="s">
        <v>162</v>
      </c>
    </row>
    <row r="3852" spans="1:11" x14ac:dyDescent="0.35">
      <c r="A3852" t="s">
        <v>7863</v>
      </c>
      <c r="B3852" t="s">
        <v>7864</v>
      </c>
      <c r="C3852" s="2">
        <v>43009</v>
      </c>
      <c r="D3852" s="2"/>
      <c r="G3852" t="s">
        <v>12</v>
      </c>
      <c r="H3852" t="s">
        <v>30</v>
      </c>
      <c r="I3852" t="s">
        <v>30</v>
      </c>
      <c r="J3852" t="s">
        <v>271</v>
      </c>
      <c r="K3852" t="s">
        <v>162</v>
      </c>
    </row>
    <row r="3853" spans="1:11" x14ac:dyDescent="0.35">
      <c r="A3853" t="s">
        <v>7865</v>
      </c>
      <c r="B3853" t="s">
        <v>7866</v>
      </c>
      <c r="C3853" s="2">
        <v>36755</v>
      </c>
      <c r="D3853" s="2"/>
      <c r="G3853" t="s">
        <v>12</v>
      </c>
      <c r="H3853" t="s">
        <v>30</v>
      </c>
      <c r="I3853" t="s">
        <v>30</v>
      </c>
      <c r="J3853" t="s">
        <v>271</v>
      </c>
      <c r="K3853" t="s">
        <v>162</v>
      </c>
    </row>
    <row r="3854" spans="1:11" x14ac:dyDescent="0.35">
      <c r="A3854" t="s">
        <v>7867</v>
      </c>
      <c r="B3854" t="s">
        <v>7868</v>
      </c>
      <c r="C3854" s="2">
        <v>42675</v>
      </c>
      <c r="D3854" s="2"/>
      <c r="G3854" t="s">
        <v>12</v>
      </c>
      <c r="H3854" t="s">
        <v>30</v>
      </c>
      <c r="I3854" t="s">
        <v>30</v>
      </c>
      <c r="J3854" t="s">
        <v>271</v>
      </c>
      <c r="K3854" t="s">
        <v>163</v>
      </c>
    </row>
    <row r="3855" spans="1:11" x14ac:dyDescent="0.35">
      <c r="A3855" t="s">
        <v>7869</v>
      </c>
      <c r="B3855" t="s">
        <v>7870</v>
      </c>
      <c r="C3855" s="2">
        <v>39253</v>
      </c>
      <c r="D3855" s="2"/>
      <c r="G3855" t="s">
        <v>12</v>
      </c>
      <c r="H3855" t="s">
        <v>30</v>
      </c>
      <c r="I3855" t="s">
        <v>30</v>
      </c>
      <c r="J3855" t="s">
        <v>271</v>
      </c>
      <c r="K3855" t="s">
        <v>162</v>
      </c>
    </row>
    <row r="3856" spans="1:11" x14ac:dyDescent="0.35">
      <c r="A3856" t="s">
        <v>7871</v>
      </c>
      <c r="B3856" t="s">
        <v>7872</v>
      </c>
      <c r="C3856" s="2">
        <v>36325</v>
      </c>
      <c r="D3856" s="2"/>
      <c r="G3856" t="s">
        <v>12</v>
      </c>
      <c r="H3856" t="s">
        <v>30</v>
      </c>
      <c r="I3856" t="s">
        <v>30</v>
      </c>
      <c r="J3856" t="s">
        <v>271</v>
      </c>
      <c r="K3856" t="s">
        <v>163</v>
      </c>
    </row>
    <row r="3857" spans="1:11" x14ac:dyDescent="0.35">
      <c r="A3857" t="s">
        <v>7873</v>
      </c>
      <c r="B3857" t="s">
        <v>7874</v>
      </c>
      <c r="C3857" s="2">
        <v>39215</v>
      </c>
      <c r="D3857" s="2"/>
      <c r="G3857" t="s">
        <v>12</v>
      </c>
      <c r="H3857" t="s">
        <v>30</v>
      </c>
      <c r="I3857" t="s">
        <v>30</v>
      </c>
      <c r="J3857" t="s">
        <v>271</v>
      </c>
      <c r="K3857" t="s">
        <v>163</v>
      </c>
    </row>
    <row r="3858" spans="1:11" x14ac:dyDescent="0.35">
      <c r="A3858" t="s">
        <v>7875</v>
      </c>
      <c r="B3858" t="s">
        <v>7876</v>
      </c>
      <c r="C3858" s="2">
        <v>42675</v>
      </c>
      <c r="D3858" s="2"/>
      <c r="G3858" t="s">
        <v>12</v>
      </c>
      <c r="H3858" t="s">
        <v>30</v>
      </c>
      <c r="I3858" t="s">
        <v>30</v>
      </c>
      <c r="J3858" t="s">
        <v>271</v>
      </c>
      <c r="K3858" t="s">
        <v>163</v>
      </c>
    </row>
    <row r="3859" spans="1:11" x14ac:dyDescent="0.35">
      <c r="A3859" t="s">
        <v>7877</v>
      </c>
      <c r="B3859" t="s">
        <v>7878</v>
      </c>
      <c r="C3859" s="2">
        <v>39326</v>
      </c>
      <c r="D3859" s="2"/>
      <c r="G3859" t="s">
        <v>12</v>
      </c>
      <c r="H3859" t="s">
        <v>30</v>
      </c>
      <c r="I3859" t="s">
        <v>30</v>
      </c>
      <c r="J3859" t="s">
        <v>271</v>
      </c>
      <c r="K3859" t="s">
        <v>163</v>
      </c>
    </row>
    <row r="3860" spans="1:11" x14ac:dyDescent="0.35">
      <c r="A3860" t="s">
        <v>7879</v>
      </c>
      <c r="B3860" t="s">
        <v>7880</v>
      </c>
      <c r="C3860" s="2">
        <v>38317</v>
      </c>
      <c r="D3860" s="2"/>
      <c r="G3860" t="s">
        <v>12</v>
      </c>
      <c r="H3860" t="s">
        <v>30</v>
      </c>
      <c r="I3860" t="s">
        <v>30</v>
      </c>
      <c r="J3860" t="s">
        <v>271</v>
      </c>
      <c r="K3860" t="s">
        <v>163</v>
      </c>
    </row>
    <row r="3861" spans="1:11" x14ac:dyDescent="0.35">
      <c r="A3861" t="s">
        <v>7881</v>
      </c>
      <c r="B3861" t="s">
        <v>7882</v>
      </c>
      <c r="C3861" s="2">
        <v>37165</v>
      </c>
      <c r="D3861" s="2"/>
      <c r="G3861" t="s">
        <v>12</v>
      </c>
      <c r="H3861" t="s">
        <v>30</v>
      </c>
      <c r="I3861" t="s">
        <v>30</v>
      </c>
      <c r="J3861" t="s">
        <v>271</v>
      </c>
      <c r="K3861" t="s">
        <v>163</v>
      </c>
    </row>
    <row r="3862" spans="1:11" x14ac:dyDescent="0.35">
      <c r="A3862" t="s">
        <v>7883</v>
      </c>
      <c r="B3862" t="s">
        <v>7884</v>
      </c>
      <c r="C3862" s="2">
        <v>35145</v>
      </c>
      <c r="D3862" s="2"/>
      <c r="G3862" t="s">
        <v>12</v>
      </c>
      <c r="H3862" t="s">
        <v>30</v>
      </c>
      <c r="I3862" t="s">
        <v>30</v>
      </c>
      <c r="J3862" t="s">
        <v>271</v>
      </c>
      <c r="K3862" t="s">
        <v>163</v>
      </c>
    </row>
    <row r="3863" spans="1:11" x14ac:dyDescent="0.35">
      <c r="A3863" t="s">
        <v>7885</v>
      </c>
      <c r="B3863" t="s">
        <v>7886</v>
      </c>
      <c r="C3863" s="2">
        <v>39253</v>
      </c>
      <c r="D3863" s="2"/>
      <c r="G3863" t="s">
        <v>12</v>
      </c>
      <c r="H3863" t="s">
        <v>30</v>
      </c>
      <c r="I3863" t="s">
        <v>30</v>
      </c>
      <c r="J3863" t="s">
        <v>271</v>
      </c>
      <c r="K3863" t="s">
        <v>163</v>
      </c>
    </row>
    <row r="3864" spans="1:11" x14ac:dyDescent="0.35">
      <c r="A3864" t="s">
        <v>7887</v>
      </c>
      <c r="B3864" t="s">
        <v>7888</v>
      </c>
      <c r="C3864" s="2">
        <v>42675</v>
      </c>
      <c r="D3864" s="2"/>
      <c r="G3864" t="s">
        <v>12</v>
      </c>
      <c r="H3864" t="s">
        <v>30</v>
      </c>
      <c r="I3864" t="s">
        <v>30</v>
      </c>
      <c r="J3864" t="s">
        <v>271</v>
      </c>
      <c r="K3864" t="s">
        <v>163</v>
      </c>
    </row>
    <row r="3865" spans="1:11" x14ac:dyDescent="0.35">
      <c r="A3865" t="s">
        <v>7889</v>
      </c>
      <c r="B3865" t="s">
        <v>7890</v>
      </c>
      <c r="C3865" s="2">
        <v>42675</v>
      </c>
      <c r="D3865" s="2"/>
      <c r="G3865" t="s">
        <v>12</v>
      </c>
      <c r="H3865" t="s">
        <v>30</v>
      </c>
      <c r="I3865" t="s">
        <v>30</v>
      </c>
      <c r="J3865" t="s">
        <v>271</v>
      </c>
      <c r="K3865" t="s">
        <v>163</v>
      </c>
    </row>
    <row r="3866" spans="1:11" x14ac:dyDescent="0.35">
      <c r="A3866" t="s">
        <v>7891</v>
      </c>
      <c r="B3866" t="s">
        <v>7892</v>
      </c>
      <c r="C3866" s="2">
        <v>42675</v>
      </c>
      <c r="D3866" s="2"/>
      <c r="G3866" t="s">
        <v>12</v>
      </c>
      <c r="H3866" t="s">
        <v>30</v>
      </c>
      <c r="I3866" t="s">
        <v>30</v>
      </c>
      <c r="J3866" t="s">
        <v>271</v>
      </c>
      <c r="K3866" t="s">
        <v>162</v>
      </c>
    </row>
    <row r="3867" spans="1:11" x14ac:dyDescent="0.35">
      <c r="A3867" t="s">
        <v>7893</v>
      </c>
      <c r="B3867" t="s">
        <v>7894</v>
      </c>
      <c r="C3867" s="2">
        <v>39611</v>
      </c>
      <c r="D3867" s="2"/>
      <c r="G3867" t="s">
        <v>12</v>
      </c>
      <c r="H3867" t="s">
        <v>30</v>
      </c>
      <c r="I3867" t="s">
        <v>30</v>
      </c>
      <c r="J3867" t="s">
        <v>271</v>
      </c>
      <c r="K3867" t="s">
        <v>162</v>
      </c>
    </row>
    <row r="3868" spans="1:11" x14ac:dyDescent="0.35">
      <c r="A3868" t="s">
        <v>7895</v>
      </c>
      <c r="B3868" t="s">
        <v>7896</v>
      </c>
      <c r="C3868" s="2">
        <v>43101</v>
      </c>
      <c r="D3868" s="2"/>
      <c r="G3868" t="s">
        <v>12</v>
      </c>
      <c r="H3868" t="s">
        <v>30</v>
      </c>
      <c r="I3868" t="s">
        <v>30</v>
      </c>
      <c r="J3868" t="s">
        <v>271</v>
      </c>
      <c r="K3868" t="s">
        <v>163</v>
      </c>
    </row>
    <row r="3869" spans="1:11" x14ac:dyDescent="0.35">
      <c r="A3869" t="s">
        <v>7897</v>
      </c>
      <c r="B3869" t="s">
        <v>7898</v>
      </c>
      <c r="C3869" s="2">
        <v>39236</v>
      </c>
      <c r="D3869" s="2"/>
      <c r="G3869" t="s">
        <v>12</v>
      </c>
      <c r="H3869" t="s">
        <v>30</v>
      </c>
      <c r="I3869" t="s">
        <v>30</v>
      </c>
      <c r="J3869" t="s">
        <v>271</v>
      </c>
      <c r="K3869" t="s">
        <v>171</v>
      </c>
    </row>
    <row r="3870" spans="1:11" x14ac:dyDescent="0.35">
      <c r="A3870" t="s">
        <v>7899</v>
      </c>
      <c r="B3870" t="s">
        <v>7900</v>
      </c>
      <c r="C3870" s="2">
        <v>42887</v>
      </c>
      <c r="D3870" s="2"/>
      <c r="G3870" t="s">
        <v>12</v>
      </c>
      <c r="H3870" t="s">
        <v>30</v>
      </c>
      <c r="I3870" t="s">
        <v>30</v>
      </c>
      <c r="J3870" t="s">
        <v>271</v>
      </c>
      <c r="K3870" t="s">
        <v>163</v>
      </c>
    </row>
    <row r="3871" spans="1:11" x14ac:dyDescent="0.35">
      <c r="A3871" t="s">
        <v>7901</v>
      </c>
      <c r="B3871" t="s">
        <v>7902</v>
      </c>
      <c r="C3871" s="2">
        <v>38966</v>
      </c>
      <c r="D3871" s="2"/>
      <c r="G3871" t="s">
        <v>12</v>
      </c>
      <c r="H3871" t="s">
        <v>30</v>
      </c>
      <c r="I3871" t="s">
        <v>30</v>
      </c>
      <c r="J3871" t="s">
        <v>271</v>
      </c>
      <c r="K3871" t="s">
        <v>163</v>
      </c>
    </row>
    <row r="3872" spans="1:11" x14ac:dyDescent="0.35">
      <c r="A3872" t="s">
        <v>7903</v>
      </c>
      <c r="B3872" t="s">
        <v>7904</v>
      </c>
      <c r="C3872" s="2">
        <v>42675</v>
      </c>
      <c r="D3872" s="2"/>
      <c r="G3872" t="s">
        <v>12</v>
      </c>
      <c r="H3872" t="s">
        <v>30</v>
      </c>
      <c r="I3872" t="s">
        <v>30</v>
      </c>
      <c r="J3872" t="s">
        <v>271</v>
      </c>
      <c r="K3872" t="s">
        <v>162</v>
      </c>
    </row>
    <row r="3873" spans="1:11" x14ac:dyDescent="0.35">
      <c r="A3873" t="s">
        <v>7905</v>
      </c>
      <c r="B3873" t="s">
        <v>7906</v>
      </c>
      <c r="C3873" s="2">
        <v>38638</v>
      </c>
      <c r="D3873" s="2"/>
      <c r="G3873" t="s">
        <v>12</v>
      </c>
      <c r="H3873" t="s">
        <v>30</v>
      </c>
      <c r="I3873" t="s">
        <v>30</v>
      </c>
      <c r="J3873" t="s">
        <v>271</v>
      </c>
      <c r="K3873" t="s">
        <v>162</v>
      </c>
    </row>
    <row r="3874" spans="1:11" x14ac:dyDescent="0.35">
      <c r="A3874" t="s">
        <v>7907</v>
      </c>
      <c r="B3874" t="s">
        <v>7908</v>
      </c>
      <c r="C3874" s="2">
        <v>43009</v>
      </c>
      <c r="D3874" s="2"/>
      <c r="G3874" t="s">
        <v>12</v>
      </c>
      <c r="H3874" t="s">
        <v>30</v>
      </c>
      <c r="I3874" t="s">
        <v>30</v>
      </c>
      <c r="J3874" t="s">
        <v>271</v>
      </c>
      <c r="K3874" t="s">
        <v>163</v>
      </c>
    </row>
    <row r="3875" spans="1:11" x14ac:dyDescent="0.35">
      <c r="A3875" t="s">
        <v>7909</v>
      </c>
      <c r="B3875" t="s">
        <v>7910</v>
      </c>
      <c r="C3875" s="2">
        <v>34741</v>
      </c>
      <c r="D3875" s="2"/>
      <c r="G3875" t="s">
        <v>12</v>
      </c>
      <c r="H3875" t="s">
        <v>30</v>
      </c>
      <c r="I3875" t="s">
        <v>30</v>
      </c>
      <c r="J3875" t="s">
        <v>271</v>
      </c>
      <c r="K3875" t="s">
        <v>163</v>
      </c>
    </row>
    <row r="3876" spans="1:11" x14ac:dyDescent="0.35">
      <c r="A3876" t="s">
        <v>7911</v>
      </c>
      <c r="B3876" t="s">
        <v>7912</v>
      </c>
      <c r="C3876" s="2">
        <v>42826</v>
      </c>
      <c r="D3876" s="2"/>
      <c r="G3876" t="s">
        <v>12</v>
      </c>
      <c r="H3876" t="s">
        <v>30</v>
      </c>
      <c r="I3876" t="s">
        <v>30</v>
      </c>
      <c r="J3876" t="s">
        <v>271</v>
      </c>
      <c r="K3876" t="s">
        <v>164</v>
      </c>
    </row>
    <row r="3877" spans="1:11" x14ac:dyDescent="0.35">
      <c r="A3877" t="s">
        <v>7913</v>
      </c>
      <c r="B3877" t="s">
        <v>7914</v>
      </c>
      <c r="C3877" s="2">
        <v>43009</v>
      </c>
      <c r="D3877" s="2"/>
      <c r="G3877" t="s">
        <v>12</v>
      </c>
      <c r="H3877" t="s">
        <v>30</v>
      </c>
      <c r="I3877" t="s">
        <v>30</v>
      </c>
      <c r="J3877" t="s">
        <v>271</v>
      </c>
      <c r="K3877" t="s">
        <v>163</v>
      </c>
    </row>
    <row r="3878" spans="1:11" x14ac:dyDescent="0.35">
      <c r="A3878" t="s">
        <v>7915</v>
      </c>
      <c r="B3878" t="s">
        <v>7916</v>
      </c>
      <c r="C3878" s="2">
        <v>42826</v>
      </c>
      <c r="D3878" s="2"/>
      <c r="G3878" t="s">
        <v>12</v>
      </c>
      <c r="H3878" t="s">
        <v>30</v>
      </c>
      <c r="I3878" t="s">
        <v>30</v>
      </c>
      <c r="J3878" t="s">
        <v>271</v>
      </c>
      <c r="K3878" t="s">
        <v>162</v>
      </c>
    </row>
    <row r="3879" spans="1:11" x14ac:dyDescent="0.35">
      <c r="A3879" t="s">
        <v>7917</v>
      </c>
      <c r="B3879" t="s">
        <v>7918</v>
      </c>
      <c r="C3879" s="2">
        <v>42675</v>
      </c>
      <c r="D3879" s="2"/>
      <c r="G3879" t="s">
        <v>12</v>
      </c>
      <c r="H3879" t="s">
        <v>30</v>
      </c>
      <c r="I3879" t="s">
        <v>30</v>
      </c>
      <c r="J3879" t="s">
        <v>271</v>
      </c>
      <c r="K3879" t="s">
        <v>162</v>
      </c>
    </row>
    <row r="3880" spans="1:11" x14ac:dyDescent="0.35">
      <c r="A3880" t="s">
        <v>7919</v>
      </c>
      <c r="B3880" t="s">
        <v>7920</v>
      </c>
      <c r="C3880" s="2">
        <v>42826</v>
      </c>
      <c r="D3880" s="2"/>
      <c r="G3880" t="s">
        <v>12</v>
      </c>
      <c r="H3880" t="s">
        <v>30</v>
      </c>
      <c r="I3880" t="s">
        <v>30</v>
      </c>
      <c r="J3880" t="s">
        <v>271</v>
      </c>
      <c r="K3880" t="s">
        <v>163</v>
      </c>
    </row>
    <row r="3881" spans="1:11" x14ac:dyDescent="0.35">
      <c r="A3881" t="s">
        <v>7921</v>
      </c>
      <c r="B3881" t="s">
        <v>7922</v>
      </c>
      <c r="C3881" s="2">
        <v>42826</v>
      </c>
      <c r="D3881" s="2"/>
      <c r="G3881" t="s">
        <v>12</v>
      </c>
      <c r="H3881" t="s">
        <v>30</v>
      </c>
      <c r="I3881" t="s">
        <v>30</v>
      </c>
      <c r="J3881" t="s">
        <v>271</v>
      </c>
      <c r="K3881" t="s">
        <v>162</v>
      </c>
    </row>
    <row r="3882" spans="1:11" x14ac:dyDescent="0.35">
      <c r="A3882" t="s">
        <v>7923</v>
      </c>
      <c r="B3882" t="s">
        <v>7924</v>
      </c>
      <c r="C3882" s="2">
        <v>38742</v>
      </c>
      <c r="D3882" s="2"/>
      <c r="G3882" t="s">
        <v>12</v>
      </c>
      <c r="H3882" t="s">
        <v>30</v>
      </c>
      <c r="I3882" t="s">
        <v>30</v>
      </c>
      <c r="J3882" t="s">
        <v>271</v>
      </c>
      <c r="K3882" t="s">
        <v>163</v>
      </c>
    </row>
    <row r="3883" spans="1:11" x14ac:dyDescent="0.35">
      <c r="A3883" t="s">
        <v>7925</v>
      </c>
      <c r="B3883" t="s">
        <v>7926</v>
      </c>
      <c r="C3883" s="2">
        <v>38504</v>
      </c>
      <c r="D3883" s="2"/>
      <c r="G3883" t="s">
        <v>12</v>
      </c>
      <c r="H3883" t="s">
        <v>30</v>
      </c>
      <c r="I3883" t="s">
        <v>30</v>
      </c>
      <c r="J3883" t="s">
        <v>271</v>
      </c>
      <c r="K3883" t="s">
        <v>163</v>
      </c>
    </row>
    <row r="3884" spans="1:11" x14ac:dyDescent="0.35">
      <c r="A3884" t="s">
        <v>7927</v>
      </c>
      <c r="B3884" t="s">
        <v>7928</v>
      </c>
      <c r="C3884" s="2">
        <v>42675</v>
      </c>
      <c r="D3884" s="2"/>
      <c r="G3884" t="s">
        <v>12</v>
      </c>
      <c r="H3884" t="s">
        <v>30</v>
      </c>
      <c r="I3884" t="s">
        <v>30</v>
      </c>
      <c r="J3884" t="s">
        <v>271</v>
      </c>
      <c r="K3884" t="s">
        <v>163</v>
      </c>
    </row>
    <row r="3885" spans="1:11" x14ac:dyDescent="0.35">
      <c r="A3885" t="s">
        <v>7929</v>
      </c>
      <c r="B3885" t="s">
        <v>7930</v>
      </c>
      <c r="C3885" s="2">
        <v>39326</v>
      </c>
      <c r="D3885" s="2"/>
      <c r="G3885" t="s">
        <v>12</v>
      </c>
      <c r="H3885" t="s">
        <v>30</v>
      </c>
      <c r="I3885" t="s">
        <v>30</v>
      </c>
      <c r="J3885" t="s">
        <v>271</v>
      </c>
      <c r="K3885" t="s">
        <v>162</v>
      </c>
    </row>
    <row r="3886" spans="1:11" x14ac:dyDescent="0.35">
      <c r="A3886" t="s">
        <v>7931</v>
      </c>
      <c r="B3886" t="s">
        <v>7932</v>
      </c>
      <c r="C3886" s="2">
        <v>42675</v>
      </c>
      <c r="D3886" s="2"/>
      <c r="G3886" t="s">
        <v>12</v>
      </c>
      <c r="H3886" t="s">
        <v>30</v>
      </c>
      <c r="I3886" t="s">
        <v>30</v>
      </c>
      <c r="J3886" t="s">
        <v>271</v>
      </c>
      <c r="K3886" t="s">
        <v>163</v>
      </c>
    </row>
    <row r="3887" spans="1:11" x14ac:dyDescent="0.35">
      <c r="A3887" t="s">
        <v>7933</v>
      </c>
      <c r="B3887" t="s">
        <v>7934</v>
      </c>
      <c r="C3887" s="2">
        <v>43101</v>
      </c>
      <c r="D3887" s="2"/>
      <c r="G3887" t="s">
        <v>12</v>
      </c>
      <c r="H3887" t="s">
        <v>30</v>
      </c>
      <c r="I3887" t="s">
        <v>30</v>
      </c>
      <c r="J3887" t="s">
        <v>271</v>
      </c>
      <c r="K3887" t="s">
        <v>163</v>
      </c>
    </row>
    <row r="3888" spans="1:11" x14ac:dyDescent="0.35">
      <c r="A3888" t="s">
        <v>7935</v>
      </c>
      <c r="B3888" t="s">
        <v>7936</v>
      </c>
      <c r="C3888" s="2">
        <v>39317</v>
      </c>
      <c r="D3888" s="2"/>
      <c r="G3888" t="s">
        <v>12</v>
      </c>
      <c r="H3888" t="s">
        <v>30</v>
      </c>
      <c r="I3888" t="s">
        <v>30</v>
      </c>
      <c r="J3888" t="s">
        <v>271</v>
      </c>
      <c r="K3888" t="s">
        <v>162</v>
      </c>
    </row>
    <row r="3889" spans="1:11" x14ac:dyDescent="0.35">
      <c r="A3889" t="s">
        <v>7937</v>
      </c>
      <c r="B3889" t="s">
        <v>7938</v>
      </c>
      <c r="C3889" s="2">
        <v>42826</v>
      </c>
      <c r="D3889" s="2"/>
      <c r="G3889" t="s">
        <v>12</v>
      </c>
      <c r="H3889" t="s">
        <v>30</v>
      </c>
      <c r="I3889" t="s">
        <v>30</v>
      </c>
      <c r="J3889" t="s">
        <v>271</v>
      </c>
      <c r="K3889" t="s">
        <v>163</v>
      </c>
    </row>
    <row r="3890" spans="1:11" x14ac:dyDescent="0.35">
      <c r="A3890" t="s">
        <v>7939</v>
      </c>
      <c r="B3890" t="s">
        <v>7940</v>
      </c>
      <c r="C3890" s="2">
        <v>42675</v>
      </c>
      <c r="D3890" s="2"/>
      <c r="G3890" t="s">
        <v>12</v>
      </c>
      <c r="H3890" t="s">
        <v>30</v>
      </c>
      <c r="I3890" t="s">
        <v>30</v>
      </c>
      <c r="J3890" t="s">
        <v>271</v>
      </c>
      <c r="K3890" t="s">
        <v>171</v>
      </c>
    </row>
    <row r="3891" spans="1:11" x14ac:dyDescent="0.35">
      <c r="A3891" t="s">
        <v>7941</v>
      </c>
      <c r="B3891" t="s">
        <v>7942</v>
      </c>
      <c r="C3891" s="2">
        <v>38863</v>
      </c>
      <c r="D3891" s="2"/>
      <c r="G3891" t="s">
        <v>12</v>
      </c>
      <c r="H3891" t="s">
        <v>30</v>
      </c>
      <c r="I3891" t="s">
        <v>30</v>
      </c>
      <c r="J3891" t="s">
        <v>271</v>
      </c>
      <c r="K3891" t="s">
        <v>162</v>
      </c>
    </row>
    <row r="3892" spans="1:11" x14ac:dyDescent="0.35">
      <c r="A3892" t="s">
        <v>7943</v>
      </c>
      <c r="B3892" t="s">
        <v>7944</v>
      </c>
      <c r="C3892" s="2">
        <v>42826</v>
      </c>
      <c r="D3892" s="2"/>
      <c r="G3892" t="s">
        <v>12</v>
      </c>
      <c r="H3892" t="s">
        <v>30</v>
      </c>
      <c r="I3892" t="s">
        <v>30</v>
      </c>
      <c r="J3892" t="s">
        <v>271</v>
      </c>
      <c r="K3892" t="s">
        <v>163</v>
      </c>
    </row>
    <row r="3893" spans="1:11" x14ac:dyDescent="0.35">
      <c r="A3893" t="s">
        <v>7945</v>
      </c>
      <c r="B3893" t="s">
        <v>7946</v>
      </c>
      <c r="C3893" s="2">
        <v>42887</v>
      </c>
      <c r="D3893" s="2"/>
      <c r="G3893" t="s">
        <v>12</v>
      </c>
      <c r="H3893" t="s">
        <v>30</v>
      </c>
      <c r="I3893" t="s">
        <v>30</v>
      </c>
      <c r="J3893" t="s">
        <v>271</v>
      </c>
      <c r="K3893" t="s">
        <v>163</v>
      </c>
    </row>
    <row r="3894" spans="1:11" x14ac:dyDescent="0.35">
      <c r="A3894" t="s">
        <v>7947</v>
      </c>
      <c r="B3894" t="s">
        <v>7948</v>
      </c>
      <c r="C3894" s="2">
        <v>42887</v>
      </c>
      <c r="D3894" s="2"/>
      <c r="G3894" t="s">
        <v>12</v>
      </c>
      <c r="H3894" t="s">
        <v>30</v>
      </c>
      <c r="I3894" t="s">
        <v>30</v>
      </c>
      <c r="J3894" t="s">
        <v>271</v>
      </c>
      <c r="K3894" t="s">
        <v>163</v>
      </c>
    </row>
    <row r="3895" spans="1:11" x14ac:dyDescent="0.35">
      <c r="A3895" t="s">
        <v>7949</v>
      </c>
      <c r="B3895" t="s">
        <v>7950</v>
      </c>
      <c r="C3895" s="2">
        <v>43009</v>
      </c>
      <c r="D3895" s="2"/>
      <c r="G3895" t="s">
        <v>12</v>
      </c>
      <c r="H3895" t="s">
        <v>30</v>
      </c>
      <c r="I3895" t="s">
        <v>30</v>
      </c>
      <c r="J3895" t="s">
        <v>271</v>
      </c>
      <c r="K3895" t="s">
        <v>163</v>
      </c>
    </row>
    <row r="3896" spans="1:11" x14ac:dyDescent="0.35">
      <c r="A3896" t="s">
        <v>7951</v>
      </c>
      <c r="B3896" t="s">
        <v>7952</v>
      </c>
      <c r="C3896" s="2">
        <v>42887</v>
      </c>
      <c r="D3896" s="2"/>
      <c r="G3896" t="s">
        <v>12</v>
      </c>
      <c r="H3896" t="s">
        <v>30</v>
      </c>
      <c r="I3896" t="s">
        <v>30</v>
      </c>
      <c r="J3896" t="s">
        <v>271</v>
      </c>
      <c r="K3896" t="s">
        <v>163</v>
      </c>
    </row>
    <row r="3897" spans="1:11" x14ac:dyDescent="0.35">
      <c r="A3897" t="s">
        <v>7953</v>
      </c>
      <c r="B3897" t="s">
        <v>7954</v>
      </c>
      <c r="C3897" s="2">
        <v>42826</v>
      </c>
      <c r="D3897" s="2"/>
      <c r="G3897" t="s">
        <v>12</v>
      </c>
      <c r="H3897" t="s">
        <v>30</v>
      </c>
      <c r="I3897" t="s">
        <v>30</v>
      </c>
      <c r="J3897" t="s">
        <v>271</v>
      </c>
      <c r="K3897" t="s">
        <v>162</v>
      </c>
    </row>
    <row r="3898" spans="1:11" x14ac:dyDescent="0.35">
      <c r="A3898" t="s">
        <v>7955</v>
      </c>
      <c r="B3898" t="s">
        <v>7956</v>
      </c>
      <c r="C3898" s="2">
        <v>43101</v>
      </c>
      <c r="D3898" s="2"/>
      <c r="G3898" t="s">
        <v>12</v>
      </c>
      <c r="H3898" t="s">
        <v>30</v>
      </c>
      <c r="I3898" t="s">
        <v>30</v>
      </c>
      <c r="J3898" t="s">
        <v>271</v>
      </c>
      <c r="K3898" t="s">
        <v>163</v>
      </c>
    </row>
    <row r="3899" spans="1:11" x14ac:dyDescent="0.35">
      <c r="A3899" t="s">
        <v>7957</v>
      </c>
      <c r="B3899" t="s">
        <v>7958</v>
      </c>
      <c r="C3899" s="2">
        <v>42887</v>
      </c>
      <c r="D3899" s="2"/>
      <c r="G3899" t="s">
        <v>12</v>
      </c>
      <c r="H3899" t="s">
        <v>30</v>
      </c>
      <c r="I3899" t="s">
        <v>30</v>
      </c>
      <c r="J3899" t="s">
        <v>271</v>
      </c>
      <c r="K3899" t="s">
        <v>163</v>
      </c>
    </row>
    <row r="3900" spans="1:11" x14ac:dyDescent="0.35">
      <c r="A3900" t="s">
        <v>7959</v>
      </c>
      <c r="B3900" t="s">
        <v>7960</v>
      </c>
      <c r="C3900" s="2">
        <v>43009</v>
      </c>
      <c r="D3900" s="2"/>
      <c r="G3900" t="s">
        <v>12</v>
      </c>
      <c r="H3900" t="s">
        <v>30</v>
      </c>
      <c r="I3900" t="s">
        <v>30</v>
      </c>
      <c r="J3900" t="s">
        <v>271</v>
      </c>
      <c r="K3900" t="s">
        <v>163</v>
      </c>
    </row>
    <row r="3901" spans="1:11" x14ac:dyDescent="0.35">
      <c r="A3901" t="s">
        <v>7961</v>
      </c>
      <c r="B3901" t="s">
        <v>7962</v>
      </c>
      <c r="C3901" s="2">
        <v>42887</v>
      </c>
      <c r="D3901" s="2"/>
      <c r="G3901" t="s">
        <v>12</v>
      </c>
      <c r="H3901" t="s">
        <v>30</v>
      </c>
      <c r="I3901" t="s">
        <v>30</v>
      </c>
      <c r="J3901" t="s">
        <v>271</v>
      </c>
      <c r="K3901" t="s">
        <v>163</v>
      </c>
    </row>
    <row r="3902" spans="1:11" x14ac:dyDescent="0.35">
      <c r="A3902" t="s">
        <v>7963</v>
      </c>
      <c r="B3902" t="s">
        <v>7964</v>
      </c>
      <c r="C3902" s="2">
        <v>42826</v>
      </c>
      <c r="D3902" s="2"/>
      <c r="G3902" t="s">
        <v>12</v>
      </c>
      <c r="H3902" t="s">
        <v>30</v>
      </c>
      <c r="I3902" t="s">
        <v>30</v>
      </c>
      <c r="J3902" t="s">
        <v>271</v>
      </c>
      <c r="K3902" t="s">
        <v>163</v>
      </c>
    </row>
    <row r="3903" spans="1:11" x14ac:dyDescent="0.35">
      <c r="A3903" t="s">
        <v>7965</v>
      </c>
      <c r="B3903" t="s">
        <v>7966</v>
      </c>
      <c r="C3903" s="2">
        <v>42887</v>
      </c>
      <c r="D3903" s="2"/>
      <c r="G3903" t="s">
        <v>12</v>
      </c>
      <c r="H3903" t="s">
        <v>30</v>
      </c>
      <c r="I3903" t="s">
        <v>30</v>
      </c>
      <c r="J3903" t="s">
        <v>271</v>
      </c>
      <c r="K3903" t="s">
        <v>171</v>
      </c>
    </row>
    <row r="3904" spans="1:11" x14ac:dyDescent="0.35">
      <c r="A3904" t="s">
        <v>7967</v>
      </c>
      <c r="B3904" t="s">
        <v>7968</v>
      </c>
      <c r="C3904" s="2">
        <v>42826</v>
      </c>
      <c r="D3904" s="2"/>
      <c r="G3904" t="s">
        <v>12</v>
      </c>
      <c r="H3904" t="s">
        <v>30</v>
      </c>
      <c r="I3904" t="s">
        <v>30</v>
      </c>
      <c r="J3904" t="s">
        <v>271</v>
      </c>
      <c r="K3904" t="s">
        <v>162</v>
      </c>
    </row>
    <row r="3905" spans="1:11" x14ac:dyDescent="0.35">
      <c r="A3905" t="s">
        <v>7969</v>
      </c>
      <c r="B3905" t="s">
        <v>7970</v>
      </c>
      <c r="C3905" s="2">
        <v>43009</v>
      </c>
      <c r="D3905" s="2"/>
      <c r="G3905" t="s">
        <v>12</v>
      </c>
      <c r="H3905" t="s">
        <v>30</v>
      </c>
      <c r="I3905" t="s">
        <v>30</v>
      </c>
      <c r="J3905" t="s">
        <v>271</v>
      </c>
      <c r="K3905" t="s">
        <v>163</v>
      </c>
    </row>
    <row r="3906" spans="1:11" x14ac:dyDescent="0.35">
      <c r="A3906" t="s">
        <v>7971</v>
      </c>
      <c r="B3906" t="s">
        <v>7972</v>
      </c>
      <c r="C3906" s="2">
        <v>42675</v>
      </c>
      <c r="D3906" s="2"/>
      <c r="G3906" t="s">
        <v>12</v>
      </c>
      <c r="H3906" t="s">
        <v>30</v>
      </c>
      <c r="I3906" t="s">
        <v>30</v>
      </c>
      <c r="J3906" t="s">
        <v>271</v>
      </c>
      <c r="K3906" t="s">
        <v>163</v>
      </c>
    </row>
    <row r="3907" spans="1:11" x14ac:dyDescent="0.35">
      <c r="A3907" t="s">
        <v>7973</v>
      </c>
      <c r="B3907" t="s">
        <v>7974</v>
      </c>
      <c r="C3907" s="2">
        <v>42826</v>
      </c>
      <c r="D3907" s="2"/>
      <c r="G3907" t="s">
        <v>12</v>
      </c>
      <c r="H3907" t="s">
        <v>30</v>
      </c>
      <c r="I3907" t="s">
        <v>30</v>
      </c>
      <c r="J3907" t="s">
        <v>271</v>
      </c>
      <c r="K3907" t="s">
        <v>163</v>
      </c>
    </row>
    <row r="3908" spans="1:11" x14ac:dyDescent="0.35">
      <c r="A3908" t="s">
        <v>7975</v>
      </c>
      <c r="B3908" t="s">
        <v>7976</v>
      </c>
      <c r="C3908" s="2">
        <v>42826</v>
      </c>
      <c r="D3908" s="2"/>
      <c r="G3908" t="s">
        <v>12</v>
      </c>
      <c r="H3908" t="s">
        <v>30</v>
      </c>
      <c r="I3908" t="s">
        <v>30</v>
      </c>
      <c r="J3908" t="s">
        <v>271</v>
      </c>
      <c r="K3908" t="s">
        <v>162</v>
      </c>
    </row>
    <row r="3909" spans="1:11" x14ac:dyDescent="0.35">
      <c r="A3909" t="s">
        <v>7977</v>
      </c>
      <c r="B3909" t="s">
        <v>7978</v>
      </c>
      <c r="C3909" s="2">
        <v>42826</v>
      </c>
      <c r="D3909" s="2"/>
      <c r="G3909" t="s">
        <v>12</v>
      </c>
      <c r="H3909" t="s">
        <v>30</v>
      </c>
      <c r="I3909" t="s">
        <v>30</v>
      </c>
      <c r="J3909" t="s">
        <v>271</v>
      </c>
      <c r="K3909" t="s">
        <v>162</v>
      </c>
    </row>
    <row r="3910" spans="1:11" x14ac:dyDescent="0.35">
      <c r="A3910" t="s">
        <v>7979</v>
      </c>
      <c r="B3910" t="s">
        <v>7980</v>
      </c>
      <c r="C3910" s="2">
        <v>42887</v>
      </c>
      <c r="D3910" s="2"/>
      <c r="G3910" t="s">
        <v>12</v>
      </c>
      <c r="H3910" t="s">
        <v>30</v>
      </c>
      <c r="I3910" t="s">
        <v>30</v>
      </c>
      <c r="J3910" t="s">
        <v>271</v>
      </c>
      <c r="K3910" t="s">
        <v>162</v>
      </c>
    </row>
    <row r="3911" spans="1:11" x14ac:dyDescent="0.35">
      <c r="A3911" t="s">
        <v>7981</v>
      </c>
      <c r="B3911" t="s">
        <v>7982</v>
      </c>
      <c r="C3911" s="2">
        <v>42887</v>
      </c>
      <c r="D3911" s="2"/>
      <c r="G3911" t="s">
        <v>12</v>
      </c>
      <c r="H3911" t="s">
        <v>30</v>
      </c>
      <c r="I3911" t="s">
        <v>30</v>
      </c>
      <c r="J3911" t="s">
        <v>271</v>
      </c>
      <c r="K3911" t="s">
        <v>163</v>
      </c>
    </row>
    <row r="3912" spans="1:11" x14ac:dyDescent="0.35">
      <c r="A3912" t="s">
        <v>7983</v>
      </c>
      <c r="B3912" t="s">
        <v>7984</v>
      </c>
      <c r="C3912" s="2">
        <v>42826</v>
      </c>
      <c r="D3912" s="2"/>
      <c r="G3912" t="s">
        <v>12</v>
      </c>
      <c r="H3912" t="s">
        <v>30</v>
      </c>
      <c r="I3912" t="s">
        <v>30</v>
      </c>
      <c r="J3912" t="s">
        <v>271</v>
      </c>
      <c r="K3912" t="s">
        <v>163</v>
      </c>
    </row>
    <row r="3913" spans="1:11" x14ac:dyDescent="0.35">
      <c r="A3913" t="s">
        <v>7985</v>
      </c>
      <c r="B3913" t="s">
        <v>7986</v>
      </c>
      <c r="C3913" s="2">
        <v>43009</v>
      </c>
      <c r="D3913" s="2"/>
      <c r="G3913" t="s">
        <v>12</v>
      </c>
      <c r="H3913" t="s">
        <v>30</v>
      </c>
      <c r="I3913" t="s">
        <v>30</v>
      </c>
      <c r="J3913" t="s">
        <v>271</v>
      </c>
      <c r="K3913" t="s">
        <v>171</v>
      </c>
    </row>
    <row r="3914" spans="1:11" x14ac:dyDescent="0.35">
      <c r="A3914" t="s">
        <v>7987</v>
      </c>
      <c r="B3914" t="s">
        <v>7988</v>
      </c>
      <c r="C3914" s="2">
        <v>43009</v>
      </c>
      <c r="D3914" s="2"/>
      <c r="G3914" t="s">
        <v>12</v>
      </c>
      <c r="H3914" t="s">
        <v>30</v>
      </c>
      <c r="I3914" t="s">
        <v>30</v>
      </c>
      <c r="J3914" t="s">
        <v>271</v>
      </c>
      <c r="K3914" t="s">
        <v>162</v>
      </c>
    </row>
    <row r="3915" spans="1:11" x14ac:dyDescent="0.35">
      <c r="A3915" t="s">
        <v>7989</v>
      </c>
      <c r="B3915" t="s">
        <v>7990</v>
      </c>
      <c r="C3915" s="2">
        <v>42887</v>
      </c>
      <c r="D3915" s="2"/>
      <c r="G3915" t="s">
        <v>12</v>
      </c>
      <c r="H3915" t="s">
        <v>30</v>
      </c>
      <c r="I3915" t="s">
        <v>30</v>
      </c>
      <c r="J3915" t="s">
        <v>271</v>
      </c>
      <c r="K3915" t="s">
        <v>163</v>
      </c>
    </row>
    <row r="3916" spans="1:11" x14ac:dyDescent="0.35">
      <c r="A3916" t="s">
        <v>7991</v>
      </c>
      <c r="B3916" t="s">
        <v>7992</v>
      </c>
      <c r="C3916" s="2">
        <v>42887</v>
      </c>
      <c r="D3916" s="2"/>
      <c r="G3916" t="s">
        <v>12</v>
      </c>
      <c r="H3916" t="s">
        <v>30</v>
      </c>
      <c r="I3916" t="s">
        <v>30</v>
      </c>
      <c r="J3916" t="s">
        <v>271</v>
      </c>
      <c r="K3916" t="s">
        <v>163</v>
      </c>
    </row>
    <row r="3917" spans="1:11" x14ac:dyDescent="0.35">
      <c r="A3917" t="s">
        <v>7993</v>
      </c>
      <c r="B3917" t="s">
        <v>7994</v>
      </c>
      <c r="C3917" s="2">
        <v>43009</v>
      </c>
      <c r="D3917" s="2"/>
      <c r="G3917" t="s">
        <v>12</v>
      </c>
      <c r="H3917" t="s">
        <v>30</v>
      </c>
      <c r="I3917" t="s">
        <v>30</v>
      </c>
      <c r="J3917" t="s">
        <v>271</v>
      </c>
      <c r="K3917" t="s">
        <v>162</v>
      </c>
    </row>
    <row r="3918" spans="1:11" x14ac:dyDescent="0.35">
      <c r="A3918" t="s">
        <v>7995</v>
      </c>
      <c r="B3918" t="s">
        <v>7996</v>
      </c>
      <c r="C3918" s="2">
        <v>42826</v>
      </c>
      <c r="D3918" s="2"/>
      <c r="G3918" t="s">
        <v>12</v>
      </c>
      <c r="H3918" t="s">
        <v>30</v>
      </c>
      <c r="I3918" t="s">
        <v>30</v>
      </c>
      <c r="J3918" t="s">
        <v>271</v>
      </c>
      <c r="K3918" t="s">
        <v>163</v>
      </c>
    </row>
    <row r="3919" spans="1:11" x14ac:dyDescent="0.35">
      <c r="A3919" t="s">
        <v>7997</v>
      </c>
      <c r="B3919" t="s">
        <v>7998</v>
      </c>
      <c r="C3919" s="2">
        <v>42887</v>
      </c>
      <c r="D3919" s="2"/>
      <c r="G3919" t="s">
        <v>12</v>
      </c>
      <c r="H3919" t="s">
        <v>30</v>
      </c>
      <c r="I3919" t="s">
        <v>30</v>
      </c>
      <c r="J3919" t="s">
        <v>271</v>
      </c>
      <c r="K3919" t="s">
        <v>163</v>
      </c>
    </row>
    <row r="3920" spans="1:11" x14ac:dyDescent="0.35">
      <c r="A3920" t="s">
        <v>7999</v>
      </c>
      <c r="B3920" t="s">
        <v>8000</v>
      </c>
      <c r="C3920" s="2">
        <v>42887</v>
      </c>
      <c r="D3920" s="2"/>
      <c r="G3920" t="s">
        <v>12</v>
      </c>
      <c r="H3920" t="s">
        <v>30</v>
      </c>
      <c r="I3920" t="s">
        <v>30</v>
      </c>
      <c r="J3920" t="s">
        <v>271</v>
      </c>
      <c r="K3920" t="s">
        <v>163</v>
      </c>
    </row>
    <row r="3921" spans="1:11" x14ac:dyDescent="0.35">
      <c r="A3921" t="s">
        <v>8001</v>
      </c>
      <c r="B3921" t="s">
        <v>8002</v>
      </c>
      <c r="C3921" s="2">
        <v>43009</v>
      </c>
      <c r="D3921" s="2"/>
      <c r="G3921" t="s">
        <v>12</v>
      </c>
      <c r="H3921" t="s">
        <v>30</v>
      </c>
      <c r="I3921" t="s">
        <v>30</v>
      </c>
      <c r="J3921" t="s">
        <v>271</v>
      </c>
      <c r="K3921" t="s">
        <v>162</v>
      </c>
    </row>
    <row r="3922" spans="1:11" x14ac:dyDescent="0.35">
      <c r="A3922" t="s">
        <v>8003</v>
      </c>
      <c r="B3922" t="s">
        <v>8004</v>
      </c>
      <c r="C3922" s="2">
        <v>42887</v>
      </c>
      <c r="D3922" s="2"/>
      <c r="G3922" t="s">
        <v>12</v>
      </c>
      <c r="H3922" t="s">
        <v>30</v>
      </c>
      <c r="I3922" t="s">
        <v>30</v>
      </c>
      <c r="J3922" t="s">
        <v>271</v>
      </c>
      <c r="K3922" t="s">
        <v>163</v>
      </c>
    </row>
    <row r="3923" spans="1:11" x14ac:dyDescent="0.35">
      <c r="A3923" t="s">
        <v>8005</v>
      </c>
      <c r="B3923" t="s">
        <v>8006</v>
      </c>
      <c r="C3923" s="2">
        <v>42826</v>
      </c>
      <c r="D3923" s="2"/>
      <c r="G3923" t="s">
        <v>12</v>
      </c>
      <c r="H3923" t="s">
        <v>30</v>
      </c>
      <c r="I3923" t="s">
        <v>30</v>
      </c>
      <c r="J3923" t="s">
        <v>271</v>
      </c>
      <c r="K3923" t="s">
        <v>162</v>
      </c>
    </row>
    <row r="3924" spans="1:11" x14ac:dyDescent="0.35">
      <c r="A3924" t="s">
        <v>8007</v>
      </c>
      <c r="B3924" t="s">
        <v>8008</v>
      </c>
      <c r="C3924" s="2">
        <v>42826</v>
      </c>
      <c r="D3924" s="2"/>
      <c r="G3924" t="s">
        <v>12</v>
      </c>
      <c r="H3924" t="s">
        <v>30</v>
      </c>
      <c r="I3924" t="s">
        <v>30</v>
      </c>
      <c r="J3924" t="s">
        <v>271</v>
      </c>
      <c r="K3924" t="s">
        <v>163</v>
      </c>
    </row>
    <row r="3925" spans="1:11" x14ac:dyDescent="0.35">
      <c r="A3925" t="s">
        <v>8009</v>
      </c>
      <c r="B3925" t="s">
        <v>8010</v>
      </c>
      <c r="C3925" s="2">
        <v>42826</v>
      </c>
      <c r="D3925" s="2"/>
      <c r="G3925" t="s">
        <v>12</v>
      </c>
      <c r="H3925" t="s">
        <v>30</v>
      </c>
      <c r="I3925" t="s">
        <v>30</v>
      </c>
      <c r="J3925" t="s">
        <v>271</v>
      </c>
      <c r="K3925" t="s">
        <v>163</v>
      </c>
    </row>
    <row r="3926" spans="1:11" x14ac:dyDescent="0.35">
      <c r="A3926" t="s">
        <v>8011</v>
      </c>
      <c r="B3926" t="s">
        <v>8012</v>
      </c>
      <c r="C3926" s="2">
        <v>42887</v>
      </c>
      <c r="D3926" s="2"/>
      <c r="G3926" t="s">
        <v>12</v>
      </c>
      <c r="H3926" t="s">
        <v>30</v>
      </c>
      <c r="I3926" t="s">
        <v>30</v>
      </c>
      <c r="J3926" t="s">
        <v>271</v>
      </c>
      <c r="K3926" t="s">
        <v>163</v>
      </c>
    </row>
    <row r="3927" spans="1:11" x14ac:dyDescent="0.35">
      <c r="A3927" t="s">
        <v>8013</v>
      </c>
      <c r="B3927" t="s">
        <v>8014</v>
      </c>
      <c r="C3927" s="2">
        <v>42887</v>
      </c>
      <c r="D3927" s="2"/>
      <c r="G3927" t="s">
        <v>12</v>
      </c>
      <c r="H3927" t="s">
        <v>30</v>
      </c>
      <c r="I3927" t="s">
        <v>30</v>
      </c>
      <c r="J3927" t="s">
        <v>271</v>
      </c>
      <c r="K3927" t="s">
        <v>163</v>
      </c>
    </row>
    <row r="3928" spans="1:11" x14ac:dyDescent="0.35">
      <c r="A3928" t="s">
        <v>8015</v>
      </c>
      <c r="B3928" t="s">
        <v>8016</v>
      </c>
      <c r="C3928" s="2">
        <v>42887</v>
      </c>
      <c r="D3928" s="2"/>
      <c r="G3928" t="s">
        <v>12</v>
      </c>
      <c r="H3928" t="s">
        <v>30</v>
      </c>
      <c r="I3928" t="s">
        <v>30</v>
      </c>
      <c r="J3928" t="s">
        <v>271</v>
      </c>
      <c r="K3928" t="s">
        <v>163</v>
      </c>
    </row>
    <row r="3929" spans="1:11" x14ac:dyDescent="0.35">
      <c r="A3929" t="s">
        <v>8017</v>
      </c>
      <c r="B3929" t="s">
        <v>8018</v>
      </c>
      <c r="C3929" s="2">
        <v>42826</v>
      </c>
      <c r="D3929" s="2"/>
      <c r="G3929" t="s">
        <v>12</v>
      </c>
      <c r="H3929" t="s">
        <v>30</v>
      </c>
      <c r="I3929" t="s">
        <v>30</v>
      </c>
      <c r="J3929" t="s">
        <v>271</v>
      </c>
      <c r="K3929" t="s">
        <v>163</v>
      </c>
    </row>
    <row r="3930" spans="1:11" x14ac:dyDescent="0.35">
      <c r="A3930" t="s">
        <v>8019</v>
      </c>
      <c r="B3930" t="s">
        <v>8020</v>
      </c>
      <c r="C3930" s="2">
        <v>42826</v>
      </c>
      <c r="D3930" s="2"/>
      <c r="G3930" t="s">
        <v>12</v>
      </c>
      <c r="H3930" t="s">
        <v>30</v>
      </c>
      <c r="I3930" t="s">
        <v>30</v>
      </c>
      <c r="J3930" t="s">
        <v>271</v>
      </c>
      <c r="K3930" t="s">
        <v>162</v>
      </c>
    </row>
    <row r="3931" spans="1:11" x14ac:dyDescent="0.35">
      <c r="A3931" t="s">
        <v>8021</v>
      </c>
      <c r="B3931" t="s">
        <v>8022</v>
      </c>
      <c r="C3931" s="2">
        <v>43009</v>
      </c>
      <c r="D3931" s="2"/>
      <c r="G3931" t="s">
        <v>12</v>
      </c>
      <c r="H3931" t="s">
        <v>30</v>
      </c>
      <c r="I3931" t="s">
        <v>30</v>
      </c>
      <c r="J3931" t="s">
        <v>271</v>
      </c>
      <c r="K3931" t="s">
        <v>163</v>
      </c>
    </row>
    <row r="3932" spans="1:11" x14ac:dyDescent="0.35">
      <c r="A3932" t="s">
        <v>8023</v>
      </c>
      <c r="B3932" t="s">
        <v>8024</v>
      </c>
      <c r="C3932" s="2">
        <v>42887</v>
      </c>
      <c r="D3932" s="2"/>
      <c r="G3932" t="s">
        <v>12</v>
      </c>
      <c r="H3932" t="s">
        <v>30</v>
      </c>
      <c r="I3932" t="s">
        <v>30</v>
      </c>
      <c r="J3932" t="s">
        <v>271</v>
      </c>
      <c r="K3932" t="s">
        <v>162</v>
      </c>
    </row>
    <row r="3933" spans="1:11" x14ac:dyDescent="0.35">
      <c r="A3933" t="s">
        <v>8025</v>
      </c>
      <c r="B3933" t="s">
        <v>8026</v>
      </c>
      <c r="C3933" s="2">
        <v>42826</v>
      </c>
      <c r="D3933" s="2"/>
      <c r="G3933" t="s">
        <v>12</v>
      </c>
      <c r="H3933" t="s">
        <v>30</v>
      </c>
      <c r="I3933" t="s">
        <v>30</v>
      </c>
      <c r="J3933" t="s">
        <v>271</v>
      </c>
      <c r="K3933" t="s">
        <v>162</v>
      </c>
    </row>
    <row r="3934" spans="1:11" x14ac:dyDescent="0.35">
      <c r="A3934" t="s">
        <v>8027</v>
      </c>
      <c r="B3934" t="s">
        <v>8028</v>
      </c>
      <c r="C3934" s="2">
        <v>43101</v>
      </c>
      <c r="D3934" s="2"/>
      <c r="G3934" t="s">
        <v>12</v>
      </c>
      <c r="H3934" t="s">
        <v>30</v>
      </c>
      <c r="I3934" t="s">
        <v>30</v>
      </c>
      <c r="J3934" t="s">
        <v>271</v>
      </c>
      <c r="K3934" t="s">
        <v>163</v>
      </c>
    </row>
    <row r="3935" spans="1:11" x14ac:dyDescent="0.35">
      <c r="A3935" t="s">
        <v>8029</v>
      </c>
      <c r="B3935" t="s">
        <v>8030</v>
      </c>
      <c r="C3935" s="2">
        <v>43009</v>
      </c>
      <c r="D3935" s="2"/>
      <c r="G3935" t="s">
        <v>12</v>
      </c>
      <c r="H3935" t="s">
        <v>30</v>
      </c>
      <c r="I3935" t="s">
        <v>30</v>
      </c>
      <c r="J3935" t="s">
        <v>271</v>
      </c>
      <c r="K3935" t="s">
        <v>162</v>
      </c>
    </row>
    <row r="3936" spans="1:11" x14ac:dyDescent="0.35">
      <c r="A3936" t="s">
        <v>8031</v>
      </c>
      <c r="B3936" t="s">
        <v>8032</v>
      </c>
      <c r="C3936" s="2">
        <v>43009</v>
      </c>
      <c r="D3936" s="2"/>
      <c r="G3936" t="s">
        <v>12</v>
      </c>
      <c r="H3936" t="s">
        <v>30</v>
      </c>
      <c r="I3936" t="s">
        <v>30</v>
      </c>
      <c r="J3936" t="s">
        <v>271</v>
      </c>
      <c r="K3936" t="s">
        <v>163</v>
      </c>
    </row>
    <row r="3937" spans="1:11" x14ac:dyDescent="0.35">
      <c r="A3937" t="s">
        <v>8033</v>
      </c>
      <c r="B3937" t="s">
        <v>8034</v>
      </c>
      <c r="C3937" s="2">
        <v>42887</v>
      </c>
      <c r="D3937" s="2"/>
      <c r="G3937" t="s">
        <v>12</v>
      </c>
      <c r="H3937" t="s">
        <v>30</v>
      </c>
      <c r="I3937" t="s">
        <v>30</v>
      </c>
      <c r="J3937" t="s">
        <v>271</v>
      </c>
      <c r="K3937" t="s">
        <v>162</v>
      </c>
    </row>
    <row r="3938" spans="1:11" x14ac:dyDescent="0.35">
      <c r="A3938" t="s">
        <v>8035</v>
      </c>
      <c r="B3938" t="s">
        <v>8036</v>
      </c>
      <c r="C3938" s="2">
        <v>42887</v>
      </c>
      <c r="D3938" s="2"/>
      <c r="G3938" t="s">
        <v>12</v>
      </c>
      <c r="H3938" t="s">
        <v>30</v>
      </c>
      <c r="I3938" t="s">
        <v>30</v>
      </c>
      <c r="J3938" t="s">
        <v>271</v>
      </c>
      <c r="K3938" t="s">
        <v>163</v>
      </c>
    </row>
    <row r="3939" spans="1:11" x14ac:dyDescent="0.35">
      <c r="A3939" t="s">
        <v>8037</v>
      </c>
      <c r="B3939" t="s">
        <v>8038</v>
      </c>
      <c r="C3939" s="2">
        <v>42887</v>
      </c>
      <c r="D3939" s="2"/>
      <c r="G3939" t="s">
        <v>12</v>
      </c>
      <c r="H3939" t="s">
        <v>30</v>
      </c>
      <c r="I3939" t="s">
        <v>30</v>
      </c>
      <c r="J3939" t="s">
        <v>271</v>
      </c>
      <c r="K3939" t="s">
        <v>163</v>
      </c>
    </row>
    <row r="3940" spans="1:11" x14ac:dyDescent="0.35">
      <c r="A3940" t="s">
        <v>8039</v>
      </c>
      <c r="B3940" t="s">
        <v>8040</v>
      </c>
      <c r="C3940" s="2">
        <v>43009</v>
      </c>
      <c r="D3940" s="2"/>
      <c r="G3940" t="s">
        <v>12</v>
      </c>
      <c r="H3940" t="s">
        <v>30</v>
      </c>
      <c r="I3940" t="s">
        <v>30</v>
      </c>
      <c r="J3940" t="s">
        <v>271</v>
      </c>
      <c r="K3940" t="s">
        <v>163</v>
      </c>
    </row>
    <row r="3941" spans="1:11" x14ac:dyDescent="0.35">
      <c r="A3941" t="s">
        <v>8041</v>
      </c>
      <c r="B3941" t="s">
        <v>8042</v>
      </c>
      <c r="C3941" s="2">
        <v>42887</v>
      </c>
      <c r="D3941" s="2"/>
      <c r="G3941" t="s">
        <v>12</v>
      </c>
      <c r="H3941" t="s">
        <v>30</v>
      </c>
      <c r="I3941" t="s">
        <v>30</v>
      </c>
      <c r="J3941" t="s">
        <v>271</v>
      </c>
      <c r="K3941" t="s">
        <v>163</v>
      </c>
    </row>
    <row r="3942" spans="1:11" x14ac:dyDescent="0.35">
      <c r="A3942" t="s">
        <v>8043</v>
      </c>
      <c r="B3942" t="s">
        <v>8044</v>
      </c>
      <c r="C3942" s="2">
        <v>42826</v>
      </c>
      <c r="D3942" s="2"/>
      <c r="G3942" t="s">
        <v>12</v>
      </c>
      <c r="H3942" t="s">
        <v>30</v>
      </c>
      <c r="I3942" t="s">
        <v>30</v>
      </c>
      <c r="J3942" t="s">
        <v>271</v>
      </c>
      <c r="K3942" t="s">
        <v>162</v>
      </c>
    </row>
    <row r="3943" spans="1:11" x14ac:dyDescent="0.35">
      <c r="A3943" t="s">
        <v>8045</v>
      </c>
      <c r="B3943" t="s">
        <v>8046</v>
      </c>
      <c r="C3943" s="2">
        <v>42826</v>
      </c>
      <c r="D3943" s="2"/>
      <c r="G3943" t="s">
        <v>12</v>
      </c>
      <c r="H3943" t="s">
        <v>30</v>
      </c>
      <c r="I3943" t="s">
        <v>30</v>
      </c>
      <c r="J3943" t="s">
        <v>271</v>
      </c>
      <c r="K3943" t="s">
        <v>163</v>
      </c>
    </row>
    <row r="3944" spans="1:11" x14ac:dyDescent="0.35">
      <c r="A3944" t="s">
        <v>8047</v>
      </c>
      <c r="B3944" t="s">
        <v>8048</v>
      </c>
      <c r="C3944" s="2">
        <v>42826</v>
      </c>
      <c r="D3944" s="2"/>
      <c r="G3944" t="s">
        <v>12</v>
      </c>
      <c r="H3944" t="s">
        <v>30</v>
      </c>
      <c r="I3944" t="s">
        <v>30</v>
      </c>
      <c r="J3944" t="s">
        <v>271</v>
      </c>
      <c r="K3944" t="s">
        <v>163</v>
      </c>
    </row>
    <row r="3945" spans="1:11" x14ac:dyDescent="0.35">
      <c r="A3945" t="s">
        <v>8049</v>
      </c>
      <c r="B3945" t="s">
        <v>8050</v>
      </c>
      <c r="C3945" s="2">
        <v>42887</v>
      </c>
      <c r="D3945" s="2"/>
      <c r="G3945" t="s">
        <v>12</v>
      </c>
      <c r="H3945" t="s">
        <v>30</v>
      </c>
      <c r="I3945" t="s">
        <v>30</v>
      </c>
      <c r="J3945" t="s">
        <v>271</v>
      </c>
      <c r="K3945" t="s">
        <v>163</v>
      </c>
    </row>
    <row r="3946" spans="1:11" x14ac:dyDescent="0.35">
      <c r="A3946" t="s">
        <v>8051</v>
      </c>
      <c r="B3946" t="s">
        <v>8052</v>
      </c>
      <c r="C3946" s="2">
        <v>42887</v>
      </c>
      <c r="D3946" s="2"/>
      <c r="G3946" t="s">
        <v>12</v>
      </c>
      <c r="H3946" t="s">
        <v>30</v>
      </c>
      <c r="I3946" t="s">
        <v>30</v>
      </c>
      <c r="J3946" t="s">
        <v>271</v>
      </c>
      <c r="K3946" t="s">
        <v>162</v>
      </c>
    </row>
    <row r="3947" spans="1:11" x14ac:dyDescent="0.35">
      <c r="A3947" t="s">
        <v>8053</v>
      </c>
      <c r="B3947" t="s">
        <v>8054</v>
      </c>
      <c r="C3947" s="2">
        <v>42887</v>
      </c>
      <c r="D3947" s="2"/>
      <c r="G3947" t="s">
        <v>12</v>
      </c>
      <c r="H3947" t="s">
        <v>30</v>
      </c>
      <c r="I3947" t="s">
        <v>30</v>
      </c>
      <c r="J3947" t="s">
        <v>271</v>
      </c>
      <c r="K3947" t="s">
        <v>164</v>
      </c>
    </row>
    <row r="3948" spans="1:11" x14ac:dyDescent="0.35">
      <c r="A3948" t="s">
        <v>8055</v>
      </c>
      <c r="B3948" t="s">
        <v>8056</v>
      </c>
      <c r="C3948" s="2">
        <v>42826</v>
      </c>
      <c r="D3948" s="2"/>
      <c r="G3948" t="s">
        <v>12</v>
      </c>
      <c r="H3948" t="s">
        <v>30</v>
      </c>
      <c r="I3948" t="s">
        <v>30</v>
      </c>
      <c r="J3948" t="s">
        <v>271</v>
      </c>
      <c r="K3948" t="s">
        <v>163</v>
      </c>
    </row>
    <row r="3949" spans="1:11" x14ac:dyDescent="0.35">
      <c r="A3949" t="s">
        <v>8057</v>
      </c>
      <c r="B3949" t="s">
        <v>8058</v>
      </c>
      <c r="C3949" s="2">
        <v>42826</v>
      </c>
      <c r="D3949" s="2"/>
      <c r="G3949" t="s">
        <v>12</v>
      </c>
      <c r="H3949" t="s">
        <v>30</v>
      </c>
      <c r="I3949" t="s">
        <v>30</v>
      </c>
      <c r="J3949" t="s">
        <v>271</v>
      </c>
      <c r="K3949" t="s">
        <v>163</v>
      </c>
    </row>
    <row r="3950" spans="1:11" x14ac:dyDescent="0.35">
      <c r="A3950" t="s">
        <v>8059</v>
      </c>
      <c r="B3950" t="s">
        <v>8060</v>
      </c>
      <c r="C3950" s="2">
        <v>42887</v>
      </c>
      <c r="D3950" s="2"/>
      <c r="G3950" t="s">
        <v>12</v>
      </c>
      <c r="H3950" t="s">
        <v>30</v>
      </c>
      <c r="I3950" t="s">
        <v>30</v>
      </c>
      <c r="J3950" t="s">
        <v>271</v>
      </c>
      <c r="K3950" t="s">
        <v>163</v>
      </c>
    </row>
    <row r="3951" spans="1:11" x14ac:dyDescent="0.35">
      <c r="A3951" t="s">
        <v>8061</v>
      </c>
      <c r="B3951" t="s">
        <v>8062</v>
      </c>
      <c r="C3951" s="2">
        <v>42826</v>
      </c>
      <c r="D3951" s="2"/>
      <c r="G3951" t="s">
        <v>12</v>
      </c>
      <c r="H3951" t="s">
        <v>30</v>
      </c>
      <c r="I3951" t="s">
        <v>30</v>
      </c>
      <c r="J3951" t="s">
        <v>271</v>
      </c>
      <c r="K3951" t="s">
        <v>163</v>
      </c>
    </row>
    <row r="3952" spans="1:11" x14ac:dyDescent="0.35">
      <c r="A3952" t="s">
        <v>8063</v>
      </c>
      <c r="B3952" t="s">
        <v>8064</v>
      </c>
      <c r="C3952" s="2">
        <v>42826</v>
      </c>
      <c r="D3952" s="2"/>
      <c r="G3952" t="s">
        <v>12</v>
      </c>
      <c r="H3952" t="s">
        <v>30</v>
      </c>
      <c r="I3952" t="s">
        <v>30</v>
      </c>
      <c r="J3952" t="s">
        <v>271</v>
      </c>
      <c r="K3952" t="s">
        <v>163</v>
      </c>
    </row>
    <row r="3953" spans="1:11" x14ac:dyDescent="0.35">
      <c r="A3953" t="s">
        <v>8065</v>
      </c>
      <c r="B3953" t="s">
        <v>8066</v>
      </c>
      <c r="C3953" s="2">
        <v>43009</v>
      </c>
      <c r="D3953" s="2"/>
      <c r="G3953" t="s">
        <v>12</v>
      </c>
      <c r="H3953" t="s">
        <v>30</v>
      </c>
      <c r="I3953" t="s">
        <v>30</v>
      </c>
      <c r="J3953" t="s">
        <v>271</v>
      </c>
      <c r="K3953" t="s">
        <v>163</v>
      </c>
    </row>
    <row r="3954" spans="1:11" x14ac:dyDescent="0.35">
      <c r="A3954" t="s">
        <v>8067</v>
      </c>
      <c r="B3954" t="s">
        <v>8068</v>
      </c>
      <c r="C3954" s="2">
        <v>43009</v>
      </c>
      <c r="D3954" s="2"/>
      <c r="G3954" t="s">
        <v>12</v>
      </c>
      <c r="H3954" t="s">
        <v>30</v>
      </c>
      <c r="I3954" t="s">
        <v>30</v>
      </c>
      <c r="J3954" t="s">
        <v>271</v>
      </c>
      <c r="K3954" t="s">
        <v>163</v>
      </c>
    </row>
    <row r="3955" spans="1:11" x14ac:dyDescent="0.35">
      <c r="A3955" t="s">
        <v>8069</v>
      </c>
      <c r="B3955" t="s">
        <v>8070</v>
      </c>
      <c r="C3955" s="2">
        <v>43009</v>
      </c>
      <c r="D3955" s="2"/>
      <c r="G3955" t="s">
        <v>12</v>
      </c>
      <c r="H3955" t="s">
        <v>30</v>
      </c>
      <c r="I3955" t="s">
        <v>30</v>
      </c>
      <c r="J3955" t="s">
        <v>271</v>
      </c>
      <c r="K3955" t="s">
        <v>163</v>
      </c>
    </row>
    <row r="3956" spans="1:11" x14ac:dyDescent="0.35">
      <c r="A3956" t="s">
        <v>8071</v>
      </c>
      <c r="B3956" t="s">
        <v>8072</v>
      </c>
      <c r="C3956" s="2">
        <v>43101</v>
      </c>
      <c r="D3956" s="2"/>
      <c r="G3956" t="s">
        <v>12</v>
      </c>
      <c r="H3956" t="s">
        <v>30</v>
      </c>
      <c r="I3956" t="s">
        <v>30</v>
      </c>
      <c r="J3956" t="s">
        <v>271</v>
      </c>
      <c r="K3956" t="s">
        <v>163</v>
      </c>
    </row>
    <row r="3957" spans="1:11" x14ac:dyDescent="0.35">
      <c r="A3957" t="s">
        <v>8073</v>
      </c>
      <c r="B3957" t="s">
        <v>8074</v>
      </c>
      <c r="C3957" s="2">
        <v>42887</v>
      </c>
      <c r="D3957" s="2"/>
      <c r="G3957" t="s">
        <v>12</v>
      </c>
      <c r="H3957" t="s">
        <v>30</v>
      </c>
      <c r="I3957" t="s">
        <v>30</v>
      </c>
      <c r="J3957" t="s">
        <v>271</v>
      </c>
      <c r="K3957" t="s">
        <v>163</v>
      </c>
    </row>
    <row r="3958" spans="1:11" x14ac:dyDescent="0.35">
      <c r="A3958" t="s">
        <v>8075</v>
      </c>
      <c r="B3958" t="s">
        <v>8076</v>
      </c>
      <c r="C3958" s="2">
        <v>43101</v>
      </c>
      <c r="D3958" s="2"/>
      <c r="G3958" t="s">
        <v>12</v>
      </c>
      <c r="H3958" t="s">
        <v>30</v>
      </c>
      <c r="I3958" t="s">
        <v>30</v>
      </c>
      <c r="J3958" t="s">
        <v>271</v>
      </c>
      <c r="K3958" t="s">
        <v>162</v>
      </c>
    </row>
    <row r="3959" spans="1:11" x14ac:dyDescent="0.35">
      <c r="A3959" t="s">
        <v>8077</v>
      </c>
      <c r="B3959" t="s">
        <v>8078</v>
      </c>
      <c r="C3959" s="2">
        <v>42887</v>
      </c>
      <c r="D3959" s="2"/>
      <c r="G3959" t="s">
        <v>12</v>
      </c>
      <c r="H3959" t="s">
        <v>30</v>
      </c>
      <c r="I3959" t="s">
        <v>30</v>
      </c>
      <c r="J3959" t="s">
        <v>271</v>
      </c>
      <c r="K3959" t="s">
        <v>162</v>
      </c>
    </row>
    <row r="3960" spans="1:11" x14ac:dyDescent="0.35">
      <c r="A3960" t="s">
        <v>8079</v>
      </c>
      <c r="B3960" t="s">
        <v>8080</v>
      </c>
      <c r="C3960" s="2">
        <v>43009</v>
      </c>
      <c r="D3960" s="2"/>
      <c r="G3960" t="s">
        <v>12</v>
      </c>
      <c r="H3960" t="s">
        <v>30</v>
      </c>
      <c r="I3960" t="s">
        <v>30</v>
      </c>
      <c r="J3960" t="s">
        <v>271</v>
      </c>
      <c r="K3960" t="s">
        <v>164</v>
      </c>
    </row>
    <row r="3961" spans="1:11" x14ac:dyDescent="0.35">
      <c r="A3961" t="s">
        <v>8081</v>
      </c>
      <c r="B3961" t="s">
        <v>8082</v>
      </c>
      <c r="C3961" s="2">
        <v>43009</v>
      </c>
      <c r="D3961" s="2"/>
      <c r="G3961" t="s">
        <v>12</v>
      </c>
      <c r="H3961" t="s">
        <v>30</v>
      </c>
      <c r="I3961" t="s">
        <v>30</v>
      </c>
      <c r="J3961" t="s">
        <v>271</v>
      </c>
      <c r="K3961" t="s">
        <v>163</v>
      </c>
    </row>
    <row r="3962" spans="1:11" x14ac:dyDescent="0.35">
      <c r="A3962" t="s">
        <v>8083</v>
      </c>
      <c r="B3962" t="s">
        <v>8084</v>
      </c>
      <c r="C3962" s="2">
        <v>42826</v>
      </c>
      <c r="D3962" s="2"/>
      <c r="G3962" t="s">
        <v>12</v>
      </c>
      <c r="H3962" t="s">
        <v>30</v>
      </c>
      <c r="I3962" t="s">
        <v>30</v>
      </c>
      <c r="J3962" t="s">
        <v>271</v>
      </c>
      <c r="K3962" t="s">
        <v>163</v>
      </c>
    </row>
    <row r="3963" spans="1:11" x14ac:dyDescent="0.35">
      <c r="A3963" t="s">
        <v>8085</v>
      </c>
      <c r="B3963" t="s">
        <v>8086</v>
      </c>
      <c r="C3963" s="2">
        <v>42887</v>
      </c>
      <c r="D3963" s="2"/>
      <c r="G3963" t="s">
        <v>12</v>
      </c>
      <c r="H3963" t="s">
        <v>30</v>
      </c>
      <c r="I3963" t="s">
        <v>30</v>
      </c>
      <c r="J3963" t="s">
        <v>271</v>
      </c>
      <c r="K3963" t="s">
        <v>162</v>
      </c>
    </row>
    <row r="3964" spans="1:11" x14ac:dyDescent="0.35">
      <c r="A3964" t="s">
        <v>8087</v>
      </c>
      <c r="B3964" t="s">
        <v>8088</v>
      </c>
      <c r="C3964" s="2">
        <v>42826</v>
      </c>
      <c r="D3964" s="2"/>
      <c r="G3964" t="s">
        <v>12</v>
      </c>
      <c r="H3964" t="s">
        <v>30</v>
      </c>
      <c r="I3964" t="s">
        <v>30</v>
      </c>
      <c r="J3964" t="s">
        <v>271</v>
      </c>
      <c r="K3964" t="s">
        <v>163</v>
      </c>
    </row>
    <row r="3965" spans="1:11" x14ac:dyDescent="0.35">
      <c r="A3965" t="s">
        <v>8089</v>
      </c>
      <c r="B3965" t="s">
        <v>8090</v>
      </c>
      <c r="C3965" s="2">
        <v>42887</v>
      </c>
      <c r="D3965" s="2"/>
      <c r="G3965" t="s">
        <v>12</v>
      </c>
      <c r="H3965" t="s">
        <v>30</v>
      </c>
      <c r="I3965" t="s">
        <v>30</v>
      </c>
      <c r="J3965" t="s">
        <v>271</v>
      </c>
      <c r="K3965" t="s">
        <v>163</v>
      </c>
    </row>
    <row r="3966" spans="1:11" x14ac:dyDescent="0.35">
      <c r="A3966" t="s">
        <v>8091</v>
      </c>
      <c r="B3966" t="s">
        <v>8092</v>
      </c>
      <c r="C3966" s="2">
        <v>42826</v>
      </c>
      <c r="D3966" s="2"/>
      <c r="G3966" t="s">
        <v>12</v>
      </c>
      <c r="H3966" t="s">
        <v>30</v>
      </c>
      <c r="I3966" t="s">
        <v>30</v>
      </c>
      <c r="J3966" t="s">
        <v>271</v>
      </c>
      <c r="K3966" t="s">
        <v>163</v>
      </c>
    </row>
    <row r="3967" spans="1:11" x14ac:dyDescent="0.35">
      <c r="A3967" t="s">
        <v>8093</v>
      </c>
      <c r="B3967" t="s">
        <v>8094</v>
      </c>
      <c r="C3967" s="2">
        <v>42826</v>
      </c>
      <c r="D3967" s="2"/>
      <c r="G3967" t="s">
        <v>12</v>
      </c>
      <c r="H3967" t="s">
        <v>30</v>
      </c>
      <c r="I3967" t="s">
        <v>30</v>
      </c>
      <c r="J3967" t="s">
        <v>271</v>
      </c>
      <c r="K3967" t="s">
        <v>163</v>
      </c>
    </row>
    <row r="3968" spans="1:11" x14ac:dyDescent="0.35">
      <c r="A3968" t="s">
        <v>8095</v>
      </c>
      <c r="B3968" t="s">
        <v>8096</v>
      </c>
      <c r="C3968" s="2">
        <v>42887</v>
      </c>
      <c r="D3968" s="2"/>
      <c r="G3968" t="s">
        <v>12</v>
      </c>
      <c r="H3968" t="s">
        <v>30</v>
      </c>
      <c r="I3968" t="s">
        <v>30</v>
      </c>
      <c r="J3968" t="s">
        <v>271</v>
      </c>
      <c r="K3968" t="s">
        <v>163</v>
      </c>
    </row>
    <row r="3969" spans="1:11" x14ac:dyDescent="0.35">
      <c r="A3969" t="s">
        <v>8097</v>
      </c>
      <c r="B3969" t="s">
        <v>8098</v>
      </c>
      <c r="C3969" s="2">
        <v>43009</v>
      </c>
      <c r="D3969" s="2"/>
      <c r="G3969" t="s">
        <v>12</v>
      </c>
      <c r="H3969" t="s">
        <v>30</v>
      </c>
      <c r="I3969" t="s">
        <v>30</v>
      </c>
      <c r="J3969" t="s">
        <v>271</v>
      </c>
      <c r="K3969" t="s">
        <v>162</v>
      </c>
    </row>
    <row r="3970" spans="1:11" x14ac:dyDescent="0.35">
      <c r="A3970" t="s">
        <v>8099</v>
      </c>
      <c r="B3970" t="s">
        <v>8100</v>
      </c>
      <c r="C3970" s="2">
        <v>43101</v>
      </c>
      <c r="D3970" s="2"/>
      <c r="G3970" t="s">
        <v>12</v>
      </c>
      <c r="H3970" t="s">
        <v>30</v>
      </c>
      <c r="I3970" t="s">
        <v>30</v>
      </c>
      <c r="J3970" t="s">
        <v>271</v>
      </c>
      <c r="K3970" t="s">
        <v>163</v>
      </c>
    </row>
    <row r="3971" spans="1:11" x14ac:dyDescent="0.35">
      <c r="A3971" t="s">
        <v>8101</v>
      </c>
      <c r="B3971" t="s">
        <v>8102</v>
      </c>
      <c r="C3971" s="2">
        <v>43101</v>
      </c>
      <c r="D3971" s="2"/>
      <c r="G3971" t="s">
        <v>12</v>
      </c>
      <c r="H3971" t="s">
        <v>30</v>
      </c>
      <c r="I3971" t="s">
        <v>30</v>
      </c>
      <c r="J3971" t="s">
        <v>271</v>
      </c>
      <c r="K3971" t="s">
        <v>162</v>
      </c>
    </row>
    <row r="3972" spans="1:11" x14ac:dyDescent="0.35">
      <c r="A3972" t="s">
        <v>8103</v>
      </c>
      <c r="B3972" t="s">
        <v>8104</v>
      </c>
      <c r="C3972" s="2">
        <v>42887</v>
      </c>
      <c r="D3972" s="2"/>
      <c r="G3972" t="s">
        <v>12</v>
      </c>
      <c r="H3972" t="s">
        <v>30</v>
      </c>
      <c r="I3972" t="s">
        <v>30</v>
      </c>
      <c r="J3972" t="s">
        <v>271</v>
      </c>
      <c r="K3972" t="s">
        <v>163</v>
      </c>
    </row>
    <row r="3973" spans="1:11" x14ac:dyDescent="0.35">
      <c r="A3973" t="s">
        <v>8105</v>
      </c>
      <c r="B3973" t="s">
        <v>8106</v>
      </c>
      <c r="C3973" s="2">
        <v>42826</v>
      </c>
      <c r="D3973" s="2"/>
      <c r="G3973" t="s">
        <v>12</v>
      </c>
      <c r="H3973" t="s">
        <v>30</v>
      </c>
      <c r="I3973" t="s">
        <v>30</v>
      </c>
      <c r="J3973" t="s">
        <v>271</v>
      </c>
      <c r="K3973" t="s">
        <v>163</v>
      </c>
    </row>
    <row r="3974" spans="1:11" x14ac:dyDescent="0.35">
      <c r="A3974" t="s">
        <v>8107</v>
      </c>
      <c r="B3974" t="s">
        <v>8108</v>
      </c>
      <c r="C3974" s="2">
        <v>42887</v>
      </c>
      <c r="D3974" s="2"/>
      <c r="G3974" t="s">
        <v>12</v>
      </c>
      <c r="H3974" t="s">
        <v>30</v>
      </c>
      <c r="I3974" t="s">
        <v>30</v>
      </c>
      <c r="J3974" t="s">
        <v>271</v>
      </c>
      <c r="K3974" t="s">
        <v>163</v>
      </c>
    </row>
    <row r="3975" spans="1:11" x14ac:dyDescent="0.35">
      <c r="A3975" t="s">
        <v>8109</v>
      </c>
      <c r="B3975" t="s">
        <v>8110</v>
      </c>
      <c r="C3975" s="2">
        <v>42826</v>
      </c>
      <c r="D3975" s="2"/>
      <c r="G3975" t="s">
        <v>12</v>
      </c>
      <c r="H3975" t="s">
        <v>30</v>
      </c>
      <c r="I3975" t="s">
        <v>30</v>
      </c>
      <c r="J3975" t="s">
        <v>271</v>
      </c>
      <c r="K3975" t="s">
        <v>163</v>
      </c>
    </row>
    <row r="3976" spans="1:11" x14ac:dyDescent="0.35">
      <c r="A3976" t="s">
        <v>8111</v>
      </c>
      <c r="B3976" t="s">
        <v>8112</v>
      </c>
      <c r="C3976" s="2">
        <v>42887</v>
      </c>
      <c r="D3976" s="2"/>
      <c r="G3976" t="s">
        <v>12</v>
      </c>
      <c r="H3976" t="s">
        <v>30</v>
      </c>
      <c r="I3976" t="s">
        <v>30</v>
      </c>
      <c r="J3976" t="s">
        <v>271</v>
      </c>
      <c r="K3976" t="s">
        <v>163</v>
      </c>
    </row>
    <row r="3977" spans="1:11" x14ac:dyDescent="0.35">
      <c r="A3977" t="s">
        <v>8113</v>
      </c>
      <c r="B3977" t="s">
        <v>8114</v>
      </c>
      <c r="C3977" s="2">
        <v>42887</v>
      </c>
      <c r="D3977" s="2"/>
      <c r="G3977" t="s">
        <v>12</v>
      </c>
      <c r="H3977" t="s">
        <v>30</v>
      </c>
      <c r="I3977" t="s">
        <v>30</v>
      </c>
      <c r="J3977" t="s">
        <v>271</v>
      </c>
      <c r="K3977" t="s">
        <v>162</v>
      </c>
    </row>
    <row r="3978" spans="1:11" x14ac:dyDescent="0.35">
      <c r="A3978" t="s">
        <v>8115</v>
      </c>
      <c r="B3978" t="s">
        <v>8116</v>
      </c>
      <c r="C3978" s="2">
        <v>42887</v>
      </c>
      <c r="D3978" s="2"/>
      <c r="G3978" t="s">
        <v>12</v>
      </c>
      <c r="H3978" t="s">
        <v>30</v>
      </c>
      <c r="I3978" t="s">
        <v>30</v>
      </c>
      <c r="J3978" t="s">
        <v>271</v>
      </c>
      <c r="K3978" t="s">
        <v>163</v>
      </c>
    </row>
    <row r="3979" spans="1:11" x14ac:dyDescent="0.35">
      <c r="A3979" t="s">
        <v>8117</v>
      </c>
      <c r="B3979" t="s">
        <v>8118</v>
      </c>
      <c r="C3979" s="2">
        <v>42156</v>
      </c>
      <c r="D3979" s="2"/>
      <c r="G3979" t="s">
        <v>10</v>
      </c>
      <c r="H3979" t="s">
        <v>16</v>
      </c>
      <c r="I3979" t="s">
        <v>42</v>
      </c>
      <c r="J3979" t="s">
        <v>350</v>
      </c>
      <c r="K3979" t="s">
        <v>98</v>
      </c>
    </row>
    <row r="3980" spans="1:11" x14ac:dyDescent="0.35">
      <c r="A3980" t="s">
        <v>8119</v>
      </c>
      <c r="B3980" t="s">
        <v>8120</v>
      </c>
      <c r="C3980" s="2">
        <v>42156</v>
      </c>
      <c r="D3980" s="2"/>
      <c r="G3980" t="s">
        <v>10</v>
      </c>
      <c r="H3980" t="s">
        <v>16</v>
      </c>
      <c r="I3980" t="s">
        <v>42</v>
      </c>
      <c r="J3980" t="s">
        <v>350</v>
      </c>
      <c r="K3980" t="s">
        <v>98</v>
      </c>
    </row>
    <row r="3981" spans="1:11" x14ac:dyDescent="0.35">
      <c r="A3981" t="s">
        <v>8121</v>
      </c>
      <c r="B3981" t="s">
        <v>8122</v>
      </c>
      <c r="C3981" s="2">
        <v>42156</v>
      </c>
      <c r="D3981" s="2"/>
      <c r="G3981" t="s">
        <v>10</v>
      </c>
      <c r="H3981" t="s">
        <v>16</v>
      </c>
      <c r="I3981" t="s">
        <v>42</v>
      </c>
      <c r="J3981" t="s">
        <v>350</v>
      </c>
      <c r="K3981" t="s">
        <v>98</v>
      </c>
    </row>
    <row r="3982" spans="1:11" x14ac:dyDescent="0.35">
      <c r="A3982" t="s">
        <v>8123</v>
      </c>
      <c r="B3982" t="s">
        <v>8124</v>
      </c>
      <c r="C3982" s="2">
        <v>43115</v>
      </c>
      <c r="D3982" s="2"/>
      <c r="G3982" t="s">
        <v>12</v>
      </c>
      <c r="H3982" t="s">
        <v>31</v>
      </c>
      <c r="I3982" t="s">
        <v>53</v>
      </c>
      <c r="J3982" t="s">
        <v>271</v>
      </c>
      <c r="K3982" t="s">
        <v>182</v>
      </c>
    </row>
    <row r="3983" spans="1:11" x14ac:dyDescent="0.35">
      <c r="A3983" t="s">
        <v>8125</v>
      </c>
      <c r="B3983" t="s">
        <v>8126</v>
      </c>
      <c r="C3983" s="2">
        <v>42198</v>
      </c>
      <c r="D3983" s="2"/>
      <c r="G3983" t="s">
        <v>10</v>
      </c>
      <c r="H3983" t="s">
        <v>15</v>
      </c>
      <c r="I3983" t="s">
        <v>15</v>
      </c>
      <c r="J3983" t="s">
        <v>350</v>
      </c>
      <c r="K3983" t="s">
        <v>87</v>
      </c>
    </row>
    <row r="3984" spans="1:11" x14ac:dyDescent="0.35">
      <c r="A3984" t="s">
        <v>8127</v>
      </c>
      <c r="B3984" t="s">
        <v>8128</v>
      </c>
      <c r="C3984" s="2">
        <v>42205</v>
      </c>
      <c r="D3984" s="2"/>
      <c r="G3984" t="s">
        <v>10</v>
      </c>
      <c r="H3984" t="s">
        <v>15</v>
      </c>
      <c r="I3984" t="s">
        <v>15</v>
      </c>
      <c r="J3984" t="s">
        <v>350</v>
      </c>
      <c r="K3984" t="s">
        <v>87</v>
      </c>
    </row>
    <row r="3985" spans="1:11" x14ac:dyDescent="0.35">
      <c r="A3985" t="s">
        <v>8129</v>
      </c>
      <c r="B3985" t="s">
        <v>8130</v>
      </c>
      <c r="C3985" s="2">
        <v>42212</v>
      </c>
      <c r="D3985" s="2"/>
      <c r="G3985" t="s">
        <v>10</v>
      </c>
      <c r="H3985" t="s">
        <v>15</v>
      </c>
      <c r="I3985" t="s">
        <v>15</v>
      </c>
      <c r="J3985" t="s">
        <v>350</v>
      </c>
      <c r="K3985" t="s">
        <v>91</v>
      </c>
    </row>
    <row r="3986" spans="1:11" x14ac:dyDescent="0.35">
      <c r="A3986" t="s">
        <v>8131</v>
      </c>
      <c r="B3986" t="s">
        <v>8132</v>
      </c>
      <c r="C3986" s="2">
        <v>42216</v>
      </c>
      <c r="D3986" s="2"/>
      <c r="G3986" t="s">
        <v>10</v>
      </c>
      <c r="H3986" t="s">
        <v>15</v>
      </c>
      <c r="I3986" t="s">
        <v>15</v>
      </c>
      <c r="J3986" t="s">
        <v>350</v>
      </c>
      <c r="K3986" t="s">
        <v>91</v>
      </c>
    </row>
    <row r="3987" spans="1:11" x14ac:dyDescent="0.35">
      <c r="A3987" t="s">
        <v>8133</v>
      </c>
      <c r="B3987" t="s">
        <v>8134</v>
      </c>
      <c r="C3987" s="2">
        <v>42226</v>
      </c>
      <c r="D3987" s="2"/>
      <c r="G3987" t="s">
        <v>10</v>
      </c>
      <c r="H3987" t="s">
        <v>15</v>
      </c>
      <c r="I3987" t="s">
        <v>15</v>
      </c>
      <c r="J3987" t="s">
        <v>350</v>
      </c>
      <c r="K3987" t="s">
        <v>87</v>
      </c>
    </row>
    <row r="3988" spans="1:11" x14ac:dyDescent="0.35">
      <c r="A3988" t="s">
        <v>8135</v>
      </c>
      <c r="B3988" t="s">
        <v>8136</v>
      </c>
      <c r="C3988" s="2">
        <v>42217</v>
      </c>
      <c r="D3988" s="2"/>
      <c r="G3988" t="s">
        <v>12</v>
      </c>
      <c r="H3988" t="s">
        <v>32</v>
      </c>
      <c r="I3988" t="s">
        <v>57</v>
      </c>
      <c r="J3988" t="s">
        <v>271</v>
      </c>
      <c r="K3988" t="s">
        <v>192</v>
      </c>
    </row>
    <row r="3989" spans="1:11" x14ac:dyDescent="0.35">
      <c r="A3989" t="s">
        <v>8137</v>
      </c>
      <c r="B3989" t="s">
        <v>8138</v>
      </c>
      <c r="C3989" s="2">
        <v>41876</v>
      </c>
      <c r="D3989" s="2"/>
      <c r="G3989" t="s">
        <v>10</v>
      </c>
      <c r="H3989" t="s">
        <v>16</v>
      </c>
      <c r="I3989" t="s">
        <v>42</v>
      </c>
      <c r="J3989" t="s">
        <v>271</v>
      </c>
      <c r="K3989" t="s">
        <v>96</v>
      </c>
    </row>
    <row r="3990" spans="1:11" x14ac:dyDescent="0.35">
      <c r="A3990" t="s">
        <v>8139</v>
      </c>
      <c r="B3990" t="s">
        <v>8140</v>
      </c>
      <c r="C3990" s="2">
        <v>42233</v>
      </c>
      <c r="D3990" s="2"/>
      <c r="G3990" t="s">
        <v>10</v>
      </c>
      <c r="H3990" t="s">
        <v>15</v>
      </c>
      <c r="I3990" t="s">
        <v>15</v>
      </c>
      <c r="J3990" t="s">
        <v>350</v>
      </c>
      <c r="K3990" t="s">
        <v>87</v>
      </c>
    </row>
    <row r="3991" spans="1:11" x14ac:dyDescent="0.35">
      <c r="A3991" t="s">
        <v>8141</v>
      </c>
      <c r="B3991" t="s">
        <v>8142</v>
      </c>
      <c r="C3991" s="2">
        <v>42240</v>
      </c>
      <c r="D3991" s="2"/>
      <c r="G3991" t="s">
        <v>10</v>
      </c>
      <c r="H3991" t="s">
        <v>15</v>
      </c>
      <c r="I3991" t="s">
        <v>15</v>
      </c>
      <c r="J3991" t="s">
        <v>350</v>
      </c>
      <c r="K3991" t="s">
        <v>87</v>
      </c>
    </row>
    <row r="3992" spans="1:11" x14ac:dyDescent="0.35">
      <c r="A3992" t="s">
        <v>8143</v>
      </c>
      <c r="B3992" t="s">
        <v>8144</v>
      </c>
      <c r="C3992" s="2">
        <v>42268</v>
      </c>
      <c r="D3992" s="2"/>
      <c r="G3992" t="s">
        <v>10</v>
      </c>
      <c r="H3992" t="s">
        <v>15</v>
      </c>
      <c r="I3992" t="s">
        <v>15</v>
      </c>
      <c r="J3992" t="s">
        <v>350</v>
      </c>
      <c r="K3992" t="s">
        <v>91</v>
      </c>
    </row>
    <row r="3993" spans="1:11" x14ac:dyDescent="0.35">
      <c r="A3993" t="s">
        <v>8145</v>
      </c>
      <c r="B3993" t="s">
        <v>8146</v>
      </c>
      <c r="C3993" s="2">
        <v>42278</v>
      </c>
      <c r="D3993" s="2"/>
      <c r="G3993" t="s">
        <v>12</v>
      </c>
      <c r="H3993" t="s">
        <v>32</v>
      </c>
      <c r="I3993" t="s">
        <v>57</v>
      </c>
      <c r="J3993" t="s">
        <v>271</v>
      </c>
      <c r="K3993" t="s">
        <v>192</v>
      </c>
    </row>
    <row r="3994" spans="1:11" x14ac:dyDescent="0.35">
      <c r="A3994" t="s">
        <v>8147</v>
      </c>
      <c r="B3994" t="s">
        <v>8148</v>
      </c>
      <c r="C3994" s="2">
        <v>42277</v>
      </c>
      <c r="D3994" s="2"/>
      <c r="G3994" t="s">
        <v>12</v>
      </c>
      <c r="H3994" t="s">
        <v>31</v>
      </c>
      <c r="I3994" t="s">
        <v>52</v>
      </c>
      <c r="J3994" t="s">
        <v>271</v>
      </c>
      <c r="K3994" t="s">
        <v>188</v>
      </c>
    </row>
    <row r="3995" spans="1:11" x14ac:dyDescent="0.35">
      <c r="A3995" t="s">
        <v>8149</v>
      </c>
      <c r="B3995" t="s">
        <v>8150</v>
      </c>
      <c r="C3995" s="2">
        <v>42278</v>
      </c>
      <c r="D3995" s="2"/>
      <c r="G3995" t="s">
        <v>10</v>
      </c>
      <c r="H3995" t="s">
        <v>16</v>
      </c>
      <c r="I3995" t="s">
        <v>42</v>
      </c>
      <c r="J3995" t="s">
        <v>350</v>
      </c>
      <c r="K3995" t="s">
        <v>98</v>
      </c>
    </row>
    <row r="3996" spans="1:11" x14ac:dyDescent="0.35">
      <c r="A3996" t="s">
        <v>8151</v>
      </c>
      <c r="B3996" t="s">
        <v>8152</v>
      </c>
      <c r="C3996" s="2">
        <v>42278</v>
      </c>
      <c r="D3996" s="2"/>
      <c r="G3996" t="s">
        <v>10</v>
      </c>
      <c r="H3996" t="s">
        <v>16</v>
      </c>
      <c r="I3996" t="s">
        <v>42</v>
      </c>
      <c r="J3996" t="s">
        <v>350</v>
      </c>
      <c r="K3996" t="s">
        <v>98</v>
      </c>
    </row>
    <row r="3997" spans="1:11" x14ac:dyDescent="0.35">
      <c r="A3997" t="s">
        <v>8153</v>
      </c>
      <c r="B3997" t="s">
        <v>8154</v>
      </c>
      <c r="C3997" s="2">
        <v>42289</v>
      </c>
      <c r="D3997" s="2"/>
      <c r="G3997" t="s">
        <v>10</v>
      </c>
      <c r="H3997" t="s">
        <v>15</v>
      </c>
      <c r="I3997" t="s">
        <v>15</v>
      </c>
      <c r="J3997" t="s">
        <v>350</v>
      </c>
      <c r="K3997" t="s">
        <v>91</v>
      </c>
    </row>
    <row r="3998" spans="1:11" x14ac:dyDescent="0.35">
      <c r="A3998" t="s">
        <v>8155</v>
      </c>
      <c r="B3998" t="s">
        <v>8156</v>
      </c>
      <c r="C3998" s="2">
        <v>42296</v>
      </c>
      <c r="D3998" s="2"/>
      <c r="G3998" t="s">
        <v>10</v>
      </c>
      <c r="H3998" t="s">
        <v>15</v>
      </c>
      <c r="I3998" t="s">
        <v>15</v>
      </c>
      <c r="J3998" t="s">
        <v>350</v>
      </c>
      <c r="K3998" t="s">
        <v>87</v>
      </c>
    </row>
    <row r="3999" spans="1:11" x14ac:dyDescent="0.35">
      <c r="A3999" t="s">
        <v>8157</v>
      </c>
      <c r="B3999" t="s">
        <v>8158</v>
      </c>
      <c r="C3999" s="2">
        <v>44305</v>
      </c>
      <c r="D3999" s="2"/>
      <c r="G3999" t="s">
        <v>12</v>
      </c>
      <c r="H3999" t="s">
        <v>31</v>
      </c>
      <c r="I3999" t="s">
        <v>52</v>
      </c>
      <c r="J3999" t="s">
        <v>271</v>
      </c>
      <c r="K3999" t="s">
        <v>182</v>
      </c>
    </row>
    <row r="4000" spans="1:11" x14ac:dyDescent="0.35">
      <c r="A4000" t="s">
        <v>8159</v>
      </c>
      <c r="B4000" t="s">
        <v>8160</v>
      </c>
      <c r="C4000" s="2">
        <v>42331</v>
      </c>
      <c r="D4000" s="2"/>
      <c r="G4000" t="s">
        <v>10</v>
      </c>
      <c r="H4000" t="s">
        <v>15</v>
      </c>
      <c r="I4000" t="s">
        <v>15</v>
      </c>
      <c r="J4000" t="s">
        <v>350</v>
      </c>
      <c r="K4000" t="s">
        <v>87</v>
      </c>
    </row>
    <row r="4001" spans="1:11" x14ac:dyDescent="0.35">
      <c r="A4001" t="s">
        <v>8161</v>
      </c>
      <c r="B4001" t="s">
        <v>8162</v>
      </c>
      <c r="C4001" s="2">
        <v>42212</v>
      </c>
      <c r="D4001" s="2"/>
      <c r="G4001" t="s">
        <v>12</v>
      </c>
      <c r="H4001" t="s">
        <v>32</v>
      </c>
      <c r="I4001" t="s">
        <v>57</v>
      </c>
      <c r="J4001" t="s">
        <v>271</v>
      </c>
      <c r="K4001" t="s">
        <v>175</v>
      </c>
    </row>
    <row r="4002" spans="1:11" x14ac:dyDescent="0.35">
      <c r="A4002" t="s">
        <v>8163</v>
      </c>
      <c r="B4002" t="s">
        <v>8164</v>
      </c>
      <c r="C4002" s="2">
        <v>42325</v>
      </c>
      <c r="D4002" s="2"/>
      <c r="G4002" t="s">
        <v>12</v>
      </c>
      <c r="H4002" t="s">
        <v>32</v>
      </c>
      <c r="I4002" t="s">
        <v>57</v>
      </c>
      <c r="J4002" t="s">
        <v>271</v>
      </c>
      <c r="K4002" t="s">
        <v>175</v>
      </c>
    </row>
    <row r="4003" spans="1:11" x14ac:dyDescent="0.35">
      <c r="A4003" t="s">
        <v>8165</v>
      </c>
      <c r="B4003" t="s">
        <v>8166</v>
      </c>
      <c r="C4003" s="2">
        <v>42369</v>
      </c>
      <c r="D4003" s="2"/>
      <c r="G4003" t="s">
        <v>12</v>
      </c>
      <c r="H4003" t="s">
        <v>30</v>
      </c>
      <c r="I4003" t="s">
        <v>30</v>
      </c>
      <c r="J4003" t="s">
        <v>271</v>
      </c>
      <c r="K4003" t="s">
        <v>166</v>
      </c>
    </row>
    <row r="4004" spans="1:11" x14ac:dyDescent="0.35">
      <c r="A4004" t="s">
        <v>8167</v>
      </c>
      <c r="B4004" t="s">
        <v>8168</v>
      </c>
      <c r="C4004" s="2">
        <v>42369</v>
      </c>
      <c r="D4004" s="2"/>
      <c r="G4004" t="s">
        <v>12</v>
      </c>
      <c r="H4004" t="s">
        <v>30</v>
      </c>
      <c r="I4004" t="s">
        <v>30</v>
      </c>
      <c r="J4004" t="s">
        <v>271</v>
      </c>
      <c r="K4004" t="s">
        <v>166</v>
      </c>
    </row>
    <row r="4005" spans="1:11" x14ac:dyDescent="0.35">
      <c r="A4005" t="s">
        <v>8169</v>
      </c>
      <c r="B4005" t="s">
        <v>8170</v>
      </c>
      <c r="C4005" s="2">
        <v>42369</v>
      </c>
      <c r="D4005" s="2"/>
      <c r="G4005" t="s">
        <v>12</v>
      </c>
      <c r="H4005" t="s">
        <v>30</v>
      </c>
      <c r="I4005" t="s">
        <v>30</v>
      </c>
      <c r="J4005" t="s">
        <v>271</v>
      </c>
      <c r="K4005" t="s">
        <v>166</v>
      </c>
    </row>
    <row r="4006" spans="1:11" x14ac:dyDescent="0.35">
      <c r="A4006" t="s">
        <v>8171</v>
      </c>
      <c r="B4006" t="s">
        <v>8172</v>
      </c>
      <c r="C4006" s="2">
        <v>42023</v>
      </c>
      <c r="D4006" s="2"/>
      <c r="G4006" t="s">
        <v>10</v>
      </c>
      <c r="H4006" t="s">
        <v>16</v>
      </c>
      <c r="I4006" t="s">
        <v>42</v>
      </c>
      <c r="J4006" t="s">
        <v>271</v>
      </c>
      <c r="K4006" t="s">
        <v>96</v>
      </c>
    </row>
    <row r="4007" spans="1:11" x14ac:dyDescent="0.35">
      <c r="A4007" t="s">
        <v>8173</v>
      </c>
      <c r="B4007" t="s">
        <v>8174</v>
      </c>
      <c r="C4007" s="2">
        <v>42401</v>
      </c>
      <c r="D4007" s="2"/>
      <c r="G4007" t="s">
        <v>12</v>
      </c>
      <c r="H4007" t="s">
        <v>31</v>
      </c>
      <c r="I4007" t="s">
        <v>52</v>
      </c>
      <c r="J4007" t="s">
        <v>271</v>
      </c>
      <c r="K4007" t="s">
        <v>182</v>
      </c>
    </row>
    <row r="4008" spans="1:11" x14ac:dyDescent="0.35">
      <c r="A4008" t="s">
        <v>8175</v>
      </c>
      <c r="B4008" t="s">
        <v>8176</v>
      </c>
      <c r="C4008" s="2">
        <v>43101</v>
      </c>
      <c r="D4008" s="2"/>
      <c r="G4008" t="s">
        <v>12</v>
      </c>
      <c r="H4008" t="s">
        <v>30</v>
      </c>
      <c r="I4008" t="s">
        <v>30</v>
      </c>
      <c r="J4008" t="s">
        <v>271</v>
      </c>
      <c r="K4008" t="s">
        <v>163</v>
      </c>
    </row>
    <row r="4009" spans="1:11" x14ac:dyDescent="0.35">
      <c r="A4009" t="s">
        <v>8177</v>
      </c>
      <c r="B4009" t="s">
        <v>8178</v>
      </c>
      <c r="C4009" s="2">
        <v>42675</v>
      </c>
      <c r="D4009" s="2"/>
      <c r="G4009" t="s">
        <v>12</v>
      </c>
      <c r="H4009" t="s">
        <v>30</v>
      </c>
      <c r="I4009" t="s">
        <v>30</v>
      </c>
      <c r="J4009" t="s">
        <v>271</v>
      </c>
      <c r="K4009" t="s">
        <v>163</v>
      </c>
    </row>
    <row r="4010" spans="1:11" x14ac:dyDescent="0.35">
      <c r="A4010" t="s">
        <v>8179</v>
      </c>
      <c r="B4010" t="s">
        <v>8180</v>
      </c>
      <c r="C4010" s="2">
        <v>42675</v>
      </c>
      <c r="D4010" s="2"/>
      <c r="G4010" t="s">
        <v>12</v>
      </c>
      <c r="H4010" t="s">
        <v>30</v>
      </c>
      <c r="I4010" t="s">
        <v>30</v>
      </c>
      <c r="J4010" t="s">
        <v>271</v>
      </c>
      <c r="K4010" t="s">
        <v>163</v>
      </c>
    </row>
    <row r="4011" spans="1:11" x14ac:dyDescent="0.35">
      <c r="A4011" t="s">
        <v>8181</v>
      </c>
      <c r="B4011" t="s">
        <v>8182</v>
      </c>
      <c r="C4011" s="2">
        <v>42461</v>
      </c>
      <c r="D4011" s="2"/>
      <c r="G4011" t="s">
        <v>12</v>
      </c>
      <c r="H4011" t="s">
        <v>30</v>
      </c>
      <c r="I4011" t="s">
        <v>30</v>
      </c>
      <c r="J4011" t="s">
        <v>271</v>
      </c>
      <c r="K4011" t="s">
        <v>166</v>
      </c>
    </row>
    <row r="4012" spans="1:11" x14ac:dyDescent="0.35">
      <c r="A4012" t="s">
        <v>8183</v>
      </c>
      <c r="B4012" t="s">
        <v>8184</v>
      </c>
      <c r="C4012" s="2">
        <v>42461</v>
      </c>
      <c r="D4012" s="2"/>
      <c r="G4012" t="s">
        <v>10</v>
      </c>
      <c r="H4012" t="s">
        <v>16</v>
      </c>
      <c r="I4012" t="s">
        <v>42</v>
      </c>
      <c r="J4012" t="s">
        <v>350</v>
      </c>
      <c r="K4012" t="s">
        <v>98</v>
      </c>
    </row>
    <row r="4013" spans="1:11" x14ac:dyDescent="0.35">
      <c r="A4013" t="s">
        <v>8185</v>
      </c>
      <c r="B4013" t="s">
        <v>8186</v>
      </c>
      <c r="C4013" s="2">
        <v>42491</v>
      </c>
      <c r="D4013" s="2"/>
      <c r="G4013" t="s">
        <v>12</v>
      </c>
      <c r="H4013" t="s">
        <v>30</v>
      </c>
      <c r="I4013" t="s">
        <v>30</v>
      </c>
      <c r="J4013" t="s">
        <v>271</v>
      </c>
      <c r="K4013" t="s">
        <v>166</v>
      </c>
    </row>
    <row r="4014" spans="1:11" x14ac:dyDescent="0.35">
      <c r="A4014" t="s">
        <v>8187</v>
      </c>
      <c r="B4014" t="s">
        <v>8188</v>
      </c>
      <c r="C4014" s="2">
        <v>42491</v>
      </c>
      <c r="D4014" s="2"/>
      <c r="G4014" t="s">
        <v>12</v>
      </c>
      <c r="H4014" t="s">
        <v>30</v>
      </c>
      <c r="I4014" t="s">
        <v>30</v>
      </c>
      <c r="J4014" t="s">
        <v>271</v>
      </c>
      <c r="K4014" t="s">
        <v>166</v>
      </c>
    </row>
    <row r="4015" spans="1:11" x14ac:dyDescent="0.35">
      <c r="A4015" t="s">
        <v>8189</v>
      </c>
      <c r="B4015" t="s">
        <v>8190</v>
      </c>
      <c r="C4015" s="2">
        <v>42450</v>
      </c>
      <c r="D4015" s="2"/>
      <c r="G4015" t="s">
        <v>10</v>
      </c>
      <c r="H4015" t="s">
        <v>15</v>
      </c>
      <c r="I4015" t="s">
        <v>15</v>
      </c>
      <c r="J4015" t="s">
        <v>350</v>
      </c>
      <c r="K4015" t="s">
        <v>88</v>
      </c>
    </row>
    <row r="4016" spans="1:11" x14ac:dyDescent="0.35">
      <c r="A4016" t="s">
        <v>8191</v>
      </c>
      <c r="B4016" t="s">
        <v>8192</v>
      </c>
      <c r="C4016" s="2">
        <v>42173</v>
      </c>
      <c r="D4016" s="2"/>
      <c r="G4016" t="s">
        <v>10</v>
      </c>
      <c r="H4016" t="s">
        <v>16</v>
      </c>
      <c r="I4016" t="s">
        <v>42</v>
      </c>
      <c r="J4016" t="s">
        <v>271</v>
      </c>
      <c r="K4016" t="s">
        <v>96</v>
      </c>
    </row>
    <row r="4017" spans="1:11" x14ac:dyDescent="0.35">
      <c r="A4017" t="s">
        <v>8193</v>
      </c>
      <c r="B4017" t="s">
        <v>8194</v>
      </c>
      <c r="C4017" s="2">
        <v>42552</v>
      </c>
      <c r="D4017" s="2"/>
      <c r="G4017" t="s">
        <v>10</v>
      </c>
      <c r="H4017" t="s">
        <v>16</v>
      </c>
      <c r="I4017" t="s">
        <v>42</v>
      </c>
      <c r="J4017" t="s">
        <v>350</v>
      </c>
      <c r="K4017" t="s">
        <v>98</v>
      </c>
    </row>
    <row r="4018" spans="1:11" x14ac:dyDescent="0.35">
      <c r="A4018" t="s">
        <v>8195</v>
      </c>
      <c r="B4018" t="s">
        <v>8196</v>
      </c>
      <c r="C4018" s="2">
        <v>42387</v>
      </c>
      <c r="D4018" s="2"/>
      <c r="G4018" t="s">
        <v>10</v>
      </c>
      <c r="H4018" t="s">
        <v>16</v>
      </c>
      <c r="I4018" t="s">
        <v>42</v>
      </c>
      <c r="J4018" t="s">
        <v>350</v>
      </c>
      <c r="K4018" t="s">
        <v>95</v>
      </c>
    </row>
    <row r="4019" spans="1:11" x14ac:dyDescent="0.35">
      <c r="A4019" t="s">
        <v>8197</v>
      </c>
      <c r="B4019" t="s">
        <v>8198</v>
      </c>
      <c r="C4019" s="2">
        <v>41988</v>
      </c>
      <c r="D4019" s="2"/>
      <c r="G4019" t="s">
        <v>10</v>
      </c>
      <c r="H4019" t="s">
        <v>16</v>
      </c>
      <c r="I4019" t="s">
        <v>42</v>
      </c>
      <c r="J4019" t="s">
        <v>350</v>
      </c>
      <c r="K4019" t="s">
        <v>95</v>
      </c>
    </row>
    <row r="4020" spans="1:11" x14ac:dyDescent="0.35">
      <c r="A4020" t="s">
        <v>8199</v>
      </c>
      <c r="B4020" t="s">
        <v>8200</v>
      </c>
      <c r="C4020" s="2">
        <v>40707</v>
      </c>
      <c r="D4020" s="2"/>
      <c r="G4020" t="s">
        <v>10</v>
      </c>
      <c r="H4020" t="s">
        <v>16</v>
      </c>
      <c r="I4020" t="s">
        <v>42</v>
      </c>
      <c r="J4020" t="s">
        <v>350</v>
      </c>
      <c r="K4020" t="s">
        <v>95</v>
      </c>
    </row>
    <row r="4021" spans="1:11" x14ac:dyDescent="0.35">
      <c r="A4021" t="s">
        <v>8201</v>
      </c>
      <c r="B4021" t="s">
        <v>8202</v>
      </c>
      <c r="C4021" s="2">
        <v>37795</v>
      </c>
      <c r="D4021" s="2"/>
      <c r="G4021" t="s">
        <v>10</v>
      </c>
      <c r="H4021" t="s">
        <v>16</v>
      </c>
      <c r="I4021" t="s">
        <v>42</v>
      </c>
      <c r="J4021" t="s">
        <v>350</v>
      </c>
      <c r="K4021" t="s">
        <v>95</v>
      </c>
    </row>
    <row r="4022" spans="1:11" x14ac:dyDescent="0.35">
      <c r="A4022" t="s">
        <v>8203</v>
      </c>
      <c r="B4022" t="s">
        <v>8204</v>
      </c>
      <c r="C4022" s="2">
        <v>40337</v>
      </c>
      <c r="D4022" s="2"/>
      <c r="G4022" t="s">
        <v>10</v>
      </c>
      <c r="H4022" t="s">
        <v>16</v>
      </c>
      <c r="I4022" t="s">
        <v>42</v>
      </c>
      <c r="J4022" t="s">
        <v>350</v>
      </c>
      <c r="K4022" t="s">
        <v>95</v>
      </c>
    </row>
    <row r="4023" spans="1:11" x14ac:dyDescent="0.35">
      <c r="A4023" t="s">
        <v>8205</v>
      </c>
      <c r="B4023" t="s">
        <v>8206</v>
      </c>
      <c r="C4023" s="2">
        <v>43542</v>
      </c>
      <c r="D4023" s="2"/>
      <c r="G4023" t="s">
        <v>10</v>
      </c>
      <c r="H4023" t="s">
        <v>16</v>
      </c>
      <c r="I4023" t="s">
        <v>42</v>
      </c>
      <c r="J4023" t="s">
        <v>350</v>
      </c>
      <c r="K4023" t="s">
        <v>95</v>
      </c>
    </row>
    <row r="4024" spans="1:11" x14ac:dyDescent="0.35">
      <c r="A4024" t="s">
        <v>8207</v>
      </c>
      <c r="B4024" t="s">
        <v>8208</v>
      </c>
      <c r="C4024" s="2">
        <v>34918</v>
      </c>
      <c r="D4024" s="2"/>
      <c r="G4024" t="s">
        <v>10</v>
      </c>
      <c r="H4024" t="s">
        <v>16</v>
      </c>
      <c r="I4024" t="s">
        <v>42</v>
      </c>
      <c r="J4024" t="s">
        <v>350</v>
      </c>
      <c r="K4024" t="s">
        <v>95</v>
      </c>
    </row>
    <row r="4025" spans="1:11" x14ac:dyDescent="0.35">
      <c r="A4025" t="s">
        <v>8209</v>
      </c>
      <c r="B4025" t="s">
        <v>8210</v>
      </c>
      <c r="C4025" s="2">
        <v>37277</v>
      </c>
      <c r="D4025" s="2"/>
      <c r="G4025" t="s">
        <v>10</v>
      </c>
      <c r="H4025" t="s">
        <v>16</v>
      </c>
      <c r="I4025" t="s">
        <v>42</v>
      </c>
      <c r="J4025" t="s">
        <v>350</v>
      </c>
      <c r="K4025" t="s">
        <v>95</v>
      </c>
    </row>
    <row r="4026" spans="1:11" x14ac:dyDescent="0.35">
      <c r="A4026" t="s">
        <v>8211</v>
      </c>
      <c r="B4026" t="s">
        <v>8212</v>
      </c>
      <c r="C4026" s="2">
        <v>43815</v>
      </c>
      <c r="D4026" s="2"/>
      <c r="G4026" t="s">
        <v>10</v>
      </c>
      <c r="H4026" t="s">
        <v>16</v>
      </c>
      <c r="I4026" t="s">
        <v>42</v>
      </c>
      <c r="J4026" t="s">
        <v>350</v>
      </c>
      <c r="K4026" t="s">
        <v>95</v>
      </c>
    </row>
    <row r="4027" spans="1:11" x14ac:dyDescent="0.35">
      <c r="A4027" t="s">
        <v>8213</v>
      </c>
      <c r="B4027" t="s">
        <v>8214</v>
      </c>
      <c r="C4027" s="2">
        <v>44424</v>
      </c>
      <c r="D4027" s="2"/>
      <c r="G4027" t="s">
        <v>10</v>
      </c>
      <c r="H4027" t="s">
        <v>16</v>
      </c>
      <c r="I4027" t="s">
        <v>42</v>
      </c>
      <c r="J4027" t="s">
        <v>350</v>
      </c>
      <c r="K4027" t="s">
        <v>95</v>
      </c>
    </row>
    <row r="4028" spans="1:11" x14ac:dyDescent="0.35">
      <c r="A4028" t="s">
        <v>8215</v>
      </c>
      <c r="B4028" t="s">
        <v>8216</v>
      </c>
      <c r="C4028" s="2">
        <v>32664</v>
      </c>
      <c r="D4028" s="2"/>
      <c r="G4028" t="s">
        <v>10</v>
      </c>
      <c r="H4028" t="s">
        <v>16</v>
      </c>
      <c r="I4028" t="s">
        <v>42</v>
      </c>
      <c r="J4028" t="s">
        <v>350</v>
      </c>
      <c r="K4028" t="s">
        <v>95</v>
      </c>
    </row>
    <row r="4029" spans="1:11" x14ac:dyDescent="0.35">
      <c r="A4029" t="s">
        <v>8217</v>
      </c>
      <c r="B4029" t="s">
        <v>8218</v>
      </c>
      <c r="C4029" s="2">
        <v>32916</v>
      </c>
      <c r="D4029" s="2"/>
      <c r="G4029" t="s">
        <v>10</v>
      </c>
      <c r="H4029" t="s">
        <v>16</v>
      </c>
      <c r="I4029" t="s">
        <v>42</v>
      </c>
      <c r="J4029" t="s">
        <v>350</v>
      </c>
      <c r="K4029" t="s">
        <v>95</v>
      </c>
    </row>
    <row r="4030" spans="1:11" x14ac:dyDescent="0.35">
      <c r="A4030" t="s">
        <v>8219</v>
      </c>
      <c r="B4030" t="s">
        <v>8220</v>
      </c>
      <c r="C4030" s="2">
        <v>33133</v>
      </c>
      <c r="D4030" s="2"/>
      <c r="G4030" t="s">
        <v>10</v>
      </c>
      <c r="H4030" t="s">
        <v>16</v>
      </c>
      <c r="I4030" t="s">
        <v>42</v>
      </c>
      <c r="J4030" t="s">
        <v>350</v>
      </c>
      <c r="K4030" t="s">
        <v>95</v>
      </c>
    </row>
    <row r="4031" spans="1:11" x14ac:dyDescent="0.35">
      <c r="A4031" t="s">
        <v>8221</v>
      </c>
      <c r="B4031" t="s">
        <v>8222</v>
      </c>
      <c r="C4031" s="2">
        <v>44872</v>
      </c>
      <c r="D4031" s="2"/>
      <c r="G4031" t="s">
        <v>10</v>
      </c>
      <c r="H4031" t="s">
        <v>16</v>
      </c>
      <c r="I4031" t="s">
        <v>42</v>
      </c>
      <c r="J4031" t="s">
        <v>350</v>
      </c>
      <c r="K4031" t="s">
        <v>95</v>
      </c>
    </row>
    <row r="4032" spans="1:11" x14ac:dyDescent="0.35">
      <c r="A4032" t="s">
        <v>8223</v>
      </c>
      <c r="B4032" t="s">
        <v>8224</v>
      </c>
      <c r="C4032" s="2">
        <v>32909</v>
      </c>
      <c r="D4032" s="2"/>
      <c r="G4032" t="s">
        <v>10</v>
      </c>
      <c r="H4032" t="s">
        <v>16</v>
      </c>
      <c r="I4032" t="s">
        <v>42</v>
      </c>
      <c r="J4032" t="s">
        <v>350</v>
      </c>
      <c r="K4032" t="s">
        <v>95</v>
      </c>
    </row>
    <row r="4033" spans="1:11" x14ac:dyDescent="0.35">
      <c r="A4033" t="s">
        <v>8225</v>
      </c>
      <c r="B4033" t="s">
        <v>8226</v>
      </c>
      <c r="C4033" s="2">
        <v>32419</v>
      </c>
      <c r="D4033" s="2"/>
      <c r="G4033" t="s">
        <v>10</v>
      </c>
      <c r="H4033" t="s">
        <v>16</v>
      </c>
      <c r="I4033" t="s">
        <v>42</v>
      </c>
      <c r="J4033" t="s">
        <v>350</v>
      </c>
      <c r="K4033" t="s">
        <v>95</v>
      </c>
    </row>
    <row r="4034" spans="1:11" x14ac:dyDescent="0.35">
      <c r="A4034" t="s">
        <v>8227</v>
      </c>
      <c r="B4034" t="s">
        <v>8228</v>
      </c>
      <c r="C4034" s="2">
        <v>31778</v>
      </c>
      <c r="D4034" s="2"/>
      <c r="G4034" t="s">
        <v>10</v>
      </c>
      <c r="H4034" t="s">
        <v>16</v>
      </c>
      <c r="I4034" t="s">
        <v>42</v>
      </c>
      <c r="J4034" t="s">
        <v>350</v>
      </c>
      <c r="K4034" t="s">
        <v>95</v>
      </c>
    </row>
    <row r="4035" spans="1:11" x14ac:dyDescent="0.35">
      <c r="A4035" t="s">
        <v>8229</v>
      </c>
      <c r="B4035" t="s">
        <v>8230</v>
      </c>
      <c r="C4035" s="2">
        <v>31778</v>
      </c>
      <c r="D4035" s="2"/>
      <c r="G4035" t="s">
        <v>10</v>
      </c>
      <c r="H4035" t="s">
        <v>16</v>
      </c>
      <c r="I4035" t="s">
        <v>42</v>
      </c>
      <c r="J4035" t="s">
        <v>350</v>
      </c>
      <c r="K4035" t="s">
        <v>95</v>
      </c>
    </row>
    <row r="4036" spans="1:11" x14ac:dyDescent="0.35">
      <c r="A4036" t="s">
        <v>8231</v>
      </c>
      <c r="B4036" t="s">
        <v>8232</v>
      </c>
      <c r="C4036" s="2">
        <v>32188</v>
      </c>
      <c r="D4036" s="2"/>
      <c r="G4036" t="s">
        <v>10</v>
      </c>
      <c r="H4036" t="s">
        <v>16</v>
      </c>
      <c r="I4036" t="s">
        <v>42</v>
      </c>
      <c r="J4036" t="s">
        <v>350</v>
      </c>
      <c r="K4036" t="s">
        <v>95</v>
      </c>
    </row>
    <row r="4037" spans="1:11" x14ac:dyDescent="0.35">
      <c r="A4037" t="s">
        <v>8233</v>
      </c>
      <c r="B4037" t="s">
        <v>8234</v>
      </c>
      <c r="C4037" s="2">
        <v>33497</v>
      </c>
      <c r="D4037" s="2"/>
      <c r="G4037" t="s">
        <v>10</v>
      </c>
      <c r="H4037" t="s">
        <v>16</v>
      </c>
      <c r="I4037" t="s">
        <v>42</v>
      </c>
      <c r="J4037" t="s">
        <v>350</v>
      </c>
      <c r="K4037" t="s">
        <v>95</v>
      </c>
    </row>
    <row r="4038" spans="1:11" x14ac:dyDescent="0.35">
      <c r="A4038" t="s">
        <v>8235</v>
      </c>
      <c r="B4038" t="s">
        <v>8236</v>
      </c>
      <c r="C4038" s="2">
        <v>38985</v>
      </c>
      <c r="D4038" s="2"/>
      <c r="G4038" t="s">
        <v>10</v>
      </c>
      <c r="H4038" t="s">
        <v>16</v>
      </c>
      <c r="I4038" t="s">
        <v>42</v>
      </c>
      <c r="J4038" t="s">
        <v>350</v>
      </c>
      <c r="K4038" t="s">
        <v>95</v>
      </c>
    </row>
    <row r="4039" spans="1:11" x14ac:dyDescent="0.35">
      <c r="A4039" t="s">
        <v>8237</v>
      </c>
      <c r="B4039" t="s">
        <v>8238</v>
      </c>
      <c r="C4039" s="2">
        <v>32195</v>
      </c>
      <c r="D4039" s="2"/>
      <c r="G4039" t="s">
        <v>10</v>
      </c>
      <c r="H4039" t="s">
        <v>16</v>
      </c>
      <c r="I4039" t="s">
        <v>42</v>
      </c>
      <c r="J4039" t="s">
        <v>350</v>
      </c>
      <c r="K4039" t="s">
        <v>95</v>
      </c>
    </row>
    <row r="4040" spans="1:11" x14ac:dyDescent="0.35">
      <c r="A4040" t="s">
        <v>8239</v>
      </c>
      <c r="B4040" t="s">
        <v>8240</v>
      </c>
      <c r="C4040" s="2">
        <v>35345</v>
      </c>
      <c r="D4040" s="2"/>
      <c r="G4040" t="s">
        <v>10</v>
      </c>
      <c r="H4040" t="s">
        <v>16</v>
      </c>
      <c r="I4040" t="s">
        <v>42</v>
      </c>
      <c r="J4040" t="s">
        <v>350</v>
      </c>
      <c r="K4040" t="s">
        <v>95</v>
      </c>
    </row>
    <row r="4041" spans="1:11" x14ac:dyDescent="0.35">
      <c r="A4041" t="s">
        <v>8241</v>
      </c>
      <c r="B4041" t="s">
        <v>8242</v>
      </c>
      <c r="C4041" s="2">
        <v>34449</v>
      </c>
      <c r="D4041" s="2"/>
      <c r="G4041" t="s">
        <v>10</v>
      </c>
      <c r="H4041" t="s">
        <v>16</v>
      </c>
      <c r="I4041" t="s">
        <v>42</v>
      </c>
      <c r="J4041" t="s">
        <v>350</v>
      </c>
      <c r="K4041" t="s">
        <v>95</v>
      </c>
    </row>
    <row r="4042" spans="1:11" x14ac:dyDescent="0.35">
      <c r="A4042" t="s">
        <v>8243</v>
      </c>
      <c r="B4042" t="s">
        <v>8244</v>
      </c>
      <c r="C4042" s="2">
        <v>32104</v>
      </c>
      <c r="D4042" s="2"/>
      <c r="G4042" t="s">
        <v>10</v>
      </c>
      <c r="H4042" t="s">
        <v>16</v>
      </c>
      <c r="I4042" t="s">
        <v>42</v>
      </c>
      <c r="J4042" t="s">
        <v>350</v>
      </c>
      <c r="K4042" t="s">
        <v>95</v>
      </c>
    </row>
    <row r="4043" spans="1:11" x14ac:dyDescent="0.35">
      <c r="A4043" t="s">
        <v>8245</v>
      </c>
      <c r="B4043" t="s">
        <v>8246</v>
      </c>
      <c r="C4043" s="2">
        <v>33022</v>
      </c>
      <c r="D4043" s="2"/>
      <c r="G4043" t="s">
        <v>10</v>
      </c>
      <c r="H4043" t="s">
        <v>16</v>
      </c>
      <c r="I4043" t="s">
        <v>42</v>
      </c>
      <c r="J4043" t="s">
        <v>350</v>
      </c>
      <c r="K4043" t="s">
        <v>95</v>
      </c>
    </row>
    <row r="4044" spans="1:11" x14ac:dyDescent="0.35">
      <c r="A4044" t="s">
        <v>8247</v>
      </c>
      <c r="B4044" t="s">
        <v>8248</v>
      </c>
      <c r="C4044" s="2">
        <v>33217</v>
      </c>
      <c r="D4044" s="2"/>
      <c r="G4044" t="s">
        <v>10</v>
      </c>
      <c r="H4044" t="s">
        <v>16</v>
      </c>
      <c r="I4044" t="s">
        <v>42</v>
      </c>
      <c r="J4044" t="s">
        <v>350</v>
      </c>
      <c r="K4044" t="s">
        <v>95</v>
      </c>
    </row>
    <row r="4045" spans="1:11" x14ac:dyDescent="0.35">
      <c r="A4045" t="s">
        <v>8249</v>
      </c>
      <c r="B4045" t="s">
        <v>8250</v>
      </c>
      <c r="C4045" s="2">
        <v>32608</v>
      </c>
      <c r="D4045" s="2"/>
      <c r="G4045" t="s">
        <v>10</v>
      </c>
      <c r="H4045" t="s">
        <v>16</v>
      </c>
      <c r="I4045" t="s">
        <v>42</v>
      </c>
      <c r="J4045" t="s">
        <v>350</v>
      </c>
      <c r="K4045" t="s">
        <v>95</v>
      </c>
    </row>
    <row r="4046" spans="1:11" x14ac:dyDescent="0.35">
      <c r="A4046" t="s">
        <v>8251</v>
      </c>
      <c r="B4046" t="s">
        <v>8252</v>
      </c>
      <c r="C4046" s="2">
        <v>44613</v>
      </c>
      <c r="D4046" s="2"/>
      <c r="G4046" t="s">
        <v>10</v>
      </c>
      <c r="H4046" t="s">
        <v>16</v>
      </c>
      <c r="I4046" t="s">
        <v>42</v>
      </c>
      <c r="J4046" t="s">
        <v>350</v>
      </c>
      <c r="K4046" t="s">
        <v>95</v>
      </c>
    </row>
    <row r="4047" spans="1:11" x14ac:dyDescent="0.35">
      <c r="A4047" t="s">
        <v>8253</v>
      </c>
      <c r="B4047" t="s">
        <v>8254</v>
      </c>
      <c r="C4047" s="2">
        <v>40609</v>
      </c>
      <c r="D4047" s="2"/>
      <c r="G4047" t="s">
        <v>10</v>
      </c>
      <c r="H4047" t="s">
        <v>16</v>
      </c>
      <c r="I4047" t="s">
        <v>42</v>
      </c>
      <c r="J4047" t="s">
        <v>350</v>
      </c>
      <c r="K4047" t="s">
        <v>95</v>
      </c>
    </row>
    <row r="4048" spans="1:11" x14ac:dyDescent="0.35">
      <c r="A4048" t="s">
        <v>8255</v>
      </c>
      <c r="B4048" t="s">
        <v>8256</v>
      </c>
      <c r="C4048" s="2">
        <v>38657</v>
      </c>
      <c r="D4048" s="2"/>
      <c r="G4048" t="s">
        <v>10</v>
      </c>
      <c r="H4048" t="s">
        <v>16</v>
      </c>
      <c r="I4048" t="s">
        <v>42</v>
      </c>
      <c r="J4048" t="s">
        <v>350</v>
      </c>
      <c r="K4048" t="s">
        <v>95</v>
      </c>
    </row>
    <row r="4049" spans="1:11" x14ac:dyDescent="0.35">
      <c r="A4049" t="s">
        <v>8257</v>
      </c>
      <c r="B4049" t="s">
        <v>8258</v>
      </c>
      <c r="C4049" s="2">
        <v>33945</v>
      </c>
      <c r="D4049" s="2"/>
      <c r="G4049" t="s">
        <v>10</v>
      </c>
      <c r="H4049" t="s">
        <v>16</v>
      </c>
      <c r="I4049" t="s">
        <v>42</v>
      </c>
      <c r="J4049" t="s">
        <v>350</v>
      </c>
      <c r="K4049" t="s">
        <v>95</v>
      </c>
    </row>
    <row r="4050" spans="1:11" x14ac:dyDescent="0.35">
      <c r="A4050" t="s">
        <v>8259</v>
      </c>
      <c r="B4050" t="s">
        <v>8260</v>
      </c>
      <c r="C4050" s="2">
        <v>30032</v>
      </c>
      <c r="D4050" s="2"/>
      <c r="G4050" t="s">
        <v>10</v>
      </c>
      <c r="H4050" t="s">
        <v>16</v>
      </c>
      <c r="I4050" t="s">
        <v>42</v>
      </c>
      <c r="J4050" t="s">
        <v>350</v>
      </c>
      <c r="K4050" t="s">
        <v>95</v>
      </c>
    </row>
    <row r="4051" spans="1:11" x14ac:dyDescent="0.35">
      <c r="A4051" t="s">
        <v>8261</v>
      </c>
      <c r="B4051" t="s">
        <v>8262</v>
      </c>
      <c r="C4051" s="2">
        <v>31328</v>
      </c>
      <c r="D4051" s="2"/>
      <c r="G4051" t="s">
        <v>10</v>
      </c>
      <c r="H4051" t="s">
        <v>16</v>
      </c>
      <c r="I4051" t="s">
        <v>42</v>
      </c>
      <c r="J4051" t="s">
        <v>350</v>
      </c>
      <c r="K4051" t="s">
        <v>95</v>
      </c>
    </row>
    <row r="4052" spans="1:11" x14ac:dyDescent="0.35">
      <c r="A4052" t="s">
        <v>8263</v>
      </c>
      <c r="B4052" t="s">
        <v>8264</v>
      </c>
      <c r="C4052" s="2">
        <v>32658</v>
      </c>
      <c r="D4052" s="2"/>
      <c r="G4052" t="s">
        <v>10</v>
      </c>
      <c r="H4052" t="s">
        <v>16</v>
      </c>
      <c r="I4052" t="s">
        <v>42</v>
      </c>
      <c r="J4052" t="s">
        <v>350</v>
      </c>
      <c r="K4052" t="s">
        <v>95</v>
      </c>
    </row>
    <row r="4053" spans="1:11" x14ac:dyDescent="0.35">
      <c r="A4053" t="s">
        <v>8265</v>
      </c>
      <c r="B4053" t="s">
        <v>8266</v>
      </c>
      <c r="C4053" s="2">
        <v>33996</v>
      </c>
      <c r="D4053" s="2"/>
      <c r="G4053" t="s">
        <v>10</v>
      </c>
      <c r="H4053" t="s">
        <v>16</v>
      </c>
      <c r="I4053" t="s">
        <v>42</v>
      </c>
      <c r="J4053" t="s">
        <v>350</v>
      </c>
      <c r="K4053" t="s">
        <v>95</v>
      </c>
    </row>
    <row r="4054" spans="1:11" x14ac:dyDescent="0.35">
      <c r="A4054" t="s">
        <v>8267</v>
      </c>
      <c r="B4054" t="s">
        <v>8268</v>
      </c>
      <c r="C4054" s="2">
        <v>28123</v>
      </c>
      <c r="D4054" s="2"/>
      <c r="G4054" t="s">
        <v>10</v>
      </c>
      <c r="H4054" t="s">
        <v>16</v>
      </c>
      <c r="I4054" t="s">
        <v>42</v>
      </c>
      <c r="J4054" t="s">
        <v>350</v>
      </c>
      <c r="K4054" t="s">
        <v>95</v>
      </c>
    </row>
    <row r="4055" spans="1:11" x14ac:dyDescent="0.35">
      <c r="A4055" t="s">
        <v>8269</v>
      </c>
      <c r="B4055" t="s">
        <v>8270</v>
      </c>
      <c r="C4055" s="2">
        <v>30473</v>
      </c>
      <c r="D4055" s="2"/>
      <c r="G4055" t="s">
        <v>10</v>
      </c>
      <c r="H4055" t="s">
        <v>16</v>
      </c>
      <c r="I4055" t="s">
        <v>42</v>
      </c>
      <c r="J4055" t="s">
        <v>350</v>
      </c>
      <c r="K4055" t="s">
        <v>95</v>
      </c>
    </row>
    <row r="4056" spans="1:11" x14ac:dyDescent="0.35">
      <c r="A4056" t="s">
        <v>8271</v>
      </c>
      <c r="B4056" t="s">
        <v>8272</v>
      </c>
      <c r="C4056" s="2">
        <v>27281</v>
      </c>
      <c r="D4056" s="2"/>
      <c r="G4056" t="s">
        <v>10</v>
      </c>
      <c r="H4056" t="s">
        <v>16</v>
      </c>
      <c r="I4056" t="s">
        <v>42</v>
      </c>
      <c r="J4056" t="s">
        <v>350</v>
      </c>
      <c r="K4056" t="s">
        <v>95</v>
      </c>
    </row>
    <row r="4057" spans="1:11" x14ac:dyDescent="0.35">
      <c r="A4057" t="s">
        <v>8273</v>
      </c>
      <c r="B4057" t="s">
        <v>8274</v>
      </c>
      <c r="C4057" s="2">
        <v>34799</v>
      </c>
      <c r="D4057" s="2"/>
      <c r="G4057" t="s">
        <v>10</v>
      </c>
      <c r="H4057" t="s">
        <v>16</v>
      </c>
      <c r="I4057" t="s">
        <v>42</v>
      </c>
      <c r="J4057" t="s">
        <v>350</v>
      </c>
      <c r="K4057" t="s">
        <v>95</v>
      </c>
    </row>
    <row r="4058" spans="1:11" x14ac:dyDescent="0.35">
      <c r="A4058" t="s">
        <v>8275</v>
      </c>
      <c r="B4058" t="s">
        <v>8276</v>
      </c>
      <c r="C4058" s="2">
        <v>38782</v>
      </c>
      <c r="D4058" s="2"/>
      <c r="G4058" t="s">
        <v>10</v>
      </c>
      <c r="H4058" t="s">
        <v>16</v>
      </c>
      <c r="I4058" t="s">
        <v>42</v>
      </c>
      <c r="J4058" t="s">
        <v>350</v>
      </c>
      <c r="K4058" t="s">
        <v>95</v>
      </c>
    </row>
    <row r="4059" spans="1:11" x14ac:dyDescent="0.35">
      <c r="A4059" t="s">
        <v>8277</v>
      </c>
      <c r="B4059" t="s">
        <v>8278</v>
      </c>
      <c r="C4059" s="2">
        <v>35373</v>
      </c>
      <c r="D4059" s="2"/>
      <c r="G4059" t="s">
        <v>10</v>
      </c>
      <c r="H4059" t="s">
        <v>16</v>
      </c>
      <c r="I4059" t="s">
        <v>42</v>
      </c>
      <c r="J4059" t="s">
        <v>350</v>
      </c>
      <c r="K4059" t="s">
        <v>95</v>
      </c>
    </row>
    <row r="4060" spans="1:11" x14ac:dyDescent="0.35">
      <c r="A4060" t="s">
        <v>8279</v>
      </c>
      <c r="B4060" t="s">
        <v>8280</v>
      </c>
      <c r="C4060" s="2">
        <v>42548</v>
      </c>
      <c r="D4060" s="2"/>
      <c r="G4060" t="s">
        <v>10</v>
      </c>
      <c r="H4060" t="s">
        <v>16</v>
      </c>
      <c r="I4060" t="s">
        <v>42</v>
      </c>
      <c r="J4060" t="s">
        <v>350</v>
      </c>
      <c r="K4060" t="s">
        <v>95</v>
      </c>
    </row>
    <row r="4061" spans="1:11" x14ac:dyDescent="0.35">
      <c r="A4061" t="s">
        <v>8281</v>
      </c>
      <c r="B4061" t="s">
        <v>8282</v>
      </c>
      <c r="C4061" s="2">
        <v>41520</v>
      </c>
      <c r="D4061" s="2"/>
      <c r="G4061" t="s">
        <v>10</v>
      </c>
      <c r="H4061" t="s">
        <v>16</v>
      </c>
      <c r="I4061" t="s">
        <v>42</v>
      </c>
      <c r="J4061" t="s">
        <v>350</v>
      </c>
      <c r="K4061" t="s">
        <v>95</v>
      </c>
    </row>
    <row r="4062" spans="1:11" x14ac:dyDescent="0.35">
      <c r="A4062" t="s">
        <v>8283</v>
      </c>
      <c r="B4062" t="s">
        <v>8284</v>
      </c>
      <c r="C4062" s="2">
        <v>42556</v>
      </c>
      <c r="D4062" s="2"/>
      <c r="G4062" t="s">
        <v>10</v>
      </c>
      <c r="H4062" t="s">
        <v>16</v>
      </c>
      <c r="I4062" t="s">
        <v>42</v>
      </c>
      <c r="J4062" t="s">
        <v>350</v>
      </c>
      <c r="K4062" t="s">
        <v>95</v>
      </c>
    </row>
    <row r="4063" spans="1:11" x14ac:dyDescent="0.35">
      <c r="A4063" t="s">
        <v>8285</v>
      </c>
      <c r="B4063" t="s">
        <v>8286</v>
      </c>
      <c r="C4063" s="2">
        <v>42583</v>
      </c>
      <c r="D4063" s="2"/>
      <c r="G4063" t="s">
        <v>10</v>
      </c>
      <c r="H4063" t="s">
        <v>16</v>
      </c>
      <c r="I4063" t="s">
        <v>42</v>
      </c>
      <c r="J4063" t="s">
        <v>350</v>
      </c>
      <c r="K4063" t="s">
        <v>95</v>
      </c>
    </row>
    <row r="4064" spans="1:11" x14ac:dyDescent="0.35">
      <c r="A4064" t="s">
        <v>8287</v>
      </c>
      <c r="B4064" t="s">
        <v>8288</v>
      </c>
      <c r="C4064" s="2">
        <v>42590</v>
      </c>
      <c r="D4064" s="2"/>
      <c r="G4064" t="s">
        <v>10</v>
      </c>
      <c r="H4064" t="s">
        <v>15</v>
      </c>
      <c r="I4064" t="s">
        <v>15</v>
      </c>
      <c r="J4064" t="s">
        <v>350</v>
      </c>
      <c r="K4064" t="s">
        <v>91</v>
      </c>
    </row>
    <row r="4065" spans="1:11" x14ac:dyDescent="0.35">
      <c r="A4065" t="s">
        <v>8289</v>
      </c>
      <c r="B4065" t="s">
        <v>8290</v>
      </c>
      <c r="C4065" s="2">
        <v>42552</v>
      </c>
      <c r="D4065" s="2"/>
      <c r="G4065" t="s">
        <v>12</v>
      </c>
      <c r="H4065" t="s">
        <v>30</v>
      </c>
      <c r="I4065" t="s">
        <v>30</v>
      </c>
      <c r="J4065" t="s">
        <v>271</v>
      </c>
      <c r="K4065" t="s">
        <v>166</v>
      </c>
    </row>
    <row r="4066" spans="1:11" x14ac:dyDescent="0.35">
      <c r="A4066" t="s">
        <v>8291</v>
      </c>
      <c r="B4066" t="s">
        <v>8292</v>
      </c>
      <c r="C4066" s="2">
        <v>42597</v>
      </c>
      <c r="D4066" s="2"/>
      <c r="G4066" t="s">
        <v>10</v>
      </c>
      <c r="H4066" t="s">
        <v>15</v>
      </c>
      <c r="I4066" t="s">
        <v>15</v>
      </c>
      <c r="J4066" t="s">
        <v>350</v>
      </c>
      <c r="K4066" t="s">
        <v>91</v>
      </c>
    </row>
    <row r="4067" spans="1:11" x14ac:dyDescent="0.35">
      <c r="A4067" t="s">
        <v>8293</v>
      </c>
      <c r="B4067" t="s">
        <v>8294</v>
      </c>
      <c r="C4067" s="2">
        <v>42597</v>
      </c>
      <c r="D4067" s="2"/>
      <c r="G4067" t="s">
        <v>10</v>
      </c>
      <c r="H4067" t="s">
        <v>15</v>
      </c>
      <c r="I4067" t="s">
        <v>15</v>
      </c>
      <c r="J4067" t="s">
        <v>350</v>
      </c>
      <c r="K4067" t="s">
        <v>91</v>
      </c>
    </row>
    <row r="4068" spans="1:11" x14ac:dyDescent="0.35">
      <c r="A4068" t="s">
        <v>8295</v>
      </c>
      <c r="B4068" t="s">
        <v>8296</v>
      </c>
      <c r="C4068" s="2">
        <v>42597</v>
      </c>
      <c r="D4068" s="2"/>
      <c r="G4068" t="s">
        <v>10</v>
      </c>
      <c r="H4068" t="s">
        <v>16</v>
      </c>
      <c r="I4068" t="s">
        <v>42</v>
      </c>
      <c r="J4068" t="s">
        <v>350</v>
      </c>
      <c r="K4068" t="s">
        <v>95</v>
      </c>
    </row>
    <row r="4069" spans="1:11" x14ac:dyDescent="0.35">
      <c r="A4069" t="s">
        <v>8297</v>
      </c>
      <c r="B4069" t="s">
        <v>8298</v>
      </c>
      <c r="C4069" s="2">
        <v>42604</v>
      </c>
      <c r="D4069" s="2"/>
      <c r="G4069" t="s">
        <v>10</v>
      </c>
      <c r="H4069" t="s">
        <v>15</v>
      </c>
      <c r="I4069" t="s">
        <v>15</v>
      </c>
      <c r="J4069" t="s">
        <v>350</v>
      </c>
      <c r="K4069" t="s">
        <v>87</v>
      </c>
    </row>
    <row r="4070" spans="1:11" x14ac:dyDescent="0.35">
      <c r="A4070" t="s">
        <v>8299</v>
      </c>
      <c r="B4070" t="s">
        <v>8300</v>
      </c>
      <c r="C4070" s="2">
        <v>42611</v>
      </c>
      <c r="D4070" s="2"/>
      <c r="G4070" t="s">
        <v>10</v>
      </c>
      <c r="H4070" t="s">
        <v>15</v>
      </c>
      <c r="I4070" t="s">
        <v>15</v>
      </c>
      <c r="J4070" t="s">
        <v>350</v>
      </c>
      <c r="K4070" t="s">
        <v>87</v>
      </c>
    </row>
    <row r="4071" spans="1:11" x14ac:dyDescent="0.35">
      <c r="A4071" t="s">
        <v>8301</v>
      </c>
      <c r="B4071" t="s">
        <v>8302</v>
      </c>
      <c r="C4071" s="2">
        <v>42611</v>
      </c>
      <c r="D4071" s="2"/>
      <c r="G4071" t="s">
        <v>10</v>
      </c>
      <c r="H4071" t="s">
        <v>15</v>
      </c>
      <c r="I4071" t="s">
        <v>15</v>
      </c>
      <c r="J4071" t="s">
        <v>350</v>
      </c>
      <c r="K4071" t="s">
        <v>87</v>
      </c>
    </row>
    <row r="4072" spans="1:11" x14ac:dyDescent="0.35">
      <c r="A4072" t="s">
        <v>8303</v>
      </c>
      <c r="B4072" t="s">
        <v>8304</v>
      </c>
      <c r="C4072" s="2">
        <v>42186</v>
      </c>
      <c r="D4072" s="2"/>
      <c r="G4072" t="s">
        <v>10</v>
      </c>
      <c r="H4072" t="s">
        <v>16</v>
      </c>
      <c r="I4072" t="s">
        <v>42</v>
      </c>
      <c r="J4072" t="s">
        <v>271</v>
      </c>
      <c r="K4072" t="s">
        <v>96</v>
      </c>
    </row>
    <row r="4073" spans="1:11" x14ac:dyDescent="0.35">
      <c r="A4073" t="s">
        <v>8305</v>
      </c>
      <c r="B4073" t="s">
        <v>8306</v>
      </c>
      <c r="C4073" s="2">
        <v>42611</v>
      </c>
      <c r="D4073" s="2"/>
      <c r="G4073" t="s">
        <v>10</v>
      </c>
      <c r="H4073" t="s">
        <v>15</v>
      </c>
      <c r="I4073" t="s">
        <v>15</v>
      </c>
      <c r="J4073" t="s">
        <v>350</v>
      </c>
      <c r="K4073" t="s">
        <v>91</v>
      </c>
    </row>
    <row r="4074" spans="1:11" x14ac:dyDescent="0.35">
      <c r="A4074" t="s">
        <v>8307</v>
      </c>
      <c r="B4074" t="s">
        <v>8308</v>
      </c>
      <c r="C4074" s="2">
        <v>42619</v>
      </c>
      <c r="D4074" s="2"/>
      <c r="G4074" t="s">
        <v>10</v>
      </c>
      <c r="H4074" t="s">
        <v>15</v>
      </c>
      <c r="I4074" t="s">
        <v>15</v>
      </c>
      <c r="J4074" t="s">
        <v>350</v>
      </c>
      <c r="K4074" t="s">
        <v>87</v>
      </c>
    </row>
    <row r="4075" spans="1:11" x14ac:dyDescent="0.35">
      <c r="A4075" t="s">
        <v>8309</v>
      </c>
      <c r="B4075" t="s">
        <v>8310</v>
      </c>
      <c r="C4075" s="2">
        <v>43992</v>
      </c>
      <c r="D4075" s="2"/>
      <c r="G4075" t="s">
        <v>10</v>
      </c>
      <c r="H4075" t="s">
        <v>16</v>
      </c>
      <c r="I4075" t="s">
        <v>42</v>
      </c>
      <c r="J4075" t="s">
        <v>350</v>
      </c>
      <c r="K4075" t="s">
        <v>95</v>
      </c>
    </row>
    <row r="4076" spans="1:11" x14ac:dyDescent="0.35">
      <c r="A4076" t="s">
        <v>8311</v>
      </c>
      <c r="B4076" t="s">
        <v>8312</v>
      </c>
      <c r="C4076" s="2">
        <v>38034</v>
      </c>
      <c r="D4076" s="2"/>
      <c r="G4076" t="s">
        <v>12</v>
      </c>
      <c r="H4076" t="s">
        <v>33</v>
      </c>
      <c r="I4076" t="s">
        <v>61</v>
      </c>
      <c r="J4076" t="s">
        <v>271</v>
      </c>
      <c r="K4076" t="s">
        <v>186</v>
      </c>
    </row>
    <row r="4077" spans="1:11" x14ac:dyDescent="0.35">
      <c r="A4077" t="s">
        <v>8313</v>
      </c>
      <c r="B4077" t="s">
        <v>8314</v>
      </c>
      <c r="C4077" s="2">
        <v>42443</v>
      </c>
      <c r="D4077" s="2"/>
      <c r="G4077" t="s">
        <v>12</v>
      </c>
      <c r="H4077" t="s">
        <v>33</v>
      </c>
      <c r="I4077" t="s">
        <v>61</v>
      </c>
      <c r="J4077" t="s">
        <v>271</v>
      </c>
      <c r="K4077" t="s">
        <v>186</v>
      </c>
    </row>
    <row r="4078" spans="1:11" x14ac:dyDescent="0.35">
      <c r="A4078" t="s">
        <v>8315</v>
      </c>
      <c r="B4078" t="s">
        <v>8316</v>
      </c>
      <c r="C4078" s="2">
        <v>42675</v>
      </c>
      <c r="D4078" s="2"/>
      <c r="G4078" t="s">
        <v>12</v>
      </c>
      <c r="H4078" t="s">
        <v>32</v>
      </c>
      <c r="I4078" t="s">
        <v>57</v>
      </c>
      <c r="J4078" t="s">
        <v>271</v>
      </c>
      <c r="K4078" t="s">
        <v>192</v>
      </c>
    </row>
    <row r="4079" spans="1:11" x14ac:dyDescent="0.35">
      <c r="A4079" t="s">
        <v>8317</v>
      </c>
      <c r="B4079" t="s">
        <v>8318</v>
      </c>
      <c r="C4079" s="2">
        <v>42080</v>
      </c>
      <c r="D4079" s="2"/>
      <c r="G4079" t="s">
        <v>12</v>
      </c>
      <c r="H4079" t="s">
        <v>32</v>
      </c>
      <c r="I4079" t="s">
        <v>57</v>
      </c>
      <c r="J4079" t="s">
        <v>271</v>
      </c>
      <c r="K4079" t="s">
        <v>193</v>
      </c>
    </row>
    <row r="4080" spans="1:11" x14ac:dyDescent="0.35">
      <c r="A4080" t="s">
        <v>8319</v>
      </c>
      <c r="B4080" t="s">
        <v>8320</v>
      </c>
      <c r="C4080" s="2">
        <v>42681</v>
      </c>
      <c r="D4080" s="2"/>
      <c r="G4080" t="s">
        <v>10</v>
      </c>
      <c r="H4080" t="s">
        <v>16</v>
      </c>
      <c r="I4080" t="s">
        <v>42</v>
      </c>
      <c r="J4080" t="s">
        <v>350</v>
      </c>
      <c r="K4080" t="s">
        <v>95</v>
      </c>
    </row>
    <row r="4081" spans="1:11" x14ac:dyDescent="0.35">
      <c r="A4081" t="s">
        <v>8321</v>
      </c>
      <c r="B4081" t="s">
        <v>8322</v>
      </c>
      <c r="C4081" s="2">
        <v>42702</v>
      </c>
      <c r="D4081" s="2"/>
      <c r="G4081" t="s">
        <v>12</v>
      </c>
      <c r="H4081" t="s">
        <v>30</v>
      </c>
      <c r="I4081" t="s">
        <v>30</v>
      </c>
      <c r="J4081" t="s">
        <v>271</v>
      </c>
      <c r="K4081" t="s">
        <v>157</v>
      </c>
    </row>
    <row r="4082" spans="1:11" x14ac:dyDescent="0.35">
      <c r="A4082" t="s">
        <v>8323</v>
      </c>
      <c r="B4082" t="s">
        <v>8324</v>
      </c>
      <c r="C4082" s="2">
        <v>42705</v>
      </c>
      <c r="D4082" s="2"/>
      <c r="G4082" t="s">
        <v>10</v>
      </c>
      <c r="H4082" t="s">
        <v>16</v>
      </c>
      <c r="I4082" t="s">
        <v>42</v>
      </c>
      <c r="J4082" t="s">
        <v>350</v>
      </c>
      <c r="K4082" t="s">
        <v>98</v>
      </c>
    </row>
    <row r="4083" spans="1:11" x14ac:dyDescent="0.35">
      <c r="A4083" t="s">
        <v>8325</v>
      </c>
      <c r="B4083" t="s">
        <v>8326</v>
      </c>
      <c r="C4083" s="2">
        <v>42723</v>
      </c>
      <c r="D4083" s="2"/>
      <c r="G4083" t="s">
        <v>10</v>
      </c>
      <c r="H4083" t="s">
        <v>15</v>
      </c>
      <c r="I4083" t="s">
        <v>15</v>
      </c>
      <c r="J4083" t="s">
        <v>350</v>
      </c>
      <c r="K4083" t="s">
        <v>92</v>
      </c>
    </row>
    <row r="4084" spans="1:11" x14ac:dyDescent="0.35">
      <c r="A4084" t="s">
        <v>8327</v>
      </c>
      <c r="B4084" t="s">
        <v>8328</v>
      </c>
      <c r="C4084" s="2">
        <v>42471</v>
      </c>
      <c r="D4084" s="2"/>
      <c r="G4084" t="s">
        <v>10</v>
      </c>
      <c r="H4084" t="s">
        <v>16</v>
      </c>
      <c r="I4084" t="s">
        <v>42</v>
      </c>
      <c r="J4084" t="s">
        <v>271</v>
      </c>
      <c r="K4084" t="s">
        <v>96</v>
      </c>
    </row>
    <row r="4085" spans="1:11" x14ac:dyDescent="0.35">
      <c r="A4085" t="s">
        <v>8329</v>
      </c>
      <c r="B4085" t="s">
        <v>8330</v>
      </c>
      <c r="C4085" s="2">
        <v>42380</v>
      </c>
      <c r="D4085" s="2"/>
      <c r="G4085" t="s">
        <v>10</v>
      </c>
      <c r="H4085" t="s">
        <v>16</v>
      </c>
      <c r="I4085" t="s">
        <v>42</v>
      </c>
      <c r="J4085" t="s">
        <v>271</v>
      </c>
      <c r="K4085" t="s">
        <v>96</v>
      </c>
    </row>
    <row r="4086" spans="1:11" x14ac:dyDescent="0.35">
      <c r="A4086" t="s">
        <v>8331</v>
      </c>
      <c r="B4086" t="s">
        <v>8332</v>
      </c>
      <c r="C4086" s="2">
        <v>42744</v>
      </c>
      <c r="D4086" s="2"/>
      <c r="G4086" t="s">
        <v>10</v>
      </c>
      <c r="H4086" t="s">
        <v>16</v>
      </c>
      <c r="I4086" t="s">
        <v>42</v>
      </c>
      <c r="J4086" t="s">
        <v>350</v>
      </c>
      <c r="K4086" t="s">
        <v>95</v>
      </c>
    </row>
    <row r="4087" spans="1:11" x14ac:dyDescent="0.35">
      <c r="A4087" t="s">
        <v>8333</v>
      </c>
      <c r="B4087" t="s">
        <v>8334</v>
      </c>
      <c r="C4087" s="2">
        <v>42728</v>
      </c>
      <c r="D4087" s="2"/>
      <c r="G4087" t="s">
        <v>12</v>
      </c>
      <c r="H4087" t="s">
        <v>30</v>
      </c>
      <c r="I4087" t="s">
        <v>30</v>
      </c>
      <c r="J4087" t="s">
        <v>271</v>
      </c>
      <c r="K4087" t="s">
        <v>166</v>
      </c>
    </row>
    <row r="4088" spans="1:11" x14ac:dyDescent="0.35">
      <c r="A4088" t="s">
        <v>8335</v>
      </c>
      <c r="B4088" t="s">
        <v>8336</v>
      </c>
      <c r="C4088" s="2">
        <v>44291</v>
      </c>
      <c r="D4088" s="2"/>
      <c r="G4088" t="s">
        <v>12</v>
      </c>
      <c r="H4088" t="s">
        <v>31</v>
      </c>
      <c r="I4088" t="s">
        <v>53</v>
      </c>
      <c r="J4088" t="s">
        <v>271</v>
      </c>
      <c r="K4088" t="s">
        <v>182</v>
      </c>
    </row>
    <row r="4089" spans="1:11" x14ac:dyDescent="0.35">
      <c r="A4089" t="s">
        <v>8337</v>
      </c>
      <c r="B4089" t="s">
        <v>8338</v>
      </c>
      <c r="C4089" s="2">
        <v>42767</v>
      </c>
      <c r="D4089" s="2"/>
      <c r="G4089" t="s">
        <v>12</v>
      </c>
      <c r="H4089" t="s">
        <v>32</v>
      </c>
      <c r="I4089" t="s">
        <v>57</v>
      </c>
      <c r="J4089" t="s">
        <v>271</v>
      </c>
      <c r="K4089" t="s">
        <v>192</v>
      </c>
    </row>
    <row r="4090" spans="1:11" x14ac:dyDescent="0.35">
      <c r="A4090" t="s">
        <v>8339</v>
      </c>
      <c r="B4090" t="s">
        <v>8340</v>
      </c>
      <c r="C4090" s="2">
        <v>35844</v>
      </c>
      <c r="D4090" s="2"/>
      <c r="G4090" t="s">
        <v>10</v>
      </c>
      <c r="H4090" t="s">
        <v>16</v>
      </c>
      <c r="I4090" t="s">
        <v>42</v>
      </c>
      <c r="J4090" t="s">
        <v>350</v>
      </c>
      <c r="K4090" t="s">
        <v>99</v>
      </c>
    </row>
    <row r="4091" spans="1:11" x14ac:dyDescent="0.35">
      <c r="A4091" t="s">
        <v>8341</v>
      </c>
      <c r="B4091" t="s">
        <v>8342</v>
      </c>
      <c r="C4091" s="2">
        <v>35935</v>
      </c>
      <c r="D4091" s="2"/>
      <c r="G4091" t="s">
        <v>10</v>
      </c>
      <c r="H4091" t="s">
        <v>16</v>
      </c>
      <c r="I4091" t="s">
        <v>42</v>
      </c>
      <c r="J4091" t="s">
        <v>350</v>
      </c>
      <c r="K4091" t="s">
        <v>99</v>
      </c>
    </row>
    <row r="4092" spans="1:11" x14ac:dyDescent="0.35">
      <c r="A4092" t="s">
        <v>8343</v>
      </c>
      <c r="B4092" t="s">
        <v>8344</v>
      </c>
      <c r="C4092" s="2">
        <v>36971</v>
      </c>
      <c r="D4092" s="2"/>
      <c r="G4092" t="s">
        <v>10</v>
      </c>
      <c r="H4092" t="s">
        <v>16</v>
      </c>
      <c r="I4092" t="s">
        <v>42</v>
      </c>
      <c r="J4092" t="s">
        <v>350</v>
      </c>
      <c r="K4092" t="s">
        <v>99</v>
      </c>
    </row>
    <row r="4093" spans="1:11" x14ac:dyDescent="0.35">
      <c r="A4093" t="s">
        <v>8345</v>
      </c>
      <c r="B4093" t="s">
        <v>8346</v>
      </c>
      <c r="C4093" s="2">
        <v>37118</v>
      </c>
      <c r="D4093" s="2"/>
      <c r="G4093" t="s">
        <v>10</v>
      </c>
      <c r="H4093" t="s">
        <v>16</v>
      </c>
      <c r="I4093" t="s">
        <v>42</v>
      </c>
      <c r="J4093" t="s">
        <v>350</v>
      </c>
      <c r="K4093" t="s">
        <v>99</v>
      </c>
    </row>
    <row r="4094" spans="1:11" x14ac:dyDescent="0.35">
      <c r="A4094" t="s">
        <v>8347</v>
      </c>
      <c r="B4094" t="s">
        <v>8348</v>
      </c>
      <c r="C4094" s="2">
        <v>37146</v>
      </c>
      <c r="D4094" s="2"/>
      <c r="G4094" t="s">
        <v>10</v>
      </c>
      <c r="H4094" t="s">
        <v>16</v>
      </c>
      <c r="I4094" t="s">
        <v>42</v>
      </c>
      <c r="J4094" t="s">
        <v>350</v>
      </c>
      <c r="K4094" t="s">
        <v>99</v>
      </c>
    </row>
    <row r="4095" spans="1:11" x14ac:dyDescent="0.35">
      <c r="A4095" t="s">
        <v>8349</v>
      </c>
      <c r="B4095" t="s">
        <v>8350</v>
      </c>
      <c r="C4095" s="2">
        <v>37174</v>
      </c>
      <c r="D4095" s="2"/>
      <c r="G4095" t="s">
        <v>10</v>
      </c>
      <c r="H4095" t="s">
        <v>16</v>
      </c>
      <c r="I4095" t="s">
        <v>42</v>
      </c>
      <c r="J4095" t="s">
        <v>350</v>
      </c>
      <c r="K4095" t="s">
        <v>99</v>
      </c>
    </row>
    <row r="4096" spans="1:11" x14ac:dyDescent="0.35">
      <c r="A4096" t="s">
        <v>8351</v>
      </c>
      <c r="B4096" t="s">
        <v>8352</v>
      </c>
      <c r="C4096" s="2">
        <v>37504</v>
      </c>
      <c r="D4096" s="2"/>
      <c r="G4096" t="s">
        <v>10</v>
      </c>
      <c r="H4096" t="s">
        <v>16</v>
      </c>
      <c r="I4096" t="s">
        <v>42</v>
      </c>
      <c r="J4096" t="s">
        <v>350</v>
      </c>
      <c r="K4096" t="s">
        <v>99</v>
      </c>
    </row>
    <row r="4097" spans="1:11" x14ac:dyDescent="0.35">
      <c r="A4097" t="s">
        <v>8353</v>
      </c>
      <c r="B4097" t="s">
        <v>8354</v>
      </c>
      <c r="C4097" s="2">
        <v>37839</v>
      </c>
      <c r="D4097" s="2"/>
      <c r="G4097" t="s">
        <v>10</v>
      </c>
      <c r="H4097" t="s">
        <v>16</v>
      </c>
      <c r="I4097" t="s">
        <v>42</v>
      </c>
      <c r="J4097" t="s">
        <v>350</v>
      </c>
      <c r="K4097" t="s">
        <v>99</v>
      </c>
    </row>
    <row r="4098" spans="1:11" x14ac:dyDescent="0.35">
      <c r="A4098" t="s">
        <v>8355</v>
      </c>
      <c r="B4098" t="s">
        <v>8356</v>
      </c>
      <c r="C4098" s="2">
        <v>38021</v>
      </c>
      <c r="D4098" s="2"/>
      <c r="G4098" t="s">
        <v>10</v>
      </c>
      <c r="H4098" t="s">
        <v>16</v>
      </c>
      <c r="I4098" t="s">
        <v>42</v>
      </c>
      <c r="J4098" t="s">
        <v>350</v>
      </c>
      <c r="K4098" t="s">
        <v>99</v>
      </c>
    </row>
    <row r="4099" spans="1:11" x14ac:dyDescent="0.35">
      <c r="A4099" t="s">
        <v>8357</v>
      </c>
      <c r="B4099" t="s">
        <v>8358</v>
      </c>
      <c r="C4099" s="2">
        <v>38021</v>
      </c>
      <c r="D4099" s="2"/>
      <c r="G4099" t="s">
        <v>10</v>
      </c>
      <c r="H4099" t="s">
        <v>16</v>
      </c>
      <c r="I4099" t="s">
        <v>42</v>
      </c>
      <c r="J4099" t="s">
        <v>350</v>
      </c>
      <c r="K4099" t="s">
        <v>99</v>
      </c>
    </row>
    <row r="4100" spans="1:11" x14ac:dyDescent="0.35">
      <c r="A4100" t="s">
        <v>8359</v>
      </c>
      <c r="B4100" t="s">
        <v>8360</v>
      </c>
      <c r="C4100" s="2">
        <v>38141</v>
      </c>
      <c r="D4100" s="2"/>
      <c r="G4100" t="s">
        <v>10</v>
      </c>
      <c r="H4100" t="s">
        <v>16</v>
      </c>
      <c r="I4100" t="s">
        <v>42</v>
      </c>
      <c r="J4100" t="s">
        <v>350</v>
      </c>
      <c r="K4100" t="s">
        <v>99</v>
      </c>
    </row>
    <row r="4101" spans="1:11" x14ac:dyDescent="0.35">
      <c r="A4101" t="s">
        <v>8361</v>
      </c>
      <c r="B4101" t="s">
        <v>8362</v>
      </c>
      <c r="C4101" s="2">
        <v>38602</v>
      </c>
      <c r="D4101" s="2"/>
      <c r="G4101" t="s">
        <v>10</v>
      </c>
      <c r="H4101" t="s">
        <v>16</v>
      </c>
      <c r="I4101" t="s">
        <v>42</v>
      </c>
      <c r="J4101" t="s">
        <v>350</v>
      </c>
      <c r="K4101" t="s">
        <v>99</v>
      </c>
    </row>
    <row r="4102" spans="1:11" x14ac:dyDescent="0.35">
      <c r="A4102" t="s">
        <v>8363</v>
      </c>
      <c r="B4102" t="s">
        <v>8364</v>
      </c>
      <c r="C4102" s="2">
        <v>39048</v>
      </c>
      <c r="D4102" s="2"/>
      <c r="G4102" t="s">
        <v>10</v>
      </c>
      <c r="H4102" t="s">
        <v>16</v>
      </c>
      <c r="I4102" t="s">
        <v>42</v>
      </c>
      <c r="J4102" t="s">
        <v>350</v>
      </c>
      <c r="K4102" t="s">
        <v>99</v>
      </c>
    </row>
    <row r="4103" spans="1:11" x14ac:dyDescent="0.35">
      <c r="A4103" t="s">
        <v>8365</v>
      </c>
      <c r="B4103" t="s">
        <v>8366</v>
      </c>
      <c r="C4103" s="2">
        <v>39561</v>
      </c>
      <c r="D4103" s="2"/>
      <c r="G4103" t="s">
        <v>10</v>
      </c>
      <c r="H4103" t="s">
        <v>16</v>
      </c>
      <c r="I4103" t="s">
        <v>42</v>
      </c>
      <c r="J4103" t="s">
        <v>350</v>
      </c>
      <c r="K4103" t="s">
        <v>99</v>
      </c>
    </row>
    <row r="4104" spans="1:11" x14ac:dyDescent="0.35">
      <c r="A4104" t="s">
        <v>8367</v>
      </c>
      <c r="B4104" t="s">
        <v>8368</v>
      </c>
      <c r="C4104" s="2">
        <v>39623</v>
      </c>
      <c r="D4104" s="2"/>
      <c r="G4104" t="s">
        <v>10</v>
      </c>
      <c r="H4104" t="s">
        <v>16</v>
      </c>
      <c r="I4104" t="s">
        <v>42</v>
      </c>
      <c r="J4104" t="s">
        <v>350</v>
      </c>
      <c r="K4104" t="s">
        <v>99</v>
      </c>
    </row>
    <row r="4105" spans="1:11" x14ac:dyDescent="0.35">
      <c r="A4105" t="s">
        <v>8369</v>
      </c>
      <c r="B4105" t="s">
        <v>8370</v>
      </c>
      <c r="C4105" s="2">
        <v>40091</v>
      </c>
      <c r="D4105" s="2"/>
      <c r="G4105" t="s">
        <v>10</v>
      </c>
      <c r="H4105" t="s">
        <v>16</v>
      </c>
      <c r="I4105" t="s">
        <v>42</v>
      </c>
      <c r="J4105" t="s">
        <v>350</v>
      </c>
      <c r="K4105" t="s">
        <v>99</v>
      </c>
    </row>
    <row r="4106" spans="1:11" x14ac:dyDescent="0.35">
      <c r="A4106" t="s">
        <v>8371</v>
      </c>
      <c r="B4106" t="s">
        <v>8372</v>
      </c>
      <c r="C4106" s="2">
        <v>40226</v>
      </c>
      <c r="D4106" s="2"/>
      <c r="G4106" t="s">
        <v>10</v>
      </c>
      <c r="H4106" t="s">
        <v>16</v>
      </c>
      <c r="I4106" t="s">
        <v>42</v>
      </c>
      <c r="J4106" t="s">
        <v>350</v>
      </c>
      <c r="K4106" t="s">
        <v>99</v>
      </c>
    </row>
    <row r="4107" spans="1:11" x14ac:dyDescent="0.35">
      <c r="A4107" t="s">
        <v>8373</v>
      </c>
      <c r="B4107" t="s">
        <v>8374</v>
      </c>
      <c r="C4107" s="2">
        <v>41389</v>
      </c>
      <c r="D4107" s="2"/>
      <c r="G4107" t="s">
        <v>10</v>
      </c>
      <c r="H4107" t="s">
        <v>16</v>
      </c>
      <c r="I4107" t="s">
        <v>42</v>
      </c>
      <c r="J4107" t="s">
        <v>350</v>
      </c>
      <c r="K4107" t="s">
        <v>99</v>
      </c>
    </row>
    <row r="4108" spans="1:11" x14ac:dyDescent="0.35">
      <c r="A4108" t="s">
        <v>8375</v>
      </c>
      <c r="B4108" t="s">
        <v>8376</v>
      </c>
      <c r="C4108" s="2">
        <v>41403</v>
      </c>
      <c r="D4108" s="2"/>
      <c r="G4108" t="s">
        <v>10</v>
      </c>
      <c r="H4108" t="s">
        <v>16</v>
      </c>
      <c r="I4108" t="s">
        <v>42</v>
      </c>
      <c r="J4108" t="s">
        <v>350</v>
      </c>
      <c r="K4108" t="s">
        <v>99</v>
      </c>
    </row>
    <row r="4109" spans="1:11" x14ac:dyDescent="0.35">
      <c r="A4109" t="s">
        <v>8377</v>
      </c>
      <c r="B4109" t="s">
        <v>8378</v>
      </c>
      <c r="C4109" s="2">
        <v>41897</v>
      </c>
      <c r="D4109" s="2"/>
      <c r="G4109" t="s">
        <v>10</v>
      </c>
      <c r="H4109" t="s">
        <v>16</v>
      </c>
      <c r="I4109" t="s">
        <v>42</v>
      </c>
      <c r="J4109" t="s">
        <v>350</v>
      </c>
      <c r="K4109" t="s">
        <v>99</v>
      </c>
    </row>
    <row r="4110" spans="1:11" x14ac:dyDescent="0.35">
      <c r="A4110" t="s">
        <v>8379</v>
      </c>
      <c r="B4110" t="s">
        <v>8380</v>
      </c>
      <c r="C4110" s="2">
        <v>41955</v>
      </c>
      <c r="D4110" s="2"/>
      <c r="G4110" t="s">
        <v>10</v>
      </c>
      <c r="H4110" t="s">
        <v>16</v>
      </c>
      <c r="I4110" t="s">
        <v>42</v>
      </c>
      <c r="J4110" t="s">
        <v>350</v>
      </c>
      <c r="K4110" t="s">
        <v>99</v>
      </c>
    </row>
    <row r="4111" spans="1:11" x14ac:dyDescent="0.35">
      <c r="A4111" t="s">
        <v>8381</v>
      </c>
      <c r="B4111" t="s">
        <v>8382</v>
      </c>
      <c r="C4111" s="2">
        <v>42016</v>
      </c>
      <c r="D4111" s="2"/>
      <c r="G4111" t="s">
        <v>10</v>
      </c>
      <c r="H4111" t="s">
        <v>16</v>
      </c>
      <c r="I4111" t="s">
        <v>42</v>
      </c>
      <c r="J4111" t="s">
        <v>350</v>
      </c>
      <c r="K4111" t="s">
        <v>99</v>
      </c>
    </row>
    <row r="4112" spans="1:11" x14ac:dyDescent="0.35">
      <c r="A4112" t="s">
        <v>8383</v>
      </c>
      <c r="B4112" t="s">
        <v>8384</v>
      </c>
      <c r="C4112" s="2">
        <v>42436</v>
      </c>
      <c r="D4112" s="2"/>
      <c r="G4112" t="s">
        <v>10</v>
      </c>
      <c r="H4112" t="s">
        <v>16</v>
      </c>
      <c r="I4112" t="s">
        <v>42</v>
      </c>
      <c r="J4112" t="s">
        <v>350</v>
      </c>
      <c r="K4112" t="s">
        <v>99</v>
      </c>
    </row>
    <row r="4113" spans="1:11" x14ac:dyDescent="0.35">
      <c r="A4113" t="s">
        <v>8385</v>
      </c>
      <c r="B4113" t="s">
        <v>8386</v>
      </c>
      <c r="C4113" s="2">
        <v>42536</v>
      </c>
      <c r="D4113" s="2"/>
      <c r="G4113" t="s">
        <v>10</v>
      </c>
      <c r="H4113" t="s">
        <v>16</v>
      </c>
      <c r="I4113" t="s">
        <v>42</v>
      </c>
      <c r="J4113" t="s">
        <v>350</v>
      </c>
      <c r="K4113" t="s">
        <v>99</v>
      </c>
    </row>
    <row r="4114" spans="1:11" x14ac:dyDescent="0.35">
      <c r="A4114" t="s">
        <v>8387</v>
      </c>
      <c r="B4114" t="s">
        <v>8388</v>
      </c>
      <c r="C4114" s="2">
        <v>42593</v>
      </c>
      <c r="D4114" s="2"/>
      <c r="G4114" t="s">
        <v>10</v>
      </c>
      <c r="H4114" t="s">
        <v>16</v>
      </c>
      <c r="I4114" t="s">
        <v>42</v>
      </c>
      <c r="J4114" t="s">
        <v>350</v>
      </c>
      <c r="K4114" t="s">
        <v>93</v>
      </c>
    </row>
    <row r="4115" spans="1:11" x14ac:dyDescent="0.35">
      <c r="A4115" t="s">
        <v>8389</v>
      </c>
      <c r="B4115" t="s">
        <v>8390</v>
      </c>
      <c r="C4115" s="2">
        <v>42625</v>
      </c>
      <c r="D4115" s="2"/>
      <c r="G4115" t="s">
        <v>12</v>
      </c>
      <c r="H4115" t="s">
        <v>32</v>
      </c>
      <c r="I4115" t="s">
        <v>57</v>
      </c>
      <c r="J4115" t="s">
        <v>271</v>
      </c>
      <c r="K4115" t="s">
        <v>175</v>
      </c>
    </row>
    <row r="4116" spans="1:11" x14ac:dyDescent="0.35">
      <c r="A4116" t="s">
        <v>8391</v>
      </c>
      <c r="B4116" t="s">
        <v>8392</v>
      </c>
      <c r="C4116" s="2">
        <v>42415</v>
      </c>
      <c r="D4116" s="2"/>
      <c r="G4116" t="s">
        <v>12</v>
      </c>
      <c r="H4116" t="s">
        <v>32</v>
      </c>
      <c r="I4116" t="s">
        <v>54</v>
      </c>
      <c r="J4116" t="s">
        <v>271</v>
      </c>
      <c r="K4116" t="s">
        <v>175</v>
      </c>
    </row>
    <row r="4117" spans="1:11" x14ac:dyDescent="0.35">
      <c r="A4117" t="s">
        <v>8393</v>
      </c>
      <c r="B4117" t="s">
        <v>8394</v>
      </c>
      <c r="C4117" s="2">
        <v>42758</v>
      </c>
      <c r="D4117" s="2"/>
      <c r="G4117" t="s">
        <v>12</v>
      </c>
      <c r="H4117" t="s">
        <v>32</v>
      </c>
      <c r="I4117" t="s">
        <v>57</v>
      </c>
      <c r="J4117" t="s">
        <v>271</v>
      </c>
      <c r="K4117" t="s">
        <v>175</v>
      </c>
    </row>
    <row r="4118" spans="1:11" x14ac:dyDescent="0.35">
      <c r="A4118" t="s">
        <v>8395</v>
      </c>
      <c r="B4118" t="s">
        <v>8396</v>
      </c>
      <c r="C4118" s="2">
        <v>42604</v>
      </c>
      <c r="D4118" s="2"/>
      <c r="G4118" t="s">
        <v>12</v>
      </c>
      <c r="H4118" t="s">
        <v>32</v>
      </c>
      <c r="I4118" t="s">
        <v>57</v>
      </c>
      <c r="J4118" t="s">
        <v>271</v>
      </c>
      <c r="K4118" t="s">
        <v>175</v>
      </c>
    </row>
    <row r="4119" spans="1:11" x14ac:dyDescent="0.35">
      <c r="A4119" t="s">
        <v>8397</v>
      </c>
      <c r="B4119" t="s">
        <v>8398</v>
      </c>
      <c r="C4119" s="2">
        <v>42709</v>
      </c>
      <c r="D4119" s="2"/>
      <c r="G4119" t="s">
        <v>12</v>
      </c>
      <c r="H4119" t="s">
        <v>32</v>
      </c>
      <c r="I4119" t="s">
        <v>57</v>
      </c>
      <c r="J4119" t="s">
        <v>271</v>
      </c>
      <c r="K4119" t="s">
        <v>175</v>
      </c>
    </row>
    <row r="4120" spans="1:11" x14ac:dyDescent="0.35">
      <c r="A4120" t="s">
        <v>8399</v>
      </c>
      <c r="B4120" t="s">
        <v>8400</v>
      </c>
      <c r="C4120" s="2">
        <v>42516</v>
      </c>
      <c r="D4120" s="2"/>
      <c r="G4120" t="s">
        <v>12</v>
      </c>
      <c r="H4120" t="s">
        <v>32</v>
      </c>
      <c r="I4120" t="s">
        <v>57</v>
      </c>
      <c r="J4120" t="s">
        <v>271</v>
      </c>
      <c r="K4120" t="s">
        <v>175</v>
      </c>
    </row>
    <row r="4121" spans="1:11" x14ac:dyDescent="0.35">
      <c r="A4121" t="s">
        <v>8401</v>
      </c>
      <c r="B4121" t="s">
        <v>8402</v>
      </c>
      <c r="C4121" s="2">
        <v>42510</v>
      </c>
      <c r="D4121" s="2"/>
      <c r="G4121" t="s">
        <v>12</v>
      </c>
      <c r="H4121" t="s">
        <v>32</v>
      </c>
      <c r="I4121" t="s">
        <v>57</v>
      </c>
      <c r="J4121" t="s">
        <v>271</v>
      </c>
      <c r="K4121" t="s">
        <v>175</v>
      </c>
    </row>
    <row r="4122" spans="1:11" x14ac:dyDescent="0.35">
      <c r="A4122" t="s">
        <v>8403</v>
      </c>
      <c r="B4122" t="s">
        <v>8404</v>
      </c>
      <c r="C4122" s="2">
        <v>42681</v>
      </c>
      <c r="D4122" s="2"/>
      <c r="G4122" t="s">
        <v>12</v>
      </c>
      <c r="H4122" t="s">
        <v>32</v>
      </c>
      <c r="I4122" t="s">
        <v>57</v>
      </c>
      <c r="J4122" t="s">
        <v>271</v>
      </c>
      <c r="K4122" t="s">
        <v>175</v>
      </c>
    </row>
    <row r="4123" spans="1:11" x14ac:dyDescent="0.35">
      <c r="A4123" t="s">
        <v>8405</v>
      </c>
      <c r="B4123" t="s">
        <v>8406</v>
      </c>
      <c r="C4123" s="2">
        <v>42580</v>
      </c>
      <c r="D4123" s="2"/>
      <c r="G4123" t="s">
        <v>12</v>
      </c>
      <c r="H4123" t="s">
        <v>32</v>
      </c>
      <c r="I4123" t="s">
        <v>56</v>
      </c>
      <c r="J4123" t="s">
        <v>271</v>
      </c>
      <c r="K4123" t="s">
        <v>175</v>
      </c>
    </row>
    <row r="4124" spans="1:11" x14ac:dyDescent="0.35">
      <c r="A4124" t="s">
        <v>8407</v>
      </c>
      <c r="B4124" t="s">
        <v>8408</v>
      </c>
      <c r="C4124" s="2">
        <v>42671</v>
      </c>
      <c r="D4124" s="2"/>
      <c r="G4124" t="s">
        <v>12</v>
      </c>
      <c r="H4124" t="s">
        <v>32</v>
      </c>
      <c r="I4124" t="s">
        <v>57</v>
      </c>
      <c r="J4124" t="s">
        <v>271</v>
      </c>
      <c r="K4124" t="s">
        <v>175</v>
      </c>
    </row>
    <row r="4125" spans="1:11" x14ac:dyDescent="0.35">
      <c r="A4125" t="s">
        <v>8409</v>
      </c>
      <c r="B4125" t="s">
        <v>8410</v>
      </c>
      <c r="C4125" s="2">
        <v>42653</v>
      </c>
      <c r="D4125" s="2"/>
      <c r="G4125" t="s">
        <v>12</v>
      </c>
      <c r="H4125" t="s">
        <v>32</v>
      </c>
      <c r="I4125" t="s">
        <v>57</v>
      </c>
      <c r="J4125" t="s">
        <v>271</v>
      </c>
      <c r="K4125" t="s">
        <v>175</v>
      </c>
    </row>
    <row r="4126" spans="1:11" x14ac:dyDescent="0.35">
      <c r="A4126" t="s">
        <v>8411</v>
      </c>
      <c r="B4126" t="s">
        <v>8412</v>
      </c>
      <c r="C4126" s="2">
        <v>42597</v>
      </c>
      <c r="D4126" s="2"/>
      <c r="G4126" t="s">
        <v>12</v>
      </c>
      <c r="H4126" t="s">
        <v>32</v>
      </c>
      <c r="I4126" t="s">
        <v>57</v>
      </c>
      <c r="J4126" t="s">
        <v>271</v>
      </c>
      <c r="K4126" t="s">
        <v>175</v>
      </c>
    </row>
    <row r="4127" spans="1:11" x14ac:dyDescent="0.35">
      <c r="A4127" t="s">
        <v>8413</v>
      </c>
      <c r="B4127" t="s">
        <v>8414</v>
      </c>
      <c r="C4127" s="2">
        <v>42499</v>
      </c>
      <c r="D4127" s="2"/>
      <c r="G4127" t="s">
        <v>12</v>
      </c>
      <c r="H4127" t="s">
        <v>32</v>
      </c>
      <c r="I4127" t="s">
        <v>57</v>
      </c>
      <c r="J4127" t="s">
        <v>271</v>
      </c>
      <c r="K4127" t="s">
        <v>175</v>
      </c>
    </row>
    <row r="4128" spans="1:11" x14ac:dyDescent="0.35">
      <c r="A4128" t="s">
        <v>8415</v>
      </c>
      <c r="B4128" t="s">
        <v>8416</v>
      </c>
      <c r="C4128" s="2">
        <v>42639</v>
      </c>
      <c r="D4128" s="2"/>
      <c r="G4128" t="s">
        <v>12</v>
      </c>
      <c r="H4128" t="s">
        <v>32</v>
      </c>
      <c r="I4128" t="s">
        <v>57</v>
      </c>
      <c r="J4128" t="s">
        <v>271</v>
      </c>
      <c r="K4128" t="s">
        <v>175</v>
      </c>
    </row>
    <row r="4129" spans="1:11" x14ac:dyDescent="0.35">
      <c r="A4129" t="s">
        <v>8417</v>
      </c>
      <c r="B4129" t="s">
        <v>8418</v>
      </c>
      <c r="C4129" s="2">
        <v>42744</v>
      </c>
      <c r="D4129" s="2"/>
      <c r="G4129" t="s">
        <v>12</v>
      </c>
      <c r="H4129" t="s">
        <v>32</v>
      </c>
      <c r="I4129" t="s">
        <v>57</v>
      </c>
      <c r="J4129" t="s">
        <v>271</v>
      </c>
      <c r="K4129" t="s">
        <v>175</v>
      </c>
    </row>
    <row r="4130" spans="1:11" x14ac:dyDescent="0.35">
      <c r="A4130" t="s">
        <v>8419</v>
      </c>
      <c r="B4130" t="s">
        <v>8420</v>
      </c>
      <c r="C4130" s="2">
        <v>42759</v>
      </c>
      <c r="D4130" s="2"/>
      <c r="G4130" t="s">
        <v>12</v>
      </c>
      <c r="H4130" t="s">
        <v>32</v>
      </c>
      <c r="I4130" t="s">
        <v>57</v>
      </c>
      <c r="J4130" t="s">
        <v>271</v>
      </c>
      <c r="K4130" t="s">
        <v>175</v>
      </c>
    </row>
    <row r="4131" spans="1:11" x14ac:dyDescent="0.35">
      <c r="A4131" t="s">
        <v>8421</v>
      </c>
      <c r="B4131" t="s">
        <v>8422</v>
      </c>
      <c r="C4131" s="2">
        <v>42579</v>
      </c>
      <c r="D4131" s="2"/>
      <c r="G4131" t="s">
        <v>12</v>
      </c>
      <c r="H4131" t="s">
        <v>32</v>
      </c>
      <c r="I4131" t="s">
        <v>57</v>
      </c>
      <c r="J4131" t="s">
        <v>271</v>
      </c>
      <c r="K4131" t="s">
        <v>175</v>
      </c>
    </row>
    <row r="4132" spans="1:11" x14ac:dyDescent="0.35">
      <c r="A4132" t="s">
        <v>8423</v>
      </c>
      <c r="B4132" t="s">
        <v>8424</v>
      </c>
      <c r="C4132" s="2">
        <v>42761</v>
      </c>
      <c r="D4132" s="2"/>
      <c r="G4132" t="s">
        <v>12</v>
      </c>
      <c r="H4132" t="s">
        <v>32</v>
      </c>
      <c r="I4132" t="s">
        <v>57</v>
      </c>
      <c r="J4132" t="s">
        <v>271</v>
      </c>
      <c r="K4132" t="s">
        <v>175</v>
      </c>
    </row>
    <row r="4133" spans="1:11" x14ac:dyDescent="0.35">
      <c r="A4133" t="s">
        <v>8425</v>
      </c>
      <c r="B4133" t="s">
        <v>8426</v>
      </c>
      <c r="C4133" s="2">
        <v>42761</v>
      </c>
      <c r="D4133" s="2"/>
      <c r="G4133" t="s">
        <v>12</v>
      </c>
      <c r="H4133" t="s">
        <v>32</v>
      </c>
      <c r="I4133" t="s">
        <v>57</v>
      </c>
      <c r="J4133" t="s">
        <v>271</v>
      </c>
      <c r="K4133" t="s">
        <v>175</v>
      </c>
    </row>
    <row r="4134" spans="1:11" x14ac:dyDescent="0.35">
      <c r="A4134" t="s">
        <v>8427</v>
      </c>
      <c r="B4134" t="s">
        <v>8428</v>
      </c>
      <c r="C4134" s="2">
        <v>42649</v>
      </c>
      <c r="D4134" s="2"/>
      <c r="G4134" t="s">
        <v>12</v>
      </c>
      <c r="H4134" t="s">
        <v>32</v>
      </c>
      <c r="I4134" t="s">
        <v>54</v>
      </c>
      <c r="J4134" t="s">
        <v>271</v>
      </c>
      <c r="K4134" t="s">
        <v>175</v>
      </c>
    </row>
    <row r="4135" spans="1:11" x14ac:dyDescent="0.35">
      <c r="A4135" t="s">
        <v>8429</v>
      </c>
      <c r="B4135" t="s">
        <v>8430</v>
      </c>
      <c r="C4135" s="2">
        <v>42510</v>
      </c>
      <c r="D4135" s="2"/>
      <c r="G4135" t="s">
        <v>12</v>
      </c>
      <c r="H4135" t="s">
        <v>32</v>
      </c>
      <c r="I4135" t="s">
        <v>57</v>
      </c>
      <c r="J4135" t="s">
        <v>271</v>
      </c>
      <c r="K4135" t="s">
        <v>175</v>
      </c>
    </row>
    <row r="4136" spans="1:11" x14ac:dyDescent="0.35">
      <c r="A4136" t="s">
        <v>8431</v>
      </c>
      <c r="B4136" t="s">
        <v>8432</v>
      </c>
      <c r="C4136" s="2">
        <v>42593</v>
      </c>
      <c r="D4136" s="2"/>
      <c r="G4136" t="s">
        <v>12</v>
      </c>
      <c r="H4136" t="s">
        <v>32</v>
      </c>
      <c r="I4136" t="s">
        <v>57</v>
      </c>
      <c r="J4136" t="s">
        <v>271</v>
      </c>
      <c r="K4136" t="s">
        <v>175</v>
      </c>
    </row>
    <row r="4137" spans="1:11" x14ac:dyDescent="0.35">
      <c r="A4137" t="s">
        <v>8433</v>
      </c>
      <c r="B4137" t="s">
        <v>8434</v>
      </c>
      <c r="C4137" s="2">
        <v>42443</v>
      </c>
      <c r="D4137" s="2"/>
      <c r="G4137" t="s">
        <v>12</v>
      </c>
      <c r="H4137" t="s">
        <v>32</v>
      </c>
      <c r="I4137" t="s">
        <v>57</v>
      </c>
      <c r="J4137" t="s">
        <v>271</v>
      </c>
      <c r="K4137" t="s">
        <v>175</v>
      </c>
    </row>
    <row r="4138" spans="1:11" x14ac:dyDescent="0.35">
      <c r="A4138" t="s">
        <v>8435</v>
      </c>
      <c r="B4138" t="s">
        <v>8436</v>
      </c>
      <c r="C4138" s="2">
        <v>42613</v>
      </c>
      <c r="D4138" s="2"/>
      <c r="G4138" t="s">
        <v>12</v>
      </c>
      <c r="H4138" t="s">
        <v>32</v>
      </c>
      <c r="I4138" t="s">
        <v>57</v>
      </c>
      <c r="J4138" t="s">
        <v>271</v>
      </c>
      <c r="K4138" t="s">
        <v>175</v>
      </c>
    </row>
    <row r="4139" spans="1:11" x14ac:dyDescent="0.35">
      <c r="A4139" t="s">
        <v>8437</v>
      </c>
      <c r="B4139" t="s">
        <v>8438</v>
      </c>
      <c r="C4139" s="2">
        <v>42702</v>
      </c>
      <c r="D4139" s="2"/>
      <c r="G4139" t="s">
        <v>12</v>
      </c>
      <c r="H4139" t="s">
        <v>32</v>
      </c>
      <c r="I4139" t="s">
        <v>57</v>
      </c>
      <c r="J4139" t="s">
        <v>271</v>
      </c>
      <c r="K4139" t="s">
        <v>175</v>
      </c>
    </row>
    <row r="4140" spans="1:11" x14ac:dyDescent="0.35">
      <c r="A4140" t="s">
        <v>8439</v>
      </c>
      <c r="B4140" t="s">
        <v>8440</v>
      </c>
      <c r="C4140" s="2">
        <v>42587</v>
      </c>
      <c r="D4140" s="2"/>
      <c r="G4140" t="s">
        <v>12</v>
      </c>
      <c r="H4140" t="s">
        <v>32</v>
      </c>
      <c r="I4140" t="s">
        <v>57</v>
      </c>
      <c r="J4140" t="s">
        <v>271</v>
      </c>
      <c r="K4140" t="s">
        <v>175</v>
      </c>
    </row>
    <row r="4141" spans="1:11" x14ac:dyDescent="0.35">
      <c r="A4141" t="s">
        <v>8441</v>
      </c>
      <c r="B4141" t="s">
        <v>8442</v>
      </c>
      <c r="C4141" s="2">
        <v>42499</v>
      </c>
      <c r="D4141" s="2"/>
      <c r="G4141" t="s">
        <v>12</v>
      </c>
      <c r="H4141" t="s">
        <v>32</v>
      </c>
      <c r="I4141" t="s">
        <v>57</v>
      </c>
      <c r="J4141" t="s">
        <v>271</v>
      </c>
      <c r="K4141" t="s">
        <v>175</v>
      </c>
    </row>
    <row r="4142" spans="1:11" x14ac:dyDescent="0.35">
      <c r="A4142" t="s">
        <v>8443</v>
      </c>
      <c r="B4142" t="s">
        <v>8444</v>
      </c>
      <c r="C4142" s="2">
        <v>42607</v>
      </c>
      <c r="D4142" s="2"/>
      <c r="G4142" t="s">
        <v>12</v>
      </c>
      <c r="H4142" t="s">
        <v>32</v>
      </c>
      <c r="I4142" t="s">
        <v>57</v>
      </c>
      <c r="J4142" t="s">
        <v>271</v>
      </c>
      <c r="K4142" t="s">
        <v>175</v>
      </c>
    </row>
    <row r="4143" spans="1:11" x14ac:dyDescent="0.35">
      <c r="A4143" t="s">
        <v>8445</v>
      </c>
      <c r="B4143" t="s">
        <v>8446</v>
      </c>
      <c r="C4143" s="2">
        <v>42709</v>
      </c>
      <c r="D4143" s="2"/>
      <c r="G4143" t="s">
        <v>12</v>
      </c>
      <c r="H4143" t="s">
        <v>32</v>
      </c>
      <c r="I4143" t="s">
        <v>57</v>
      </c>
      <c r="J4143" t="s">
        <v>271</v>
      </c>
      <c r="K4143" t="s">
        <v>175</v>
      </c>
    </row>
    <row r="4144" spans="1:11" x14ac:dyDescent="0.35">
      <c r="A4144" t="s">
        <v>8447</v>
      </c>
      <c r="B4144" t="s">
        <v>8448</v>
      </c>
      <c r="C4144" s="2">
        <v>42593</v>
      </c>
      <c r="D4144" s="2"/>
      <c r="G4144" t="s">
        <v>12</v>
      </c>
      <c r="H4144" t="s">
        <v>32</v>
      </c>
      <c r="I4144" t="s">
        <v>57</v>
      </c>
      <c r="J4144" t="s">
        <v>271</v>
      </c>
      <c r="K4144" t="s">
        <v>175</v>
      </c>
    </row>
    <row r="4145" spans="1:11" x14ac:dyDescent="0.35">
      <c r="A4145" t="s">
        <v>8449</v>
      </c>
      <c r="B4145" t="s">
        <v>8450</v>
      </c>
      <c r="C4145" s="2">
        <v>42702</v>
      </c>
      <c r="D4145" s="2"/>
      <c r="G4145" t="s">
        <v>12</v>
      </c>
      <c r="H4145" t="s">
        <v>32</v>
      </c>
      <c r="I4145" t="s">
        <v>57</v>
      </c>
      <c r="J4145" t="s">
        <v>271</v>
      </c>
      <c r="K4145" t="s">
        <v>175</v>
      </c>
    </row>
    <row r="4146" spans="1:11" x14ac:dyDescent="0.35">
      <c r="A4146" t="s">
        <v>8451</v>
      </c>
      <c r="B4146" t="s">
        <v>8452</v>
      </c>
      <c r="C4146" s="2">
        <v>42611</v>
      </c>
      <c r="D4146" s="2"/>
      <c r="G4146" t="s">
        <v>12</v>
      </c>
      <c r="H4146" t="s">
        <v>32</v>
      </c>
      <c r="I4146" t="s">
        <v>56</v>
      </c>
      <c r="J4146" t="s">
        <v>271</v>
      </c>
      <c r="K4146" t="s">
        <v>175</v>
      </c>
    </row>
    <row r="4147" spans="1:11" x14ac:dyDescent="0.35">
      <c r="A4147" t="s">
        <v>8453</v>
      </c>
      <c r="B4147" t="s">
        <v>8454</v>
      </c>
      <c r="C4147" s="2">
        <v>42646</v>
      </c>
      <c r="D4147" s="2"/>
      <c r="G4147" t="s">
        <v>12</v>
      </c>
      <c r="H4147" t="s">
        <v>32</v>
      </c>
      <c r="I4147" t="s">
        <v>54</v>
      </c>
      <c r="J4147" t="s">
        <v>271</v>
      </c>
      <c r="K4147" t="s">
        <v>175</v>
      </c>
    </row>
    <row r="4148" spans="1:11" x14ac:dyDescent="0.35">
      <c r="A4148" t="s">
        <v>8455</v>
      </c>
      <c r="B4148" t="s">
        <v>8456</v>
      </c>
      <c r="C4148" s="2">
        <v>42604</v>
      </c>
      <c r="D4148" s="2"/>
      <c r="G4148" t="s">
        <v>12</v>
      </c>
      <c r="H4148" t="s">
        <v>32</v>
      </c>
      <c r="I4148" t="s">
        <v>57</v>
      </c>
      <c r="J4148" t="s">
        <v>271</v>
      </c>
      <c r="K4148" t="s">
        <v>175</v>
      </c>
    </row>
    <row r="4149" spans="1:11" x14ac:dyDescent="0.35">
      <c r="A4149" t="s">
        <v>8457</v>
      </c>
      <c r="B4149" t="s">
        <v>8458</v>
      </c>
      <c r="C4149" s="2">
        <v>42639</v>
      </c>
      <c r="D4149" s="2"/>
      <c r="G4149" t="s">
        <v>12</v>
      </c>
      <c r="H4149" t="s">
        <v>32</v>
      </c>
      <c r="I4149" t="s">
        <v>54</v>
      </c>
      <c r="J4149" t="s">
        <v>271</v>
      </c>
      <c r="K4149" t="s">
        <v>175</v>
      </c>
    </row>
    <row r="4150" spans="1:11" x14ac:dyDescent="0.35">
      <c r="A4150" t="s">
        <v>8459</v>
      </c>
      <c r="B4150" t="s">
        <v>8460</v>
      </c>
      <c r="C4150" s="2">
        <v>42429</v>
      </c>
      <c r="D4150" s="2"/>
      <c r="G4150" t="s">
        <v>12</v>
      </c>
      <c r="H4150" t="s">
        <v>32</v>
      </c>
      <c r="I4150" t="s">
        <v>57</v>
      </c>
      <c r="J4150" t="s">
        <v>271</v>
      </c>
      <c r="K4150" t="s">
        <v>175</v>
      </c>
    </row>
    <row r="4151" spans="1:11" x14ac:dyDescent="0.35">
      <c r="A4151" t="s">
        <v>8461</v>
      </c>
      <c r="B4151" t="s">
        <v>8462</v>
      </c>
      <c r="C4151" s="2">
        <v>42751</v>
      </c>
      <c r="D4151" s="2"/>
      <c r="G4151" t="s">
        <v>12</v>
      </c>
      <c r="H4151" t="s">
        <v>32</v>
      </c>
      <c r="I4151" t="s">
        <v>57</v>
      </c>
      <c r="J4151" t="s">
        <v>271</v>
      </c>
      <c r="K4151" t="s">
        <v>175</v>
      </c>
    </row>
    <row r="4152" spans="1:11" x14ac:dyDescent="0.35">
      <c r="A4152" t="s">
        <v>8463</v>
      </c>
      <c r="B4152" t="s">
        <v>8464</v>
      </c>
      <c r="C4152" s="2">
        <v>42646</v>
      </c>
      <c r="D4152" s="2"/>
      <c r="G4152" t="s">
        <v>12</v>
      </c>
      <c r="H4152" t="s">
        <v>32</v>
      </c>
      <c r="I4152" t="s">
        <v>54</v>
      </c>
      <c r="J4152" t="s">
        <v>271</v>
      </c>
      <c r="K4152" t="s">
        <v>175</v>
      </c>
    </row>
    <row r="4153" spans="1:11" x14ac:dyDescent="0.35">
      <c r="A4153" t="s">
        <v>8465</v>
      </c>
      <c r="B4153" t="s">
        <v>8466</v>
      </c>
      <c r="C4153" s="2">
        <v>42744</v>
      </c>
      <c r="D4153" s="2"/>
      <c r="G4153" t="s">
        <v>12</v>
      </c>
      <c r="H4153" t="s">
        <v>32</v>
      </c>
      <c r="I4153" t="s">
        <v>57</v>
      </c>
      <c r="J4153" t="s">
        <v>271</v>
      </c>
      <c r="K4153" t="s">
        <v>175</v>
      </c>
    </row>
    <row r="4154" spans="1:11" x14ac:dyDescent="0.35">
      <c r="A4154" t="s">
        <v>8467</v>
      </c>
      <c r="B4154" t="s">
        <v>8468</v>
      </c>
      <c r="C4154" s="2">
        <v>42744</v>
      </c>
      <c r="D4154" s="2"/>
      <c r="G4154" t="s">
        <v>12</v>
      </c>
      <c r="H4154" t="s">
        <v>32</v>
      </c>
      <c r="I4154" t="s">
        <v>57</v>
      </c>
      <c r="J4154" t="s">
        <v>271</v>
      </c>
      <c r="K4154" t="s">
        <v>175</v>
      </c>
    </row>
    <row r="4155" spans="1:11" x14ac:dyDescent="0.35">
      <c r="A4155" t="s">
        <v>8469</v>
      </c>
      <c r="B4155" t="s">
        <v>8470</v>
      </c>
      <c r="C4155" s="2">
        <v>42748</v>
      </c>
      <c r="D4155" s="2"/>
      <c r="G4155" t="s">
        <v>12</v>
      </c>
      <c r="H4155" t="s">
        <v>32</v>
      </c>
      <c r="I4155" t="s">
        <v>57</v>
      </c>
      <c r="J4155" t="s">
        <v>271</v>
      </c>
      <c r="K4155" t="s">
        <v>175</v>
      </c>
    </row>
    <row r="4156" spans="1:11" x14ac:dyDescent="0.35">
      <c r="A4156" t="s">
        <v>8471</v>
      </c>
      <c r="B4156" t="s">
        <v>8472</v>
      </c>
      <c r="C4156" s="2">
        <v>42590</v>
      </c>
      <c r="D4156" s="2"/>
      <c r="G4156" t="s">
        <v>12</v>
      </c>
      <c r="H4156" t="s">
        <v>32</v>
      </c>
      <c r="I4156" t="s">
        <v>57</v>
      </c>
      <c r="J4156" t="s">
        <v>271</v>
      </c>
      <c r="K4156" t="s">
        <v>175</v>
      </c>
    </row>
    <row r="4157" spans="1:11" x14ac:dyDescent="0.35">
      <c r="A4157" t="s">
        <v>8473</v>
      </c>
      <c r="B4157" t="s">
        <v>8474</v>
      </c>
      <c r="C4157" s="2">
        <v>42671</v>
      </c>
      <c r="D4157" s="2"/>
      <c r="G4157" t="s">
        <v>12</v>
      </c>
      <c r="H4157" t="s">
        <v>32</v>
      </c>
      <c r="I4157" t="s">
        <v>57</v>
      </c>
      <c r="J4157" t="s">
        <v>271</v>
      </c>
      <c r="K4157" t="s">
        <v>175</v>
      </c>
    </row>
    <row r="4158" spans="1:11" x14ac:dyDescent="0.35">
      <c r="A4158" t="s">
        <v>8475</v>
      </c>
      <c r="B4158" t="s">
        <v>8476</v>
      </c>
      <c r="C4158" s="2">
        <v>42443</v>
      </c>
      <c r="D4158" s="2"/>
      <c r="G4158" t="s">
        <v>12</v>
      </c>
      <c r="H4158" t="s">
        <v>32</v>
      </c>
      <c r="I4158" t="s">
        <v>54</v>
      </c>
      <c r="J4158" t="s">
        <v>271</v>
      </c>
      <c r="K4158" t="s">
        <v>175</v>
      </c>
    </row>
    <row r="4159" spans="1:11" x14ac:dyDescent="0.35">
      <c r="A4159" t="s">
        <v>8477</v>
      </c>
      <c r="B4159" t="s">
        <v>8478</v>
      </c>
      <c r="C4159" s="2">
        <v>42415</v>
      </c>
      <c r="D4159" s="2"/>
      <c r="G4159" t="s">
        <v>12</v>
      </c>
      <c r="H4159" t="s">
        <v>32</v>
      </c>
      <c r="I4159" t="s">
        <v>57</v>
      </c>
      <c r="J4159" t="s">
        <v>271</v>
      </c>
      <c r="K4159" t="s">
        <v>175</v>
      </c>
    </row>
    <row r="4160" spans="1:11" x14ac:dyDescent="0.35">
      <c r="A4160" t="s">
        <v>8479</v>
      </c>
      <c r="B4160" t="s">
        <v>8480</v>
      </c>
      <c r="C4160" s="2">
        <v>42625</v>
      </c>
      <c r="D4160" s="2"/>
      <c r="G4160" t="s">
        <v>12</v>
      </c>
      <c r="H4160" t="s">
        <v>32</v>
      </c>
      <c r="I4160" t="s">
        <v>57</v>
      </c>
      <c r="J4160" t="s">
        <v>271</v>
      </c>
      <c r="K4160" t="s">
        <v>175</v>
      </c>
    </row>
    <row r="4161" spans="1:11" x14ac:dyDescent="0.35">
      <c r="A4161" t="s">
        <v>8481</v>
      </c>
      <c r="B4161" t="s">
        <v>8482</v>
      </c>
      <c r="C4161" s="2">
        <v>42716</v>
      </c>
      <c r="D4161" s="2"/>
      <c r="G4161" t="s">
        <v>12</v>
      </c>
      <c r="H4161" t="s">
        <v>32</v>
      </c>
      <c r="I4161" t="s">
        <v>57</v>
      </c>
      <c r="J4161" t="s">
        <v>271</v>
      </c>
      <c r="K4161" t="s">
        <v>175</v>
      </c>
    </row>
    <row r="4162" spans="1:11" x14ac:dyDescent="0.35">
      <c r="A4162" t="s">
        <v>8483</v>
      </c>
      <c r="B4162" t="s">
        <v>8484</v>
      </c>
      <c r="C4162" s="2">
        <v>42604</v>
      </c>
      <c r="D4162" s="2"/>
      <c r="G4162" t="s">
        <v>12</v>
      </c>
      <c r="H4162" t="s">
        <v>32</v>
      </c>
      <c r="I4162" t="s">
        <v>57</v>
      </c>
      <c r="J4162" t="s">
        <v>271</v>
      </c>
      <c r="K4162" t="s">
        <v>175</v>
      </c>
    </row>
    <row r="4163" spans="1:11" x14ac:dyDescent="0.35">
      <c r="A4163" t="s">
        <v>8485</v>
      </c>
      <c r="B4163" t="s">
        <v>8486</v>
      </c>
      <c r="C4163" s="2">
        <v>42709</v>
      </c>
      <c r="D4163" s="2"/>
      <c r="G4163" t="s">
        <v>12</v>
      </c>
      <c r="H4163" t="s">
        <v>32</v>
      </c>
      <c r="I4163" t="s">
        <v>57</v>
      </c>
      <c r="J4163" t="s">
        <v>271</v>
      </c>
      <c r="K4163" t="s">
        <v>175</v>
      </c>
    </row>
    <row r="4164" spans="1:11" x14ac:dyDescent="0.35">
      <c r="A4164" t="s">
        <v>8487</v>
      </c>
      <c r="B4164" t="s">
        <v>8488</v>
      </c>
      <c r="C4164" s="2">
        <v>42746</v>
      </c>
      <c r="D4164" s="2"/>
      <c r="G4164" t="s">
        <v>12</v>
      </c>
      <c r="H4164" t="s">
        <v>32</v>
      </c>
      <c r="I4164" t="s">
        <v>57</v>
      </c>
      <c r="J4164" t="s">
        <v>271</v>
      </c>
      <c r="K4164" t="s">
        <v>175</v>
      </c>
    </row>
    <row r="4165" spans="1:11" x14ac:dyDescent="0.35">
      <c r="A4165" t="s">
        <v>8489</v>
      </c>
      <c r="B4165" t="s">
        <v>8490</v>
      </c>
      <c r="C4165" s="2">
        <v>42562</v>
      </c>
      <c r="D4165" s="2"/>
      <c r="G4165" t="s">
        <v>12</v>
      </c>
      <c r="H4165" t="s">
        <v>32</v>
      </c>
      <c r="I4165" t="s">
        <v>57</v>
      </c>
      <c r="J4165" t="s">
        <v>271</v>
      </c>
      <c r="K4165" t="s">
        <v>175</v>
      </c>
    </row>
    <row r="4166" spans="1:11" x14ac:dyDescent="0.35">
      <c r="A4166" t="s">
        <v>8491</v>
      </c>
      <c r="B4166" t="s">
        <v>8492</v>
      </c>
      <c r="C4166" s="2">
        <v>42597</v>
      </c>
      <c r="D4166" s="2"/>
      <c r="G4166" t="s">
        <v>12</v>
      </c>
      <c r="H4166" t="s">
        <v>32</v>
      </c>
      <c r="I4166" t="s">
        <v>57</v>
      </c>
      <c r="J4166" t="s">
        <v>271</v>
      </c>
      <c r="K4166" t="s">
        <v>175</v>
      </c>
    </row>
    <row r="4167" spans="1:11" x14ac:dyDescent="0.35">
      <c r="A4167" t="s">
        <v>8493</v>
      </c>
      <c r="B4167" t="s">
        <v>8494</v>
      </c>
      <c r="C4167" s="2">
        <v>42443</v>
      </c>
      <c r="D4167" s="2"/>
      <c r="G4167" t="s">
        <v>12</v>
      </c>
      <c r="H4167" t="s">
        <v>32</v>
      </c>
      <c r="I4167" t="s">
        <v>54</v>
      </c>
      <c r="J4167" t="s">
        <v>271</v>
      </c>
      <c r="K4167" t="s">
        <v>175</v>
      </c>
    </row>
    <row r="4168" spans="1:11" x14ac:dyDescent="0.35">
      <c r="A4168" t="s">
        <v>8495</v>
      </c>
      <c r="B4168" t="s">
        <v>8496</v>
      </c>
      <c r="C4168" s="2">
        <v>42758</v>
      </c>
      <c r="D4168" s="2"/>
      <c r="G4168" t="s">
        <v>12</v>
      </c>
      <c r="H4168" t="s">
        <v>32</v>
      </c>
      <c r="I4168" t="s">
        <v>57</v>
      </c>
      <c r="J4168" t="s">
        <v>271</v>
      </c>
      <c r="K4168" t="s">
        <v>175</v>
      </c>
    </row>
    <row r="4169" spans="1:11" x14ac:dyDescent="0.35">
      <c r="A4169" t="s">
        <v>8497</v>
      </c>
      <c r="B4169" t="s">
        <v>8498</v>
      </c>
      <c r="C4169" s="2">
        <v>42530</v>
      </c>
      <c r="D4169" s="2"/>
      <c r="G4169" t="s">
        <v>12</v>
      </c>
      <c r="H4169" t="s">
        <v>32</v>
      </c>
      <c r="I4169" t="s">
        <v>57</v>
      </c>
      <c r="J4169" t="s">
        <v>271</v>
      </c>
      <c r="K4169" t="s">
        <v>175</v>
      </c>
    </row>
    <row r="4170" spans="1:11" x14ac:dyDescent="0.35">
      <c r="A4170" t="s">
        <v>8499</v>
      </c>
      <c r="B4170" t="s">
        <v>8500</v>
      </c>
      <c r="C4170" s="2">
        <v>42587</v>
      </c>
      <c r="D4170" s="2"/>
      <c r="G4170" t="s">
        <v>12</v>
      </c>
      <c r="H4170" t="s">
        <v>32</v>
      </c>
      <c r="I4170" t="s">
        <v>57</v>
      </c>
      <c r="J4170" t="s">
        <v>271</v>
      </c>
      <c r="K4170" t="s">
        <v>175</v>
      </c>
    </row>
    <row r="4171" spans="1:11" x14ac:dyDescent="0.35">
      <c r="A4171" t="s">
        <v>8501</v>
      </c>
      <c r="B4171" t="s">
        <v>8502</v>
      </c>
      <c r="C4171" s="2">
        <v>42429</v>
      </c>
      <c r="D4171" s="2"/>
      <c r="G4171" t="s">
        <v>12</v>
      </c>
      <c r="H4171" t="s">
        <v>32</v>
      </c>
      <c r="I4171" t="s">
        <v>57</v>
      </c>
      <c r="J4171" t="s">
        <v>271</v>
      </c>
      <c r="K4171" t="s">
        <v>175</v>
      </c>
    </row>
    <row r="4172" spans="1:11" x14ac:dyDescent="0.35">
      <c r="A4172" t="s">
        <v>8503</v>
      </c>
      <c r="B4172" t="s">
        <v>8504</v>
      </c>
      <c r="C4172" s="2">
        <v>42587</v>
      </c>
      <c r="D4172" s="2"/>
      <c r="G4172" t="s">
        <v>12</v>
      </c>
      <c r="H4172" t="s">
        <v>32</v>
      </c>
      <c r="I4172" t="s">
        <v>54</v>
      </c>
      <c r="J4172" t="s">
        <v>271</v>
      </c>
      <c r="K4172" t="s">
        <v>175</v>
      </c>
    </row>
    <row r="4173" spans="1:11" x14ac:dyDescent="0.35">
      <c r="A4173" t="s">
        <v>8505</v>
      </c>
      <c r="B4173" t="s">
        <v>8506</v>
      </c>
      <c r="C4173" s="2">
        <v>42563</v>
      </c>
      <c r="D4173" s="2"/>
      <c r="G4173" t="s">
        <v>12</v>
      </c>
      <c r="H4173" t="s">
        <v>32</v>
      </c>
      <c r="I4173" t="s">
        <v>57</v>
      </c>
      <c r="J4173" t="s">
        <v>271</v>
      </c>
      <c r="K4173" t="s">
        <v>175</v>
      </c>
    </row>
    <row r="4174" spans="1:11" x14ac:dyDescent="0.35">
      <c r="A4174" t="s">
        <v>8507</v>
      </c>
      <c r="B4174" t="s">
        <v>8508</v>
      </c>
      <c r="C4174" s="2">
        <v>42786</v>
      </c>
      <c r="D4174" s="2"/>
      <c r="G4174" t="s">
        <v>10</v>
      </c>
      <c r="H4174" t="s">
        <v>15</v>
      </c>
      <c r="I4174" t="s">
        <v>15</v>
      </c>
      <c r="J4174" t="s">
        <v>350</v>
      </c>
      <c r="K4174" t="s">
        <v>87</v>
      </c>
    </row>
    <row r="4175" spans="1:11" x14ac:dyDescent="0.35">
      <c r="A4175" t="s">
        <v>8509</v>
      </c>
      <c r="B4175" t="s">
        <v>8510</v>
      </c>
      <c r="C4175" s="2">
        <v>42786</v>
      </c>
      <c r="D4175" s="2"/>
      <c r="G4175" t="s">
        <v>12</v>
      </c>
      <c r="H4175" t="s">
        <v>31</v>
      </c>
      <c r="I4175" t="s">
        <v>53</v>
      </c>
      <c r="J4175" t="s">
        <v>271</v>
      </c>
      <c r="K4175" t="s">
        <v>182</v>
      </c>
    </row>
    <row r="4176" spans="1:11" x14ac:dyDescent="0.35">
      <c r="A4176" t="s">
        <v>8511</v>
      </c>
      <c r="B4176" t="s">
        <v>8512</v>
      </c>
      <c r="C4176" s="2">
        <v>42780</v>
      </c>
      <c r="D4176" s="2"/>
      <c r="G4176" t="s">
        <v>12</v>
      </c>
      <c r="H4176" t="s">
        <v>30</v>
      </c>
      <c r="I4176" t="s">
        <v>30</v>
      </c>
      <c r="J4176" t="s">
        <v>271</v>
      </c>
      <c r="K4176" t="s">
        <v>158</v>
      </c>
    </row>
    <row r="4177" spans="1:11" x14ac:dyDescent="0.35">
      <c r="A4177" t="s">
        <v>8513</v>
      </c>
      <c r="B4177" t="s">
        <v>8514</v>
      </c>
      <c r="C4177" s="2">
        <v>42793</v>
      </c>
      <c r="D4177" s="2"/>
      <c r="G4177" t="s">
        <v>12</v>
      </c>
      <c r="H4177" t="s">
        <v>31</v>
      </c>
      <c r="I4177" t="s">
        <v>52</v>
      </c>
      <c r="J4177" t="s">
        <v>271</v>
      </c>
      <c r="K4177" t="s">
        <v>182</v>
      </c>
    </row>
    <row r="4178" spans="1:11" x14ac:dyDescent="0.35">
      <c r="A4178" t="s">
        <v>8515</v>
      </c>
      <c r="B4178" t="s">
        <v>8516</v>
      </c>
      <c r="C4178" s="2">
        <v>43661</v>
      </c>
      <c r="D4178" s="2"/>
      <c r="G4178" t="s">
        <v>10</v>
      </c>
      <c r="H4178" t="s">
        <v>15</v>
      </c>
      <c r="I4178" t="s">
        <v>15</v>
      </c>
      <c r="J4178" t="s">
        <v>350</v>
      </c>
      <c r="K4178" t="s">
        <v>87</v>
      </c>
    </row>
    <row r="4179" spans="1:11" x14ac:dyDescent="0.35">
      <c r="A4179" t="s">
        <v>8517</v>
      </c>
      <c r="B4179" t="s">
        <v>8518</v>
      </c>
      <c r="C4179" s="2">
        <v>42800</v>
      </c>
      <c r="D4179" s="2"/>
      <c r="G4179" t="s">
        <v>12</v>
      </c>
      <c r="H4179" t="s">
        <v>30</v>
      </c>
      <c r="I4179" t="s">
        <v>30</v>
      </c>
      <c r="J4179" t="s">
        <v>271</v>
      </c>
      <c r="K4179" t="s">
        <v>168</v>
      </c>
    </row>
    <row r="4180" spans="1:11" x14ac:dyDescent="0.35">
      <c r="A4180" t="s">
        <v>8519</v>
      </c>
      <c r="B4180" t="s">
        <v>8520</v>
      </c>
      <c r="C4180" s="2">
        <v>42821</v>
      </c>
      <c r="D4180" s="2"/>
      <c r="G4180" t="s">
        <v>12</v>
      </c>
      <c r="H4180" t="s">
        <v>29</v>
      </c>
      <c r="I4180" t="s">
        <v>29</v>
      </c>
      <c r="J4180" t="s">
        <v>271</v>
      </c>
      <c r="K4180" t="s">
        <v>143</v>
      </c>
    </row>
    <row r="4181" spans="1:11" x14ac:dyDescent="0.35">
      <c r="A4181" t="s">
        <v>8521</v>
      </c>
      <c r="B4181" t="s">
        <v>8522</v>
      </c>
      <c r="C4181" s="2">
        <v>42835</v>
      </c>
      <c r="D4181" s="2"/>
      <c r="G4181" t="s">
        <v>12</v>
      </c>
      <c r="H4181" t="s">
        <v>31</v>
      </c>
      <c r="I4181" t="s">
        <v>52</v>
      </c>
      <c r="J4181" t="s">
        <v>271</v>
      </c>
      <c r="K4181" t="s">
        <v>189</v>
      </c>
    </row>
    <row r="4182" spans="1:11" x14ac:dyDescent="0.35">
      <c r="A4182" t="s">
        <v>8523</v>
      </c>
      <c r="B4182" t="s">
        <v>8524</v>
      </c>
      <c r="C4182" s="2">
        <v>42844</v>
      </c>
      <c r="D4182" s="2"/>
      <c r="G4182" t="s">
        <v>10</v>
      </c>
      <c r="H4182" t="s">
        <v>16</v>
      </c>
      <c r="I4182" t="s">
        <v>42</v>
      </c>
      <c r="J4182" t="s">
        <v>350</v>
      </c>
      <c r="K4182" t="s">
        <v>95</v>
      </c>
    </row>
    <row r="4183" spans="1:11" x14ac:dyDescent="0.35">
      <c r="A4183" t="s">
        <v>8525</v>
      </c>
      <c r="B4183" t="s">
        <v>8526</v>
      </c>
      <c r="C4183" s="2">
        <v>42856</v>
      </c>
      <c r="D4183" s="2"/>
      <c r="G4183" t="s">
        <v>12</v>
      </c>
      <c r="H4183" t="s">
        <v>32</v>
      </c>
      <c r="I4183" t="s">
        <v>57</v>
      </c>
      <c r="J4183" t="s">
        <v>271</v>
      </c>
      <c r="K4183" t="s">
        <v>192</v>
      </c>
    </row>
    <row r="4184" spans="1:11" x14ac:dyDescent="0.35">
      <c r="A4184" t="s">
        <v>8527</v>
      </c>
      <c r="B4184" t="s">
        <v>8528</v>
      </c>
      <c r="C4184" s="2">
        <v>42766</v>
      </c>
      <c r="D4184" s="2"/>
      <c r="G4184" t="s">
        <v>12</v>
      </c>
      <c r="H4184" t="s">
        <v>32</v>
      </c>
      <c r="I4184" t="s">
        <v>57</v>
      </c>
      <c r="J4184" t="s">
        <v>271</v>
      </c>
      <c r="K4184" t="s">
        <v>175</v>
      </c>
    </row>
    <row r="4185" spans="1:11" x14ac:dyDescent="0.35">
      <c r="A4185" t="s">
        <v>8529</v>
      </c>
      <c r="B4185" t="s">
        <v>8530</v>
      </c>
      <c r="C4185" s="2">
        <v>42773</v>
      </c>
      <c r="D4185" s="2"/>
      <c r="G4185" t="s">
        <v>12</v>
      </c>
      <c r="H4185" t="s">
        <v>32</v>
      </c>
      <c r="I4185" t="s">
        <v>57</v>
      </c>
      <c r="J4185" t="s">
        <v>271</v>
      </c>
      <c r="K4185" t="s">
        <v>175</v>
      </c>
    </row>
    <row r="4186" spans="1:11" x14ac:dyDescent="0.35">
      <c r="A4186" t="s">
        <v>8531</v>
      </c>
      <c r="B4186" t="s">
        <v>8532</v>
      </c>
      <c r="C4186" s="2">
        <v>42773</v>
      </c>
      <c r="D4186" s="2"/>
      <c r="G4186" t="s">
        <v>12</v>
      </c>
      <c r="H4186" t="s">
        <v>32</v>
      </c>
      <c r="I4186" t="s">
        <v>54</v>
      </c>
      <c r="J4186" t="s">
        <v>271</v>
      </c>
      <c r="K4186" t="s">
        <v>175</v>
      </c>
    </row>
    <row r="4187" spans="1:11" x14ac:dyDescent="0.35">
      <c r="A4187" t="s">
        <v>8533</v>
      </c>
      <c r="B4187" t="s">
        <v>8534</v>
      </c>
      <c r="C4187" s="2">
        <v>42773</v>
      </c>
      <c r="D4187" s="2"/>
      <c r="G4187" t="s">
        <v>12</v>
      </c>
      <c r="H4187" t="s">
        <v>32</v>
      </c>
      <c r="I4187" t="s">
        <v>57</v>
      </c>
      <c r="J4187" t="s">
        <v>271</v>
      </c>
      <c r="K4187" t="s">
        <v>175</v>
      </c>
    </row>
    <row r="4188" spans="1:11" x14ac:dyDescent="0.35">
      <c r="A4188" t="s">
        <v>8535</v>
      </c>
      <c r="B4188" t="s">
        <v>8536</v>
      </c>
      <c r="C4188" s="2">
        <v>42773</v>
      </c>
      <c r="D4188" s="2"/>
      <c r="G4188" t="s">
        <v>12</v>
      </c>
      <c r="H4188" t="s">
        <v>32</v>
      </c>
      <c r="I4188" t="s">
        <v>54</v>
      </c>
      <c r="J4188" t="s">
        <v>271</v>
      </c>
      <c r="K4188" t="s">
        <v>175</v>
      </c>
    </row>
    <row r="4189" spans="1:11" x14ac:dyDescent="0.35">
      <c r="A4189" t="s">
        <v>8537</v>
      </c>
      <c r="B4189" t="s">
        <v>8538</v>
      </c>
      <c r="C4189" s="2">
        <v>42780</v>
      </c>
      <c r="D4189" s="2"/>
      <c r="G4189" t="s">
        <v>12</v>
      </c>
      <c r="H4189" t="s">
        <v>32</v>
      </c>
      <c r="I4189" t="s">
        <v>57</v>
      </c>
      <c r="J4189" t="s">
        <v>271</v>
      </c>
      <c r="K4189" t="s">
        <v>175</v>
      </c>
    </row>
    <row r="4190" spans="1:11" x14ac:dyDescent="0.35">
      <c r="A4190" t="s">
        <v>8539</v>
      </c>
      <c r="B4190" t="s">
        <v>8540</v>
      </c>
      <c r="C4190" s="2">
        <v>42780</v>
      </c>
      <c r="D4190" s="2"/>
      <c r="G4190" t="s">
        <v>12</v>
      </c>
      <c r="H4190" t="s">
        <v>32</v>
      </c>
      <c r="I4190" t="s">
        <v>57</v>
      </c>
      <c r="J4190" t="s">
        <v>271</v>
      </c>
      <c r="K4190" t="s">
        <v>175</v>
      </c>
    </row>
    <row r="4191" spans="1:11" x14ac:dyDescent="0.35">
      <c r="A4191" t="s">
        <v>8541</v>
      </c>
      <c r="B4191" t="s">
        <v>8542</v>
      </c>
      <c r="C4191" s="2">
        <v>42780</v>
      </c>
      <c r="D4191" s="2"/>
      <c r="G4191" t="s">
        <v>12</v>
      </c>
      <c r="H4191" t="s">
        <v>32</v>
      </c>
      <c r="I4191" t="s">
        <v>57</v>
      </c>
      <c r="J4191" t="s">
        <v>271</v>
      </c>
      <c r="K4191" t="s">
        <v>175</v>
      </c>
    </row>
    <row r="4192" spans="1:11" x14ac:dyDescent="0.35">
      <c r="A4192" t="s">
        <v>8543</v>
      </c>
      <c r="B4192" t="s">
        <v>8544</v>
      </c>
      <c r="C4192" s="2">
        <v>42788</v>
      </c>
      <c r="D4192" s="2"/>
      <c r="G4192" t="s">
        <v>12</v>
      </c>
      <c r="H4192" t="s">
        <v>32</v>
      </c>
      <c r="I4192" t="s">
        <v>57</v>
      </c>
      <c r="J4192" t="s">
        <v>271</v>
      </c>
      <c r="K4192" t="s">
        <v>175</v>
      </c>
    </row>
    <row r="4193" spans="1:11" x14ac:dyDescent="0.35">
      <c r="A4193" t="s">
        <v>8545</v>
      </c>
      <c r="B4193" t="s">
        <v>8546</v>
      </c>
      <c r="C4193" s="2">
        <v>42788</v>
      </c>
      <c r="D4193" s="2"/>
      <c r="G4193" t="s">
        <v>12</v>
      </c>
      <c r="H4193" t="s">
        <v>32</v>
      </c>
      <c r="I4193" t="s">
        <v>57</v>
      </c>
      <c r="J4193" t="s">
        <v>271</v>
      </c>
      <c r="K4193" t="s">
        <v>175</v>
      </c>
    </row>
    <row r="4194" spans="1:11" x14ac:dyDescent="0.35">
      <c r="A4194" t="s">
        <v>8547</v>
      </c>
      <c r="B4194" t="s">
        <v>8548</v>
      </c>
      <c r="C4194" s="2">
        <v>42801</v>
      </c>
      <c r="D4194" s="2"/>
      <c r="G4194" t="s">
        <v>12</v>
      </c>
      <c r="H4194" t="s">
        <v>32</v>
      </c>
      <c r="I4194" t="s">
        <v>57</v>
      </c>
      <c r="J4194" t="s">
        <v>271</v>
      </c>
      <c r="K4194" t="s">
        <v>175</v>
      </c>
    </row>
    <row r="4195" spans="1:11" x14ac:dyDescent="0.35">
      <c r="A4195" t="s">
        <v>8549</v>
      </c>
      <c r="B4195" t="s">
        <v>8550</v>
      </c>
      <c r="C4195" s="2">
        <v>42802</v>
      </c>
      <c r="D4195" s="2"/>
      <c r="G4195" t="s">
        <v>12</v>
      </c>
      <c r="H4195" t="s">
        <v>32</v>
      </c>
      <c r="I4195" t="s">
        <v>57</v>
      </c>
      <c r="J4195" t="s">
        <v>271</v>
      </c>
      <c r="K4195" t="s">
        <v>175</v>
      </c>
    </row>
    <row r="4196" spans="1:11" x14ac:dyDescent="0.35">
      <c r="A4196" t="s">
        <v>8551</v>
      </c>
      <c r="B4196" t="s">
        <v>8552</v>
      </c>
      <c r="C4196" s="2">
        <v>42802</v>
      </c>
      <c r="D4196" s="2"/>
      <c r="G4196" t="s">
        <v>12</v>
      </c>
      <c r="H4196" t="s">
        <v>32</v>
      </c>
      <c r="I4196" t="s">
        <v>54</v>
      </c>
      <c r="J4196" t="s">
        <v>271</v>
      </c>
      <c r="K4196" t="s">
        <v>175</v>
      </c>
    </row>
    <row r="4197" spans="1:11" x14ac:dyDescent="0.35">
      <c r="A4197" t="s">
        <v>8553</v>
      </c>
      <c r="B4197" t="s">
        <v>8554</v>
      </c>
      <c r="C4197" s="2">
        <v>42807</v>
      </c>
      <c r="D4197" s="2"/>
      <c r="G4197" t="s">
        <v>12</v>
      </c>
      <c r="H4197" t="s">
        <v>32</v>
      </c>
      <c r="I4197" t="s">
        <v>57</v>
      </c>
      <c r="J4197" t="s">
        <v>271</v>
      </c>
      <c r="K4197" t="s">
        <v>175</v>
      </c>
    </row>
    <row r="4198" spans="1:11" x14ac:dyDescent="0.35">
      <c r="A4198" t="s">
        <v>8555</v>
      </c>
      <c r="B4198" t="s">
        <v>8556</v>
      </c>
      <c r="C4198" s="2">
        <v>42808</v>
      </c>
      <c r="D4198" s="2"/>
      <c r="G4198" t="s">
        <v>12</v>
      </c>
      <c r="H4198" t="s">
        <v>32</v>
      </c>
      <c r="I4198" t="s">
        <v>57</v>
      </c>
      <c r="J4198" t="s">
        <v>271</v>
      </c>
      <c r="K4198" t="s">
        <v>175</v>
      </c>
    </row>
    <row r="4199" spans="1:11" x14ac:dyDescent="0.35">
      <c r="A4199" t="s">
        <v>8557</v>
      </c>
      <c r="B4199" t="s">
        <v>8558</v>
      </c>
      <c r="C4199" s="2">
        <v>42808</v>
      </c>
      <c r="D4199" s="2"/>
      <c r="G4199" t="s">
        <v>12</v>
      </c>
      <c r="H4199" t="s">
        <v>32</v>
      </c>
      <c r="I4199" t="s">
        <v>57</v>
      </c>
      <c r="J4199" t="s">
        <v>271</v>
      </c>
      <c r="K4199" t="s">
        <v>175</v>
      </c>
    </row>
    <row r="4200" spans="1:11" x14ac:dyDescent="0.35">
      <c r="A4200" t="s">
        <v>8559</v>
      </c>
      <c r="B4200" t="s">
        <v>8560</v>
      </c>
      <c r="C4200" s="2">
        <v>42808</v>
      </c>
      <c r="D4200" s="2"/>
      <c r="G4200" t="s">
        <v>12</v>
      </c>
      <c r="H4200" t="s">
        <v>32</v>
      </c>
      <c r="I4200" t="s">
        <v>57</v>
      </c>
      <c r="J4200" t="s">
        <v>271</v>
      </c>
      <c r="K4200" t="s">
        <v>175</v>
      </c>
    </row>
    <row r="4201" spans="1:11" x14ac:dyDescent="0.35">
      <c r="A4201" t="s">
        <v>8561</v>
      </c>
      <c r="B4201" t="s">
        <v>8562</v>
      </c>
      <c r="C4201" s="2">
        <v>42814</v>
      </c>
      <c r="D4201" s="2"/>
      <c r="G4201" t="s">
        <v>12</v>
      </c>
      <c r="H4201" t="s">
        <v>32</v>
      </c>
      <c r="I4201" t="s">
        <v>54</v>
      </c>
      <c r="J4201" t="s">
        <v>271</v>
      </c>
      <c r="K4201" t="s">
        <v>175</v>
      </c>
    </row>
    <row r="4202" spans="1:11" x14ac:dyDescent="0.35">
      <c r="A4202" t="s">
        <v>8563</v>
      </c>
      <c r="B4202" t="s">
        <v>8564</v>
      </c>
      <c r="C4202" s="2">
        <v>42814</v>
      </c>
      <c r="D4202" s="2"/>
      <c r="G4202" t="s">
        <v>12</v>
      </c>
      <c r="H4202" t="s">
        <v>32</v>
      </c>
      <c r="I4202" t="s">
        <v>54</v>
      </c>
      <c r="J4202" t="s">
        <v>271</v>
      </c>
      <c r="K4202" t="s">
        <v>175</v>
      </c>
    </row>
    <row r="4203" spans="1:11" x14ac:dyDescent="0.35">
      <c r="A4203" t="s">
        <v>8565</v>
      </c>
      <c r="B4203" t="s">
        <v>8566</v>
      </c>
      <c r="C4203" s="2">
        <v>42814</v>
      </c>
      <c r="D4203" s="2"/>
      <c r="G4203" t="s">
        <v>12</v>
      </c>
      <c r="H4203" t="s">
        <v>32</v>
      </c>
      <c r="I4203" t="s">
        <v>54</v>
      </c>
      <c r="J4203" t="s">
        <v>271</v>
      </c>
      <c r="K4203" t="s">
        <v>175</v>
      </c>
    </row>
    <row r="4204" spans="1:11" x14ac:dyDescent="0.35">
      <c r="A4204" t="s">
        <v>8567</v>
      </c>
      <c r="B4204" t="s">
        <v>8568</v>
      </c>
      <c r="C4204" s="2">
        <v>42821</v>
      </c>
      <c r="D4204" s="2"/>
      <c r="G4204" t="s">
        <v>12</v>
      </c>
      <c r="H4204" t="s">
        <v>32</v>
      </c>
      <c r="I4204" t="s">
        <v>54</v>
      </c>
      <c r="J4204" t="s">
        <v>271</v>
      </c>
      <c r="K4204" t="s">
        <v>175</v>
      </c>
    </row>
    <row r="4205" spans="1:11" x14ac:dyDescent="0.35">
      <c r="A4205" t="s">
        <v>8569</v>
      </c>
      <c r="B4205" t="s">
        <v>8570</v>
      </c>
      <c r="C4205" s="2">
        <v>42821</v>
      </c>
      <c r="D4205" s="2"/>
      <c r="G4205" t="s">
        <v>12</v>
      </c>
      <c r="H4205" t="s">
        <v>32</v>
      </c>
      <c r="I4205" t="s">
        <v>57</v>
      </c>
      <c r="J4205" t="s">
        <v>271</v>
      </c>
      <c r="K4205" t="s">
        <v>175</v>
      </c>
    </row>
    <row r="4206" spans="1:11" x14ac:dyDescent="0.35">
      <c r="A4206" t="s">
        <v>8571</v>
      </c>
      <c r="B4206" t="s">
        <v>8572</v>
      </c>
      <c r="C4206" s="2">
        <v>42824</v>
      </c>
      <c r="D4206" s="2">
        <v>45688</v>
      </c>
      <c r="E4206" t="s">
        <v>346</v>
      </c>
      <c r="F4206" t="s">
        <v>8573</v>
      </c>
      <c r="G4206" t="s">
        <v>12</v>
      </c>
      <c r="H4206" t="s">
        <v>32</v>
      </c>
      <c r="I4206" t="s">
        <v>57</v>
      </c>
      <c r="J4206" t="s">
        <v>271</v>
      </c>
      <c r="K4206" t="s">
        <v>175</v>
      </c>
    </row>
    <row r="4207" spans="1:11" x14ac:dyDescent="0.35">
      <c r="A4207" t="s">
        <v>8574</v>
      </c>
      <c r="B4207" t="s">
        <v>8575</v>
      </c>
      <c r="C4207" s="2">
        <v>42828</v>
      </c>
      <c r="D4207" s="2"/>
      <c r="G4207" t="s">
        <v>12</v>
      </c>
      <c r="H4207" t="s">
        <v>32</v>
      </c>
      <c r="I4207" t="s">
        <v>57</v>
      </c>
      <c r="J4207" t="s">
        <v>271</v>
      </c>
      <c r="K4207" t="s">
        <v>175</v>
      </c>
    </row>
    <row r="4208" spans="1:11" x14ac:dyDescent="0.35">
      <c r="A4208" t="s">
        <v>8576</v>
      </c>
      <c r="B4208" t="s">
        <v>8577</v>
      </c>
      <c r="C4208" s="2">
        <v>42828</v>
      </c>
      <c r="D4208" s="2"/>
      <c r="G4208" t="s">
        <v>12</v>
      </c>
      <c r="H4208" t="s">
        <v>32</v>
      </c>
      <c r="I4208" t="s">
        <v>56</v>
      </c>
      <c r="J4208" t="s">
        <v>271</v>
      </c>
      <c r="K4208" t="s">
        <v>175</v>
      </c>
    </row>
    <row r="4209" spans="1:11" x14ac:dyDescent="0.35">
      <c r="A4209" t="s">
        <v>8578</v>
      </c>
      <c r="B4209" t="s">
        <v>8579</v>
      </c>
      <c r="C4209" s="2">
        <v>42828</v>
      </c>
      <c r="D4209" s="2"/>
      <c r="G4209" t="s">
        <v>12</v>
      </c>
      <c r="H4209" t="s">
        <v>32</v>
      </c>
      <c r="I4209" t="s">
        <v>57</v>
      </c>
      <c r="J4209" t="s">
        <v>271</v>
      </c>
      <c r="K4209" t="s">
        <v>175</v>
      </c>
    </row>
    <row r="4210" spans="1:11" x14ac:dyDescent="0.35">
      <c r="A4210" t="s">
        <v>8580</v>
      </c>
      <c r="B4210" t="s">
        <v>8581</v>
      </c>
      <c r="C4210" s="2">
        <v>42843</v>
      </c>
      <c r="D4210" s="2"/>
      <c r="G4210" t="s">
        <v>12</v>
      </c>
      <c r="H4210" t="s">
        <v>32</v>
      </c>
      <c r="I4210" t="s">
        <v>57</v>
      </c>
      <c r="J4210" t="s">
        <v>271</v>
      </c>
      <c r="K4210" t="s">
        <v>175</v>
      </c>
    </row>
    <row r="4211" spans="1:11" x14ac:dyDescent="0.35">
      <c r="A4211" t="s">
        <v>8582</v>
      </c>
      <c r="B4211" t="s">
        <v>8583</v>
      </c>
      <c r="C4211" s="2">
        <v>42849</v>
      </c>
      <c r="D4211" s="2"/>
      <c r="G4211" t="s">
        <v>12</v>
      </c>
      <c r="H4211" t="s">
        <v>32</v>
      </c>
      <c r="I4211" t="s">
        <v>57</v>
      </c>
      <c r="J4211" t="s">
        <v>271</v>
      </c>
      <c r="K4211" t="s">
        <v>175</v>
      </c>
    </row>
    <row r="4212" spans="1:11" x14ac:dyDescent="0.35">
      <c r="A4212" t="s">
        <v>8584</v>
      </c>
      <c r="B4212" t="s">
        <v>8585</v>
      </c>
      <c r="C4212" s="2">
        <v>42849</v>
      </c>
      <c r="D4212" s="2"/>
      <c r="G4212" t="s">
        <v>12</v>
      </c>
      <c r="H4212" t="s">
        <v>32</v>
      </c>
      <c r="I4212" t="s">
        <v>54</v>
      </c>
      <c r="J4212" t="s">
        <v>271</v>
      </c>
      <c r="K4212" t="s">
        <v>175</v>
      </c>
    </row>
    <row r="4213" spans="1:11" x14ac:dyDescent="0.35">
      <c r="A4213" t="s">
        <v>8586</v>
      </c>
      <c r="B4213" t="s">
        <v>8587</v>
      </c>
      <c r="C4213" s="2">
        <v>42870</v>
      </c>
      <c r="D4213" s="2"/>
      <c r="G4213" t="s">
        <v>12</v>
      </c>
      <c r="H4213" t="s">
        <v>31</v>
      </c>
      <c r="I4213" t="s">
        <v>52</v>
      </c>
      <c r="J4213" t="s">
        <v>271</v>
      </c>
      <c r="K4213" t="s">
        <v>182</v>
      </c>
    </row>
    <row r="4214" spans="1:11" x14ac:dyDescent="0.35">
      <c r="A4214" t="s">
        <v>8588</v>
      </c>
      <c r="B4214" t="s">
        <v>8589</v>
      </c>
      <c r="C4214" s="2">
        <v>42870</v>
      </c>
      <c r="D4214" s="2"/>
      <c r="G4214" t="s">
        <v>12</v>
      </c>
      <c r="H4214" t="s">
        <v>31</v>
      </c>
      <c r="I4214" t="s">
        <v>52</v>
      </c>
      <c r="J4214" t="s">
        <v>271</v>
      </c>
      <c r="K4214" t="s">
        <v>188</v>
      </c>
    </row>
    <row r="4215" spans="1:11" x14ac:dyDescent="0.35">
      <c r="A4215" t="s">
        <v>8590</v>
      </c>
      <c r="B4215" t="s">
        <v>8591</v>
      </c>
      <c r="C4215" s="2">
        <v>42887</v>
      </c>
      <c r="D4215" s="2"/>
      <c r="G4215" t="s">
        <v>12</v>
      </c>
      <c r="H4215" t="s">
        <v>32</v>
      </c>
      <c r="I4215" t="s">
        <v>57</v>
      </c>
      <c r="J4215" t="s">
        <v>271</v>
      </c>
      <c r="K4215" t="s">
        <v>192</v>
      </c>
    </row>
    <row r="4216" spans="1:11" x14ac:dyDescent="0.35">
      <c r="A4216" t="s">
        <v>8592</v>
      </c>
      <c r="B4216" t="s">
        <v>8593</v>
      </c>
      <c r="C4216" s="2">
        <v>42979</v>
      </c>
      <c r="D4216" s="2">
        <v>45688</v>
      </c>
      <c r="E4216" t="s">
        <v>2347</v>
      </c>
      <c r="F4216" t="s">
        <v>6193</v>
      </c>
      <c r="G4216" t="s">
        <v>12</v>
      </c>
      <c r="H4216" t="s">
        <v>32</v>
      </c>
      <c r="I4216" t="s">
        <v>57</v>
      </c>
      <c r="J4216" t="s">
        <v>271</v>
      </c>
      <c r="K4216" t="s">
        <v>192</v>
      </c>
    </row>
    <row r="4217" spans="1:11" x14ac:dyDescent="0.35">
      <c r="A4217" t="s">
        <v>8594</v>
      </c>
      <c r="B4217" t="s">
        <v>8595</v>
      </c>
      <c r="C4217" s="2">
        <v>42877</v>
      </c>
      <c r="D4217" s="2"/>
      <c r="G4217" t="s">
        <v>10</v>
      </c>
      <c r="H4217" t="s">
        <v>16</v>
      </c>
      <c r="I4217" t="s">
        <v>42</v>
      </c>
      <c r="J4217" t="s">
        <v>350</v>
      </c>
      <c r="K4217" t="s">
        <v>95</v>
      </c>
    </row>
    <row r="4218" spans="1:11" x14ac:dyDescent="0.35">
      <c r="A4218" t="s">
        <v>8596</v>
      </c>
      <c r="B4218" t="s">
        <v>8597</v>
      </c>
      <c r="C4218" s="2">
        <v>42857</v>
      </c>
      <c r="D4218" s="2"/>
      <c r="G4218" t="s">
        <v>12</v>
      </c>
      <c r="H4218" t="s">
        <v>32</v>
      </c>
      <c r="I4218" t="s">
        <v>57</v>
      </c>
      <c r="J4218" t="s">
        <v>271</v>
      </c>
      <c r="K4218" t="s">
        <v>175</v>
      </c>
    </row>
    <row r="4219" spans="1:11" x14ac:dyDescent="0.35">
      <c r="A4219" t="s">
        <v>8598</v>
      </c>
      <c r="B4219" t="s">
        <v>8599</v>
      </c>
      <c r="C4219" s="2">
        <v>42857</v>
      </c>
      <c r="D4219" s="2"/>
      <c r="G4219" t="s">
        <v>12</v>
      </c>
      <c r="H4219" t="s">
        <v>32</v>
      </c>
      <c r="I4219" t="s">
        <v>54</v>
      </c>
      <c r="J4219" t="s">
        <v>271</v>
      </c>
      <c r="K4219" t="s">
        <v>175</v>
      </c>
    </row>
    <row r="4220" spans="1:11" x14ac:dyDescent="0.35">
      <c r="A4220" t="s">
        <v>8600</v>
      </c>
      <c r="B4220" t="s">
        <v>8601</v>
      </c>
      <c r="C4220" s="2">
        <v>42863</v>
      </c>
      <c r="D4220" s="2"/>
      <c r="G4220" t="s">
        <v>12</v>
      </c>
      <c r="H4220" t="s">
        <v>32</v>
      </c>
      <c r="I4220" t="s">
        <v>54</v>
      </c>
      <c r="J4220" t="s">
        <v>271</v>
      </c>
      <c r="K4220" t="s">
        <v>175</v>
      </c>
    </row>
    <row r="4221" spans="1:11" x14ac:dyDescent="0.35">
      <c r="A4221" t="s">
        <v>8602</v>
      </c>
      <c r="B4221" t="s">
        <v>8603</v>
      </c>
      <c r="C4221" s="2">
        <v>42864</v>
      </c>
      <c r="D4221" s="2"/>
      <c r="G4221" t="s">
        <v>12</v>
      </c>
      <c r="H4221" t="s">
        <v>32</v>
      </c>
      <c r="I4221" t="s">
        <v>54</v>
      </c>
      <c r="J4221" t="s">
        <v>271</v>
      </c>
      <c r="K4221" t="s">
        <v>175</v>
      </c>
    </row>
    <row r="4222" spans="1:11" x14ac:dyDescent="0.35">
      <c r="A4222" t="s">
        <v>8604</v>
      </c>
      <c r="B4222" t="s">
        <v>8605</v>
      </c>
      <c r="C4222" s="2">
        <v>42870</v>
      </c>
      <c r="D4222" s="2"/>
      <c r="G4222" t="s">
        <v>12</v>
      </c>
      <c r="H4222" t="s">
        <v>32</v>
      </c>
      <c r="I4222" t="s">
        <v>57</v>
      </c>
      <c r="J4222" t="s">
        <v>271</v>
      </c>
      <c r="K4222" t="s">
        <v>175</v>
      </c>
    </row>
    <row r="4223" spans="1:11" x14ac:dyDescent="0.35">
      <c r="A4223" t="s">
        <v>8606</v>
      </c>
      <c r="B4223" t="s">
        <v>8607</v>
      </c>
      <c r="C4223" s="2">
        <v>42870</v>
      </c>
      <c r="D4223" s="2"/>
      <c r="G4223" t="s">
        <v>12</v>
      </c>
      <c r="H4223" t="s">
        <v>32</v>
      </c>
      <c r="I4223" t="s">
        <v>56</v>
      </c>
      <c r="J4223" t="s">
        <v>271</v>
      </c>
      <c r="K4223" t="s">
        <v>175</v>
      </c>
    </row>
    <row r="4224" spans="1:11" x14ac:dyDescent="0.35">
      <c r="A4224" t="s">
        <v>8608</v>
      </c>
      <c r="B4224" t="s">
        <v>8609</v>
      </c>
      <c r="C4224" s="2">
        <v>42870</v>
      </c>
      <c r="D4224" s="2"/>
      <c r="G4224" t="s">
        <v>12</v>
      </c>
      <c r="H4224" t="s">
        <v>32</v>
      </c>
      <c r="I4224" t="s">
        <v>54</v>
      </c>
      <c r="J4224" t="s">
        <v>271</v>
      </c>
      <c r="K4224" t="s">
        <v>175</v>
      </c>
    </row>
    <row r="4225" spans="1:11" x14ac:dyDescent="0.35">
      <c r="A4225" t="s">
        <v>8610</v>
      </c>
      <c r="B4225" t="s">
        <v>8611</v>
      </c>
      <c r="C4225" s="2">
        <v>42870</v>
      </c>
      <c r="D4225" s="2"/>
      <c r="G4225" t="s">
        <v>12</v>
      </c>
      <c r="H4225" t="s">
        <v>32</v>
      </c>
      <c r="I4225" t="s">
        <v>56</v>
      </c>
      <c r="J4225" t="s">
        <v>271</v>
      </c>
      <c r="K4225" t="s">
        <v>175</v>
      </c>
    </row>
    <row r="4226" spans="1:11" x14ac:dyDescent="0.35">
      <c r="A4226" t="s">
        <v>8612</v>
      </c>
      <c r="B4226" t="s">
        <v>8613</v>
      </c>
      <c r="C4226" s="2">
        <v>42870</v>
      </c>
      <c r="D4226" s="2"/>
      <c r="G4226" t="s">
        <v>12</v>
      </c>
      <c r="H4226" t="s">
        <v>32</v>
      </c>
      <c r="I4226" t="s">
        <v>54</v>
      </c>
      <c r="J4226" t="s">
        <v>271</v>
      </c>
      <c r="K4226" t="s">
        <v>175</v>
      </c>
    </row>
    <row r="4227" spans="1:11" x14ac:dyDescent="0.35">
      <c r="A4227" t="s">
        <v>8614</v>
      </c>
      <c r="B4227" t="s">
        <v>8615</v>
      </c>
      <c r="C4227" s="2">
        <v>42870</v>
      </c>
      <c r="D4227" s="2"/>
      <c r="G4227" t="s">
        <v>12</v>
      </c>
      <c r="H4227" t="s">
        <v>32</v>
      </c>
      <c r="I4227" t="s">
        <v>54</v>
      </c>
      <c r="J4227" t="s">
        <v>271</v>
      </c>
      <c r="K4227" t="s">
        <v>175</v>
      </c>
    </row>
    <row r="4228" spans="1:11" x14ac:dyDescent="0.35">
      <c r="A4228" t="s">
        <v>8616</v>
      </c>
      <c r="B4228" t="s">
        <v>8617</v>
      </c>
      <c r="C4228" s="2">
        <v>42885</v>
      </c>
      <c r="D4228" s="2"/>
      <c r="G4228" t="s">
        <v>12</v>
      </c>
      <c r="H4228" t="s">
        <v>31</v>
      </c>
      <c r="I4228" t="s">
        <v>52</v>
      </c>
      <c r="J4228" t="s">
        <v>271</v>
      </c>
      <c r="K4228" t="s">
        <v>182</v>
      </c>
    </row>
    <row r="4229" spans="1:11" x14ac:dyDescent="0.35">
      <c r="A4229" t="s">
        <v>8618</v>
      </c>
      <c r="B4229" t="s">
        <v>8619</v>
      </c>
      <c r="C4229" s="2">
        <v>42874</v>
      </c>
      <c r="D4229" s="2"/>
      <c r="G4229" t="s">
        <v>12</v>
      </c>
      <c r="H4229" t="s">
        <v>32</v>
      </c>
      <c r="I4229" t="s">
        <v>54</v>
      </c>
      <c r="J4229" t="s">
        <v>271</v>
      </c>
      <c r="K4229" t="s">
        <v>175</v>
      </c>
    </row>
    <row r="4230" spans="1:11" x14ac:dyDescent="0.35">
      <c r="A4230" t="s">
        <v>8620</v>
      </c>
      <c r="B4230" t="s">
        <v>8621</v>
      </c>
      <c r="C4230" s="2">
        <v>42874</v>
      </c>
      <c r="D4230" s="2"/>
      <c r="G4230" t="s">
        <v>12</v>
      </c>
      <c r="H4230" t="s">
        <v>32</v>
      </c>
      <c r="I4230" t="s">
        <v>54</v>
      </c>
      <c r="J4230" t="s">
        <v>271</v>
      </c>
      <c r="K4230" t="s">
        <v>175</v>
      </c>
    </row>
    <row r="4231" spans="1:11" x14ac:dyDescent="0.35">
      <c r="A4231" t="s">
        <v>8622</v>
      </c>
      <c r="B4231" t="s">
        <v>8623</v>
      </c>
      <c r="C4231" s="2">
        <v>42874</v>
      </c>
      <c r="D4231" s="2"/>
      <c r="G4231" t="s">
        <v>12</v>
      </c>
      <c r="H4231" t="s">
        <v>32</v>
      </c>
      <c r="I4231" t="s">
        <v>57</v>
      </c>
      <c r="J4231" t="s">
        <v>271</v>
      </c>
      <c r="K4231" t="s">
        <v>175</v>
      </c>
    </row>
    <row r="4232" spans="1:11" x14ac:dyDescent="0.35">
      <c r="A4232" t="s">
        <v>8624</v>
      </c>
      <c r="B4232" t="s">
        <v>8625</v>
      </c>
      <c r="C4232" s="2">
        <v>42877</v>
      </c>
      <c r="D4232" s="2"/>
      <c r="G4232" t="s">
        <v>12</v>
      </c>
      <c r="H4232" t="s">
        <v>32</v>
      </c>
      <c r="I4232" t="s">
        <v>54</v>
      </c>
      <c r="J4232" t="s">
        <v>271</v>
      </c>
      <c r="K4232" t="s">
        <v>175</v>
      </c>
    </row>
    <row r="4233" spans="1:11" x14ac:dyDescent="0.35">
      <c r="A4233" t="s">
        <v>8626</v>
      </c>
      <c r="B4233" t="s">
        <v>8627</v>
      </c>
      <c r="C4233" s="2">
        <v>42880</v>
      </c>
      <c r="D4233" s="2"/>
      <c r="G4233" t="s">
        <v>12</v>
      </c>
      <c r="H4233" t="s">
        <v>32</v>
      </c>
      <c r="I4233" t="s">
        <v>57</v>
      </c>
      <c r="J4233" t="s">
        <v>271</v>
      </c>
      <c r="K4233" t="s">
        <v>175</v>
      </c>
    </row>
    <row r="4234" spans="1:11" x14ac:dyDescent="0.35">
      <c r="A4234" t="s">
        <v>8628</v>
      </c>
      <c r="B4234" t="s">
        <v>8629</v>
      </c>
      <c r="C4234" s="2">
        <v>42884</v>
      </c>
      <c r="D4234" s="2"/>
      <c r="G4234" t="s">
        <v>12</v>
      </c>
      <c r="H4234" t="s">
        <v>32</v>
      </c>
      <c r="I4234" t="s">
        <v>57</v>
      </c>
      <c r="J4234" t="s">
        <v>271</v>
      </c>
      <c r="K4234" t="s">
        <v>175</v>
      </c>
    </row>
    <row r="4235" spans="1:11" x14ac:dyDescent="0.35">
      <c r="A4235" t="s">
        <v>8630</v>
      </c>
      <c r="B4235" t="s">
        <v>8631</v>
      </c>
      <c r="C4235" s="2">
        <v>42886</v>
      </c>
      <c r="D4235" s="2"/>
      <c r="G4235" t="s">
        <v>12</v>
      </c>
      <c r="H4235" t="s">
        <v>32</v>
      </c>
      <c r="I4235" t="s">
        <v>57</v>
      </c>
      <c r="J4235" t="s">
        <v>271</v>
      </c>
      <c r="K4235" t="s">
        <v>175</v>
      </c>
    </row>
    <row r="4236" spans="1:11" x14ac:dyDescent="0.35">
      <c r="A4236" t="s">
        <v>8632</v>
      </c>
      <c r="B4236" t="s">
        <v>8633</v>
      </c>
      <c r="C4236" s="2">
        <v>42898</v>
      </c>
      <c r="D4236" s="2"/>
      <c r="G4236" t="s">
        <v>10</v>
      </c>
      <c r="H4236" t="s">
        <v>15</v>
      </c>
      <c r="I4236" t="s">
        <v>15</v>
      </c>
      <c r="J4236" t="s">
        <v>350</v>
      </c>
      <c r="K4236" t="s">
        <v>92</v>
      </c>
    </row>
    <row r="4237" spans="1:11" x14ac:dyDescent="0.35">
      <c r="A4237" t="s">
        <v>8634</v>
      </c>
      <c r="B4237" t="s">
        <v>8635</v>
      </c>
      <c r="C4237" s="2">
        <v>42888</v>
      </c>
      <c r="D4237" s="2"/>
      <c r="G4237" t="s">
        <v>12</v>
      </c>
      <c r="H4237" t="s">
        <v>32</v>
      </c>
      <c r="I4237" t="s">
        <v>57</v>
      </c>
      <c r="J4237" t="s">
        <v>271</v>
      </c>
      <c r="K4237" t="s">
        <v>175</v>
      </c>
    </row>
    <row r="4238" spans="1:11" x14ac:dyDescent="0.35">
      <c r="A4238" t="s">
        <v>8636</v>
      </c>
      <c r="B4238" t="s">
        <v>8637</v>
      </c>
      <c r="C4238" s="2">
        <v>42893</v>
      </c>
      <c r="D4238" s="2"/>
      <c r="G4238" t="s">
        <v>12</v>
      </c>
      <c r="H4238" t="s">
        <v>32</v>
      </c>
      <c r="I4238" t="s">
        <v>57</v>
      </c>
      <c r="J4238" t="s">
        <v>271</v>
      </c>
      <c r="K4238" t="s">
        <v>175</v>
      </c>
    </row>
    <row r="4239" spans="1:11" x14ac:dyDescent="0.35">
      <c r="A4239" t="s">
        <v>8638</v>
      </c>
      <c r="B4239" t="s">
        <v>8639</v>
      </c>
      <c r="C4239" s="2">
        <v>42905</v>
      </c>
      <c r="D4239" s="2"/>
      <c r="G4239" t="s">
        <v>12</v>
      </c>
      <c r="H4239" t="s">
        <v>30</v>
      </c>
      <c r="I4239" t="s">
        <v>30</v>
      </c>
      <c r="J4239" t="s">
        <v>271</v>
      </c>
      <c r="K4239" t="s">
        <v>157</v>
      </c>
    </row>
    <row r="4240" spans="1:11" x14ac:dyDescent="0.35">
      <c r="A4240" t="s">
        <v>8640</v>
      </c>
      <c r="B4240" t="s">
        <v>8641</v>
      </c>
      <c r="C4240" s="2">
        <v>42895</v>
      </c>
      <c r="D4240" s="2"/>
      <c r="G4240" t="s">
        <v>12</v>
      </c>
      <c r="H4240" t="s">
        <v>32</v>
      </c>
      <c r="I4240" t="s">
        <v>57</v>
      </c>
      <c r="J4240" t="s">
        <v>271</v>
      </c>
      <c r="K4240" t="s">
        <v>175</v>
      </c>
    </row>
    <row r="4241" spans="1:11" x14ac:dyDescent="0.35">
      <c r="A4241" t="s">
        <v>8642</v>
      </c>
      <c r="B4241" t="s">
        <v>8643</v>
      </c>
      <c r="C4241" s="2">
        <v>42899</v>
      </c>
      <c r="D4241" s="2"/>
      <c r="G4241" t="s">
        <v>12</v>
      </c>
      <c r="H4241" t="s">
        <v>32</v>
      </c>
      <c r="I4241" t="s">
        <v>54</v>
      </c>
      <c r="J4241" t="s">
        <v>271</v>
      </c>
      <c r="K4241" t="s">
        <v>175</v>
      </c>
    </row>
    <row r="4242" spans="1:11" x14ac:dyDescent="0.35">
      <c r="A4242" t="s">
        <v>8644</v>
      </c>
      <c r="B4242" t="s">
        <v>8645</v>
      </c>
      <c r="C4242" s="2">
        <v>42899</v>
      </c>
      <c r="D4242" s="2"/>
      <c r="G4242" t="s">
        <v>12</v>
      </c>
      <c r="H4242" t="s">
        <v>32</v>
      </c>
      <c r="I4242" t="s">
        <v>57</v>
      </c>
      <c r="J4242" t="s">
        <v>271</v>
      </c>
      <c r="K4242" t="s">
        <v>175</v>
      </c>
    </row>
    <row r="4243" spans="1:11" x14ac:dyDescent="0.35">
      <c r="A4243" t="s">
        <v>8646</v>
      </c>
      <c r="B4243" t="s">
        <v>8647</v>
      </c>
      <c r="C4243" s="2">
        <v>42899</v>
      </c>
      <c r="D4243" s="2"/>
      <c r="G4243" t="s">
        <v>12</v>
      </c>
      <c r="H4243" t="s">
        <v>32</v>
      </c>
      <c r="I4243" t="s">
        <v>57</v>
      </c>
      <c r="J4243" t="s">
        <v>271</v>
      </c>
      <c r="K4243" t="s">
        <v>175</v>
      </c>
    </row>
    <row r="4244" spans="1:11" x14ac:dyDescent="0.35">
      <c r="A4244" t="s">
        <v>8648</v>
      </c>
      <c r="B4244" t="s">
        <v>8649</v>
      </c>
      <c r="C4244" s="2">
        <v>42906</v>
      </c>
      <c r="D4244" s="2"/>
      <c r="G4244" t="s">
        <v>12</v>
      </c>
      <c r="H4244" t="s">
        <v>31</v>
      </c>
      <c r="I4244" t="s">
        <v>53</v>
      </c>
      <c r="J4244" t="s">
        <v>271</v>
      </c>
      <c r="K4244" t="s">
        <v>182</v>
      </c>
    </row>
    <row r="4245" spans="1:11" x14ac:dyDescent="0.35">
      <c r="A4245" t="s">
        <v>8650</v>
      </c>
      <c r="B4245" t="s">
        <v>8651</v>
      </c>
      <c r="C4245" s="2">
        <v>42948</v>
      </c>
      <c r="D4245" s="2"/>
      <c r="G4245" t="s">
        <v>12</v>
      </c>
      <c r="H4245" t="s">
        <v>32</v>
      </c>
      <c r="I4245" t="s">
        <v>57</v>
      </c>
      <c r="J4245" t="s">
        <v>271</v>
      </c>
      <c r="K4245" t="s">
        <v>192</v>
      </c>
    </row>
    <row r="4246" spans="1:11" x14ac:dyDescent="0.35">
      <c r="A4246" t="s">
        <v>8652</v>
      </c>
      <c r="B4246" t="s">
        <v>8653</v>
      </c>
      <c r="C4246" s="2">
        <v>42948</v>
      </c>
      <c r="D4246" s="2"/>
      <c r="G4246" t="s">
        <v>12</v>
      </c>
      <c r="H4246" t="s">
        <v>32</v>
      </c>
      <c r="I4246" t="s">
        <v>57</v>
      </c>
      <c r="J4246" t="s">
        <v>271</v>
      </c>
      <c r="K4246" t="s">
        <v>192</v>
      </c>
    </row>
    <row r="4247" spans="1:11" x14ac:dyDescent="0.35">
      <c r="A4247" t="s">
        <v>8654</v>
      </c>
      <c r="B4247" t="s">
        <v>8655</v>
      </c>
      <c r="C4247" s="2">
        <v>42948</v>
      </c>
      <c r="D4247" s="2"/>
      <c r="G4247" t="s">
        <v>12</v>
      </c>
      <c r="H4247" t="s">
        <v>32</v>
      </c>
      <c r="I4247" t="s">
        <v>57</v>
      </c>
      <c r="J4247" t="s">
        <v>271</v>
      </c>
      <c r="K4247" t="s">
        <v>192</v>
      </c>
    </row>
    <row r="4248" spans="1:11" x14ac:dyDescent="0.35">
      <c r="A4248" t="s">
        <v>8656</v>
      </c>
      <c r="B4248" t="s">
        <v>8657</v>
      </c>
      <c r="C4248" s="2">
        <v>42906</v>
      </c>
      <c r="D4248" s="2"/>
      <c r="G4248" t="s">
        <v>12</v>
      </c>
      <c r="H4248" t="s">
        <v>32</v>
      </c>
      <c r="I4248" t="s">
        <v>57</v>
      </c>
      <c r="J4248" t="s">
        <v>271</v>
      </c>
      <c r="K4248" t="s">
        <v>175</v>
      </c>
    </row>
    <row r="4249" spans="1:11" x14ac:dyDescent="0.35">
      <c r="A4249" t="s">
        <v>8658</v>
      </c>
      <c r="B4249" t="s">
        <v>8659</v>
      </c>
      <c r="C4249" s="2">
        <v>42906</v>
      </c>
      <c r="D4249" s="2"/>
      <c r="G4249" t="s">
        <v>12</v>
      </c>
      <c r="H4249" t="s">
        <v>32</v>
      </c>
      <c r="I4249" t="s">
        <v>57</v>
      </c>
      <c r="J4249" t="s">
        <v>271</v>
      </c>
      <c r="K4249" t="s">
        <v>175</v>
      </c>
    </row>
    <row r="4250" spans="1:11" x14ac:dyDescent="0.35">
      <c r="A4250" t="s">
        <v>8660</v>
      </c>
      <c r="B4250" t="s">
        <v>8661</v>
      </c>
      <c r="C4250" s="2">
        <v>42917</v>
      </c>
      <c r="D4250" s="2"/>
      <c r="G4250" t="s">
        <v>10</v>
      </c>
      <c r="H4250" t="s">
        <v>16</v>
      </c>
      <c r="I4250" t="s">
        <v>42</v>
      </c>
      <c r="J4250" t="s">
        <v>350</v>
      </c>
      <c r="K4250" t="s">
        <v>98</v>
      </c>
    </row>
    <row r="4251" spans="1:11" x14ac:dyDescent="0.35">
      <c r="A4251" t="s">
        <v>8662</v>
      </c>
      <c r="B4251" t="s">
        <v>8663</v>
      </c>
      <c r="C4251" s="2">
        <v>42926</v>
      </c>
      <c r="D4251" s="2"/>
      <c r="G4251" t="s">
        <v>10</v>
      </c>
      <c r="H4251" t="s">
        <v>15</v>
      </c>
      <c r="I4251" t="s">
        <v>15</v>
      </c>
      <c r="J4251" t="s">
        <v>350</v>
      </c>
      <c r="K4251" t="s">
        <v>91</v>
      </c>
    </row>
    <row r="4252" spans="1:11" x14ac:dyDescent="0.35">
      <c r="A4252" t="s">
        <v>8664</v>
      </c>
      <c r="B4252" t="s">
        <v>8665</v>
      </c>
      <c r="C4252" s="2">
        <v>42739</v>
      </c>
      <c r="D4252" s="2"/>
      <c r="G4252" t="s">
        <v>10</v>
      </c>
      <c r="H4252" t="s">
        <v>16</v>
      </c>
      <c r="I4252" t="s">
        <v>42</v>
      </c>
      <c r="J4252" t="s">
        <v>350</v>
      </c>
      <c r="K4252" t="s">
        <v>99</v>
      </c>
    </row>
    <row r="4253" spans="1:11" x14ac:dyDescent="0.35">
      <c r="A4253" t="s">
        <v>8666</v>
      </c>
      <c r="B4253" t="s">
        <v>8667</v>
      </c>
      <c r="C4253" s="2">
        <v>42765</v>
      </c>
      <c r="D4253" s="2"/>
      <c r="G4253" t="s">
        <v>10</v>
      </c>
      <c r="H4253" t="s">
        <v>16</v>
      </c>
      <c r="I4253" t="s">
        <v>42</v>
      </c>
      <c r="J4253" t="s">
        <v>350</v>
      </c>
      <c r="K4253" t="s">
        <v>99</v>
      </c>
    </row>
    <row r="4254" spans="1:11" x14ac:dyDescent="0.35">
      <c r="A4254" t="s">
        <v>8668</v>
      </c>
      <c r="B4254" t="s">
        <v>8669</v>
      </c>
      <c r="C4254" s="2">
        <v>42821</v>
      </c>
      <c r="D4254" s="2"/>
      <c r="G4254" t="s">
        <v>10</v>
      </c>
      <c r="H4254" t="s">
        <v>16</v>
      </c>
      <c r="I4254" t="s">
        <v>42</v>
      </c>
      <c r="J4254" t="s">
        <v>350</v>
      </c>
      <c r="K4254" t="s">
        <v>99</v>
      </c>
    </row>
    <row r="4255" spans="1:11" x14ac:dyDescent="0.35">
      <c r="A4255" t="s">
        <v>8670</v>
      </c>
      <c r="B4255" t="s">
        <v>8671</v>
      </c>
      <c r="C4255" s="2">
        <v>42842</v>
      </c>
      <c r="D4255" s="2"/>
      <c r="G4255" t="s">
        <v>10</v>
      </c>
      <c r="H4255" t="s">
        <v>16</v>
      </c>
      <c r="I4255" t="s">
        <v>42</v>
      </c>
      <c r="J4255" t="s">
        <v>350</v>
      </c>
      <c r="K4255" t="s">
        <v>99</v>
      </c>
    </row>
    <row r="4256" spans="1:11" x14ac:dyDescent="0.35">
      <c r="A4256" t="s">
        <v>8672</v>
      </c>
      <c r="B4256" t="s">
        <v>8673</v>
      </c>
      <c r="C4256" s="2">
        <v>42859</v>
      </c>
      <c r="D4256" s="2"/>
      <c r="G4256" t="s">
        <v>10</v>
      </c>
      <c r="H4256" t="s">
        <v>16</v>
      </c>
      <c r="I4256" t="s">
        <v>42</v>
      </c>
      <c r="J4256" t="s">
        <v>350</v>
      </c>
      <c r="K4256" t="s">
        <v>99</v>
      </c>
    </row>
    <row r="4257" spans="1:11" x14ac:dyDescent="0.35">
      <c r="A4257" t="s">
        <v>8674</v>
      </c>
      <c r="B4257" t="s">
        <v>8675</v>
      </c>
      <c r="C4257" s="2">
        <v>42870</v>
      </c>
      <c r="D4257" s="2"/>
      <c r="G4257" t="s">
        <v>10</v>
      </c>
      <c r="H4257" t="s">
        <v>16</v>
      </c>
      <c r="I4257" t="s">
        <v>42</v>
      </c>
      <c r="J4257" t="s">
        <v>350</v>
      </c>
      <c r="K4257" t="s">
        <v>99</v>
      </c>
    </row>
    <row r="4258" spans="1:11" x14ac:dyDescent="0.35">
      <c r="A4258" t="s">
        <v>8676</v>
      </c>
      <c r="B4258" t="s">
        <v>8677</v>
      </c>
      <c r="C4258" s="2">
        <v>42765</v>
      </c>
      <c r="D4258" s="2"/>
      <c r="G4258" t="s">
        <v>10</v>
      </c>
      <c r="H4258" t="s">
        <v>16</v>
      </c>
      <c r="I4258" t="s">
        <v>42</v>
      </c>
      <c r="J4258" t="s">
        <v>350</v>
      </c>
      <c r="K4258" t="s">
        <v>99</v>
      </c>
    </row>
    <row r="4259" spans="1:11" x14ac:dyDescent="0.35">
      <c r="A4259" t="s">
        <v>8678</v>
      </c>
      <c r="B4259" t="s">
        <v>8679</v>
      </c>
      <c r="C4259" s="2">
        <v>42807</v>
      </c>
      <c r="D4259" s="2"/>
      <c r="G4259" t="s">
        <v>10</v>
      </c>
      <c r="H4259" t="s">
        <v>16</v>
      </c>
      <c r="I4259" t="s">
        <v>42</v>
      </c>
      <c r="J4259" t="s">
        <v>350</v>
      </c>
      <c r="K4259" t="s">
        <v>99</v>
      </c>
    </row>
    <row r="4260" spans="1:11" x14ac:dyDescent="0.35">
      <c r="A4260" t="s">
        <v>8680</v>
      </c>
      <c r="B4260" t="s">
        <v>8681</v>
      </c>
      <c r="C4260" s="2">
        <v>42933</v>
      </c>
      <c r="D4260" s="2"/>
      <c r="G4260" t="s">
        <v>12</v>
      </c>
      <c r="H4260" t="s">
        <v>31</v>
      </c>
      <c r="I4260" t="s">
        <v>52</v>
      </c>
      <c r="J4260" t="s">
        <v>271</v>
      </c>
      <c r="K4260" t="s">
        <v>188</v>
      </c>
    </row>
    <row r="4261" spans="1:11" x14ac:dyDescent="0.35">
      <c r="A4261" t="s">
        <v>8682</v>
      </c>
      <c r="B4261" t="s">
        <v>8683</v>
      </c>
      <c r="C4261" s="2">
        <v>42916</v>
      </c>
      <c r="D4261" s="2"/>
      <c r="G4261" t="s">
        <v>12</v>
      </c>
      <c r="H4261" t="s">
        <v>32</v>
      </c>
      <c r="I4261" t="s">
        <v>57</v>
      </c>
      <c r="J4261" t="s">
        <v>271</v>
      </c>
      <c r="K4261" t="s">
        <v>175</v>
      </c>
    </row>
    <row r="4262" spans="1:11" x14ac:dyDescent="0.35">
      <c r="A4262" t="s">
        <v>8684</v>
      </c>
      <c r="B4262" t="s">
        <v>8685</v>
      </c>
      <c r="C4262" s="2">
        <v>42947</v>
      </c>
      <c r="D4262" s="2"/>
      <c r="G4262" t="s">
        <v>10</v>
      </c>
      <c r="H4262" t="s">
        <v>16</v>
      </c>
      <c r="I4262" t="s">
        <v>42</v>
      </c>
      <c r="J4262" t="s">
        <v>350</v>
      </c>
      <c r="K4262" t="s">
        <v>95</v>
      </c>
    </row>
    <row r="4263" spans="1:11" x14ac:dyDescent="0.35">
      <c r="A4263" t="s">
        <v>8686</v>
      </c>
      <c r="B4263" t="s">
        <v>8687</v>
      </c>
      <c r="C4263" s="2">
        <v>42930</v>
      </c>
      <c r="D4263" s="2"/>
      <c r="G4263" t="s">
        <v>12</v>
      </c>
      <c r="H4263" t="s">
        <v>32</v>
      </c>
      <c r="I4263" t="s">
        <v>57</v>
      </c>
      <c r="J4263" t="s">
        <v>271</v>
      </c>
      <c r="K4263" t="s">
        <v>175</v>
      </c>
    </row>
    <row r="4264" spans="1:11" x14ac:dyDescent="0.35">
      <c r="A4264" t="s">
        <v>8688</v>
      </c>
      <c r="B4264" t="s">
        <v>8689</v>
      </c>
      <c r="C4264" s="2">
        <v>42909</v>
      </c>
      <c r="D4264" s="2"/>
      <c r="G4264" t="s">
        <v>12</v>
      </c>
      <c r="H4264" t="s">
        <v>32</v>
      </c>
      <c r="I4264" t="s">
        <v>57</v>
      </c>
      <c r="J4264" t="s">
        <v>271</v>
      </c>
      <c r="K4264" t="s">
        <v>175</v>
      </c>
    </row>
    <row r="4265" spans="1:11" x14ac:dyDescent="0.35">
      <c r="A4265" t="s">
        <v>8690</v>
      </c>
      <c r="B4265" t="s">
        <v>8691</v>
      </c>
      <c r="C4265" s="2">
        <v>42933</v>
      </c>
      <c r="D4265" s="2"/>
      <c r="G4265" t="s">
        <v>12</v>
      </c>
      <c r="H4265" t="s">
        <v>32</v>
      </c>
      <c r="I4265" t="s">
        <v>57</v>
      </c>
      <c r="J4265" t="s">
        <v>271</v>
      </c>
      <c r="K4265" t="s">
        <v>175</v>
      </c>
    </row>
    <row r="4266" spans="1:11" x14ac:dyDescent="0.35">
      <c r="A4266" t="s">
        <v>8692</v>
      </c>
      <c r="B4266" t="s">
        <v>8693</v>
      </c>
      <c r="C4266" s="2">
        <v>42954</v>
      </c>
      <c r="D4266" s="2"/>
      <c r="G4266" t="s">
        <v>12</v>
      </c>
      <c r="H4266" t="s">
        <v>29</v>
      </c>
      <c r="I4266" t="s">
        <v>29</v>
      </c>
      <c r="J4266" t="s">
        <v>271</v>
      </c>
      <c r="K4266" t="s">
        <v>143</v>
      </c>
    </row>
    <row r="4267" spans="1:11" x14ac:dyDescent="0.35">
      <c r="A4267" t="s">
        <v>8694</v>
      </c>
      <c r="B4267" t="s">
        <v>8695</v>
      </c>
      <c r="C4267" s="2">
        <v>42917</v>
      </c>
      <c r="D4267" s="2"/>
      <c r="G4267" t="s">
        <v>12</v>
      </c>
      <c r="H4267" t="s">
        <v>30</v>
      </c>
      <c r="I4267" t="s">
        <v>30</v>
      </c>
      <c r="J4267" t="s">
        <v>271</v>
      </c>
      <c r="K4267" t="s">
        <v>166</v>
      </c>
    </row>
    <row r="4268" spans="1:11" x14ac:dyDescent="0.35">
      <c r="A4268" t="s">
        <v>8696</v>
      </c>
      <c r="B4268" t="s">
        <v>8697</v>
      </c>
      <c r="C4268" s="2">
        <v>42961</v>
      </c>
      <c r="D4268" s="2"/>
      <c r="G4268" t="s">
        <v>10</v>
      </c>
      <c r="H4268" t="s">
        <v>15</v>
      </c>
      <c r="I4268" t="s">
        <v>15</v>
      </c>
      <c r="J4268" t="s">
        <v>350</v>
      </c>
      <c r="K4268" t="s">
        <v>91</v>
      </c>
    </row>
    <row r="4269" spans="1:11" x14ac:dyDescent="0.35">
      <c r="A4269" t="s">
        <v>8698</v>
      </c>
      <c r="B4269" t="s">
        <v>8699</v>
      </c>
      <c r="C4269" s="2">
        <v>42968</v>
      </c>
      <c r="D4269" s="2"/>
      <c r="G4269" t="s">
        <v>12</v>
      </c>
      <c r="H4269" t="s">
        <v>30</v>
      </c>
      <c r="I4269" t="s">
        <v>30</v>
      </c>
      <c r="J4269" t="s">
        <v>271</v>
      </c>
      <c r="K4269" t="s">
        <v>157</v>
      </c>
    </row>
    <row r="4270" spans="1:11" x14ac:dyDescent="0.35">
      <c r="A4270" t="s">
        <v>8700</v>
      </c>
      <c r="B4270" t="s">
        <v>8701</v>
      </c>
      <c r="C4270" s="2">
        <v>42975</v>
      </c>
      <c r="D4270" s="2"/>
      <c r="G4270" t="s">
        <v>10</v>
      </c>
      <c r="H4270" t="s">
        <v>15</v>
      </c>
      <c r="I4270" t="s">
        <v>15</v>
      </c>
      <c r="J4270" t="s">
        <v>350</v>
      </c>
      <c r="K4270" t="s">
        <v>91</v>
      </c>
    </row>
    <row r="4271" spans="1:11" x14ac:dyDescent="0.35">
      <c r="A4271" t="s">
        <v>8702</v>
      </c>
      <c r="B4271" t="s">
        <v>8703</v>
      </c>
      <c r="C4271" s="2">
        <v>42941</v>
      </c>
      <c r="D4271" s="2"/>
      <c r="G4271" t="s">
        <v>12</v>
      </c>
      <c r="H4271" t="s">
        <v>32</v>
      </c>
      <c r="I4271" t="s">
        <v>57</v>
      </c>
      <c r="J4271" t="s">
        <v>271</v>
      </c>
      <c r="K4271" t="s">
        <v>175</v>
      </c>
    </row>
    <row r="4272" spans="1:11" x14ac:dyDescent="0.35">
      <c r="A4272" t="s">
        <v>8704</v>
      </c>
      <c r="B4272" t="s">
        <v>8705</v>
      </c>
      <c r="C4272" s="2">
        <v>42947</v>
      </c>
      <c r="D4272" s="2"/>
      <c r="G4272" t="s">
        <v>12</v>
      </c>
      <c r="H4272" t="s">
        <v>32</v>
      </c>
      <c r="I4272" t="s">
        <v>57</v>
      </c>
      <c r="J4272" t="s">
        <v>271</v>
      </c>
      <c r="K4272" t="s">
        <v>175</v>
      </c>
    </row>
    <row r="4273" spans="1:11" x14ac:dyDescent="0.35">
      <c r="A4273" t="s">
        <v>8706</v>
      </c>
      <c r="B4273" t="s">
        <v>8707</v>
      </c>
      <c r="C4273" s="2">
        <v>42950</v>
      </c>
      <c r="D4273" s="2"/>
      <c r="G4273" t="s">
        <v>12</v>
      </c>
      <c r="H4273" t="s">
        <v>32</v>
      </c>
      <c r="I4273" t="s">
        <v>57</v>
      </c>
      <c r="J4273" t="s">
        <v>271</v>
      </c>
      <c r="K4273" t="s">
        <v>175</v>
      </c>
    </row>
    <row r="4274" spans="1:11" x14ac:dyDescent="0.35">
      <c r="A4274" t="s">
        <v>8708</v>
      </c>
      <c r="B4274" t="s">
        <v>8709</v>
      </c>
      <c r="C4274" s="2">
        <v>42964</v>
      </c>
      <c r="D4274" s="2"/>
      <c r="G4274" t="s">
        <v>12</v>
      </c>
      <c r="H4274" t="s">
        <v>32</v>
      </c>
      <c r="I4274" t="s">
        <v>57</v>
      </c>
      <c r="J4274" t="s">
        <v>271</v>
      </c>
      <c r="K4274" t="s">
        <v>175</v>
      </c>
    </row>
    <row r="4275" spans="1:11" x14ac:dyDescent="0.35">
      <c r="A4275" t="s">
        <v>8710</v>
      </c>
      <c r="B4275" t="s">
        <v>8711</v>
      </c>
      <c r="C4275" s="2">
        <v>42989</v>
      </c>
      <c r="D4275" s="2"/>
      <c r="G4275" t="s">
        <v>12</v>
      </c>
      <c r="H4275" t="s">
        <v>32</v>
      </c>
      <c r="I4275" t="s">
        <v>54</v>
      </c>
      <c r="J4275" t="s">
        <v>271</v>
      </c>
      <c r="K4275" t="s">
        <v>175</v>
      </c>
    </row>
    <row r="4276" spans="1:11" x14ac:dyDescent="0.35">
      <c r="A4276" t="s">
        <v>8712</v>
      </c>
      <c r="B4276" t="s">
        <v>8713</v>
      </c>
      <c r="C4276" s="2">
        <v>42992</v>
      </c>
      <c r="D4276" s="2"/>
      <c r="G4276" t="s">
        <v>10</v>
      </c>
      <c r="H4276" t="s">
        <v>16</v>
      </c>
      <c r="I4276" t="s">
        <v>42</v>
      </c>
      <c r="J4276" t="s">
        <v>350</v>
      </c>
      <c r="K4276" t="s">
        <v>95</v>
      </c>
    </row>
    <row r="4277" spans="1:11" x14ac:dyDescent="0.35">
      <c r="A4277" t="s">
        <v>8714</v>
      </c>
      <c r="B4277" t="s">
        <v>8715</v>
      </c>
      <c r="C4277" s="2">
        <v>42996</v>
      </c>
      <c r="D4277" s="2"/>
      <c r="G4277" t="s">
        <v>10</v>
      </c>
      <c r="H4277" t="s">
        <v>15</v>
      </c>
      <c r="I4277" t="s">
        <v>15</v>
      </c>
      <c r="J4277" t="s">
        <v>350</v>
      </c>
      <c r="K4277" t="s">
        <v>87</v>
      </c>
    </row>
    <row r="4278" spans="1:11" x14ac:dyDescent="0.35">
      <c r="A4278" t="s">
        <v>8716</v>
      </c>
      <c r="B4278" t="s">
        <v>8717</v>
      </c>
      <c r="C4278" s="2">
        <v>42979</v>
      </c>
      <c r="D4278" s="2"/>
      <c r="G4278" t="s">
        <v>10</v>
      </c>
      <c r="H4278" t="s">
        <v>16</v>
      </c>
      <c r="I4278" t="s">
        <v>42</v>
      </c>
      <c r="J4278" t="s">
        <v>350</v>
      </c>
      <c r="K4278" t="s">
        <v>98</v>
      </c>
    </row>
    <row r="4279" spans="1:11" x14ac:dyDescent="0.35">
      <c r="A4279" t="s">
        <v>8718</v>
      </c>
      <c r="B4279" t="s">
        <v>8719</v>
      </c>
      <c r="C4279" s="2">
        <v>43003</v>
      </c>
      <c r="D4279" s="2"/>
      <c r="G4279" t="s">
        <v>12</v>
      </c>
      <c r="H4279" t="s">
        <v>33</v>
      </c>
      <c r="I4279" t="s">
        <v>61</v>
      </c>
      <c r="J4279" t="s">
        <v>271</v>
      </c>
      <c r="K4279" t="s">
        <v>186</v>
      </c>
    </row>
    <row r="4280" spans="1:11" x14ac:dyDescent="0.35">
      <c r="A4280" t="s">
        <v>8720</v>
      </c>
      <c r="B4280" t="s">
        <v>8721</v>
      </c>
      <c r="C4280" s="2">
        <v>43040</v>
      </c>
      <c r="D4280" s="2"/>
      <c r="G4280" t="s">
        <v>12</v>
      </c>
      <c r="H4280" t="s">
        <v>32</v>
      </c>
      <c r="I4280" t="s">
        <v>57</v>
      </c>
      <c r="J4280" t="s">
        <v>271</v>
      </c>
      <c r="K4280" t="s">
        <v>192</v>
      </c>
    </row>
    <row r="4281" spans="1:11" x14ac:dyDescent="0.35">
      <c r="A4281" t="s">
        <v>8722</v>
      </c>
      <c r="B4281" t="s">
        <v>8723</v>
      </c>
      <c r="C4281" s="2">
        <v>42996</v>
      </c>
      <c r="D4281" s="2"/>
      <c r="G4281" t="s">
        <v>12</v>
      </c>
      <c r="H4281" t="s">
        <v>32</v>
      </c>
      <c r="I4281" t="s">
        <v>54</v>
      </c>
      <c r="J4281" t="s">
        <v>271</v>
      </c>
      <c r="K4281" t="s">
        <v>175</v>
      </c>
    </row>
    <row r="4282" spans="1:11" x14ac:dyDescent="0.35">
      <c r="A4282" t="s">
        <v>8724</v>
      </c>
      <c r="B4282" t="s">
        <v>8725</v>
      </c>
      <c r="C4282" s="2">
        <v>42999</v>
      </c>
      <c r="D4282" s="2"/>
      <c r="G4282" t="s">
        <v>12</v>
      </c>
      <c r="H4282" t="s">
        <v>32</v>
      </c>
      <c r="I4282" t="s">
        <v>57</v>
      </c>
      <c r="J4282" t="s">
        <v>271</v>
      </c>
      <c r="K4282" t="s">
        <v>175</v>
      </c>
    </row>
    <row r="4283" spans="1:11" x14ac:dyDescent="0.35">
      <c r="A4283" t="s">
        <v>8726</v>
      </c>
      <c r="B4283" t="s">
        <v>8727</v>
      </c>
      <c r="C4283" s="2">
        <v>42984</v>
      </c>
      <c r="D4283" s="2"/>
      <c r="G4283" t="s">
        <v>10</v>
      </c>
      <c r="H4283" t="s">
        <v>16</v>
      </c>
      <c r="I4283" t="s">
        <v>42</v>
      </c>
      <c r="J4283" t="s">
        <v>350</v>
      </c>
      <c r="K4283" t="s">
        <v>99</v>
      </c>
    </row>
    <row r="4284" spans="1:11" x14ac:dyDescent="0.35">
      <c r="A4284" t="s">
        <v>8728</v>
      </c>
      <c r="B4284" t="s">
        <v>8729</v>
      </c>
      <c r="C4284" s="2">
        <v>43009</v>
      </c>
      <c r="D4284" s="2"/>
      <c r="G4284" t="s">
        <v>12</v>
      </c>
      <c r="H4284" t="s">
        <v>32</v>
      </c>
      <c r="I4284" t="s">
        <v>57</v>
      </c>
      <c r="J4284" t="s">
        <v>271</v>
      </c>
      <c r="K4284" t="s">
        <v>192</v>
      </c>
    </row>
    <row r="4285" spans="1:11" x14ac:dyDescent="0.35">
      <c r="A4285" t="s">
        <v>8730</v>
      </c>
      <c r="B4285" t="s">
        <v>8731</v>
      </c>
      <c r="C4285" s="2">
        <v>43010</v>
      </c>
      <c r="D4285" s="2"/>
      <c r="G4285" t="s">
        <v>12</v>
      </c>
      <c r="H4285" t="s">
        <v>31</v>
      </c>
      <c r="I4285" t="s">
        <v>52</v>
      </c>
      <c r="J4285" t="s">
        <v>271</v>
      </c>
      <c r="K4285" t="s">
        <v>188</v>
      </c>
    </row>
    <row r="4286" spans="1:11" x14ac:dyDescent="0.35">
      <c r="A4286" t="s">
        <v>8732</v>
      </c>
      <c r="B4286" t="s">
        <v>8733</v>
      </c>
      <c r="C4286" s="2">
        <v>43003</v>
      </c>
      <c r="D4286" s="2"/>
      <c r="G4286" t="s">
        <v>12</v>
      </c>
      <c r="H4286" t="s">
        <v>32</v>
      </c>
      <c r="I4286" t="s">
        <v>57</v>
      </c>
      <c r="J4286" t="s">
        <v>271</v>
      </c>
      <c r="K4286" t="s">
        <v>175</v>
      </c>
    </row>
    <row r="4287" spans="1:11" x14ac:dyDescent="0.35">
      <c r="A4287" t="s">
        <v>8734</v>
      </c>
      <c r="B4287" t="s">
        <v>8735</v>
      </c>
      <c r="C4287" s="2">
        <v>43017</v>
      </c>
      <c r="D4287" s="2"/>
      <c r="G4287" t="s">
        <v>10</v>
      </c>
      <c r="H4287" t="s">
        <v>15</v>
      </c>
      <c r="I4287" t="s">
        <v>15</v>
      </c>
      <c r="J4287" t="s">
        <v>350</v>
      </c>
      <c r="K4287" t="s">
        <v>87</v>
      </c>
    </row>
    <row r="4288" spans="1:11" x14ac:dyDescent="0.35">
      <c r="A4288" t="s">
        <v>8736</v>
      </c>
      <c r="B4288" t="s">
        <v>8737</v>
      </c>
      <c r="C4288" s="2">
        <v>43009</v>
      </c>
      <c r="D4288" s="2"/>
      <c r="G4288" t="s">
        <v>12</v>
      </c>
      <c r="H4288" t="s">
        <v>30</v>
      </c>
      <c r="I4288" t="s">
        <v>30</v>
      </c>
      <c r="J4288" t="s">
        <v>271</v>
      </c>
      <c r="K4288" t="s">
        <v>166</v>
      </c>
    </row>
    <row r="4289" spans="1:11" x14ac:dyDescent="0.35">
      <c r="A4289" t="s">
        <v>8738</v>
      </c>
      <c r="B4289" t="s">
        <v>8739</v>
      </c>
      <c r="C4289" s="2">
        <v>43040</v>
      </c>
      <c r="D4289" s="2"/>
      <c r="G4289" t="s">
        <v>12</v>
      </c>
      <c r="H4289" t="s">
        <v>32</v>
      </c>
      <c r="I4289" t="s">
        <v>57</v>
      </c>
      <c r="J4289" t="s">
        <v>271</v>
      </c>
      <c r="K4289" t="s">
        <v>192</v>
      </c>
    </row>
    <row r="4290" spans="1:11" x14ac:dyDescent="0.35">
      <c r="A4290" t="s">
        <v>8740</v>
      </c>
      <c r="B4290" t="s">
        <v>8741</v>
      </c>
      <c r="C4290" s="2">
        <v>43045</v>
      </c>
      <c r="D4290" s="2"/>
      <c r="G4290" t="s">
        <v>12</v>
      </c>
      <c r="H4290" t="s">
        <v>32</v>
      </c>
      <c r="I4290" t="s">
        <v>57</v>
      </c>
      <c r="J4290" t="s">
        <v>271</v>
      </c>
      <c r="K4290" t="s">
        <v>192</v>
      </c>
    </row>
    <row r="4291" spans="1:11" x14ac:dyDescent="0.35">
      <c r="A4291" t="s">
        <v>8742</v>
      </c>
      <c r="B4291" t="s">
        <v>8743</v>
      </c>
      <c r="C4291" s="2">
        <v>43070</v>
      </c>
      <c r="D4291" s="2"/>
      <c r="G4291" t="s">
        <v>12</v>
      </c>
      <c r="H4291" t="s">
        <v>32</v>
      </c>
      <c r="I4291" t="s">
        <v>57</v>
      </c>
      <c r="J4291" t="s">
        <v>271</v>
      </c>
      <c r="K4291" t="s">
        <v>192</v>
      </c>
    </row>
    <row r="4292" spans="1:11" x14ac:dyDescent="0.35">
      <c r="A4292" t="s">
        <v>8744</v>
      </c>
      <c r="B4292" t="s">
        <v>8745</v>
      </c>
      <c r="C4292" s="2">
        <v>42971</v>
      </c>
      <c r="D4292" s="2"/>
      <c r="G4292" t="s">
        <v>10</v>
      </c>
      <c r="H4292" t="s">
        <v>16</v>
      </c>
      <c r="I4292" t="s">
        <v>42</v>
      </c>
      <c r="J4292" t="s">
        <v>271</v>
      </c>
      <c r="K4292" t="s">
        <v>96</v>
      </c>
    </row>
    <row r="4293" spans="1:11" x14ac:dyDescent="0.35">
      <c r="A4293" t="s">
        <v>8746</v>
      </c>
      <c r="B4293" t="s">
        <v>8747</v>
      </c>
      <c r="C4293" s="2">
        <v>42928</v>
      </c>
      <c r="D4293" s="2"/>
      <c r="G4293" t="s">
        <v>10</v>
      </c>
      <c r="H4293" t="s">
        <v>16</v>
      </c>
      <c r="I4293" t="s">
        <v>42</v>
      </c>
      <c r="J4293" t="s">
        <v>271</v>
      </c>
      <c r="K4293" t="s">
        <v>96</v>
      </c>
    </row>
    <row r="4294" spans="1:11" x14ac:dyDescent="0.35">
      <c r="A4294" t="s">
        <v>8748</v>
      </c>
      <c r="B4294" t="s">
        <v>8749</v>
      </c>
      <c r="C4294" s="2">
        <v>42738</v>
      </c>
      <c r="D4294" s="2"/>
      <c r="G4294" t="s">
        <v>10</v>
      </c>
      <c r="H4294" t="s">
        <v>16</v>
      </c>
      <c r="I4294" t="s">
        <v>42</v>
      </c>
      <c r="J4294" t="s">
        <v>271</v>
      </c>
      <c r="K4294" t="s">
        <v>96</v>
      </c>
    </row>
    <row r="4295" spans="1:11" x14ac:dyDescent="0.35">
      <c r="A4295" t="s">
        <v>8750</v>
      </c>
      <c r="B4295" t="s">
        <v>8751</v>
      </c>
      <c r="C4295" s="2">
        <v>42837</v>
      </c>
      <c r="D4295" s="2"/>
      <c r="G4295" t="s">
        <v>10</v>
      </c>
      <c r="H4295" t="s">
        <v>16</v>
      </c>
      <c r="I4295" t="s">
        <v>42</v>
      </c>
      <c r="J4295" t="s">
        <v>271</v>
      </c>
      <c r="K4295" t="s">
        <v>96</v>
      </c>
    </row>
    <row r="4296" spans="1:11" x14ac:dyDescent="0.35">
      <c r="A4296" t="s">
        <v>8752</v>
      </c>
      <c r="B4296" t="s">
        <v>8753</v>
      </c>
      <c r="C4296" s="2">
        <v>42928</v>
      </c>
      <c r="D4296" s="2"/>
      <c r="G4296" t="s">
        <v>10</v>
      </c>
      <c r="H4296" t="s">
        <v>16</v>
      </c>
      <c r="I4296" t="s">
        <v>42</v>
      </c>
      <c r="J4296" t="s">
        <v>271</v>
      </c>
      <c r="K4296" t="s">
        <v>96</v>
      </c>
    </row>
    <row r="4297" spans="1:11" x14ac:dyDescent="0.35">
      <c r="A4297" t="s">
        <v>8754</v>
      </c>
      <c r="B4297" t="s">
        <v>8755</v>
      </c>
      <c r="C4297" s="2">
        <v>43045</v>
      </c>
      <c r="D4297" s="2"/>
      <c r="G4297" t="s">
        <v>10</v>
      </c>
      <c r="H4297" t="s">
        <v>16</v>
      </c>
      <c r="I4297" t="s">
        <v>42</v>
      </c>
      <c r="J4297" t="s">
        <v>350</v>
      </c>
      <c r="K4297" t="s">
        <v>95</v>
      </c>
    </row>
    <row r="4298" spans="1:11" x14ac:dyDescent="0.35">
      <c r="A4298" t="s">
        <v>8756</v>
      </c>
      <c r="B4298" t="s">
        <v>8757</v>
      </c>
      <c r="C4298" s="2">
        <v>43033</v>
      </c>
      <c r="D4298" s="2"/>
      <c r="G4298" t="s">
        <v>10</v>
      </c>
      <c r="H4298" t="s">
        <v>16</v>
      </c>
      <c r="I4298" t="s">
        <v>42</v>
      </c>
      <c r="J4298" t="s">
        <v>350</v>
      </c>
      <c r="K4298" t="s">
        <v>99</v>
      </c>
    </row>
    <row r="4299" spans="1:11" x14ac:dyDescent="0.35">
      <c r="A4299" t="s">
        <v>8758</v>
      </c>
      <c r="B4299" t="s">
        <v>8759</v>
      </c>
      <c r="C4299" s="2">
        <v>43059</v>
      </c>
      <c r="D4299" s="2"/>
      <c r="G4299" t="s">
        <v>10</v>
      </c>
      <c r="H4299" t="s">
        <v>15</v>
      </c>
      <c r="I4299" t="s">
        <v>15</v>
      </c>
      <c r="J4299" t="s">
        <v>350</v>
      </c>
      <c r="K4299" t="s">
        <v>91</v>
      </c>
    </row>
    <row r="4300" spans="1:11" x14ac:dyDescent="0.35">
      <c r="A4300" t="s">
        <v>8760</v>
      </c>
      <c r="B4300" t="s">
        <v>8761</v>
      </c>
      <c r="C4300" s="2">
        <v>43045</v>
      </c>
      <c r="D4300" s="2"/>
      <c r="G4300" t="s">
        <v>12</v>
      </c>
      <c r="H4300" t="s">
        <v>33</v>
      </c>
      <c r="I4300" t="s">
        <v>61</v>
      </c>
      <c r="J4300" t="s">
        <v>271</v>
      </c>
      <c r="K4300" t="s">
        <v>186</v>
      </c>
    </row>
    <row r="4301" spans="1:11" x14ac:dyDescent="0.35">
      <c r="A4301" t="s">
        <v>8762</v>
      </c>
      <c r="B4301" t="s">
        <v>8763</v>
      </c>
      <c r="C4301" s="2">
        <v>43052</v>
      </c>
      <c r="D4301" s="2"/>
      <c r="G4301" t="s">
        <v>12</v>
      </c>
      <c r="H4301" t="s">
        <v>33</v>
      </c>
      <c r="I4301" t="s">
        <v>61</v>
      </c>
      <c r="J4301" t="s">
        <v>271</v>
      </c>
      <c r="K4301" t="s">
        <v>186</v>
      </c>
    </row>
    <row r="4302" spans="1:11" x14ac:dyDescent="0.35">
      <c r="A4302" t="s">
        <v>8764</v>
      </c>
      <c r="B4302" t="s">
        <v>8765</v>
      </c>
      <c r="C4302" s="2">
        <v>43052</v>
      </c>
      <c r="D4302" s="2"/>
      <c r="G4302" t="s">
        <v>12</v>
      </c>
      <c r="H4302" t="s">
        <v>33</v>
      </c>
      <c r="I4302" t="s">
        <v>61</v>
      </c>
      <c r="J4302" t="s">
        <v>271</v>
      </c>
      <c r="K4302" t="s">
        <v>186</v>
      </c>
    </row>
    <row r="4303" spans="1:11" x14ac:dyDescent="0.35">
      <c r="A4303" t="s">
        <v>8766</v>
      </c>
      <c r="B4303" t="s">
        <v>8767</v>
      </c>
      <c r="C4303" s="2">
        <v>43056</v>
      </c>
      <c r="D4303" s="2"/>
      <c r="G4303" t="s">
        <v>12</v>
      </c>
      <c r="H4303" t="s">
        <v>30</v>
      </c>
      <c r="I4303" t="s">
        <v>30</v>
      </c>
      <c r="J4303" t="s">
        <v>271</v>
      </c>
      <c r="K4303" t="s">
        <v>158</v>
      </c>
    </row>
    <row r="4304" spans="1:11" x14ac:dyDescent="0.35">
      <c r="A4304" t="s">
        <v>8768</v>
      </c>
      <c r="B4304" t="s">
        <v>8769</v>
      </c>
      <c r="C4304" s="2">
        <v>43101</v>
      </c>
      <c r="D4304" s="2"/>
      <c r="G4304" t="s">
        <v>12</v>
      </c>
      <c r="H4304" t="s">
        <v>32</v>
      </c>
      <c r="I4304" t="s">
        <v>57</v>
      </c>
      <c r="J4304" t="s">
        <v>271</v>
      </c>
      <c r="K4304" t="s">
        <v>192</v>
      </c>
    </row>
    <row r="4305" spans="1:11" x14ac:dyDescent="0.35">
      <c r="A4305" t="s">
        <v>8770</v>
      </c>
      <c r="B4305" t="s">
        <v>8771</v>
      </c>
      <c r="C4305" s="2">
        <v>43191</v>
      </c>
      <c r="D4305" s="2"/>
      <c r="G4305" t="s">
        <v>12</v>
      </c>
      <c r="H4305" t="s">
        <v>32</v>
      </c>
      <c r="I4305" t="s">
        <v>57</v>
      </c>
      <c r="J4305" t="s">
        <v>271</v>
      </c>
      <c r="K4305" t="s">
        <v>192</v>
      </c>
    </row>
    <row r="4306" spans="1:11" x14ac:dyDescent="0.35">
      <c r="A4306" t="s">
        <v>8772</v>
      </c>
      <c r="B4306" t="s">
        <v>8773</v>
      </c>
      <c r="C4306" s="2">
        <v>43087</v>
      </c>
      <c r="D4306" s="2"/>
      <c r="G4306" t="s">
        <v>12</v>
      </c>
      <c r="H4306" t="s">
        <v>31</v>
      </c>
      <c r="I4306" t="s">
        <v>53</v>
      </c>
      <c r="J4306" t="s">
        <v>271</v>
      </c>
      <c r="K4306" t="s">
        <v>182</v>
      </c>
    </row>
    <row r="4307" spans="1:11" x14ac:dyDescent="0.35">
      <c r="A4307" t="s">
        <v>8774</v>
      </c>
      <c r="B4307" t="s">
        <v>6658</v>
      </c>
      <c r="C4307" s="2">
        <v>43087</v>
      </c>
      <c r="D4307" s="2"/>
      <c r="G4307" t="s">
        <v>12</v>
      </c>
      <c r="H4307" t="s">
        <v>29</v>
      </c>
      <c r="I4307" t="s">
        <v>29</v>
      </c>
      <c r="J4307" t="s">
        <v>271</v>
      </c>
      <c r="K4307" t="s">
        <v>143</v>
      </c>
    </row>
    <row r="4308" spans="1:11" x14ac:dyDescent="0.35">
      <c r="A4308" t="s">
        <v>8775</v>
      </c>
      <c r="B4308" t="s">
        <v>8776</v>
      </c>
      <c r="C4308" s="2">
        <v>43073</v>
      </c>
      <c r="D4308" s="2"/>
      <c r="G4308" t="s">
        <v>12</v>
      </c>
      <c r="H4308" t="s">
        <v>32</v>
      </c>
      <c r="I4308" t="s">
        <v>57</v>
      </c>
      <c r="J4308" t="s">
        <v>271</v>
      </c>
      <c r="K4308" t="s">
        <v>175</v>
      </c>
    </row>
    <row r="4309" spans="1:11" x14ac:dyDescent="0.35">
      <c r="A4309" t="s">
        <v>8777</v>
      </c>
      <c r="B4309" t="s">
        <v>8778</v>
      </c>
      <c r="C4309" s="2">
        <v>43088</v>
      </c>
      <c r="D4309" s="2"/>
      <c r="G4309" t="s">
        <v>12</v>
      </c>
      <c r="H4309" t="s">
        <v>31</v>
      </c>
      <c r="I4309" t="s">
        <v>52</v>
      </c>
      <c r="J4309" t="s">
        <v>271</v>
      </c>
      <c r="K4309" t="s">
        <v>188</v>
      </c>
    </row>
    <row r="4310" spans="1:11" x14ac:dyDescent="0.35">
      <c r="A4310" t="s">
        <v>8779</v>
      </c>
      <c r="B4310" t="s">
        <v>8780</v>
      </c>
      <c r="C4310" s="2">
        <v>43090</v>
      </c>
      <c r="D4310" s="2"/>
      <c r="G4310" t="s">
        <v>10</v>
      </c>
      <c r="H4310" t="s">
        <v>15</v>
      </c>
      <c r="I4310" t="s">
        <v>15</v>
      </c>
      <c r="J4310" t="s">
        <v>350</v>
      </c>
      <c r="K4310" t="s">
        <v>87</v>
      </c>
    </row>
    <row r="4311" spans="1:11" x14ac:dyDescent="0.35">
      <c r="A4311" t="s">
        <v>8781</v>
      </c>
      <c r="B4311" t="s">
        <v>8782</v>
      </c>
      <c r="C4311" s="2">
        <v>43102</v>
      </c>
      <c r="D4311" s="2"/>
      <c r="G4311" t="s">
        <v>10</v>
      </c>
      <c r="H4311" t="s">
        <v>15</v>
      </c>
      <c r="I4311" t="s">
        <v>15</v>
      </c>
      <c r="J4311" t="s">
        <v>350</v>
      </c>
      <c r="K4311" t="s">
        <v>91</v>
      </c>
    </row>
    <row r="4312" spans="1:11" x14ac:dyDescent="0.35">
      <c r="A4312" t="s">
        <v>8783</v>
      </c>
      <c r="B4312" t="s">
        <v>8784</v>
      </c>
      <c r="C4312" s="2">
        <v>43101</v>
      </c>
      <c r="D4312" s="2"/>
      <c r="G4312" t="s">
        <v>10</v>
      </c>
      <c r="H4312" t="s">
        <v>16</v>
      </c>
      <c r="I4312" t="s">
        <v>42</v>
      </c>
      <c r="J4312" t="s">
        <v>350</v>
      </c>
      <c r="K4312" t="s">
        <v>98</v>
      </c>
    </row>
    <row r="4313" spans="1:11" x14ac:dyDescent="0.35">
      <c r="A4313" t="s">
        <v>8785</v>
      </c>
      <c r="B4313" t="s">
        <v>8786</v>
      </c>
      <c r="C4313" s="2">
        <v>43101</v>
      </c>
      <c r="D4313" s="2"/>
      <c r="G4313" t="s">
        <v>10</v>
      </c>
      <c r="H4313" t="s">
        <v>16</v>
      </c>
      <c r="I4313" t="s">
        <v>42</v>
      </c>
      <c r="J4313" t="s">
        <v>350</v>
      </c>
      <c r="K4313" t="s">
        <v>98</v>
      </c>
    </row>
    <row r="4314" spans="1:11" x14ac:dyDescent="0.35">
      <c r="A4314" t="s">
        <v>8787</v>
      </c>
      <c r="B4314" t="s">
        <v>8788</v>
      </c>
      <c r="C4314" s="2">
        <v>43103</v>
      </c>
      <c r="D4314" s="2"/>
      <c r="G4314" t="s">
        <v>10</v>
      </c>
      <c r="H4314" t="s">
        <v>16</v>
      </c>
      <c r="I4314" t="s">
        <v>42</v>
      </c>
      <c r="J4314" t="s">
        <v>271</v>
      </c>
      <c r="K4314" t="s">
        <v>96</v>
      </c>
    </row>
    <row r="4315" spans="1:11" x14ac:dyDescent="0.35">
      <c r="A4315" t="s">
        <v>8789</v>
      </c>
      <c r="B4315" t="s">
        <v>8790</v>
      </c>
      <c r="C4315" s="2">
        <v>43087</v>
      </c>
      <c r="D4315" s="2"/>
      <c r="G4315" t="s">
        <v>10</v>
      </c>
      <c r="H4315" t="s">
        <v>15</v>
      </c>
      <c r="I4315" t="s">
        <v>15</v>
      </c>
      <c r="J4315" t="s">
        <v>350</v>
      </c>
      <c r="K4315" t="s">
        <v>88</v>
      </c>
    </row>
    <row r="4316" spans="1:11" x14ac:dyDescent="0.35">
      <c r="A4316" t="s">
        <v>8791</v>
      </c>
      <c r="B4316" t="s">
        <v>8792</v>
      </c>
      <c r="C4316" s="2">
        <v>43089</v>
      </c>
      <c r="D4316" s="2"/>
      <c r="G4316" t="s">
        <v>12</v>
      </c>
      <c r="H4316" t="s">
        <v>32</v>
      </c>
      <c r="I4316" t="s">
        <v>57</v>
      </c>
      <c r="J4316" t="s">
        <v>271</v>
      </c>
      <c r="K4316" t="s">
        <v>175</v>
      </c>
    </row>
    <row r="4317" spans="1:11" x14ac:dyDescent="0.35">
      <c r="A4317" t="s">
        <v>8793</v>
      </c>
      <c r="B4317" t="s">
        <v>8794</v>
      </c>
      <c r="C4317" s="2">
        <v>43089</v>
      </c>
      <c r="D4317" s="2"/>
      <c r="G4317" t="s">
        <v>12</v>
      </c>
      <c r="H4317" t="s">
        <v>32</v>
      </c>
      <c r="I4317" t="s">
        <v>54</v>
      </c>
      <c r="J4317" t="s">
        <v>271</v>
      </c>
      <c r="K4317" t="s">
        <v>175</v>
      </c>
    </row>
    <row r="4318" spans="1:11" x14ac:dyDescent="0.35">
      <c r="A4318" t="s">
        <v>8795</v>
      </c>
      <c r="B4318" t="s">
        <v>8796</v>
      </c>
      <c r="C4318" s="2">
        <v>42968</v>
      </c>
      <c r="D4318" s="2"/>
      <c r="G4318" t="s">
        <v>10</v>
      </c>
      <c r="H4318" t="s">
        <v>16</v>
      </c>
      <c r="I4318" t="s">
        <v>42</v>
      </c>
      <c r="J4318" t="s">
        <v>271</v>
      </c>
      <c r="K4318" t="s">
        <v>96</v>
      </c>
    </row>
    <row r="4319" spans="1:11" x14ac:dyDescent="0.35">
      <c r="A4319" t="s">
        <v>8797</v>
      </c>
      <c r="B4319" t="s">
        <v>8798</v>
      </c>
      <c r="C4319" s="2">
        <v>43115</v>
      </c>
      <c r="D4319" s="2"/>
      <c r="G4319" t="s">
        <v>10</v>
      </c>
      <c r="H4319" t="s">
        <v>15</v>
      </c>
      <c r="I4319" t="s">
        <v>15</v>
      </c>
      <c r="J4319" t="s">
        <v>350</v>
      </c>
      <c r="K4319" t="s">
        <v>92</v>
      </c>
    </row>
    <row r="4320" spans="1:11" x14ac:dyDescent="0.35">
      <c r="A4320" t="s">
        <v>8799</v>
      </c>
      <c r="B4320" t="s">
        <v>8800</v>
      </c>
      <c r="C4320" s="2">
        <v>43110</v>
      </c>
      <c r="D4320" s="2"/>
      <c r="G4320" t="s">
        <v>12</v>
      </c>
      <c r="H4320" t="s">
        <v>32</v>
      </c>
      <c r="I4320" t="s">
        <v>57</v>
      </c>
      <c r="J4320" t="s">
        <v>271</v>
      </c>
      <c r="K4320" t="s">
        <v>175</v>
      </c>
    </row>
    <row r="4321" spans="1:11" x14ac:dyDescent="0.35">
      <c r="A4321" t="s">
        <v>8801</v>
      </c>
      <c r="B4321" t="s">
        <v>8802</v>
      </c>
      <c r="C4321" s="2">
        <v>43115</v>
      </c>
      <c r="D4321" s="2"/>
      <c r="G4321" t="s">
        <v>12</v>
      </c>
      <c r="H4321" t="s">
        <v>32</v>
      </c>
      <c r="I4321" t="s">
        <v>56</v>
      </c>
      <c r="J4321" t="s">
        <v>271</v>
      </c>
      <c r="K4321" t="s">
        <v>175</v>
      </c>
    </row>
    <row r="4322" spans="1:11" x14ac:dyDescent="0.35">
      <c r="A4322" t="s">
        <v>8803</v>
      </c>
      <c r="B4322" t="s">
        <v>8804</v>
      </c>
      <c r="C4322" s="2">
        <v>43115</v>
      </c>
      <c r="D4322" s="2"/>
      <c r="G4322" t="s">
        <v>12</v>
      </c>
      <c r="H4322" t="s">
        <v>32</v>
      </c>
      <c r="I4322" t="s">
        <v>54</v>
      </c>
      <c r="J4322" t="s">
        <v>271</v>
      </c>
      <c r="K4322" t="s">
        <v>175</v>
      </c>
    </row>
    <row r="4323" spans="1:11" x14ac:dyDescent="0.35">
      <c r="A4323" t="s">
        <v>8805</v>
      </c>
      <c r="B4323" t="s">
        <v>8806</v>
      </c>
      <c r="C4323" s="2">
        <v>43147</v>
      </c>
      <c r="D4323" s="2"/>
      <c r="G4323" t="s">
        <v>12</v>
      </c>
      <c r="H4323" t="s">
        <v>32</v>
      </c>
      <c r="I4323" t="s">
        <v>57</v>
      </c>
      <c r="J4323" t="s">
        <v>271</v>
      </c>
      <c r="K4323" t="s">
        <v>192</v>
      </c>
    </row>
    <row r="4324" spans="1:11" x14ac:dyDescent="0.35">
      <c r="A4324" t="s">
        <v>8807</v>
      </c>
      <c r="B4324" t="s">
        <v>8808</v>
      </c>
      <c r="C4324" s="2">
        <v>43160</v>
      </c>
      <c r="D4324" s="2"/>
      <c r="G4324" t="s">
        <v>12</v>
      </c>
      <c r="H4324" t="s">
        <v>32</v>
      </c>
      <c r="I4324" t="s">
        <v>57</v>
      </c>
      <c r="J4324" t="s">
        <v>271</v>
      </c>
      <c r="K4324" t="s">
        <v>192</v>
      </c>
    </row>
    <row r="4325" spans="1:11" x14ac:dyDescent="0.35">
      <c r="A4325" t="s">
        <v>8809</v>
      </c>
      <c r="B4325" t="s">
        <v>8810</v>
      </c>
      <c r="C4325" s="2">
        <v>43129</v>
      </c>
      <c r="D4325" s="2"/>
      <c r="G4325" t="s">
        <v>10</v>
      </c>
      <c r="H4325" t="s">
        <v>15</v>
      </c>
      <c r="I4325" t="s">
        <v>15</v>
      </c>
      <c r="J4325" t="s">
        <v>350</v>
      </c>
      <c r="K4325" t="s">
        <v>87</v>
      </c>
    </row>
    <row r="4326" spans="1:11" x14ac:dyDescent="0.35">
      <c r="A4326" t="s">
        <v>8811</v>
      </c>
      <c r="B4326" t="s">
        <v>8812</v>
      </c>
      <c r="C4326" s="2">
        <v>43160</v>
      </c>
      <c r="D4326" s="2"/>
      <c r="G4326" t="s">
        <v>12</v>
      </c>
      <c r="H4326" t="s">
        <v>32</v>
      </c>
      <c r="I4326" t="s">
        <v>57</v>
      </c>
      <c r="J4326" t="s">
        <v>271</v>
      </c>
      <c r="K4326" t="s">
        <v>192</v>
      </c>
    </row>
    <row r="4327" spans="1:11" x14ac:dyDescent="0.35">
      <c r="A4327" t="s">
        <v>8813</v>
      </c>
      <c r="B4327" t="s">
        <v>8814</v>
      </c>
      <c r="C4327" s="2">
        <v>43191</v>
      </c>
      <c r="D4327" s="2">
        <v>45716</v>
      </c>
      <c r="E4327" t="s">
        <v>346</v>
      </c>
      <c r="F4327" t="s">
        <v>8815</v>
      </c>
      <c r="G4327" t="s">
        <v>12</v>
      </c>
      <c r="H4327" t="s">
        <v>32</v>
      </c>
      <c r="I4327" t="s">
        <v>57</v>
      </c>
      <c r="J4327" t="s">
        <v>271</v>
      </c>
      <c r="K4327" t="s">
        <v>192</v>
      </c>
    </row>
    <row r="4328" spans="1:11" x14ac:dyDescent="0.35">
      <c r="A4328" t="s">
        <v>8816</v>
      </c>
      <c r="B4328" t="s">
        <v>8817</v>
      </c>
      <c r="C4328" s="2">
        <v>43101</v>
      </c>
      <c r="D4328" s="2"/>
      <c r="G4328" t="s">
        <v>12</v>
      </c>
      <c r="H4328" t="s">
        <v>30</v>
      </c>
      <c r="I4328" t="s">
        <v>30</v>
      </c>
      <c r="J4328" t="s">
        <v>271</v>
      </c>
      <c r="K4328" t="s">
        <v>166</v>
      </c>
    </row>
    <row r="4329" spans="1:11" x14ac:dyDescent="0.35">
      <c r="A4329" t="s">
        <v>8818</v>
      </c>
      <c r="B4329" t="s">
        <v>8819</v>
      </c>
      <c r="C4329" s="2">
        <v>43146</v>
      </c>
      <c r="D4329" s="2"/>
      <c r="G4329" t="s">
        <v>12</v>
      </c>
      <c r="H4329" t="s">
        <v>32</v>
      </c>
      <c r="I4329" t="s">
        <v>57</v>
      </c>
      <c r="J4329" t="s">
        <v>271</v>
      </c>
      <c r="K4329" t="s">
        <v>192</v>
      </c>
    </row>
    <row r="4330" spans="1:11" x14ac:dyDescent="0.35">
      <c r="A4330" t="s">
        <v>8820</v>
      </c>
      <c r="B4330" t="s">
        <v>8821</v>
      </c>
      <c r="C4330" s="2">
        <v>43122</v>
      </c>
      <c r="D4330" s="2"/>
      <c r="G4330" t="s">
        <v>12</v>
      </c>
      <c r="H4330" t="s">
        <v>32</v>
      </c>
      <c r="I4330" t="s">
        <v>57</v>
      </c>
      <c r="J4330" t="s">
        <v>271</v>
      </c>
      <c r="K4330" t="s">
        <v>175</v>
      </c>
    </row>
    <row r="4331" spans="1:11" x14ac:dyDescent="0.35">
      <c r="A4331" t="s">
        <v>8822</v>
      </c>
      <c r="B4331" t="s">
        <v>8823</v>
      </c>
      <c r="C4331" s="2">
        <v>43129</v>
      </c>
      <c r="D4331" s="2"/>
      <c r="G4331" t="s">
        <v>12</v>
      </c>
      <c r="H4331" t="s">
        <v>32</v>
      </c>
      <c r="I4331" t="s">
        <v>57</v>
      </c>
      <c r="J4331" t="s">
        <v>271</v>
      </c>
      <c r="K4331" t="s">
        <v>175</v>
      </c>
    </row>
    <row r="4332" spans="1:11" x14ac:dyDescent="0.35">
      <c r="A4332" t="s">
        <v>8824</v>
      </c>
      <c r="B4332" t="s">
        <v>8825</v>
      </c>
      <c r="C4332" s="2">
        <v>43129</v>
      </c>
      <c r="D4332" s="2"/>
      <c r="G4332" t="s">
        <v>12</v>
      </c>
      <c r="H4332" t="s">
        <v>32</v>
      </c>
      <c r="I4332" t="s">
        <v>57</v>
      </c>
      <c r="J4332" t="s">
        <v>271</v>
      </c>
      <c r="K4332" t="s">
        <v>175</v>
      </c>
    </row>
    <row r="4333" spans="1:11" x14ac:dyDescent="0.35">
      <c r="A4333" t="s">
        <v>8826</v>
      </c>
      <c r="B4333" t="s">
        <v>8827</v>
      </c>
      <c r="C4333" s="2">
        <v>43144</v>
      </c>
      <c r="D4333" s="2"/>
      <c r="G4333" t="s">
        <v>12</v>
      </c>
      <c r="H4333" t="s">
        <v>32</v>
      </c>
      <c r="I4333" t="s">
        <v>54</v>
      </c>
      <c r="J4333" t="s">
        <v>271</v>
      </c>
      <c r="K4333" t="s">
        <v>175</v>
      </c>
    </row>
    <row r="4334" spans="1:11" x14ac:dyDescent="0.35">
      <c r="A4334" t="s">
        <v>8828</v>
      </c>
      <c r="B4334" t="s">
        <v>8829</v>
      </c>
      <c r="C4334" s="2">
        <v>43160</v>
      </c>
      <c r="D4334" s="2"/>
      <c r="G4334" t="s">
        <v>12</v>
      </c>
      <c r="H4334" t="s">
        <v>32</v>
      </c>
      <c r="I4334" t="s">
        <v>57</v>
      </c>
      <c r="J4334" t="s">
        <v>271</v>
      </c>
      <c r="K4334" t="s">
        <v>192</v>
      </c>
    </row>
    <row r="4335" spans="1:11" x14ac:dyDescent="0.35">
      <c r="A4335" t="s">
        <v>8830</v>
      </c>
      <c r="B4335" t="s">
        <v>8831</v>
      </c>
      <c r="C4335" s="2">
        <v>43160</v>
      </c>
      <c r="D4335" s="2"/>
      <c r="G4335" t="s">
        <v>10</v>
      </c>
      <c r="H4335" t="s">
        <v>16</v>
      </c>
      <c r="I4335" t="s">
        <v>42</v>
      </c>
      <c r="J4335" t="s">
        <v>350</v>
      </c>
      <c r="K4335" t="s">
        <v>98</v>
      </c>
    </row>
    <row r="4336" spans="1:11" x14ac:dyDescent="0.35">
      <c r="A4336" t="s">
        <v>8832</v>
      </c>
      <c r="B4336" t="s">
        <v>8833</v>
      </c>
      <c r="C4336" s="2">
        <v>43164</v>
      </c>
      <c r="D4336" s="2"/>
      <c r="G4336" t="s">
        <v>10</v>
      </c>
      <c r="H4336" t="s">
        <v>15</v>
      </c>
      <c r="I4336" t="s">
        <v>15</v>
      </c>
      <c r="J4336" t="s">
        <v>350</v>
      </c>
      <c r="K4336" t="s">
        <v>91</v>
      </c>
    </row>
    <row r="4337" spans="1:11" x14ac:dyDescent="0.35">
      <c r="A4337" t="s">
        <v>8834</v>
      </c>
      <c r="B4337" t="s">
        <v>8835</v>
      </c>
      <c r="C4337" s="2">
        <v>43157</v>
      </c>
      <c r="D4337" s="2"/>
      <c r="G4337" t="s">
        <v>12</v>
      </c>
      <c r="H4337" t="s">
        <v>32</v>
      </c>
      <c r="I4337" t="s">
        <v>56</v>
      </c>
      <c r="J4337" t="s">
        <v>271</v>
      </c>
      <c r="K4337" t="s">
        <v>175</v>
      </c>
    </row>
    <row r="4338" spans="1:11" x14ac:dyDescent="0.35">
      <c r="A4338" t="s">
        <v>8836</v>
      </c>
      <c r="B4338" t="s">
        <v>8837</v>
      </c>
      <c r="C4338" s="2">
        <v>43157</v>
      </c>
      <c r="D4338" s="2"/>
      <c r="G4338" t="s">
        <v>12</v>
      </c>
      <c r="H4338" t="s">
        <v>32</v>
      </c>
      <c r="I4338" t="s">
        <v>54</v>
      </c>
      <c r="J4338" t="s">
        <v>271</v>
      </c>
      <c r="K4338" t="s">
        <v>175</v>
      </c>
    </row>
    <row r="4339" spans="1:11" x14ac:dyDescent="0.35">
      <c r="A4339" t="s">
        <v>8838</v>
      </c>
      <c r="B4339" t="s">
        <v>8839</v>
      </c>
      <c r="C4339" s="2">
        <v>43157</v>
      </c>
      <c r="D4339" s="2"/>
      <c r="G4339" t="s">
        <v>12</v>
      </c>
      <c r="H4339" t="s">
        <v>32</v>
      </c>
      <c r="I4339" t="s">
        <v>54</v>
      </c>
      <c r="J4339" t="s">
        <v>271</v>
      </c>
      <c r="K4339" t="s">
        <v>175</v>
      </c>
    </row>
    <row r="4340" spans="1:11" x14ac:dyDescent="0.35">
      <c r="A4340" t="s">
        <v>8840</v>
      </c>
      <c r="B4340" t="s">
        <v>8841</v>
      </c>
      <c r="C4340" s="2">
        <v>43157</v>
      </c>
      <c r="D4340" s="2"/>
      <c r="G4340" t="s">
        <v>12</v>
      </c>
      <c r="H4340" t="s">
        <v>32</v>
      </c>
      <c r="I4340" t="s">
        <v>54</v>
      </c>
      <c r="J4340" t="s">
        <v>271</v>
      </c>
      <c r="K4340" t="s">
        <v>175</v>
      </c>
    </row>
    <row r="4341" spans="1:11" x14ac:dyDescent="0.35">
      <c r="A4341" t="s">
        <v>8842</v>
      </c>
      <c r="B4341" t="s">
        <v>8843</v>
      </c>
      <c r="C4341" s="2">
        <v>43160</v>
      </c>
      <c r="D4341" s="2"/>
      <c r="G4341" t="s">
        <v>12</v>
      </c>
      <c r="H4341" t="s">
        <v>32</v>
      </c>
      <c r="I4341" t="s">
        <v>57</v>
      </c>
      <c r="J4341" t="s">
        <v>271</v>
      </c>
      <c r="K4341" t="s">
        <v>175</v>
      </c>
    </row>
    <row r="4342" spans="1:11" x14ac:dyDescent="0.35">
      <c r="A4342" t="s">
        <v>8844</v>
      </c>
      <c r="B4342" t="s">
        <v>8845</v>
      </c>
      <c r="C4342" s="2">
        <v>43160</v>
      </c>
      <c r="D4342" s="2"/>
      <c r="G4342" t="s">
        <v>12</v>
      </c>
      <c r="H4342" t="s">
        <v>32</v>
      </c>
      <c r="I4342" t="s">
        <v>57</v>
      </c>
      <c r="J4342" t="s">
        <v>271</v>
      </c>
      <c r="K4342" t="s">
        <v>175</v>
      </c>
    </row>
    <row r="4343" spans="1:11" x14ac:dyDescent="0.35">
      <c r="A4343" t="s">
        <v>8846</v>
      </c>
      <c r="B4343" t="s">
        <v>8847</v>
      </c>
      <c r="C4343" s="2">
        <v>43160</v>
      </c>
      <c r="D4343" s="2"/>
      <c r="G4343" t="s">
        <v>12</v>
      </c>
      <c r="H4343" t="s">
        <v>32</v>
      </c>
      <c r="I4343" t="s">
        <v>54</v>
      </c>
      <c r="J4343" t="s">
        <v>271</v>
      </c>
      <c r="K4343" t="s">
        <v>175</v>
      </c>
    </row>
    <row r="4344" spans="1:11" x14ac:dyDescent="0.35">
      <c r="A4344" t="s">
        <v>8848</v>
      </c>
      <c r="B4344" t="s">
        <v>8849</v>
      </c>
      <c r="C4344" s="2">
        <v>43164</v>
      </c>
      <c r="D4344" s="2"/>
      <c r="G4344" t="s">
        <v>10</v>
      </c>
      <c r="H4344" t="s">
        <v>15</v>
      </c>
      <c r="I4344" t="s">
        <v>15</v>
      </c>
      <c r="J4344" t="s">
        <v>350</v>
      </c>
      <c r="K4344" t="s">
        <v>91</v>
      </c>
    </row>
    <row r="4345" spans="1:11" x14ac:dyDescent="0.35">
      <c r="A4345" t="s">
        <v>8850</v>
      </c>
      <c r="B4345" t="s">
        <v>8851</v>
      </c>
      <c r="C4345" s="2">
        <v>43167</v>
      </c>
      <c r="D4345" s="2"/>
      <c r="G4345" t="s">
        <v>12</v>
      </c>
      <c r="H4345" t="s">
        <v>32</v>
      </c>
      <c r="I4345" t="s">
        <v>54</v>
      </c>
      <c r="J4345" t="s">
        <v>271</v>
      </c>
      <c r="K4345" t="s">
        <v>175</v>
      </c>
    </row>
    <row r="4346" spans="1:11" x14ac:dyDescent="0.35">
      <c r="A4346" t="s">
        <v>8852</v>
      </c>
      <c r="B4346" t="s">
        <v>8853</v>
      </c>
      <c r="C4346" s="2">
        <v>43167</v>
      </c>
      <c r="D4346" s="2"/>
      <c r="G4346" t="s">
        <v>12</v>
      </c>
      <c r="H4346" t="s">
        <v>32</v>
      </c>
      <c r="I4346" t="s">
        <v>54</v>
      </c>
      <c r="J4346" t="s">
        <v>271</v>
      </c>
      <c r="K4346" t="s">
        <v>175</v>
      </c>
    </row>
    <row r="4347" spans="1:11" x14ac:dyDescent="0.35">
      <c r="A4347" t="s">
        <v>8854</v>
      </c>
      <c r="B4347" t="s">
        <v>8855</v>
      </c>
      <c r="C4347" s="2">
        <v>43167</v>
      </c>
      <c r="D4347" s="2"/>
      <c r="G4347" t="s">
        <v>12</v>
      </c>
      <c r="H4347" t="s">
        <v>32</v>
      </c>
      <c r="I4347" t="s">
        <v>54</v>
      </c>
      <c r="J4347" t="s">
        <v>271</v>
      </c>
      <c r="K4347" t="s">
        <v>175</v>
      </c>
    </row>
    <row r="4348" spans="1:11" x14ac:dyDescent="0.35">
      <c r="A4348" t="s">
        <v>8856</v>
      </c>
      <c r="B4348" t="s">
        <v>8857</v>
      </c>
      <c r="C4348" s="2">
        <v>43167</v>
      </c>
      <c r="D4348" s="2"/>
      <c r="G4348" t="s">
        <v>12</v>
      </c>
      <c r="H4348" t="s">
        <v>32</v>
      </c>
      <c r="I4348" t="s">
        <v>56</v>
      </c>
      <c r="J4348" t="s">
        <v>271</v>
      </c>
      <c r="K4348" t="s">
        <v>175</v>
      </c>
    </row>
    <row r="4349" spans="1:11" x14ac:dyDescent="0.35">
      <c r="A4349" t="s">
        <v>8858</v>
      </c>
      <c r="B4349" t="s">
        <v>8859</v>
      </c>
      <c r="C4349" s="2">
        <v>43192</v>
      </c>
      <c r="D4349" s="2"/>
      <c r="G4349" t="s">
        <v>12</v>
      </c>
      <c r="H4349" t="s">
        <v>30</v>
      </c>
      <c r="I4349" t="s">
        <v>30</v>
      </c>
      <c r="J4349" t="s">
        <v>271</v>
      </c>
      <c r="K4349" t="s">
        <v>168</v>
      </c>
    </row>
    <row r="4350" spans="1:11" x14ac:dyDescent="0.35">
      <c r="A4350" t="s">
        <v>8860</v>
      </c>
      <c r="B4350" t="s">
        <v>8861</v>
      </c>
      <c r="C4350" s="2">
        <v>43171</v>
      </c>
      <c r="D4350" s="2"/>
      <c r="G4350" t="s">
        <v>12</v>
      </c>
      <c r="H4350" t="s">
        <v>32</v>
      </c>
      <c r="I4350" t="s">
        <v>54</v>
      </c>
      <c r="J4350" t="s">
        <v>271</v>
      </c>
      <c r="K4350" t="s">
        <v>175</v>
      </c>
    </row>
    <row r="4351" spans="1:11" x14ac:dyDescent="0.35">
      <c r="A4351" t="s">
        <v>8862</v>
      </c>
      <c r="B4351" t="s">
        <v>8863</v>
      </c>
      <c r="C4351" s="2">
        <v>43181</v>
      </c>
      <c r="D4351" s="2"/>
      <c r="G4351" t="s">
        <v>12</v>
      </c>
      <c r="H4351" t="s">
        <v>32</v>
      </c>
      <c r="I4351" t="s">
        <v>54</v>
      </c>
      <c r="J4351" t="s">
        <v>271</v>
      </c>
      <c r="K4351" t="s">
        <v>175</v>
      </c>
    </row>
    <row r="4352" spans="1:11" x14ac:dyDescent="0.35">
      <c r="A4352" t="s">
        <v>8864</v>
      </c>
      <c r="B4352" t="s">
        <v>8865</v>
      </c>
      <c r="C4352" s="2">
        <v>43252</v>
      </c>
      <c r="D4352" s="2"/>
      <c r="G4352" t="s">
        <v>12</v>
      </c>
      <c r="H4352" t="s">
        <v>32</v>
      </c>
      <c r="I4352" t="s">
        <v>57</v>
      </c>
      <c r="J4352" t="s">
        <v>271</v>
      </c>
      <c r="K4352" t="s">
        <v>192</v>
      </c>
    </row>
    <row r="4353" spans="1:11" x14ac:dyDescent="0.35">
      <c r="A4353" t="s">
        <v>8866</v>
      </c>
      <c r="B4353" t="s">
        <v>8867</v>
      </c>
      <c r="C4353" s="2">
        <v>43213</v>
      </c>
      <c r="D4353" s="2"/>
      <c r="G4353" t="s">
        <v>10</v>
      </c>
      <c r="H4353" t="s">
        <v>16</v>
      </c>
      <c r="I4353" t="s">
        <v>42</v>
      </c>
      <c r="J4353" t="s">
        <v>271</v>
      </c>
      <c r="K4353" t="s">
        <v>96</v>
      </c>
    </row>
    <row r="4354" spans="1:11" x14ac:dyDescent="0.35">
      <c r="A4354" t="s">
        <v>8868</v>
      </c>
      <c r="B4354" t="s">
        <v>8869</v>
      </c>
      <c r="C4354" s="2">
        <v>43213</v>
      </c>
      <c r="D4354" s="2"/>
      <c r="G4354" t="s">
        <v>10</v>
      </c>
      <c r="H4354" t="s">
        <v>15</v>
      </c>
      <c r="I4354" t="s">
        <v>15</v>
      </c>
      <c r="J4354" t="s">
        <v>350</v>
      </c>
      <c r="K4354" t="s">
        <v>87</v>
      </c>
    </row>
    <row r="4355" spans="1:11" x14ac:dyDescent="0.35">
      <c r="A4355" t="s">
        <v>8870</v>
      </c>
      <c r="B4355" t="s">
        <v>8871</v>
      </c>
      <c r="C4355" s="2">
        <v>40360</v>
      </c>
      <c r="D4355" s="2"/>
      <c r="G4355" t="s">
        <v>12</v>
      </c>
      <c r="H4355" t="s">
        <v>33</v>
      </c>
      <c r="I4355" t="s">
        <v>61</v>
      </c>
      <c r="J4355" t="s">
        <v>271</v>
      </c>
      <c r="K4355" t="s">
        <v>206</v>
      </c>
    </row>
    <row r="4356" spans="1:11" x14ac:dyDescent="0.35">
      <c r="A4356" t="s">
        <v>8872</v>
      </c>
      <c r="B4356" t="s">
        <v>8873</v>
      </c>
      <c r="C4356" s="2">
        <v>42736</v>
      </c>
      <c r="D4356" s="2"/>
      <c r="G4356" t="s">
        <v>12</v>
      </c>
      <c r="H4356" t="s">
        <v>30</v>
      </c>
      <c r="I4356" t="s">
        <v>30</v>
      </c>
      <c r="J4356" t="s">
        <v>271</v>
      </c>
      <c r="K4356" t="s">
        <v>159</v>
      </c>
    </row>
    <row r="4357" spans="1:11" x14ac:dyDescent="0.35">
      <c r="A4357" t="s">
        <v>8874</v>
      </c>
      <c r="B4357" t="s">
        <v>8875</v>
      </c>
      <c r="C4357" s="2">
        <v>39083</v>
      </c>
      <c r="D4357" s="2"/>
      <c r="G4357" t="s">
        <v>12</v>
      </c>
      <c r="H4357" t="s">
        <v>30</v>
      </c>
      <c r="I4357" t="s">
        <v>30</v>
      </c>
      <c r="J4357" t="s">
        <v>271</v>
      </c>
      <c r="K4357" t="s">
        <v>159</v>
      </c>
    </row>
    <row r="4358" spans="1:11" x14ac:dyDescent="0.35">
      <c r="A4358" t="s">
        <v>8876</v>
      </c>
      <c r="B4358" t="s">
        <v>8877</v>
      </c>
      <c r="C4358" s="2">
        <v>35842</v>
      </c>
      <c r="D4358" s="2"/>
      <c r="G4358" t="s">
        <v>12</v>
      </c>
      <c r="H4358" t="s">
        <v>30</v>
      </c>
      <c r="I4358" t="s">
        <v>30</v>
      </c>
      <c r="J4358" t="s">
        <v>271</v>
      </c>
      <c r="K4358" t="s">
        <v>159</v>
      </c>
    </row>
    <row r="4359" spans="1:11" x14ac:dyDescent="0.35">
      <c r="A4359" t="s">
        <v>8878</v>
      </c>
      <c r="B4359" t="s">
        <v>8879</v>
      </c>
      <c r="C4359" s="2">
        <v>35886</v>
      </c>
      <c r="D4359" s="2"/>
      <c r="G4359" t="s">
        <v>12</v>
      </c>
      <c r="H4359" t="s">
        <v>30</v>
      </c>
      <c r="I4359" t="s">
        <v>30</v>
      </c>
      <c r="J4359" t="s">
        <v>271</v>
      </c>
      <c r="K4359" t="s">
        <v>159</v>
      </c>
    </row>
    <row r="4360" spans="1:11" x14ac:dyDescent="0.35">
      <c r="A4360" t="s">
        <v>8880</v>
      </c>
      <c r="B4360" t="s">
        <v>8881</v>
      </c>
      <c r="C4360" s="2">
        <v>42095</v>
      </c>
      <c r="D4360" s="2"/>
      <c r="G4360" t="s">
        <v>12</v>
      </c>
      <c r="H4360" t="s">
        <v>30</v>
      </c>
      <c r="I4360" t="s">
        <v>30</v>
      </c>
      <c r="J4360" t="s">
        <v>271</v>
      </c>
      <c r="K4360" t="s">
        <v>159</v>
      </c>
    </row>
    <row r="4361" spans="1:11" x14ac:dyDescent="0.35">
      <c r="A4361" t="s">
        <v>8882</v>
      </c>
      <c r="B4361" t="s">
        <v>8883</v>
      </c>
      <c r="C4361" s="2">
        <v>42736</v>
      </c>
      <c r="D4361" s="2"/>
      <c r="G4361" t="s">
        <v>12</v>
      </c>
      <c r="H4361" t="s">
        <v>30</v>
      </c>
      <c r="I4361" t="s">
        <v>30</v>
      </c>
      <c r="J4361" t="s">
        <v>271</v>
      </c>
      <c r="K4361" t="s">
        <v>159</v>
      </c>
    </row>
    <row r="4362" spans="1:11" x14ac:dyDescent="0.35">
      <c r="A4362" t="s">
        <v>8884</v>
      </c>
      <c r="B4362" t="s">
        <v>8885</v>
      </c>
      <c r="C4362" s="2">
        <v>34807</v>
      </c>
      <c r="D4362" s="2"/>
      <c r="G4362" t="s">
        <v>12</v>
      </c>
      <c r="H4362" t="s">
        <v>30</v>
      </c>
      <c r="I4362" t="s">
        <v>30</v>
      </c>
      <c r="J4362" t="s">
        <v>271</v>
      </c>
      <c r="K4362" t="s">
        <v>159</v>
      </c>
    </row>
    <row r="4363" spans="1:11" x14ac:dyDescent="0.35">
      <c r="A4363" t="s">
        <v>8886</v>
      </c>
      <c r="B4363" t="s">
        <v>8887</v>
      </c>
      <c r="C4363" s="2">
        <v>34335</v>
      </c>
      <c r="D4363" s="2"/>
      <c r="G4363" t="s">
        <v>12</v>
      </c>
      <c r="H4363" t="s">
        <v>30</v>
      </c>
      <c r="I4363" t="s">
        <v>30</v>
      </c>
      <c r="J4363" t="s">
        <v>271</v>
      </c>
      <c r="K4363" t="s">
        <v>159</v>
      </c>
    </row>
    <row r="4364" spans="1:11" x14ac:dyDescent="0.35">
      <c r="A4364" t="s">
        <v>8888</v>
      </c>
      <c r="B4364" t="s">
        <v>8889</v>
      </c>
      <c r="C4364" s="2">
        <v>40725</v>
      </c>
      <c r="D4364" s="2"/>
      <c r="G4364" t="s">
        <v>12</v>
      </c>
      <c r="H4364" t="s">
        <v>30</v>
      </c>
      <c r="I4364" t="s">
        <v>30</v>
      </c>
      <c r="J4364" t="s">
        <v>271</v>
      </c>
      <c r="K4364" t="s">
        <v>159</v>
      </c>
    </row>
    <row r="4365" spans="1:11" x14ac:dyDescent="0.35">
      <c r="A4365" t="s">
        <v>8890</v>
      </c>
      <c r="B4365" t="s">
        <v>8891</v>
      </c>
      <c r="C4365" s="2">
        <v>41974</v>
      </c>
      <c r="D4365" s="2"/>
      <c r="G4365" t="s">
        <v>12</v>
      </c>
      <c r="H4365" t="s">
        <v>30</v>
      </c>
      <c r="I4365" t="s">
        <v>30</v>
      </c>
      <c r="J4365" t="s">
        <v>271</v>
      </c>
      <c r="K4365" t="s">
        <v>159</v>
      </c>
    </row>
    <row r="4366" spans="1:11" x14ac:dyDescent="0.35">
      <c r="A4366" t="s">
        <v>8892</v>
      </c>
      <c r="B4366" t="s">
        <v>8893</v>
      </c>
      <c r="C4366" s="2">
        <v>41791</v>
      </c>
      <c r="D4366" s="2"/>
      <c r="G4366" t="s">
        <v>12</v>
      </c>
      <c r="H4366" t="s">
        <v>30</v>
      </c>
      <c r="I4366" t="s">
        <v>30</v>
      </c>
      <c r="J4366" t="s">
        <v>271</v>
      </c>
      <c r="K4366" t="s">
        <v>159</v>
      </c>
    </row>
    <row r="4367" spans="1:11" x14ac:dyDescent="0.35">
      <c r="A4367" t="s">
        <v>8894</v>
      </c>
      <c r="B4367" t="s">
        <v>8895</v>
      </c>
      <c r="C4367" s="2">
        <v>42675</v>
      </c>
      <c r="D4367" s="2"/>
      <c r="G4367" t="s">
        <v>12</v>
      </c>
      <c r="H4367" t="s">
        <v>30</v>
      </c>
      <c r="I4367" t="s">
        <v>30</v>
      </c>
      <c r="J4367" t="s">
        <v>271</v>
      </c>
      <c r="K4367" t="s">
        <v>159</v>
      </c>
    </row>
    <row r="4368" spans="1:11" x14ac:dyDescent="0.35">
      <c r="A4368" t="s">
        <v>8896</v>
      </c>
      <c r="B4368" t="s">
        <v>8897</v>
      </c>
      <c r="C4368" s="2">
        <v>36069</v>
      </c>
      <c r="D4368" s="2"/>
      <c r="G4368" t="s">
        <v>12</v>
      </c>
      <c r="H4368" t="s">
        <v>30</v>
      </c>
      <c r="I4368" t="s">
        <v>30</v>
      </c>
      <c r="J4368" t="s">
        <v>271</v>
      </c>
      <c r="K4368" t="s">
        <v>159</v>
      </c>
    </row>
    <row r="4369" spans="1:11" x14ac:dyDescent="0.35">
      <c r="A4369" t="s">
        <v>8898</v>
      </c>
      <c r="B4369" t="s">
        <v>8899</v>
      </c>
      <c r="C4369" s="2">
        <v>38702</v>
      </c>
      <c r="D4369" s="2"/>
      <c r="G4369" t="s">
        <v>12</v>
      </c>
      <c r="H4369" t="s">
        <v>30</v>
      </c>
      <c r="I4369" t="s">
        <v>30</v>
      </c>
      <c r="J4369" t="s">
        <v>271</v>
      </c>
      <c r="K4369" t="s">
        <v>159</v>
      </c>
    </row>
    <row r="4370" spans="1:11" x14ac:dyDescent="0.35">
      <c r="A4370" t="s">
        <v>8900</v>
      </c>
      <c r="B4370" t="s">
        <v>8901</v>
      </c>
      <c r="C4370" s="2">
        <v>41061</v>
      </c>
      <c r="D4370" s="2"/>
      <c r="G4370" t="s">
        <v>12</v>
      </c>
      <c r="H4370" t="s">
        <v>30</v>
      </c>
      <c r="I4370" t="s">
        <v>30</v>
      </c>
      <c r="J4370" t="s">
        <v>271</v>
      </c>
      <c r="K4370" t="s">
        <v>159</v>
      </c>
    </row>
    <row r="4371" spans="1:11" x14ac:dyDescent="0.35">
      <c r="A4371" t="s">
        <v>8902</v>
      </c>
      <c r="B4371" t="s">
        <v>8903</v>
      </c>
      <c r="C4371" s="2">
        <v>42736</v>
      </c>
      <c r="D4371" s="2"/>
      <c r="G4371" t="s">
        <v>12</v>
      </c>
      <c r="H4371" t="s">
        <v>30</v>
      </c>
      <c r="I4371" t="s">
        <v>30</v>
      </c>
      <c r="J4371" t="s">
        <v>271</v>
      </c>
      <c r="K4371" t="s">
        <v>159</v>
      </c>
    </row>
    <row r="4372" spans="1:11" x14ac:dyDescent="0.35">
      <c r="A4372" t="s">
        <v>8904</v>
      </c>
      <c r="B4372" t="s">
        <v>8905</v>
      </c>
      <c r="C4372" s="2">
        <v>40817</v>
      </c>
      <c r="D4372" s="2"/>
      <c r="G4372" t="s">
        <v>12</v>
      </c>
      <c r="H4372" t="s">
        <v>30</v>
      </c>
      <c r="I4372" t="s">
        <v>30</v>
      </c>
      <c r="J4372" t="s">
        <v>271</v>
      </c>
      <c r="K4372" t="s">
        <v>159</v>
      </c>
    </row>
    <row r="4373" spans="1:11" x14ac:dyDescent="0.35">
      <c r="A4373" t="s">
        <v>8906</v>
      </c>
      <c r="B4373" t="s">
        <v>8907</v>
      </c>
      <c r="C4373" s="2">
        <v>41204</v>
      </c>
      <c r="D4373" s="2"/>
      <c r="G4373" t="s">
        <v>12</v>
      </c>
      <c r="H4373" t="s">
        <v>30</v>
      </c>
      <c r="I4373" t="s">
        <v>30</v>
      </c>
      <c r="J4373" t="s">
        <v>271</v>
      </c>
      <c r="K4373" t="s">
        <v>159</v>
      </c>
    </row>
    <row r="4374" spans="1:11" x14ac:dyDescent="0.35">
      <c r="A4374" t="s">
        <v>8908</v>
      </c>
      <c r="B4374" t="s">
        <v>8909</v>
      </c>
      <c r="C4374" s="2">
        <v>31209</v>
      </c>
      <c r="D4374" s="2"/>
      <c r="G4374" t="s">
        <v>12</v>
      </c>
      <c r="H4374" t="s">
        <v>30</v>
      </c>
      <c r="I4374" t="s">
        <v>30</v>
      </c>
      <c r="J4374" t="s">
        <v>271</v>
      </c>
      <c r="K4374" t="s">
        <v>159</v>
      </c>
    </row>
    <row r="4375" spans="1:11" x14ac:dyDescent="0.35">
      <c r="A4375" t="s">
        <v>8910</v>
      </c>
      <c r="B4375" t="s">
        <v>8911</v>
      </c>
      <c r="C4375" s="2">
        <v>35004</v>
      </c>
      <c r="D4375" s="2"/>
      <c r="G4375" t="s">
        <v>12</v>
      </c>
      <c r="H4375" t="s">
        <v>30</v>
      </c>
      <c r="I4375" t="s">
        <v>30</v>
      </c>
      <c r="J4375" t="s">
        <v>271</v>
      </c>
      <c r="K4375" t="s">
        <v>159</v>
      </c>
    </row>
    <row r="4376" spans="1:11" x14ac:dyDescent="0.35">
      <c r="A4376" t="s">
        <v>8912</v>
      </c>
      <c r="B4376" t="s">
        <v>8913</v>
      </c>
      <c r="C4376" s="2">
        <v>40026</v>
      </c>
      <c r="D4376" s="2"/>
      <c r="G4376" t="s">
        <v>12</v>
      </c>
      <c r="H4376" t="s">
        <v>30</v>
      </c>
      <c r="I4376" t="s">
        <v>30</v>
      </c>
      <c r="J4376" t="s">
        <v>271</v>
      </c>
      <c r="K4376" t="s">
        <v>159</v>
      </c>
    </row>
    <row r="4377" spans="1:11" x14ac:dyDescent="0.35">
      <c r="A4377" t="s">
        <v>8914</v>
      </c>
      <c r="B4377" t="s">
        <v>8915</v>
      </c>
      <c r="C4377" s="2">
        <v>38231</v>
      </c>
      <c r="D4377" s="2"/>
      <c r="G4377" t="s">
        <v>12</v>
      </c>
      <c r="H4377" t="s">
        <v>30</v>
      </c>
      <c r="I4377" t="s">
        <v>30</v>
      </c>
      <c r="J4377" t="s">
        <v>271</v>
      </c>
      <c r="K4377" t="s">
        <v>159</v>
      </c>
    </row>
    <row r="4378" spans="1:11" x14ac:dyDescent="0.35">
      <c r="A4378" t="s">
        <v>8916</v>
      </c>
      <c r="B4378" t="s">
        <v>8917</v>
      </c>
      <c r="C4378" s="2">
        <v>35828</v>
      </c>
      <c r="D4378" s="2"/>
      <c r="G4378" t="s">
        <v>12</v>
      </c>
      <c r="H4378" t="s">
        <v>30</v>
      </c>
      <c r="I4378" t="s">
        <v>30</v>
      </c>
      <c r="J4378" t="s">
        <v>271</v>
      </c>
      <c r="K4378" t="s">
        <v>159</v>
      </c>
    </row>
    <row r="4379" spans="1:11" x14ac:dyDescent="0.35">
      <c r="A4379" t="s">
        <v>8918</v>
      </c>
      <c r="B4379" t="s">
        <v>8919</v>
      </c>
      <c r="C4379" s="2">
        <v>38930</v>
      </c>
      <c r="D4379" s="2"/>
      <c r="G4379" t="s">
        <v>12</v>
      </c>
      <c r="H4379" t="s">
        <v>30</v>
      </c>
      <c r="I4379" t="s">
        <v>30</v>
      </c>
      <c r="J4379" t="s">
        <v>271</v>
      </c>
      <c r="K4379" t="s">
        <v>159</v>
      </c>
    </row>
    <row r="4380" spans="1:11" x14ac:dyDescent="0.35">
      <c r="A4380" t="s">
        <v>8920</v>
      </c>
      <c r="B4380" t="s">
        <v>8921</v>
      </c>
      <c r="C4380" s="2">
        <v>40817</v>
      </c>
      <c r="D4380" s="2"/>
      <c r="G4380" t="s">
        <v>12</v>
      </c>
      <c r="H4380" t="s">
        <v>30</v>
      </c>
      <c r="I4380" t="s">
        <v>30</v>
      </c>
      <c r="J4380" t="s">
        <v>271</v>
      </c>
      <c r="K4380" t="s">
        <v>159</v>
      </c>
    </row>
    <row r="4381" spans="1:11" x14ac:dyDescent="0.35">
      <c r="A4381" t="s">
        <v>8922</v>
      </c>
      <c r="B4381" t="s">
        <v>8923</v>
      </c>
      <c r="C4381" s="2">
        <v>40725</v>
      </c>
      <c r="D4381" s="2"/>
      <c r="G4381" t="s">
        <v>12</v>
      </c>
      <c r="H4381" t="s">
        <v>30</v>
      </c>
      <c r="I4381" t="s">
        <v>30</v>
      </c>
      <c r="J4381" t="s">
        <v>271</v>
      </c>
      <c r="K4381" t="s">
        <v>159</v>
      </c>
    </row>
    <row r="4382" spans="1:11" x14ac:dyDescent="0.35">
      <c r="A4382" t="s">
        <v>8924</v>
      </c>
      <c r="B4382" t="s">
        <v>8925</v>
      </c>
      <c r="C4382" s="2">
        <v>42095</v>
      </c>
      <c r="D4382" s="2"/>
      <c r="G4382" t="s">
        <v>12</v>
      </c>
      <c r="H4382" t="s">
        <v>30</v>
      </c>
      <c r="I4382" t="s">
        <v>30</v>
      </c>
      <c r="J4382" t="s">
        <v>271</v>
      </c>
      <c r="K4382" t="s">
        <v>159</v>
      </c>
    </row>
    <row r="4383" spans="1:11" x14ac:dyDescent="0.35">
      <c r="A4383" t="s">
        <v>8926</v>
      </c>
      <c r="B4383" t="s">
        <v>8927</v>
      </c>
      <c r="C4383" s="2">
        <v>36861</v>
      </c>
      <c r="D4383" s="2"/>
      <c r="G4383" t="s">
        <v>12</v>
      </c>
      <c r="H4383" t="s">
        <v>30</v>
      </c>
      <c r="I4383" t="s">
        <v>30</v>
      </c>
      <c r="J4383" t="s">
        <v>271</v>
      </c>
      <c r="K4383" t="s">
        <v>159</v>
      </c>
    </row>
    <row r="4384" spans="1:11" x14ac:dyDescent="0.35">
      <c r="A4384" t="s">
        <v>8928</v>
      </c>
      <c r="B4384" t="s">
        <v>8929</v>
      </c>
      <c r="C4384" s="2">
        <v>39083</v>
      </c>
      <c r="D4384" s="2"/>
      <c r="G4384" t="s">
        <v>12</v>
      </c>
      <c r="H4384" t="s">
        <v>30</v>
      </c>
      <c r="I4384" t="s">
        <v>30</v>
      </c>
      <c r="J4384" t="s">
        <v>271</v>
      </c>
      <c r="K4384" t="s">
        <v>159</v>
      </c>
    </row>
    <row r="4385" spans="1:11" x14ac:dyDescent="0.35">
      <c r="A4385" t="s">
        <v>8930</v>
      </c>
      <c r="B4385" t="s">
        <v>8931</v>
      </c>
      <c r="C4385" s="2">
        <v>42095</v>
      </c>
      <c r="D4385" s="2"/>
      <c r="G4385" t="s">
        <v>12</v>
      </c>
      <c r="H4385" t="s">
        <v>30</v>
      </c>
      <c r="I4385" t="s">
        <v>30</v>
      </c>
      <c r="J4385" t="s">
        <v>271</v>
      </c>
      <c r="K4385" t="s">
        <v>159</v>
      </c>
    </row>
    <row r="4386" spans="1:11" x14ac:dyDescent="0.35">
      <c r="A4386" t="s">
        <v>8932</v>
      </c>
      <c r="B4386" t="s">
        <v>8933</v>
      </c>
      <c r="C4386" s="2">
        <v>39387</v>
      </c>
      <c r="D4386" s="2"/>
      <c r="G4386" t="s">
        <v>12</v>
      </c>
      <c r="H4386" t="s">
        <v>30</v>
      </c>
      <c r="I4386" t="s">
        <v>30</v>
      </c>
      <c r="J4386" t="s">
        <v>271</v>
      </c>
      <c r="K4386" t="s">
        <v>159</v>
      </c>
    </row>
    <row r="4387" spans="1:11" x14ac:dyDescent="0.35">
      <c r="A4387" t="s">
        <v>8934</v>
      </c>
      <c r="B4387" t="s">
        <v>8935</v>
      </c>
      <c r="C4387" s="2">
        <v>42948</v>
      </c>
      <c r="D4387" s="2"/>
      <c r="G4387" t="s">
        <v>12</v>
      </c>
      <c r="H4387" t="s">
        <v>30</v>
      </c>
      <c r="I4387" t="s">
        <v>30</v>
      </c>
      <c r="J4387" t="s">
        <v>271</v>
      </c>
      <c r="K4387" t="s">
        <v>159</v>
      </c>
    </row>
    <row r="4388" spans="1:11" x14ac:dyDescent="0.35">
      <c r="A4388" t="s">
        <v>8936</v>
      </c>
      <c r="B4388" t="s">
        <v>8937</v>
      </c>
      <c r="C4388" s="2">
        <v>36784</v>
      </c>
      <c r="D4388" s="2"/>
      <c r="G4388" t="s">
        <v>12</v>
      </c>
      <c r="H4388" t="s">
        <v>30</v>
      </c>
      <c r="I4388" t="s">
        <v>30</v>
      </c>
      <c r="J4388" t="s">
        <v>271</v>
      </c>
      <c r="K4388" t="s">
        <v>159</v>
      </c>
    </row>
    <row r="4389" spans="1:11" x14ac:dyDescent="0.35">
      <c r="A4389" t="s">
        <v>8938</v>
      </c>
      <c r="B4389" t="s">
        <v>8939</v>
      </c>
      <c r="C4389" s="2">
        <v>41061</v>
      </c>
      <c r="D4389" s="2"/>
      <c r="G4389" t="s">
        <v>12</v>
      </c>
      <c r="H4389" t="s">
        <v>30</v>
      </c>
      <c r="I4389" t="s">
        <v>30</v>
      </c>
      <c r="J4389" t="s">
        <v>271</v>
      </c>
      <c r="K4389" t="s">
        <v>159</v>
      </c>
    </row>
    <row r="4390" spans="1:11" x14ac:dyDescent="0.35">
      <c r="A4390" t="s">
        <v>8940</v>
      </c>
      <c r="B4390" t="s">
        <v>8941</v>
      </c>
      <c r="C4390" s="2">
        <v>36708</v>
      </c>
      <c r="D4390" s="2"/>
      <c r="G4390" t="s">
        <v>12</v>
      </c>
      <c r="H4390" t="s">
        <v>30</v>
      </c>
      <c r="I4390" t="s">
        <v>30</v>
      </c>
      <c r="J4390" t="s">
        <v>271</v>
      </c>
      <c r="K4390" t="s">
        <v>159</v>
      </c>
    </row>
    <row r="4391" spans="1:11" x14ac:dyDescent="0.35">
      <c r="A4391" t="s">
        <v>8942</v>
      </c>
      <c r="B4391" t="s">
        <v>8943</v>
      </c>
      <c r="C4391" s="2">
        <v>41791</v>
      </c>
      <c r="D4391" s="2"/>
      <c r="G4391" t="s">
        <v>12</v>
      </c>
      <c r="H4391" t="s">
        <v>30</v>
      </c>
      <c r="I4391" t="s">
        <v>30</v>
      </c>
      <c r="J4391" t="s">
        <v>271</v>
      </c>
      <c r="K4391" t="s">
        <v>159</v>
      </c>
    </row>
    <row r="4392" spans="1:11" x14ac:dyDescent="0.35">
      <c r="A4392" t="s">
        <v>8944</v>
      </c>
      <c r="B4392" t="s">
        <v>8945</v>
      </c>
      <c r="C4392" s="2">
        <v>38384</v>
      </c>
      <c r="D4392" s="2"/>
      <c r="G4392" t="s">
        <v>12</v>
      </c>
      <c r="H4392" t="s">
        <v>30</v>
      </c>
      <c r="I4392" t="s">
        <v>30</v>
      </c>
      <c r="J4392" t="s">
        <v>271</v>
      </c>
      <c r="K4392" t="s">
        <v>159</v>
      </c>
    </row>
    <row r="4393" spans="1:11" x14ac:dyDescent="0.35">
      <c r="A4393" t="s">
        <v>8946</v>
      </c>
      <c r="B4393" t="s">
        <v>8947</v>
      </c>
      <c r="C4393" s="2">
        <v>39204</v>
      </c>
      <c r="D4393" s="2"/>
      <c r="G4393" t="s">
        <v>12</v>
      </c>
      <c r="H4393" t="s">
        <v>30</v>
      </c>
      <c r="I4393" t="s">
        <v>30</v>
      </c>
      <c r="J4393" t="s">
        <v>271</v>
      </c>
      <c r="K4393" t="s">
        <v>159</v>
      </c>
    </row>
    <row r="4394" spans="1:11" x14ac:dyDescent="0.35">
      <c r="A4394" t="s">
        <v>8948</v>
      </c>
      <c r="B4394" t="s">
        <v>8949</v>
      </c>
      <c r="C4394" s="2">
        <v>39630</v>
      </c>
      <c r="D4394" s="2"/>
      <c r="G4394" t="s">
        <v>12</v>
      </c>
      <c r="H4394" t="s">
        <v>30</v>
      </c>
      <c r="I4394" t="s">
        <v>30</v>
      </c>
      <c r="J4394" t="s">
        <v>271</v>
      </c>
      <c r="K4394" t="s">
        <v>159</v>
      </c>
    </row>
    <row r="4395" spans="1:11" x14ac:dyDescent="0.35">
      <c r="A4395" t="s">
        <v>8950</v>
      </c>
      <c r="B4395" t="s">
        <v>8951</v>
      </c>
      <c r="C4395" s="2">
        <v>41061</v>
      </c>
      <c r="D4395" s="2"/>
      <c r="G4395" t="s">
        <v>12</v>
      </c>
      <c r="H4395" t="s">
        <v>30</v>
      </c>
      <c r="I4395" t="s">
        <v>30</v>
      </c>
      <c r="J4395" t="s">
        <v>271</v>
      </c>
      <c r="K4395" t="s">
        <v>159</v>
      </c>
    </row>
    <row r="4396" spans="1:11" x14ac:dyDescent="0.35">
      <c r="A4396" t="s">
        <v>8952</v>
      </c>
      <c r="B4396" t="s">
        <v>8953</v>
      </c>
      <c r="C4396" s="2">
        <v>38596</v>
      </c>
      <c r="D4396" s="2"/>
      <c r="G4396" t="s">
        <v>12</v>
      </c>
      <c r="H4396" t="s">
        <v>30</v>
      </c>
      <c r="I4396" t="s">
        <v>30</v>
      </c>
      <c r="J4396" t="s">
        <v>271</v>
      </c>
      <c r="K4396" t="s">
        <v>159</v>
      </c>
    </row>
    <row r="4397" spans="1:11" x14ac:dyDescent="0.35">
      <c r="A4397" t="s">
        <v>8954</v>
      </c>
      <c r="B4397" t="s">
        <v>8955</v>
      </c>
      <c r="C4397" s="2">
        <v>40725</v>
      </c>
      <c r="D4397" s="2"/>
      <c r="G4397" t="s">
        <v>12</v>
      </c>
      <c r="H4397" t="s">
        <v>30</v>
      </c>
      <c r="I4397" t="s">
        <v>30</v>
      </c>
      <c r="J4397" t="s">
        <v>271</v>
      </c>
      <c r="K4397" t="s">
        <v>159</v>
      </c>
    </row>
    <row r="4398" spans="1:11" x14ac:dyDescent="0.35">
      <c r="A4398" t="s">
        <v>8956</v>
      </c>
      <c r="B4398" t="s">
        <v>8957</v>
      </c>
      <c r="C4398" s="2">
        <v>37347</v>
      </c>
      <c r="D4398" s="2"/>
      <c r="G4398" t="s">
        <v>12</v>
      </c>
      <c r="H4398" t="s">
        <v>30</v>
      </c>
      <c r="I4398" t="s">
        <v>30</v>
      </c>
      <c r="J4398" t="s">
        <v>271</v>
      </c>
      <c r="K4398" t="s">
        <v>159</v>
      </c>
    </row>
    <row r="4399" spans="1:11" x14ac:dyDescent="0.35">
      <c r="A4399" t="s">
        <v>8958</v>
      </c>
      <c r="B4399" t="s">
        <v>8959</v>
      </c>
      <c r="C4399" s="2">
        <v>40919</v>
      </c>
      <c r="D4399" s="2"/>
      <c r="G4399" t="s">
        <v>12</v>
      </c>
      <c r="H4399" t="s">
        <v>30</v>
      </c>
      <c r="I4399" t="s">
        <v>30</v>
      </c>
      <c r="J4399" t="s">
        <v>271</v>
      </c>
      <c r="K4399" t="s">
        <v>159</v>
      </c>
    </row>
    <row r="4400" spans="1:11" x14ac:dyDescent="0.35">
      <c r="A4400" t="s">
        <v>8960</v>
      </c>
      <c r="B4400" t="s">
        <v>8961</v>
      </c>
      <c r="C4400" s="2">
        <v>41962</v>
      </c>
      <c r="D4400" s="2"/>
      <c r="G4400" t="s">
        <v>12</v>
      </c>
      <c r="H4400" t="s">
        <v>30</v>
      </c>
      <c r="I4400" t="s">
        <v>30</v>
      </c>
      <c r="J4400" t="s">
        <v>271</v>
      </c>
      <c r="K4400" t="s">
        <v>159</v>
      </c>
    </row>
    <row r="4401" spans="1:11" x14ac:dyDescent="0.35">
      <c r="A4401" t="s">
        <v>8962</v>
      </c>
      <c r="B4401" t="s">
        <v>8963</v>
      </c>
      <c r="C4401" s="2">
        <v>41122</v>
      </c>
      <c r="D4401" s="2"/>
      <c r="G4401" t="s">
        <v>12</v>
      </c>
      <c r="H4401" t="s">
        <v>30</v>
      </c>
      <c r="I4401" t="s">
        <v>30</v>
      </c>
      <c r="J4401" t="s">
        <v>271</v>
      </c>
      <c r="K4401" t="s">
        <v>159</v>
      </c>
    </row>
    <row r="4402" spans="1:11" x14ac:dyDescent="0.35">
      <c r="A4402" t="s">
        <v>8964</v>
      </c>
      <c r="B4402" t="s">
        <v>8965</v>
      </c>
      <c r="C4402" s="2">
        <v>43147</v>
      </c>
      <c r="D4402" s="2"/>
      <c r="G4402" t="s">
        <v>12</v>
      </c>
      <c r="H4402" t="s">
        <v>30</v>
      </c>
      <c r="I4402" t="s">
        <v>30</v>
      </c>
      <c r="J4402" t="s">
        <v>271</v>
      </c>
      <c r="K4402" t="s">
        <v>159</v>
      </c>
    </row>
    <row r="4403" spans="1:11" x14ac:dyDescent="0.35">
      <c r="A4403" t="s">
        <v>8966</v>
      </c>
      <c r="B4403" t="s">
        <v>8967</v>
      </c>
      <c r="C4403" s="2">
        <v>35079</v>
      </c>
      <c r="D4403" s="2"/>
      <c r="G4403" t="s">
        <v>12</v>
      </c>
      <c r="H4403" t="s">
        <v>30</v>
      </c>
      <c r="I4403" t="s">
        <v>30</v>
      </c>
      <c r="J4403" t="s">
        <v>271</v>
      </c>
      <c r="K4403" t="s">
        <v>159</v>
      </c>
    </row>
    <row r="4404" spans="1:11" x14ac:dyDescent="0.35">
      <c r="A4404" t="s">
        <v>8968</v>
      </c>
      <c r="B4404" t="s">
        <v>8969</v>
      </c>
      <c r="C4404" s="2">
        <v>41487</v>
      </c>
      <c r="D4404" s="2"/>
      <c r="G4404" t="s">
        <v>12</v>
      </c>
      <c r="H4404" t="s">
        <v>30</v>
      </c>
      <c r="I4404" t="s">
        <v>30</v>
      </c>
      <c r="J4404" t="s">
        <v>271</v>
      </c>
      <c r="K4404" t="s">
        <v>159</v>
      </c>
    </row>
    <row r="4405" spans="1:11" x14ac:dyDescent="0.35">
      <c r="A4405" t="s">
        <v>8970</v>
      </c>
      <c r="B4405" t="s">
        <v>8971</v>
      </c>
      <c r="C4405" s="2">
        <v>40725</v>
      </c>
      <c r="D4405" s="2"/>
      <c r="G4405" t="s">
        <v>12</v>
      </c>
      <c r="H4405" t="s">
        <v>30</v>
      </c>
      <c r="I4405" t="s">
        <v>30</v>
      </c>
      <c r="J4405" t="s">
        <v>271</v>
      </c>
      <c r="K4405" t="s">
        <v>159</v>
      </c>
    </row>
    <row r="4406" spans="1:11" x14ac:dyDescent="0.35">
      <c r="A4406" t="s">
        <v>8972</v>
      </c>
      <c r="B4406" t="s">
        <v>8973</v>
      </c>
      <c r="C4406" s="2">
        <v>35247</v>
      </c>
      <c r="D4406" s="2"/>
      <c r="G4406" t="s">
        <v>12</v>
      </c>
      <c r="H4406" t="s">
        <v>30</v>
      </c>
      <c r="I4406" t="s">
        <v>30</v>
      </c>
      <c r="J4406" t="s">
        <v>271</v>
      </c>
      <c r="K4406" t="s">
        <v>159</v>
      </c>
    </row>
    <row r="4407" spans="1:11" x14ac:dyDescent="0.35">
      <c r="A4407" t="s">
        <v>8974</v>
      </c>
      <c r="B4407" t="s">
        <v>8975</v>
      </c>
      <c r="C4407" s="2">
        <v>41518</v>
      </c>
      <c r="D4407" s="2"/>
      <c r="G4407" t="s">
        <v>12</v>
      </c>
      <c r="H4407" t="s">
        <v>30</v>
      </c>
      <c r="I4407" t="s">
        <v>30</v>
      </c>
      <c r="J4407" t="s">
        <v>271</v>
      </c>
      <c r="K4407" t="s">
        <v>159</v>
      </c>
    </row>
    <row r="4408" spans="1:11" x14ac:dyDescent="0.35">
      <c r="A4408" t="s">
        <v>8976</v>
      </c>
      <c r="B4408" t="s">
        <v>8977</v>
      </c>
      <c r="C4408" s="2">
        <v>38930</v>
      </c>
      <c r="D4408" s="2"/>
      <c r="G4408" t="s">
        <v>12</v>
      </c>
      <c r="H4408" t="s">
        <v>30</v>
      </c>
      <c r="I4408" t="s">
        <v>30</v>
      </c>
      <c r="J4408" t="s">
        <v>271</v>
      </c>
      <c r="K4408" t="s">
        <v>159</v>
      </c>
    </row>
    <row r="4409" spans="1:11" x14ac:dyDescent="0.35">
      <c r="A4409" t="s">
        <v>8978</v>
      </c>
      <c r="B4409" t="s">
        <v>8979</v>
      </c>
      <c r="C4409" s="2">
        <v>36617</v>
      </c>
      <c r="D4409" s="2"/>
      <c r="G4409" t="s">
        <v>12</v>
      </c>
      <c r="H4409" t="s">
        <v>30</v>
      </c>
      <c r="I4409" t="s">
        <v>30</v>
      </c>
      <c r="J4409" t="s">
        <v>271</v>
      </c>
      <c r="K4409" t="s">
        <v>159</v>
      </c>
    </row>
    <row r="4410" spans="1:11" x14ac:dyDescent="0.35">
      <c r="A4410" t="s">
        <v>8980</v>
      </c>
      <c r="B4410" t="s">
        <v>8981</v>
      </c>
      <c r="C4410" s="2">
        <v>41487</v>
      </c>
      <c r="D4410" s="2"/>
      <c r="G4410" t="s">
        <v>12</v>
      </c>
      <c r="H4410" t="s">
        <v>30</v>
      </c>
      <c r="I4410" t="s">
        <v>30</v>
      </c>
      <c r="J4410" t="s">
        <v>271</v>
      </c>
      <c r="K4410" t="s">
        <v>159</v>
      </c>
    </row>
    <row r="4411" spans="1:11" x14ac:dyDescent="0.35">
      <c r="A4411" t="s">
        <v>8982</v>
      </c>
      <c r="B4411" t="s">
        <v>8983</v>
      </c>
      <c r="C4411" s="2">
        <v>35961</v>
      </c>
      <c r="D4411" s="2"/>
      <c r="G4411" t="s">
        <v>12</v>
      </c>
      <c r="H4411" t="s">
        <v>30</v>
      </c>
      <c r="I4411" t="s">
        <v>30</v>
      </c>
      <c r="J4411" t="s">
        <v>271</v>
      </c>
      <c r="K4411" t="s">
        <v>159</v>
      </c>
    </row>
    <row r="4412" spans="1:11" x14ac:dyDescent="0.35">
      <c r="A4412" t="s">
        <v>8984</v>
      </c>
      <c r="B4412" t="s">
        <v>8985</v>
      </c>
      <c r="C4412" s="2">
        <v>42736</v>
      </c>
      <c r="D4412" s="2"/>
      <c r="G4412" t="s">
        <v>12</v>
      </c>
      <c r="H4412" t="s">
        <v>30</v>
      </c>
      <c r="I4412" t="s">
        <v>30</v>
      </c>
      <c r="J4412" t="s">
        <v>271</v>
      </c>
      <c r="K4412" t="s">
        <v>159</v>
      </c>
    </row>
    <row r="4413" spans="1:11" x14ac:dyDescent="0.35">
      <c r="A4413" t="s">
        <v>8986</v>
      </c>
      <c r="B4413" t="s">
        <v>8987</v>
      </c>
      <c r="C4413" s="2">
        <v>41365</v>
      </c>
      <c r="D4413" s="2"/>
      <c r="G4413" t="s">
        <v>12</v>
      </c>
      <c r="H4413" t="s">
        <v>30</v>
      </c>
      <c r="I4413" t="s">
        <v>30</v>
      </c>
      <c r="J4413" t="s">
        <v>271</v>
      </c>
      <c r="K4413" t="s">
        <v>159</v>
      </c>
    </row>
    <row r="4414" spans="1:11" x14ac:dyDescent="0.35">
      <c r="A4414" t="s">
        <v>8988</v>
      </c>
      <c r="B4414" t="s">
        <v>8989</v>
      </c>
      <c r="C4414" s="2">
        <v>32832</v>
      </c>
      <c r="D4414" s="2"/>
      <c r="G4414" t="s">
        <v>12</v>
      </c>
      <c r="H4414" t="s">
        <v>30</v>
      </c>
      <c r="I4414" t="s">
        <v>30</v>
      </c>
      <c r="J4414" t="s">
        <v>271</v>
      </c>
      <c r="K4414" t="s">
        <v>159</v>
      </c>
    </row>
    <row r="4415" spans="1:11" x14ac:dyDescent="0.35">
      <c r="A4415" t="s">
        <v>8990</v>
      </c>
      <c r="B4415" t="s">
        <v>8991</v>
      </c>
      <c r="C4415" s="2">
        <v>38504</v>
      </c>
      <c r="D4415" s="2"/>
      <c r="G4415" t="s">
        <v>12</v>
      </c>
      <c r="H4415" t="s">
        <v>30</v>
      </c>
      <c r="I4415" t="s">
        <v>30</v>
      </c>
      <c r="J4415" t="s">
        <v>271</v>
      </c>
      <c r="K4415" t="s">
        <v>159</v>
      </c>
    </row>
    <row r="4416" spans="1:11" x14ac:dyDescent="0.35">
      <c r="A4416" t="s">
        <v>8992</v>
      </c>
      <c r="B4416" t="s">
        <v>8993</v>
      </c>
      <c r="C4416" s="2">
        <v>39295</v>
      </c>
      <c r="D4416" s="2"/>
      <c r="G4416" t="s">
        <v>12</v>
      </c>
      <c r="H4416" t="s">
        <v>30</v>
      </c>
      <c r="I4416" t="s">
        <v>30</v>
      </c>
      <c r="J4416" t="s">
        <v>271</v>
      </c>
      <c r="K4416" t="s">
        <v>159</v>
      </c>
    </row>
    <row r="4417" spans="1:11" x14ac:dyDescent="0.35">
      <c r="A4417" t="s">
        <v>8994</v>
      </c>
      <c r="B4417" t="s">
        <v>8995</v>
      </c>
      <c r="C4417" s="2">
        <v>41395</v>
      </c>
      <c r="D4417" s="2"/>
      <c r="G4417" t="s">
        <v>12</v>
      </c>
      <c r="H4417" t="s">
        <v>30</v>
      </c>
      <c r="I4417" t="s">
        <v>30</v>
      </c>
      <c r="J4417" t="s">
        <v>271</v>
      </c>
      <c r="K4417" t="s">
        <v>159</v>
      </c>
    </row>
    <row r="4418" spans="1:11" x14ac:dyDescent="0.35">
      <c r="A4418" t="s">
        <v>8996</v>
      </c>
      <c r="B4418" t="s">
        <v>8997</v>
      </c>
      <c r="C4418" s="2">
        <v>42736</v>
      </c>
      <c r="D4418" s="2"/>
      <c r="G4418" t="s">
        <v>12</v>
      </c>
      <c r="H4418" t="s">
        <v>30</v>
      </c>
      <c r="I4418" t="s">
        <v>30</v>
      </c>
      <c r="J4418" t="s">
        <v>271</v>
      </c>
      <c r="K4418" t="s">
        <v>159</v>
      </c>
    </row>
    <row r="4419" spans="1:11" x14ac:dyDescent="0.35">
      <c r="A4419" t="s">
        <v>8998</v>
      </c>
      <c r="B4419" t="s">
        <v>8999</v>
      </c>
      <c r="C4419" s="2">
        <v>42948</v>
      </c>
      <c r="D4419" s="2"/>
      <c r="G4419" t="s">
        <v>12</v>
      </c>
      <c r="H4419" t="s">
        <v>30</v>
      </c>
      <c r="I4419" t="s">
        <v>30</v>
      </c>
      <c r="J4419" t="s">
        <v>271</v>
      </c>
      <c r="K4419" t="s">
        <v>159</v>
      </c>
    </row>
    <row r="4420" spans="1:11" x14ac:dyDescent="0.35">
      <c r="A4420" t="s">
        <v>9000</v>
      </c>
      <c r="B4420" t="s">
        <v>9001</v>
      </c>
      <c r="C4420" s="2">
        <v>44835</v>
      </c>
      <c r="D4420" s="2"/>
      <c r="G4420" t="s">
        <v>12</v>
      </c>
      <c r="H4420" t="s">
        <v>30</v>
      </c>
      <c r="I4420" t="s">
        <v>30</v>
      </c>
      <c r="J4420" t="s">
        <v>271</v>
      </c>
      <c r="K4420" t="s">
        <v>159</v>
      </c>
    </row>
    <row r="4421" spans="1:11" x14ac:dyDescent="0.35">
      <c r="A4421" t="s">
        <v>9002</v>
      </c>
      <c r="B4421" t="s">
        <v>9003</v>
      </c>
      <c r="C4421" s="2">
        <v>41852</v>
      </c>
      <c r="D4421" s="2"/>
      <c r="G4421" t="s">
        <v>12</v>
      </c>
      <c r="H4421" t="s">
        <v>30</v>
      </c>
      <c r="I4421" t="s">
        <v>30</v>
      </c>
      <c r="J4421" t="s">
        <v>271</v>
      </c>
      <c r="K4421" t="s">
        <v>159</v>
      </c>
    </row>
    <row r="4422" spans="1:11" x14ac:dyDescent="0.35">
      <c r="A4422" t="s">
        <v>9004</v>
      </c>
      <c r="B4422" t="s">
        <v>9005</v>
      </c>
      <c r="C4422" s="2">
        <v>41451</v>
      </c>
      <c r="D4422" s="2"/>
      <c r="G4422" t="s">
        <v>12</v>
      </c>
      <c r="H4422" t="s">
        <v>30</v>
      </c>
      <c r="I4422" t="s">
        <v>30</v>
      </c>
      <c r="J4422" t="s">
        <v>271</v>
      </c>
      <c r="K4422" t="s">
        <v>159</v>
      </c>
    </row>
    <row r="4423" spans="1:11" x14ac:dyDescent="0.35">
      <c r="A4423" t="s">
        <v>9006</v>
      </c>
      <c r="B4423" t="s">
        <v>9007</v>
      </c>
      <c r="C4423" s="2">
        <v>41395</v>
      </c>
      <c r="D4423" s="2"/>
      <c r="G4423" t="s">
        <v>12</v>
      </c>
      <c r="H4423" t="s">
        <v>30</v>
      </c>
      <c r="I4423" t="s">
        <v>30</v>
      </c>
      <c r="J4423" t="s">
        <v>271</v>
      </c>
      <c r="K4423" t="s">
        <v>159</v>
      </c>
    </row>
    <row r="4424" spans="1:11" x14ac:dyDescent="0.35">
      <c r="A4424" t="s">
        <v>9008</v>
      </c>
      <c r="B4424" t="s">
        <v>9009</v>
      </c>
      <c r="C4424" s="2">
        <v>36022</v>
      </c>
      <c r="D4424" s="2"/>
      <c r="G4424" t="s">
        <v>12</v>
      </c>
      <c r="H4424" t="s">
        <v>30</v>
      </c>
      <c r="I4424" t="s">
        <v>30</v>
      </c>
      <c r="J4424" t="s">
        <v>271</v>
      </c>
      <c r="K4424" t="s">
        <v>159</v>
      </c>
    </row>
    <row r="4425" spans="1:11" x14ac:dyDescent="0.35">
      <c r="A4425" t="s">
        <v>9010</v>
      </c>
      <c r="B4425" t="s">
        <v>9011</v>
      </c>
      <c r="C4425" s="2">
        <v>33786</v>
      </c>
      <c r="D4425" s="2"/>
      <c r="G4425" t="s">
        <v>12</v>
      </c>
      <c r="H4425" t="s">
        <v>30</v>
      </c>
      <c r="I4425" t="s">
        <v>30</v>
      </c>
      <c r="J4425" t="s">
        <v>271</v>
      </c>
      <c r="K4425" t="s">
        <v>159</v>
      </c>
    </row>
    <row r="4426" spans="1:11" x14ac:dyDescent="0.35">
      <c r="A4426" t="s">
        <v>9012</v>
      </c>
      <c r="B4426" t="s">
        <v>9013</v>
      </c>
      <c r="C4426" s="2">
        <v>42948</v>
      </c>
      <c r="D4426" s="2"/>
      <c r="G4426" t="s">
        <v>12</v>
      </c>
      <c r="H4426" t="s">
        <v>30</v>
      </c>
      <c r="I4426" t="s">
        <v>30</v>
      </c>
      <c r="J4426" t="s">
        <v>271</v>
      </c>
      <c r="K4426" t="s">
        <v>159</v>
      </c>
    </row>
    <row r="4427" spans="1:11" x14ac:dyDescent="0.35">
      <c r="A4427" t="s">
        <v>9014</v>
      </c>
      <c r="B4427" t="s">
        <v>9015</v>
      </c>
      <c r="C4427" s="2">
        <v>34608</v>
      </c>
      <c r="D4427" s="2"/>
      <c r="G4427" t="s">
        <v>12</v>
      </c>
      <c r="H4427" t="s">
        <v>30</v>
      </c>
      <c r="I4427" t="s">
        <v>30</v>
      </c>
      <c r="J4427" t="s">
        <v>271</v>
      </c>
      <c r="K4427" t="s">
        <v>159</v>
      </c>
    </row>
    <row r="4428" spans="1:11" x14ac:dyDescent="0.35">
      <c r="A4428" t="s">
        <v>9016</v>
      </c>
      <c r="B4428" t="s">
        <v>9017</v>
      </c>
      <c r="C4428" s="2">
        <v>36100</v>
      </c>
      <c r="D4428" s="2"/>
      <c r="G4428" t="s">
        <v>12</v>
      </c>
      <c r="H4428" t="s">
        <v>30</v>
      </c>
      <c r="I4428" t="s">
        <v>30</v>
      </c>
      <c r="J4428" t="s">
        <v>271</v>
      </c>
      <c r="K4428" t="s">
        <v>159</v>
      </c>
    </row>
    <row r="4429" spans="1:11" x14ac:dyDescent="0.35">
      <c r="A4429" t="s">
        <v>9018</v>
      </c>
      <c r="B4429" t="s">
        <v>9019</v>
      </c>
      <c r="C4429" s="2">
        <v>38666</v>
      </c>
      <c r="D4429" s="2"/>
      <c r="G4429" t="s">
        <v>12</v>
      </c>
      <c r="H4429" t="s">
        <v>30</v>
      </c>
      <c r="I4429" t="s">
        <v>30</v>
      </c>
      <c r="J4429" t="s">
        <v>271</v>
      </c>
      <c r="K4429" t="s">
        <v>159</v>
      </c>
    </row>
    <row r="4430" spans="1:11" x14ac:dyDescent="0.35">
      <c r="A4430" t="s">
        <v>9020</v>
      </c>
      <c r="B4430" t="s">
        <v>9021</v>
      </c>
      <c r="C4430" s="2">
        <v>40756</v>
      </c>
      <c r="D4430" s="2"/>
      <c r="G4430" t="s">
        <v>12</v>
      </c>
      <c r="H4430" t="s">
        <v>30</v>
      </c>
      <c r="I4430" t="s">
        <v>30</v>
      </c>
      <c r="J4430" t="s">
        <v>271</v>
      </c>
      <c r="K4430" t="s">
        <v>159</v>
      </c>
    </row>
    <row r="4431" spans="1:11" x14ac:dyDescent="0.35">
      <c r="A4431" t="s">
        <v>9022</v>
      </c>
      <c r="B4431" t="s">
        <v>9023</v>
      </c>
      <c r="C4431" s="2">
        <v>41852</v>
      </c>
      <c r="D4431" s="2"/>
      <c r="G4431" t="s">
        <v>12</v>
      </c>
      <c r="H4431" t="s">
        <v>30</v>
      </c>
      <c r="I4431" t="s">
        <v>30</v>
      </c>
      <c r="J4431" t="s">
        <v>271</v>
      </c>
      <c r="K4431" t="s">
        <v>159</v>
      </c>
    </row>
    <row r="4432" spans="1:11" x14ac:dyDescent="0.35">
      <c r="A4432" t="s">
        <v>9024</v>
      </c>
      <c r="B4432" t="s">
        <v>9025</v>
      </c>
      <c r="C4432" s="2">
        <v>39160</v>
      </c>
      <c r="D4432" s="2"/>
      <c r="G4432" t="s">
        <v>12</v>
      </c>
      <c r="H4432" t="s">
        <v>30</v>
      </c>
      <c r="I4432" t="s">
        <v>30</v>
      </c>
      <c r="J4432" t="s">
        <v>271</v>
      </c>
      <c r="K4432" t="s">
        <v>159</v>
      </c>
    </row>
    <row r="4433" spans="1:11" x14ac:dyDescent="0.35">
      <c r="A4433" t="s">
        <v>9026</v>
      </c>
      <c r="B4433" t="s">
        <v>9027</v>
      </c>
      <c r="C4433" s="2">
        <v>39569</v>
      </c>
      <c r="D4433" s="2"/>
      <c r="G4433" t="s">
        <v>12</v>
      </c>
      <c r="H4433" t="s">
        <v>30</v>
      </c>
      <c r="I4433" t="s">
        <v>30</v>
      </c>
      <c r="J4433" t="s">
        <v>271</v>
      </c>
      <c r="K4433" t="s">
        <v>159</v>
      </c>
    </row>
    <row r="4434" spans="1:11" x14ac:dyDescent="0.35">
      <c r="A4434" t="s">
        <v>9028</v>
      </c>
      <c r="B4434" t="s">
        <v>9029</v>
      </c>
      <c r="C4434" s="2">
        <v>42095</v>
      </c>
      <c r="D4434" s="2"/>
      <c r="G4434" t="s">
        <v>12</v>
      </c>
      <c r="H4434" t="s">
        <v>30</v>
      </c>
      <c r="I4434" t="s">
        <v>30</v>
      </c>
      <c r="J4434" t="s">
        <v>271</v>
      </c>
      <c r="K4434" t="s">
        <v>159</v>
      </c>
    </row>
    <row r="4435" spans="1:11" x14ac:dyDescent="0.35">
      <c r="A4435" t="s">
        <v>9030</v>
      </c>
      <c r="B4435" t="s">
        <v>9031</v>
      </c>
      <c r="C4435" s="2">
        <v>42597</v>
      </c>
      <c r="D4435" s="2"/>
      <c r="G4435" t="s">
        <v>12</v>
      </c>
      <c r="H4435" t="s">
        <v>30</v>
      </c>
      <c r="I4435" t="s">
        <v>30</v>
      </c>
      <c r="J4435" t="s">
        <v>271</v>
      </c>
      <c r="K4435" t="s">
        <v>159</v>
      </c>
    </row>
    <row r="4436" spans="1:11" x14ac:dyDescent="0.35">
      <c r="A4436" t="s">
        <v>9032</v>
      </c>
      <c r="B4436" t="s">
        <v>9033</v>
      </c>
      <c r="C4436" s="2">
        <v>42005</v>
      </c>
      <c r="D4436" s="2"/>
      <c r="G4436" t="s">
        <v>12</v>
      </c>
      <c r="H4436" t="s">
        <v>30</v>
      </c>
      <c r="I4436" t="s">
        <v>30</v>
      </c>
      <c r="J4436" t="s">
        <v>271</v>
      </c>
      <c r="K4436" t="s">
        <v>159</v>
      </c>
    </row>
    <row r="4437" spans="1:11" x14ac:dyDescent="0.35">
      <c r="A4437" t="s">
        <v>9034</v>
      </c>
      <c r="B4437" t="s">
        <v>9035</v>
      </c>
      <c r="C4437" s="2">
        <v>36770</v>
      </c>
      <c r="D4437" s="2"/>
      <c r="G4437" t="s">
        <v>12</v>
      </c>
      <c r="H4437" t="s">
        <v>30</v>
      </c>
      <c r="I4437" t="s">
        <v>30</v>
      </c>
      <c r="J4437" t="s">
        <v>271</v>
      </c>
      <c r="K4437" t="s">
        <v>159</v>
      </c>
    </row>
    <row r="4438" spans="1:11" x14ac:dyDescent="0.35">
      <c r="A4438" t="s">
        <v>9036</v>
      </c>
      <c r="B4438" t="s">
        <v>9037</v>
      </c>
      <c r="C4438" s="2">
        <v>36617</v>
      </c>
      <c r="D4438" s="2"/>
      <c r="G4438" t="s">
        <v>12</v>
      </c>
      <c r="H4438" t="s">
        <v>30</v>
      </c>
      <c r="I4438" t="s">
        <v>30</v>
      </c>
      <c r="J4438" t="s">
        <v>271</v>
      </c>
      <c r="K4438" t="s">
        <v>159</v>
      </c>
    </row>
    <row r="4439" spans="1:11" x14ac:dyDescent="0.35">
      <c r="A4439" t="s">
        <v>9038</v>
      </c>
      <c r="B4439" t="s">
        <v>9039</v>
      </c>
      <c r="C4439" s="2">
        <v>35080</v>
      </c>
      <c r="D4439" s="2"/>
      <c r="G4439" t="s">
        <v>12</v>
      </c>
      <c r="H4439" t="s">
        <v>30</v>
      </c>
      <c r="I4439" t="s">
        <v>30</v>
      </c>
      <c r="J4439" t="s">
        <v>271</v>
      </c>
      <c r="K4439" t="s">
        <v>159</v>
      </c>
    </row>
    <row r="4440" spans="1:11" x14ac:dyDescent="0.35">
      <c r="A4440" t="s">
        <v>9040</v>
      </c>
      <c r="B4440" t="s">
        <v>9041</v>
      </c>
      <c r="C4440" s="2">
        <v>40817</v>
      </c>
      <c r="D4440" s="2"/>
      <c r="G4440" t="s">
        <v>12</v>
      </c>
      <c r="H4440" t="s">
        <v>30</v>
      </c>
      <c r="I4440" t="s">
        <v>30</v>
      </c>
      <c r="J4440" t="s">
        <v>271</v>
      </c>
      <c r="K4440" t="s">
        <v>159</v>
      </c>
    </row>
    <row r="4441" spans="1:11" x14ac:dyDescent="0.35">
      <c r="A4441" t="s">
        <v>9042</v>
      </c>
      <c r="B4441" t="s">
        <v>9043</v>
      </c>
      <c r="C4441" s="2">
        <v>39188</v>
      </c>
      <c r="D4441" s="2"/>
      <c r="G4441" t="s">
        <v>12</v>
      </c>
      <c r="H4441" t="s">
        <v>30</v>
      </c>
      <c r="I4441" t="s">
        <v>30</v>
      </c>
      <c r="J4441" t="s">
        <v>271</v>
      </c>
      <c r="K4441" t="s">
        <v>159</v>
      </c>
    </row>
    <row r="4442" spans="1:11" x14ac:dyDescent="0.35">
      <c r="A4442" t="s">
        <v>9044</v>
      </c>
      <c r="B4442" t="s">
        <v>9045</v>
      </c>
      <c r="C4442" s="2">
        <v>42736</v>
      </c>
      <c r="D4442" s="2"/>
      <c r="G4442" t="s">
        <v>12</v>
      </c>
      <c r="H4442" t="s">
        <v>30</v>
      </c>
      <c r="I4442" t="s">
        <v>30</v>
      </c>
      <c r="J4442" t="s">
        <v>271</v>
      </c>
      <c r="K4442" t="s">
        <v>159</v>
      </c>
    </row>
    <row r="4443" spans="1:11" x14ac:dyDescent="0.35">
      <c r="A4443" t="s">
        <v>9046</v>
      </c>
      <c r="B4443" t="s">
        <v>9047</v>
      </c>
      <c r="C4443" s="2">
        <v>36770</v>
      </c>
      <c r="D4443" s="2"/>
      <c r="G4443" t="s">
        <v>12</v>
      </c>
      <c r="H4443" t="s">
        <v>30</v>
      </c>
      <c r="I4443" t="s">
        <v>30</v>
      </c>
      <c r="J4443" t="s">
        <v>271</v>
      </c>
      <c r="K4443" t="s">
        <v>159</v>
      </c>
    </row>
    <row r="4444" spans="1:11" x14ac:dyDescent="0.35">
      <c r="A4444" t="s">
        <v>9048</v>
      </c>
      <c r="B4444" t="s">
        <v>9049</v>
      </c>
      <c r="C4444" s="2">
        <v>40391</v>
      </c>
      <c r="D4444" s="2"/>
      <c r="G4444" t="s">
        <v>12</v>
      </c>
      <c r="H4444" t="s">
        <v>30</v>
      </c>
      <c r="I4444" t="s">
        <v>30</v>
      </c>
      <c r="J4444" t="s">
        <v>271</v>
      </c>
      <c r="K4444" t="s">
        <v>159</v>
      </c>
    </row>
    <row r="4445" spans="1:11" x14ac:dyDescent="0.35">
      <c r="A4445" t="s">
        <v>9050</v>
      </c>
      <c r="B4445" t="s">
        <v>9051</v>
      </c>
      <c r="C4445" s="2">
        <v>35125</v>
      </c>
      <c r="D4445" s="2"/>
      <c r="G4445" t="s">
        <v>12</v>
      </c>
      <c r="H4445" t="s">
        <v>30</v>
      </c>
      <c r="I4445" t="s">
        <v>30</v>
      </c>
      <c r="J4445" t="s">
        <v>271</v>
      </c>
      <c r="K4445" t="s">
        <v>159</v>
      </c>
    </row>
    <row r="4446" spans="1:11" x14ac:dyDescent="0.35">
      <c r="A4446" t="s">
        <v>9052</v>
      </c>
      <c r="B4446" t="s">
        <v>9053</v>
      </c>
      <c r="C4446" s="2">
        <v>36617</v>
      </c>
      <c r="D4446" s="2"/>
      <c r="G4446" t="s">
        <v>12</v>
      </c>
      <c r="H4446" t="s">
        <v>30</v>
      </c>
      <c r="I4446" t="s">
        <v>30</v>
      </c>
      <c r="J4446" t="s">
        <v>271</v>
      </c>
      <c r="K4446" t="s">
        <v>159</v>
      </c>
    </row>
    <row r="4447" spans="1:11" x14ac:dyDescent="0.35">
      <c r="A4447" t="s">
        <v>9054</v>
      </c>
      <c r="B4447" t="s">
        <v>9055</v>
      </c>
      <c r="C4447" s="2">
        <v>39142</v>
      </c>
      <c r="D4447" s="2"/>
      <c r="G4447" t="s">
        <v>12</v>
      </c>
      <c r="H4447" t="s">
        <v>30</v>
      </c>
      <c r="I4447" t="s">
        <v>30</v>
      </c>
      <c r="J4447" t="s">
        <v>271</v>
      </c>
      <c r="K4447" t="s">
        <v>159</v>
      </c>
    </row>
    <row r="4448" spans="1:11" x14ac:dyDescent="0.35">
      <c r="A4448" t="s">
        <v>9056</v>
      </c>
      <c r="B4448" t="s">
        <v>9057</v>
      </c>
      <c r="C4448" s="2">
        <v>39160</v>
      </c>
      <c r="D4448" s="2"/>
      <c r="G4448" t="s">
        <v>12</v>
      </c>
      <c r="H4448" t="s">
        <v>30</v>
      </c>
      <c r="I4448" t="s">
        <v>30</v>
      </c>
      <c r="J4448" t="s">
        <v>271</v>
      </c>
      <c r="K4448" t="s">
        <v>159</v>
      </c>
    </row>
    <row r="4449" spans="1:11" x14ac:dyDescent="0.35">
      <c r="A4449" t="s">
        <v>9058</v>
      </c>
      <c r="B4449" t="s">
        <v>9059</v>
      </c>
      <c r="C4449" s="2">
        <v>40391</v>
      </c>
      <c r="D4449" s="2"/>
      <c r="G4449" t="s">
        <v>12</v>
      </c>
      <c r="H4449" t="s">
        <v>30</v>
      </c>
      <c r="I4449" t="s">
        <v>30</v>
      </c>
      <c r="J4449" t="s">
        <v>271</v>
      </c>
      <c r="K4449" t="s">
        <v>159</v>
      </c>
    </row>
    <row r="4450" spans="1:11" x14ac:dyDescent="0.35">
      <c r="A4450" t="s">
        <v>9060</v>
      </c>
      <c r="B4450" t="s">
        <v>9061</v>
      </c>
      <c r="C4450" s="2">
        <v>39387</v>
      </c>
      <c r="D4450" s="2"/>
      <c r="G4450" t="s">
        <v>12</v>
      </c>
      <c r="H4450" t="s">
        <v>30</v>
      </c>
      <c r="I4450" t="s">
        <v>30</v>
      </c>
      <c r="J4450" t="s">
        <v>271</v>
      </c>
      <c r="K4450" t="s">
        <v>159</v>
      </c>
    </row>
    <row r="4451" spans="1:11" x14ac:dyDescent="0.35">
      <c r="A4451" t="s">
        <v>9062</v>
      </c>
      <c r="B4451" t="s">
        <v>9063</v>
      </c>
      <c r="C4451" s="2">
        <v>35735</v>
      </c>
      <c r="D4451" s="2"/>
      <c r="G4451" t="s">
        <v>12</v>
      </c>
      <c r="H4451" t="s">
        <v>30</v>
      </c>
      <c r="I4451" t="s">
        <v>30</v>
      </c>
      <c r="J4451" t="s">
        <v>271</v>
      </c>
      <c r="K4451" t="s">
        <v>159</v>
      </c>
    </row>
    <row r="4452" spans="1:11" x14ac:dyDescent="0.35">
      <c r="A4452" t="s">
        <v>9064</v>
      </c>
      <c r="B4452" t="s">
        <v>9065</v>
      </c>
      <c r="C4452" s="2">
        <v>41122</v>
      </c>
      <c r="D4452" s="2"/>
      <c r="G4452" t="s">
        <v>12</v>
      </c>
      <c r="H4452" t="s">
        <v>30</v>
      </c>
      <c r="I4452" t="s">
        <v>30</v>
      </c>
      <c r="J4452" t="s">
        <v>271</v>
      </c>
      <c r="K4452" t="s">
        <v>159</v>
      </c>
    </row>
    <row r="4453" spans="1:11" x14ac:dyDescent="0.35">
      <c r="A4453" t="s">
        <v>9066</v>
      </c>
      <c r="B4453" t="s">
        <v>9067</v>
      </c>
      <c r="C4453" s="2">
        <v>32540</v>
      </c>
      <c r="D4453" s="2"/>
      <c r="G4453" t="s">
        <v>12</v>
      </c>
      <c r="H4453" t="s">
        <v>30</v>
      </c>
      <c r="I4453" t="s">
        <v>30</v>
      </c>
      <c r="J4453" t="s">
        <v>271</v>
      </c>
      <c r="K4453" t="s">
        <v>159</v>
      </c>
    </row>
    <row r="4454" spans="1:11" x14ac:dyDescent="0.35">
      <c r="A4454" t="s">
        <v>9068</v>
      </c>
      <c r="B4454" t="s">
        <v>9069</v>
      </c>
      <c r="C4454" s="2">
        <v>40817</v>
      </c>
      <c r="D4454" s="2"/>
      <c r="G4454" t="s">
        <v>12</v>
      </c>
      <c r="H4454" t="s">
        <v>30</v>
      </c>
      <c r="I4454" t="s">
        <v>30</v>
      </c>
      <c r="J4454" t="s">
        <v>271</v>
      </c>
      <c r="K4454" t="s">
        <v>159</v>
      </c>
    </row>
    <row r="4455" spans="1:11" x14ac:dyDescent="0.35">
      <c r="A4455" t="s">
        <v>9070</v>
      </c>
      <c r="B4455" t="s">
        <v>9071</v>
      </c>
      <c r="C4455" s="2">
        <v>41321</v>
      </c>
      <c r="D4455" s="2"/>
      <c r="G4455" t="s">
        <v>12</v>
      </c>
      <c r="H4455" t="s">
        <v>30</v>
      </c>
      <c r="I4455" t="s">
        <v>30</v>
      </c>
      <c r="J4455" t="s">
        <v>271</v>
      </c>
      <c r="K4455" t="s">
        <v>159</v>
      </c>
    </row>
    <row r="4456" spans="1:11" x14ac:dyDescent="0.35">
      <c r="A4456" t="s">
        <v>9072</v>
      </c>
      <c r="B4456" t="s">
        <v>9073</v>
      </c>
      <c r="C4456" s="2">
        <v>42597</v>
      </c>
      <c r="D4456" s="2"/>
      <c r="G4456" t="s">
        <v>12</v>
      </c>
      <c r="H4456" t="s">
        <v>30</v>
      </c>
      <c r="I4456" t="s">
        <v>30</v>
      </c>
      <c r="J4456" t="s">
        <v>271</v>
      </c>
      <c r="K4456" t="s">
        <v>159</v>
      </c>
    </row>
    <row r="4457" spans="1:11" x14ac:dyDescent="0.35">
      <c r="A4457" t="s">
        <v>9074</v>
      </c>
      <c r="B4457" t="s">
        <v>9075</v>
      </c>
      <c r="C4457" s="2">
        <v>40817</v>
      </c>
      <c r="D4457" s="2"/>
      <c r="G4457" t="s">
        <v>12</v>
      </c>
      <c r="H4457" t="s">
        <v>30</v>
      </c>
      <c r="I4457" t="s">
        <v>30</v>
      </c>
      <c r="J4457" t="s">
        <v>271</v>
      </c>
      <c r="K4457" t="s">
        <v>159</v>
      </c>
    </row>
    <row r="4458" spans="1:11" x14ac:dyDescent="0.35">
      <c r="A4458" t="s">
        <v>9076</v>
      </c>
      <c r="B4458" t="s">
        <v>9077</v>
      </c>
      <c r="C4458" s="2">
        <v>34275</v>
      </c>
      <c r="D4458" s="2"/>
      <c r="G4458" t="s">
        <v>12</v>
      </c>
      <c r="H4458" t="s">
        <v>30</v>
      </c>
      <c r="I4458" t="s">
        <v>30</v>
      </c>
      <c r="J4458" t="s">
        <v>271</v>
      </c>
      <c r="K4458" t="s">
        <v>159</v>
      </c>
    </row>
    <row r="4459" spans="1:11" x14ac:dyDescent="0.35">
      <c r="A4459" t="s">
        <v>9078</v>
      </c>
      <c r="B4459" t="s">
        <v>9079</v>
      </c>
      <c r="C4459" s="2">
        <v>42217</v>
      </c>
      <c r="D4459" s="2"/>
      <c r="G4459" t="s">
        <v>12</v>
      </c>
      <c r="H4459" t="s">
        <v>30</v>
      </c>
      <c r="I4459" t="s">
        <v>30</v>
      </c>
      <c r="J4459" t="s">
        <v>271</v>
      </c>
      <c r="K4459" t="s">
        <v>159</v>
      </c>
    </row>
    <row r="4460" spans="1:11" x14ac:dyDescent="0.35">
      <c r="A4460" t="s">
        <v>9080</v>
      </c>
      <c r="B4460" t="s">
        <v>9081</v>
      </c>
      <c r="C4460" s="2">
        <v>39142</v>
      </c>
      <c r="D4460" s="2"/>
      <c r="G4460" t="s">
        <v>12</v>
      </c>
      <c r="H4460" t="s">
        <v>30</v>
      </c>
      <c r="I4460" t="s">
        <v>30</v>
      </c>
      <c r="J4460" t="s">
        <v>271</v>
      </c>
      <c r="K4460" t="s">
        <v>159</v>
      </c>
    </row>
    <row r="4461" spans="1:11" x14ac:dyDescent="0.35">
      <c r="A4461" t="s">
        <v>9082</v>
      </c>
      <c r="B4461" t="s">
        <v>9083</v>
      </c>
      <c r="C4461" s="2">
        <v>39114</v>
      </c>
      <c r="D4461" s="2"/>
      <c r="G4461" t="s">
        <v>12</v>
      </c>
      <c r="H4461" t="s">
        <v>30</v>
      </c>
      <c r="I4461" t="s">
        <v>30</v>
      </c>
      <c r="J4461" t="s">
        <v>271</v>
      </c>
      <c r="K4461" t="s">
        <v>159</v>
      </c>
    </row>
    <row r="4462" spans="1:11" x14ac:dyDescent="0.35">
      <c r="A4462" t="s">
        <v>9084</v>
      </c>
      <c r="B4462" t="s">
        <v>9085</v>
      </c>
      <c r="C4462" s="2">
        <v>39083</v>
      </c>
      <c r="D4462" s="2"/>
      <c r="G4462" t="s">
        <v>12</v>
      </c>
      <c r="H4462" t="s">
        <v>30</v>
      </c>
      <c r="I4462" t="s">
        <v>30</v>
      </c>
      <c r="J4462" t="s">
        <v>271</v>
      </c>
      <c r="K4462" t="s">
        <v>159</v>
      </c>
    </row>
    <row r="4463" spans="1:11" x14ac:dyDescent="0.35">
      <c r="A4463" t="s">
        <v>9086</v>
      </c>
      <c r="B4463" t="s">
        <v>9087</v>
      </c>
      <c r="C4463" s="2">
        <v>43221</v>
      </c>
      <c r="D4463" s="2"/>
      <c r="G4463" t="s">
        <v>12</v>
      </c>
      <c r="H4463" t="s">
        <v>32</v>
      </c>
      <c r="I4463" t="s">
        <v>57</v>
      </c>
      <c r="J4463" t="s">
        <v>271</v>
      </c>
      <c r="K4463" t="s">
        <v>192</v>
      </c>
    </row>
    <row r="4464" spans="1:11" x14ac:dyDescent="0.35">
      <c r="A4464" t="s">
        <v>9088</v>
      </c>
      <c r="B4464" t="s">
        <v>9089</v>
      </c>
      <c r="C4464" s="2">
        <v>43220</v>
      </c>
      <c r="D4464" s="2"/>
      <c r="G4464" t="s">
        <v>12</v>
      </c>
      <c r="H4464" t="s">
        <v>31</v>
      </c>
      <c r="I4464" t="s">
        <v>53</v>
      </c>
      <c r="J4464" t="s">
        <v>271</v>
      </c>
      <c r="K4464" t="s">
        <v>182</v>
      </c>
    </row>
    <row r="4465" spans="1:11" x14ac:dyDescent="0.35">
      <c r="A4465" t="s">
        <v>9090</v>
      </c>
      <c r="B4465" t="s">
        <v>9091</v>
      </c>
      <c r="C4465" s="2">
        <v>43220</v>
      </c>
      <c r="D4465" s="2"/>
      <c r="G4465" t="s">
        <v>12</v>
      </c>
      <c r="H4465" t="s">
        <v>31</v>
      </c>
      <c r="I4465" t="s">
        <v>52</v>
      </c>
      <c r="J4465" t="s">
        <v>271</v>
      </c>
      <c r="K4465" t="s">
        <v>182</v>
      </c>
    </row>
    <row r="4466" spans="1:11" x14ac:dyDescent="0.35">
      <c r="A4466" t="s">
        <v>9092</v>
      </c>
      <c r="B4466" t="s">
        <v>9093</v>
      </c>
      <c r="C4466" s="2">
        <v>43220</v>
      </c>
      <c r="D4466" s="2"/>
      <c r="G4466" t="s">
        <v>10</v>
      </c>
      <c r="H4466" t="s">
        <v>16</v>
      </c>
      <c r="I4466" t="s">
        <v>42</v>
      </c>
      <c r="J4466" t="s">
        <v>350</v>
      </c>
      <c r="K4466" t="s">
        <v>95</v>
      </c>
    </row>
    <row r="4467" spans="1:11" x14ac:dyDescent="0.35">
      <c r="A4467" t="s">
        <v>9094</v>
      </c>
      <c r="B4467" t="s">
        <v>9095</v>
      </c>
      <c r="C4467" s="2">
        <v>43234</v>
      </c>
      <c r="D4467" s="2"/>
      <c r="G4467" t="s">
        <v>12</v>
      </c>
      <c r="H4467" t="s">
        <v>29</v>
      </c>
      <c r="I4467" t="s">
        <v>29</v>
      </c>
      <c r="J4467" t="s">
        <v>271</v>
      </c>
      <c r="K4467" t="s">
        <v>143</v>
      </c>
    </row>
    <row r="4468" spans="1:11" x14ac:dyDescent="0.35">
      <c r="A4468" t="s">
        <v>9096</v>
      </c>
      <c r="B4468" t="s">
        <v>9097</v>
      </c>
      <c r="C4468" s="2">
        <v>43213</v>
      </c>
      <c r="D4468" s="2"/>
      <c r="G4468" t="s">
        <v>12</v>
      </c>
      <c r="H4468" t="s">
        <v>32</v>
      </c>
      <c r="I4468" t="s">
        <v>57</v>
      </c>
      <c r="J4468" t="s">
        <v>271</v>
      </c>
      <c r="K4468" t="s">
        <v>175</v>
      </c>
    </row>
    <row r="4469" spans="1:11" x14ac:dyDescent="0.35">
      <c r="A4469" t="s">
        <v>9098</v>
      </c>
      <c r="B4469" t="s">
        <v>9099</v>
      </c>
      <c r="C4469" s="2">
        <v>43213</v>
      </c>
      <c r="D4469" s="2"/>
      <c r="G4469" t="s">
        <v>12</v>
      </c>
      <c r="H4469" t="s">
        <v>32</v>
      </c>
      <c r="I4469" t="s">
        <v>57</v>
      </c>
      <c r="J4469" t="s">
        <v>271</v>
      </c>
      <c r="K4469" t="s">
        <v>175</v>
      </c>
    </row>
    <row r="4470" spans="1:11" x14ac:dyDescent="0.35">
      <c r="A4470" t="s">
        <v>9100</v>
      </c>
      <c r="B4470" t="s">
        <v>9101</v>
      </c>
      <c r="C4470" s="2">
        <v>43229</v>
      </c>
      <c r="D4470" s="2"/>
      <c r="G4470" t="s">
        <v>12</v>
      </c>
      <c r="H4470" t="s">
        <v>32</v>
      </c>
      <c r="I4470" t="s">
        <v>54</v>
      </c>
      <c r="J4470" t="s">
        <v>271</v>
      </c>
      <c r="K4470" t="s">
        <v>175</v>
      </c>
    </row>
    <row r="4471" spans="1:11" x14ac:dyDescent="0.35">
      <c r="A4471" t="s">
        <v>9102</v>
      </c>
      <c r="B4471" t="s">
        <v>9103</v>
      </c>
      <c r="C4471" s="2">
        <v>43241</v>
      </c>
      <c r="D4471" s="2"/>
      <c r="G4471" t="s">
        <v>12</v>
      </c>
      <c r="H4471" t="s">
        <v>30</v>
      </c>
      <c r="I4471" t="s">
        <v>30</v>
      </c>
      <c r="J4471" t="s">
        <v>271</v>
      </c>
      <c r="K4471" t="s">
        <v>157</v>
      </c>
    </row>
    <row r="4472" spans="1:11" x14ac:dyDescent="0.35">
      <c r="A4472" t="s">
        <v>9104</v>
      </c>
      <c r="B4472" t="s">
        <v>9105</v>
      </c>
      <c r="C4472" s="2">
        <v>43241</v>
      </c>
      <c r="D4472" s="2"/>
      <c r="G4472" t="s">
        <v>12</v>
      </c>
      <c r="H4472" t="s">
        <v>30</v>
      </c>
      <c r="I4472" t="s">
        <v>30</v>
      </c>
      <c r="J4472" t="s">
        <v>271</v>
      </c>
      <c r="K4472" t="s">
        <v>168</v>
      </c>
    </row>
    <row r="4473" spans="1:11" x14ac:dyDescent="0.35">
      <c r="A4473" t="s">
        <v>9106</v>
      </c>
      <c r="B4473" t="s">
        <v>9107</v>
      </c>
      <c r="C4473" s="2">
        <v>43282</v>
      </c>
      <c r="D4473" s="2"/>
      <c r="G4473" t="s">
        <v>12</v>
      </c>
      <c r="H4473" t="s">
        <v>32</v>
      </c>
      <c r="I4473" t="s">
        <v>57</v>
      </c>
      <c r="J4473" t="s">
        <v>271</v>
      </c>
      <c r="K4473" t="s">
        <v>192</v>
      </c>
    </row>
    <row r="4474" spans="1:11" x14ac:dyDescent="0.35">
      <c r="A4474" t="s">
        <v>9108</v>
      </c>
      <c r="B4474" t="s">
        <v>9109</v>
      </c>
      <c r="C4474" s="2">
        <v>43255</v>
      </c>
      <c r="D4474" s="2"/>
      <c r="G4474" t="s">
        <v>10</v>
      </c>
      <c r="H4474" t="s">
        <v>15</v>
      </c>
      <c r="I4474" t="s">
        <v>15</v>
      </c>
      <c r="J4474" t="s">
        <v>350</v>
      </c>
      <c r="K4474" t="s">
        <v>91</v>
      </c>
    </row>
    <row r="4475" spans="1:11" x14ac:dyDescent="0.35">
      <c r="A4475" t="s">
        <v>9110</v>
      </c>
      <c r="B4475" t="s">
        <v>9111</v>
      </c>
      <c r="C4475" s="2">
        <v>43255</v>
      </c>
      <c r="D4475" s="2"/>
      <c r="G4475" t="s">
        <v>10</v>
      </c>
      <c r="H4475" t="s">
        <v>15</v>
      </c>
      <c r="I4475" t="s">
        <v>15</v>
      </c>
      <c r="J4475" t="s">
        <v>350</v>
      </c>
      <c r="K4475" t="s">
        <v>91</v>
      </c>
    </row>
    <row r="4476" spans="1:11" x14ac:dyDescent="0.35">
      <c r="A4476" t="s">
        <v>9112</v>
      </c>
      <c r="B4476" t="s">
        <v>9113</v>
      </c>
      <c r="C4476" s="2">
        <v>43248</v>
      </c>
      <c r="D4476" s="2"/>
      <c r="G4476" t="s">
        <v>12</v>
      </c>
      <c r="H4476" t="s">
        <v>32</v>
      </c>
      <c r="I4476" t="s">
        <v>54</v>
      </c>
      <c r="J4476" t="s">
        <v>271</v>
      </c>
      <c r="K4476" t="s">
        <v>175</v>
      </c>
    </row>
    <row r="4477" spans="1:11" x14ac:dyDescent="0.35">
      <c r="A4477" t="s">
        <v>9114</v>
      </c>
      <c r="B4477" t="s">
        <v>9115</v>
      </c>
      <c r="C4477" s="2">
        <v>43255</v>
      </c>
      <c r="D4477" s="2"/>
      <c r="G4477" t="s">
        <v>12</v>
      </c>
      <c r="H4477" t="s">
        <v>32</v>
      </c>
      <c r="I4477" t="s">
        <v>57</v>
      </c>
      <c r="J4477" t="s">
        <v>271</v>
      </c>
      <c r="K4477" t="s">
        <v>175</v>
      </c>
    </row>
    <row r="4478" spans="1:11" x14ac:dyDescent="0.35">
      <c r="A4478" t="s">
        <v>9116</v>
      </c>
      <c r="B4478" t="s">
        <v>9117</v>
      </c>
      <c r="C4478" s="2">
        <v>43252</v>
      </c>
      <c r="D4478" s="2"/>
      <c r="G4478" t="s">
        <v>10</v>
      </c>
      <c r="H4478" t="s">
        <v>16</v>
      </c>
      <c r="I4478" t="s">
        <v>42</v>
      </c>
      <c r="J4478" t="s">
        <v>350</v>
      </c>
      <c r="K4478" t="s">
        <v>98</v>
      </c>
    </row>
    <row r="4479" spans="1:11" x14ac:dyDescent="0.35">
      <c r="A4479" t="s">
        <v>9118</v>
      </c>
      <c r="B4479" t="s">
        <v>9119</v>
      </c>
      <c r="C4479" s="2">
        <v>43282</v>
      </c>
      <c r="D4479" s="2"/>
      <c r="G4479" t="s">
        <v>10</v>
      </c>
      <c r="H4479" t="s">
        <v>16</v>
      </c>
      <c r="I4479" t="s">
        <v>42</v>
      </c>
      <c r="J4479" t="s">
        <v>350</v>
      </c>
      <c r="K4479" t="s">
        <v>98</v>
      </c>
    </row>
    <row r="4480" spans="1:11" x14ac:dyDescent="0.35">
      <c r="A4480" t="s">
        <v>9120</v>
      </c>
      <c r="B4480" t="s">
        <v>9121</v>
      </c>
      <c r="C4480" s="2">
        <v>43297</v>
      </c>
      <c r="D4480" s="2"/>
      <c r="G4480" t="s">
        <v>12</v>
      </c>
      <c r="H4480" t="s">
        <v>32</v>
      </c>
      <c r="I4480" t="s">
        <v>57</v>
      </c>
      <c r="J4480" t="s">
        <v>271</v>
      </c>
      <c r="K4480" t="s">
        <v>192</v>
      </c>
    </row>
    <row r="4481" spans="1:11" x14ac:dyDescent="0.35">
      <c r="A4481" t="s">
        <v>9122</v>
      </c>
      <c r="B4481" t="s">
        <v>9123</v>
      </c>
      <c r="C4481" s="2">
        <v>43193</v>
      </c>
      <c r="D4481" s="2"/>
      <c r="G4481" t="s">
        <v>12</v>
      </c>
      <c r="H4481" t="s">
        <v>30</v>
      </c>
      <c r="I4481" t="s">
        <v>30</v>
      </c>
      <c r="J4481" t="s">
        <v>271</v>
      </c>
      <c r="K4481" t="s">
        <v>166</v>
      </c>
    </row>
    <row r="4482" spans="1:11" x14ac:dyDescent="0.35">
      <c r="A4482" t="s">
        <v>9124</v>
      </c>
      <c r="B4482" t="s">
        <v>9125</v>
      </c>
      <c r="C4482" s="2">
        <v>43269</v>
      </c>
      <c r="D4482" s="2"/>
      <c r="G4482" t="s">
        <v>12</v>
      </c>
      <c r="H4482" t="s">
        <v>32</v>
      </c>
      <c r="I4482" t="s">
        <v>57</v>
      </c>
      <c r="J4482" t="s">
        <v>271</v>
      </c>
      <c r="K4482" t="s">
        <v>175</v>
      </c>
    </row>
    <row r="4483" spans="1:11" x14ac:dyDescent="0.35">
      <c r="A4483" t="s">
        <v>9126</v>
      </c>
      <c r="B4483" t="s">
        <v>9127</v>
      </c>
      <c r="C4483" s="2">
        <v>43276</v>
      </c>
      <c r="D4483" s="2"/>
      <c r="G4483" t="s">
        <v>12</v>
      </c>
      <c r="H4483" t="s">
        <v>32</v>
      </c>
      <c r="I4483" t="s">
        <v>57</v>
      </c>
      <c r="J4483" t="s">
        <v>271</v>
      </c>
      <c r="K4483" t="s">
        <v>175</v>
      </c>
    </row>
    <row r="4484" spans="1:11" x14ac:dyDescent="0.35">
      <c r="A4484" t="s">
        <v>9128</v>
      </c>
      <c r="B4484" t="s">
        <v>9129</v>
      </c>
      <c r="C4484" s="2">
        <v>43282</v>
      </c>
      <c r="D4484" s="2"/>
      <c r="G4484" t="s">
        <v>12</v>
      </c>
      <c r="H4484" t="s">
        <v>32</v>
      </c>
      <c r="I4484" t="s">
        <v>57</v>
      </c>
      <c r="J4484" t="s">
        <v>271</v>
      </c>
      <c r="K4484" t="s">
        <v>192</v>
      </c>
    </row>
    <row r="4485" spans="1:11" x14ac:dyDescent="0.35">
      <c r="A4485" t="s">
        <v>9130</v>
      </c>
      <c r="B4485" t="s">
        <v>9131</v>
      </c>
      <c r="C4485" s="2">
        <v>43283</v>
      </c>
      <c r="D4485" s="2"/>
      <c r="G4485" t="s">
        <v>12</v>
      </c>
      <c r="H4485" t="s">
        <v>30</v>
      </c>
      <c r="I4485" t="s">
        <v>30</v>
      </c>
      <c r="J4485" t="s">
        <v>271</v>
      </c>
      <c r="K4485" t="s">
        <v>157</v>
      </c>
    </row>
    <row r="4486" spans="1:11" x14ac:dyDescent="0.35">
      <c r="A4486" t="s">
        <v>9132</v>
      </c>
      <c r="B4486" t="s">
        <v>9133</v>
      </c>
      <c r="C4486" s="2">
        <v>43283</v>
      </c>
      <c r="D4486" s="2"/>
      <c r="G4486" t="s">
        <v>12</v>
      </c>
      <c r="H4486" t="s">
        <v>33</v>
      </c>
      <c r="I4486" t="s">
        <v>61</v>
      </c>
      <c r="J4486" t="s">
        <v>271</v>
      </c>
      <c r="K4486" t="s">
        <v>186</v>
      </c>
    </row>
    <row r="4487" spans="1:11" x14ac:dyDescent="0.35">
      <c r="A4487" t="s">
        <v>9134</v>
      </c>
      <c r="B4487" t="s">
        <v>9135</v>
      </c>
      <c r="C4487" s="2">
        <v>43283</v>
      </c>
      <c r="D4487" s="2"/>
      <c r="G4487" t="s">
        <v>12</v>
      </c>
      <c r="H4487" t="s">
        <v>33</v>
      </c>
      <c r="I4487" t="s">
        <v>61</v>
      </c>
      <c r="J4487" t="s">
        <v>271</v>
      </c>
      <c r="K4487" t="s">
        <v>186</v>
      </c>
    </row>
    <row r="4488" spans="1:11" x14ac:dyDescent="0.35">
      <c r="A4488" t="s">
        <v>9136</v>
      </c>
      <c r="B4488" t="s">
        <v>9137</v>
      </c>
      <c r="C4488" s="2">
        <v>43297</v>
      </c>
      <c r="D4488" s="2"/>
      <c r="G4488" t="s">
        <v>12</v>
      </c>
      <c r="H4488" t="s">
        <v>31</v>
      </c>
      <c r="I4488" t="s">
        <v>52</v>
      </c>
      <c r="J4488" t="s">
        <v>271</v>
      </c>
      <c r="K4488" t="s">
        <v>182</v>
      </c>
    </row>
    <row r="4489" spans="1:11" x14ac:dyDescent="0.35">
      <c r="A4489" t="s">
        <v>9138</v>
      </c>
      <c r="B4489" t="s">
        <v>9139</v>
      </c>
      <c r="C4489" s="2">
        <v>43297</v>
      </c>
      <c r="D4489" s="2"/>
      <c r="G4489" t="s">
        <v>12</v>
      </c>
      <c r="H4489" t="s">
        <v>32</v>
      </c>
      <c r="I4489" t="s">
        <v>57</v>
      </c>
      <c r="J4489" t="s">
        <v>271</v>
      </c>
      <c r="K4489" t="s">
        <v>192</v>
      </c>
    </row>
    <row r="4490" spans="1:11" x14ac:dyDescent="0.35">
      <c r="A4490" t="s">
        <v>9140</v>
      </c>
      <c r="B4490" t="s">
        <v>9141</v>
      </c>
      <c r="C4490" s="2">
        <v>43311</v>
      </c>
      <c r="D4490" s="2"/>
      <c r="G4490" t="s">
        <v>10</v>
      </c>
      <c r="H4490" t="s">
        <v>15</v>
      </c>
      <c r="I4490" t="s">
        <v>15</v>
      </c>
      <c r="J4490" t="s">
        <v>350</v>
      </c>
      <c r="K4490" t="s">
        <v>91</v>
      </c>
    </row>
    <row r="4491" spans="1:11" x14ac:dyDescent="0.35">
      <c r="A4491" t="s">
        <v>9142</v>
      </c>
      <c r="B4491" t="s">
        <v>9143</v>
      </c>
      <c r="C4491" s="2">
        <v>43299</v>
      </c>
      <c r="D4491" s="2"/>
      <c r="G4491" t="s">
        <v>10</v>
      </c>
      <c r="H4491" t="s">
        <v>16</v>
      </c>
      <c r="I4491" t="s">
        <v>42</v>
      </c>
      <c r="J4491" t="s">
        <v>350</v>
      </c>
      <c r="K4491" t="s">
        <v>99</v>
      </c>
    </row>
    <row r="4492" spans="1:11" x14ac:dyDescent="0.35">
      <c r="A4492" t="s">
        <v>9144</v>
      </c>
      <c r="B4492" t="s">
        <v>9145</v>
      </c>
      <c r="C4492" s="2">
        <v>43318</v>
      </c>
      <c r="D4492" s="2"/>
      <c r="G4492" t="s">
        <v>10</v>
      </c>
      <c r="H4492" t="s">
        <v>16</v>
      </c>
      <c r="I4492" t="s">
        <v>42</v>
      </c>
      <c r="J4492" t="s">
        <v>350</v>
      </c>
      <c r="K4492" t="s">
        <v>95</v>
      </c>
    </row>
    <row r="4493" spans="1:11" x14ac:dyDescent="0.35">
      <c r="A4493" t="s">
        <v>9146</v>
      </c>
      <c r="B4493" t="s">
        <v>9147</v>
      </c>
      <c r="C4493" s="2">
        <v>43269</v>
      </c>
      <c r="D4493" s="2"/>
      <c r="G4493" t="s">
        <v>12</v>
      </c>
      <c r="H4493" t="s">
        <v>33</v>
      </c>
      <c r="I4493" t="s">
        <v>61</v>
      </c>
      <c r="J4493" t="s">
        <v>271</v>
      </c>
      <c r="K4493" t="s">
        <v>201</v>
      </c>
    </row>
    <row r="4494" spans="1:11" x14ac:dyDescent="0.35">
      <c r="A4494" t="s">
        <v>9148</v>
      </c>
      <c r="B4494" t="s">
        <v>9149</v>
      </c>
      <c r="C4494" s="2">
        <v>43325</v>
      </c>
      <c r="D4494" s="2"/>
      <c r="G4494" t="s">
        <v>10</v>
      </c>
      <c r="H4494" t="s">
        <v>15</v>
      </c>
      <c r="I4494" t="s">
        <v>15</v>
      </c>
      <c r="J4494" t="s">
        <v>350</v>
      </c>
      <c r="K4494" t="s">
        <v>87</v>
      </c>
    </row>
    <row r="4495" spans="1:11" x14ac:dyDescent="0.35">
      <c r="A4495" t="s">
        <v>9150</v>
      </c>
      <c r="B4495" t="s">
        <v>9151</v>
      </c>
      <c r="C4495" s="2">
        <v>43325</v>
      </c>
      <c r="D4495" s="2"/>
      <c r="G4495" t="s">
        <v>12</v>
      </c>
      <c r="H4495" t="s">
        <v>31</v>
      </c>
      <c r="I4495" t="s">
        <v>52</v>
      </c>
      <c r="J4495" t="s">
        <v>271</v>
      </c>
      <c r="K4495" t="s">
        <v>182</v>
      </c>
    </row>
    <row r="4496" spans="1:11" x14ac:dyDescent="0.35">
      <c r="A4496" t="s">
        <v>9152</v>
      </c>
      <c r="B4496" t="s">
        <v>9153</v>
      </c>
      <c r="C4496" s="2">
        <v>43339</v>
      </c>
      <c r="D4496" s="2"/>
      <c r="G4496" t="s">
        <v>10</v>
      </c>
      <c r="H4496" t="s">
        <v>16</v>
      </c>
      <c r="I4496" t="s">
        <v>42</v>
      </c>
      <c r="J4496" t="s">
        <v>350</v>
      </c>
      <c r="K4496" t="s">
        <v>95</v>
      </c>
    </row>
    <row r="4497" spans="1:11" x14ac:dyDescent="0.35">
      <c r="A4497" t="s">
        <v>9154</v>
      </c>
      <c r="B4497" t="s">
        <v>9155</v>
      </c>
      <c r="C4497" s="2">
        <v>43313</v>
      </c>
      <c r="D4497" s="2"/>
      <c r="G4497" t="s">
        <v>12</v>
      </c>
      <c r="H4497" t="s">
        <v>30</v>
      </c>
      <c r="I4497" t="s">
        <v>30</v>
      </c>
      <c r="J4497" t="s">
        <v>271</v>
      </c>
      <c r="K4497" t="s">
        <v>159</v>
      </c>
    </row>
    <row r="4498" spans="1:11" x14ac:dyDescent="0.35">
      <c r="A4498" t="s">
        <v>9156</v>
      </c>
      <c r="B4498" t="s">
        <v>9157</v>
      </c>
      <c r="C4498" s="2">
        <v>43347</v>
      </c>
      <c r="D4498" s="2"/>
      <c r="G4498" t="s">
        <v>12</v>
      </c>
      <c r="H4498" t="s">
        <v>30</v>
      </c>
      <c r="I4498" t="s">
        <v>30</v>
      </c>
      <c r="J4498" t="s">
        <v>271</v>
      </c>
      <c r="K4498" t="s">
        <v>157</v>
      </c>
    </row>
    <row r="4499" spans="1:11" x14ac:dyDescent="0.35">
      <c r="A4499" t="s">
        <v>9158</v>
      </c>
      <c r="B4499" t="s">
        <v>9159</v>
      </c>
      <c r="C4499" s="2">
        <v>43339</v>
      </c>
      <c r="D4499" s="2"/>
      <c r="G4499" t="s">
        <v>10</v>
      </c>
      <c r="H4499" t="s">
        <v>16</v>
      </c>
      <c r="I4499" t="s">
        <v>42</v>
      </c>
      <c r="J4499" t="s">
        <v>350</v>
      </c>
      <c r="K4499" t="s">
        <v>99</v>
      </c>
    </row>
    <row r="4500" spans="1:11" x14ac:dyDescent="0.35">
      <c r="A4500" t="s">
        <v>9160</v>
      </c>
      <c r="B4500" t="s">
        <v>9161</v>
      </c>
      <c r="C4500" s="2">
        <v>43339</v>
      </c>
      <c r="D4500" s="2"/>
      <c r="G4500" t="s">
        <v>10</v>
      </c>
      <c r="H4500" t="s">
        <v>16</v>
      </c>
      <c r="I4500" t="s">
        <v>42</v>
      </c>
      <c r="J4500" t="s">
        <v>350</v>
      </c>
      <c r="K4500" t="s">
        <v>99</v>
      </c>
    </row>
    <row r="4501" spans="1:11" x14ac:dyDescent="0.35">
      <c r="A4501" t="s">
        <v>9162</v>
      </c>
      <c r="B4501" t="s">
        <v>9163</v>
      </c>
      <c r="C4501" s="2">
        <v>43347</v>
      </c>
      <c r="D4501" s="2"/>
      <c r="G4501" t="s">
        <v>10</v>
      </c>
      <c r="H4501" t="s">
        <v>15</v>
      </c>
      <c r="I4501" t="s">
        <v>15</v>
      </c>
      <c r="J4501" t="s">
        <v>350</v>
      </c>
      <c r="K4501" t="s">
        <v>87</v>
      </c>
    </row>
    <row r="4502" spans="1:11" x14ac:dyDescent="0.35">
      <c r="A4502" t="s">
        <v>9164</v>
      </c>
      <c r="B4502" t="s">
        <v>9165</v>
      </c>
      <c r="C4502" s="2">
        <v>43405</v>
      </c>
      <c r="D4502" s="2"/>
      <c r="G4502" t="s">
        <v>12</v>
      </c>
      <c r="H4502" t="s">
        <v>32</v>
      </c>
      <c r="I4502" t="s">
        <v>57</v>
      </c>
      <c r="J4502" t="s">
        <v>271</v>
      </c>
      <c r="K4502" t="s">
        <v>192</v>
      </c>
    </row>
    <row r="4503" spans="1:11" x14ac:dyDescent="0.35">
      <c r="A4503" t="s">
        <v>9166</v>
      </c>
      <c r="B4503" t="s">
        <v>9167</v>
      </c>
      <c r="C4503" s="2">
        <v>43353</v>
      </c>
      <c r="D4503" s="2"/>
      <c r="G4503" t="s">
        <v>10</v>
      </c>
      <c r="H4503" t="s">
        <v>15</v>
      </c>
      <c r="I4503" t="s">
        <v>15</v>
      </c>
      <c r="J4503" t="s">
        <v>350</v>
      </c>
      <c r="K4503" t="s">
        <v>91</v>
      </c>
    </row>
    <row r="4504" spans="1:11" x14ac:dyDescent="0.35">
      <c r="A4504" t="s">
        <v>9168</v>
      </c>
      <c r="B4504" t="s">
        <v>9169</v>
      </c>
      <c r="C4504" s="2">
        <v>43353</v>
      </c>
      <c r="D4504" s="2"/>
      <c r="G4504" t="s">
        <v>12</v>
      </c>
      <c r="H4504" t="s">
        <v>30</v>
      </c>
      <c r="I4504" t="s">
        <v>30</v>
      </c>
      <c r="J4504" t="s">
        <v>271</v>
      </c>
      <c r="K4504" t="s">
        <v>157</v>
      </c>
    </row>
    <row r="4505" spans="1:11" x14ac:dyDescent="0.35">
      <c r="A4505" t="s">
        <v>9170</v>
      </c>
      <c r="B4505" t="s">
        <v>9171</v>
      </c>
      <c r="C4505" s="2">
        <v>43360</v>
      </c>
      <c r="D4505" s="2"/>
      <c r="G4505" t="s">
        <v>10</v>
      </c>
      <c r="H4505" t="s">
        <v>15</v>
      </c>
      <c r="I4505" t="s">
        <v>15</v>
      </c>
      <c r="J4505" t="s">
        <v>350</v>
      </c>
      <c r="K4505" t="s">
        <v>87</v>
      </c>
    </row>
    <row r="4506" spans="1:11" x14ac:dyDescent="0.35">
      <c r="A4506" t="s">
        <v>9172</v>
      </c>
      <c r="B4506" t="s">
        <v>9173</v>
      </c>
      <c r="C4506" s="2">
        <v>43374</v>
      </c>
      <c r="D4506" s="2"/>
      <c r="G4506" t="s">
        <v>10</v>
      </c>
      <c r="H4506" t="s">
        <v>16</v>
      </c>
      <c r="I4506" t="s">
        <v>42</v>
      </c>
      <c r="J4506" t="s">
        <v>350</v>
      </c>
      <c r="K4506" t="s">
        <v>98</v>
      </c>
    </row>
    <row r="4507" spans="1:11" x14ac:dyDescent="0.35">
      <c r="A4507" t="s">
        <v>9174</v>
      </c>
      <c r="B4507" t="s">
        <v>9175</v>
      </c>
      <c r="C4507" s="2">
        <v>43374</v>
      </c>
      <c r="D4507" s="2"/>
      <c r="G4507" t="s">
        <v>10</v>
      </c>
      <c r="H4507" t="s">
        <v>16</v>
      </c>
      <c r="I4507" t="s">
        <v>42</v>
      </c>
      <c r="J4507" t="s">
        <v>350</v>
      </c>
      <c r="K4507" t="s">
        <v>98</v>
      </c>
    </row>
    <row r="4508" spans="1:11" x14ac:dyDescent="0.35">
      <c r="A4508" t="s">
        <v>9176</v>
      </c>
      <c r="B4508" t="s">
        <v>9177</v>
      </c>
      <c r="C4508" s="2">
        <v>43381</v>
      </c>
      <c r="D4508" s="2"/>
      <c r="G4508" t="s">
        <v>10</v>
      </c>
      <c r="H4508" t="s">
        <v>15</v>
      </c>
      <c r="I4508" t="s">
        <v>15</v>
      </c>
      <c r="J4508" t="s">
        <v>350</v>
      </c>
      <c r="K4508" t="s">
        <v>91</v>
      </c>
    </row>
    <row r="4509" spans="1:11" x14ac:dyDescent="0.35">
      <c r="A4509" t="s">
        <v>9178</v>
      </c>
      <c r="B4509" t="s">
        <v>9179</v>
      </c>
      <c r="C4509" s="2">
        <v>43388</v>
      </c>
      <c r="D4509" s="2"/>
      <c r="G4509" t="s">
        <v>10</v>
      </c>
      <c r="H4509" t="s">
        <v>16</v>
      </c>
      <c r="I4509" t="s">
        <v>42</v>
      </c>
      <c r="J4509" t="s">
        <v>271</v>
      </c>
      <c r="K4509" t="s">
        <v>96</v>
      </c>
    </row>
    <row r="4510" spans="1:11" x14ac:dyDescent="0.35">
      <c r="A4510" t="s">
        <v>9180</v>
      </c>
      <c r="B4510" t="s">
        <v>9181</v>
      </c>
      <c r="C4510" s="2">
        <v>43689</v>
      </c>
      <c r="D4510" s="2"/>
      <c r="G4510" t="s">
        <v>10</v>
      </c>
      <c r="H4510" t="s">
        <v>15</v>
      </c>
      <c r="I4510" t="s">
        <v>15</v>
      </c>
      <c r="J4510" t="s">
        <v>350</v>
      </c>
      <c r="K4510" t="s">
        <v>87</v>
      </c>
    </row>
    <row r="4511" spans="1:11" x14ac:dyDescent="0.35">
      <c r="A4511" t="s">
        <v>9182</v>
      </c>
      <c r="B4511" t="s">
        <v>9183</v>
      </c>
      <c r="C4511" s="2">
        <v>43402</v>
      </c>
      <c r="D4511" s="2"/>
      <c r="G4511" t="s">
        <v>12</v>
      </c>
      <c r="H4511" t="s">
        <v>30</v>
      </c>
      <c r="I4511" t="s">
        <v>30</v>
      </c>
      <c r="J4511" t="s">
        <v>271</v>
      </c>
      <c r="K4511" t="s">
        <v>157</v>
      </c>
    </row>
    <row r="4512" spans="1:11" x14ac:dyDescent="0.35">
      <c r="A4512" t="s">
        <v>9184</v>
      </c>
      <c r="B4512" t="s">
        <v>9185</v>
      </c>
      <c r="C4512" s="2">
        <v>43402</v>
      </c>
      <c r="D4512" s="2"/>
      <c r="G4512" t="s">
        <v>10</v>
      </c>
      <c r="H4512" t="s">
        <v>15</v>
      </c>
      <c r="I4512" t="s">
        <v>15</v>
      </c>
      <c r="J4512" t="s">
        <v>350</v>
      </c>
      <c r="K4512" t="s">
        <v>87</v>
      </c>
    </row>
    <row r="4513" spans="1:11" x14ac:dyDescent="0.35">
      <c r="A4513" t="s">
        <v>9186</v>
      </c>
      <c r="B4513" t="s">
        <v>9187</v>
      </c>
      <c r="C4513" s="2">
        <v>43402</v>
      </c>
      <c r="D4513" s="2"/>
      <c r="G4513" t="s">
        <v>10</v>
      </c>
      <c r="H4513" t="s">
        <v>15</v>
      </c>
      <c r="I4513" t="s">
        <v>15</v>
      </c>
      <c r="J4513" t="s">
        <v>350</v>
      </c>
      <c r="K4513" t="s">
        <v>87</v>
      </c>
    </row>
    <row r="4514" spans="1:11" x14ac:dyDescent="0.35">
      <c r="A4514" t="s">
        <v>9188</v>
      </c>
      <c r="B4514" t="s">
        <v>9189</v>
      </c>
      <c r="C4514" s="2">
        <v>43892</v>
      </c>
      <c r="D4514" s="2"/>
      <c r="G4514" t="s">
        <v>12</v>
      </c>
      <c r="H4514" t="s">
        <v>31</v>
      </c>
      <c r="I4514" t="s">
        <v>52</v>
      </c>
      <c r="J4514" t="s">
        <v>271</v>
      </c>
      <c r="K4514" t="s">
        <v>188</v>
      </c>
    </row>
    <row r="4515" spans="1:11" x14ac:dyDescent="0.35">
      <c r="A4515" t="s">
        <v>9190</v>
      </c>
      <c r="B4515" t="s">
        <v>9191</v>
      </c>
      <c r="C4515" s="2">
        <v>43409</v>
      </c>
      <c r="D4515" s="2"/>
      <c r="G4515" t="s">
        <v>12</v>
      </c>
      <c r="H4515" t="s">
        <v>31</v>
      </c>
      <c r="I4515" t="s">
        <v>52</v>
      </c>
      <c r="J4515" t="s">
        <v>271</v>
      </c>
      <c r="K4515" t="s">
        <v>182</v>
      </c>
    </row>
    <row r="4516" spans="1:11" x14ac:dyDescent="0.35">
      <c r="A4516" t="s">
        <v>9192</v>
      </c>
      <c r="B4516" t="s">
        <v>9193</v>
      </c>
      <c r="C4516" s="2">
        <v>43363</v>
      </c>
      <c r="D4516" s="2"/>
      <c r="G4516" t="s">
        <v>12</v>
      </c>
      <c r="H4516" t="s">
        <v>30</v>
      </c>
      <c r="I4516" t="s">
        <v>30</v>
      </c>
      <c r="J4516" t="s">
        <v>271</v>
      </c>
      <c r="K4516" t="s">
        <v>158</v>
      </c>
    </row>
    <row r="4517" spans="1:11" x14ac:dyDescent="0.35">
      <c r="A4517" t="s">
        <v>9194</v>
      </c>
      <c r="B4517" t="s">
        <v>9195</v>
      </c>
      <c r="C4517" s="2">
        <v>43409</v>
      </c>
      <c r="D4517" s="2"/>
      <c r="G4517" t="s">
        <v>12</v>
      </c>
      <c r="H4517" t="s">
        <v>33</v>
      </c>
      <c r="I4517" t="s">
        <v>61</v>
      </c>
      <c r="J4517" t="s">
        <v>271</v>
      </c>
      <c r="K4517" t="s">
        <v>186</v>
      </c>
    </row>
    <row r="4518" spans="1:11" x14ac:dyDescent="0.35">
      <c r="A4518" t="s">
        <v>9196</v>
      </c>
      <c r="B4518" t="s">
        <v>9197</v>
      </c>
      <c r="C4518" s="2">
        <v>43430</v>
      </c>
      <c r="D4518" s="2"/>
      <c r="G4518" t="s">
        <v>10</v>
      </c>
      <c r="H4518" t="s">
        <v>15</v>
      </c>
      <c r="I4518" t="s">
        <v>15</v>
      </c>
      <c r="J4518" t="s">
        <v>350</v>
      </c>
      <c r="K4518" t="s">
        <v>87</v>
      </c>
    </row>
    <row r="4519" spans="1:11" x14ac:dyDescent="0.35">
      <c r="A4519" t="s">
        <v>9198</v>
      </c>
      <c r="B4519" t="s">
        <v>9199</v>
      </c>
      <c r="C4519" s="2">
        <v>43437</v>
      </c>
      <c r="D4519" s="2"/>
      <c r="G4519" t="s">
        <v>12</v>
      </c>
      <c r="H4519" t="s">
        <v>29</v>
      </c>
      <c r="I4519" t="s">
        <v>29</v>
      </c>
      <c r="J4519" t="s">
        <v>271</v>
      </c>
      <c r="K4519" t="s">
        <v>143</v>
      </c>
    </row>
    <row r="4520" spans="1:11" x14ac:dyDescent="0.35">
      <c r="A4520" t="s">
        <v>9200</v>
      </c>
      <c r="B4520" t="s">
        <v>9201</v>
      </c>
      <c r="C4520" s="2">
        <v>43437</v>
      </c>
      <c r="D4520" s="2"/>
      <c r="G4520" t="s">
        <v>12</v>
      </c>
      <c r="H4520" t="s">
        <v>29</v>
      </c>
      <c r="I4520" t="s">
        <v>29</v>
      </c>
      <c r="J4520" t="s">
        <v>271</v>
      </c>
      <c r="K4520" t="s">
        <v>143</v>
      </c>
    </row>
    <row r="4521" spans="1:11" x14ac:dyDescent="0.35">
      <c r="A4521" t="s">
        <v>9202</v>
      </c>
      <c r="B4521" t="s">
        <v>9203</v>
      </c>
      <c r="C4521" s="2">
        <v>43444</v>
      </c>
      <c r="D4521" s="2"/>
      <c r="G4521" t="s">
        <v>10</v>
      </c>
      <c r="H4521" t="s">
        <v>15</v>
      </c>
      <c r="I4521" t="s">
        <v>15</v>
      </c>
      <c r="J4521" t="s">
        <v>350</v>
      </c>
      <c r="K4521" t="s">
        <v>92</v>
      </c>
    </row>
    <row r="4522" spans="1:11" x14ac:dyDescent="0.35">
      <c r="A4522" t="s">
        <v>9204</v>
      </c>
      <c r="B4522" t="s">
        <v>9205</v>
      </c>
      <c r="C4522" s="2">
        <v>43435</v>
      </c>
      <c r="D4522" s="2"/>
      <c r="G4522" t="s">
        <v>10</v>
      </c>
      <c r="H4522" t="s">
        <v>16</v>
      </c>
      <c r="I4522" t="s">
        <v>42</v>
      </c>
      <c r="J4522" t="s">
        <v>350</v>
      </c>
      <c r="K4522" t="s">
        <v>98</v>
      </c>
    </row>
    <row r="4523" spans="1:11" x14ac:dyDescent="0.35">
      <c r="A4523" t="s">
        <v>9206</v>
      </c>
      <c r="B4523" t="s">
        <v>9207</v>
      </c>
      <c r="C4523" s="2">
        <v>43435</v>
      </c>
      <c r="D4523" s="2"/>
      <c r="G4523" t="s">
        <v>10</v>
      </c>
      <c r="H4523" t="s">
        <v>16</v>
      </c>
      <c r="I4523" t="s">
        <v>42</v>
      </c>
      <c r="J4523" t="s">
        <v>350</v>
      </c>
      <c r="K4523" t="s">
        <v>98</v>
      </c>
    </row>
    <row r="4524" spans="1:11" x14ac:dyDescent="0.35">
      <c r="A4524" t="s">
        <v>9208</v>
      </c>
      <c r="B4524" t="s">
        <v>9209</v>
      </c>
      <c r="C4524" s="2">
        <v>43451</v>
      </c>
      <c r="D4524" s="2"/>
      <c r="G4524" t="s">
        <v>12</v>
      </c>
      <c r="H4524" t="s">
        <v>32</v>
      </c>
      <c r="I4524" t="s">
        <v>57</v>
      </c>
      <c r="J4524" t="s">
        <v>271</v>
      </c>
      <c r="K4524" t="s">
        <v>194</v>
      </c>
    </row>
    <row r="4525" spans="1:11" x14ac:dyDescent="0.35">
      <c r="A4525" t="s">
        <v>9210</v>
      </c>
      <c r="B4525" t="s">
        <v>9211</v>
      </c>
      <c r="C4525" s="2">
        <v>43472</v>
      </c>
      <c r="D4525" s="2"/>
      <c r="G4525" t="s">
        <v>10</v>
      </c>
      <c r="H4525" t="s">
        <v>15</v>
      </c>
      <c r="I4525" t="s">
        <v>15</v>
      </c>
      <c r="J4525" t="s">
        <v>350</v>
      </c>
      <c r="K4525" t="s">
        <v>91</v>
      </c>
    </row>
    <row r="4526" spans="1:11" x14ac:dyDescent="0.35">
      <c r="A4526" t="s">
        <v>9212</v>
      </c>
      <c r="B4526" t="s">
        <v>9213</v>
      </c>
      <c r="C4526" s="2">
        <v>43486</v>
      </c>
      <c r="D4526" s="2"/>
      <c r="G4526" t="s">
        <v>12</v>
      </c>
      <c r="H4526" t="s">
        <v>29</v>
      </c>
      <c r="I4526" t="s">
        <v>29</v>
      </c>
      <c r="J4526" t="s">
        <v>271</v>
      </c>
      <c r="K4526" t="s">
        <v>143</v>
      </c>
    </row>
    <row r="4527" spans="1:11" x14ac:dyDescent="0.35">
      <c r="A4527" t="s">
        <v>9214</v>
      </c>
      <c r="B4527" t="s">
        <v>9215</v>
      </c>
      <c r="C4527" s="2">
        <v>43486</v>
      </c>
      <c r="D4527" s="2"/>
      <c r="G4527" t="s">
        <v>12</v>
      </c>
      <c r="H4527" t="s">
        <v>31</v>
      </c>
      <c r="I4527" t="s">
        <v>52</v>
      </c>
      <c r="J4527" t="s">
        <v>271</v>
      </c>
      <c r="K4527" t="s">
        <v>188</v>
      </c>
    </row>
    <row r="4528" spans="1:11" x14ac:dyDescent="0.35">
      <c r="A4528" t="s">
        <v>9216</v>
      </c>
      <c r="B4528" t="s">
        <v>9217</v>
      </c>
      <c r="C4528" s="2">
        <v>43466</v>
      </c>
      <c r="D4528" s="2"/>
      <c r="G4528" t="s">
        <v>12</v>
      </c>
      <c r="H4528" t="s">
        <v>30</v>
      </c>
      <c r="I4528" t="s">
        <v>30</v>
      </c>
      <c r="J4528" t="s">
        <v>271</v>
      </c>
      <c r="K4528" t="s">
        <v>159</v>
      </c>
    </row>
    <row r="4529" spans="1:11" x14ac:dyDescent="0.35">
      <c r="A4529" t="s">
        <v>9218</v>
      </c>
      <c r="B4529" t="s">
        <v>9219</v>
      </c>
      <c r="C4529" s="2">
        <v>43500</v>
      </c>
      <c r="D4529" s="2"/>
      <c r="G4529" t="s">
        <v>10</v>
      </c>
      <c r="H4529" t="s">
        <v>15</v>
      </c>
      <c r="I4529" t="s">
        <v>15</v>
      </c>
      <c r="J4529" t="s">
        <v>350</v>
      </c>
      <c r="K4529" t="s">
        <v>87</v>
      </c>
    </row>
    <row r="4530" spans="1:11" x14ac:dyDescent="0.35">
      <c r="A4530" t="s">
        <v>9220</v>
      </c>
      <c r="B4530" t="s">
        <v>9221</v>
      </c>
      <c r="C4530" s="2">
        <v>43500</v>
      </c>
      <c r="D4530" s="2"/>
      <c r="G4530" t="s">
        <v>12</v>
      </c>
      <c r="H4530" t="s">
        <v>33</v>
      </c>
      <c r="I4530" t="s">
        <v>61</v>
      </c>
      <c r="J4530" t="s">
        <v>271</v>
      </c>
      <c r="K4530" t="s">
        <v>186</v>
      </c>
    </row>
    <row r="4531" spans="1:11" x14ac:dyDescent="0.35">
      <c r="A4531" t="s">
        <v>9222</v>
      </c>
      <c r="B4531" t="s">
        <v>9223</v>
      </c>
      <c r="C4531" s="2">
        <v>43507</v>
      </c>
      <c r="D4531" s="2"/>
      <c r="G4531" t="s">
        <v>12</v>
      </c>
      <c r="H4531" t="s">
        <v>29</v>
      </c>
      <c r="I4531" t="s">
        <v>29</v>
      </c>
      <c r="J4531" t="s">
        <v>271</v>
      </c>
      <c r="K4531" t="s">
        <v>143</v>
      </c>
    </row>
    <row r="4532" spans="1:11" x14ac:dyDescent="0.35">
      <c r="A4532" t="s">
        <v>9224</v>
      </c>
      <c r="B4532" t="s">
        <v>9225</v>
      </c>
      <c r="C4532" s="2">
        <v>43497</v>
      </c>
      <c r="D4532" s="2"/>
      <c r="G4532" t="s">
        <v>10</v>
      </c>
      <c r="H4532" t="s">
        <v>16</v>
      </c>
      <c r="I4532" t="s">
        <v>42</v>
      </c>
      <c r="J4532" t="s">
        <v>350</v>
      </c>
      <c r="K4532" t="s">
        <v>98</v>
      </c>
    </row>
    <row r="4533" spans="1:11" x14ac:dyDescent="0.35">
      <c r="A4533" t="s">
        <v>9226</v>
      </c>
      <c r="B4533" t="s">
        <v>9227</v>
      </c>
      <c r="C4533" s="2">
        <v>43507</v>
      </c>
      <c r="D4533" s="2"/>
      <c r="G4533" t="s">
        <v>12</v>
      </c>
      <c r="H4533" t="s">
        <v>31</v>
      </c>
      <c r="I4533" t="s">
        <v>52</v>
      </c>
      <c r="J4533" t="s">
        <v>271</v>
      </c>
      <c r="K4533" t="s">
        <v>182</v>
      </c>
    </row>
    <row r="4534" spans="1:11" x14ac:dyDescent="0.35">
      <c r="A4534" t="s">
        <v>9228</v>
      </c>
      <c r="B4534" t="s">
        <v>9229</v>
      </c>
      <c r="C4534" s="2">
        <v>43514</v>
      </c>
      <c r="D4534" s="2"/>
      <c r="G4534" t="s">
        <v>12</v>
      </c>
      <c r="H4534" t="s">
        <v>30</v>
      </c>
      <c r="I4534" t="s">
        <v>30</v>
      </c>
      <c r="J4534" t="s">
        <v>271</v>
      </c>
      <c r="K4534" t="s">
        <v>157</v>
      </c>
    </row>
    <row r="4535" spans="1:11" x14ac:dyDescent="0.35">
      <c r="A4535" t="s">
        <v>9230</v>
      </c>
      <c r="B4535" t="s">
        <v>9231</v>
      </c>
      <c r="C4535" s="2">
        <v>43283</v>
      </c>
      <c r="D4535" s="2"/>
      <c r="G4535" t="s">
        <v>12</v>
      </c>
      <c r="H4535" t="s">
        <v>30</v>
      </c>
      <c r="I4535" t="s">
        <v>30</v>
      </c>
      <c r="J4535" t="s">
        <v>271</v>
      </c>
      <c r="K4535" t="s">
        <v>166</v>
      </c>
    </row>
    <row r="4536" spans="1:11" x14ac:dyDescent="0.35">
      <c r="A4536" t="s">
        <v>9232</v>
      </c>
      <c r="B4536" t="s">
        <v>9233</v>
      </c>
      <c r="C4536" s="2">
        <v>42826</v>
      </c>
      <c r="D4536" s="2"/>
      <c r="G4536" t="s">
        <v>12</v>
      </c>
      <c r="H4536" t="s">
        <v>30</v>
      </c>
      <c r="I4536" t="s">
        <v>30</v>
      </c>
      <c r="J4536" t="s">
        <v>271</v>
      </c>
      <c r="K4536" t="s">
        <v>166</v>
      </c>
    </row>
    <row r="4537" spans="1:11" x14ac:dyDescent="0.35">
      <c r="A4537" t="s">
        <v>9234</v>
      </c>
      <c r="B4537" t="s">
        <v>9235</v>
      </c>
      <c r="C4537" s="2">
        <v>42919</v>
      </c>
      <c r="D4537" s="2">
        <v>45695</v>
      </c>
      <c r="E4537" t="s">
        <v>346</v>
      </c>
      <c r="F4537" t="s">
        <v>9236</v>
      </c>
      <c r="G4537" t="s">
        <v>12</v>
      </c>
      <c r="H4537" t="s">
        <v>30</v>
      </c>
      <c r="I4537" t="s">
        <v>30</v>
      </c>
      <c r="J4537" t="s">
        <v>271</v>
      </c>
      <c r="K4537" t="s">
        <v>166</v>
      </c>
    </row>
    <row r="4538" spans="1:11" x14ac:dyDescent="0.35">
      <c r="A4538" t="s">
        <v>9237</v>
      </c>
      <c r="B4538" t="s">
        <v>9238</v>
      </c>
      <c r="C4538" s="2">
        <v>42826</v>
      </c>
      <c r="D4538" s="2"/>
      <c r="G4538" t="s">
        <v>12</v>
      </c>
      <c r="H4538" t="s">
        <v>30</v>
      </c>
      <c r="I4538" t="s">
        <v>30</v>
      </c>
      <c r="J4538" t="s">
        <v>271</v>
      </c>
      <c r="K4538" t="s">
        <v>166</v>
      </c>
    </row>
    <row r="4539" spans="1:11" x14ac:dyDescent="0.35">
      <c r="A4539" t="s">
        <v>9239</v>
      </c>
      <c r="B4539" t="s">
        <v>9240</v>
      </c>
      <c r="C4539" s="2">
        <v>43353</v>
      </c>
      <c r="D4539" s="2"/>
      <c r="G4539" t="s">
        <v>12</v>
      </c>
      <c r="H4539" t="s">
        <v>30</v>
      </c>
      <c r="I4539" t="s">
        <v>30</v>
      </c>
      <c r="J4539" t="s">
        <v>271</v>
      </c>
      <c r="K4539" t="s">
        <v>166</v>
      </c>
    </row>
    <row r="4540" spans="1:11" x14ac:dyDescent="0.35">
      <c r="A4540" t="s">
        <v>9241</v>
      </c>
      <c r="B4540" t="s">
        <v>9242</v>
      </c>
      <c r="C4540" s="2">
        <v>43521</v>
      </c>
      <c r="D4540" s="2"/>
      <c r="G4540" t="s">
        <v>12</v>
      </c>
      <c r="H4540" t="s">
        <v>31</v>
      </c>
      <c r="I4540" t="s">
        <v>52</v>
      </c>
      <c r="J4540" t="s">
        <v>271</v>
      </c>
      <c r="K4540" t="s">
        <v>188</v>
      </c>
    </row>
    <row r="4541" spans="1:11" x14ac:dyDescent="0.35">
      <c r="A4541" t="s">
        <v>9243</v>
      </c>
      <c r="B4541" t="s">
        <v>9244</v>
      </c>
      <c r="C4541" s="2">
        <v>43521</v>
      </c>
      <c r="D4541" s="2"/>
      <c r="G4541" t="s">
        <v>12</v>
      </c>
      <c r="H4541" t="s">
        <v>30</v>
      </c>
      <c r="I4541" t="s">
        <v>30</v>
      </c>
      <c r="J4541" t="s">
        <v>271</v>
      </c>
      <c r="K4541" t="s">
        <v>157</v>
      </c>
    </row>
    <row r="4542" spans="1:11" x14ac:dyDescent="0.35">
      <c r="A4542" t="s">
        <v>9245</v>
      </c>
      <c r="B4542" t="s">
        <v>9246</v>
      </c>
      <c r="C4542" s="2">
        <v>43521</v>
      </c>
      <c r="D4542" s="2"/>
      <c r="G4542" t="s">
        <v>12</v>
      </c>
      <c r="H4542" t="s">
        <v>30</v>
      </c>
      <c r="I4542" t="s">
        <v>30</v>
      </c>
      <c r="J4542" t="s">
        <v>271</v>
      </c>
      <c r="K4542" t="s">
        <v>157</v>
      </c>
    </row>
    <row r="4543" spans="1:11" x14ac:dyDescent="0.35">
      <c r="A4543" t="s">
        <v>9247</v>
      </c>
      <c r="B4543" t="s">
        <v>9248</v>
      </c>
      <c r="C4543" s="2">
        <v>43514</v>
      </c>
      <c r="D4543" s="2"/>
      <c r="G4543" t="s">
        <v>12</v>
      </c>
      <c r="H4543" t="s">
        <v>32</v>
      </c>
      <c r="I4543" t="s">
        <v>57</v>
      </c>
      <c r="J4543" t="s">
        <v>271</v>
      </c>
      <c r="K4543" t="s">
        <v>175</v>
      </c>
    </row>
    <row r="4544" spans="1:11" x14ac:dyDescent="0.35">
      <c r="A4544" t="s">
        <v>9249</v>
      </c>
      <c r="B4544" t="s">
        <v>9250</v>
      </c>
      <c r="C4544" s="2">
        <v>43521</v>
      </c>
      <c r="D4544" s="2"/>
      <c r="G4544" t="s">
        <v>12</v>
      </c>
      <c r="H4544" t="s">
        <v>32</v>
      </c>
      <c r="I4544" t="s">
        <v>54</v>
      </c>
      <c r="J4544" t="s">
        <v>271</v>
      </c>
      <c r="K4544" t="s">
        <v>175</v>
      </c>
    </row>
    <row r="4545" spans="1:11" x14ac:dyDescent="0.35">
      <c r="A4545" t="s">
        <v>9251</v>
      </c>
      <c r="B4545" t="s">
        <v>9252</v>
      </c>
      <c r="C4545" s="2">
        <v>43524</v>
      </c>
      <c r="D4545" s="2"/>
      <c r="G4545" t="s">
        <v>12</v>
      </c>
      <c r="H4545" t="s">
        <v>31</v>
      </c>
      <c r="I4545" t="s">
        <v>53</v>
      </c>
      <c r="J4545" t="s">
        <v>271</v>
      </c>
      <c r="K4545" t="s">
        <v>182</v>
      </c>
    </row>
    <row r="4546" spans="1:11" x14ac:dyDescent="0.35">
      <c r="A4546" t="s">
        <v>9253</v>
      </c>
      <c r="B4546" t="s">
        <v>9254</v>
      </c>
      <c r="C4546" s="2">
        <v>43525</v>
      </c>
      <c r="D4546" s="2"/>
      <c r="G4546" t="s">
        <v>10</v>
      </c>
      <c r="H4546" t="s">
        <v>16</v>
      </c>
      <c r="I4546" t="s">
        <v>42</v>
      </c>
      <c r="J4546" t="s">
        <v>350</v>
      </c>
      <c r="K4546" t="s">
        <v>98</v>
      </c>
    </row>
    <row r="4547" spans="1:11" x14ac:dyDescent="0.35">
      <c r="A4547" t="s">
        <v>9255</v>
      </c>
      <c r="B4547" t="s">
        <v>9256</v>
      </c>
      <c r="C4547" s="2">
        <v>43535</v>
      </c>
      <c r="D4547" s="2"/>
      <c r="G4547" t="s">
        <v>12</v>
      </c>
      <c r="H4547" t="s">
        <v>29</v>
      </c>
      <c r="I4547" t="s">
        <v>29</v>
      </c>
      <c r="J4547" t="s">
        <v>271</v>
      </c>
      <c r="K4547" t="s">
        <v>143</v>
      </c>
    </row>
    <row r="4548" spans="1:11" x14ac:dyDescent="0.35">
      <c r="A4548" t="s">
        <v>9257</v>
      </c>
      <c r="B4548" t="s">
        <v>9258</v>
      </c>
      <c r="C4548" s="2">
        <v>43535</v>
      </c>
      <c r="D4548" s="2"/>
      <c r="G4548" t="s">
        <v>12</v>
      </c>
      <c r="H4548" t="s">
        <v>33</v>
      </c>
      <c r="I4548" t="s">
        <v>61</v>
      </c>
      <c r="J4548" t="s">
        <v>271</v>
      </c>
      <c r="K4548" t="s">
        <v>186</v>
      </c>
    </row>
    <row r="4549" spans="1:11" x14ac:dyDescent="0.35">
      <c r="A4549" t="s">
        <v>9259</v>
      </c>
      <c r="B4549" t="s">
        <v>9260</v>
      </c>
      <c r="C4549" s="2">
        <v>43252</v>
      </c>
      <c r="D4549" s="2"/>
      <c r="G4549" t="s">
        <v>12</v>
      </c>
      <c r="H4549" t="s">
        <v>30</v>
      </c>
      <c r="I4549" t="s">
        <v>30</v>
      </c>
      <c r="J4549" t="s">
        <v>271</v>
      </c>
      <c r="K4549" t="s">
        <v>159</v>
      </c>
    </row>
    <row r="4550" spans="1:11" x14ac:dyDescent="0.35">
      <c r="A4550" t="s">
        <v>9261</v>
      </c>
      <c r="B4550" t="s">
        <v>9262</v>
      </c>
      <c r="C4550" s="2">
        <v>43542</v>
      </c>
      <c r="D4550" s="2"/>
      <c r="G4550" t="s">
        <v>10</v>
      </c>
      <c r="H4550" t="s">
        <v>15</v>
      </c>
      <c r="I4550" t="s">
        <v>15</v>
      </c>
      <c r="J4550" t="s">
        <v>350</v>
      </c>
      <c r="K4550" t="s">
        <v>87</v>
      </c>
    </row>
    <row r="4551" spans="1:11" x14ac:dyDescent="0.35">
      <c r="A4551" t="s">
        <v>9263</v>
      </c>
      <c r="B4551" t="s">
        <v>9264</v>
      </c>
      <c r="C4551" s="2">
        <v>43529</v>
      </c>
      <c r="D4551" s="2"/>
      <c r="G4551" t="s">
        <v>10</v>
      </c>
      <c r="H4551" t="s">
        <v>16</v>
      </c>
      <c r="I4551" t="s">
        <v>42</v>
      </c>
      <c r="J4551" t="s">
        <v>350</v>
      </c>
      <c r="K4551" t="s">
        <v>99</v>
      </c>
    </row>
    <row r="4552" spans="1:11" x14ac:dyDescent="0.35">
      <c r="A4552" t="s">
        <v>9265</v>
      </c>
      <c r="B4552" t="s">
        <v>9266</v>
      </c>
      <c r="C4552" s="2">
        <v>43542</v>
      </c>
      <c r="D4552" s="2"/>
      <c r="G4552" t="s">
        <v>12</v>
      </c>
      <c r="H4552" t="s">
        <v>29</v>
      </c>
      <c r="I4552" t="s">
        <v>29</v>
      </c>
      <c r="J4552" t="s">
        <v>271</v>
      </c>
      <c r="K4552" t="s">
        <v>143</v>
      </c>
    </row>
    <row r="4553" spans="1:11" x14ac:dyDescent="0.35">
      <c r="A4553" t="s">
        <v>9267</v>
      </c>
      <c r="B4553" t="s">
        <v>9268</v>
      </c>
      <c r="C4553" s="2">
        <v>43542</v>
      </c>
      <c r="D4553" s="2"/>
      <c r="G4553" t="s">
        <v>12</v>
      </c>
      <c r="H4553" t="s">
        <v>33</v>
      </c>
      <c r="I4553" t="s">
        <v>61</v>
      </c>
      <c r="J4553" t="s">
        <v>271</v>
      </c>
      <c r="K4553" t="s">
        <v>202</v>
      </c>
    </row>
    <row r="4554" spans="1:11" x14ac:dyDescent="0.35">
      <c r="A4554" t="s">
        <v>9269</v>
      </c>
      <c r="B4554" t="s">
        <v>9270</v>
      </c>
      <c r="C4554" s="2">
        <v>43542</v>
      </c>
      <c r="D4554" s="2"/>
      <c r="G4554" t="s">
        <v>12</v>
      </c>
      <c r="H4554" t="s">
        <v>32</v>
      </c>
      <c r="I4554" t="s">
        <v>54</v>
      </c>
      <c r="J4554" t="s">
        <v>271</v>
      </c>
      <c r="K4554" t="s">
        <v>175</v>
      </c>
    </row>
    <row r="4555" spans="1:11" x14ac:dyDescent="0.35">
      <c r="A4555" t="s">
        <v>9271</v>
      </c>
      <c r="B4555" t="s">
        <v>9272</v>
      </c>
      <c r="C4555" s="2">
        <v>43542</v>
      </c>
      <c r="D4555" s="2"/>
      <c r="G4555" t="s">
        <v>12</v>
      </c>
      <c r="H4555" t="s">
        <v>32</v>
      </c>
      <c r="I4555" t="s">
        <v>54</v>
      </c>
      <c r="J4555" t="s">
        <v>271</v>
      </c>
      <c r="K4555" t="s">
        <v>175</v>
      </c>
    </row>
    <row r="4556" spans="1:11" x14ac:dyDescent="0.35">
      <c r="A4556" t="s">
        <v>9273</v>
      </c>
      <c r="B4556" t="s">
        <v>9274</v>
      </c>
      <c r="C4556" s="2">
        <v>43570</v>
      </c>
      <c r="D4556" s="2"/>
      <c r="G4556" t="s">
        <v>10</v>
      </c>
      <c r="H4556" t="s">
        <v>16</v>
      </c>
      <c r="I4556" t="s">
        <v>42</v>
      </c>
      <c r="J4556" t="s">
        <v>350</v>
      </c>
      <c r="K4556" t="s">
        <v>95</v>
      </c>
    </row>
    <row r="4557" spans="1:11" x14ac:dyDescent="0.35">
      <c r="A4557" t="s">
        <v>9275</v>
      </c>
      <c r="B4557" t="s">
        <v>9276</v>
      </c>
      <c r="C4557" s="2">
        <v>43570</v>
      </c>
      <c r="D4557" s="2"/>
      <c r="G4557" t="s">
        <v>12</v>
      </c>
      <c r="H4557" t="s">
        <v>33</v>
      </c>
      <c r="I4557" t="s">
        <v>61</v>
      </c>
      <c r="J4557" t="s">
        <v>271</v>
      </c>
      <c r="K4557" t="s">
        <v>186</v>
      </c>
    </row>
    <row r="4558" spans="1:11" x14ac:dyDescent="0.35">
      <c r="A4558" t="s">
        <v>9277</v>
      </c>
      <c r="B4558" t="s">
        <v>9278</v>
      </c>
      <c r="C4558" s="2">
        <v>43570</v>
      </c>
      <c r="D4558" s="2"/>
      <c r="G4558" t="s">
        <v>12</v>
      </c>
      <c r="H4558" t="s">
        <v>31</v>
      </c>
      <c r="I4558" t="s">
        <v>53</v>
      </c>
      <c r="J4558" t="s">
        <v>271</v>
      </c>
      <c r="K4558" t="s">
        <v>182</v>
      </c>
    </row>
    <row r="4559" spans="1:11" x14ac:dyDescent="0.35">
      <c r="A4559" t="s">
        <v>9279</v>
      </c>
      <c r="B4559" t="s">
        <v>9280</v>
      </c>
      <c r="C4559" s="2">
        <v>43577</v>
      </c>
      <c r="D4559" s="2"/>
      <c r="G4559" t="s">
        <v>10</v>
      </c>
      <c r="H4559" t="s">
        <v>15</v>
      </c>
      <c r="I4559" t="s">
        <v>15</v>
      </c>
      <c r="J4559" t="s">
        <v>350</v>
      </c>
      <c r="K4559" t="s">
        <v>87</v>
      </c>
    </row>
    <row r="4560" spans="1:11" x14ac:dyDescent="0.35">
      <c r="A4560" t="s">
        <v>9281</v>
      </c>
      <c r="B4560" t="s">
        <v>9282</v>
      </c>
      <c r="C4560" s="2">
        <v>43586</v>
      </c>
      <c r="D4560" s="2"/>
      <c r="G4560" t="s">
        <v>12</v>
      </c>
      <c r="H4560" t="s">
        <v>32</v>
      </c>
      <c r="I4560" t="s">
        <v>57</v>
      </c>
      <c r="J4560" t="s">
        <v>271</v>
      </c>
      <c r="K4560" t="s">
        <v>192</v>
      </c>
    </row>
    <row r="4561" spans="1:11" x14ac:dyDescent="0.35">
      <c r="A4561" t="s">
        <v>9283</v>
      </c>
      <c r="B4561" t="s">
        <v>9284</v>
      </c>
      <c r="C4561" s="2">
        <v>43584</v>
      </c>
      <c r="D4561" s="2"/>
      <c r="G4561" t="s">
        <v>12</v>
      </c>
      <c r="H4561" t="s">
        <v>30</v>
      </c>
      <c r="I4561" t="s">
        <v>30</v>
      </c>
      <c r="J4561" t="s">
        <v>271</v>
      </c>
      <c r="K4561" t="s">
        <v>165</v>
      </c>
    </row>
    <row r="4562" spans="1:11" x14ac:dyDescent="0.35">
      <c r="A4562" t="s">
        <v>9285</v>
      </c>
      <c r="B4562" t="s">
        <v>9286</v>
      </c>
      <c r="C4562" s="2">
        <v>43556</v>
      </c>
      <c r="D4562" s="2"/>
      <c r="G4562" t="s">
        <v>12</v>
      </c>
      <c r="H4562" t="s">
        <v>32</v>
      </c>
      <c r="I4562" t="s">
        <v>57</v>
      </c>
      <c r="J4562" t="s">
        <v>271</v>
      </c>
      <c r="K4562" t="s">
        <v>175</v>
      </c>
    </row>
    <row r="4563" spans="1:11" x14ac:dyDescent="0.35">
      <c r="A4563" t="s">
        <v>9287</v>
      </c>
      <c r="B4563" t="s">
        <v>9288</v>
      </c>
      <c r="C4563" s="2">
        <v>43570</v>
      </c>
      <c r="D4563" s="2"/>
      <c r="G4563" t="s">
        <v>12</v>
      </c>
      <c r="H4563" t="s">
        <v>32</v>
      </c>
      <c r="I4563" t="s">
        <v>57</v>
      </c>
      <c r="J4563" t="s">
        <v>271</v>
      </c>
      <c r="K4563" t="s">
        <v>175</v>
      </c>
    </row>
    <row r="4564" spans="1:11" x14ac:dyDescent="0.35">
      <c r="A4564" t="s">
        <v>9289</v>
      </c>
      <c r="B4564" t="s">
        <v>9290</v>
      </c>
      <c r="C4564" s="2">
        <v>43598</v>
      </c>
      <c r="D4564" s="2"/>
      <c r="G4564" t="s">
        <v>12</v>
      </c>
      <c r="H4564" t="s">
        <v>31</v>
      </c>
      <c r="I4564" t="s">
        <v>53</v>
      </c>
      <c r="J4564" t="s">
        <v>271</v>
      </c>
      <c r="K4564" t="s">
        <v>182</v>
      </c>
    </row>
    <row r="4565" spans="1:11" x14ac:dyDescent="0.35">
      <c r="A4565" t="s">
        <v>9291</v>
      </c>
      <c r="B4565" t="s">
        <v>9292</v>
      </c>
      <c r="C4565" s="2">
        <v>43605</v>
      </c>
      <c r="D4565" s="2"/>
      <c r="G4565" t="s">
        <v>10</v>
      </c>
      <c r="H4565" t="s">
        <v>15</v>
      </c>
      <c r="I4565" t="s">
        <v>15</v>
      </c>
      <c r="J4565" t="s">
        <v>350</v>
      </c>
      <c r="K4565" t="s">
        <v>87</v>
      </c>
    </row>
    <row r="4566" spans="1:11" x14ac:dyDescent="0.35">
      <c r="A4566" t="s">
        <v>9293</v>
      </c>
      <c r="B4566" t="s">
        <v>9294</v>
      </c>
      <c r="C4566" s="2">
        <v>44109</v>
      </c>
      <c r="D4566" s="2"/>
      <c r="G4566" t="s">
        <v>12</v>
      </c>
      <c r="H4566" t="s">
        <v>30</v>
      </c>
      <c r="I4566" t="s">
        <v>30</v>
      </c>
      <c r="J4566" t="s">
        <v>271</v>
      </c>
      <c r="K4566" t="s">
        <v>157</v>
      </c>
    </row>
    <row r="4567" spans="1:11" x14ac:dyDescent="0.35">
      <c r="A4567" t="s">
        <v>9295</v>
      </c>
      <c r="B4567" t="s">
        <v>9296</v>
      </c>
      <c r="C4567" s="2">
        <v>43579</v>
      </c>
      <c r="D4567" s="2"/>
      <c r="G4567" t="s">
        <v>10</v>
      </c>
      <c r="H4567" t="s">
        <v>16</v>
      </c>
      <c r="I4567" t="s">
        <v>42</v>
      </c>
      <c r="J4567" t="s">
        <v>350</v>
      </c>
      <c r="K4567" t="s">
        <v>99</v>
      </c>
    </row>
    <row r="4568" spans="1:11" x14ac:dyDescent="0.35">
      <c r="A4568" t="s">
        <v>9297</v>
      </c>
      <c r="B4568" t="s">
        <v>9298</v>
      </c>
      <c r="C4568" s="2">
        <v>43584</v>
      </c>
      <c r="D4568" s="2"/>
      <c r="G4568" t="s">
        <v>10</v>
      </c>
      <c r="H4568" t="s">
        <v>16</v>
      </c>
      <c r="I4568" t="s">
        <v>42</v>
      </c>
      <c r="J4568" t="s">
        <v>350</v>
      </c>
      <c r="K4568" t="s">
        <v>99</v>
      </c>
    </row>
    <row r="4569" spans="1:11" x14ac:dyDescent="0.35">
      <c r="A4569" t="s">
        <v>9299</v>
      </c>
      <c r="B4569" t="s">
        <v>9300</v>
      </c>
      <c r="C4569" s="2">
        <v>43538</v>
      </c>
      <c r="D4569" s="2"/>
      <c r="G4569" t="s">
        <v>12</v>
      </c>
      <c r="H4569" t="s">
        <v>30</v>
      </c>
      <c r="I4569" t="s">
        <v>30</v>
      </c>
      <c r="J4569" t="s">
        <v>271</v>
      </c>
      <c r="K4569" t="s">
        <v>158</v>
      </c>
    </row>
    <row r="4570" spans="1:11" x14ac:dyDescent="0.35">
      <c r="A4570" t="s">
        <v>9301</v>
      </c>
      <c r="B4570" t="s">
        <v>9302</v>
      </c>
      <c r="C4570" s="2">
        <v>43598</v>
      </c>
      <c r="D4570" s="2"/>
      <c r="G4570" t="s">
        <v>12</v>
      </c>
      <c r="H4570" t="s">
        <v>30</v>
      </c>
      <c r="I4570" t="s">
        <v>30</v>
      </c>
      <c r="J4570" t="s">
        <v>271</v>
      </c>
      <c r="K4570" t="s">
        <v>166</v>
      </c>
    </row>
    <row r="4571" spans="1:11" x14ac:dyDescent="0.35">
      <c r="A4571" t="s">
        <v>9303</v>
      </c>
      <c r="B4571" t="s">
        <v>9304</v>
      </c>
      <c r="C4571" s="2">
        <v>43613</v>
      </c>
      <c r="D4571" s="2"/>
      <c r="G4571" t="s">
        <v>12</v>
      </c>
      <c r="H4571" t="s">
        <v>30</v>
      </c>
      <c r="I4571" t="s">
        <v>30</v>
      </c>
      <c r="J4571" t="s">
        <v>271</v>
      </c>
      <c r="K4571" t="s">
        <v>157</v>
      </c>
    </row>
    <row r="4572" spans="1:11" x14ac:dyDescent="0.35">
      <c r="A4572" t="s">
        <v>9305</v>
      </c>
      <c r="B4572" t="s">
        <v>9306</v>
      </c>
      <c r="C4572" s="2">
        <v>43591</v>
      </c>
      <c r="D4572" s="2"/>
      <c r="G4572" t="s">
        <v>12</v>
      </c>
      <c r="H4572" t="s">
        <v>32</v>
      </c>
      <c r="I4572" t="s">
        <v>54</v>
      </c>
      <c r="J4572" t="s">
        <v>271</v>
      </c>
      <c r="K4572" t="s">
        <v>175</v>
      </c>
    </row>
    <row r="4573" spans="1:11" x14ac:dyDescent="0.35">
      <c r="A4573" t="s">
        <v>9307</v>
      </c>
      <c r="B4573" t="s">
        <v>9308</v>
      </c>
      <c r="C4573" s="2">
        <v>43591</v>
      </c>
      <c r="D4573" s="2"/>
      <c r="G4573" t="s">
        <v>12</v>
      </c>
      <c r="H4573" t="s">
        <v>32</v>
      </c>
      <c r="I4573" t="s">
        <v>54</v>
      </c>
      <c r="J4573" t="s">
        <v>271</v>
      </c>
      <c r="K4573" t="s">
        <v>175</v>
      </c>
    </row>
    <row r="4574" spans="1:11" x14ac:dyDescent="0.35">
      <c r="A4574" t="s">
        <v>9309</v>
      </c>
      <c r="B4574" t="s">
        <v>9310</v>
      </c>
      <c r="C4574" s="2">
        <v>43598</v>
      </c>
      <c r="D4574" s="2"/>
      <c r="G4574" t="s">
        <v>12</v>
      </c>
      <c r="H4574" t="s">
        <v>32</v>
      </c>
      <c r="I4574" t="s">
        <v>57</v>
      </c>
      <c r="J4574" t="s">
        <v>271</v>
      </c>
      <c r="K4574" t="s">
        <v>175</v>
      </c>
    </row>
    <row r="4575" spans="1:11" x14ac:dyDescent="0.35">
      <c r="A4575" t="s">
        <v>9311</v>
      </c>
      <c r="B4575" t="s">
        <v>9312</v>
      </c>
      <c r="C4575" s="2">
        <v>43598</v>
      </c>
      <c r="D4575" s="2"/>
      <c r="G4575" t="s">
        <v>12</v>
      </c>
      <c r="H4575" t="s">
        <v>32</v>
      </c>
      <c r="I4575" t="s">
        <v>54</v>
      </c>
      <c r="J4575" t="s">
        <v>271</v>
      </c>
      <c r="K4575" t="s">
        <v>175</v>
      </c>
    </row>
    <row r="4576" spans="1:11" x14ac:dyDescent="0.35">
      <c r="A4576" t="s">
        <v>9313</v>
      </c>
      <c r="B4576" t="s">
        <v>9314</v>
      </c>
      <c r="C4576" s="2">
        <v>43605</v>
      </c>
      <c r="D4576" s="2"/>
      <c r="G4576" t="s">
        <v>12</v>
      </c>
      <c r="H4576" t="s">
        <v>32</v>
      </c>
      <c r="I4576" t="s">
        <v>57</v>
      </c>
      <c r="J4576" t="s">
        <v>271</v>
      </c>
      <c r="K4576" t="s">
        <v>175</v>
      </c>
    </row>
    <row r="4577" spans="1:11" x14ac:dyDescent="0.35">
      <c r="A4577" t="s">
        <v>9315</v>
      </c>
      <c r="B4577" t="s">
        <v>9316</v>
      </c>
      <c r="C4577" s="2">
        <v>43619</v>
      </c>
      <c r="D4577" s="2"/>
      <c r="G4577" t="s">
        <v>12</v>
      </c>
      <c r="H4577" t="s">
        <v>31</v>
      </c>
      <c r="I4577" t="s">
        <v>53</v>
      </c>
      <c r="J4577" t="s">
        <v>271</v>
      </c>
      <c r="K4577" t="s">
        <v>182</v>
      </c>
    </row>
    <row r="4578" spans="1:11" x14ac:dyDescent="0.35">
      <c r="A4578" t="s">
        <v>9317</v>
      </c>
      <c r="B4578" t="s">
        <v>9318</v>
      </c>
      <c r="C4578" s="2">
        <v>43619</v>
      </c>
      <c r="D4578" s="2"/>
      <c r="G4578" t="s">
        <v>12</v>
      </c>
      <c r="H4578" t="s">
        <v>31</v>
      </c>
      <c r="I4578" t="s">
        <v>53</v>
      </c>
      <c r="J4578" t="s">
        <v>271</v>
      </c>
      <c r="K4578" t="s">
        <v>182</v>
      </c>
    </row>
    <row r="4579" spans="1:11" x14ac:dyDescent="0.35">
      <c r="A4579" t="s">
        <v>9319</v>
      </c>
      <c r="B4579" t="s">
        <v>9320</v>
      </c>
      <c r="C4579" s="2">
        <v>43619</v>
      </c>
      <c r="D4579" s="2"/>
      <c r="G4579" t="s">
        <v>12</v>
      </c>
      <c r="H4579" t="s">
        <v>31</v>
      </c>
      <c r="I4579" t="s">
        <v>52</v>
      </c>
      <c r="J4579" t="s">
        <v>271</v>
      </c>
      <c r="K4579" t="s">
        <v>182</v>
      </c>
    </row>
    <row r="4580" spans="1:11" x14ac:dyDescent="0.35">
      <c r="A4580" t="s">
        <v>9321</v>
      </c>
      <c r="B4580" t="s">
        <v>9322</v>
      </c>
      <c r="C4580" s="2">
        <v>43633</v>
      </c>
      <c r="D4580" s="2"/>
      <c r="G4580" t="s">
        <v>12</v>
      </c>
      <c r="H4580" t="s">
        <v>33</v>
      </c>
      <c r="I4580" t="s">
        <v>61</v>
      </c>
      <c r="J4580" t="s">
        <v>271</v>
      </c>
      <c r="K4580" t="s">
        <v>186</v>
      </c>
    </row>
    <row r="4581" spans="1:11" x14ac:dyDescent="0.35">
      <c r="A4581" t="s">
        <v>9323</v>
      </c>
      <c r="B4581" t="s">
        <v>9324</v>
      </c>
      <c r="C4581" s="2">
        <v>43600</v>
      </c>
      <c r="D4581" s="2"/>
      <c r="G4581" t="s">
        <v>10</v>
      </c>
      <c r="H4581" t="s">
        <v>16</v>
      </c>
      <c r="I4581" t="s">
        <v>42</v>
      </c>
      <c r="J4581" t="s">
        <v>350</v>
      </c>
      <c r="K4581" t="s">
        <v>99</v>
      </c>
    </row>
    <row r="4582" spans="1:11" x14ac:dyDescent="0.35">
      <c r="A4582" t="s">
        <v>9325</v>
      </c>
      <c r="B4582" t="s">
        <v>9326</v>
      </c>
      <c r="C4582" s="2">
        <v>43626</v>
      </c>
      <c r="D4582" s="2"/>
      <c r="G4582" t="s">
        <v>12</v>
      </c>
      <c r="H4582" t="s">
        <v>29</v>
      </c>
      <c r="I4582" t="s">
        <v>29</v>
      </c>
      <c r="J4582" t="s">
        <v>271</v>
      </c>
      <c r="K4582" t="s">
        <v>140</v>
      </c>
    </row>
    <row r="4583" spans="1:11" x14ac:dyDescent="0.35">
      <c r="A4583" t="s">
        <v>9327</v>
      </c>
      <c r="B4583" t="s">
        <v>9328</v>
      </c>
      <c r="C4583" s="2">
        <v>43626</v>
      </c>
      <c r="D4583" s="2"/>
      <c r="G4583" t="s">
        <v>10</v>
      </c>
      <c r="H4583" t="s">
        <v>15</v>
      </c>
      <c r="I4583" t="s">
        <v>15</v>
      </c>
      <c r="J4583" t="s">
        <v>350</v>
      </c>
      <c r="K4583" t="s">
        <v>91</v>
      </c>
    </row>
    <row r="4584" spans="1:11" x14ac:dyDescent="0.35">
      <c r="A4584" t="s">
        <v>9329</v>
      </c>
      <c r="B4584" t="s">
        <v>9330</v>
      </c>
      <c r="C4584" s="2">
        <v>43626</v>
      </c>
      <c r="D4584" s="2"/>
      <c r="G4584" t="s">
        <v>12</v>
      </c>
      <c r="H4584" t="s">
        <v>31</v>
      </c>
      <c r="I4584" t="s">
        <v>52</v>
      </c>
      <c r="J4584" t="s">
        <v>271</v>
      </c>
      <c r="K4584" t="s">
        <v>182</v>
      </c>
    </row>
    <row r="4585" spans="1:11" x14ac:dyDescent="0.35">
      <c r="A4585" t="s">
        <v>9331</v>
      </c>
      <c r="B4585" t="s">
        <v>9332</v>
      </c>
      <c r="C4585" s="2">
        <v>43617</v>
      </c>
      <c r="D4585" s="2"/>
      <c r="G4585" t="s">
        <v>12</v>
      </c>
      <c r="H4585" t="s">
        <v>30</v>
      </c>
      <c r="I4585" t="s">
        <v>30</v>
      </c>
      <c r="J4585" t="s">
        <v>271</v>
      </c>
      <c r="K4585" t="s">
        <v>159</v>
      </c>
    </row>
    <row r="4586" spans="1:11" x14ac:dyDescent="0.35">
      <c r="A4586" t="s">
        <v>9333</v>
      </c>
      <c r="B4586" t="s">
        <v>9334</v>
      </c>
      <c r="C4586" s="2">
        <v>43617</v>
      </c>
      <c r="D4586" s="2"/>
      <c r="G4586" t="s">
        <v>12</v>
      </c>
      <c r="H4586" t="s">
        <v>30</v>
      </c>
      <c r="I4586" t="s">
        <v>30</v>
      </c>
      <c r="J4586" t="s">
        <v>271</v>
      </c>
      <c r="K4586" t="s">
        <v>159</v>
      </c>
    </row>
    <row r="4587" spans="1:11" x14ac:dyDescent="0.35">
      <c r="A4587" t="s">
        <v>9335</v>
      </c>
      <c r="B4587" t="s">
        <v>9336</v>
      </c>
      <c r="C4587" s="2">
        <v>43678</v>
      </c>
      <c r="D4587" s="2"/>
      <c r="G4587" t="s">
        <v>12</v>
      </c>
      <c r="H4587" t="s">
        <v>32</v>
      </c>
      <c r="I4587" t="s">
        <v>57</v>
      </c>
      <c r="J4587" t="s">
        <v>271</v>
      </c>
      <c r="K4587" t="s">
        <v>192</v>
      </c>
    </row>
    <row r="4588" spans="1:11" x14ac:dyDescent="0.35">
      <c r="A4588" t="s">
        <v>9337</v>
      </c>
      <c r="B4588" t="s">
        <v>9338</v>
      </c>
      <c r="C4588" s="2">
        <v>44368</v>
      </c>
      <c r="D4588" s="2"/>
      <c r="G4588" t="s">
        <v>12</v>
      </c>
      <c r="H4588" t="s">
        <v>30</v>
      </c>
      <c r="I4588" t="s">
        <v>30</v>
      </c>
      <c r="J4588" t="s">
        <v>271</v>
      </c>
      <c r="K4588" t="s">
        <v>168</v>
      </c>
    </row>
    <row r="4589" spans="1:11" x14ac:dyDescent="0.35">
      <c r="A4589" t="s">
        <v>9339</v>
      </c>
      <c r="B4589" t="s">
        <v>9340</v>
      </c>
      <c r="C4589" s="2">
        <v>43619</v>
      </c>
      <c r="D4589" s="2"/>
      <c r="G4589" t="s">
        <v>12</v>
      </c>
      <c r="H4589" t="s">
        <v>33</v>
      </c>
      <c r="I4589" t="s">
        <v>61</v>
      </c>
      <c r="J4589" t="s">
        <v>271</v>
      </c>
      <c r="K4589" t="s">
        <v>186</v>
      </c>
    </row>
    <row r="4590" spans="1:11" x14ac:dyDescent="0.35">
      <c r="A4590" t="s">
        <v>9341</v>
      </c>
      <c r="B4590" t="s">
        <v>9342</v>
      </c>
      <c r="C4590" s="2">
        <v>43640</v>
      </c>
      <c r="D4590" s="2"/>
      <c r="G4590" t="s">
        <v>12</v>
      </c>
      <c r="H4590" t="s">
        <v>31</v>
      </c>
      <c r="I4590" t="s">
        <v>53</v>
      </c>
      <c r="J4590" t="s">
        <v>271</v>
      </c>
      <c r="K4590" t="s">
        <v>182</v>
      </c>
    </row>
    <row r="4591" spans="1:11" x14ac:dyDescent="0.35">
      <c r="A4591" t="s">
        <v>9343</v>
      </c>
      <c r="B4591" t="s">
        <v>9344</v>
      </c>
      <c r="C4591" s="2">
        <v>43633</v>
      </c>
      <c r="D4591" s="2"/>
      <c r="G4591" t="s">
        <v>12</v>
      </c>
      <c r="H4591" t="s">
        <v>32</v>
      </c>
      <c r="I4591" t="s">
        <v>57</v>
      </c>
      <c r="J4591" t="s">
        <v>271</v>
      </c>
      <c r="K4591" t="s">
        <v>175</v>
      </c>
    </row>
    <row r="4592" spans="1:11" x14ac:dyDescent="0.35">
      <c r="A4592" t="s">
        <v>9345</v>
      </c>
      <c r="B4592" t="s">
        <v>9346</v>
      </c>
      <c r="C4592" s="2">
        <v>43780</v>
      </c>
      <c r="D4592" s="2"/>
      <c r="G4592" t="s">
        <v>12</v>
      </c>
      <c r="H4592" t="s">
        <v>31</v>
      </c>
      <c r="I4592" t="s">
        <v>52</v>
      </c>
      <c r="J4592" t="s">
        <v>271</v>
      </c>
      <c r="K4592" t="s">
        <v>182</v>
      </c>
    </row>
    <row r="4593" spans="1:11" x14ac:dyDescent="0.35">
      <c r="A4593" t="s">
        <v>9347</v>
      </c>
      <c r="B4593" t="s">
        <v>9348</v>
      </c>
      <c r="C4593" s="2">
        <v>43647</v>
      </c>
      <c r="D4593" s="2"/>
      <c r="G4593" t="s">
        <v>10</v>
      </c>
      <c r="H4593" t="s">
        <v>15</v>
      </c>
      <c r="I4593" t="s">
        <v>15</v>
      </c>
      <c r="J4593" t="s">
        <v>350</v>
      </c>
      <c r="K4593" t="s">
        <v>87</v>
      </c>
    </row>
    <row r="4594" spans="1:11" x14ac:dyDescent="0.35">
      <c r="A4594" t="s">
        <v>9349</v>
      </c>
      <c r="B4594" t="s">
        <v>9350</v>
      </c>
      <c r="C4594" s="2">
        <v>43654</v>
      </c>
      <c r="D4594" s="2"/>
      <c r="G4594" t="s">
        <v>10</v>
      </c>
      <c r="H4594" t="s">
        <v>15</v>
      </c>
      <c r="I4594" t="s">
        <v>15</v>
      </c>
      <c r="J4594" t="s">
        <v>350</v>
      </c>
      <c r="K4594" t="s">
        <v>91</v>
      </c>
    </row>
    <row r="4595" spans="1:11" x14ac:dyDescent="0.35">
      <c r="A4595" t="s">
        <v>9351</v>
      </c>
      <c r="B4595" t="s">
        <v>9352</v>
      </c>
      <c r="C4595" s="2">
        <v>43654</v>
      </c>
      <c r="D4595" s="2"/>
      <c r="G4595" t="s">
        <v>12</v>
      </c>
      <c r="H4595" t="s">
        <v>30</v>
      </c>
      <c r="I4595" t="s">
        <v>30</v>
      </c>
      <c r="J4595" t="s">
        <v>271</v>
      </c>
      <c r="K4595" t="s">
        <v>157</v>
      </c>
    </row>
    <row r="4596" spans="1:11" x14ac:dyDescent="0.35">
      <c r="A4596" t="s">
        <v>9353</v>
      </c>
      <c r="B4596" t="s">
        <v>9354</v>
      </c>
      <c r="C4596" s="2">
        <v>43640</v>
      </c>
      <c r="D4596" s="2"/>
      <c r="G4596" t="s">
        <v>10</v>
      </c>
      <c r="H4596" t="s">
        <v>16</v>
      </c>
      <c r="I4596" t="s">
        <v>42</v>
      </c>
      <c r="J4596" t="s">
        <v>350</v>
      </c>
      <c r="K4596" t="s">
        <v>99</v>
      </c>
    </row>
    <row r="4597" spans="1:11" x14ac:dyDescent="0.35">
      <c r="A4597" t="s">
        <v>9355</v>
      </c>
      <c r="B4597" t="s">
        <v>9356</v>
      </c>
      <c r="C4597" s="2">
        <v>43633</v>
      </c>
      <c r="D4597" s="2"/>
      <c r="G4597" t="s">
        <v>12</v>
      </c>
      <c r="H4597" t="s">
        <v>33</v>
      </c>
      <c r="I4597" t="s">
        <v>61</v>
      </c>
      <c r="J4597" t="s">
        <v>271</v>
      </c>
      <c r="K4597" t="s">
        <v>186</v>
      </c>
    </row>
    <row r="4598" spans="1:11" x14ac:dyDescent="0.35">
      <c r="A4598" t="s">
        <v>9357</v>
      </c>
      <c r="B4598" t="s">
        <v>9358</v>
      </c>
      <c r="C4598" s="2">
        <v>43633</v>
      </c>
      <c r="D4598" s="2"/>
      <c r="G4598" t="s">
        <v>12</v>
      </c>
      <c r="H4598" t="s">
        <v>33</v>
      </c>
      <c r="I4598" t="s">
        <v>61</v>
      </c>
      <c r="J4598" t="s">
        <v>271</v>
      </c>
      <c r="K4598" t="s">
        <v>186</v>
      </c>
    </row>
    <row r="4599" spans="1:11" x14ac:dyDescent="0.35">
      <c r="A4599" t="s">
        <v>9359</v>
      </c>
      <c r="B4599" t="s">
        <v>9360</v>
      </c>
      <c r="C4599" s="2">
        <v>43633</v>
      </c>
      <c r="D4599" s="2"/>
      <c r="G4599" t="s">
        <v>12</v>
      </c>
      <c r="H4599" t="s">
        <v>33</v>
      </c>
      <c r="I4599" t="s">
        <v>61</v>
      </c>
      <c r="J4599" t="s">
        <v>271</v>
      </c>
      <c r="K4599" t="s">
        <v>186</v>
      </c>
    </row>
    <row r="4600" spans="1:11" x14ac:dyDescent="0.35">
      <c r="A4600" t="s">
        <v>9361</v>
      </c>
      <c r="B4600" t="s">
        <v>9362</v>
      </c>
      <c r="C4600" s="2">
        <v>43647</v>
      </c>
      <c r="D4600" s="2"/>
      <c r="G4600" t="s">
        <v>12</v>
      </c>
      <c r="H4600" t="s">
        <v>33</v>
      </c>
      <c r="I4600" t="s">
        <v>61</v>
      </c>
      <c r="J4600" t="s">
        <v>271</v>
      </c>
      <c r="K4600" t="s">
        <v>186</v>
      </c>
    </row>
    <row r="4601" spans="1:11" x14ac:dyDescent="0.35">
      <c r="A4601" t="s">
        <v>9363</v>
      </c>
      <c r="B4601" t="s">
        <v>9364</v>
      </c>
      <c r="C4601" s="2">
        <v>43675</v>
      </c>
      <c r="D4601" s="2"/>
      <c r="G4601" t="s">
        <v>10</v>
      </c>
      <c r="H4601" t="s">
        <v>15</v>
      </c>
      <c r="I4601" t="s">
        <v>15</v>
      </c>
      <c r="J4601" t="s">
        <v>350</v>
      </c>
      <c r="K4601" t="s">
        <v>91</v>
      </c>
    </row>
    <row r="4602" spans="1:11" x14ac:dyDescent="0.35">
      <c r="A4602" t="s">
        <v>9365</v>
      </c>
      <c r="B4602" t="s">
        <v>9366</v>
      </c>
      <c r="C4602" s="2">
        <v>43682</v>
      </c>
      <c r="D4602" s="2"/>
      <c r="G4602" t="s">
        <v>12</v>
      </c>
      <c r="H4602" t="s">
        <v>31</v>
      </c>
      <c r="I4602" t="s">
        <v>52</v>
      </c>
      <c r="J4602" t="s">
        <v>271</v>
      </c>
      <c r="K4602" t="s">
        <v>182</v>
      </c>
    </row>
    <row r="4603" spans="1:11" x14ac:dyDescent="0.35">
      <c r="A4603" t="s">
        <v>9367</v>
      </c>
      <c r="B4603" t="s">
        <v>9368</v>
      </c>
      <c r="C4603" s="2">
        <v>43682</v>
      </c>
      <c r="D4603" s="2"/>
      <c r="G4603" t="s">
        <v>12</v>
      </c>
      <c r="H4603" t="s">
        <v>31</v>
      </c>
      <c r="I4603" t="s">
        <v>52</v>
      </c>
      <c r="J4603" t="s">
        <v>271</v>
      </c>
      <c r="K4603" t="s">
        <v>188</v>
      </c>
    </row>
    <row r="4604" spans="1:11" x14ac:dyDescent="0.35">
      <c r="A4604" t="s">
        <v>9369</v>
      </c>
      <c r="B4604" t="s">
        <v>9370</v>
      </c>
      <c r="C4604" s="2">
        <v>43664</v>
      </c>
      <c r="D4604" s="2"/>
      <c r="G4604" t="s">
        <v>10</v>
      </c>
      <c r="H4604" t="s">
        <v>16</v>
      </c>
      <c r="I4604" t="s">
        <v>42</v>
      </c>
      <c r="J4604" t="s">
        <v>350</v>
      </c>
      <c r="K4604" t="s">
        <v>99</v>
      </c>
    </row>
    <row r="4605" spans="1:11" x14ac:dyDescent="0.35">
      <c r="A4605" t="s">
        <v>9371</v>
      </c>
      <c r="B4605" t="s">
        <v>9372</v>
      </c>
      <c r="C4605" s="2">
        <v>43670</v>
      </c>
      <c r="D4605" s="2"/>
      <c r="G4605" t="s">
        <v>10</v>
      </c>
      <c r="H4605" t="s">
        <v>16</v>
      </c>
      <c r="I4605" t="s">
        <v>42</v>
      </c>
      <c r="J4605" t="s">
        <v>350</v>
      </c>
      <c r="K4605" t="s">
        <v>99</v>
      </c>
    </row>
    <row r="4606" spans="1:11" x14ac:dyDescent="0.35">
      <c r="A4606" t="s">
        <v>9373</v>
      </c>
      <c r="B4606" t="s">
        <v>9374</v>
      </c>
      <c r="C4606" s="2">
        <v>43689</v>
      </c>
      <c r="D4606" s="2"/>
      <c r="G4606" t="s">
        <v>10</v>
      </c>
      <c r="H4606" t="s">
        <v>15</v>
      </c>
      <c r="I4606" t="s">
        <v>15</v>
      </c>
      <c r="J4606" t="s">
        <v>350</v>
      </c>
      <c r="K4606" t="s">
        <v>87</v>
      </c>
    </row>
    <row r="4607" spans="1:11" x14ac:dyDescent="0.35">
      <c r="A4607" t="s">
        <v>9375</v>
      </c>
      <c r="B4607" t="s">
        <v>9376</v>
      </c>
      <c r="C4607" s="2">
        <v>43689</v>
      </c>
      <c r="D4607" s="2"/>
      <c r="G4607" t="s">
        <v>10</v>
      </c>
      <c r="H4607" t="s">
        <v>15</v>
      </c>
      <c r="I4607" t="s">
        <v>15</v>
      </c>
      <c r="J4607" t="s">
        <v>350</v>
      </c>
      <c r="K4607" t="s">
        <v>91</v>
      </c>
    </row>
    <row r="4608" spans="1:11" x14ac:dyDescent="0.35">
      <c r="A4608" t="s">
        <v>9377</v>
      </c>
      <c r="B4608" t="s">
        <v>9378</v>
      </c>
      <c r="C4608" s="2">
        <v>43696</v>
      </c>
      <c r="D4608" s="2"/>
      <c r="G4608" t="s">
        <v>10</v>
      </c>
      <c r="H4608" t="s">
        <v>15</v>
      </c>
      <c r="I4608" t="s">
        <v>15</v>
      </c>
      <c r="J4608" t="s">
        <v>350</v>
      </c>
      <c r="K4608" t="s">
        <v>87</v>
      </c>
    </row>
    <row r="4609" spans="1:11" x14ac:dyDescent="0.35">
      <c r="A4609" t="s">
        <v>9379</v>
      </c>
      <c r="B4609" t="s">
        <v>9380</v>
      </c>
      <c r="C4609" s="2">
        <v>43689</v>
      </c>
      <c r="D4609" s="2"/>
      <c r="G4609" t="s">
        <v>10</v>
      </c>
      <c r="H4609" t="s">
        <v>16</v>
      </c>
      <c r="I4609" t="s">
        <v>42</v>
      </c>
      <c r="J4609" t="s">
        <v>350</v>
      </c>
      <c r="K4609" t="s">
        <v>99</v>
      </c>
    </row>
    <row r="4610" spans="1:11" x14ac:dyDescent="0.35">
      <c r="A4610" t="s">
        <v>9381</v>
      </c>
      <c r="B4610" t="s">
        <v>9382</v>
      </c>
      <c r="C4610" s="2">
        <v>43711</v>
      </c>
      <c r="D4610" s="2"/>
      <c r="G4610" t="s">
        <v>10</v>
      </c>
      <c r="H4610" t="s">
        <v>15</v>
      </c>
      <c r="I4610" t="s">
        <v>15</v>
      </c>
      <c r="J4610" t="s">
        <v>350</v>
      </c>
      <c r="K4610" t="s">
        <v>87</v>
      </c>
    </row>
    <row r="4611" spans="1:11" x14ac:dyDescent="0.35">
      <c r="A4611" t="s">
        <v>9383</v>
      </c>
      <c r="B4611" t="s">
        <v>9384</v>
      </c>
      <c r="C4611" s="2">
        <v>43711</v>
      </c>
      <c r="D4611" s="2"/>
      <c r="G4611" t="s">
        <v>10</v>
      </c>
      <c r="H4611" t="s">
        <v>15</v>
      </c>
      <c r="I4611" t="s">
        <v>15</v>
      </c>
      <c r="J4611" t="s">
        <v>350</v>
      </c>
      <c r="K4611" t="s">
        <v>87</v>
      </c>
    </row>
    <row r="4612" spans="1:11" x14ac:dyDescent="0.35">
      <c r="A4612" t="s">
        <v>9385</v>
      </c>
      <c r="B4612" t="s">
        <v>9386</v>
      </c>
      <c r="C4612" s="2">
        <v>43675</v>
      </c>
      <c r="D4612" s="2"/>
      <c r="G4612" t="s">
        <v>12</v>
      </c>
      <c r="H4612" t="s">
        <v>30</v>
      </c>
      <c r="I4612" t="s">
        <v>30</v>
      </c>
      <c r="J4612" t="s">
        <v>271</v>
      </c>
      <c r="K4612" t="s">
        <v>166</v>
      </c>
    </row>
    <row r="4613" spans="1:11" x14ac:dyDescent="0.35">
      <c r="A4613" t="s">
        <v>9387</v>
      </c>
      <c r="B4613" t="s">
        <v>9388</v>
      </c>
      <c r="C4613" s="2">
        <v>43678</v>
      </c>
      <c r="D4613" s="2"/>
      <c r="G4613" t="s">
        <v>12</v>
      </c>
      <c r="H4613" t="s">
        <v>30</v>
      </c>
      <c r="I4613" t="s">
        <v>30</v>
      </c>
      <c r="J4613" t="s">
        <v>271</v>
      </c>
      <c r="K4613" t="s">
        <v>159</v>
      </c>
    </row>
    <row r="4614" spans="1:11" x14ac:dyDescent="0.35">
      <c r="A4614" t="s">
        <v>9389</v>
      </c>
      <c r="B4614" t="s">
        <v>9390</v>
      </c>
      <c r="C4614" s="2">
        <v>43724</v>
      </c>
      <c r="D4614" s="2"/>
      <c r="G4614" t="s">
        <v>12</v>
      </c>
      <c r="H4614" t="s">
        <v>30</v>
      </c>
      <c r="I4614" t="s">
        <v>30</v>
      </c>
      <c r="J4614" t="s">
        <v>271</v>
      </c>
      <c r="K4614" t="s">
        <v>157</v>
      </c>
    </row>
    <row r="4615" spans="1:11" x14ac:dyDescent="0.35">
      <c r="A4615" t="s">
        <v>9391</v>
      </c>
      <c r="B4615" t="s">
        <v>9392</v>
      </c>
      <c r="C4615" s="2">
        <v>43543</v>
      </c>
      <c r="D4615" s="2"/>
      <c r="G4615" t="s">
        <v>10</v>
      </c>
      <c r="H4615" t="s">
        <v>16</v>
      </c>
      <c r="I4615" t="s">
        <v>42</v>
      </c>
      <c r="J4615" t="s">
        <v>350</v>
      </c>
      <c r="K4615" t="s">
        <v>99</v>
      </c>
    </row>
    <row r="4616" spans="1:11" x14ac:dyDescent="0.35">
      <c r="A4616" t="s">
        <v>9393</v>
      </c>
      <c r="B4616" t="s">
        <v>9394</v>
      </c>
      <c r="C4616" s="2">
        <v>43747</v>
      </c>
      <c r="D4616" s="2"/>
      <c r="G4616" t="s">
        <v>10</v>
      </c>
      <c r="H4616" t="s">
        <v>15</v>
      </c>
      <c r="I4616" t="s">
        <v>15</v>
      </c>
      <c r="J4616" t="s">
        <v>350</v>
      </c>
      <c r="K4616" t="s">
        <v>87</v>
      </c>
    </row>
    <row r="4617" spans="1:11" x14ac:dyDescent="0.35">
      <c r="A4617" t="s">
        <v>9395</v>
      </c>
      <c r="B4617" t="s">
        <v>9396</v>
      </c>
      <c r="C4617" s="2">
        <v>43759</v>
      </c>
      <c r="D4617" s="2"/>
      <c r="G4617" t="s">
        <v>10</v>
      </c>
      <c r="H4617" t="s">
        <v>15</v>
      </c>
      <c r="I4617" t="s">
        <v>15</v>
      </c>
      <c r="J4617" t="s">
        <v>350</v>
      </c>
      <c r="K4617" t="s">
        <v>91</v>
      </c>
    </row>
    <row r="4618" spans="1:11" x14ac:dyDescent="0.35">
      <c r="A4618" t="s">
        <v>9397</v>
      </c>
      <c r="B4618" t="s">
        <v>9398</v>
      </c>
      <c r="C4618" s="2">
        <v>43754</v>
      </c>
      <c r="D4618" s="2"/>
      <c r="G4618" t="s">
        <v>10</v>
      </c>
      <c r="H4618" t="s">
        <v>16</v>
      </c>
      <c r="I4618" t="s">
        <v>42</v>
      </c>
      <c r="J4618" t="s">
        <v>350</v>
      </c>
      <c r="K4618" t="s">
        <v>93</v>
      </c>
    </row>
    <row r="4619" spans="1:11" x14ac:dyDescent="0.35">
      <c r="A4619" t="s">
        <v>9399</v>
      </c>
      <c r="B4619" t="s">
        <v>9400</v>
      </c>
      <c r="C4619" s="2">
        <v>43766</v>
      </c>
      <c r="D4619" s="2"/>
      <c r="G4619" t="s">
        <v>10</v>
      </c>
      <c r="H4619" t="s">
        <v>15</v>
      </c>
      <c r="I4619" t="s">
        <v>15</v>
      </c>
      <c r="J4619" t="s">
        <v>350</v>
      </c>
      <c r="K4619" t="s">
        <v>91</v>
      </c>
    </row>
    <row r="4620" spans="1:11" x14ac:dyDescent="0.35">
      <c r="A4620" t="s">
        <v>9401</v>
      </c>
      <c r="B4620" t="s">
        <v>9402</v>
      </c>
      <c r="C4620" s="2">
        <v>43773</v>
      </c>
      <c r="D4620" s="2"/>
      <c r="G4620" t="s">
        <v>10</v>
      </c>
      <c r="H4620" t="s">
        <v>16</v>
      </c>
      <c r="I4620" t="s">
        <v>42</v>
      </c>
      <c r="J4620" t="s">
        <v>271</v>
      </c>
      <c r="K4620" t="s">
        <v>96</v>
      </c>
    </row>
    <row r="4621" spans="1:11" x14ac:dyDescent="0.35">
      <c r="A4621" t="s">
        <v>9403</v>
      </c>
      <c r="B4621" t="s">
        <v>9404</v>
      </c>
      <c r="C4621" s="2">
        <v>43775</v>
      </c>
      <c r="D4621" s="2"/>
      <c r="G4621" t="s">
        <v>12</v>
      </c>
      <c r="H4621" t="s">
        <v>31</v>
      </c>
      <c r="I4621" t="s">
        <v>53</v>
      </c>
      <c r="J4621" t="s">
        <v>271</v>
      </c>
      <c r="K4621" t="s">
        <v>182</v>
      </c>
    </row>
    <row r="4622" spans="1:11" x14ac:dyDescent="0.35">
      <c r="A4622" t="s">
        <v>9405</v>
      </c>
      <c r="B4622" t="s">
        <v>9406</v>
      </c>
      <c r="C4622" s="2">
        <v>43780</v>
      </c>
      <c r="D4622" s="2"/>
      <c r="G4622" t="s">
        <v>10</v>
      </c>
      <c r="H4622" t="s">
        <v>15</v>
      </c>
      <c r="I4622" t="s">
        <v>15</v>
      </c>
      <c r="J4622" t="s">
        <v>350</v>
      </c>
      <c r="K4622" t="s">
        <v>91</v>
      </c>
    </row>
    <row r="4623" spans="1:11" x14ac:dyDescent="0.35">
      <c r="A4623" t="s">
        <v>9407</v>
      </c>
      <c r="B4623" t="s">
        <v>9408</v>
      </c>
      <c r="C4623" s="2">
        <v>43780</v>
      </c>
      <c r="D4623" s="2"/>
      <c r="G4623" t="s">
        <v>12</v>
      </c>
      <c r="H4623" t="s">
        <v>31</v>
      </c>
      <c r="I4623" t="s">
        <v>53</v>
      </c>
      <c r="J4623" t="s">
        <v>271</v>
      </c>
      <c r="K4623" t="s">
        <v>182</v>
      </c>
    </row>
    <row r="4624" spans="1:11" x14ac:dyDescent="0.35">
      <c r="A4624" t="s">
        <v>9409</v>
      </c>
      <c r="B4624" t="s">
        <v>9410</v>
      </c>
      <c r="C4624" s="2">
        <v>43787</v>
      </c>
      <c r="D4624" s="2"/>
      <c r="G4624" t="s">
        <v>12</v>
      </c>
      <c r="H4624" t="s">
        <v>29</v>
      </c>
      <c r="I4624" t="s">
        <v>29</v>
      </c>
      <c r="J4624" t="s">
        <v>271</v>
      </c>
      <c r="K4624" t="s">
        <v>140</v>
      </c>
    </row>
    <row r="4625" spans="1:11" x14ac:dyDescent="0.35">
      <c r="A4625" t="s">
        <v>9411</v>
      </c>
      <c r="B4625" t="s">
        <v>9412</v>
      </c>
      <c r="C4625" s="2">
        <v>43787</v>
      </c>
      <c r="D4625" s="2"/>
      <c r="G4625" t="s">
        <v>10</v>
      </c>
      <c r="H4625" t="s">
        <v>15</v>
      </c>
      <c r="I4625" t="s">
        <v>15</v>
      </c>
      <c r="J4625" t="s">
        <v>350</v>
      </c>
      <c r="K4625" t="s">
        <v>87</v>
      </c>
    </row>
    <row r="4626" spans="1:11" x14ac:dyDescent="0.35">
      <c r="A4626" t="s">
        <v>9413</v>
      </c>
      <c r="B4626" t="s">
        <v>9414</v>
      </c>
      <c r="C4626" s="2">
        <v>43787</v>
      </c>
      <c r="D4626" s="2"/>
      <c r="G4626" t="s">
        <v>12</v>
      </c>
      <c r="H4626" t="s">
        <v>31</v>
      </c>
      <c r="I4626" t="s">
        <v>53</v>
      </c>
      <c r="J4626" t="s">
        <v>271</v>
      </c>
      <c r="K4626" t="s">
        <v>182</v>
      </c>
    </row>
    <row r="4627" spans="1:11" x14ac:dyDescent="0.35">
      <c r="A4627" t="s">
        <v>9415</v>
      </c>
      <c r="B4627" t="s">
        <v>9416</v>
      </c>
      <c r="C4627" s="2">
        <v>43766</v>
      </c>
      <c r="D4627" s="2"/>
      <c r="G4627" t="s">
        <v>10</v>
      </c>
      <c r="H4627" t="s">
        <v>16</v>
      </c>
      <c r="I4627" t="s">
        <v>42</v>
      </c>
      <c r="J4627" t="s">
        <v>350</v>
      </c>
      <c r="K4627" t="s">
        <v>99</v>
      </c>
    </row>
    <row r="4628" spans="1:11" x14ac:dyDescent="0.35">
      <c r="A4628" t="s">
        <v>9417</v>
      </c>
      <c r="B4628" t="s">
        <v>9418</v>
      </c>
      <c r="C4628" s="2">
        <v>43770</v>
      </c>
      <c r="D4628" s="2"/>
      <c r="G4628" t="s">
        <v>12</v>
      </c>
      <c r="H4628" t="s">
        <v>30</v>
      </c>
      <c r="I4628" t="s">
        <v>30</v>
      </c>
      <c r="J4628" t="s">
        <v>271</v>
      </c>
      <c r="K4628" t="s">
        <v>159</v>
      </c>
    </row>
    <row r="4629" spans="1:11" x14ac:dyDescent="0.35">
      <c r="A4629" t="s">
        <v>9419</v>
      </c>
      <c r="B4629" t="s">
        <v>9420</v>
      </c>
      <c r="C4629" s="2">
        <v>43794</v>
      </c>
      <c r="D4629" s="2"/>
      <c r="G4629" t="s">
        <v>12</v>
      </c>
      <c r="H4629" t="s">
        <v>29</v>
      </c>
      <c r="I4629" t="s">
        <v>29</v>
      </c>
      <c r="J4629" t="s">
        <v>271</v>
      </c>
      <c r="K4629" t="s">
        <v>143</v>
      </c>
    </row>
    <row r="4630" spans="1:11" x14ac:dyDescent="0.35">
      <c r="A4630" t="s">
        <v>9421</v>
      </c>
      <c r="B4630" t="s">
        <v>9422</v>
      </c>
      <c r="C4630" s="2">
        <v>43787</v>
      </c>
      <c r="D4630" s="2"/>
      <c r="G4630" t="s">
        <v>12</v>
      </c>
      <c r="H4630" t="s">
        <v>33</v>
      </c>
      <c r="I4630" t="s">
        <v>61</v>
      </c>
      <c r="J4630" t="s">
        <v>271</v>
      </c>
      <c r="K4630" t="s">
        <v>186</v>
      </c>
    </row>
    <row r="4631" spans="1:11" x14ac:dyDescent="0.35">
      <c r="A4631" t="s">
        <v>9423</v>
      </c>
      <c r="B4631" t="s">
        <v>9424</v>
      </c>
      <c r="C4631" s="2">
        <v>43712</v>
      </c>
      <c r="D4631" s="2"/>
      <c r="G4631" t="s">
        <v>12</v>
      </c>
      <c r="H4631" t="s">
        <v>33</v>
      </c>
      <c r="I4631" t="s">
        <v>61</v>
      </c>
      <c r="J4631" t="s">
        <v>271</v>
      </c>
      <c r="K4631" t="s">
        <v>202</v>
      </c>
    </row>
    <row r="4632" spans="1:11" x14ac:dyDescent="0.35">
      <c r="A4632" t="s">
        <v>9425</v>
      </c>
      <c r="B4632" t="s">
        <v>9426</v>
      </c>
      <c r="C4632" s="2">
        <v>43808</v>
      </c>
      <c r="D4632" s="2"/>
      <c r="G4632" t="s">
        <v>10</v>
      </c>
      <c r="H4632" t="s">
        <v>15</v>
      </c>
      <c r="I4632" t="s">
        <v>15</v>
      </c>
      <c r="J4632" t="s">
        <v>350</v>
      </c>
      <c r="K4632" t="s">
        <v>87</v>
      </c>
    </row>
    <row r="4633" spans="1:11" x14ac:dyDescent="0.35">
      <c r="A4633" t="s">
        <v>9427</v>
      </c>
      <c r="B4633" t="s">
        <v>9428</v>
      </c>
      <c r="C4633" s="2">
        <v>43808</v>
      </c>
      <c r="D4633" s="2"/>
      <c r="G4633" t="s">
        <v>10</v>
      </c>
      <c r="H4633" t="s">
        <v>15</v>
      </c>
      <c r="I4633" t="s">
        <v>15</v>
      </c>
      <c r="J4633" t="s">
        <v>350</v>
      </c>
      <c r="K4633" t="s">
        <v>91</v>
      </c>
    </row>
    <row r="4634" spans="1:11" x14ac:dyDescent="0.35">
      <c r="A4634" t="s">
        <v>9429</v>
      </c>
      <c r="B4634" t="s">
        <v>9430</v>
      </c>
      <c r="C4634" s="2">
        <v>43815</v>
      </c>
      <c r="D4634" s="2"/>
      <c r="G4634" t="s">
        <v>10</v>
      </c>
      <c r="H4634" t="s">
        <v>15</v>
      </c>
      <c r="I4634" t="s">
        <v>15</v>
      </c>
      <c r="J4634" t="s">
        <v>350</v>
      </c>
      <c r="K4634" t="s">
        <v>91</v>
      </c>
    </row>
    <row r="4635" spans="1:11" x14ac:dyDescent="0.35">
      <c r="A4635" t="s">
        <v>9431</v>
      </c>
      <c r="B4635" t="s">
        <v>9432</v>
      </c>
      <c r="C4635" s="2">
        <v>43836</v>
      </c>
      <c r="D4635" s="2"/>
      <c r="G4635" t="s">
        <v>12</v>
      </c>
      <c r="H4635" t="s">
        <v>30</v>
      </c>
      <c r="I4635" t="s">
        <v>30</v>
      </c>
      <c r="J4635" t="s">
        <v>271</v>
      </c>
      <c r="K4635" t="s">
        <v>157</v>
      </c>
    </row>
    <row r="4636" spans="1:11" x14ac:dyDescent="0.35">
      <c r="A4636" t="s">
        <v>9433</v>
      </c>
      <c r="B4636" t="s">
        <v>9434</v>
      </c>
      <c r="C4636" s="2">
        <v>43836</v>
      </c>
      <c r="D4636" s="2"/>
      <c r="G4636" t="s">
        <v>12</v>
      </c>
      <c r="H4636" t="s">
        <v>31</v>
      </c>
      <c r="I4636" t="s">
        <v>53</v>
      </c>
      <c r="J4636" t="s">
        <v>271</v>
      </c>
      <c r="K4636" t="s">
        <v>182</v>
      </c>
    </row>
    <row r="4637" spans="1:11" x14ac:dyDescent="0.35">
      <c r="A4637" t="s">
        <v>9435</v>
      </c>
      <c r="B4637" t="s">
        <v>9436</v>
      </c>
      <c r="C4637" s="2">
        <v>43782</v>
      </c>
      <c r="D4637" s="2"/>
      <c r="G4637" t="s">
        <v>10</v>
      </c>
      <c r="H4637" t="s">
        <v>16</v>
      </c>
      <c r="I4637" t="s">
        <v>42</v>
      </c>
      <c r="J4637" t="s">
        <v>350</v>
      </c>
      <c r="K4637" t="s">
        <v>93</v>
      </c>
    </row>
    <row r="4638" spans="1:11" x14ac:dyDescent="0.35">
      <c r="A4638" t="s">
        <v>9437</v>
      </c>
      <c r="B4638" t="s">
        <v>9438</v>
      </c>
      <c r="C4638" s="2">
        <v>43795</v>
      </c>
      <c r="D4638" s="2"/>
      <c r="G4638" t="s">
        <v>10</v>
      </c>
      <c r="H4638" t="s">
        <v>16</v>
      </c>
      <c r="I4638" t="s">
        <v>42</v>
      </c>
      <c r="J4638" t="s">
        <v>350</v>
      </c>
      <c r="K4638" t="s">
        <v>93</v>
      </c>
    </row>
    <row r="4639" spans="1:11" x14ac:dyDescent="0.35">
      <c r="A4639" t="s">
        <v>9439</v>
      </c>
      <c r="B4639" t="s">
        <v>9440</v>
      </c>
      <c r="C4639" s="2">
        <v>43802</v>
      </c>
      <c r="D4639" s="2"/>
      <c r="G4639" t="s">
        <v>10</v>
      </c>
      <c r="H4639" t="s">
        <v>16</v>
      </c>
      <c r="I4639" t="s">
        <v>42</v>
      </c>
      <c r="J4639" t="s">
        <v>350</v>
      </c>
      <c r="K4639" t="s">
        <v>93</v>
      </c>
    </row>
    <row r="4640" spans="1:11" x14ac:dyDescent="0.35">
      <c r="A4640" t="s">
        <v>9441</v>
      </c>
      <c r="B4640" t="s">
        <v>9442</v>
      </c>
      <c r="C4640" s="2">
        <v>43817</v>
      </c>
      <c r="D4640" s="2"/>
      <c r="G4640" t="s">
        <v>10</v>
      </c>
      <c r="H4640" t="s">
        <v>16</v>
      </c>
      <c r="I4640" t="s">
        <v>42</v>
      </c>
      <c r="J4640" t="s">
        <v>350</v>
      </c>
      <c r="K4640" t="s">
        <v>93</v>
      </c>
    </row>
    <row r="4641" spans="1:11" x14ac:dyDescent="0.35">
      <c r="A4641" t="s">
        <v>9443</v>
      </c>
      <c r="B4641" t="s">
        <v>9444</v>
      </c>
      <c r="C4641" s="2">
        <v>43794</v>
      </c>
      <c r="D4641" s="2"/>
      <c r="G4641" t="s">
        <v>12</v>
      </c>
      <c r="H4641" t="s">
        <v>32</v>
      </c>
      <c r="I4641" t="s">
        <v>57</v>
      </c>
      <c r="J4641" t="s">
        <v>271</v>
      </c>
      <c r="K4641" t="s">
        <v>175</v>
      </c>
    </row>
    <row r="4642" spans="1:11" x14ac:dyDescent="0.35">
      <c r="A4642" t="s">
        <v>9445</v>
      </c>
      <c r="B4642" t="s">
        <v>9446</v>
      </c>
      <c r="C4642" s="2">
        <v>43843</v>
      </c>
      <c r="D4642" s="2"/>
      <c r="G4642" t="s">
        <v>10</v>
      </c>
      <c r="H4642" t="s">
        <v>15</v>
      </c>
      <c r="I4642" t="s">
        <v>15</v>
      </c>
      <c r="J4642" t="s">
        <v>350</v>
      </c>
      <c r="K4642" t="s">
        <v>91</v>
      </c>
    </row>
    <row r="4643" spans="1:11" x14ac:dyDescent="0.35">
      <c r="A4643" t="s">
        <v>9447</v>
      </c>
      <c r="B4643" t="s">
        <v>9448</v>
      </c>
      <c r="C4643" s="2">
        <v>43850</v>
      </c>
      <c r="D4643" s="2"/>
      <c r="G4643" t="s">
        <v>12</v>
      </c>
      <c r="H4643" t="s">
        <v>31</v>
      </c>
      <c r="I4643" t="s">
        <v>53</v>
      </c>
      <c r="J4643" t="s">
        <v>271</v>
      </c>
      <c r="K4643" t="s">
        <v>182</v>
      </c>
    </row>
    <row r="4644" spans="1:11" x14ac:dyDescent="0.35">
      <c r="A4644" t="s">
        <v>9449</v>
      </c>
      <c r="B4644" t="s">
        <v>9450</v>
      </c>
      <c r="C4644" s="2">
        <v>43832</v>
      </c>
      <c r="D4644" s="2"/>
      <c r="G4644" t="s">
        <v>10</v>
      </c>
      <c r="H4644" t="s">
        <v>16</v>
      </c>
      <c r="I4644" t="s">
        <v>42</v>
      </c>
      <c r="J4644" t="s">
        <v>350</v>
      </c>
      <c r="K4644" t="s">
        <v>93</v>
      </c>
    </row>
    <row r="4645" spans="1:11" x14ac:dyDescent="0.35">
      <c r="A4645" t="s">
        <v>9451</v>
      </c>
      <c r="B4645" t="s">
        <v>9452</v>
      </c>
      <c r="C4645" s="2">
        <v>43839</v>
      </c>
      <c r="D4645" s="2"/>
      <c r="G4645" t="s">
        <v>10</v>
      </c>
      <c r="H4645" t="s">
        <v>16</v>
      </c>
      <c r="I4645" t="s">
        <v>42</v>
      </c>
      <c r="J4645" t="s">
        <v>350</v>
      </c>
      <c r="K4645" t="s">
        <v>93</v>
      </c>
    </row>
    <row r="4646" spans="1:11" x14ac:dyDescent="0.35">
      <c r="A4646" t="s">
        <v>9453</v>
      </c>
      <c r="B4646" t="s">
        <v>9454</v>
      </c>
      <c r="C4646" s="2">
        <v>43843</v>
      </c>
      <c r="D4646" s="2"/>
      <c r="G4646" t="s">
        <v>10</v>
      </c>
      <c r="H4646" t="s">
        <v>16</v>
      </c>
      <c r="I4646" t="s">
        <v>42</v>
      </c>
      <c r="J4646" t="s">
        <v>350</v>
      </c>
      <c r="K4646" t="s">
        <v>93</v>
      </c>
    </row>
    <row r="4647" spans="1:11" x14ac:dyDescent="0.35">
      <c r="A4647" t="s">
        <v>9455</v>
      </c>
      <c r="B4647" t="s">
        <v>9456</v>
      </c>
      <c r="C4647" s="2">
        <v>43857</v>
      </c>
      <c r="D4647" s="2">
        <v>45693</v>
      </c>
      <c r="E4647" t="s">
        <v>2347</v>
      </c>
      <c r="F4647" t="s">
        <v>5955</v>
      </c>
      <c r="G4647" t="s">
        <v>12</v>
      </c>
      <c r="H4647" t="s">
        <v>31</v>
      </c>
      <c r="I4647" t="s">
        <v>52</v>
      </c>
      <c r="J4647" t="s">
        <v>271</v>
      </c>
      <c r="K4647" t="s">
        <v>182</v>
      </c>
    </row>
    <row r="4648" spans="1:11" x14ac:dyDescent="0.35">
      <c r="A4648" t="s">
        <v>9457</v>
      </c>
      <c r="B4648" t="s">
        <v>9458</v>
      </c>
      <c r="C4648" s="2">
        <v>43640</v>
      </c>
      <c r="D4648" s="2"/>
      <c r="G4648" t="s">
        <v>12</v>
      </c>
      <c r="H4648" t="s">
        <v>30</v>
      </c>
      <c r="I4648" t="s">
        <v>30</v>
      </c>
      <c r="J4648" t="s">
        <v>271</v>
      </c>
      <c r="K4648" t="s">
        <v>166</v>
      </c>
    </row>
    <row r="4649" spans="1:11" x14ac:dyDescent="0.35">
      <c r="A4649" t="s">
        <v>9459</v>
      </c>
      <c r="B4649" t="s">
        <v>9460</v>
      </c>
      <c r="C4649" s="2">
        <v>43922</v>
      </c>
      <c r="D4649" s="2"/>
      <c r="G4649" t="s">
        <v>10</v>
      </c>
      <c r="H4649" t="s">
        <v>16</v>
      </c>
      <c r="I4649" t="s">
        <v>42</v>
      </c>
      <c r="J4649" t="s">
        <v>350</v>
      </c>
      <c r="K4649" t="s">
        <v>98</v>
      </c>
    </row>
    <row r="4650" spans="1:11" x14ac:dyDescent="0.35">
      <c r="A4650" t="s">
        <v>9461</v>
      </c>
      <c r="B4650" t="s">
        <v>9462</v>
      </c>
      <c r="C4650" s="2">
        <v>43864</v>
      </c>
      <c r="D4650" s="2"/>
      <c r="G4650" t="s">
        <v>10</v>
      </c>
      <c r="H4650" t="s">
        <v>15</v>
      </c>
      <c r="I4650" t="s">
        <v>15</v>
      </c>
      <c r="J4650" t="s">
        <v>350</v>
      </c>
      <c r="K4650" t="s">
        <v>87</v>
      </c>
    </row>
    <row r="4651" spans="1:11" x14ac:dyDescent="0.35">
      <c r="A4651" t="s">
        <v>9463</v>
      </c>
      <c r="B4651" t="s">
        <v>9464</v>
      </c>
      <c r="C4651" s="2">
        <v>43850</v>
      </c>
      <c r="D4651" s="2"/>
      <c r="G4651" t="s">
        <v>12</v>
      </c>
      <c r="H4651" t="s">
        <v>32</v>
      </c>
      <c r="I4651" t="s">
        <v>57</v>
      </c>
      <c r="J4651" t="s">
        <v>271</v>
      </c>
      <c r="K4651" t="s">
        <v>175</v>
      </c>
    </row>
    <row r="4652" spans="1:11" x14ac:dyDescent="0.35">
      <c r="A4652" t="s">
        <v>9465</v>
      </c>
      <c r="B4652" t="s">
        <v>9466</v>
      </c>
      <c r="C4652" s="2">
        <v>43850</v>
      </c>
      <c r="D4652" s="2"/>
      <c r="G4652" t="s">
        <v>12</v>
      </c>
      <c r="H4652" t="s">
        <v>32</v>
      </c>
      <c r="I4652" t="s">
        <v>54</v>
      </c>
      <c r="J4652" t="s">
        <v>271</v>
      </c>
      <c r="K4652" t="s">
        <v>175</v>
      </c>
    </row>
    <row r="4653" spans="1:11" x14ac:dyDescent="0.35">
      <c r="A4653" t="s">
        <v>9467</v>
      </c>
      <c r="B4653" t="s">
        <v>9468</v>
      </c>
      <c r="C4653" s="2">
        <v>43850</v>
      </c>
      <c r="D4653" s="2"/>
      <c r="G4653" t="s">
        <v>12</v>
      </c>
      <c r="H4653" t="s">
        <v>32</v>
      </c>
      <c r="I4653" t="s">
        <v>57</v>
      </c>
      <c r="J4653" t="s">
        <v>271</v>
      </c>
      <c r="K4653" t="s">
        <v>175</v>
      </c>
    </row>
    <row r="4654" spans="1:11" x14ac:dyDescent="0.35">
      <c r="A4654" t="s">
        <v>9469</v>
      </c>
      <c r="B4654" t="s">
        <v>9470</v>
      </c>
      <c r="C4654" s="2">
        <v>43850</v>
      </c>
      <c r="D4654" s="2"/>
      <c r="G4654" t="s">
        <v>12</v>
      </c>
      <c r="H4654" t="s">
        <v>32</v>
      </c>
      <c r="I4654" t="s">
        <v>54</v>
      </c>
      <c r="J4654" t="s">
        <v>271</v>
      </c>
      <c r="K4654" t="s">
        <v>175</v>
      </c>
    </row>
    <row r="4655" spans="1:11" x14ac:dyDescent="0.35">
      <c r="A4655" t="s">
        <v>9471</v>
      </c>
      <c r="B4655" t="s">
        <v>9472</v>
      </c>
      <c r="C4655" s="2">
        <v>44671</v>
      </c>
      <c r="D4655" s="2">
        <v>45695</v>
      </c>
      <c r="E4655" t="s">
        <v>2347</v>
      </c>
      <c r="F4655" t="s">
        <v>2348</v>
      </c>
      <c r="G4655" t="s">
        <v>12</v>
      </c>
      <c r="H4655" t="s">
        <v>32</v>
      </c>
      <c r="I4655" t="s">
        <v>57</v>
      </c>
      <c r="J4655" t="s">
        <v>271</v>
      </c>
      <c r="K4655" t="s">
        <v>175</v>
      </c>
    </row>
    <row r="4656" spans="1:11" x14ac:dyDescent="0.35">
      <c r="A4656" t="s">
        <v>9473</v>
      </c>
      <c r="B4656" t="s">
        <v>9474</v>
      </c>
      <c r="C4656" s="2">
        <v>43850</v>
      </c>
      <c r="D4656" s="2"/>
      <c r="G4656" t="s">
        <v>12</v>
      </c>
      <c r="H4656" t="s">
        <v>32</v>
      </c>
      <c r="I4656" t="s">
        <v>54</v>
      </c>
      <c r="J4656" t="s">
        <v>271</v>
      </c>
      <c r="K4656" t="s">
        <v>175</v>
      </c>
    </row>
    <row r="4657" spans="1:11" x14ac:dyDescent="0.35">
      <c r="A4657" t="s">
        <v>9475</v>
      </c>
      <c r="B4657" t="s">
        <v>9476</v>
      </c>
      <c r="C4657" s="2">
        <v>43850</v>
      </c>
      <c r="D4657" s="2"/>
      <c r="G4657" t="s">
        <v>12</v>
      </c>
      <c r="H4657" t="s">
        <v>32</v>
      </c>
      <c r="I4657" t="s">
        <v>54</v>
      </c>
      <c r="J4657" t="s">
        <v>271</v>
      </c>
      <c r="K4657" t="s">
        <v>175</v>
      </c>
    </row>
    <row r="4658" spans="1:11" x14ac:dyDescent="0.35">
      <c r="A4658" t="s">
        <v>9477</v>
      </c>
      <c r="B4658" t="s">
        <v>9478</v>
      </c>
      <c r="C4658" s="2">
        <v>43850</v>
      </c>
      <c r="D4658" s="2"/>
      <c r="G4658" t="s">
        <v>12</v>
      </c>
      <c r="H4658" t="s">
        <v>32</v>
      </c>
      <c r="I4658" t="s">
        <v>57</v>
      </c>
      <c r="J4658" t="s">
        <v>271</v>
      </c>
      <c r="K4658" t="s">
        <v>175</v>
      </c>
    </row>
    <row r="4659" spans="1:11" x14ac:dyDescent="0.35">
      <c r="A4659" t="s">
        <v>9479</v>
      </c>
      <c r="B4659" t="s">
        <v>9480</v>
      </c>
      <c r="C4659" s="2">
        <v>43871</v>
      </c>
      <c r="D4659" s="2"/>
      <c r="G4659" t="s">
        <v>10</v>
      </c>
      <c r="H4659" t="s">
        <v>16</v>
      </c>
      <c r="I4659" t="s">
        <v>42</v>
      </c>
      <c r="J4659" t="s">
        <v>350</v>
      </c>
      <c r="K4659" t="s">
        <v>93</v>
      </c>
    </row>
    <row r="4660" spans="1:11" x14ac:dyDescent="0.35">
      <c r="A4660" t="s">
        <v>9481</v>
      </c>
      <c r="B4660" t="s">
        <v>9482</v>
      </c>
      <c r="C4660" s="2">
        <v>43878</v>
      </c>
      <c r="D4660" s="2"/>
      <c r="G4660" t="s">
        <v>10</v>
      </c>
      <c r="H4660" t="s">
        <v>15</v>
      </c>
      <c r="I4660" t="s">
        <v>15</v>
      </c>
      <c r="J4660" t="s">
        <v>350</v>
      </c>
      <c r="K4660" t="s">
        <v>91</v>
      </c>
    </row>
    <row r="4661" spans="1:11" x14ac:dyDescent="0.35">
      <c r="A4661" t="s">
        <v>9483</v>
      </c>
      <c r="B4661" t="s">
        <v>9484</v>
      </c>
      <c r="C4661" s="2">
        <v>43885</v>
      </c>
      <c r="D4661" s="2"/>
      <c r="G4661" t="s">
        <v>12</v>
      </c>
      <c r="H4661" t="s">
        <v>31</v>
      </c>
      <c r="I4661" t="s">
        <v>53</v>
      </c>
      <c r="J4661" t="s">
        <v>271</v>
      </c>
      <c r="K4661" t="s">
        <v>182</v>
      </c>
    </row>
    <row r="4662" spans="1:11" x14ac:dyDescent="0.35">
      <c r="A4662" t="s">
        <v>9485</v>
      </c>
      <c r="B4662" t="s">
        <v>9486</v>
      </c>
      <c r="C4662" s="2">
        <v>43878</v>
      </c>
      <c r="D4662" s="2"/>
      <c r="G4662" t="s">
        <v>12</v>
      </c>
      <c r="H4662" t="s">
        <v>32</v>
      </c>
      <c r="I4662" t="s">
        <v>57</v>
      </c>
      <c r="J4662" t="s">
        <v>271</v>
      </c>
      <c r="K4662" t="s">
        <v>175</v>
      </c>
    </row>
    <row r="4663" spans="1:11" x14ac:dyDescent="0.35">
      <c r="A4663" t="s">
        <v>9487</v>
      </c>
      <c r="B4663" t="s">
        <v>9488</v>
      </c>
      <c r="C4663" s="2">
        <v>43878</v>
      </c>
      <c r="D4663" s="2"/>
      <c r="G4663" t="s">
        <v>12</v>
      </c>
      <c r="H4663" t="s">
        <v>32</v>
      </c>
      <c r="I4663" t="s">
        <v>57</v>
      </c>
      <c r="J4663" t="s">
        <v>271</v>
      </c>
      <c r="K4663" t="s">
        <v>175</v>
      </c>
    </row>
    <row r="4664" spans="1:11" x14ac:dyDescent="0.35">
      <c r="A4664" t="s">
        <v>9489</v>
      </c>
      <c r="B4664" t="s">
        <v>9490</v>
      </c>
      <c r="C4664" s="2">
        <v>43878</v>
      </c>
      <c r="D4664" s="2"/>
      <c r="G4664" t="s">
        <v>12</v>
      </c>
      <c r="H4664" t="s">
        <v>32</v>
      </c>
      <c r="I4664" t="s">
        <v>54</v>
      </c>
      <c r="J4664" t="s">
        <v>271</v>
      </c>
      <c r="K4664" t="s">
        <v>175</v>
      </c>
    </row>
    <row r="4665" spans="1:11" x14ac:dyDescent="0.35">
      <c r="A4665" t="s">
        <v>9491</v>
      </c>
      <c r="B4665" t="s">
        <v>9492</v>
      </c>
      <c r="C4665" s="2">
        <v>43878</v>
      </c>
      <c r="D4665" s="2"/>
      <c r="G4665" t="s">
        <v>12</v>
      </c>
      <c r="H4665" t="s">
        <v>32</v>
      </c>
      <c r="I4665" t="s">
        <v>54</v>
      </c>
      <c r="J4665" t="s">
        <v>271</v>
      </c>
      <c r="K4665" t="s">
        <v>175</v>
      </c>
    </row>
    <row r="4666" spans="1:11" x14ac:dyDescent="0.35">
      <c r="A4666" t="s">
        <v>9493</v>
      </c>
      <c r="B4666" t="s">
        <v>9494</v>
      </c>
      <c r="C4666" s="2">
        <v>43892</v>
      </c>
      <c r="D4666" s="2"/>
      <c r="G4666" t="s">
        <v>12</v>
      </c>
      <c r="H4666" t="s">
        <v>30</v>
      </c>
      <c r="I4666" t="s">
        <v>30</v>
      </c>
      <c r="J4666" t="s">
        <v>271</v>
      </c>
      <c r="K4666" t="s">
        <v>157</v>
      </c>
    </row>
    <row r="4667" spans="1:11" x14ac:dyDescent="0.35">
      <c r="A4667" t="s">
        <v>9495</v>
      </c>
      <c r="B4667" t="s">
        <v>9496</v>
      </c>
      <c r="C4667" s="2">
        <v>43892</v>
      </c>
      <c r="D4667" s="2"/>
      <c r="G4667" t="s">
        <v>10</v>
      </c>
      <c r="H4667" t="s">
        <v>15</v>
      </c>
      <c r="I4667" t="s">
        <v>15</v>
      </c>
      <c r="J4667" t="s">
        <v>350</v>
      </c>
      <c r="K4667" t="s">
        <v>87</v>
      </c>
    </row>
    <row r="4668" spans="1:11" x14ac:dyDescent="0.35">
      <c r="A4668" t="s">
        <v>9497</v>
      </c>
      <c r="B4668" t="s">
        <v>9498</v>
      </c>
      <c r="C4668" s="2">
        <v>43892</v>
      </c>
      <c r="D4668" s="2"/>
      <c r="G4668" t="s">
        <v>12</v>
      </c>
      <c r="H4668" t="s">
        <v>33</v>
      </c>
      <c r="I4668" t="s">
        <v>61</v>
      </c>
      <c r="J4668" t="s">
        <v>271</v>
      </c>
      <c r="K4668" t="s">
        <v>186</v>
      </c>
    </row>
    <row r="4669" spans="1:11" x14ac:dyDescent="0.35">
      <c r="A4669" t="s">
        <v>9499</v>
      </c>
      <c r="B4669" t="s">
        <v>9500</v>
      </c>
      <c r="C4669" s="2">
        <v>44320</v>
      </c>
      <c r="D4669" s="2"/>
      <c r="G4669" t="s">
        <v>12</v>
      </c>
      <c r="H4669" t="s">
        <v>33</v>
      </c>
      <c r="I4669" t="s">
        <v>61</v>
      </c>
      <c r="J4669" t="s">
        <v>271</v>
      </c>
      <c r="K4669" t="s">
        <v>186</v>
      </c>
    </row>
    <row r="4670" spans="1:11" x14ac:dyDescent="0.35">
      <c r="A4670" t="s">
        <v>9501</v>
      </c>
      <c r="B4670" t="s">
        <v>9502</v>
      </c>
      <c r="C4670" s="2">
        <v>43892</v>
      </c>
      <c r="D4670" s="2"/>
      <c r="G4670" t="s">
        <v>12</v>
      </c>
      <c r="H4670" t="s">
        <v>33</v>
      </c>
      <c r="I4670" t="s">
        <v>61</v>
      </c>
      <c r="J4670" t="s">
        <v>271</v>
      </c>
      <c r="K4670" t="s">
        <v>186</v>
      </c>
    </row>
    <row r="4671" spans="1:11" x14ac:dyDescent="0.35">
      <c r="A4671" t="s">
        <v>9503</v>
      </c>
      <c r="B4671" t="s">
        <v>9504</v>
      </c>
      <c r="C4671" s="2">
        <v>43922</v>
      </c>
      <c r="D4671" s="2"/>
      <c r="G4671" t="s">
        <v>10</v>
      </c>
      <c r="H4671" t="s">
        <v>16</v>
      </c>
      <c r="I4671" t="s">
        <v>42</v>
      </c>
      <c r="J4671" t="s">
        <v>350</v>
      </c>
      <c r="K4671" t="s">
        <v>98</v>
      </c>
    </row>
    <row r="4672" spans="1:11" x14ac:dyDescent="0.35">
      <c r="A4672" t="s">
        <v>9505</v>
      </c>
      <c r="B4672" t="s">
        <v>9506</v>
      </c>
      <c r="C4672" s="2">
        <v>43922</v>
      </c>
      <c r="D4672" s="2"/>
      <c r="G4672" t="s">
        <v>10</v>
      </c>
      <c r="H4672" t="s">
        <v>16</v>
      </c>
      <c r="I4672" t="s">
        <v>42</v>
      </c>
      <c r="J4672" t="s">
        <v>350</v>
      </c>
      <c r="K4672" t="s">
        <v>98</v>
      </c>
    </row>
    <row r="4673" spans="1:11" x14ac:dyDescent="0.35">
      <c r="A4673" t="s">
        <v>9507</v>
      </c>
      <c r="B4673" t="s">
        <v>9508</v>
      </c>
      <c r="C4673" s="2">
        <v>43906</v>
      </c>
      <c r="D4673" s="2"/>
      <c r="G4673" t="s">
        <v>12</v>
      </c>
      <c r="H4673" t="s">
        <v>33</v>
      </c>
      <c r="I4673" t="s">
        <v>61</v>
      </c>
      <c r="J4673" t="s">
        <v>271</v>
      </c>
      <c r="K4673" t="s">
        <v>186</v>
      </c>
    </row>
    <row r="4674" spans="1:11" x14ac:dyDescent="0.35">
      <c r="A4674" t="s">
        <v>9509</v>
      </c>
      <c r="B4674" t="s">
        <v>9510</v>
      </c>
      <c r="C4674" s="2">
        <v>43892</v>
      </c>
      <c r="D4674" s="2"/>
      <c r="G4674" t="s">
        <v>12</v>
      </c>
      <c r="H4674" t="s">
        <v>32</v>
      </c>
      <c r="I4674" t="s">
        <v>57</v>
      </c>
      <c r="J4674" t="s">
        <v>271</v>
      </c>
      <c r="K4674" t="s">
        <v>175</v>
      </c>
    </row>
    <row r="4675" spans="1:11" x14ac:dyDescent="0.35">
      <c r="A4675" t="s">
        <v>9511</v>
      </c>
      <c r="B4675" t="s">
        <v>9512</v>
      </c>
      <c r="C4675" s="2">
        <v>43892</v>
      </c>
      <c r="D4675" s="2"/>
      <c r="G4675" t="s">
        <v>12</v>
      </c>
      <c r="H4675" t="s">
        <v>32</v>
      </c>
      <c r="I4675" t="s">
        <v>57</v>
      </c>
      <c r="J4675" t="s">
        <v>271</v>
      </c>
      <c r="K4675" t="s">
        <v>175</v>
      </c>
    </row>
    <row r="4676" spans="1:11" x14ac:dyDescent="0.35">
      <c r="A4676" t="s">
        <v>9513</v>
      </c>
      <c r="B4676" t="s">
        <v>9514</v>
      </c>
      <c r="C4676" s="2">
        <v>43892</v>
      </c>
      <c r="D4676" s="2"/>
      <c r="G4676" t="s">
        <v>12</v>
      </c>
      <c r="H4676" t="s">
        <v>32</v>
      </c>
      <c r="I4676" t="s">
        <v>57</v>
      </c>
      <c r="J4676" t="s">
        <v>271</v>
      </c>
      <c r="K4676" t="s">
        <v>175</v>
      </c>
    </row>
    <row r="4677" spans="1:11" x14ac:dyDescent="0.35">
      <c r="A4677" t="s">
        <v>9515</v>
      </c>
      <c r="B4677" t="s">
        <v>9516</v>
      </c>
      <c r="C4677" s="2">
        <v>43892</v>
      </c>
      <c r="D4677" s="2"/>
      <c r="G4677" t="s">
        <v>12</v>
      </c>
      <c r="H4677" t="s">
        <v>32</v>
      </c>
      <c r="I4677" t="s">
        <v>57</v>
      </c>
      <c r="J4677" t="s">
        <v>271</v>
      </c>
      <c r="K4677" t="s">
        <v>175</v>
      </c>
    </row>
    <row r="4678" spans="1:11" x14ac:dyDescent="0.35">
      <c r="A4678" t="s">
        <v>9517</v>
      </c>
      <c r="B4678" t="s">
        <v>9518</v>
      </c>
      <c r="C4678" s="2">
        <v>43893</v>
      </c>
      <c r="D4678" s="2"/>
      <c r="G4678" t="s">
        <v>10</v>
      </c>
      <c r="H4678" t="s">
        <v>16</v>
      </c>
      <c r="I4678" t="s">
        <v>42</v>
      </c>
      <c r="J4678" t="s">
        <v>350</v>
      </c>
      <c r="K4678" t="s">
        <v>93</v>
      </c>
    </row>
    <row r="4679" spans="1:11" x14ac:dyDescent="0.35">
      <c r="A4679" t="s">
        <v>9519</v>
      </c>
      <c r="B4679" t="s">
        <v>9520</v>
      </c>
      <c r="C4679" s="2">
        <v>43893</v>
      </c>
      <c r="D4679" s="2"/>
      <c r="G4679" t="s">
        <v>10</v>
      </c>
      <c r="H4679" t="s">
        <v>16</v>
      </c>
      <c r="I4679" t="s">
        <v>42</v>
      </c>
      <c r="J4679" t="s">
        <v>350</v>
      </c>
      <c r="K4679" t="s">
        <v>93</v>
      </c>
    </row>
    <row r="4680" spans="1:11" x14ac:dyDescent="0.35">
      <c r="A4680" t="s">
        <v>9521</v>
      </c>
      <c r="B4680" t="s">
        <v>9522</v>
      </c>
      <c r="C4680" s="2">
        <v>43899</v>
      </c>
      <c r="D4680" s="2"/>
      <c r="G4680" t="s">
        <v>10</v>
      </c>
      <c r="H4680" t="s">
        <v>16</v>
      </c>
      <c r="I4680" t="s">
        <v>42</v>
      </c>
      <c r="J4680" t="s">
        <v>350</v>
      </c>
      <c r="K4680" t="s">
        <v>93</v>
      </c>
    </row>
    <row r="4681" spans="1:11" x14ac:dyDescent="0.35">
      <c r="A4681" t="s">
        <v>9523</v>
      </c>
      <c r="B4681" t="s">
        <v>9524</v>
      </c>
      <c r="C4681" s="2">
        <v>43899</v>
      </c>
      <c r="D4681" s="2"/>
      <c r="G4681" t="s">
        <v>10</v>
      </c>
      <c r="H4681" t="s">
        <v>16</v>
      </c>
      <c r="I4681" t="s">
        <v>42</v>
      </c>
      <c r="J4681" t="s">
        <v>350</v>
      </c>
      <c r="K4681" t="s">
        <v>93</v>
      </c>
    </row>
    <row r="4682" spans="1:11" x14ac:dyDescent="0.35">
      <c r="A4682" t="s">
        <v>9525</v>
      </c>
      <c r="B4682" t="s">
        <v>9526</v>
      </c>
      <c r="C4682" s="2">
        <v>43927</v>
      </c>
      <c r="D4682" s="2"/>
      <c r="G4682" t="s">
        <v>12</v>
      </c>
      <c r="H4682" t="s">
        <v>30</v>
      </c>
      <c r="I4682" t="s">
        <v>30</v>
      </c>
      <c r="J4682" t="s">
        <v>271</v>
      </c>
      <c r="K4682" t="s">
        <v>157</v>
      </c>
    </row>
    <row r="4683" spans="1:11" x14ac:dyDescent="0.35">
      <c r="A4683" t="s">
        <v>9527</v>
      </c>
      <c r="B4683" t="s">
        <v>9528</v>
      </c>
      <c r="C4683" s="2">
        <v>43927</v>
      </c>
      <c r="D4683" s="2"/>
      <c r="G4683" t="s">
        <v>10</v>
      </c>
      <c r="H4683" t="s">
        <v>15</v>
      </c>
      <c r="I4683" t="s">
        <v>15</v>
      </c>
      <c r="J4683" t="s">
        <v>350</v>
      </c>
      <c r="K4683" t="s">
        <v>87</v>
      </c>
    </row>
    <row r="4684" spans="1:11" x14ac:dyDescent="0.35">
      <c r="A4684" t="s">
        <v>9529</v>
      </c>
      <c r="B4684" t="s">
        <v>9530</v>
      </c>
      <c r="C4684" s="2">
        <v>43952</v>
      </c>
      <c r="D4684" s="2"/>
      <c r="G4684" t="s">
        <v>12</v>
      </c>
      <c r="H4684" t="s">
        <v>32</v>
      </c>
      <c r="I4684" t="s">
        <v>57</v>
      </c>
      <c r="J4684" t="s">
        <v>271</v>
      </c>
      <c r="K4684" t="s">
        <v>192</v>
      </c>
    </row>
    <row r="4685" spans="1:11" x14ac:dyDescent="0.35">
      <c r="A4685" t="s">
        <v>9531</v>
      </c>
      <c r="B4685" t="s">
        <v>9532</v>
      </c>
      <c r="C4685" s="2">
        <v>43934</v>
      </c>
      <c r="D4685" s="2"/>
      <c r="G4685" t="s">
        <v>10</v>
      </c>
      <c r="H4685" t="s">
        <v>16</v>
      </c>
      <c r="I4685" t="s">
        <v>42</v>
      </c>
      <c r="J4685" t="s">
        <v>350</v>
      </c>
      <c r="K4685" t="s">
        <v>95</v>
      </c>
    </row>
    <row r="4686" spans="1:11" x14ac:dyDescent="0.35">
      <c r="A4686" t="s">
        <v>9533</v>
      </c>
      <c r="B4686" t="s">
        <v>9534</v>
      </c>
      <c r="C4686" s="2">
        <v>43892</v>
      </c>
      <c r="D4686" s="2"/>
      <c r="G4686" t="s">
        <v>10</v>
      </c>
      <c r="H4686" t="s">
        <v>16</v>
      </c>
      <c r="I4686" t="s">
        <v>42</v>
      </c>
      <c r="J4686" t="s">
        <v>350</v>
      </c>
      <c r="K4686" t="s">
        <v>99</v>
      </c>
    </row>
    <row r="4687" spans="1:11" x14ac:dyDescent="0.35">
      <c r="A4687" t="s">
        <v>9535</v>
      </c>
      <c r="B4687" t="s">
        <v>9536</v>
      </c>
      <c r="C4687" s="2">
        <v>43941</v>
      </c>
      <c r="D4687" s="2"/>
      <c r="G4687" t="s">
        <v>12</v>
      </c>
      <c r="H4687" t="s">
        <v>30</v>
      </c>
      <c r="I4687" t="s">
        <v>30</v>
      </c>
      <c r="J4687" t="s">
        <v>271</v>
      </c>
      <c r="K4687" t="s">
        <v>157</v>
      </c>
    </row>
    <row r="4688" spans="1:11" x14ac:dyDescent="0.35">
      <c r="A4688" t="s">
        <v>9537</v>
      </c>
      <c r="B4688" t="s">
        <v>9538</v>
      </c>
      <c r="C4688" s="2">
        <v>43913</v>
      </c>
      <c r="D4688" s="2"/>
      <c r="G4688" t="s">
        <v>12</v>
      </c>
      <c r="H4688" t="s">
        <v>33</v>
      </c>
      <c r="I4688" t="s">
        <v>61</v>
      </c>
      <c r="J4688" t="s">
        <v>271</v>
      </c>
      <c r="K4688" t="s">
        <v>206</v>
      </c>
    </row>
    <row r="4689" spans="1:11" x14ac:dyDescent="0.35">
      <c r="A4689" t="s">
        <v>9539</v>
      </c>
      <c r="B4689" t="s">
        <v>9540</v>
      </c>
      <c r="C4689" s="2">
        <v>43927</v>
      </c>
      <c r="D4689" s="2"/>
      <c r="G4689" t="s">
        <v>10</v>
      </c>
      <c r="H4689" t="s">
        <v>16</v>
      </c>
      <c r="I4689" t="s">
        <v>42</v>
      </c>
      <c r="J4689" t="s">
        <v>350</v>
      </c>
      <c r="K4689" t="s">
        <v>93</v>
      </c>
    </row>
    <row r="4690" spans="1:11" x14ac:dyDescent="0.35">
      <c r="A4690" t="s">
        <v>9541</v>
      </c>
      <c r="B4690" t="s">
        <v>9542</v>
      </c>
      <c r="C4690" s="2">
        <v>43927</v>
      </c>
      <c r="D4690" s="2"/>
      <c r="G4690" t="s">
        <v>10</v>
      </c>
      <c r="H4690" t="s">
        <v>16</v>
      </c>
      <c r="I4690" t="s">
        <v>42</v>
      </c>
      <c r="J4690" t="s">
        <v>350</v>
      </c>
      <c r="K4690" t="s">
        <v>93</v>
      </c>
    </row>
    <row r="4691" spans="1:11" x14ac:dyDescent="0.35">
      <c r="A4691" t="s">
        <v>9543</v>
      </c>
      <c r="B4691" t="s">
        <v>9544</v>
      </c>
      <c r="C4691" s="2">
        <v>43936</v>
      </c>
      <c r="D4691" s="2"/>
      <c r="G4691" t="s">
        <v>10</v>
      </c>
      <c r="H4691" t="s">
        <v>16</v>
      </c>
      <c r="I4691" t="s">
        <v>42</v>
      </c>
      <c r="J4691" t="s">
        <v>350</v>
      </c>
      <c r="K4691" t="s">
        <v>93</v>
      </c>
    </row>
    <row r="4692" spans="1:11" x14ac:dyDescent="0.35">
      <c r="A4692" t="s">
        <v>9545</v>
      </c>
      <c r="B4692" t="s">
        <v>9546</v>
      </c>
      <c r="C4692" s="2">
        <v>43936</v>
      </c>
      <c r="D4692" s="2"/>
      <c r="G4692" t="s">
        <v>10</v>
      </c>
      <c r="H4692" t="s">
        <v>16</v>
      </c>
      <c r="I4692" t="s">
        <v>42</v>
      </c>
      <c r="J4692" t="s">
        <v>350</v>
      </c>
      <c r="K4692" t="s">
        <v>93</v>
      </c>
    </row>
    <row r="4693" spans="1:11" x14ac:dyDescent="0.35">
      <c r="A4693" t="s">
        <v>9547</v>
      </c>
      <c r="B4693" t="s">
        <v>9548</v>
      </c>
      <c r="C4693" s="2">
        <v>43936</v>
      </c>
      <c r="D4693" s="2"/>
      <c r="G4693" t="s">
        <v>10</v>
      </c>
      <c r="H4693" t="s">
        <v>16</v>
      </c>
      <c r="I4693" t="s">
        <v>42</v>
      </c>
      <c r="J4693" t="s">
        <v>350</v>
      </c>
      <c r="K4693" t="s">
        <v>93</v>
      </c>
    </row>
    <row r="4694" spans="1:11" x14ac:dyDescent="0.35">
      <c r="A4694" t="s">
        <v>9549</v>
      </c>
      <c r="B4694" t="s">
        <v>9550</v>
      </c>
      <c r="C4694" s="2">
        <v>43941</v>
      </c>
      <c r="D4694" s="2"/>
      <c r="G4694" t="s">
        <v>10</v>
      </c>
      <c r="H4694" t="s">
        <v>16</v>
      </c>
      <c r="I4694" t="s">
        <v>42</v>
      </c>
      <c r="J4694" t="s">
        <v>350</v>
      </c>
      <c r="K4694" t="s">
        <v>93</v>
      </c>
    </row>
    <row r="4695" spans="1:11" x14ac:dyDescent="0.35">
      <c r="A4695" t="s">
        <v>9551</v>
      </c>
      <c r="B4695" t="s">
        <v>9552</v>
      </c>
      <c r="C4695" s="2">
        <v>43941</v>
      </c>
      <c r="D4695" s="2"/>
      <c r="G4695" t="s">
        <v>10</v>
      </c>
      <c r="H4695" t="s">
        <v>16</v>
      </c>
      <c r="I4695" t="s">
        <v>42</v>
      </c>
      <c r="J4695" t="s">
        <v>350</v>
      </c>
      <c r="K4695" t="s">
        <v>93</v>
      </c>
    </row>
    <row r="4696" spans="1:11" x14ac:dyDescent="0.35">
      <c r="A4696" t="s">
        <v>9553</v>
      </c>
      <c r="B4696" t="s">
        <v>9554</v>
      </c>
      <c r="C4696" s="2">
        <v>43948</v>
      </c>
      <c r="D4696" s="2"/>
      <c r="G4696" t="s">
        <v>10</v>
      </c>
      <c r="H4696" t="s">
        <v>16</v>
      </c>
      <c r="I4696" t="s">
        <v>42</v>
      </c>
      <c r="J4696" t="s">
        <v>350</v>
      </c>
      <c r="K4696" t="s">
        <v>93</v>
      </c>
    </row>
    <row r="4697" spans="1:11" x14ac:dyDescent="0.35">
      <c r="A4697" t="s">
        <v>9555</v>
      </c>
      <c r="B4697" t="s">
        <v>9556</v>
      </c>
      <c r="C4697" s="2">
        <v>43948</v>
      </c>
      <c r="D4697" s="2"/>
      <c r="G4697" t="s">
        <v>10</v>
      </c>
      <c r="H4697" t="s">
        <v>16</v>
      </c>
      <c r="I4697" t="s">
        <v>42</v>
      </c>
      <c r="J4697" t="s">
        <v>350</v>
      </c>
      <c r="K4697" t="s">
        <v>93</v>
      </c>
    </row>
    <row r="4698" spans="1:11" x14ac:dyDescent="0.35">
      <c r="A4698" t="s">
        <v>9557</v>
      </c>
      <c r="B4698" t="s">
        <v>9558</v>
      </c>
      <c r="C4698" s="2">
        <v>43948</v>
      </c>
      <c r="D4698" s="2"/>
      <c r="G4698" t="s">
        <v>10</v>
      </c>
      <c r="H4698" t="s">
        <v>16</v>
      </c>
      <c r="I4698" t="s">
        <v>42</v>
      </c>
      <c r="J4698" t="s">
        <v>350</v>
      </c>
      <c r="K4698" t="s">
        <v>93</v>
      </c>
    </row>
    <row r="4699" spans="1:11" x14ac:dyDescent="0.35">
      <c r="A4699" t="s">
        <v>9559</v>
      </c>
      <c r="B4699" t="s">
        <v>9560</v>
      </c>
      <c r="C4699" s="2">
        <v>43948</v>
      </c>
      <c r="D4699" s="2"/>
      <c r="G4699" t="s">
        <v>10</v>
      </c>
      <c r="H4699" t="s">
        <v>16</v>
      </c>
      <c r="I4699" t="s">
        <v>42</v>
      </c>
      <c r="J4699" t="s">
        <v>350</v>
      </c>
      <c r="K4699" t="s">
        <v>93</v>
      </c>
    </row>
    <row r="4700" spans="1:11" x14ac:dyDescent="0.35">
      <c r="A4700" t="s">
        <v>9561</v>
      </c>
      <c r="B4700" t="s">
        <v>9562</v>
      </c>
      <c r="C4700" s="2">
        <v>43962</v>
      </c>
      <c r="D4700" s="2"/>
      <c r="G4700" t="s">
        <v>10</v>
      </c>
      <c r="H4700" t="s">
        <v>16</v>
      </c>
      <c r="I4700" t="s">
        <v>42</v>
      </c>
      <c r="J4700" t="s">
        <v>350</v>
      </c>
      <c r="K4700" t="s">
        <v>93</v>
      </c>
    </row>
    <row r="4701" spans="1:11" x14ac:dyDescent="0.35">
      <c r="A4701" t="s">
        <v>9563</v>
      </c>
      <c r="B4701" t="s">
        <v>9564</v>
      </c>
      <c r="C4701" s="2">
        <v>43962</v>
      </c>
      <c r="D4701" s="2"/>
      <c r="G4701" t="s">
        <v>10</v>
      </c>
      <c r="H4701" t="s">
        <v>16</v>
      </c>
      <c r="I4701" t="s">
        <v>42</v>
      </c>
      <c r="J4701" t="s">
        <v>350</v>
      </c>
      <c r="K4701" t="s">
        <v>93</v>
      </c>
    </row>
    <row r="4702" spans="1:11" x14ac:dyDescent="0.35">
      <c r="A4702" t="s">
        <v>9565</v>
      </c>
      <c r="B4702" t="s">
        <v>9566</v>
      </c>
      <c r="C4702" s="2">
        <v>43962</v>
      </c>
      <c r="D4702" s="2"/>
      <c r="G4702" t="s">
        <v>10</v>
      </c>
      <c r="H4702" t="s">
        <v>16</v>
      </c>
      <c r="I4702" t="s">
        <v>42</v>
      </c>
      <c r="J4702" t="s">
        <v>350</v>
      </c>
      <c r="K4702" t="s">
        <v>93</v>
      </c>
    </row>
    <row r="4703" spans="1:11" x14ac:dyDescent="0.35">
      <c r="A4703" t="s">
        <v>9567</v>
      </c>
      <c r="B4703" t="s">
        <v>9568</v>
      </c>
      <c r="C4703" s="2">
        <v>43966</v>
      </c>
      <c r="D4703" s="2"/>
      <c r="G4703" t="s">
        <v>12</v>
      </c>
      <c r="H4703" t="s">
        <v>32</v>
      </c>
      <c r="I4703" t="s">
        <v>54</v>
      </c>
      <c r="J4703" t="s">
        <v>271</v>
      </c>
      <c r="K4703" t="s">
        <v>175</v>
      </c>
    </row>
    <row r="4704" spans="1:11" x14ac:dyDescent="0.35">
      <c r="A4704" t="s">
        <v>9569</v>
      </c>
      <c r="B4704" t="s">
        <v>9570</v>
      </c>
      <c r="C4704" s="2">
        <v>43966</v>
      </c>
      <c r="D4704" s="2"/>
      <c r="G4704" t="s">
        <v>10</v>
      </c>
      <c r="H4704" t="s">
        <v>16</v>
      </c>
      <c r="I4704" t="s">
        <v>42</v>
      </c>
      <c r="J4704" t="s">
        <v>350</v>
      </c>
      <c r="K4704" t="s">
        <v>93</v>
      </c>
    </row>
    <row r="4705" spans="1:11" x14ac:dyDescent="0.35">
      <c r="A4705" t="s">
        <v>9571</v>
      </c>
      <c r="B4705" t="s">
        <v>9572</v>
      </c>
      <c r="C4705" s="2">
        <v>43966</v>
      </c>
      <c r="D4705" s="2"/>
      <c r="G4705" t="s">
        <v>10</v>
      </c>
      <c r="H4705" t="s">
        <v>16</v>
      </c>
      <c r="I4705" t="s">
        <v>42</v>
      </c>
      <c r="J4705" t="s">
        <v>350</v>
      </c>
      <c r="K4705" t="s">
        <v>93</v>
      </c>
    </row>
    <row r="4706" spans="1:11" x14ac:dyDescent="0.35">
      <c r="A4706" t="s">
        <v>9573</v>
      </c>
      <c r="B4706" t="s">
        <v>9574</v>
      </c>
      <c r="C4706" s="2">
        <v>44002</v>
      </c>
      <c r="D4706" s="2"/>
      <c r="G4706" t="s">
        <v>12</v>
      </c>
      <c r="H4706" t="s">
        <v>29</v>
      </c>
      <c r="I4706" t="s">
        <v>29</v>
      </c>
      <c r="J4706" t="s">
        <v>271</v>
      </c>
      <c r="K4706" t="s">
        <v>140</v>
      </c>
    </row>
    <row r="4707" spans="1:11" x14ac:dyDescent="0.35">
      <c r="A4707" t="s">
        <v>9575</v>
      </c>
      <c r="B4707" t="s">
        <v>9576</v>
      </c>
      <c r="C4707" s="2">
        <v>43977</v>
      </c>
      <c r="D4707" s="2"/>
      <c r="G4707" t="s">
        <v>10</v>
      </c>
      <c r="H4707" t="s">
        <v>16</v>
      </c>
      <c r="I4707" t="s">
        <v>42</v>
      </c>
      <c r="J4707" t="s">
        <v>350</v>
      </c>
      <c r="K4707" t="s">
        <v>93</v>
      </c>
    </row>
    <row r="4708" spans="1:11" x14ac:dyDescent="0.35">
      <c r="A4708" t="s">
        <v>9577</v>
      </c>
      <c r="B4708" t="s">
        <v>9578</v>
      </c>
      <c r="C4708" s="2">
        <v>43977</v>
      </c>
      <c r="D4708" s="2"/>
      <c r="G4708" t="s">
        <v>10</v>
      </c>
      <c r="H4708" t="s">
        <v>16</v>
      </c>
      <c r="I4708" t="s">
        <v>42</v>
      </c>
      <c r="J4708" t="s">
        <v>350</v>
      </c>
      <c r="K4708" t="s">
        <v>93</v>
      </c>
    </row>
    <row r="4709" spans="1:11" x14ac:dyDescent="0.35">
      <c r="A4709" t="s">
        <v>9579</v>
      </c>
      <c r="B4709" t="s">
        <v>9580</v>
      </c>
      <c r="C4709" s="2">
        <v>43997</v>
      </c>
      <c r="D4709" s="2">
        <v>45693</v>
      </c>
      <c r="E4709" t="s">
        <v>2347</v>
      </c>
      <c r="F4709" t="s">
        <v>5955</v>
      </c>
      <c r="G4709" t="s">
        <v>12</v>
      </c>
      <c r="H4709" t="s">
        <v>31</v>
      </c>
      <c r="I4709" t="s">
        <v>53</v>
      </c>
      <c r="J4709" t="s">
        <v>271</v>
      </c>
      <c r="K4709" t="s">
        <v>182</v>
      </c>
    </row>
    <row r="4710" spans="1:11" x14ac:dyDescent="0.35">
      <c r="A4710" t="s">
        <v>9581</v>
      </c>
      <c r="B4710" t="s">
        <v>9582</v>
      </c>
      <c r="C4710" s="2">
        <v>43983</v>
      </c>
      <c r="D4710" s="2"/>
      <c r="G4710" t="s">
        <v>12</v>
      </c>
      <c r="H4710" t="s">
        <v>30</v>
      </c>
      <c r="I4710" t="s">
        <v>30</v>
      </c>
      <c r="J4710" t="s">
        <v>271</v>
      </c>
      <c r="K4710" t="s">
        <v>159</v>
      </c>
    </row>
    <row r="4711" spans="1:11" x14ac:dyDescent="0.35">
      <c r="A4711" t="s">
        <v>9583</v>
      </c>
      <c r="B4711" t="s">
        <v>9584</v>
      </c>
      <c r="C4711" s="2">
        <v>43997</v>
      </c>
      <c r="D4711" s="2"/>
      <c r="G4711" t="s">
        <v>12</v>
      </c>
      <c r="H4711" t="s">
        <v>30</v>
      </c>
      <c r="I4711" t="s">
        <v>30</v>
      </c>
      <c r="J4711" t="s">
        <v>271</v>
      </c>
      <c r="K4711" t="s">
        <v>159</v>
      </c>
    </row>
    <row r="4712" spans="1:11" x14ac:dyDescent="0.35">
      <c r="A4712" t="s">
        <v>9585</v>
      </c>
      <c r="B4712" t="s">
        <v>9586</v>
      </c>
      <c r="C4712" s="2">
        <v>43997</v>
      </c>
      <c r="D4712" s="2"/>
      <c r="G4712" t="s">
        <v>12</v>
      </c>
      <c r="H4712" t="s">
        <v>30</v>
      </c>
      <c r="I4712" t="s">
        <v>30</v>
      </c>
      <c r="J4712" t="s">
        <v>271</v>
      </c>
      <c r="K4712" t="s">
        <v>159</v>
      </c>
    </row>
    <row r="4713" spans="1:11" x14ac:dyDescent="0.35">
      <c r="A4713" t="s">
        <v>9587</v>
      </c>
      <c r="B4713" t="s">
        <v>9588</v>
      </c>
      <c r="C4713" s="2">
        <v>43986</v>
      </c>
      <c r="D4713" s="2"/>
      <c r="G4713" t="s">
        <v>10</v>
      </c>
      <c r="H4713" t="s">
        <v>16</v>
      </c>
      <c r="I4713" t="s">
        <v>42</v>
      </c>
      <c r="J4713" t="s">
        <v>350</v>
      </c>
      <c r="K4713" t="s">
        <v>93</v>
      </c>
    </row>
    <row r="4714" spans="1:11" x14ac:dyDescent="0.35">
      <c r="A4714" t="s">
        <v>9589</v>
      </c>
      <c r="B4714" t="s">
        <v>9590</v>
      </c>
      <c r="C4714" s="2">
        <v>44011</v>
      </c>
      <c r="D4714" s="2"/>
      <c r="G4714" t="s">
        <v>12</v>
      </c>
      <c r="H4714" t="s">
        <v>31</v>
      </c>
      <c r="I4714" t="s">
        <v>53</v>
      </c>
      <c r="J4714" t="s">
        <v>271</v>
      </c>
      <c r="K4714" t="s">
        <v>182</v>
      </c>
    </row>
    <row r="4715" spans="1:11" x14ac:dyDescent="0.35">
      <c r="A4715" t="s">
        <v>9591</v>
      </c>
      <c r="B4715" t="s">
        <v>9592</v>
      </c>
      <c r="C4715" s="2">
        <v>44018</v>
      </c>
      <c r="D4715" s="2"/>
      <c r="G4715" t="s">
        <v>10</v>
      </c>
      <c r="H4715" t="s">
        <v>15</v>
      </c>
      <c r="I4715" t="s">
        <v>15</v>
      </c>
      <c r="J4715" t="s">
        <v>350</v>
      </c>
      <c r="K4715" t="s">
        <v>87</v>
      </c>
    </row>
    <row r="4716" spans="1:11" x14ac:dyDescent="0.35">
      <c r="A4716" t="s">
        <v>9593</v>
      </c>
      <c r="B4716" t="s">
        <v>9594</v>
      </c>
      <c r="C4716" s="2">
        <v>44004</v>
      </c>
      <c r="D4716" s="2"/>
      <c r="G4716" t="s">
        <v>10</v>
      </c>
      <c r="H4716" t="s">
        <v>16</v>
      </c>
      <c r="I4716" t="s">
        <v>42</v>
      </c>
      <c r="J4716" t="s">
        <v>350</v>
      </c>
      <c r="K4716" t="s">
        <v>93</v>
      </c>
    </row>
    <row r="4717" spans="1:11" x14ac:dyDescent="0.35">
      <c r="A4717" t="s">
        <v>9595</v>
      </c>
      <c r="B4717" t="s">
        <v>9596</v>
      </c>
      <c r="C4717" s="2">
        <v>44012</v>
      </c>
      <c r="D4717" s="2"/>
      <c r="G4717" t="s">
        <v>10</v>
      </c>
      <c r="H4717" t="s">
        <v>16</v>
      </c>
      <c r="I4717" t="s">
        <v>42</v>
      </c>
      <c r="J4717" t="s">
        <v>350</v>
      </c>
      <c r="K4717" t="s">
        <v>93</v>
      </c>
    </row>
    <row r="4718" spans="1:11" x14ac:dyDescent="0.35">
      <c r="A4718" t="s">
        <v>9597</v>
      </c>
      <c r="B4718" t="s">
        <v>9598</v>
      </c>
      <c r="C4718" s="2">
        <v>44014</v>
      </c>
      <c r="D4718" s="2"/>
      <c r="G4718" t="s">
        <v>10</v>
      </c>
      <c r="H4718" t="s">
        <v>16</v>
      </c>
      <c r="I4718" t="s">
        <v>42</v>
      </c>
      <c r="J4718" t="s">
        <v>350</v>
      </c>
      <c r="K4718" t="s">
        <v>93</v>
      </c>
    </row>
    <row r="4719" spans="1:11" x14ac:dyDescent="0.35">
      <c r="A4719" t="s">
        <v>9599</v>
      </c>
      <c r="B4719" t="s">
        <v>9600</v>
      </c>
      <c r="C4719" s="2">
        <v>44025</v>
      </c>
      <c r="D4719" s="2"/>
      <c r="G4719" t="s">
        <v>10</v>
      </c>
      <c r="H4719" t="s">
        <v>16</v>
      </c>
      <c r="I4719" t="s">
        <v>42</v>
      </c>
      <c r="J4719" t="s">
        <v>350</v>
      </c>
      <c r="K4719" t="s">
        <v>93</v>
      </c>
    </row>
    <row r="4720" spans="1:11" x14ac:dyDescent="0.35">
      <c r="A4720" t="s">
        <v>9601</v>
      </c>
      <c r="B4720" t="s">
        <v>9602</v>
      </c>
      <c r="C4720" s="2">
        <v>44025</v>
      </c>
      <c r="D4720" s="2"/>
      <c r="G4720" t="s">
        <v>12</v>
      </c>
      <c r="H4720" t="s">
        <v>32</v>
      </c>
      <c r="I4720" t="s">
        <v>57</v>
      </c>
      <c r="J4720" t="s">
        <v>271</v>
      </c>
      <c r="K4720" t="s">
        <v>175</v>
      </c>
    </row>
    <row r="4721" spans="1:11" x14ac:dyDescent="0.35">
      <c r="A4721" t="s">
        <v>9603</v>
      </c>
      <c r="B4721" t="s">
        <v>9604</v>
      </c>
      <c r="C4721" s="2">
        <v>44019</v>
      </c>
      <c r="D4721" s="2"/>
      <c r="G4721" t="s">
        <v>10</v>
      </c>
      <c r="H4721" t="s">
        <v>16</v>
      </c>
      <c r="I4721" t="s">
        <v>42</v>
      </c>
      <c r="J4721" t="s">
        <v>350</v>
      </c>
      <c r="K4721" t="s">
        <v>93</v>
      </c>
    </row>
    <row r="4722" spans="1:11" x14ac:dyDescent="0.35">
      <c r="A4722" t="s">
        <v>9605</v>
      </c>
      <c r="B4722" t="s">
        <v>9606</v>
      </c>
      <c r="C4722" s="2">
        <v>44039</v>
      </c>
      <c r="D4722" s="2"/>
      <c r="G4722" t="s">
        <v>12</v>
      </c>
      <c r="H4722" t="s">
        <v>29</v>
      </c>
      <c r="I4722" t="s">
        <v>29</v>
      </c>
      <c r="J4722" t="s">
        <v>271</v>
      </c>
      <c r="K4722" t="s">
        <v>143</v>
      </c>
    </row>
    <row r="4723" spans="1:11" x14ac:dyDescent="0.35">
      <c r="A4723" t="s">
        <v>9607</v>
      </c>
      <c r="B4723" t="s">
        <v>9608</v>
      </c>
      <c r="C4723" s="2">
        <v>44039</v>
      </c>
      <c r="D4723" s="2"/>
      <c r="G4723" t="s">
        <v>12</v>
      </c>
      <c r="H4723" t="s">
        <v>29</v>
      </c>
      <c r="I4723" t="s">
        <v>29</v>
      </c>
      <c r="J4723" t="s">
        <v>271</v>
      </c>
      <c r="K4723" t="s">
        <v>143</v>
      </c>
    </row>
    <row r="4724" spans="1:11" x14ac:dyDescent="0.35">
      <c r="A4724" t="s">
        <v>9609</v>
      </c>
      <c r="B4724" t="s">
        <v>9610</v>
      </c>
      <c r="C4724" s="2">
        <v>44033</v>
      </c>
      <c r="D4724" s="2"/>
      <c r="G4724" t="s">
        <v>10</v>
      </c>
      <c r="H4724" t="s">
        <v>16</v>
      </c>
      <c r="I4724" t="s">
        <v>42</v>
      </c>
      <c r="J4724" t="s">
        <v>350</v>
      </c>
      <c r="K4724" t="s">
        <v>93</v>
      </c>
    </row>
    <row r="4725" spans="1:11" x14ac:dyDescent="0.35">
      <c r="A4725" t="s">
        <v>9611</v>
      </c>
      <c r="B4725" t="s">
        <v>9612</v>
      </c>
      <c r="C4725" s="2">
        <v>44040</v>
      </c>
      <c r="D4725" s="2"/>
      <c r="G4725" t="s">
        <v>10</v>
      </c>
      <c r="H4725" t="s">
        <v>16</v>
      </c>
      <c r="I4725" t="s">
        <v>42</v>
      </c>
      <c r="J4725" t="s">
        <v>350</v>
      </c>
      <c r="K4725" t="s">
        <v>93</v>
      </c>
    </row>
    <row r="4726" spans="1:11" x14ac:dyDescent="0.35">
      <c r="A4726" t="s">
        <v>9613</v>
      </c>
      <c r="B4726" t="s">
        <v>9614</v>
      </c>
      <c r="C4726" s="2">
        <v>44711</v>
      </c>
      <c r="D4726" s="2"/>
      <c r="G4726" t="s">
        <v>10</v>
      </c>
      <c r="H4726" t="s">
        <v>16</v>
      </c>
      <c r="I4726" t="s">
        <v>42</v>
      </c>
      <c r="J4726" t="s">
        <v>350</v>
      </c>
      <c r="K4726" t="s">
        <v>93</v>
      </c>
    </row>
    <row r="4727" spans="1:11" x14ac:dyDescent="0.35">
      <c r="A4727" t="s">
        <v>9615</v>
      </c>
      <c r="B4727" t="s">
        <v>9616</v>
      </c>
      <c r="C4727" s="2">
        <v>44060</v>
      </c>
      <c r="D4727" s="2"/>
      <c r="G4727" t="s">
        <v>12</v>
      </c>
      <c r="H4727" t="s">
        <v>30</v>
      </c>
      <c r="I4727" t="s">
        <v>30</v>
      </c>
      <c r="J4727" t="s">
        <v>271</v>
      </c>
      <c r="K4727" t="s">
        <v>168</v>
      </c>
    </row>
    <row r="4728" spans="1:11" x14ac:dyDescent="0.35">
      <c r="A4728" t="s">
        <v>9617</v>
      </c>
      <c r="B4728" t="s">
        <v>9618</v>
      </c>
      <c r="C4728" s="2">
        <v>44056</v>
      </c>
      <c r="D4728" s="2"/>
      <c r="G4728" t="s">
        <v>10</v>
      </c>
      <c r="H4728" t="s">
        <v>16</v>
      </c>
      <c r="I4728" t="s">
        <v>42</v>
      </c>
      <c r="J4728" t="s">
        <v>350</v>
      </c>
      <c r="K4728" t="s">
        <v>93</v>
      </c>
    </row>
    <row r="4729" spans="1:11" x14ac:dyDescent="0.35">
      <c r="A4729" t="s">
        <v>9619</v>
      </c>
      <c r="B4729" t="s">
        <v>9620</v>
      </c>
      <c r="C4729" s="2">
        <v>44056</v>
      </c>
      <c r="D4729" s="2"/>
      <c r="G4729" t="s">
        <v>10</v>
      </c>
      <c r="H4729" t="s">
        <v>16</v>
      </c>
      <c r="I4729" t="s">
        <v>42</v>
      </c>
      <c r="J4729" t="s">
        <v>350</v>
      </c>
      <c r="K4729" t="s">
        <v>93</v>
      </c>
    </row>
    <row r="4730" spans="1:11" x14ac:dyDescent="0.35">
      <c r="A4730" t="s">
        <v>9621</v>
      </c>
      <c r="B4730" t="s">
        <v>9622</v>
      </c>
      <c r="C4730" s="2">
        <v>44061</v>
      </c>
      <c r="D4730" s="2"/>
      <c r="G4730" t="s">
        <v>10</v>
      </c>
      <c r="H4730" t="s">
        <v>16</v>
      </c>
      <c r="I4730" t="s">
        <v>42</v>
      </c>
      <c r="J4730" t="s">
        <v>350</v>
      </c>
      <c r="K4730" t="s">
        <v>93</v>
      </c>
    </row>
    <row r="4731" spans="1:11" x14ac:dyDescent="0.35">
      <c r="A4731" t="s">
        <v>9623</v>
      </c>
      <c r="B4731" t="s">
        <v>9624</v>
      </c>
      <c r="C4731" s="2">
        <v>44061</v>
      </c>
      <c r="D4731" s="2"/>
      <c r="G4731" t="s">
        <v>10</v>
      </c>
      <c r="H4731" t="s">
        <v>16</v>
      </c>
      <c r="I4731" t="s">
        <v>42</v>
      </c>
      <c r="J4731" t="s">
        <v>350</v>
      </c>
      <c r="K4731" t="s">
        <v>93</v>
      </c>
    </row>
    <row r="4732" spans="1:11" x14ac:dyDescent="0.35">
      <c r="A4732" t="s">
        <v>9625</v>
      </c>
      <c r="B4732" t="s">
        <v>9626</v>
      </c>
      <c r="C4732" s="2">
        <v>44202</v>
      </c>
      <c r="D4732" s="2"/>
      <c r="G4732" t="s">
        <v>12</v>
      </c>
      <c r="H4732" t="s">
        <v>33</v>
      </c>
      <c r="I4732" t="s">
        <v>61</v>
      </c>
      <c r="J4732" t="s">
        <v>271</v>
      </c>
      <c r="K4732" t="s">
        <v>186</v>
      </c>
    </row>
    <row r="4733" spans="1:11" x14ac:dyDescent="0.35">
      <c r="A4733" t="s">
        <v>9627</v>
      </c>
      <c r="B4733" t="s">
        <v>9628</v>
      </c>
      <c r="C4733" s="2">
        <v>44082</v>
      </c>
      <c r="D4733" s="2">
        <v>45715</v>
      </c>
      <c r="E4733" t="s">
        <v>346</v>
      </c>
      <c r="F4733" t="s">
        <v>9629</v>
      </c>
      <c r="G4733" t="s">
        <v>12</v>
      </c>
      <c r="H4733" t="s">
        <v>31</v>
      </c>
      <c r="I4733" t="s">
        <v>53</v>
      </c>
      <c r="J4733" t="s">
        <v>271</v>
      </c>
      <c r="K4733" t="s">
        <v>182</v>
      </c>
    </row>
    <row r="4734" spans="1:11" x14ac:dyDescent="0.35">
      <c r="A4734" t="s">
        <v>9630</v>
      </c>
      <c r="B4734" t="s">
        <v>9631</v>
      </c>
      <c r="C4734" s="2">
        <v>44074</v>
      </c>
      <c r="D4734" s="2"/>
      <c r="G4734" t="s">
        <v>12</v>
      </c>
      <c r="H4734" t="s">
        <v>30</v>
      </c>
      <c r="I4734" t="s">
        <v>30</v>
      </c>
      <c r="J4734" t="s">
        <v>271</v>
      </c>
      <c r="K4734" t="s">
        <v>157</v>
      </c>
    </row>
    <row r="4735" spans="1:11" x14ac:dyDescent="0.35">
      <c r="A4735" t="s">
        <v>9632</v>
      </c>
      <c r="B4735" t="s">
        <v>9633</v>
      </c>
      <c r="C4735" s="2">
        <v>44075</v>
      </c>
      <c r="D4735" s="2"/>
      <c r="G4735" t="s">
        <v>12</v>
      </c>
      <c r="H4735" t="s">
        <v>33</v>
      </c>
      <c r="I4735" t="s">
        <v>61</v>
      </c>
      <c r="J4735" t="s">
        <v>271</v>
      </c>
      <c r="K4735" t="s">
        <v>186</v>
      </c>
    </row>
    <row r="4736" spans="1:11" x14ac:dyDescent="0.35">
      <c r="A4736" t="s">
        <v>9634</v>
      </c>
      <c r="B4736" t="s">
        <v>9635</v>
      </c>
      <c r="C4736" s="2">
        <v>44075</v>
      </c>
      <c r="D4736" s="2"/>
      <c r="G4736" t="s">
        <v>12</v>
      </c>
      <c r="H4736" t="s">
        <v>33</v>
      </c>
      <c r="I4736" t="s">
        <v>61</v>
      </c>
      <c r="J4736" t="s">
        <v>271</v>
      </c>
      <c r="K4736" t="s">
        <v>186</v>
      </c>
    </row>
    <row r="4737" spans="1:11" x14ac:dyDescent="0.35">
      <c r="A4737" t="s">
        <v>9636</v>
      </c>
      <c r="B4737" t="s">
        <v>9637</v>
      </c>
      <c r="C4737" s="2">
        <v>44095</v>
      </c>
      <c r="D4737" s="2"/>
      <c r="G4737" t="s">
        <v>12</v>
      </c>
      <c r="H4737" t="s">
        <v>31</v>
      </c>
      <c r="I4737" t="s">
        <v>53</v>
      </c>
      <c r="J4737" t="s">
        <v>271</v>
      </c>
      <c r="K4737" t="s">
        <v>182</v>
      </c>
    </row>
    <row r="4738" spans="1:11" x14ac:dyDescent="0.35">
      <c r="A4738" t="s">
        <v>9638</v>
      </c>
      <c r="B4738" t="s">
        <v>9639</v>
      </c>
      <c r="C4738" s="2">
        <v>44102</v>
      </c>
      <c r="D4738" s="2"/>
      <c r="G4738" t="s">
        <v>12</v>
      </c>
      <c r="H4738" t="s">
        <v>33</v>
      </c>
      <c r="I4738" t="s">
        <v>61</v>
      </c>
      <c r="J4738" t="s">
        <v>271</v>
      </c>
      <c r="K4738" t="s">
        <v>186</v>
      </c>
    </row>
    <row r="4739" spans="1:11" x14ac:dyDescent="0.35">
      <c r="A4739" t="s">
        <v>9640</v>
      </c>
      <c r="B4739" t="s">
        <v>9641</v>
      </c>
      <c r="C4739" s="2">
        <v>44102</v>
      </c>
      <c r="D4739" s="2"/>
      <c r="G4739" t="s">
        <v>12</v>
      </c>
      <c r="H4739" t="s">
        <v>33</v>
      </c>
      <c r="I4739" t="s">
        <v>61</v>
      </c>
      <c r="J4739" t="s">
        <v>271</v>
      </c>
      <c r="K4739" t="s">
        <v>186</v>
      </c>
    </row>
    <row r="4740" spans="1:11" x14ac:dyDescent="0.35">
      <c r="A4740" t="s">
        <v>9642</v>
      </c>
      <c r="B4740" t="s">
        <v>9643</v>
      </c>
      <c r="C4740" s="2">
        <v>44084</v>
      </c>
      <c r="D4740" s="2"/>
      <c r="G4740" t="s">
        <v>10</v>
      </c>
      <c r="H4740" t="s">
        <v>16</v>
      </c>
      <c r="I4740" t="s">
        <v>42</v>
      </c>
      <c r="J4740" t="s">
        <v>350</v>
      </c>
      <c r="K4740" t="s">
        <v>93</v>
      </c>
    </row>
    <row r="4741" spans="1:11" x14ac:dyDescent="0.35">
      <c r="A4741" t="s">
        <v>9644</v>
      </c>
      <c r="B4741" t="s">
        <v>9645</v>
      </c>
      <c r="C4741" s="2">
        <v>44085</v>
      </c>
      <c r="D4741" s="2"/>
      <c r="G4741" t="s">
        <v>10</v>
      </c>
      <c r="H4741" t="s">
        <v>16</v>
      </c>
      <c r="I4741" t="s">
        <v>42</v>
      </c>
      <c r="J4741" t="s">
        <v>350</v>
      </c>
      <c r="K4741" t="s">
        <v>93</v>
      </c>
    </row>
    <row r="4742" spans="1:11" x14ac:dyDescent="0.35">
      <c r="A4742" t="s">
        <v>9646</v>
      </c>
      <c r="B4742" t="s">
        <v>9647</v>
      </c>
      <c r="C4742" s="2">
        <v>44088</v>
      </c>
      <c r="D4742" s="2"/>
      <c r="G4742" t="s">
        <v>12</v>
      </c>
      <c r="H4742" t="s">
        <v>32</v>
      </c>
      <c r="I4742" t="s">
        <v>57</v>
      </c>
      <c r="J4742" t="s">
        <v>271</v>
      </c>
      <c r="K4742" t="s">
        <v>175</v>
      </c>
    </row>
    <row r="4743" spans="1:11" x14ac:dyDescent="0.35">
      <c r="A4743" t="s">
        <v>9648</v>
      </c>
      <c r="B4743" t="s">
        <v>9649</v>
      </c>
      <c r="C4743" s="2">
        <v>44092</v>
      </c>
      <c r="D4743" s="2"/>
      <c r="G4743" t="s">
        <v>10</v>
      </c>
      <c r="H4743" t="s">
        <v>16</v>
      </c>
      <c r="I4743" t="s">
        <v>42</v>
      </c>
      <c r="J4743" t="s">
        <v>350</v>
      </c>
      <c r="K4743" t="s">
        <v>93</v>
      </c>
    </row>
    <row r="4744" spans="1:11" x14ac:dyDescent="0.35">
      <c r="A4744" t="s">
        <v>9650</v>
      </c>
      <c r="B4744" t="s">
        <v>9651</v>
      </c>
      <c r="C4744" s="2">
        <v>44098</v>
      </c>
      <c r="D4744" s="2"/>
      <c r="G4744" t="s">
        <v>12</v>
      </c>
      <c r="H4744" t="s">
        <v>32</v>
      </c>
      <c r="I4744" t="s">
        <v>54</v>
      </c>
      <c r="J4744" t="s">
        <v>271</v>
      </c>
      <c r="K4744" t="s">
        <v>175</v>
      </c>
    </row>
    <row r="4745" spans="1:11" x14ac:dyDescent="0.35">
      <c r="A4745" t="s">
        <v>9652</v>
      </c>
      <c r="B4745" t="s">
        <v>9653</v>
      </c>
      <c r="C4745" s="2">
        <v>44123</v>
      </c>
      <c r="D4745" s="2"/>
      <c r="G4745" t="s">
        <v>12</v>
      </c>
      <c r="H4745" t="s">
        <v>31</v>
      </c>
      <c r="I4745" t="s">
        <v>53</v>
      </c>
      <c r="J4745" t="s">
        <v>271</v>
      </c>
      <c r="K4745" t="s">
        <v>182</v>
      </c>
    </row>
    <row r="4746" spans="1:11" x14ac:dyDescent="0.35">
      <c r="A4746" t="s">
        <v>9654</v>
      </c>
      <c r="B4746" t="s">
        <v>9655</v>
      </c>
      <c r="C4746" s="2">
        <v>44123</v>
      </c>
      <c r="D4746" s="2"/>
      <c r="G4746" t="s">
        <v>12</v>
      </c>
      <c r="H4746" t="s">
        <v>31</v>
      </c>
      <c r="I4746" t="s">
        <v>52</v>
      </c>
      <c r="J4746" t="s">
        <v>271</v>
      </c>
      <c r="K4746" t="s">
        <v>182</v>
      </c>
    </row>
    <row r="4747" spans="1:11" x14ac:dyDescent="0.35">
      <c r="A4747" t="s">
        <v>9656</v>
      </c>
      <c r="B4747" t="s">
        <v>9657</v>
      </c>
      <c r="C4747" s="2">
        <v>44117</v>
      </c>
      <c r="D4747" s="2"/>
      <c r="G4747" t="s">
        <v>10</v>
      </c>
      <c r="H4747" t="s">
        <v>16</v>
      </c>
      <c r="I4747" t="s">
        <v>42</v>
      </c>
      <c r="J4747" t="s">
        <v>350</v>
      </c>
      <c r="K4747" t="s">
        <v>93</v>
      </c>
    </row>
    <row r="4748" spans="1:11" x14ac:dyDescent="0.35">
      <c r="A4748" t="s">
        <v>9658</v>
      </c>
      <c r="B4748" t="s">
        <v>9659</v>
      </c>
      <c r="C4748" s="2">
        <v>44117</v>
      </c>
      <c r="D4748" s="2"/>
      <c r="G4748" t="s">
        <v>12</v>
      </c>
      <c r="H4748" t="s">
        <v>32</v>
      </c>
      <c r="I4748" t="s">
        <v>57</v>
      </c>
      <c r="J4748" t="s">
        <v>271</v>
      </c>
      <c r="K4748" t="s">
        <v>175</v>
      </c>
    </row>
    <row r="4749" spans="1:11" x14ac:dyDescent="0.35">
      <c r="A4749" t="s">
        <v>9660</v>
      </c>
      <c r="B4749" t="s">
        <v>9661</v>
      </c>
      <c r="C4749" s="2">
        <v>44130</v>
      </c>
      <c r="D4749" s="2"/>
      <c r="G4749" t="s">
        <v>12</v>
      </c>
      <c r="H4749" t="s">
        <v>30</v>
      </c>
      <c r="I4749" t="s">
        <v>30</v>
      </c>
      <c r="J4749" t="s">
        <v>271</v>
      </c>
      <c r="K4749" t="s">
        <v>168</v>
      </c>
    </row>
    <row r="4750" spans="1:11" x14ac:dyDescent="0.35">
      <c r="A4750" t="s">
        <v>9662</v>
      </c>
      <c r="B4750" t="s">
        <v>9663</v>
      </c>
      <c r="C4750" s="2">
        <v>44130</v>
      </c>
      <c r="D4750" s="2"/>
      <c r="G4750" t="s">
        <v>12</v>
      </c>
      <c r="H4750" t="s">
        <v>31</v>
      </c>
      <c r="I4750" t="s">
        <v>53</v>
      </c>
      <c r="J4750" t="s">
        <v>271</v>
      </c>
      <c r="K4750" t="s">
        <v>182</v>
      </c>
    </row>
    <row r="4751" spans="1:11" x14ac:dyDescent="0.35">
      <c r="A4751" t="s">
        <v>9664</v>
      </c>
      <c r="B4751" t="s">
        <v>9665</v>
      </c>
      <c r="C4751" s="2">
        <v>44144</v>
      </c>
      <c r="D4751" s="2"/>
      <c r="G4751" t="s">
        <v>10</v>
      </c>
      <c r="H4751" t="s">
        <v>15</v>
      </c>
      <c r="I4751" t="s">
        <v>15</v>
      </c>
      <c r="J4751" t="s">
        <v>350</v>
      </c>
      <c r="K4751" t="s">
        <v>87</v>
      </c>
    </row>
    <row r="4752" spans="1:11" x14ac:dyDescent="0.35">
      <c r="A4752" t="s">
        <v>9666</v>
      </c>
      <c r="B4752" t="s">
        <v>9667</v>
      </c>
      <c r="C4752" s="2">
        <v>44123</v>
      </c>
      <c r="D4752" s="2"/>
      <c r="G4752" t="s">
        <v>12</v>
      </c>
      <c r="H4752" t="s">
        <v>32</v>
      </c>
      <c r="I4752" t="s">
        <v>57</v>
      </c>
      <c r="J4752" t="s">
        <v>271</v>
      </c>
      <c r="K4752" t="s">
        <v>175</v>
      </c>
    </row>
    <row r="4753" spans="1:11" x14ac:dyDescent="0.35">
      <c r="A4753" t="s">
        <v>9668</v>
      </c>
      <c r="B4753" t="s">
        <v>9669</v>
      </c>
      <c r="C4753" s="2">
        <v>44123</v>
      </c>
      <c r="D4753" s="2"/>
      <c r="G4753" t="s">
        <v>12</v>
      </c>
      <c r="H4753" t="s">
        <v>32</v>
      </c>
      <c r="I4753" t="s">
        <v>57</v>
      </c>
      <c r="J4753" t="s">
        <v>271</v>
      </c>
      <c r="K4753" t="s">
        <v>175</v>
      </c>
    </row>
    <row r="4754" spans="1:11" x14ac:dyDescent="0.35">
      <c r="A4754" t="s">
        <v>9670</v>
      </c>
      <c r="B4754" t="s">
        <v>9671</v>
      </c>
      <c r="C4754" s="2">
        <v>44125</v>
      </c>
      <c r="D4754" s="2"/>
      <c r="G4754" t="s">
        <v>10</v>
      </c>
      <c r="H4754" t="s">
        <v>16</v>
      </c>
      <c r="I4754" t="s">
        <v>42</v>
      </c>
      <c r="J4754" t="s">
        <v>350</v>
      </c>
      <c r="K4754" t="s">
        <v>93</v>
      </c>
    </row>
    <row r="4755" spans="1:11" x14ac:dyDescent="0.35">
      <c r="A4755" t="s">
        <v>9672</v>
      </c>
      <c r="B4755" t="s">
        <v>9673</v>
      </c>
      <c r="C4755" s="2">
        <v>44133</v>
      </c>
      <c r="D4755" s="2">
        <v>45709</v>
      </c>
      <c r="E4755" t="s">
        <v>346</v>
      </c>
      <c r="F4755" t="s">
        <v>347</v>
      </c>
      <c r="G4755" t="s">
        <v>10</v>
      </c>
      <c r="H4755" t="s">
        <v>16</v>
      </c>
      <c r="I4755" t="s">
        <v>42</v>
      </c>
      <c r="J4755" t="s">
        <v>350</v>
      </c>
      <c r="K4755" t="s">
        <v>93</v>
      </c>
    </row>
    <row r="4756" spans="1:11" x14ac:dyDescent="0.35">
      <c r="A4756" t="s">
        <v>9674</v>
      </c>
      <c r="B4756" t="s">
        <v>9675</v>
      </c>
      <c r="C4756" s="2">
        <v>44166</v>
      </c>
      <c r="D4756" s="2"/>
      <c r="G4756" t="s">
        <v>12</v>
      </c>
      <c r="H4756" t="s">
        <v>32</v>
      </c>
      <c r="I4756" t="s">
        <v>57</v>
      </c>
      <c r="J4756" t="s">
        <v>271</v>
      </c>
      <c r="K4756" t="s">
        <v>196</v>
      </c>
    </row>
    <row r="4757" spans="1:11" x14ac:dyDescent="0.35">
      <c r="A4757" t="s">
        <v>9676</v>
      </c>
      <c r="B4757" t="s">
        <v>9677</v>
      </c>
      <c r="C4757" s="2">
        <v>44137</v>
      </c>
      <c r="D4757" s="2"/>
      <c r="G4757" t="s">
        <v>12</v>
      </c>
      <c r="H4757" t="s">
        <v>32</v>
      </c>
      <c r="I4757" t="s">
        <v>57</v>
      </c>
      <c r="J4757" t="s">
        <v>271</v>
      </c>
      <c r="K4757" t="s">
        <v>175</v>
      </c>
    </row>
    <row r="4758" spans="1:11" x14ac:dyDescent="0.35">
      <c r="A4758" t="s">
        <v>9678</v>
      </c>
      <c r="B4758" t="s">
        <v>9679</v>
      </c>
      <c r="C4758" s="2">
        <v>44140</v>
      </c>
      <c r="D4758" s="2"/>
      <c r="G4758" t="s">
        <v>12</v>
      </c>
      <c r="H4758" t="s">
        <v>32</v>
      </c>
      <c r="I4758" t="s">
        <v>56</v>
      </c>
      <c r="J4758" t="s">
        <v>271</v>
      </c>
      <c r="K4758" t="s">
        <v>175</v>
      </c>
    </row>
    <row r="4759" spans="1:11" x14ac:dyDescent="0.35">
      <c r="A4759" t="s">
        <v>9680</v>
      </c>
      <c r="B4759" t="s">
        <v>9681</v>
      </c>
      <c r="C4759" s="2">
        <v>44145</v>
      </c>
      <c r="D4759" s="2">
        <v>45709</v>
      </c>
      <c r="E4759" t="s">
        <v>346</v>
      </c>
      <c r="F4759" t="s">
        <v>6006</v>
      </c>
      <c r="G4759" t="s">
        <v>10</v>
      </c>
      <c r="H4759" t="s">
        <v>16</v>
      </c>
      <c r="I4759" t="s">
        <v>42</v>
      </c>
      <c r="J4759" t="s">
        <v>350</v>
      </c>
      <c r="K4759" t="s">
        <v>93</v>
      </c>
    </row>
    <row r="4760" spans="1:11" x14ac:dyDescent="0.35">
      <c r="A4760" t="s">
        <v>9682</v>
      </c>
      <c r="B4760" t="s">
        <v>9683</v>
      </c>
      <c r="C4760" s="2">
        <v>44152</v>
      </c>
      <c r="D4760" s="2">
        <v>45688</v>
      </c>
      <c r="E4760" t="s">
        <v>346</v>
      </c>
      <c r="F4760" t="s">
        <v>347</v>
      </c>
      <c r="G4760" t="s">
        <v>10</v>
      </c>
      <c r="H4760" t="s">
        <v>16</v>
      </c>
      <c r="I4760" t="s">
        <v>42</v>
      </c>
      <c r="J4760" t="s">
        <v>350</v>
      </c>
      <c r="K4760" t="s">
        <v>93</v>
      </c>
    </row>
    <row r="4761" spans="1:11" x14ac:dyDescent="0.35">
      <c r="A4761" t="s">
        <v>9684</v>
      </c>
      <c r="B4761" t="s">
        <v>9685</v>
      </c>
      <c r="C4761" s="2">
        <v>44152</v>
      </c>
      <c r="D4761" s="2"/>
      <c r="G4761" t="s">
        <v>12</v>
      </c>
      <c r="H4761" t="s">
        <v>32</v>
      </c>
      <c r="I4761" t="s">
        <v>57</v>
      </c>
      <c r="J4761" t="s">
        <v>271</v>
      </c>
      <c r="K4761" t="s">
        <v>175</v>
      </c>
    </row>
    <row r="4762" spans="1:11" x14ac:dyDescent="0.35">
      <c r="A4762" t="s">
        <v>9686</v>
      </c>
      <c r="B4762" t="s">
        <v>9687</v>
      </c>
      <c r="C4762" s="2">
        <v>44155</v>
      </c>
      <c r="D4762" s="2"/>
      <c r="G4762" t="s">
        <v>10</v>
      </c>
      <c r="H4762" t="s">
        <v>16</v>
      </c>
      <c r="I4762" t="s">
        <v>42</v>
      </c>
      <c r="J4762" t="s">
        <v>350</v>
      </c>
      <c r="K4762" t="s">
        <v>93</v>
      </c>
    </row>
    <row r="4763" spans="1:11" x14ac:dyDescent="0.35">
      <c r="A4763" t="s">
        <v>9688</v>
      </c>
      <c r="B4763" t="s">
        <v>9689</v>
      </c>
      <c r="C4763" s="2">
        <v>44155</v>
      </c>
      <c r="D4763" s="2"/>
      <c r="G4763" t="s">
        <v>10</v>
      </c>
      <c r="H4763" t="s">
        <v>16</v>
      </c>
      <c r="I4763" t="s">
        <v>42</v>
      </c>
      <c r="J4763" t="s">
        <v>350</v>
      </c>
      <c r="K4763" t="s">
        <v>93</v>
      </c>
    </row>
    <row r="4764" spans="1:11" x14ac:dyDescent="0.35">
      <c r="A4764" t="s">
        <v>9690</v>
      </c>
      <c r="B4764" t="s">
        <v>9691</v>
      </c>
      <c r="C4764" s="2">
        <v>44155</v>
      </c>
      <c r="D4764" s="2"/>
      <c r="G4764" t="s">
        <v>10</v>
      </c>
      <c r="H4764" t="s">
        <v>16</v>
      </c>
      <c r="I4764" t="s">
        <v>42</v>
      </c>
      <c r="J4764" t="s">
        <v>350</v>
      </c>
      <c r="K4764" t="s">
        <v>93</v>
      </c>
    </row>
    <row r="4765" spans="1:11" x14ac:dyDescent="0.35">
      <c r="A4765" t="s">
        <v>9692</v>
      </c>
      <c r="B4765" t="s">
        <v>9693</v>
      </c>
      <c r="C4765" s="2">
        <v>44155</v>
      </c>
      <c r="D4765" s="2"/>
      <c r="G4765" t="s">
        <v>10</v>
      </c>
      <c r="H4765" t="s">
        <v>16</v>
      </c>
      <c r="I4765" t="s">
        <v>42</v>
      </c>
      <c r="J4765" t="s">
        <v>350</v>
      </c>
      <c r="K4765" t="s">
        <v>93</v>
      </c>
    </row>
    <row r="4766" spans="1:11" x14ac:dyDescent="0.35">
      <c r="A4766" t="s">
        <v>9694</v>
      </c>
      <c r="B4766" t="s">
        <v>9695</v>
      </c>
      <c r="C4766" s="2">
        <v>44158</v>
      </c>
      <c r="D4766" s="2"/>
      <c r="G4766" t="s">
        <v>12</v>
      </c>
      <c r="H4766" t="s">
        <v>32</v>
      </c>
      <c r="I4766" t="s">
        <v>57</v>
      </c>
      <c r="J4766" t="s">
        <v>271</v>
      </c>
      <c r="K4766" t="s">
        <v>175</v>
      </c>
    </row>
    <row r="4767" spans="1:11" x14ac:dyDescent="0.35">
      <c r="A4767" t="s">
        <v>9696</v>
      </c>
      <c r="B4767" t="s">
        <v>9697</v>
      </c>
      <c r="C4767" s="2">
        <v>44155</v>
      </c>
      <c r="D4767" s="2"/>
      <c r="G4767" t="s">
        <v>10</v>
      </c>
      <c r="H4767" t="s">
        <v>16</v>
      </c>
      <c r="I4767" t="s">
        <v>42</v>
      </c>
      <c r="J4767" t="s">
        <v>350</v>
      </c>
      <c r="K4767" t="s">
        <v>93</v>
      </c>
    </row>
    <row r="4768" spans="1:11" x14ac:dyDescent="0.35">
      <c r="A4768" t="s">
        <v>9698</v>
      </c>
      <c r="B4768" t="s">
        <v>9699</v>
      </c>
      <c r="C4768" s="2">
        <v>44172</v>
      </c>
      <c r="D4768" s="2"/>
      <c r="G4768" t="s">
        <v>12</v>
      </c>
      <c r="H4768" t="s">
        <v>31</v>
      </c>
      <c r="I4768" t="s">
        <v>52</v>
      </c>
      <c r="J4768" t="s">
        <v>271</v>
      </c>
      <c r="K4768" t="s">
        <v>182</v>
      </c>
    </row>
    <row r="4769" spans="1:11" x14ac:dyDescent="0.35">
      <c r="A4769" t="s">
        <v>9700</v>
      </c>
      <c r="B4769" t="s">
        <v>9701</v>
      </c>
      <c r="C4769" s="2">
        <v>44154</v>
      </c>
      <c r="D4769" s="2"/>
      <c r="G4769" t="s">
        <v>12</v>
      </c>
      <c r="H4769" t="s">
        <v>33</v>
      </c>
      <c r="I4769" t="s">
        <v>61</v>
      </c>
      <c r="J4769" t="s">
        <v>271</v>
      </c>
      <c r="K4769" t="s">
        <v>202</v>
      </c>
    </row>
    <row r="4770" spans="1:11" x14ac:dyDescent="0.35">
      <c r="A4770" t="s">
        <v>9702</v>
      </c>
      <c r="B4770" t="s">
        <v>9703</v>
      </c>
      <c r="C4770" s="2">
        <v>44186</v>
      </c>
      <c r="D4770" s="2"/>
      <c r="G4770" t="s">
        <v>12</v>
      </c>
      <c r="H4770" t="s">
        <v>31</v>
      </c>
      <c r="I4770" t="s">
        <v>53</v>
      </c>
      <c r="J4770" t="s">
        <v>271</v>
      </c>
      <c r="K4770" t="s">
        <v>182</v>
      </c>
    </row>
    <row r="4771" spans="1:11" x14ac:dyDescent="0.35">
      <c r="A4771" t="s">
        <v>9704</v>
      </c>
      <c r="B4771" t="s">
        <v>9705</v>
      </c>
      <c r="C4771" s="2">
        <v>44200</v>
      </c>
      <c r="D4771" s="2"/>
      <c r="G4771" t="s">
        <v>12</v>
      </c>
      <c r="H4771" t="s">
        <v>31</v>
      </c>
      <c r="I4771" t="s">
        <v>52</v>
      </c>
      <c r="J4771" t="s">
        <v>271</v>
      </c>
      <c r="K4771" t="s">
        <v>182</v>
      </c>
    </row>
    <row r="4772" spans="1:11" x14ac:dyDescent="0.35">
      <c r="A4772" t="s">
        <v>9706</v>
      </c>
      <c r="B4772" t="s">
        <v>9707</v>
      </c>
      <c r="C4772" s="2">
        <v>44167</v>
      </c>
      <c r="D4772" s="2"/>
      <c r="G4772" t="s">
        <v>10</v>
      </c>
      <c r="H4772" t="s">
        <v>16</v>
      </c>
      <c r="I4772" t="s">
        <v>42</v>
      </c>
      <c r="J4772" t="s">
        <v>350</v>
      </c>
      <c r="K4772" t="s">
        <v>93</v>
      </c>
    </row>
    <row r="4773" spans="1:11" x14ac:dyDescent="0.35">
      <c r="A4773" t="s">
        <v>9708</v>
      </c>
      <c r="B4773" t="s">
        <v>9709</v>
      </c>
      <c r="C4773" s="2">
        <v>44167</v>
      </c>
      <c r="D4773" s="2"/>
      <c r="G4773" t="s">
        <v>10</v>
      </c>
      <c r="H4773" t="s">
        <v>16</v>
      </c>
      <c r="I4773" t="s">
        <v>42</v>
      </c>
      <c r="J4773" t="s">
        <v>350</v>
      </c>
      <c r="K4773" t="s">
        <v>93</v>
      </c>
    </row>
    <row r="4774" spans="1:11" x14ac:dyDescent="0.35">
      <c r="A4774" t="s">
        <v>9710</v>
      </c>
      <c r="B4774" t="s">
        <v>9711</v>
      </c>
      <c r="C4774" s="2">
        <v>44167</v>
      </c>
      <c r="D4774" s="2"/>
      <c r="G4774" t="s">
        <v>10</v>
      </c>
      <c r="H4774" t="s">
        <v>16</v>
      </c>
      <c r="I4774" t="s">
        <v>42</v>
      </c>
      <c r="J4774" t="s">
        <v>350</v>
      </c>
      <c r="K4774" t="s">
        <v>93</v>
      </c>
    </row>
    <row r="4775" spans="1:11" x14ac:dyDescent="0.35">
      <c r="A4775" t="s">
        <v>9712</v>
      </c>
      <c r="B4775" t="s">
        <v>9713</v>
      </c>
      <c r="C4775" s="2">
        <v>44172</v>
      </c>
      <c r="D4775" s="2"/>
      <c r="G4775" t="s">
        <v>12</v>
      </c>
      <c r="H4775" t="s">
        <v>32</v>
      </c>
      <c r="I4775" t="s">
        <v>54</v>
      </c>
      <c r="J4775" t="s">
        <v>271</v>
      </c>
      <c r="K4775" t="s">
        <v>175</v>
      </c>
    </row>
    <row r="4776" spans="1:11" x14ac:dyDescent="0.35">
      <c r="A4776" t="s">
        <v>9714</v>
      </c>
      <c r="B4776" t="s">
        <v>9715</v>
      </c>
      <c r="C4776" s="2">
        <v>44174</v>
      </c>
      <c r="D4776" s="2"/>
      <c r="G4776" t="s">
        <v>10</v>
      </c>
      <c r="H4776" t="s">
        <v>16</v>
      </c>
      <c r="I4776" t="s">
        <v>42</v>
      </c>
      <c r="J4776" t="s">
        <v>350</v>
      </c>
      <c r="K4776" t="s">
        <v>93</v>
      </c>
    </row>
    <row r="4777" spans="1:11" x14ac:dyDescent="0.35">
      <c r="A4777" t="s">
        <v>9716</v>
      </c>
      <c r="B4777" t="s">
        <v>9717</v>
      </c>
      <c r="C4777" s="2">
        <v>44179</v>
      </c>
      <c r="D4777" s="2"/>
      <c r="G4777" t="s">
        <v>12</v>
      </c>
      <c r="H4777" t="s">
        <v>32</v>
      </c>
      <c r="I4777" t="s">
        <v>57</v>
      </c>
      <c r="J4777" t="s">
        <v>271</v>
      </c>
      <c r="K4777" t="s">
        <v>175</v>
      </c>
    </row>
    <row r="4778" spans="1:11" x14ac:dyDescent="0.35">
      <c r="A4778" t="s">
        <v>9718</v>
      </c>
      <c r="B4778" t="s">
        <v>9719</v>
      </c>
      <c r="C4778" s="2">
        <v>44200</v>
      </c>
      <c r="D4778" s="2"/>
      <c r="G4778" t="s">
        <v>12</v>
      </c>
      <c r="H4778" t="s">
        <v>30</v>
      </c>
      <c r="I4778" t="s">
        <v>30</v>
      </c>
      <c r="J4778" t="s">
        <v>271</v>
      </c>
      <c r="K4778" t="s">
        <v>157</v>
      </c>
    </row>
    <row r="4779" spans="1:11" x14ac:dyDescent="0.35">
      <c r="A4779" t="s">
        <v>9720</v>
      </c>
      <c r="B4779" t="s">
        <v>9721</v>
      </c>
      <c r="C4779" s="2">
        <v>44195</v>
      </c>
      <c r="D4779" s="2"/>
      <c r="G4779" t="s">
        <v>10</v>
      </c>
      <c r="H4779" t="s">
        <v>16</v>
      </c>
      <c r="I4779" t="s">
        <v>42</v>
      </c>
      <c r="J4779" t="s">
        <v>350</v>
      </c>
      <c r="K4779" t="s">
        <v>93</v>
      </c>
    </row>
    <row r="4780" spans="1:11" x14ac:dyDescent="0.35">
      <c r="A4780" t="s">
        <v>9722</v>
      </c>
      <c r="B4780" t="s">
        <v>9723</v>
      </c>
      <c r="C4780" s="2">
        <v>44200</v>
      </c>
      <c r="D4780" s="2"/>
      <c r="G4780" t="s">
        <v>12</v>
      </c>
      <c r="H4780" t="s">
        <v>33</v>
      </c>
      <c r="I4780" t="s">
        <v>61</v>
      </c>
      <c r="J4780" t="s">
        <v>271</v>
      </c>
      <c r="K4780" t="s">
        <v>186</v>
      </c>
    </row>
    <row r="4781" spans="1:11" x14ac:dyDescent="0.35">
      <c r="A4781" t="s">
        <v>9724</v>
      </c>
      <c r="B4781" t="s">
        <v>9725</v>
      </c>
      <c r="C4781" s="2">
        <v>44200</v>
      </c>
      <c r="D4781" s="2"/>
      <c r="G4781" t="s">
        <v>12</v>
      </c>
      <c r="H4781" t="s">
        <v>33</v>
      </c>
      <c r="I4781" t="s">
        <v>61</v>
      </c>
      <c r="J4781" t="s">
        <v>271</v>
      </c>
      <c r="K4781" t="s">
        <v>186</v>
      </c>
    </row>
    <row r="4782" spans="1:11" x14ac:dyDescent="0.35">
      <c r="A4782" t="s">
        <v>9726</v>
      </c>
      <c r="B4782" t="s">
        <v>9727</v>
      </c>
      <c r="C4782" s="2">
        <v>44200</v>
      </c>
      <c r="D4782" s="2"/>
      <c r="G4782" t="s">
        <v>12</v>
      </c>
      <c r="H4782" t="s">
        <v>33</v>
      </c>
      <c r="I4782" t="s">
        <v>61</v>
      </c>
      <c r="J4782" t="s">
        <v>271</v>
      </c>
      <c r="K4782" t="s">
        <v>186</v>
      </c>
    </row>
    <row r="4783" spans="1:11" x14ac:dyDescent="0.35">
      <c r="A4783" t="s">
        <v>9728</v>
      </c>
      <c r="B4783" t="s">
        <v>9729</v>
      </c>
      <c r="C4783" s="2">
        <v>44200</v>
      </c>
      <c r="D4783" s="2"/>
      <c r="G4783" t="s">
        <v>12</v>
      </c>
      <c r="H4783" t="s">
        <v>33</v>
      </c>
      <c r="I4783" t="s">
        <v>61</v>
      </c>
      <c r="J4783" t="s">
        <v>271</v>
      </c>
      <c r="K4783" t="s">
        <v>186</v>
      </c>
    </row>
    <row r="4784" spans="1:11" x14ac:dyDescent="0.35">
      <c r="A4784" t="s">
        <v>9730</v>
      </c>
      <c r="B4784" t="s">
        <v>9731</v>
      </c>
      <c r="C4784" s="2">
        <v>44207</v>
      </c>
      <c r="D4784" s="2"/>
      <c r="G4784" t="s">
        <v>10</v>
      </c>
      <c r="H4784" t="s">
        <v>16</v>
      </c>
      <c r="I4784" t="s">
        <v>42</v>
      </c>
      <c r="J4784" t="s">
        <v>350</v>
      </c>
      <c r="K4784" t="s">
        <v>95</v>
      </c>
    </row>
    <row r="4785" spans="1:11" x14ac:dyDescent="0.35">
      <c r="A4785" t="s">
        <v>9732</v>
      </c>
      <c r="B4785" t="s">
        <v>9733</v>
      </c>
      <c r="C4785" s="2">
        <v>44207</v>
      </c>
      <c r="D4785" s="2"/>
      <c r="G4785" t="s">
        <v>12</v>
      </c>
      <c r="H4785" t="s">
        <v>31</v>
      </c>
      <c r="I4785" t="s">
        <v>53</v>
      </c>
      <c r="J4785" t="s">
        <v>271</v>
      </c>
      <c r="K4785" t="s">
        <v>182</v>
      </c>
    </row>
    <row r="4786" spans="1:11" x14ac:dyDescent="0.35">
      <c r="A4786" t="s">
        <v>9734</v>
      </c>
      <c r="B4786" t="s">
        <v>9735</v>
      </c>
      <c r="C4786" s="2">
        <v>44214</v>
      </c>
      <c r="D4786" s="2"/>
      <c r="G4786" t="s">
        <v>12</v>
      </c>
      <c r="H4786" t="s">
        <v>33</v>
      </c>
      <c r="I4786" t="s">
        <v>61</v>
      </c>
      <c r="J4786" t="s">
        <v>271</v>
      </c>
      <c r="K4786" t="s">
        <v>186</v>
      </c>
    </row>
    <row r="4787" spans="1:11" x14ac:dyDescent="0.35">
      <c r="A4787" t="s">
        <v>9736</v>
      </c>
      <c r="B4787" t="s">
        <v>9737</v>
      </c>
      <c r="C4787" s="2">
        <v>44214</v>
      </c>
      <c r="D4787" s="2"/>
      <c r="G4787" t="s">
        <v>12</v>
      </c>
      <c r="H4787" t="s">
        <v>33</v>
      </c>
      <c r="I4787" t="s">
        <v>61</v>
      </c>
      <c r="J4787" t="s">
        <v>271</v>
      </c>
      <c r="K4787" t="s">
        <v>186</v>
      </c>
    </row>
    <row r="4788" spans="1:11" x14ac:dyDescent="0.35">
      <c r="A4788" t="s">
        <v>9738</v>
      </c>
      <c r="B4788" t="s">
        <v>9739</v>
      </c>
      <c r="C4788" s="2">
        <v>44214</v>
      </c>
      <c r="D4788" s="2"/>
      <c r="G4788" t="s">
        <v>12</v>
      </c>
      <c r="H4788" t="s">
        <v>33</v>
      </c>
      <c r="I4788" t="s">
        <v>61</v>
      </c>
      <c r="J4788" t="s">
        <v>271</v>
      </c>
      <c r="K4788" t="s">
        <v>186</v>
      </c>
    </row>
    <row r="4789" spans="1:11" x14ac:dyDescent="0.35">
      <c r="A4789" t="s">
        <v>9740</v>
      </c>
      <c r="B4789" t="s">
        <v>9741</v>
      </c>
      <c r="C4789" s="2">
        <v>44214</v>
      </c>
      <c r="D4789" s="2"/>
      <c r="G4789" t="s">
        <v>12</v>
      </c>
      <c r="H4789" t="s">
        <v>33</v>
      </c>
      <c r="I4789" t="s">
        <v>61</v>
      </c>
      <c r="J4789" t="s">
        <v>271</v>
      </c>
      <c r="K4789" t="s">
        <v>186</v>
      </c>
    </row>
    <row r="4790" spans="1:11" x14ac:dyDescent="0.35">
      <c r="A4790" t="s">
        <v>9742</v>
      </c>
      <c r="B4790" t="s">
        <v>9743</v>
      </c>
      <c r="C4790" s="2">
        <v>44217</v>
      </c>
      <c r="D4790" s="2"/>
      <c r="G4790" t="s">
        <v>12</v>
      </c>
      <c r="H4790" t="s">
        <v>33</v>
      </c>
      <c r="I4790" t="s">
        <v>61</v>
      </c>
      <c r="J4790" t="s">
        <v>271</v>
      </c>
      <c r="K4790" t="s">
        <v>186</v>
      </c>
    </row>
    <row r="4791" spans="1:11" x14ac:dyDescent="0.35">
      <c r="A4791" t="s">
        <v>9744</v>
      </c>
      <c r="B4791" t="s">
        <v>9745</v>
      </c>
      <c r="C4791" s="2">
        <v>44217</v>
      </c>
      <c r="D4791" s="2"/>
      <c r="G4791" t="s">
        <v>12</v>
      </c>
      <c r="H4791" t="s">
        <v>33</v>
      </c>
      <c r="I4791" t="s">
        <v>61</v>
      </c>
      <c r="J4791" t="s">
        <v>271</v>
      </c>
      <c r="K4791" t="s">
        <v>186</v>
      </c>
    </row>
    <row r="4792" spans="1:11" x14ac:dyDescent="0.35">
      <c r="A4792" t="s">
        <v>9746</v>
      </c>
      <c r="B4792" t="s">
        <v>9747</v>
      </c>
      <c r="C4792" s="2">
        <v>44228</v>
      </c>
      <c r="D4792" s="2"/>
      <c r="G4792" t="s">
        <v>12</v>
      </c>
      <c r="H4792" t="s">
        <v>33</v>
      </c>
      <c r="I4792" t="s">
        <v>61</v>
      </c>
      <c r="J4792" t="s">
        <v>271</v>
      </c>
      <c r="K4792" t="s">
        <v>186</v>
      </c>
    </row>
    <row r="4793" spans="1:11" x14ac:dyDescent="0.35">
      <c r="A4793" t="s">
        <v>9748</v>
      </c>
      <c r="B4793" t="s">
        <v>9749</v>
      </c>
      <c r="C4793" s="2">
        <v>44235</v>
      </c>
      <c r="D4793" s="2"/>
      <c r="G4793" t="s">
        <v>12</v>
      </c>
      <c r="H4793" t="s">
        <v>30</v>
      </c>
      <c r="I4793" t="s">
        <v>30</v>
      </c>
      <c r="J4793" t="s">
        <v>271</v>
      </c>
      <c r="K4793" t="s">
        <v>165</v>
      </c>
    </row>
    <row r="4794" spans="1:11" x14ac:dyDescent="0.35">
      <c r="A4794" t="s">
        <v>9750</v>
      </c>
      <c r="B4794" t="s">
        <v>9751</v>
      </c>
      <c r="C4794" s="2">
        <v>44237</v>
      </c>
      <c r="D4794" s="2"/>
      <c r="G4794" t="s">
        <v>12</v>
      </c>
      <c r="H4794" t="s">
        <v>31</v>
      </c>
      <c r="I4794" t="s">
        <v>53</v>
      </c>
      <c r="J4794" t="s">
        <v>271</v>
      </c>
      <c r="K4794" t="s">
        <v>182</v>
      </c>
    </row>
    <row r="4795" spans="1:11" x14ac:dyDescent="0.35">
      <c r="A4795" t="s">
        <v>9752</v>
      </c>
      <c r="B4795" t="s">
        <v>9753</v>
      </c>
      <c r="C4795" s="2">
        <v>44182</v>
      </c>
      <c r="D4795" s="2"/>
      <c r="G4795" t="s">
        <v>10</v>
      </c>
      <c r="H4795" t="s">
        <v>16</v>
      </c>
      <c r="I4795" t="s">
        <v>42</v>
      </c>
      <c r="J4795" t="s">
        <v>350</v>
      </c>
      <c r="K4795" t="s">
        <v>93</v>
      </c>
    </row>
    <row r="4796" spans="1:11" x14ac:dyDescent="0.35">
      <c r="A4796" t="s">
        <v>9754</v>
      </c>
      <c r="B4796" t="s">
        <v>9755</v>
      </c>
      <c r="C4796" s="2">
        <v>44182</v>
      </c>
      <c r="D4796" s="2"/>
      <c r="G4796" t="s">
        <v>10</v>
      </c>
      <c r="H4796" t="s">
        <v>16</v>
      </c>
      <c r="I4796" t="s">
        <v>42</v>
      </c>
      <c r="J4796" t="s">
        <v>350</v>
      </c>
      <c r="K4796" t="s">
        <v>93</v>
      </c>
    </row>
    <row r="4797" spans="1:11" x14ac:dyDescent="0.35">
      <c r="A4797" t="s">
        <v>9756</v>
      </c>
      <c r="B4797" t="s">
        <v>9757</v>
      </c>
      <c r="C4797" s="2">
        <v>44183</v>
      </c>
      <c r="D4797" s="2"/>
      <c r="G4797" t="s">
        <v>10</v>
      </c>
      <c r="H4797" t="s">
        <v>16</v>
      </c>
      <c r="I4797" t="s">
        <v>42</v>
      </c>
      <c r="J4797" t="s">
        <v>350</v>
      </c>
      <c r="K4797" t="s">
        <v>93</v>
      </c>
    </row>
    <row r="4798" spans="1:11" x14ac:dyDescent="0.35">
      <c r="A4798" t="s">
        <v>9758</v>
      </c>
      <c r="B4798" t="s">
        <v>9759</v>
      </c>
      <c r="C4798" s="2">
        <v>44187</v>
      </c>
      <c r="D4798" s="2"/>
      <c r="G4798" t="s">
        <v>12</v>
      </c>
      <c r="H4798" t="s">
        <v>32</v>
      </c>
      <c r="I4798" t="s">
        <v>54</v>
      </c>
      <c r="J4798" t="s">
        <v>271</v>
      </c>
      <c r="K4798" t="s">
        <v>175</v>
      </c>
    </row>
    <row r="4799" spans="1:11" x14ac:dyDescent="0.35">
      <c r="A4799" t="s">
        <v>9760</v>
      </c>
      <c r="B4799" t="s">
        <v>9761</v>
      </c>
      <c r="C4799" s="2">
        <v>44200</v>
      </c>
      <c r="D4799" s="2"/>
      <c r="G4799" t="s">
        <v>12</v>
      </c>
      <c r="H4799" t="s">
        <v>32</v>
      </c>
      <c r="I4799" t="s">
        <v>56</v>
      </c>
      <c r="J4799" t="s">
        <v>271</v>
      </c>
      <c r="K4799" t="s">
        <v>175</v>
      </c>
    </row>
    <row r="4800" spans="1:11" x14ac:dyDescent="0.35">
      <c r="A4800" t="s">
        <v>9762</v>
      </c>
      <c r="B4800" t="s">
        <v>9763</v>
      </c>
      <c r="C4800" s="2">
        <v>44201</v>
      </c>
      <c r="D4800" s="2"/>
      <c r="G4800" t="s">
        <v>10</v>
      </c>
      <c r="H4800" t="s">
        <v>16</v>
      </c>
      <c r="I4800" t="s">
        <v>42</v>
      </c>
      <c r="J4800" t="s">
        <v>350</v>
      </c>
      <c r="K4800" t="s">
        <v>93</v>
      </c>
    </row>
    <row r="4801" spans="1:11" x14ac:dyDescent="0.35">
      <c r="A4801" t="s">
        <v>9764</v>
      </c>
      <c r="B4801" t="s">
        <v>9765</v>
      </c>
      <c r="C4801" s="2">
        <v>44203</v>
      </c>
      <c r="D4801" s="2"/>
      <c r="G4801" t="s">
        <v>10</v>
      </c>
      <c r="H4801" t="s">
        <v>16</v>
      </c>
      <c r="I4801" t="s">
        <v>42</v>
      </c>
      <c r="J4801" t="s">
        <v>350</v>
      </c>
      <c r="K4801" t="s">
        <v>93</v>
      </c>
    </row>
    <row r="4802" spans="1:11" x14ac:dyDescent="0.35">
      <c r="A4802" t="s">
        <v>9766</v>
      </c>
      <c r="B4802" t="s">
        <v>9767</v>
      </c>
      <c r="C4802" s="2">
        <v>44208</v>
      </c>
      <c r="D4802" s="2"/>
      <c r="G4802" t="s">
        <v>10</v>
      </c>
      <c r="H4802" t="s">
        <v>16</v>
      </c>
      <c r="I4802" t="s">
        <v>42</v>
      </c>
      <c r="J4802" t="s">
        <v>350</v>
      </c>
      <c r="K4802" t="s">
        <v>93</v>
      </c>
    </row>
    <row r="4803" spans="1:11" x14ac:dyDescent="0.35">
      <c r="A4803" t="s">
        <v>9768</v>
      </c>
      <c r="B4803" t="s">
        <v>9769</v>
      </c>
      <c r="C4803" s="2">
        <v>44209</v>
      </c>
      <c r="D4803" s="2"/>
      <c r="G4803" t="s">
        <v>12</v>
      </c>
      <c r="H4803" t="s">
        <v>32</v>
      </c>
      <c r="I4803" t="s">
        <v>57</v>
      </c>
      <c r="J4803" t="s">
        <v>271</v>
      </c>
      <c r="K4803" t="s">
        <v>175</v>
      </c>
    </row>
    <row r="4804" spans="1:11" x14ac:dyDescent="0.35">
      <c r="A4804" t="s">
        <v>9770</v>
      </c>
      <c r="B4804" t="s">
        <v>9771</v>
      </c>
      <c r="C4804" s="2">
        <v>44210</v>
      </c>
      <c r="D4804" s="2"/>
      <c r="G4804" t="s">
        <v>10</v>
      </c>
      <c r="H4804" t="s">
        <v>16</v>
      </c>
      <c r="I4804" t="s">
        <v>42</v>
      </c>
      <c r="J4804" t="s">
        <v>350</v>
      </c>
      <c r="K4804" t="s">
        <v>93</v>
      </c>
    </row>
    <row r="4805" spans="1:11" x14ac:dyDescent="0.35">
      <c r="A4805" t="s">
        <v>9772</v>
      </c>
      <c r="B4805" t="s">
        <v>9773</v>
      </c>
      <c r="C4805" s="2">
        <v>44242</v>
      </c>
      <c r="D4805" s="2"/>
      <c r="G4805" t="s">
        <v>12</v>
      </c>
      <c r="H4805" t="s">
        <v>31</v>
      </c>
      <c r="I4805" t="s">
        <v>52</v>
      </c>
      <c r="J4805" t="s">
        <v>271</v>
      </c>
      <c r="K4805" t="s">
        <v>182</v>
      </c>
    </row>
    <row r="4806" spans="1:11" x14ac:dyDescent="0.35">
      <c r="A4806" t="s">
        <v>9774</v>
      </c>
      <c r="B4806" t="s">
        <v>9775</v>
      </c>
      <c r="C4806" s="2">
        <v>44215</v>
      </c>
      <c r="D4806" s="2"/>
      <c r="G4806" t="s">
        <v>10</v>
      </c>
      <c r="H4806" t="s">
        <v>16</v>
      </c>
      <c r="I4806" t="s">
        <v>42</v>
      </c>
      <c r="J4806" t="s">
        <v>350</v>
      </c>
      <c r="K4806" t="s">
        <v>93</v>
      </c>
    </row>
    <row r="4807" spans="1:11" x14ac:dyDescent="0.35">
      <c r="A4807" t="s">
        <v>9776</v>
      </c>
      <c r="B4807" t="s">
        <v>9777</v>
      </c>
      <c r="C4807" s="2">
        <v>44215</v>
      </c>
      <c r="D4807" s="2"/>
      <c r="G4807" t="s">
        <v>10</v>
      </c>
      <c r="H4807" t="s">
        <v>16</v>
      </c>
      <c r="I4807" t="s">
        <v>42</v>
      </c>
      <c r="J4807" t="s">
        <v>350</v>
      </c>
      <c r="K4807" t="s">
        <v>93</v>
      </c>
    </row>
    <row r="4808" spans="1:11" x14ac:dyDescent="0.35">
      <c r="A4808" t="s">
        <v>9778</v>
      </c>
      <c r="B4808" t="s">
        <v>9779</v>
      </c>
      <c r="C4808" s="2">
        <v>44215</v>
      </c>
      <c r="D4808" s="2"/>
      <c r="G4808" t="s">
        <v>10</v>
      </c>
      <c r="H4808" t="s">
        <v>16</v>
      </c>
      <c r="I4808" t="s">
        <v>42</v>
      </c>
      <c r="J4808" t="s">
        <v>350</v>
      </c>
      <c r="K4808" t="s">
        <v>93</v>
      </c>
    </row>
    <row r="4809" spans="1:11" x14ac:dyDescent="0.35">
      <c r="A4809" t="s">
        <v>9780</v>
      </c>
      <c r="B4809" t="s">
        <v>9781</v>
      </c>
      <c r="C4809" s="2">
        <v>44217</v>
      </c>
      <c r="D4809" s="2"/>
      <c r="G4809" t="s">
        <v>10</v>
      </c>
      <c r="H4809" t="s">
        <v>16</v>
      </c>
      <c r="I4809" t="s">
        <v>42</v>
      </c>
      <c r="J4809" t="s">
        <v>350</v>
      </c>
      <c r="K4809" t="s">
        <v>93</v>
      </c>
    </row>
    <row r="4810" spans="1:11" x14ac:dyDescent="0.35">
      <c r="A4810" t="s">
        <v>9782</v>
      </c>
      <c r="B4810" t="s">
        <v>9783</v>
      </c>
      <c r="C4810" s="2">
        <v>44217</v>
      </c>
      <c r="D4810" s="2"/>
      <c r="G4810" t="s">
        <v>10</v>
      </c>
      <c r="H4810" t="s">
        <v>16</v>
      </c>
      <c r="I4810" t="s">
        <v>42</v>
      </c>
      <c r="J4810" t="s">
        <v>350</v>
      </c>
      <c r="K4810" t="s">
        <v>93</v>
      </c>
    </row>
    <row r="4811" spans="1:11" x14ac:dyDescent="0.35">
      <c r="A4811" t="s">
        <v>9784</v>
      </c>
      <c r="B4811" t="s">
        <v>9785</v>
      </c>
      <c r="C4811" s="2">
        <v>44228</v>
      </c>
      <c r="D4811" s="2"/>
      <c r="G4811" t="s">
        <v>12</v>
      </c>
      <c r="H4811" t="s">
        <v>30</v>
      </c>
      <c r="I4811" t="s">
        <v>30</v>
      </c>
      <c r="J4811" t="s">
        <v>271</v>
      </c>
      <c r="K4811" t="s">
        <v>158</v>
      </c>
    </row>
    <row r="4812" spans="1:11" x14ac:dyDescent="0.35">
      <c r="A4812" t="s">
        <v>9786</v>
      </c>
      <c r="B4812" t="s">
        <v>9787</v>
      </c>
      <c r="C4812" s="2">
        <v>44249</v>
      </c>
      <c r="D4812" s="2"/>
      <c r="G4812" t="s">
        <v>12</v>
      </c>
      <c r="H4812" t="s">
        <v>30</v>
      </c>
      <c r="I4812" t="s">
        <v>30</v>
      </c>
      <c r="J4812" t="s">
        <v>271</v>
      </c>
      <c r="K4812" t="s">
        <v>168</v>
      </c>
    </row>
    <row r="4813" spans="1:11" x14ac:dyDescent="0.35">
      <c r="A4813" t="s">
        <v>9788</v>
      </c>
      <c r="B4813" t="s">
        <v>9789</v>
      </c>
      <c r="C4813" s="2">
        <v>44249</v>
      </c>
      <c r="D4813" s="2"/>
      <c r="G4813" t="s">
        <v>12</v>
      </c>
      <c r="H4813" t="s">
        <v>31</v>
      </c>
      <c r="I4813" t="s">
        <v>52</v>
      </c>
      <c r="J4813" t="s">
        <v>271</v>
      </c>
      <c r="K4813" t="s">
        <v>182</v>
      </c>
    </row>
    <row r="4814" spans="1:11" x14ac:dyDescent="0.35">
      <c r="A4814" t="s">
        <v>9790</v>
      </c>
      <c r="B4814" t="s">
        <v>9791</v>
      </c>
      <c r="C4814" s="2">
        <v>44249</v>
      </c>
      <c r="D4814" s="2"/>
      <c r="G4814" t="s">
        <v>12</v>
      </c>
      <c r="H4814" t="s">
        <v>31</v>
      </c>
      <c r="I4814" t="s">
        <v>52</v>
      </c>
      <c r="J4814" t="s">
        <v>271</v>
      </c>
      <c r="K4814" t="s">
        <v>182</v>
      </c>
    </row>
    <row r="4815" spans="1:11" x14ac:dyDescent="0.35">
      <c r="A4815" t="s">
        <v>9792</v>
      </c>
      <c r="B4815" t="s">
        <v>9793</v>
      </c>
      <c r="C4815" s="2">
        <v>44256</v>
      </c>
      <c r="D4815" s="2"/>
      <c r="G4815" t="s">
        <v>12</v>
      </c>
      <c r="H4815" t="s">
        <v>31</v>
      </c>
      <c r="I4815" t="s">
        <v>52</v>
      </c>
      <c r="J4815" t="s">
        <v>271</v>
      </c>
      <c r="K4815" t="s">
        <v>182</v>
      </c>
    </row>
    <row r="4816" spans="1:11" x14ac:dyDescent="0.35">
      <c r="A4816" t="s">
        <v>9794</v>
      </c>
      <c r="B4816" t="s">
        <v>9795</v>
      </c>
      <c r="C4816" s="2">
        <v>44256</v>
      </c>
      <c r="D4816" s="2"/>
      <c r="G4816" t="s">
        <v>12</v>
      </c>
      <c r="H4816" t="s">
        <v>30</v>
      </c>
      <c r="I4816" t="s">
        <v>30</v>
      </c>
      <c r="J4816" t="s">
        <v>271</v>
      </c>
      <c r="K4816" t="s">
        <v>159</v>
      </c>
    </row>
    <row r="4817" spans="1:11" x14ac:dyDescent="0.35">
      <c r="A4817" t="s">
        <v>9796</v>
      </c>
      <c r="B4817" t="s">
        <v>9797</v>
      </c>
      <c r="C4817" s="2">
        <v>44256</v>
      </c>
      <c r="D4817" s="2"/>
      <c r="G4817" t="s">
        <v>12</v>
      </c>
      <c r="H4817" t="s">
        <v>33</v>
      </c>
      <c r="I4817" t="s">
        <v>61</v>
      </c>
      <c r="J4817" t="s">
        <v>271</v>
      </c>
      <c r="K4817" t="s">
        <v>186</v>
      </c>
    </row>
    <row r="4818" spans="1:11" x14ac:dyDescent="0.35">
      <c r="A4818" t="s">
        <v>9798</v>
      </c>
      <c r="B4818" t="s">
        <v>9799</v>
      </c>
      <c r="C4818" s="2">
        <v>44251</v>
      </c>
      <c r="D4818" s="2"/>
      <c r="G4818" t="s">
        <v>10</v>
      </c>
      <c r="H4818" t="s">
        <v>16</v>
      </c>
      <c r="I4818" t="s">
        <v>42</v>
      </c>
      <c r="J4818" t="s">
        <v>350</v>
      </c>
      <c r="K4818" t="s">
        <v>99</v>
      </c>
    </row>
    <row r="4819" spans="1:11" x14ac:dyDescent="0.35">
      <c r="A4819" t="s">
        <v>9800</v>
      </c>
      <c r="B4819" t="s">
        <v>9801</v>
      </c>
      <c r="C4819" s="2">
        <v>44242</v>
      </c>
      <c r="D4819" s="2"/>
      <c r="G4819" t="s">
        <v>10</v>
      </c>
      <c r="H4819" t="s">
        <v>16</v>
      </c>
      <c r="I4819" t="s">
        <v>42</v>
      </c>
      <c r="J4819" t="s">
        <v>350</v>
      </c>
      <c r="K4819" t="s">
        <v>93</v>
      </c>
    </row>
    <row r="4820" spans="1:11" x14ac:dyDescent="0.35">
      <c r="A4820" t="s">
        <v>9802</v>
      </c>
      <c r="B4820" t="s">
        <v>9803</v>
      </c>
      <c r="C4820" s="2">
        <v>44244</v>
      </c>
      <c r="D4820" s="2"/>
      <c r="G4820" t="s">
        <v>10</v>
      </c>
      <c r="H4820" t="s">
        <v>16</v>
      </c>
      <c r="I4820" t="s">
        <v>42</v>
      </c>
      <c r="J4820" t="s">
        <v>350</v>
      </c>
      <c r="K4820" t="s">
        <v>93</v>
      </c>
    </row>
    <row r="4821" spans="1:11" x14ac:dyDescent="0.35">
      <c r="A4821" t="s">
        <v>9804</v>
      </c>
      <c r="B4821" t="s">
        <v>9805</v>
      </c>
      <c r="C4821" s="2">
        <v>44244</v>
      </c>
      <c r="D4821" s="2"/>
      <c r="G4821" t="s">
        <v>10</v>
      </c>
      <c r="H4821" t="s">
        <v>16</v>
      </c>
      <c r="I4821" t="s">
        <v>42</v>
      </c>
      <c r="J4821" t="s">
        <v>350</v>
      </c>
      <c r="K4821" t="s">
        <v>93</v>
      </c>
    </row>
    <row r="4822" spans="1:11" x14ac:dyDescent="0.35">
      <c r="A4822" t="s">
        <v>9806</v>
      </c>
      <c r="B4822" t="s">
        <v>9807</v>
      </c>
      <c r="C4822" s="2">
        <v>44245</v>
      </c>
      <c r="D4822" s="2"/>
      <c r="G4822" t="s">
        <v>10</v>
      </c>
      <c r="H4822" t="s">
        <v>16</v>
      </c>
      <c r="I4822" t="s">
        <v>42</v>
      </c>
      <c r="J4822" t="s">
        <v>350</v>
      </c>
      <c r="K4822" t="s">
        <v>93</v>
      </c>
    </row>
    <row r="4823" spans="1:11" x14ac:dyDescent="0.35">
      <c r="A4823" t="s">
        <v>9808</v>
      </c>
      <c r="B4823" t="s">
        <v>9809</v>
      </c>
      <c r="C4823" s="2">
        <v>44249</v>
      </c>
      <c r="D4823" s="2"/>
      <c r="G4823" t="s">
        <v>10</v>
      </c>
      <c r="H4823" t="s">
        <v>16</v>
      </c>
      <c r="I4823" t="s">
        <v>42</v>
      </c>
      <c r="J4823" t="s">
        <v>350</v>
      </c>
      <c r="K4823" t="s">
        <v>93</v>
      </c>
    </row>
    <row r="4824" spans="1:11" x14ac:dyDescent="0.35">
      <c r="A4824" t="s">
        <v>9810</v>
      </c>
      <c r="B4824" t="s">
        <v>9811</v>
      </c>
      <c r="C4824" s="2">
        <v>44249</v>
      </c>
      <c r="D4824" s="2"/>
      <c r="G4824" t="s">
        <v>10</v>
      </c>
      <c r="H4824" t="s">
        <v>16</v>
      </c>
      <c r="I4824" t="s">
        <v>42</v>
      </c>
      <c r="J4824" t="s">
        <v>350</v>
      </c>
      <c r="K4824" t="s">
        <v>93</v>
      </c>
    </row>
    <row r="4825" spans="1:11" x14ac:dyDescent="0.35">
      <c r="A4825" t="s">
        <v>9812</v>
      </c>
      <c r="B4825" t="s">
        <v>9813</v>
      </c>
      <c r="C4825" s="2">
        <v>44250</v>
      </c>
      <c r="D4825" s="2"/>
      <c r="G4825" t="s">
        <v>10</v>
      </c>
      <c r="H4825" t="s">
        <v>16</v>
      </c>
      <c r="I4825" t="s">
        <v>42</v>
      </c>
      <c r="J4825" t="s">
        <v>350</v>
      </c>
      <c r="K4825" t="s">
        <v>93</v>
      </c>
    </row>
    <row r="4826" spans="1:11" x14ac:dyDescent="0.35">
      <c r="A4826" t="s">
        <v>9814</v>
      </c>
      <c r="B4826" t="s">
        <v>9815</v>
      </c>
      <c r="C4826" s="2">
        <v>44251</v>
      </c>
      <c r="D4826" s="2"/>
      <c r="G4826" t="s">
        <v>10</v>
      </c>
      <c r="H4826" t="s">
        <v>16</v>
      </c>
      <c r="I4826" t="s">
        <v>42</v>
      </c>
      <c r="J4826" t="s">
        <v>350</v>
      </c>
      <c r="K4826" t="s">
        <v>93</v>
      </c>
    </row>
    <row r="4827" spans="1:11" x14ac:dyDescent="0.35">
      <c r="A4827" t="s">
        <v>9816</v>
      </c>
      <c r="B4827" t="s">
        <v>9817</v>
      </c>
      <c r="C4827" s="2">
        <v>44252</v>
      </c>
      <c r="D4827" s="2"/>
      <c r="G4827" t="s">
        <v>12</v>
      </c>
      <c r="H4827" t="s">
        <v>32</v>
      </c>
      <c r="I4827" t="s">
        <v>56</v>
      </c>
      <c r="J4827" t="s">
        <v>271</v>
      </c>
      <c r="K4827" t="s">
        <v>175</v>
      </c>
    </row>
    <row r="4828" spans="1:11" x14ac:dyDescent="0.35">
      <c r="A4828" t="s">
        <v>9818</v>
      </c>
      <c r="B4828" t="s">
        <v>9819</v>
      </c>
      <c r="C4828" s="2">
        <v>44263</v>
      </c>
      <c r="D4828" s="2"/>
      <c r="G4828" t="s">
        <v>12</v>
      </c>
      <c r="H4828" t="s">
        <v>32</v>
      </c>
      <c r="I4828" t="s">
        <v>56</v>
      </c>
      <c r="J4828" t="s">
        <v>271</v>
      </c>
      <c r="K4828" t="s">
        <v>194</v>
      </c>
    </row>
    <row r="4829" spans="1:11" x14ac:dyDescent="0.35">
      <c r="A4829" t="s">
        <v>9820</v>
      </c>
      <c r="B4829" t="s">
        <v>9821</v>
      </c>
      <c r="C4829" s="2">
        <v>44287</v>
      </c>
      <c r="D4829" s="2"/>
      <c r="G4829" t="s">
        <v>12</v>
      </c>
      <c r="H4829" t="s">
        <v>32</v>
      </c>
      <c r="I4829" t="s">
        <v>57</v>
      </c>
      <c r="J4829" t="s">
        <v>271</v>
      </c>
      <c r="K4829" t="s">
        <v>192</v>
      </c>
    </row>
    <row r="4830" spans="1:11" x14ac:dyDescent="0.35">
      <c r="A4830" t="s">
        <v>9822</v>
      </c>
      <c r="B4830" t="s">
        <v>9823</v>
      </c>
      <c r="C4830" s="2">
        <v>44263</v>
      </c>
      <c r="D4830" s="2"/>
      <c r="G4830" t="s">
        <v>12</v>
      </c>
      <c r="H4830" t="s">
        <v>33</v>
      </c>
      <c r="I4830" t="s">
        <v>61</v>
      </c>
      <c r="J4830" t="s">
        <v>271</v>
      </c>
      <c r="K4830" t="s">
        <v>186</v>
      </c>
    </row>
    <row r="4831" spans="1:11" x14ac:dyDescent="0.35">
      <c r="A4831" t="s">
        <v>9824</v>
      </c>
      <c r="B4831" t="s">
        <v>9825</v>
      </c>
      <c r="C4831" s="2">
        <v>44287</v>
      </c>
      <c r="D4831" s="2"/>
      <c r="G4831" t="s">
        <v>10</v>
      </c>
      <c r="H4831" t="s">
        <v>16</v>
      </c>
      <c r="I4831" t="s">
        <v>42</v>
      </c>
      <c r="J4831" t="s">
        <v>350</v>
      </c>
      <c r="K4831" t="s">
        <v>98</v>
      </c>
    </row>
    <row r="4832" spans="1:11" x14ac:dyDescent="0.35">
      <c r="A4832" t="s">
        <v>9826</v>
      </c>
      <c r="B4832" t="s">
        <v>9827</v>
      </c>
      <c r="C4832" s="2">
        <v>44270</v>
      </c>
      <c r="D4832" s="2"/>
      <c r="G4832" t="s">
        <v>12</v>
      </c>
      <c r="H4832" t="s">
        <v>31</v>
      </c>
      <c r="I4832" t="s">
        <v>52</v>
      </c>
      <c r="J4832" t="s">
        <v>271</v>
      </c>
      <c r="K4832" t="s">
        <v>182</v>
      </c>
    </row>
    <row r="4833" spans="1:11" x14ac:dyDescent="0.35">
      <c r="A4833" t="s">
        <v>9828</v>
      </c>
      <c r="B4833" t="s">
        <v>9829</v>
      </c>
      <c r="C4833" s="2">
        <v>44259</v>
      </c>
      <c r="D4833" s="2"/>
      <c r="G4833" t="s">
        <v>12</v>
      </c>
      <c r="H4833" t="s">
        <v>32</v>
      </c>
      <c r="I4833" t="s">
        <v>57</v>
      </c>
      <c r="J4833" t="s">
        <v>271</v>
      </c>
      <c r="K4833" t="s">
        <v>175</v>
      </c>
    </row>
    <row r="4834" spans="1:11" x14ac:dyDescent="0.35">
      <c r="A4834" t="s">
        <v>9830</v>
      </c>
      <c r="B4834" t="s">
        <v>9831</v>
      </c>
      <c r="C4834" s="2">
        <v>44259</v>
      </c>
      <c r="D4834" s="2"/>
      <c r="G4834" t="s">
        <v>12</v>
      </c>
      <c r="H4834" t="s">
        <v>32</v>
      </c>
      <c r="I4834" t="s">
        <v>54</v>
      </c>
      <c r="J4834" t="s">
        <v>271</v>
      </c>
      <c r="K4834" t="s">
        <v>175</v>
      </c>
    </row>
    <row r="4835" spans="1:11" x14ac:dyDescent="0.35">
      <c r="A4835" t="s">
        <v>9832</v>
      </c>
      <c r="B4835" t="s">
        <v>9833</v>
      </c>
      <c r="C4835" s="2">
        <v>44259</v>
      </c>
      <c r="D4835" s="2"/>
      <c r="G4835" t="s">
        <v>12</v>
      </c>
      <c r="H4835" t="s">
        <v>32</v>
      </c>
      <c r="I4835" t="s">
        <v>56</v>
      </c>
      <c r="J4835" t="s">
        <v>271</v>
      </c>
      <c r="K4835" t="s">
        <v>175</v>
      </c>
    </row>
    <row r="4836" spans="1:11" x14ac:dyDescent="0.35">
      <c r="A4836" t="s">
        <v>9834</v>
      </c>
      <c r="B4836" t="s">
        <v>9835</v>
      </c>
      <c r="C4836" s="2">
        <v>44259</v>
      </c>
      <c r="D4836" s="2"/>
      <c r="G4836" t="s">
        <v>12</v>
      </c>
      <c r="H4836" t="s">
        <v>32</v>
      </c>
      <c r="I4836" t="s">
        <v>54</v>
      </c>
      <c r="J4836" t="s">
        <v>271</v>
      </c>
      <c r="K4836" t="s">
        <v>175</v>
      </c>
    </row>
    <row r="4837" spans="1:11" x14ac:dyDescent="0.35">
      <c r="A4837" t="s">
        <v>9836</v>
      </c>
      <c r="B4837" t="s">
        <v>9837</v>
      </c>
      <c r="C4837" s="2">
        <v>44265</v>
      </c>
      <c r="D4837" s="2"/>
      <c r="G4837" t="s">
        <v>10</v>
      </c>
      <c r="H4837" t="s">
        <v>16</v>
      </c>
      <c r="I4837" t="s">
        <v>42</v>
      </c>
      <c r="J4837" t="s">
        <v>350</v>
      </c>
      <c r="K4837" t="s">
        <v>99</v>
      </c>
    </row>
    <row r="4838" spans="1:11" x14ac:dyDescent="0.35">
      <c r="A4838" t="s">
        <v>9838</v>
      </c>
      <c r="B4838" t="s">
        <v>9839</v>
      </c>
      <c r="C4838" s="2">
        <v>44242</v>
      </c>
      <c r="D4838" s="2"/>
      <c r="G4838" t="s">
        <v>12</v>
      </c>
      <c r="H4838" t="s">
        <v>33</v>
      </c>
      <c r="I4838" t="s">
        <v>61</v>
      </c>
      <c r="J4838" t="s">
        <v>271</v>
      </c>
      <c r="K4838" t="s">
        <v>204</v>
      </c>
    </row>
    <row r="4839" spans="1:11" x14ac:dyDescent="0.35">
      <c r="A4839" t="s">
        <v>9840</v>
      </c>
      <c r="B4839" t="s">
        <v>9841</v>
      </c>
      <c r="C4839" s="2">
        <v>44250</v>
      </c>
      <c r="D4839" s="2"/>
      <c r="G4839" t="s">
        <v>12</v>
      </c>
      <c r="H4839" t="s">
        <v>33</v>
      </c>
      <c r="I4839" t="s">
        <v>61</v>
      </c>
      <c r="J4839" t="s">
        <v>271</v>
      </c>
      <c r="K4839" t="s">
        <v>204</v>
      </c>
    </row>
    <row r="4840" spans="1:11" x14ac:dyDescent="0.35">
      <c r="A4840" t="s">
        <v>9842</v>
      </c>
      <c r="B4840" t="s">
        <v>9843</v>
      </c>
      <c r="C4840" s="2">
        <v>44277</v>
      </c>
      <c r="D4840" s="2"/>
      <c r="G4840" t="s">
        <v>12</v>
      </c>
      <c r="H4840" t="s">
        <v>33</v>
      </c>
      <c r="I4840" t="s">
        <v>61</v>
      </c>
      <c r="J4840" t="s">
        <v>271</v>
      </c>
      <c r="K4840" t="s">
        <v>186</v>
      </c>
    </row>
    <row r="4841" spans="1:11" x14ac:dyDescent="0.35">
      <c r="A4841" t="s">
        <v>9844</v>
      </c>
      <c r="B4841" t="s">
        <v>9845</v>
      </c>
      <c r="C4841" s="2">
        <v>44229</v>
      </c>
      <c r="D4841" s="2"/>
      <c r="G4841" t="s">
        <v>10</v>
      </c>
      <c r="H4841" t="s">
        <v>16</v>
      </c>
      <c r="I4841" t="s">
        <v>42</v>
      </c>
      <c r="J4841" t="s">
        <v>350</v>
      </c>
      <c r="K4841" t="s">
        <v>93</v>
      </c>
    </row>
    <row r="4842" spans="1:11" x14ac:dyDescent="0.35">
      <c r="A4842" t="s">
        <v>9846</v>
      </c>
      <c r="B4842" t="s">
        <v>9847</v>
      </c>
      <c r="C4842" s="2">
        <v>44229</v>
      </c>
      <c r="D4842" s="2"/>
      <c r="G4842" t="s">
        <v>12</v>
      </c>
      <c r="H4842" t="s">
        <v>32</v>
      </c>
      <c r="I4842" t="s">
        <v>57</v>
      </c>
      <c r="J4842" t="s">
        <v>271</v>
      </c>
      <c r="K4842" t="s">
        <v>175</v>
      </c>
    </row>
    <row r="4843" spans="1:11" x14ac:dyDescent="0.35">
      <c r="A4843" t="s">
        <v>9848</v>
      </c>
      <c r="B4843" t="s">
        <v>9849</v>
      </c>
      <c r="C4843" s="2">
        <v>44229</v>
      </c>
      <c r="D4843" s="2"/>
      <c r="G4843" t="s">
        <v>10</v>
      </c>
      <c r="H4843" t="s">
        <v>16</v>
      </c>
      <c r="I4843" t="s">
        <v>42</v>
      </c>
      <c r="J4843" t="s">
        <v>350</v>
      </c>
      <c r="K4843" t="s">
        <v>93</v>
      </c>
    </row>
    <row r="4844" spans="1:11" x14ac:dyDescent="0.35">
      <c r="A4844" t="s">
        <v>9850</v>
      </c>
      <c r="B4844" t="s">
        <v>9851</v>
      </c>
      <c r="C4844" s="2">
        <v>44229</v>
      </c>
      <c r="D4844" s="2"/>
      <c r="G4844" t="s">
        <v>10</v>
      </c>
      <c r="H4844" t="s">
        <v>16</v>
      </c>
      <c r="I4844" t="s">
        <v>42</v>
      </c>
      <c r="J4844" t="s">
        <v>350</v>
      </c>
      <c r="K4844" t="s">
        <v>93</v>
      </c>
    </row>
    <row r="4845" spans="1:11" x14ac:dyDescent="0.35">
      <c r="A4845" t="s">
        <v>9852</v>
      </c>
      <c r="B4845" t="s">
        <v>9853</v>
      </c>
      <c r="C4845" s="2">
        <v>44235</v>
      </c>
      <c r="D4845" s="2"/>
      <c r="G4845" t="s">
        <v>12</v>
      </c>
      <c r="H4845" t="s">
        <v>32</v>
      </c>
      <c r="I4845" t="s">
        <v>57</v>
      </c>
      <c r="J4845" t="s">
        <v>271</v>
      </c>
      <c r="K4845" t="s">
        <v>175</v>
      </c>
    </row>
    <row r="4846" spans="1:11" x14ac:dyDescent="0.35">
      <c r="A4846" t="s">
        <v>9854</v>
      </c>
      <c r="B4846" t="s">
        <v>9855</v>
      </c>
      <c r="C4846" s="2">
        <v>44235</v>
      </c>
      <c r="D4846" s="2"/>
      <c r="G4846" t="s">
        <v>12</v>
      </c>
      <c r="H4846" t="s">
        <v>32</v>
      </c>
      <c r="I4846" t="s">
        <v>54</v>
      </c>
      <c r="J4846" t="s">
        <v>271</v>
      </c>
      <c r="K4846" t="s">
        <v>175</v>
      </c>
    </row>
    <row r="4847" spans="1:11" x14ac:dyDescent="0.35">
      <c r="A4847" t="s">
        <v>9856</v>
      </c>
      <c r="B4847" t="s">
        <v>9857</v>
      </c>
      <c r="C4847" s="2">
        <v>44235</v>
      </c>
      <c r="D4847" s="2"/>
      <c r="G4847" t="s">
        <v>12</v>
      </c>
      <c r="H4847" t="s">
        <v>32</v>
      </c>
      <c r="I4847" t="s">
        <v>54</v>
      </c>
      <c r="J4847" t="s">
        <v>271</v>
      </c>
      <c r="K4847" t="s">
        <v>175</v>
      </c>
    </row>
    <row r="4848" spans="1:11" x14ac:dyDescent="0.35">
      <c r="A4848" t="s">
        <v>9858</v>
      </c>
      <c r="B4848" t="s">
        <v>9859</v>
      </c>
      <c r="C4848" s="2">
        <v>44235</v>
      </c>
      <c r="D4848" s="2"/>
      <c r="G4848" t="s">
        <v>12</v>
      </c>
      <c r="H4848" t="s">
        <v>32</v>
      </c>
      <c r="I4848" t="s">
        <v>57</v>
      </c>
      <c r="J4848" t="s">
        <v>271</v>
      </c>
      <c r="K4848" t="s">
        <v>175</v>
      </c>
    </row>
    <row r="4849" spans="1:11" x14ac:dyDescent="0.35">
      <c r="A4849" t="s">
        <v>9860</v>
      </c>
      <c r="B4849" t="s">
        <v>9861</v>
      </c>
      <c r="C4849" s="2">
        <v>44235</v>
      </c>
      <c r="D4849" s="2"/>
      <c r="G4849" t="s">
        <v>12</v>
      </c>
      <c r="H4849" t="s">
        <v>32</v>
      </c>
      <c r="I4849" t="s">
        <v>54</v>
      </c>
      <c r="J4849" t="s">
        <v>271</v>
      </c>
      <c r="K4849" t="s">
        <v>175</v>
      </c>
    </row>
    <row r="4850" spans="1:11" x14ac:dyDescent="0.35">
      <c r="A4850" t="s">
        <v>9862</v>
      </c>
      <c r="B4850" t="s">
        <v>9863</v>
      </c>
      <c r="C4850" s="2">
        <v>44235</v>
      </c>
      <c r="D4850" s="2"/>
      <c r="G4850" t="s">
        <v>12</v>
      </c>
      <c r="H4850" t="s">
        <v>32</v>
      </c>
      <c r="I4850" t="s">
        <v>54</v>
      </c>
      <c r="J4850" t="s">
        <v>271</v>
      </c>
      <c r="K4850" t="s">
        <v>175</v>
      </c>
    </row>
    <row r="4851" spans="1:11" x14ac:dyDescent="0.35">
      <c r="A4851" t="s">
        <v>9864</v>
      </c>
      <c r="B4851" t="s">
        <v>9865</v>
      </c>
      <c r="C4851" s="2">
        <v>44235</v>
      </c>
      <c r="D4851" s="2"/>
      <c r="G4851" t="s">
        <v>12</v>
      </c>
      <c r="H4851" t="s">
        <v>32</v>
      </c>
      <c r="I4851" t="s">
        <v>54</v>
      </c>
      <c r="J4851" t="s">
        <v>271</v>
      </c>
      <c r="K4851" t="s">
        <v>175</v>
      </c>
    </row>
    <row r="4852" spans="1:11" x14ac:dyDescent="0.35">
      <c r="A4852" t="s">
        <v>9866</v>
      </c>
      <c r="B4852" t="s">
        <v>9867</v>
      </c>
      <c r="C4852" s="2">
        <v>44236</v>
      </c>
      <c r="D4852" s="2">
        <v>45705</v>
      </c>
      <c r="E4852" t="s">
        <v>346</v>
      </c>
      <c r="F4852" t="s">
        <v>9629</v>
      </c>
      <c r="G4852" t="s">
        <v>10</v>
      </c>
      <c r="H4852" t="s">
        <v>16</v>
      </c>
      <c r="I4852" t="s">
        <v>42</v>
      </c>
      <c r="J4852" t="s">
        <v>350</v>
      </c>
      <c r="K4852" t="s">
        <v>93</v>
      </c>
    </row>
    <row r="4853" spans="1:11" x14ac:dyDescent="0.35">
      <c r="A4853" t="s">
        <v>9868</v>
      </c>
      <c r="B4853" t="s">
        <v>9869</v>
      </c>
      <c r="C4853" s="2">
        <v>44236</v>
      </c>
      <c r="D4853" s="2"/>
      <c r="G4853" t="s">
        <v>10</v>
      </c>
      <c r="H4853" t="s">
        <v>16</v>
      </c>
      <c r="I4853" t="s">
        <v>42</v>
      </c>
      <c r="J4853" t="s">
        <v>350</v>
      </c>
      <c r="K4853" t="s">
        <v>93</v>
      </c>
    </row>
    <row r="4854" spans="1:11" x14ac:dyDescent="0.35">
      <c r="A4854" t="s">
        <v>9870</v>
      </c>
      <c r="B4854" t="s">
        <v>9871</v>
      </c>
      <c r="C4854" s="2">
        <v>44236</v>
      </c>
      <c r="D4854" s="2"/>
      <c r="G4854" t="s">
        <v>10</v>
      </c>
      <c r="H4854" t="s">
        <v>16</v>
      </c>
      <c r="I4854" t="s">
        <v>42</v>
      </c>
      <c r="J4854" t="s">
        <v>350</v>
      </c>
      <c r="K4854" t="s">
        <v>93</v>
      </c>
    </row>
    <row r="4855" spans="1:11" x14ac:dyDescent="0.35">
      <c r="A4855" t="s">
        <v>9872</v>
      </c>
      <c r="B4855" t="s">
        <v>9873</v>
      </c>
      <c r="C4855" s="2">
        <v>44236</v>
      </c>
      <c r="D4855" s="2"/>
      <c r="G4855" t="s">
        <v>10</v>
      </c>
      <c r="H4855" t="s">
        <v>16</v>
      </c>
      <c r="I4855" t="s">
        <v>42</v>
      </c>
      <c r="J4855" t="s">
        <v>350</v>
      </c>
      <c r="K4855" t="s">
        <v>93</v>
      </c>
    </row>
    <row r="4856" spans="1:11" x14ac:dyDescent="0.35">
      <c r="A4856" t="s">
        <v>9874</v>
      </c>
      <c r="B4856" t="s">
        <v>9875</v>
      </c>
      <c r="C4856" s="2">
        <v>44270</v>
      </c>
      <c r="D4856" s="2"/>
      <c r="G4856" t="s">
        <v>10</v>
      </c>
      <c r="H4856" t="s">
        <v>16</v>
      </c>
      <c r="I4856" t="s">
        <v>42</v>
      </c>
      <c r="J4856" t="s">
        <v>350</v>
      </c>
      <c r="K4856" t="s">
        <v>93</v>
      </c>
    </row>
    <row r="4857" spans="1:11" x14ac:dyDescent="0.35">
      <c r="A4857" t="s">
        <v>9876</v>
      </c>
      <c r="B4857" t="s">
        <v>9877</v>
      </c>
      <c r="C4857" s="2">
        <v>44270</v>
      </c>
      <c r="D4857" s="2"/>
      <c r="G4857" t="s">
        <v>10</v>
      </c>
      <c r="H4857" t="s">
        <v>16</v>
      </c>
      <c r="I4857" t="s">
        <v>42</v>
      </c>
      <c r="J4857" t="s">
        <v>350</v>
      </c>
      <c r="K4857" t="s">
        <v>93</v>
      </c>
    </row>
    <row r="4858" spans="1:11" x14ac:dyDescent="0.35">
      <c r="A4858" t="s">
        <v>9878</v>
      </c>
      <c r="B4858" t="s">
        <v>9879</v>
      </c>
      <c r="C4858" s="2">
        <v>44273</v>
      </c>
      <c r="D4858" s="2"/>
      <c r="G4858" t="s">
        <v>10</v>
      </c>
      <c r="H4858" t="s">
        <v>16</v>
      </c>
      <c r="I4858" t="s">
        <v>42</v>
      </c>
      <c r="J4858" t="s">
        <v>350</v>
      </c>
      <c r="K4858" t="s">
        <v>93</v>
      </c>
    </row>
    <row r="4859" spans="1:11" x14ac:dyDescent="0.35">
      <c r="A4859" t="s">
        <v>9880</v>
      </c>
      <c r="B4859" t="s">
        <v>9881</v>
      </c>
      <c r="C4859" s="2">
        <v>44273</v>
      </c>
      <c r="D4859" s="2"/>
      <c r="G4859" t="s">
        <v>10</v>
      </c>
      <c r="H4859" t="s">
        <v>16</v>
      </c>
      <c r="I4859" t="s">
        <v>42</v>
      </c>
      <c r="J4859" t="s">
        <v>350</v>
      </c>
      <c r="K4859" t="s">
        <v>93</v>
      </c>
    </row>
    <row r="4860" spans="1:11" x14ac:dyDescent="0.35">
      <c r="A4860" t="s">
        <v>9882</v>
      </c>
      <c r="B4860" t="s">
        <v>9883</v>
      </c>
      <c r="C4860" s="2">
        <v>44273</v>
      </c>
      <c r="D4860" s="2"/>
      <c r="G4860" t="s">
        <v>10</v>
      </c>
      <c r="H4860" t="s">
        <v>16</v>
      </c>
      <c r="I4860" t="s">
        <v>42</v>
      </c>
      <c r="J4860" t="s">
        <v>350</v>
      </c>
      <c r="K4860" t="s">
        <v>93</v>
      </c>
    </row>
    <row r="4861" spans="1:11" x14ac:dyDescent="0.35">
      <c r="A4861" t="s">
        <v>9884</v>
      </c>
      <c r="B4861" t="s">
        <v>9885</v>
      </c>
      <c r="C4861" s="2">
        <v>44273</v>
      </c>
      <c r="D4861" s="2"/>
      <c r="G4861" t="s">
        <v>12</v>
      </c>
      <c r="H4861" t="s">
        <v>32</v>
      </c>
      <c r="I4861" t="s">
        <v>56</v>
      </c>
      <c r="J4861" t="s">
        <v>271</v>
      </c>
      <c r="K4861" t="s">
        <v>175</v>
      </c>
    </row>
    <row r="4862" spans="1:11" x14ac:dyDescent="0.35">
      <c r="A4862" t="s">
        <v>9886</v>
      </c>
      <c r="B4862" t="s">
        <v>9887</v>
      </c>
      <c r="C4862" s="2">
        <v>44298</v>
      </c>
      <c r="D4862" s="2"/>
      <c r="G4862" t="s">
        <v>12</v>
      </c>
      <c r="H4862" t="s">
        <v>30</v>
      </c>
      <c r="I4862" t="s">
        <v>30</v>
      </c>
      <c r="J4862" t="s">
        <v>271</v>
      </c>
      <c r="K4862" t="s">
        <v>168</v>
      </c>
    </row>
    <row r="4863" spans="1:11" x14ac:dyDescent="0.35">
      <c r="A4863" t="s">
        <v>9888</v>
      </c>
      <c r="B4863" t="s">
        <v>9889</v>
      </c>
      <c r="C4863" s="2">
        <v>44284</v>
      </c>
      <c r="D4863" s="2"/>
      <c r="G4863" t="s">
        <v>10</v>
      </c>
      <c r="H4863" t="s">
        <v>15</v>
      </c>
      <c r="I4863" t="s">
        <v>15</v>
      </c>
      <c r="J4863" t="s">
        <v>350</v>
      </c>
      <c r="K4863" t="s">
        <v>87</v>
      </c>
    </row>
    <row r="4864" spans="1:11" x14ac:dyDescent="0.35">
      <c r="A4864" t="s">
        <v>9890</v>
      </c>
      <c r="B4864" t="s">
        <v>9891</v>
      </c>
      <c r="C4864" s="2">
        <v>44284</v>
      </c>
      <c r="D4864" s="2"/>
      <c r="G4864" t="s">
        <v>12</v>
      </c>
      <c r="H4864" t="s">
        <v>31</v>
      </c>
      <c r="I4864" t="s">
        <v>52</v>
      </c>
      <c r="J4864" t="s">
        <v>271</v>
      </c>
      <c r="K4864" t="s">
        <v>189</v>
      </c>
    </row>
    <row r="4865" spans="1:11" x14ac:dyDescent="0.35">
      <c r="A4865" t="s">
        <v>9892</v>
      </c>
      <c r="B4865" t="s">
        <v>9893</v>
      </c>
      <c r="C4865" s="2">
        <v>44280</v>
      </c>
      <c r="D4865" s="2"/>
      <c r="G4865" t="s">
        <v>10</v>
      </c>
      <c r="H4865" t="s">
        <v>16</v>
      </c>
      <c r="I4865" t="s">
        <v>42</v>
      </c>
      <c r="J4865" t="s">
        <v>350</v>
      </c>
      <c r="K4865" t="s">
        <v>93</v>
      </c>
    </row>
    <row r="4866" spans="1:11" x14ac:dyDescent="0.35">
      <c r="A4866" t="s">
        <v>9894</v>
      </c>
      <c r="B4866" t="s">
        <v>9895</v>
      </c>
      <c r="C4866" s="2">
        <v>44292</v>
      </c>
      <c r="D4866" s="2"/>
      <c r="G4866" t="s">
        <v>12</v>
      </c>
      <c r="H4866" t="s">
        <v>32</v>
      </c>
      <c r="I4866" t="s">
        <v>57</v>
      </c>
      <c r="J4866" t="s">
        <v>271</v>
      </c>
      <c r="K4866" t="s">
        <v>192</v>
      </c>
    </row>
    <row r="4867" spans="1:11" x14ac:dyDescent="0.35">
      <c r="A4867" t="s">
        <v>9896</v>
      </c>
      <c r="B4867" t="s">
        <v>9897</v>
      </c>
      <c r="C4867" s="2">
        <v>44286</v>
      </c>
      <c r="D4867" s="2"/>
      <c r="G4867" t="s">
        <v>10</v>
      </c>
      <c r="H4867" t="s">
        <v>16</v>
      </c>
      <c r="I4867" t="s">
        <v>42</v>
      </c>
      <c r="J4867" t="s">
        <v>350</v>
      </c>
      <c r="K4867" t="s">
        <v>93</v>
      </c>
    </row>
    <row r="4868" spans="1:11" x14ac:dyDescent="0.35">
      <c r="A4868" t="s">
        <v>9898</v>
      </c>
      <c r="B4868" t="s">
        <v>9899</v>
      </c>
      <c r="C4868" s="2">
        <v>44291</v>
      </c>
      <c r="D4868" s="2"/>
      <c r="G4868" t="s">
        <v>12</v>
      </c>
      <c r="H4868" t="s">
        <v>33</v>
      </c>
      <c r="I4868" t="s">
        <v>61</v>
      </c>
      <c r="J4868" t="s">
        <v>271</v>
      </c>
      <c r="K4868" t="s">
        <v>186</v>
      </c>
    </row>
    <row r="4869" spans="1:11" x14ac:dyDescent="0.35">
      <c r="A4869" t="s">
        <v>9900</v>
      </c>
      <c r="B4869" t="s">
        <v>9901</v>
      </c>
      <c r="C4869" s="2">
        <v>44320</v>
      </c>
      <c r="D4869" s="2"/>
      <c r="G4869" t="s">
        <v>12</v>
      </c>
      <c r="H4869" t="s">
        <v>33</v>
      </c>
      <c r="I4869" t="s">
        <v>61</v>
      </c>
      <c r="J4869" t="s">
        <v>271</v>
      </c>
      <c r="K4869" t="s">
        <v>186</v>
      </c>
    </row>
    <row r="4870" spans="1:11" x14ac:dyDescent="0.35">
      <c r="A4870" t="s">
        <v>9902</v>
      </c>
      <c r="B4870" t="s">
        <v>9903</v>
      </c>
      <c r="C4870" s="2">
        <v>44305</v>
      </c>
      <c r="D4870" s="2"/>
      <c r="G4870" t="s">
        <v>12</v>
      </c>
      <c r="H4870" t="s">
        <v>33</v>
      </c>
      <c r="I4870" t="s">
        <v>61</v>
      </c>
      <c r="J4870" t="s">
        <v>271</v>
      </c>
      <c r="K4870" t="s">
        <v>186</v>
      </c>
    </row>
    <row r="4871" spans="1:11" x14ac:dyDescent="0.35">
      <c r="A4871" t="s">
        <v>9904</v>
      </c>
      <c r="B4871" t="s">
        <v>9905</v>
      </c>
      <c r="C4871" s="2">
        <v>44299</v>
      </c>
      <c r="D4871" s="2"/>
      <c r="G4871" t="s">
        <v>12</v>
      </c>
      <c r="H4871" t="s">
        <v>32</v>
      </c>
      <c r="I4871" t="s">
        <v>57</v>
      </c>
      <c r="J4871" t="s">
        <v>271</v>
      </c>
      <c r="K4871" t="s">
        <v>175</v>
      </c>
    </row>
    <row r="4872" spans="1:11" x14ac:dyDescent="0.35">
      <c r="A4872" t="s">
        <v>9906</v>
      </c>
      <c r="B4872" t="s">
        <v>9907</v>
      </c>
      <c r="C4872" s="2">
        <v>44299</v>
      </c>
      <c r="D4872" s="2"/>
      <c r="G4872" t="s">
        <v>12</v>
      </c>
      <c r="H4872" t="s">
        <v>32</v>
      </c>
      <c r="I4872" t="s">
        <v>57</v>
      </c>
      <c r="J4872" t="s">
        <v>271</v>
      </c>
      <c r="K4872" t="s">
        <v>175</v>
      </c>
    </row>
    <row r="4873" spans="1:11" x14ac:dyDescent="0.35">
      <c r="A4873" t="s">
        <v>9908</v>
      </c>
      <c r="B4873" t="s">
        <v>9909</v>
      </c>
      <c r="C4873" s="2">
        <v>44312</v>
      </c>
      <c r="D4873" s="2"/>
      <c r="G4873" t="s">
        <v>12</v>
      </c>
      <c r="H4873" t="s">
        <v>31</v>
      </c>
      <c r="I4873" t="s">
        <v>52</v>
      </c>
      <c r="J4873" t="s">
        <v>271</v>
      </c>
      <c r="K4873" t="s">
        <v>188</v>
      </c>
    </row>
    <row r="4874" spans="1:11" x14ac:dyDescent="0.35">
      <c r="A4874" t="s">
        <v>9910</v>
      </c>
      <c r="B4874" t="s">
        <v>9911</v>
      </c>
      <c r="C4874" s="2">
        <v>44312</v>
      </c>
      <c r="D4874" s="2"/>
      <c r="G4874" t="s">
        <v>12</v>
      </c>
      <c r="H4874" t="s">
        <v>32</v>
      </c>
      <c r="I4874" t="s">
        <v>56</v>
      </c>
      <c r="J4874" t="s">
        <v>271</v>
      </c>
      <c r="K4874" t="s">
        <v>175</v>
      </c>
    </row>
    <row r="4875" spans="1:11" x14ac:dyDescent="0.35">
      <c r="A4875" t="s">
        <v>9912</v>
      </c>
      <c r="B4875" t="s">
        <v>9913</v>
      </c>
      <c r="C4875" s="2">
        <v>44312</v>
      </c>
      <c r="D4875" s="2"/>
      <c r="G4875" t="s">
        <v>12</v>
      </c>
      <c r="H4875" t="s">
        <v>32</v>
      </c>
      <c r="I4875" t="s">
        <v>57</v>
      </c>
      <c r="J4875" t="s">
        <v>271</v>
      </c>
      <c r="K4875" t="s">
        <v>175</v>
      </c>
    </row>
    <row r="4876" spans="1:11" x14ac:dyDescent="0.35">
      <c r="A4876" t="s">
        <v>9914</v>
      </c>
      <c r="B4876" t="s">
        <v>9915</v>
      </c>
      <c r="C4876" s="2">
        <v>44322</v>
      </c>
      <c r="D4876" s="2"/>
      <c r="G4876" t="s">
        <v>12</v>
      </c>
      <c r="H4876" t="s">
        <v>30</v>
      </c>
      <c r="I4876" t="s">
        <v>30</v>
      </c>
      <c r="J4876" t="s">
        <v>271</v>
      </c>
      <c r="K4876" t="s">
        <v>158</v>
      </c>
    </row>
    <row r="4877" spans="1:11" x14ac:dyDescent="0.35">
      <c r="A4877" t="s">
        <v>9916</v>
      </c>
      <c r="B4877" t="s">
        <v>9917</v>
      </c>
      <c r="C4877" s="2">
        <v>44322</v>
      </c>
      <c r="D4877" s="2"/>
      <c r="G4877" t="s">
        <v>12</v>
      </c>
      <c r="H4877" t="s">
        <v>30</v>
      </c>
      <c r="I4877" t="s">
        <v>30</v>
      </c>
      <c r="J4877" t="s">
        <v>271</v>
      </c>
      <c r="K4877" t="s">
        <v>158</v>
      </c>
    </row>
    <row r="4878" spans="1:11" x14ac:dyDescent="0.35">
      <c r="A4878" t="s">
        <v>9918</v>
      </c>
      <c r="B4878" t="s">
        <v>9919</v>
      </c>
      <c r="C4878" s="2">
        <v>44326</v>
      </c>
      <c r="D4878" s="2"/>
      <c r="G4878" t="s">
        <v>12</v>
      </c>
      <c r="H4878" t="s">
        <v>33</v>
      </c>
      <c r="I4878" t="s">
        <v>61</v>
      </c>
      <c r="J4878" t="s">
        <v>271</v>
      </c>
      <c r="K4878" t="s">
        <v>186</v>
      </c>
    </row>
    <row r="4879" spans="1:11" x14ac:dyDescent="0.35">
      <c r="A4879" t="s">
        <v>9920</v>
      </c>
      <c r="B4879" t="s">
        <v>9921</v>
      </c>
      <c r="C4879" s="2">
        <v>44326</v>
      </c>
      <c r="D4879" s="2"/>
      <c r="G4879" t="s">
        <v>12</v>
      </c>
      <c r="H4879" t="s">
        <v>33</v>
      </c>
      <c r="I4879" t="s">
        <v>61</v>
      </c>
      <c r="J4879" t="s">
        <v>271</v>
      </c>
      <c r="K4879" t="s">
        <v>186</v>
      </c>
    </row>
    <row r="4880" spans="1:11" x14ac:dyDescent="0.35">
      <c r="A4880" t="s">
        <v>9922</v>
      </c>
      <c r="B4880" t="s">
        <v>9923</v>
      </c>
      <c r="C4880" s="2">
        <v>44326</v>
      </c>
      <c r="D4880" s="2"/>
      <c r="G4880" t="s">
        <v>10</v>
      </c>
      <c r="H4880" t="s">
        <v>16</v>
      </c>
      <c r="I4880" t="s">
        <v>42</v>
      </c>
      <c r="J4880" t="s">
        <v>350</v>
      </c>
      <c r="K4880" t="s">
        <v>93</v>
      </c>
    </row>
    <row r="4881" spans="1:11" x14ac:dyDescent="0.35">
      <c r="A4881" t="s">
        <v>9924</v>
      </c>
      <c r="B4881" t="s">
        <v>9925</v>
      </c>
      <c r="C4881" s="2">
        <v>44322</v>
      </c>
      <c r="D4881" s="2"/>
      <c r="G4881" t="s">
        <v>12</v>
      </c>
      <c r="H4881" t="s">
        <v>30</v>
      </c>
      <c r="I4881" t="s">
        <v>30</v>
      </c>
      <c r="J4881" t="s">
        <v>271</v>
      </c>
      <c r="K4881" t="s">
        <v>158</v>
      </c>
    </row>
    <row r="4882" spans="1:11" x14ac:dyDescent="0.35">
      <c r="A4882" t="s">
        <v>9926</v>
      </c>
      <c r="B4882" t="s">
        <v>9927</v>
      </c>
      <c r="C4882" s="2">
        <v>44326</v>
      </c>
      <c r="D4882" s="2"/>
      <c r="G4882" t="s">
        <v>10</v>
      </c>
      <c r="H4882" t="s">
        <v>16</v>
      </c>
      <c r="I4882" t="s">
        <v>42</v>
      </c>
      <c r="J4882" t="s">
        <v>350</v>
      </c>
      <c r="K4882" t="s">
        <v>93</v>
      </c>
    </row>
    <row r="4883" spans="1:11" x14ac:dyDescent="0.35">
      <c r="A4883" t="s">
        <v>9928</v>
      </c>
      <c r="B4883" t="s">
        <v>9929</v>
      </c>
      <c r="C4883" s="2">
        <v>44326</v>
      </c>
      <c r="D4883" s="2"/>
      <c r="G4883" t="s">
        <v>10</v>
      </c>
      <c r="H4883" t="s">
        <v>16</v>
      </c>
      <c r="I4883" t="s">
        <v>42</v>
      </c>
      <c r="J4883" t="s">
        <v>350</v>
      </c>
      <c r="K4883" t="s">
        <v>93</v>
      </c>
    </row>
    <row r="4884" spans="1:11" x14ac:dyDescent="0.35">
      <c r="A4884" t="s">
        <v>9930</v>
      </c>
      <c r="B4884" t="s">
        <v>9931</v>
      </c>
      <c r="C4884" s="2">
        <v>44326</v>
      </c>
      <c r="D4884" s="2"/>
      <c r="G4884" t="s">
        <v>12</v>
      </c>
      <c r="H4884" t="s">
        <v>32</v>
      </c>
      <c r="I4884" t="s">
        <v>57</v>
      </c>
      <c r="J4884" t="s">
        <v>271</v>
      </c>
      <c r="K4884" t="s">
        <v>175</v>
      </c>
    </row>
    <row r="4885" spans="1:11" x14ac:dyDescent="0.35">
      <c r="A4885" t="s">
        <v>9932</v>
      </c>
      <c r="B4885" t="s">
        <v>9933</v>
      </c>
      <c r="C4885" s="2">
        <v>44333</v>
      </c>
      <c r="D4885" s="2"/>
      <c r="G4885" t="s">
        <v>12</v>
      </c>
      <c r="H4885" t="s">
        <v>33</v>
      </c>
      <c r="I4885" t="s">
        <v>61</v>
      </c>
      <c r="J4885" t="s">
        <v>271</v>
      </c>
      <c r="K4885" t="s">
        <v>186</v>
      </c>
    </row>
    <row r="4886" spans="1:11" x14ac:dyDescent="0.35">
      <c r="A4886" t="s">
        <v>9934</v>
      </c>
      <c r="B4886" t="s">
        <v>9935</v>
      </c>
      <c r="C4886" s="2">
        <v>44333</v>
      </c>
      <c r="D4886" s="2"/>
      <c r="G4886" t="s">
        <v>12</v>
      </c>
      <c r="H4886" t="s">
        <v>33</v>
      </c>
      <c r="I4886" t="s">
        <v>61</v>
      </c>
      <c r="J4886" t="s">
        <v>271</v>
      </c>
      <c r="K4886" t="s">
        <v>186</v>
      </c>
    </row>
    <row r="4887" spans="1:11" x14ac:dyDescent="0.35">
      <c r="A4887" t="s">
        <v>9936</v>
      </c>
      <c r="B4887" t="s">
        <v>9937</v>
      </c>
      <c r="C4887" s="2">
        <v>44340</v>
      </c>
      <c r="D4887" s="2"/>
      <c r="G4887" t="s">
        <v>10</v>
      </c>
      <c r="H4887" t="s">
        <v>15</v>
      </c>
      <c r="I4887" t="s">
        <v>15</v>
      </c>
      <c r="J4887" t="s">
        <v>350</v>
      </c>
      <c r="K4887" t="s">
        <v>92</v>
      </c>
    </row>
    <row r="4888" spans="1:11" x14ac:dyDescent="0.35">
      <c r="A4888" t="s">
        <v>9938</v>
      </c>
      <c r="B4888" t="s">
        <v>9939</v>
      </c>
      <c r="C4888" s="2">
        <v>44340</v>
      </c>
      <c r="D4888" s="2"/>
      <c r="G4888" t="s">
        <v>12</v>
      </c>
      <c r="H4888" t="s">
        <v>30</v>
      </c>
      <c r="I4888" t="s">
        <v>30</v>
      </c>
      <c r="J4888" t="s">
        <v>271</v>
      </c>
      <c r="K4888" t="s">
        <v>157</v>
      </c>
    </row>
    <row r="4889" spans="1:11" x14ac:dyDescent="0.35">
      <c r="A4889" t="s">
        <v>9940</v>
      </c>
      <c r="B4889" t="s">
        <v>9941</v>
      </c>
      <c r="C4889" s="2">
        <v>44333</v>
      </c>
      <c r="D4889" s="2"/>
      <c r="G4889" t="s">
        <v>10</v>
      </c>
      <c r="H4889" t="s">
        <v>16</v>
      </c>
      <c r="I4889" t="s">
        <v>42</v>
      </c>
      <c r="J4889" t="s">
        <v>350</v>
      </c>
      <c r="K4889" t="s">
        <v>93</v>
      </c>
    </row>
    <row r="4890" spans="1:11" x14ac:dyDescent="0.35">
      <c r="A4890" t="s">
        <v>9942</v>
      </c>
      <c r="B4890" t="s">
        <v>9943</v>
      </c>
      <c r="C4890" s="2">
        <v>44333</v>
      </c>
      <c r="D4890" s="2"/>
      <c r="G4890" t="s">
        <v>10</v>
      </c>
      <c r="H4890" t="s">
        <v>16</v>
      </c>
      <c r="I4890" t="s">
        <v>42</v>
      </c>
      <c r="J4890" t="s">
        <v>350</v>
      </c>
      <c r="K4890" t="s">
        <v>93</v>
      </c>
    </row>
    <row r="4891" spans="1:11" x14ac:dyDescent="0.35">
      <c r="A4891" t="s">
        <v>9944</v>
      </c>
      <c r="B4891" t="s">
        <v>9945</v>
      </c>
      <c r="C4891" s="2">
        <v>44334</v>
      </c>
      <c r="D4891" s="2"/>
      <c r="G4891" t="s">
        <v>12</v>
      </c>
      <c r="H4891" t="s">
        <v>32</v>
      </c>
      <c r="I4891" t="s">
        <v>57</v>
      </c>
      <c r="J4891" t="s">
        <v>271</v>
      </c>
      <c r="K4891" t="s">
        <v>175</v>
      </c>
    </row>
    <row r="4892" spans="1:11" x14ac:dyDescent="0.35">
      <c r="A4892" t="s">
        <v>9946</v>
      </c>
      <c r="B4892" t="s">
        <v>9947</v>
      </c>
      <c r="C4892" s="2">
        <v>44340</v>
      </c>
      <c r="D4892" s="2"/>
      <c r="G4892" t="s">
        <v>12</v>
      </c>
      <c r="H4892" t="s">
        <v>32</v>
      </c>
      <c r="I4892" t="s">
        <v>57</v>
      </c>
      <c r="J4892" t="s">
        <v>271</v>
      </c>
      <c r="K4892" t="s">
        <v>175</v>
      </c>
    </row>
    <row r="4893" spans="1:11" x14ac:dyDescent="0.35">
      <c r="A4893" t="s">
        <v>9948</v>
      </c>
      <c r="B4893" t="s">
        <v>9949</v>
      </c>
      <c r="C4893" s="2">
        <v>44340</v>
      </c>
      <c r="D4893" s="2"/>
      <c r="G4893" t="s">
        <v>12</v>
      </c>
      <c r="H4893" t="s">
        <v>32</v>
      </c>
      <c r="I4893" t="s">
        <v>56</v>
      </c>
      <c r="J4893" t="s">
        <v>271</v>
      </c>
      <c r="K4893" t="s">
        <v>175</v>
      </c>
    </row>
    <row r="4894" spans="1:11" x14ac:dyDescent="0.35">
      <c r="A4894" t="s">
        <v>9950</v>
      </c>
      <c r="B4894" t="s">
        <v>9951</v>
      </c>
      <c r="C4894" s="2">
        <v>44340</v>
      </c>
      <c r="D4894" s="2"/>
      <c r="G4894" t="s">
        <v>10</v>
      </c>
      <c r="H4894" t="s">
        <v>16</v>
      </c>
      <c r="I4894" t="s">
        <v>42</v>
      </c>
      <c r="J4894" t="s">
        <v>350</v>
      </c>
      <c r="K4894" t="s">
        <v>99</v>
      </c>
    </row>
    <row r="4895" spans="1:11" x14ac:dyDescent="0.35">
      <c r="A4895" t="s">
        <v>9952</v>
      </c>
      <c r="B4895" t="s">
        <v>9953</v>
      </c>
      <c r="C4895" s="2">
        <v>44348</v>
      </c>
      <c r="D4895" s="2"/>
      <c r="G4895" t="s">
        <v>12</v>
      </c>
      <c r="H4895" t="s">
        <v>32</v>
      </c>
      <c r="I4895" t="s">
        <v>57</v>
      </c>
      <c r="J4895" t="s">
        <v>271</v>
      </c>
      <c r="K4895" t="s">
        <v>192</v>
      </c>
    </row>
    <row r="4896" spans="1:11" x14ac:dyDescent="0.35">
      <c r="A4896" t="s">
        <v>9954</v>
      </c>
      <c r="B4896" t="s">
        <v>9955</v>
      </c>
      <c r="C4896" s="2">
        <v>44348</v>
      </c>
      <c r="D4896" s="2"/>
      <c r="G4896" t="s">
        <v>12</v>
      </c>
      <c r="H4896" t="s">
        <v>31</v>
      </c>
      <c r="I4896" t="s">
        <v>51</v>
      </c>
      <c r="J4896" t="s">
        <v>271</v>
      </c>
      <c r="K4896" t="s">
        <v>186</v>
      </c>
    </row>
    <row r="4897" spans="1:11" x14ac:dyDescent="0.35">
      <c r="A4897" t="s">
        <v>9956</v>
      </c>
      <c r="B4897" t="s">
        <v>9957</v>
      </c>
      <c r="C4897" s="2">
        <v>44348</v>
      </c>
      <c r="D4897" s="2"/>
      <c r="G4897" t="s">
        <v>12</v>
      </c>
      <c r="H4897" t="s">
        <v>33</v>
      </c>
      <c r="I4897" t="s">
        <v>61</v>
      </c>
      <c r="J4897" t="s">
        <v>271</v>
      </c>
      <c r="K4897" t="s">
        <v>186</v>
      </c>
    </row>
    <row r="4898" spans="1:11" x14ac:dyDescent="0.35">
      <c r="A4898" t="s">
        <v>9958</v>
      </c>
      <c r="B4898" t="s">
        <v>9959</v>
      </c>
      <c r="C4898" s="2">
        <v>44348</v>
      </c>
      <c r="D4898" s="2"/>
      <c r="G4898" t="s">
        <v>12</v>
      </c>
      <c r="H4898" t="s">
        <v>32</v>
      </c>
      <c r="I4898" t="s">
        <v>54</v>
      </c>
      <c r="J4898" t="s">
        <v>271</v>
      </c>
      <c r="K4898" t="s">
        <v>175</v>
      </c>
    </row>
    <row r="4899" spans="1:11" x14ac:dyDescent="0.35">
      <c r="A4899" t="s">
        <v>9960</v>
      </c>
      <c r="B4899" t="s">
        <v>9961</v>
      </c>
      <c r="C4899" s="2">
        <v>44354</v>
      </c>
      <c r="D4899" s="2"/>
      <c r="G4899" t="s">
        <v>12</v>
      </c>
      <c r="H4899" t="s">
        <v>30</v>
      </c>
      <c r="I4899" t="s">
        <v>30</v>
      </c>
      <c r="J4899" t="s">
        <v>271</v>
      </c>
      <c r="K4899" t="s">
        <v>168</v>
      </c>
    </row>
    <row r="4900" spans="1:11" x14ac:dyDescent="0.35">
      <c r="A4900" t="s">
        <v>9962</v>
      </c>
      <c r="B4900" t="s">
        <v>9963</v>
      </c>
      <c r="C4900" s="2">
        <v>44368</v>
      </c>
      <c r="D4900" s="2"/>
      <c r="G4900" t="s">
        <v>12</v>
      </c>
      <c r="H4900" t="s">
        <v>31</v>
      </c>
      <c r="I4900" t="s">
        <v>52</v>
      </c>
      <c r="J4900" t="s">
        <v>271</v>
      </c>
      <c r="K4900" t="s">
        <v>180</v>
      </c>
    </row>
    <row r="4901" spans="1:11" x14ac:dyDescent="0.35">
      <c r="A4901" t="s">
        <v>9964</v>
      </c>
      <c r="B4901" t="s">
        <v>9965</v>
      </c>
      <c r="C4901" s="2">
        <v>44361</v>
      </c>
      <c r="D4901" s="2"/>
      <c r="G4901" t="s">
        <v>12</v>
      </c>
      <c r="H4901" t="s">
        <v>30</v>
      </c>
      <c r="I4901" t="s">
        <v>30</v>
      </c>
      <c r="J4901" t="s">
        <v>271</v>
      </c>
      <c r="K4901" t="s">
        <v>168</v>
      </c>
    </row>
    <row r="4902" spans="1:11" x14ac:dyDescent="0.35">
      <c r="A4902" t="s">
        <v>9966</v>
      </c>
      <c r="B4902" t="s">
        <v>9967</v>
      </c>
      <c r="C4902" s="2">
        <v>44354</v>
      </c>
      <c r="D4902" s="2"/>
      <c r="G4902" t="s">
        <v>12</v>
      </c>
      <c r="H4902" t="s">
        <v>32</v>
      </c>
      <c r="I4902" t="s">
        <v>57</v>
      </c>
      <c r="J4902" t="s">
        <v>271</v>
      </c>
      <c r="K4902" t="s">
        <v>175</v>
      </c>
    </row>
    <row r="4903" spans="1:11" x14ac:dyDescent="0.35">
      <c r="A4903" t="s">
        <v>9968</v>
      </c>
      <c r="B4903" t="s">
        <v>9969</v>
      </c>
      <c r="C4903" s="2">
        <v>44378</v>
      </c>
      <c r="D4903" s="2"/>
      <c r="G4903" t="s">
        <v>12</v>
      </c>
      <c r="H4903" t="s">
        <v>32</v>
      </c>
      <c r="I4903" t="s">
        <v>57</v>
      </c>
      <c r="J4903" t="s">
        <v>271</v>
      </c>
      <c r="K4903" t="s">
        <v>192</v>
      </c>
    </row>
    <row r="4904" spans="1:11" x14ac:dyDescent="0.35">
      <c r="A4904" t="s">
        <v>9970</v>
      </c>
      <c r="B4904" t="s">
        <v>9971</v>
      </c>
      <c r="C4904" s="2">
        <v>44368</v>
      </c>
      <c r="D4904" s="2"/>
      <c r="G4904" t="s">
        <v>10</v>
      </c>
      <c r="H4904" t="s">
        <v>15</v>
      </c>
      <c r="I4904" t="s">
        <v>15</v>
      </c>
      <c r="J4904" t="s">
        <v>350</v>
      </c>
      <c r="K4904" t="s">
        <v>87</v>
      </c>
    </row>
    <row r="4905" spans="1:11" x14ac:dyDescent="0.35">
      <c r="A4905" t="s">
        <v>9972</v>
      </c>
      <c r="B4905" t="s">
        <v>9973</v>
      </c>
      <c r="C4905" s="2">
        <v>44546</v>
      </c>
      <c r="D4905" s="2"/>
      <c r="G4905" t="s">
        <v>10</v>
      </c>
      <c r="H4905" t="s">
        <v>16</v>
      </c>
      <c r="I4905" t="s">
        <v>42</v>
      </c>
      <c r="J4905" t="s">
        <v>350</v>
      </c>
      <c r="K4905" t="s">
        <v>95</v>
      </c>
    </row>
    <row r="4906" spans="1:11" x14ac:dyDescent="0.35">
      <c r="A4906" t="s">
        <v>9974</v>
      </c>
      <c r="B4906" t="s">
        <v>9975</v>
      </c>
      <c r="C4906" s="2">
        <v>44368</v>
      </c>
      <c r="D4906" s="2"/>
      <c r="G4906" t="s">
        <v>12</v>
      </c>
      <c r="H4906" t="s">
        <v>33</v>
      </c>
      <c r="I4906" t="s">
        <v>61</v>
      </c>
      <c r="J4906" t="s">
        <v>271</v>
      </c>
      <c r="K4906" t="s">
        <v>186</v>
      </c>
    </row>
    <row r="4907" spans="1:11" x14ac:dyDescent="0.35">
      <c r="A4907" t="s">
        <v>9976</v>
      </c>
      <c r="B4907" t="s">
        <v>9977</v>
      </c>
      <c r="C4907" s="2">
        <v>44368</v>
      </c>
      <c r="D4907" s="2"/>
      <c r="G4907" t="s">
        <v>12</v>
      </c>
      <c r="H4907" t="s">
        <v>33</v>
      </c>
      <c r="I4907" t="s">
        <v>61</v>
      </c>
      <c r="J4907" t="s">
        <v>271</v>
      </c>
      <c r="K4907" t="s">
        <v>186</v>
      </c>
    </row>
    <row r="4908" spans="1:11" x14ac:dyDescent="0.35">
      <c r="A4908" t="s">
        <v>9978</v>
      </c>
      <c r="B4908" t="s">
        <v>9979</v>
      </c>
      <c r="C4908" s="2">
        <v>44377</v>
      </c>
      <c r="D4908" s="2"/>
      <c r="G4908" t="s">
        <v>10</v>
      </c>
      <c r="H4908" t="s">
        <v>15</v>
      </c>
      <c r="I4908" t="s">
        <v>15</v>
      </c>
      <c r="J4908" t="s">
        <v>350</v>
      </c>
      <c r="K4908" t="s">
        <v>87</v>
      </c>
    </row>
    <row r="4909" spans="1:11" x14ac:dyDescent="0.35">
      <c r="A4909" t="s">
        <v>9980</v>
      </c>
      <c r="B4909" t="s">
        <v>9981</v>
      </c>
      <c r="C4909" s="2">
        <v>44409</v>
      </c>
      <c r="D4909" s="2"/>
      <c r="G4909" t="s">
        <v>10</v>
      </c>
      <c r="H4909" t="s">
        <v>16</v>
      </c>
      <c r="I4909" t="s">
        <v>42</v>
      </c>
      <c r="J4909" t="s">
        <v>350</v>
      </c>
      <c r="K4909" t="s">
        <v>98</v>
      </c>
    </row>
    <row r="4910" spans="1:11" x14ac:dyDescent="0.35">
      <c r="A4910" t="s">
        <v>9982</v>
      </c>
      <c r="B4910" t="s">
        <v>9983</v>
      </c>
      <c r="C4910" s="2">
        <v>44409</v>
      </c>
      <c r="D4910" s="2"/>
      <c r="G4910" t="s">
        <v>10</v>
      </c>
      <c r="H4910" t="s">
        <v>16</v>
      </c>
      <c r="I4910" t="s">
        <v>42</v>
      </c>
      <c r="J4910" t="s">
        <v>350</v>
      </c>
      <c r="K4910" t="s">
        <v>98</v>
      </c>
    </row>
    <row r="4911" spans="1:11" x14ac:dyDescent="0.35">
      <c r="A4911" t="s">
        <v>9984</v>
      </c>
      <c r="B4911" t="s">
        <v>9985</v>
      </c>
      <c r="C4911" s="2">
        <v>44375</v>
      </c>
      <c r="D4911" s="2"/>
      <c r="G4911" t="s">
        <v>10</v>
      </c>
      <c r="H4911" t="s">
        <v>16</v>
      </c>
      <c r="I4911" t="s">
        <v>42</v>
      </c>
      <c r="J4911" t="s">
        <v>350</v>
      </c>
      <c r="K4911" t="s">
        <v>93</v>
      </c>
    </row>
    <row r="4912" spans="1:11" x14ac:dyDescent="0.35">
      <c r="A4912" t="s">
        <v>9986</v>
      </c>
      <c r="B4912" t="s">
        <v>9987</v>
      </c>
      <c r="C4912" s="2">
        <v>44383</v>
      </c>
      <c r="D4912" s="2"/>
      <c r="G4912" t="s">
        <v>10</v>
      </c>
      <c r="H4912" t="s">
        <v>16</v>
      </c>
      <c r="I4912" t="s">
        <v>42</v>
      </c>
      <c r="J4912" t="s">
        <v>350</v>
      </c>
      <c r="K4912" t="s">
        <v>95</v>
      </c>
    </row>
    <row r="4913" spans="1:11" x14ac:dyDescent="0.35">
      <c r="A4913" t="s">
        <v>9988</v>
      </c>
      <c r="B4913" t="s">
        <v>9989</v>
      </c>
      <c r="C4913" s="2">
        <v>44383</v>
      </c>
      <c r="D4913" s="2"/>
      <c r="G4913" t="s">
        <v>12</v>
      </c>
      <c r="H4913" t="s">
        <v>31</v>
      </c>
      <c r="I4913" t="s">
        <v>52</v>
      </c>
      <c r="J4913" t="s">
        <v>271</v>
      </c>
      <c r="K4913" t="s">
        <v>182</v>
      </c>
    </row>
    <row r="4914" spans="1:11" x14ac:dyDescent="0.35">
      <c r="A4914" t="s">
        <v>9990</v>
      </c>
      <c r="B4914" t="s">
        <v>9991</v>
      </c>
      <c r="C4914" s="2">
        <v>44389</v>
      </c>
      <c r="D4914" s="2">
        <v>45693</v>
      </c>
      <c r="E4914" t="s">
        <v>2347</v>
      </c>
      <c r="F4914" t="s">
        <v>5955</v>
      </c>
      <c r="G4914" t="s">
        <v>12</v>
      </c>
      <c r="H4914" t="s">
        <v>31</v>
      </c>
      <c r="I4914" t="s">
        <v>52</v>
      </c>
      <c r="J4914" t="s">
        <v>271</v>
      </c>
      <c r="K4914" t="s">
        <v>182</v>
      </c>
    </row>
    <row r="4915" spans="1:11" x14ac:dyDescent="0.35">
      <c r="A4915" t="s">
        <v>9992</v>
      </c>
      <c r="B4915" t="s">
        <v>9993</v>
      </c>
      <c r="C4915" s="2">
        <v>44323</v>
      </c>
      <c r="D4915" s="2"/>
      <c r="G4915" t="s">
        <v>12</v>
      </c>
      <c r="H4915" t="s">
        <v>33</v>
      </c>
      <c r="I4915" t="s">
        <v>61</v>
      </c>
      <c r="J4915" t="s">
        <v>271</v>
      </c>
      <c r="K4915" t="s">
        <v>186</v>
      </c>
    </row>
    <row r="4916" spans="1:11" x14ac:dyDescent="0.35">
      <c r="A4916" t="s">
        <v>9994</v>
      </c>
      <c r="B4916" t="s">
        <v>9995</v>
      </c>
      <c r="C4916" s="2">
        <v>44409</v>
      </c>
      <c r="D4916" s="2"/>
      <c r="G4916" t="s">
        <v>10</v>
      </c>
      <c r="H4916" t="s">
        <v>16</v>
      </c>
      <c r="I4916" t="s">
        <v>42</v>
      </c>
      <c r="J4916" t="s">
        <v>350</v>
      </c>
      <c r="K4916" t="s">
        <v>98</v>
      </c>
    </row>
    <row r="4917" spans="1:11" x14ac:dyDescent="0.35">
      <c r="A4917" t="s">
        <v>9996</v>
      </c>
      <c r="B4917" t="s">
        <v>9997</v>
      </c>
      <c r="C4917" s="2">
        <v>44389</v>
      </c>
      <c r="D4917" s="2"/>
      <c r="G4917" t="s">
        <v>10</v>
      </c>
      <c r="H4917" t="s">
        <v>15</v>
      </c>
      <c r="I4917" t="s">
        <v>15</v>
      </c>
      <c r="J4917" t="s">
        <v>350</v>
      </c>
      <c r="K4917" t="s">
        <v>87</v>
      </c>
    </row>
    <row r="4918" spans="1:11" x14ac:dyDescent="0.35">
      <c r="A4918" t="s">
        <v>9998</v>
      </c>
      <c r="B4918" t="s">
        <v>9999</v>
      </c>
      <c r="C4918" s="2">
        <v>44389</v>
      </c>
      <c r="D4918" s="2"/>
      <c r="G4918" t="s">
        <v>12</v>
      </c>
      <c r="H4918" t="s">
        <v>31</v>
      </c>
      <c r="I4918" t="s">
        <v>53</v>
      </c>
      <c r="J4918" t="s">
        <v>271</v>
      </c>
      <c r="K4918" t="s">
        <v>182</v>
      </c>
    </row>
    <row r="4919" spans="1:11" x14ac:dyDescent="0.35">
      <c r="A4919" t="s">
        <v>10000</v>
      </c>
      <c r="B4919" t="s">
        <v>10001</v>
      </c>
      <c r="C4919" s="2">
        <v>44389</v>
      </c>
      <c r="D4919" s="2"/>
      <c r="G4919" t="s">
        <v>12</v>
      </c>
      <c r="H4919" t="s">
        <v>30</v>
      </c>
      <c r="I4919" t="s">
        <v>30</v>
      </c>
      <c r="J4919" t="s">
        <v>271</v>
      </c>
      <c r="K4919" t="s">
        <v>168</v>
      </c>
    </row>
    <row r="4920" spans="1:11" x14ac:dyDescent="0.35">
      <c r="A4920" t="s">
        <v>10002</v>
      </c>
      <c r="B4920" t="s">
        <v>10003</v>
      </c>
      <c r="C4920" s="2">
        <v>44396</v>
      </c>
      <c r="D4920" s="2"/>
      <c r="G4920" t="s">
        <v>10</v>
      </c>
      <c r="H4920" t="s">
        <v>15</v>
      </c>
      <c r="I4920" t="s">
        <v>15</v>
      </c>
      <c r="J4920" t="s">
        <v>350</v>
      </c>
      <c r="K4920" t="s">
        <v>87</v>
      </c>
    </row>
    <row r="4921" spans="1:11" x14ac:dyDescent="0.35">
      <c r="A4921" t="s">
        <v>10004</v>
      </c>
      <c r="B4921" t="s">
        <v>10005</v>
      </c>
      <c r="C4921" s="2">
        <v>44396</v>
      </c>
      <c r="D4921" s="2"/>
      <c r="G4921" t="s">
        <v>10</v>
      </c>
      <c r="H4921" t="s">
        <v>15</v>
      </c>
      <c r="I4921" t="s">
        <v>15</v>
      </c>
      <c r="J4921" t="s">
        <v>350</v>
      </c>
      <c r="K4921" t="s">
        <v>87</v>
      </c>
    </row>
    <row r="4922" spans="1:11" x14ac:dyDescent="0.35">
      <c r="A4922" t="s">
        <v>10006</v>
      </c>
      <c r="B4922" t="s">
        <v>10007</v>
      </c>
      <c r="C4922" s="2">
        <v>44396</v>
      </c>
      <c r="D4922" s="2"/>
      <c r="G4922" t="s">
        <v>10</v>
      </c>
      <c r="H4922" t="s">
        <v>15</v>
      </c>
      <c r="I4922" t="s">
        <v>15</v>
      </c>
      <c r="J4922" t="s">
        <v>350</v>
      </c>
      <c r="K4922" t="s">
        <v>92</v>
      </c>
    </row>
    <row r="4923" spans="1:11" x14ac:dyDescent="0.35">
      <c r="A4923" t="s">
        <v>10008</v>
      </c>
      <c r="B4923" t="s">
        <v>10009</v>
      </c>
      <c r="C4923" s="2">
        <v>44382</v>
      </c>
      <c r="D4923" s="2"/>
      <c r="G4923" t="s">
        <v>12</v>
      </c>
      <c r="H4923" t="s">
        <v>32</v>
      </c>
      <c r="I4923" t="s">
        <v>56</v>
      </c>
      <c r="J4923" t="s">
        <v>271</v>
      </c>
      <c r="K4923" t="s">
        <v>175</v>
      </c>
    </row>
    <row r="4924" spans="1:11" x14ac:dyDescent="0.35">
      <c r="A4924" t="s">
        <v>10010</v>
      </c>
      <c r="B4924" t="s">
        <v>10011</v>
      </c>
      <c r="C4924" s="2">
        <v>44410</v>
      </c>
      <c r="D4924" s="2"/>
      <c r="G4924" t="s">
        <v>12</v>
      </c>
      <c r="H4924" t="s">
        <v>29</v>
      </c>
      <c r="I4924" t="s">
        <v>29</v>
      </c>
      <c r="J4924" t="s">
        <v>271</v>
      </c>
      <c r="K4924" t="s">
        <v>140</v>
      </c>
    </row>
    <row r="4925" spans="1:11" x14ac:dyDescent="0.35">
      <c r="A4925" t="s">
        <v>10012</v>
      </c>
      <c r="B4925" t="s">
        <v>10013</v>
      </c>
      <c r="C4925" s="2">
        <v>44389</v>
      </c>
      <c r="D4925" s="2"/>
      <c r="G4925" t="s">
        <v>10</v>
      </c>
      <c r="H4925" t="s">
        <v>16</v>
      </c>
      <c r="I4925" t="s">
        <v>42</v>
      </c>
      <c r="J4925" t="s">
        <v>350</v>
      </c>
      <c r="K4925" t="s">
        <v>99</v>
      </c>
    </row>
    <row r="4926" spans="1:11" x14ac:dyDescent="0.35">
      <c r="A4926" t="s">
        <v>10014</v>
      </c>
      <c r="B4926" t="s">
        <v>10015</v>
      </c>
      <c r="C4926" s="2">
        <v>44389</v>
      </c>
      <c r="D4926" s="2"/>
      <c r="G4926" t="s">
        <v>10</v>
      </c>
      <c r="H4926" t="s">
        <v>16</v>
      </c>
      <c r="I4926" t="s">
        <v>42</v>
      </c>
      <c r="J4926" t="s">
        <v>350</v>
      </c>
      <c r="K4926" t="s">
        <v>99</v>
      </c>
    </row>
    <row r="4927" spans="1:11" x14ac:dyDescent="0.35">
      <c r="A4927" t="s">
        <v>10016</v>
      </c>
      <c r="B4927" t="s">
        <v>10017</v>
      </c>
      <c r="C4927" s="2">
        <v>44396</v>
      </c>
      <c r="D4927" s="2"/>
      <c r="G4927" t="s">
        <v>12</v>
      </c>
      <c r="H4927" t="s">
        <v>33</v>
      </c>
      <c r="I4927" t="s">
        <v>61</v>
      </c>
      <c r="J4927" t="s">
        <v>271</v>
      </c>
      <c r="K4927" t="s">
        <v>186</v>
      </c>
    </row>
    <row r="4928" spans="1:11" x14ac:dyDescent="0.35">
      <c r="A4928" t="s">
        <v>10018</v>
      </c>
      <c r="B4928" t="s">
        <v>10019</v>
      </c>
      <c r="C4928" s="2">
        <v>44396</v>
      </c>
      <c r="D4928" s="2"/>
      <c r="G4928" t="s">
        <v>12</v>
      </c>
      <c r="H4928" t="s">
        <v>33</v>
      </c>
      <c r="I4928" t="s">
        <v>61</v>
      </c>
      <c r="J4928" t="s">
        <v>271</v>
      </c>
      <c r="K4928" t="s">
        <v>186</v>
      </c>
    </row>
    <row r="4929" spans="1:11" x14ac:dyDescent="0.35">
      <c r="A4929" t="s">
        <v>10020</v>
      </c>
      <c r="B4929" t="s">
        <v>10021</v>
      </c>
      <c r="C4929" s="2">
        <v>44389</v>
      </c>
      <c r="D4929" s="2"/>
      <c r="G4929" t="s">
        <v>12</v>
      </c>
      <c r="H4929" t="s">
        <v>32</v>
      </c>
      <c r="I4929" t="s">
        <v>54</v>
      </c>
      <c r="J4929" t="s">
        <v>271</v>
      </c>
      <c r="K4929" t="s">
        <v>175</v>
      </c>
    </row>
    <row r="4930" spans="1:11" x14ac:dyDescent="0.35">
      <c r="A4930" t="s">
        <v>10022</v>
      </c>
      <c r="B4930" t="s">
        <v>10023</v>
      </c>
      <c r="C4930" s="2">
        <v>44389</v>
      </c>
      <c r="D4930" s="2"/>
      <c r="G4930" t="s">
        <v>10</v>
      </c>
      <c r="H4930" t="s">
        <v>16</v>
      </c>
      <c r="I4930" t="s">
        <v>42</v>
      </c>
      <c r="J4930" t="s">
        <v>350</v>
      </c>
      <c r="K4930" t="s">
        <v>93</v>
      </c>
    </row>
    <row r="4931" spans="1:11" x14ac:dyDescent="0.35">
      <c r="A4931" t="s">
        <v>10024</v>
      </c>
      <c r="B4931" t="s">
        <v>10025</v>
      </c>
      <c r="C4931" s="2">
        <v>44389</v>
      </c>
      <c r="D4931" s="2"/>
      <c r="G4931" t="s">
        <v>10</v>
      </c>
      <c r="H4931" t="s">
        <v>16</v>
      </c>
      <c r="I4931" t="s">
        <v>42</v>
      </c>
      <c r="J4931" t="s">
        <v>350</v>
      </c>
      <c r="K4931" t="s">
        <v>93</v>
      </c>
    </row>
    <row r="4932" spans="1:11" x14ac:dyDescent="0.35">
      <c r="A4932" t="s">
        <v>10026</v>
      </c>
      <c r="B4932" t="s">
        <v>10027</v>
      </c>
      <c r="C4932" s="2">
        <v>44396</v>
      </c>
      <c r="D4932" s="2"/>
      <c r="G4932" t="s">
        <v>12</v>
      </c>
      <c r="H4932" t="s">
        <v>32</v>
      </c>
      <c r="I4932" t="s">
        <v>57</v>
      </c>
      <c r="J4932" t="s">
        <v>271</v>
      </c>
      <c r="K4932" t="s">
        <v>175</v>
      </c>
    </row>
    <row r="4933" spans="1:11" x14ac:dyDescent="0.35">
      <c r="A4933" t="s">
        <v>10028</v>
      </c>
      <c r="B4933" t="s">
        <v>10029</v>
      </c>
      <c r="C4933" s="2">
        <v>44396</v>
      </c>
      <c r="D4933" s="2"/>
      <c r="G4933" t="s">
        <v>12</v>
      </c>
      <c r="H4933" t="s">
        <v>32</v>
      </c>
      <c r="I4933" t="s">
        <v>57</v>
      </c>
      <c r="J4933" t="s">
        <v>271</v>
      </c>
      <c r="K4933" t="s">
        <v>175</v>
      </c>
    </row>
    <row r="4934" spans="1:11" x14ac:dyDescent="0.35">
      <c r="A4934" t="s">
        <v>10030</v>
      </c>
      <c r="B4934" t="s">
        <v>10031</v>
      </c>
      <c r="C4934" s="2">
        <v>44396</v>
      </c>
      <c r="D4934" s="2"/>
      <c r="G4934" t="s">
        <v>12</v>
      </c>
      <c r="H4934" t="s">
        <v>32</v>
      </c>
      <c r="I4934" t="s">
        <v>54</v>
      </c>
      <c r="J4934" t="s">
        <v>271</v>
      </c>
      <c r="K4934" t="s">
        <v>175</v>
      </c>
    </row>
    <row r="4935" spans="1:11" x14ac:dyDescent="0.35">
      <c r="A4935" t="s">
        <v>10032</v>
      </c>
      <c r="B4935" t="s">
        <v>10033</v>
      </c>
      <c r="C4935" s="2">
        <v>44410</v>
      </c>
      <c r="D4935" s="2"/>
      <c r="G4935" t="s">
        <v>12</v>
      </c>
      <c r="H4935" t="s">
        <v>33</v>
      </c>
      <c r="I4935" t="s">
        <v>61</v>
      </c>
      <c r="J4935" t="s">
        <v>271</v>
      </c>
      <c r="K4935" t="s">
        <v>186</v>
      </c>
    </row>
    <row r="4936" spans="1:11" x14ac:dyDescent="0.35">
      <c r="A4936" t="s">
        <v>10034</v>
      </c>
      <c r="B4936" t="s">
        <v>10035</v>
      </c>
      <c r="C4936" s="2">
        <v>44713</v>
      </c>
      <c r="D4936" s="2"/>
      <c r="G4936" t="s">
        <v>12</v>
      </c>
      <c r="H4936" t="s">
        <v>33</v>
      </c>
      <c r="I4936" t="s">
        <v>61</v>
      </c>
      <c r="J4936" t="s">
        <v>271</v>
      </c>
      <c r="K4936" t="s">
        <v>186</v>
      </c>
    </row>
    <row r="4937" spans="1:11" x14ac:dyDescent="0.35">
      <c r="A4937" t="s">
        <v>10036</v>
      </c>
      <c r="B4937" t="s">
        <v>10037</v>
      </c>
      <c r="C4937" s="2">
        <v>44409</v>
      </c>
      <c r="D4937" s="2"/>
      <c r="G4937" t="s">
        <v>12</v>
      </c>
      <c r="H4937" t="s">
        <v>30</v>
      </c>
      <c r="I4937" t="s">
        <v>30</v>
      </c>
      <c r="J4937" t="s">
        <v>271</v>
      </c>
      <c r="K4937" t="s">
        <v>158</v>
      </c>
    </row>
    <row r="4938" spans="1:11" x14ac:dyDescent="0.35">
      <c r="A4938" t="s">
        <v>10038</v>
      </c>
      <c r="B4938" t="s">
        <v>10039</v>
      </c>
      <c r="C4938" s="2">
        <v>44404</v>
      </c>
      <c r="D4938" s="2"/>
      <c r="G4938" t="s">
        <v>10</v>
      </c>
      <c r="H4938" t="s">
        <v>16</v>
      </c>
      <c r="I4938" t="s">
        <v>42</v>
      </c>
      <c r="J4938" t="s">
        <v>350</v>
      </c>
      <c r="K4938" t="s">
        <v>93</v>
      </c>
    </row>
    <row r="4939" spans="1:11" x14ac:dyDescent="0.35">
      <c r="A4939" t="s">
        <v>10040</v>
      </c>
      <c r="B4939" t="s">
        <v>10041</v>
      </c>
      <c r="C4939" s="2">
        <v>44410</v>
      </c>
      <c r="D4939" s="2"/>
      <c r="G4939" t="s">
        <v>12</v>
      </c>
      <c r="H4939" t="s">
        <v>32</v>
      </c>
      <c r="I4939" t="s">
        <v>56</v>
      </c>
      <c r="J4939" t="s">
        <v>271</v>
      </c>
      <c r="K4939" t="s">
        <v>175</v>
      </c>
    </row>
    <row r="4940" spans="1:11" x14ac:dyDescent="0.35">
      <c r="A4940" t="s">
        <v>10042</v>
      </c>
      <c r="B4940" t="s">
        <v>10043</v>
      </c>
      <c r="C4940" s="2">
        <v>44412</v>
      </c>
      <c r="D4940" s="2"/>
      <c r="G4940" t="s">
        <v>10</v>
      </c>
      <c r="H4940" t="s">
        <v>16</v>
      </c>
      <c r="I4940" t="s">
        <v>42</v>
      </c>
      <c r="J4940" t="s">
        <v>350</v>
      </c>
      <c r="K4940" t="s">
        <v>93</v>
      </c>
    </row>
    <row r="4941" spans="1:11" x14ac:dyDescent="0.35">
      <c r="A4941" t="s">
        <v>10044</v>
      </c>
      <c r="B4941" t="s">
        <v>10045</v>
      </c>
      <c r="C4941" s="2">
        <v>44404</v>
      </c>
      <c r="D4941" s="2"/>
      <c r="G4941" t="s">
        <v>10</v>
      </c>
      <c r="H4941" t="s">
        <v>16</v>
      </c>
      <c r="I4941" t="s">
        <v>42</v>
      </c>
      <c r="J4941" t="s">
        <v>350</v>
      </c>
      <c r="K4941" t="s">
        <v>93</v>
      </c>
    </row>
    <row r="4942" spans="1:11" x14ac:dyDescent="0.35">
      <c r="A4942" t="s">
        <v>10046</v>
      </c>
      <c r="B4942" t="s">
        <v>10047</v>
      </c>
      <c r="C4942" s="2">
        <v>44417</v>
      </c>
      <c r="D4942" s="2"/>
      <c r="G4942" t="s">
        <v>10</v>
      </c>
      <c r="H4942" t="s">
        <v>15</v>
      </c>
      <c r="I4942" t="s">
        <v>15</v>
      </c>
      <c r="J4942" t="s">
        <v>350</v>
      </c>
      <c r="K4942" t="s">
        <v>91</v>
      </c>
    </row>
    <row r="4943" spans="1:11" x14ac:dyDescent="0.35">
      <c r="A4943" t="s">
        <v>10048</v>
      </c>
      <c r="B4943" t="s">
        <v>10049</v>
      </c>
      <c r="C4943" s="2">
        <v>44417</v>
      </c>
      <c r="D4943" s="2"/>
      <c r="G4943" t="s">
        <v>10</v>
      </c>
      <c r="H4943" t="s">
        <v>16</v>
      </c>
      <c r="I4943" t="s">
        <v>42</v>
      </c>
      <c r="J4943" t="s">
        <v>350</v>
      </c>
      <c r="K4943" t="s">
        <v>95</v>
      </c>
    </row>
    <row r="4944" spans="1:11" x14ac:dyDescent="0.35">
      <c r="A4944" t="s">
        <v>10050</v>
      </c>
      <c r="B4944" t="s">
        <v>10051</v>
      </c>
      <c r="C4944" s="2">
        <v>44417</v>
      </c>
      <c r="D4944" s="2"/>
      <c r="G4944" t="s">
        <v>12</v>
      </c>
      <c r="H4944" t="s">
        <v>29</v>
      </c>
      <c r="I4944" t="s">
        <v>29</v>
      </c>
      <c r="J4944" t="s">
        <v>271</v>
      </c>
      <c r="K4944" t="s">
        <v>143</v>
      </c>
    </row>
    <row r="4945" spans="1:11" x14ac:dyDescent="0.35">
      <c r="A4945" t="s">
        <v>10052</v>
      </c>
      <c r="B4945" t="s">
        <v>10053</v>
      </c>
      <c r="C4945" s="2">
        <v>44417</v>
      </c>
      <c r="D4945" s="2"/>
      <c r="G4945" t="s">
        <v>12</v>
      </c>
      <c r="H4945" t="s">
        <v>31</v>
      </c>
      <c r="I4945" t="s">
        <v>52</v>
      </c>
      <c r="J4945" t="s">
        <v>271</v>
      </c>
      <c r="K4945" t="s">
        <v>182</v>
      </c>
    </row>
    <row r="4946" spans="1:11" x14ac:dyDescent="0.35">
      <c r="A4946" t="s">
        <v>10054</v>
      </c>
      <c r="B4946" t="s">
        <v>10055</v>
      </c>
      <c r="C4946" s="2">
        <v>44417</v>
      </c>
      <c r="D4946" s="2"/>
      <c r="G4946" t="s">
        <v>10</v>
      </c>
      <c r="H4946" t="s">
        <v>16</v>
      </c>
      <c r="I4946" t="s">
        <v>42</v>
      </c>
      <c r="J4946" t="s">
        <v>350</v>
      </c>
      <c r="K4946" t="s">
        <v>93</v>
      </c>
    </row>
    <row r="4947" spans="1:11" x14ac:dyDescent="0.35">
      <c r="A4947" t="s">
        <v>10056</v>
      </c>
      <c r="B4947" t="s">
        <v>10057</v>
      </c>
      <c r="C4947" s="2">
        <v>44417</v>
      </c>
      <c r="D4947" s="2"/>
      <c r="G4947" t="s">
        <v>10</v>
      </c>
      <c r="H4947" t="s">
        <v>16</v>
      </c>
      <c r="I4947" t="s">
        <v>42</v>
      </c>
      <c r="J4947" t="s">
        <v>350</v>
      </c>
      <c r="K4947" t="s">
        <v>93</v>
      </c>
    </row>
    <row r="4948" spans="1:11" x14ac:dyDescent="0.35">
      <c r="A4948" t="s">
        <v>10058</v>
      </c>
      <c r="B4948" t="s">
        <v>10059</v>
      </c>
      <c r="C4948" s="2">
        <v>44827</v>
      </c>
      <c r="D4948" s="2"/>
      <c r="G4948" t="s">
        <v>10</v>
      </c>
      <c r="H4948" t="s">
        <v>16</v>
      </c>
      <c r="I4948" t="s">
        <v>42</v>
      </c>
      <c r="J4948" t="s">
        <v>350</v>
      </c>
      <c r="K4948" t="s">
        <v>93</v>
      </c>
    </row>
    <row r="4949" spans="1:11" x14ac:dyDescent="0.35">
      <c r="A4949" t="s">
        <v>10060</v>
      </c>
      <c r="B4949" t="s">
        <v>10061</v>
      </c>
      <c r="C4949" s="2">
        <v>44424</v>
      </c>
      <c r="D4949" s="2"/>
      <c r="G4949" t="s">
        <v>10</v>
      </c>
      <c r="H4949" t="s">
        <v>15</v>
      </c>
      <c r="I4949" t="s">
        <v>15</v>
      </c>
      <c r="J4949" t="s">
        <v>350</v>
      </c>
      <c r="K4949" t="s">
        <v>87</v>
      </c>
    </row>
    <row r="4950" spans="1:11" x14ac:dyDescent="0.35">
      <c r="A4950" t="s">
        <v>10062</v>
      </c>
      <c r="B4950" t="s">
        <v>10063</v>
      </c>
      <c r="C4950" s="2">
        <v>44424</v>
      </c>
      <c r="D4950" s="2"/>
      <c r="G4950" t="s">
        <v>10</v>
      </c>
      <c r="H4950" t="s">
        <v>16</v>
      </c>
      <c r="I4950" t="s">
        <v>42</v>
      </c>
      <c r="J4950" t="s">
        <v>350</v>
      </c>
      <c r="K4950" t="s">
        <v>93</v>
      </c>
    </row>
    <row r="4951" spans="1:11" x14ac:dyDescent="0.35">
      <c r="A4951" t="s">
        <v>10064</v>
      </c>
      <c r="B4951" t="s">
        <v>10065</v>
      </c>
      <c r="C4951" s="2">
        <v>44424</v>
      </c>
      <c r="D4951" s="2"/>
      <c r="G4951" t="s">
        <v>10</v>
      </c>
      <c r="H4951" t="s">
        <v>16</v>
      </c>
      <c r="I4951" t="s">
        <v>42</v>
      </c>
      <c r="J4951" t="s">
        <v>350</v>
      </c>
      <c r="K4951" t="s">
        <v>93</v>
      </c>
    </row>
    <row r="4952" spans="1:11" x14ac:dyDescent="0.35">
      <c r="A4952" t="s">
        <v>10066</v>
      </c>
      <c r="B4952" t="s">
        <v>10067</v>
      </c>
      <c r="C4952" s="2">
        <v>44440</v>
      </c>
      <c r="D4952" s="2"/>
      <c r="G4952" t="s">
        <v>12</v>
      </c>
      <c r="H4952" t="s">
        <v>32</v>
      </c>
      <c r="I4952" t="s">
        <v>57</v>
      </c>
      <c r="J4952" t="s">
        <v>271</v>
      </c>
      <c r="K4952" t="s">
        <v>192</v>
      </c>
    </row>
    <row r="4953" spans="1:11" x14ac:dyDescent="0.35">
      <c r="A4953" t="s">
        <v>10068</v>
      </c>
      <c r="B4953" t="s">
        <v>10069</v>
      </c>
      <c r="C4953" s="2">
        <v>44459</v>
      </c>
      <c r="D4953" s="2"/>
      <c r="G4953" t="s">
        <v>12</v>
      </c>
      <c r="H4953" t="s">
        <v>31</v>
      </c>
      <c r="I4953" t="s">
        <v>53</v>
      </c>
      <c r="J4953" t="s">
        <v>271</v>
      </c>
      <c r="K4953" t="s">
        <v>182</v>
      </c>
    </row>
    <row r="4954" spans="1:11" x14ac:dyDescent="0.35">
      <c r="A4954" t="s">
        <v>10070</v>
      </c>
      <c r="B4954" t="s">
        <v>10071</v>
      </c>
      <c r="C4954" s="2">
        <v>44438</v>
      </c>
      <c r="D4954" s="2"/>
      <c r="G4954" t="s">
        <v>12</v>
      </c>
      <c r="H4954" t="s">
        <v>31</v>
      </c>
      <c r="I4954" t="s">
        <v>52</v>
      </c>
      <c r="J4954" t="s">
        <v>271</v>
      </c>
      <c r="K4954" t="s">
        <v>189</v>
      </c>
    </row>
    <row r="4955" spans="1:11" x14ac:dyDescent="0.35">
      <c r="A4955" t="s">
        <v>10072</v>
      </c>
      <c r="B4955" t="s">
        <v>10073</v>
      </c>
      <c r="C4955" s="2">
        <v>44438</v>
      </c>
      <c r="D4955" s="2"/>
      <c r="G4955" t="s">
        <v>12</v>
      </c>
      <c r="H4955" t="s">
        <v>31</v>
      </c>
      <c r="I4955" t="s">
        <v>53</v>
      </c>
      <c r="J4955" t="s">
        <v>271</v>
      </c>
      <c r="K4955" t="s">
        <v>182</v>
      </c>
    </row>
    <row r="4956" spans="1:11" x14ac:dyDescent="0.35">
      <c r="A4956" t="s">
        <v>10074</v>
      </c>
      <c r="B4956" t="s">
        <v>10075</v>
      </c>
      <c r="C4956" s="2">
        <v>44438</v>
      </c>
      <c r="D4956" s="2"/>
      <c r="G4956" t="s">
        <v>12</v>
      </c>
      <c r="H4956" t="s">
        <v>30</v>
      </c>
      <c r="I4956" t="s">
        <v>30</v>
      </c>
      <c r="J4956" t="s">
        <v>271</v>
      </c>
      <c r="K4956" t="s">
        <v>168</v>
      </c>
    </row>
    <row r="4957" spans="1:11" x14ac:dyDescent="0.35">
      <c r="A4957" t="s">
        <v>10076</v>
      </c>
      <c r="B4957" t="s">
        <v>10077</v>
      </c>
      <c r="C4957" s="2">
        <v>44438</v>
      </c>
      <c r="D4957" s="2"/>
      <c r="G4957" t="s">
        <v>10</v>
      </c>
      <c r="H4957" t="s">
        <v>15</v>
      </c>
      <c r="I4957" t="s">
        <v>15</v>
      </c>
      <c r="J4957" t="s">
        <v>350</v>
      </c>
      <c r="K4957" t="s">
        <v>92</v>
      </c>
    </row>
    <row r="4958" spans="1:11" x14ac:dyDescent="0.35">
      <c r="A4958" t="s">
        <v>10078</v>
      </c>
      <c r="B4958" t="s">
        <v>10079</v>
      </c>
      <c r="C4958" s="2">
        <v>44409</v>
      </c>
      <c r="D4958" s="2"/>
      <c r="G4958" t="s">
        <v>12</v>
      </c>
      <c r="H4958" t="s">
        <v>32</v>
      </c>
      <c r="I4958" t="s">
        <v>57</v>
      </c>
      <c r="J4958" t="s">
        <v>271</v>
      </c>
      <c r="K4958" t="s">
        <v>192</v>
      </c>
    </row>
    <row r="4959" spans="1:11" x14ac:dyDescent="0.35">
      <c r="A4959" t="s">
        <v>10080</v>
      </c>
      <c r="B4959" t="s">
        <v>10081</v>
      </c>
      <c r="C4959" s="2">
        <v>44440</v>
      </c>
      <c r="D4959" s="2"/>
      <c r="G4959" t="s">
        <v>12</v>
      </c>
      <c r="H4959" t="s">
        <v>32</v>
      </c>
      <c r="I4959" t="s">
        <v>57</v>
      </c>
      <c r="J4959" t="s">
        <v>271</v>
      </c>
      <c r="K4959" t="s">
        <v>192</v>
      </c>
    </row>
    <row r="4960" spans="1:11" x14ac:dyDescent="0.35">
      <c r="A4960" t="s">
        <v>10082</v>
      </c>
      <c r="B4960" t="s">
        <v>10083</v>
      </c>
      <c r="C4960" s="2">
        <v>44438</v>
      </c>
      <c r="D4960" s="2"/>
      <c r="G4960" t="s">
        <v>12</v>
      </c>
      <c r="H4960" t="s">
        <v>32</v>
      </c>
      <c r="I4960" t="s">
        <v>57</v>
      </c>
      <c r="J4960" t="s">
        <v>271</v>
      </c>
      <c r="K4960" t="s">
        <v>175</v>
      </c>
    </row>
    <row r="4961" spans="1:11" x14ac:dyDescent="0.35">
      <c r="A4961" t="s">
        <v>10084</v>
      </c>
      <c r="B4961" t="s">
        <v>10085</v>
      </c>
      <c r="C4961" s="2">
        <v>44438</v>
      </c>
      <c r="D4961" s="2"/>
      <c r="G4961" t="s">
        <v>12</v>
      </c>
      <c r="H4961" t="s">
        <v>32</v>
      </c>
      <c r="I4961" t="s">
        <v>54</v>
      </c>
      <c r="J4961" t="s">
        <v>271</v>
      </c>
      <c r="K4961" t="s">
        <v>175</v>
      </c>
    </row>
    <row r="4962" spans="1:11" x14ac:dyDescent="0.35">
      <c r="A4962" t="s">
        <v>10086</v>
      </c>
      <c r="B4962" t="s">
        <v>10087</v>
      </c>
      <c r="C4962" s="2">
        <v>44438</v>
      </c>
      <c r="D4962" s="2"/>
      <c r="G4962" t="s">
        <v>10</v>
      </c>
      <c r="H4962" t="s">
        <v>16</v>
      </c>
      <c r="I4962" t="s">
        <v>42</v>
      </c>
      <c r="J4962" t="s">
        <v>350</v>
      </c>
      <c r="K4962" t="s">
        <v>93</v>
      </c>
    </row>
    <row r="4963" spans="1:11" x14ac:dyDescent="0.35">
      <c r="A4963" t="s">
        <v>10088</v>
      </c>
      <c r="B4963" t="s">
        <v>10089</v>
      </c>
      <c r="C4963" s="2">
        <v>44454</v>
      </c>
      <c r="D4963" s="2"/>
      <c r="G4963" t="s">
        <v>12</v>
      </c>
      <c r="H4963" t="s">
        <v>32</v>
      </c>
      <c r="I4963" t="s">
        <v>57</v>
      </c>
      <c r="J4963" t="s">
        <v>271</v>
      </c>
      <c r="K4963" t="s">
        <v>192</v>
      </c>
    </row>
    <row r="4964" spans="1:11" x14ac:dyDescent="0.35">
      <c r="A4964" t="s">
        <v>10090</v>
      </c>
      <c r="B4964" t="s">
        <v>10091</v>
      </c>
      <c r="C4964" s="2">
        <v>44438</v>
      </c>
      <c r="D4964" s="2"/>
      <c r="G4964" t="s">
        <v>10</v>
      </c>
      <c r="H4964" t="s">
        <v>16</v>
      </c>
      <c r="I4964" t="s">
        <v>42</v>
      </c>
      <c r="J4964" t="s">
        <v>350</v>
      </c>
      <c r="K4964" t="s">
        <v>99</v>
      </c>
    </row>
    <row r="4965" spans="1:11" x14ac:dyDescent="0.35">
      <c r="A4965" t="s">
        <v>10092</v>
      </c>
      <c r="B4965" t="s">
        <v>10093</v>
      </c>
      <c r="C4965" s="2">
        <v>44446</v>
      </c>
      <c r="D4965" s="2"/>
      <c r="G4965" t="s">
        <v>12</v>
      </c>
      <c r="H4965" t="s">
        <v>31</v>
      </c>
      <c r="I4965" t="s">
        <v>53</v>
      </c>
      <c r="J4965" t="s">
        <v>271</v>
      </c>
      <c r="K4965" t="s">
        <v>182</v>
      </c>
    </row>
    <row r="4966" spans="1:11" x14ac:dyDescent="0.35">
      <c r="A4966" t="s">
        <v>10094</v>
      </c>
      <c r="B4966" t="s">
        <v>10095</v>
      </c>
      <c r="C4966" s="2">
        <v>44445</v>
      </c>
      <c r="D4966" s="2"/>
      <c r="G4966" t="s">
        <v>10</v>
      </c>
      <c r="H4966" t="s">
        <v>16</v>
      </c>
      <c r="I4966" t="s">
        <v>42</v>
      </c>
      <c r="J4966" t="s">
        <v>350</v>
      </c>
      <c r="K4966" t="s">
        <v>93</v>
      </c>
    </row>
    <row r="4967" spans="1:11" x14ac:dyDescent="0.35">
      <c r="A4967" t="s">
        <v>10096</v>
      </c>
      <c r="B4967" t="s">
        <v>10097</v>
      </c>
      <c r="C4967" s="2">
        <v>44445</v>
      </c>
      <c r="D4967" s="2"/>
      <c r="G4967" t="s">
        <v>12</v>
      </c>
      <c r="H4967" t="s">
        <v>32</v>
      </c>
      <c r="I4967" t="s">
        <v>54</v>
      </c>
      <c r="J4967" t="s">
        <v>271</v>
      </c>
      <c r="K4967" t="s">
        <v>175</v>
      </c>
    </row>
    <row r="4968" spans="1:11" x14ac:dyDescent="0.35">
      <c r="A4968" t="s">
        <v>10098</v>
      </c>
      <c r="B4968" t="s">
        <v>10099</v>
      </c>
      <c r="C4968" s="2">
        <v>44442</v>
      </c>
      <c r="D4968" s="2"/>
      <c r="G4968" t="s">
        <v>12</v>
      </c>
      <c r="H4968" t="s">
        <v>30</v>
      </c>
      <c r="I4968" t="s">
        <v>30</v>
      </c>
      <c r="J4968" t="s">
        <v>271</v>
      </c>
      <c r="K4968" t="s">
        <v>158</v>
      </c>
    </row>
    <row r="4969" spans="1:11" x14ac:dyDescent="0.35">
      <c r="A4969" t="s">
        <v>10100</v>
      </c>
      <c r="B4969" t="s">
        <v>10101</v>
      </c>
      <c r="C4969" s="2">
        <v>44452</v>
      </c>
      <c r="D4969" s="2"/>
      <c r="G4969" t="s">
        <v>12</v>
      </c>
      <c r="H4969" t="s">
        <v>31</v>
      </c>
      <c r="I4969" t="s">
        <v>52</v>
      </c>
      <c r="J4969" t="s">
        <v>271</v>
      </c>
      <c r="K4969" t="s">
        <v>182</v>
      </c>
    </row>
    <row r="4970" spans="1:11" x14ac:dyDescent="0.35">
      <c r="A4970" t="s">
        <v>10102</v>
      </c>
      <c r="B4970" t="s">
        <v>10103</v>
      </c>
      <c r="C4970" s="2">
        <v>44452</v>
      </c>
      <c r="D4970" s="2"/>
      <c r="G4970" t="s">
        <v>12</v>
      </c>
      <c r="H4970" t="s">
        <v>30</v>
      </c>
      <c r="I4970" t="s">
        <v>30</v>
      </c>
      <c r="J4970" t="s">
        <v>271</v>
      </c>
      <c r="K4970" t="s">
        <v>157</v>
      </c>
    </row>
    <row r="4971" spans="1:11" x14ac:dyDescent="0.35">
      <c r="A4971" t="s">
        <v>10104</v>
      </c>
      <c r="B4971" t="s">
        <v>10105</v>
      </c>
      <c r="C4971" s="2">
        <v>44449</v>
      </c>
      <c r="D4971" s="2"/>
      <c r="G4971" t="s">
        <v>12</v>
      </c>
      <c r="H4971" t="s">
        <v>32</v>
      </c>
      <c r="I4971" t="s">
        <v>57</v>
      </c>
      <c r="J4971" t="s">
        <v>271</v>
      </c>
      <c r="K4971" t="s">
        <v>175</v>
      </c>
    </row>
    <row r="4972" spans="1:11" x14ac:dyDescent="0.35">
      <c r="A4972" t="s">
        <v>10106</v>
      </c>
      <c r="B4972" t="s">
        <v>10107</v>
      </c>
      <c r="C4972" s="2">
        <v>44452</v>
      </c>
      <c r="D4972" s="2"/>
      <c r="G4972" t="s">
        <v>12</v>
      </c>
      <c r="H4972" t="s">
        <v>33</v>
      </c>
      <c r="I4972" t="s">
        <v>61</v>
      </c>
      <c r="J4972" t="s">
        <v>271</v>
      </c>
      <c r="K4972" t="s">
        <v>186</v>
      </c>
    </row>
    <row r="4973" spans="1:11" x14ac:dyDescent="0.35">
      <c r="A4973" t="s">
        <v>10108</v>
      </c>
      <c r="B4973" t="s">
        <v>10109</v>
      </c>
      <c r="C4973" s="2">
        <v>44459</v>
      </c>
      <c r="D4973" s="2"/>
      <c r="G4973" t="s">
        <v>12</v>
      </c>
      <c r="H4973" t="s">
        <v>31</v>
      </c>
      <c r="I4973" t="s">
        <v>52</v>
      </c>
      <c r="J4973" t="s">
        <v>271</v>
      </c>
      <c r="K4973" t="s">
        <v>188</v>
      </c>
    </row>
    <row r="4974" spans="1:11" x14ac:dyDescent="0.35">
      <c r="A4974" t="s">
        <v>10110</v>
      </c>
      <c r="B4974" t="s">
        <v>10111</v>
      </c>
      <c r="C4974" s="2">
        <v>44459</v>
      </c>
      <c r="D4974" s="2"/>
      <c r="G4974" t="s">
        <v>12</v>
      </c>
      <c r="H4974" t="s">
        <v>31</v>
      </c>
      <c r="I4974" t="s">
        <v>52</v>
      </c>
      <c r="J4974" t="s">
        <v>271</v>
      </c>
      <c r="K4974" t="s">
        <v>188</v>
      </c>
    </row>
    <row r="4975" spans="1:11" x14ac:dyDescent="0.35">
      <c r="A4975" t="s">
        <v>10112</v>
      </c>
      <c r="B4975" t="s">
        <v>10113</v>
      </c>
      <c r="C4975" s="2">
        <v>44459</v>
      </c>
      <c r="D4975" s="2"/>
      <c r="G4975" t="s">
        <v>10</v>
      </c>
      <c r="H4975" t="s">
        <v>15</v>
      </c>
      <c r="I4975" t="s">
        <v>15</v>
      </c>
      <c r="J4975" t="s">
        <v>350</v>
      </c>
      <c r="K4975" t="s">
        <v>92</v>
      </c>
    </row>
    <row r="4976" spans="1:11" x14ac:dyDescent="0.35">
      <c r="A4976" t="s">
        <v>10114</v>
      </c>
      <c r="B4976" t="s">
        <v>10115</v>
      </c>
      <c r="C4976" s="2">
        <v>44459</v>
      </c>
      <c r="D4976" s="2"/>
      <c r="G4976" t="s">
        <v>10</v>
      </c>
      <c r="H4976" t="s">
        <v>15</v>
      </c>
      <c r="I4976" t="s">
        <v>15</v>
      </c>
      <c r="J4976" t="s">
        <v>350</v>
      </c>
      <c r="K4976" t="s">
        <v>92</v>
      </c>
    </row>
    <row r="4977" spans="1:11" x14ac:dyDescent="0.35">
      <c r="A4977" t="s">
        <v>10116</v>
      </c>
      <c r="B4977" t="s">
        <v>10117</v>
      </c>
      <c r="C4977" s="2">
        <v>44459</v>
      </c>
      <c r="D4977" s="2"/>
      <c r="G4977" t="s">
        <v>12</v>
      </c>
      <c r="H4977" t="s">
        <v>30</v>
      </c>
      <c r="I4977" t="s">
        <v>30</v>
      </c>
      <c r="J4977" t="s">
        <v>271</v>
      </c>
      <c r="K4977" t="s">
        <v>157</v>
      </c>
    </row>
    <row r="4978" spans="1:11" x14ac:dyDescent="0.35">
      <c r="A4978" t="s">
        <v>10118</v>
      </c>
      <c r="B4978" t="s">
        <v>10119</v>
      </c>
      <c r="C4978" s="2">
        <v>44460</v>
      </c>
      <c r="D4978" s="2"/>
      <c r="G4978" t="s">
        <v>12</v>
      </c>
      <c r="H4978" t="s">
        <v>33</v>
      </c>
      <c r="I4978" t="s">
        <v>61</v>
      </c>
      <c r="J4978" t="s">
        <v>271</v>
      </c>
      <c r="K4978" t="s">
        <v>186</v>
      </c>
    </row>
    <row r="4979" spans="1:11" x14ac:dyDescent="0.35">
      <c r="A4979" t="s">
        <v>10120</v>
      </c>
      <c r="B4979" t="s">
        <v>10121</v>
      </c>
      <c r="C4979" s="2">
        <v>44460</v>
      </c>
      <c r="D4979" s="2"/>
      <c r="G4979" t="s">
        <v>12</v>
      </c>
      <c r="H4979" t="s">
        <v>33</v>
      </c>
      <c r="I4979" t="s">
        <v>61</v>
      </c>
      <c r="J4979" t="s">
        <v>271</v>
      </c>
      <c r="K4979" t="s">
        <v>186</v>
      </c>
    </row>
    <row r="4980" spans="1:11" x14ac:dyDescent="0.35">
      <c r="A4980" t="s">
        <v>10122</v>
      </c>
      <c r="B4980" t="s">
        <v>10123</v>
      </c>
      <c r="C4980" s="2">
        <v>44466</v>
      </c>
      <c r="D4980" s="2"/>
      <c r="G4980" t="s">
        <v>12</v>
      </c>
      <c r="H4980" t="s">
        <v>30</v>
      </c>
      <c r="I4980" t="s">
        <v>30</v>
      </c>
      <c r="J4980" t="s">
        <v>271</v>
      </c>
      <c r="K4980" t="s">
        <v>157</v>
      </c>
    </row>
    <row r="4981" spans="1:11" x14ac:dyDescent="0.35">
      <c r="A4981" t="s">
        <v>10124</v>
      </c>
      <c r="B4981" t="s">
        <v>10125</v>
      </c>
      <c r="C4981" s="2">
        <v>44466</v>
      </c>
      <c r="D4981" s="2"/>
      <c r="G4981" t="s">
        <v>12</v>
      </c>
      <c r="H4981" t="s">
        <v>31</v>
      </c>
      <c r="I4981" t="s">
        <v>53</v>
      </c>
      <c r="J4981" t="s">
        <v>271</v>
      </c>
      <c r="K4981" t="s">
        <v>182</v>
      </c>
    </row>
    <row r="4982" spans="1:11" x14ac:dyDescent="0.35">
      <c r="A4982" t="s">
        <v>10126</v>
      </c>
      <c r="B4982" t="s">
        <v>10127</v>
      </c>
      <c r="C4982" s="2">
        <v>44466</v>
      </c>
      <c r="D4982" s="2"/>
      <c r="G4982" t="s">
        <v>12</v>
      </c>
      <c r="H4982" t="s">
        <v>29</v>
      </c>
      <c r="I4982" t="s">
        <v>29</v>
      </c>
      <c r="J4982" t="s">
        <v>271</v>
      </c>
      <c r="K4982" t="s">
        <v>143</v>
      </c>
    </row>
    <row r="4983" spans="1:11" x14ac:dyDescent="0.35">
      <c r="A4983" t="s">
        <v>10128</v>
      </c>
      <c r="B4983" t="s">
        <v>10129</v>
      </c>
      <c r="C4983" s="2">
        <v>44466</v>
      </c>
      <c r="D4983" s="2"/>
      <c r="G4983" t="s">
        <v>10</v>
      </c>
      <c r="H4983" t="s">
        <v>15</v>
      </c>
      <c r="I4983" t="s">
        <v>15</v>
      </c>
      <c r="J4983" t="s">
        <v>350</v>
      </c>
      <c r="K4983" t="s">
        <v>87</v>
      </c>
    </row>
    <row r="4984" spans="1:11" x14ac:dyDescent="0.35">
      <c r="A4984" t="s">
        <v>10130</v>
      </c>
      <c r="B4984" t="s">
        <v>10131</v>
      </c>
      <c r="C4984" s="2">
        <v>44473</v>
      </c>
      <c r="D4984" s="2"/>
      <c r="G4984" t="s">
        <v>12</v>
      </c>
      <c r="H4984" t="s">
        <v>30</v>
      </c>
      <c r="I4984" t="s">
        <v>30</v>
      </c>
      <c r="J4984" t="s">
        <v>271</v>
      </c>
      <c r="K4984" t="s">
        <v>157</v>
      </c>
    </row>
    <row r="4985" spans="1:11" x14ac:dyDescent="0.35">
      <c r="A4985" t="s">
        <v>10132</v>
      </c>
      <c r="B4985" t="s">
        <v>10133</v>
      </c>
      <c r="C4985" s="2">
        <v>29105</v>
      </c>
      <c r="D4985" s="2"/>
      <c r="G4985" t="s">
        <v>10</v>
      </c>
      <c r="H4985" t="s">
        <v>16</v>
      </c>
      <c r="I4985" t="s">
        <v>41</v>
      </c>
      <c r="J4985" t="s">
        <v>350</v>
      </c>
      <c r="K4985" t="s">
        <v>101</v>
      </c>
    </row>
    <row r="4986" spans="1:11" x14ac:dyDescent="0.35">
      <c r="A4986" t="s">
        <v>10134</v>
      </c>
      <c r="B4986" t="s">
        <v>10135</v>
      </c>
      <c r="C4986" s="2">
        <v>42226</v>
      </c>
      <c r="D4986" s="2"/>
      <c r="G4986" t="s">
        <v>10</v>
      </c>
      <c r="H4986" t="s">
        <v>16</v>
      </c>
      <c r="I4986" t="s">
        <v>41</v>
      </c>
      <c r="J4986" t="s">
        <v>350</v>
      </c>
      <c r="K4986" t="s">
        <v>101</v>
      </c>
    </row>
    <row r="4987" spans="1:11" x14ac:dyDescent="0.35">
      <c r="A4987" t="s">
        <v>10136</v>
      </c>
      <c r="B4987" t="s">
        <v>10137</v>
      </c>
      <c r="C4987" s="2">
        <v>33279</v>
      </c>
      <c r="D4987" s="2"/>
      <c r="G4987" t="s">
        <v>10</v>
      </c>
      <c r="H4987" t="s">
        <v>16</v>
      </c>
      <c r="I4987" t="s">
        <v>41</v>
      </c>
      <c r="J4987" t="s">
        <v>350</v>
      </c>
      <c r="K4987" t="s">
        <v>101</v>
      </c>
    </row>
    <row r="4988" spans="1:11" x14ac:dyDescent="0.35">
      <c r="A4988" t="s">
        <v>10138</v>
      </c>
      <c r="B4988" t="s">
        <v>10139</v>
      </c>
      <c r="C4988" s="2">
        <v>42226</v>
      </c>
      <c r="D4988" s="2"/>
      <c r="G4988" t="s">
        <v>10</v>
      </c>
      <c r="H4988" t="s">
        <v>16</v>
      </c>
      <c r="I4988" t="s">
        <v>41</v>
      </c>
      <c r="J4988" t="s">
        <v>350</v>
      </c>
      <c r="K4988" t="s">
        <v>101</v>
      </c>
    </row>
    <row r="4989" spans="1:11" x14ac:dyDescent="0.35">
      <c r="A4989" t="s">
        <v>10140</v>
      </c>
      <c r="B4989" t="s">
        <v>10141</v>
      </c>
      <c r="C4989" s="2">
        <v>44459</v>
      </c>
      <c r="D4989" s="2"/>
      <c r="G4989" t="s">
        <v>10</v>
      </c>
      <c r="H4989" t="s">
        <v>16</v>
      </c>
      <c r="I4989" t="s">
        <v>41</v>
      </c>
      <c r="J4989" t="s">
        <v>350</v>
      </c>
      <c r="K4989" t="s">
        <v>101</v>
      </c>
    </row>
    <row r="4990" spans="1:11" x14ac:dyDescent="0.35">
      <c r="A4990" t="s">
        <v>10142</v>
      </c>
      <c r="B4990" t="s">
        <v>10143</v>
      </c>
      <c r="C4990" s="2">
        <v>34399</v>
      </c>
      <c r="D4990" s="2"/>
      <c r="G4990" t="s">
        <v>10</v>
      </c>
      <c r="H4990" t="s">
        <v>16</v>
      </c>
      <c r="I4990" t="s">
        <v>41</v>
      </c>
      <c r="J4990" t="s">
        <v>350</v>
      </c>
      <c r="K4990" t="s">
        <v>101</v>
      </c>
    </row>
    <row r="4991" spans="1:11" x14ac:dyDescent="0.35">
      <c r="A4991" t="s">
        <v>10144</v>
      </c>
      <c r="B4991" t="s">
        <v>10145</v>
      </c>
      <c r="C4991" s="2">
        <v>34553</v>
      </c>
      <c r="D4991" s="2"/>
      <c r="G4991" t="s">
        <v>10</v>
      </c>
      <c r="H4991" t="s">
        <v>16</v>
      </c>
      <c r="I4991" t="s">
        <v>41</v>
      </c>
      <c r="J4991" t="s">
        <v>350</v>
      </c>
      <c r="K4991" t="s">
        <v>101</v>
      </c>
    </row>
    <row r="4992" spans="1:11" x14ac:dyDescent="0.35">
      <c r="A4992" t="s">
        <v>10146</v>
      </c>
      <c r="B4992" t="s">
        <v>10147</v>
      </c>
      <c r="C4992" s="2">
        <v>34553</v>
      </c>
      <c r="D4992" s="2"/>
      <c r="G4992" t="s">
        <v>10</v>
      </c>
      <c r="H4992" t="s">
        <v>16</v>
      </c>
      <c r="I4992" t="s">
        <v>41</v>
      </c>
      <c r="J4992" t="s">
        <v>350</v>
      </c>
      <c r="K4992" t="s">
        <v>101</v>
      </c>
    </row>
    <row r="4993" spans="1:11" x14ac:dyDescent="0.35">
      <c r="A4993" t="s">
        <v>10148</v>
      </c>
      <c r="B4993" t="s">
        <v>10149</v>
      </c>
      <c r="C4993" s="2">
        <v>35151</v>
      </c>
      <c r="D4993" s="2"/>
      <c r="G4993" t="s">
        <v>10</v>
      </c>
      <c r="H4993" t="s">
        <v>16</v>
      </c>
      <c r="I4993" t="s">
        <v>41</v>
      </c>
      <c r="J4993" t="s">
        <v>350</v>
      </c>
      <c r="K4993" t="s">
        <v>101</v>
      </c>
    </row>
    <row r="4994" spans="1:11" x14ac:dyDescent="0.35">
      <c r="A4994" t="s">
        <v>10150</v>
      </c>
      <c r="B4994" t="s">
        <v>10151</v>
      </c>
      <c r="C4994" s="2">
        <v>35550</v>
      </c>
      <c r="D4994" s="2"/>
      <c r="G4994" t="s">
        <v>10</v>
      </c>
      <c r="H4994" t="s">
        <v>16</v>
      </c>
      <c r="I4994" t="s">
        <v>41</v>
      </c>
      <c r="J4994" t="s">
        <v>350</v>
      </c>
      <c r="K4994" t="s">
        <v>101</v>
      </c>
    </row>
    <row r="4995" spans="1:11" x14ac:dyDescent="0.35">
      <c r="A4995" t="s">
        <v>10152</v>
      </c>
      <c r="B4995" t="s">
        <v>10153</v>
      </c>
      <c r="C4995" s="2">
        <v>36017</v>
      </c>
      <c r="D4995" s="2"/>
      <c r="G4995" t="s">
        <v>10</v>
      </c>
      <c r="H4995" t="s">
        <v>16</v>
      </c>
      <c r="I4995" t="s">
        <v>41</v>
      </c>
      <c r="J4995" t="s">
        <v>350</v>
      </c>
      <c r="K4995" t="s">
        <v>101</v>
      </c>
    </row>
    <row r="4996" spans="1:11" x14ac:dyDescent="0.35">
      <c r="A4996" t="s">
        <v>10154</v>
      </c>
      <c r="B4996" t="s">
        <v>10155</v>
      </c>
      <c r="C4996" s="2">
        <v>42653</v>
      </c>
      <c r="D4996" s="2"/>
      <c r="G4996" t="s">
        <v>10</v>
      </c>
      <c r="H4996" t="s">
        <v>16</v>
      </c>
      <c r="I4996" t="s">
        <v>41</v>
      </c>
      <c r="J4996" t="s">
        <v>350</v>
      </c>
      <c r="K4996" t="s">
        <v>101</v>
      </c>
    </row>
    <row r="4997" spans="1:11" x14ac:dyDescent="0.35">
      <c r="A4997" t="s">
        <v>10156</v>
      </c>
      <c r="B4997" t="s">
        <v>10157</v>
      </c>
      <c r="C4997" s="2">
        <v>36101</v>
      </c>
      <c r="D4997" s="2"/>
      <c r="G4997" t="s">
        <v>10</v>
      </c>
      <c r="H4997" t="s">
        <v>16</v>
      </c>
      <c r="I4997" t="s">
        <v>41</v>
      </c>
      <c r="J4997" t="s">
        <v>350</v>
      </c>
      <c r="K4997" t="s">
        <v>101</v>
      </c>
    </row>
    <row r="4998" spans="1:11" x14ac:dyDescent="0.35">
      <c r="A4998" t="s">
        <v>10158</v>
      </c>
      <c r="B4998" t="s">
        <v>10159</v>
      </c>
      <c r="C4998" s="2">
        <v>40294</v>
      </c>
      <c r="D4998" s="2"/>
      <c r="G4998" t="s">
        <v>10</v>
      </c>
      <c r="H4998" t="s">
        <v>16</v>
      </c>
      <c r="I4998" t="s">
        <v>41</v>
      </c>
      <c r="J4998" t="s">
        <v>350</v>
      </c>
      <c r="K4998" t="s">
        <v>101</v>
      </c>
    </row>
    <row r="4999" spans="1:11" x14ac:dyDescent="0.35">
      <c r="A4999" t="s">
        <v>10160</v>
      </c>
      <c r="B4999" t="s">
        <v>10161</v>
      </c>
      <c r="C4999" s="2">
        <v>41841</v>
      </c>
      <c r="D4999" s="2"/>
      <c r="G4999" t="s">
        <v>10</v>
      </c>
      <c r="H4999" t="s">
        <v>16</v>
      </c>
      <c r="I4999" t="s">
        <v>41</v>
      </c>
      <c r="J4999" t="s">
        <v>350</v>
      </c>
      <c r="K4999" t="s">
        <v>101</v>
      </c>
    </row>
    <row r="5000" spans="1:11" x14ac:dyDescent="0.35">
      <c r="A5000" t="s">
        <v>10162</v>
      </c>
      <c r="B5000" t="s">
        <v>10163</v>
      </c>
      <c r="C5000" s="2">
        <v>41799</v>
      </c>
      <c r="D5000" s="2"/>
      <c r="G5000" t="s">
        <v>10</v>
      </c>
      <c r="H5000" t="s">
        <v>16</v>
      </c>
      <c r="I5000" t="s">
        <v>41</v>
      </c>
      <c r="J5000" t="s">
        <v>350</v>
      </c>
      <c r="K5000" t="s">
        <v>101</v>
      </c>
    </row>
    <row r="5001" spans="1:11" x14ac:dyDescent="0.35">
      <c r="A5001" t="s">
        <v>10164</v>
      </c>
      <c r="B5001" t="s">
        <v>10165</v>
      </c>
      <c r="C5001" s="2">
        <v>42738</v>
      </c>
      <c r="D5001" s="2"/>
      <c r="G5001" t="s">
        <v>10</v>
      </c>
      <c r="H5001" t="s">
        <v>16</v>
      </c>
      <c r="I5001" t="s">
        <v>41</v>
      </c>
      <c r="J5001" t="s">
        <v>350</v>
      </c>
      <c r="K5001" t="s">
        <v>101</v>
      </c>
    </row>
    <row r="5002" spans="1:11" x14ac:dyDescent="0.35">
      <c r="A5002" t="s">
        <v>10166</v>
      </c>
      <c r="B5002" t="s">
        <v>10167</v>
      </c>
      <c r="C5002" s="2">
        <v>42940</v>
      </c>
      <c r="D5002" s="2"/>
      <c r="G5002" t="s">
        <v>10</v>
      </c>
      <c r="H5002" t="s">
        <v>16</v>
      </c>
      <c r="I5002" t="s">
        <v>41</v>
      </c>
      <c r="J5002" t="s">
        <v>350</v>
      </c>
      <c r="K5002" t="s">
        <v>101</v>
      </c>
    </row>
    <row r="5003" spans="1:11" x14ac:dyDescent="0.35">
      <c r="A5003" t="s">
        <v>10168</v>
      </c>
      <c r="B5003" t="s">
        <v>10169</v>
      </c>
      <c r="C5003" s="2">
        <v>43430</v>
      </c>
      <c r="D5003" s="2"/>
      <c r="G5003" t="s">
        <v>10</v>
      </c>
      <c r="H5003" t="s">
        <v>16</v>
      </c>
      <c r="I5003" t="s">
        <v>41</v>
      </c>
      <c r="J5003" t="s">
        <v>350</v>
      </c>
      <c r="K5003" t="s">
        <v>101</v>
      </c>
    </row>
    <row r="5004" spans="1:11" x14ac:dyDescent="0.35">
      <c r="A5004" t="s">
        <v>10170</v>
      </c>
      <c r="B5004" t="s">
        <v>10171</v>
      </c>
      <c r="C5004" s="2">
        <v>43467</v>
      </c>
      <c r="D5004" s="2"/>
      <c r="G5004" t="s">
        <v>10</v>
      </c>
      <c r="H5004" t="s">
        <v>16</v>
      </c>
      <c r="I5004" t="s">
        <v>41</v>
      </c>
      <c r="J5004" t="s">
        <v>350</v>
      </c>
      <c r="K5004" t="s">
        <v>101</v>
      </c>
    </row>
    <row r="5005" spans="1:11" x14ac:dyDescent="0.35">
      <c r="A5005" t="s">
        <v>10172</v>
      </c>
      <c r="B5005" t="s">
        <v>10173</v>
      </c>
      <c r="C5005" s="2">
        <v>43514</v>
      </c>
      <c r="D5005" s="2"/>
      <c r="G5005" t="s">
        <v>10</v>
      </c>
      <c r="H5005" t="s">
        <v>16</v>
      </c>
      <c r="I5005" t="s">
        <v>41</v>
      </c>
      <c r="J5005" t="s">
        <v>350</v>
      </c>
      <c r="K5005" t="s">
        <v>101</v>
      </c>
    </row>
    <row r="5006" spans="1:11" x14ac:dyDescent="0.35">
      <c r="A5006" t="s">
        <v>10174</v>
      </c>
      <c r="B5006" t="s">
        <v>10175</v>
      </c>
      <c r="C5006" s="2">
        <v>43521</v>
      </c>
      <c r="D5006" s="2"/>
      <c r="G5006" t="s">
        <v>10</v>
      </c>
      <c r="H5006" t="s">
        <v>16</v>
      </c>
      <c r="I5006" t="s">
        <v>41</v>
      </c>
      <c r="J5006" t="s">
        <v>350</v>
      </c>
      <c r="K5006" t="s">
        <v>101</v>
      </c>
    </row>
    <row r="5007" spans="1:11" x14ac:dyDescent="0.35">
      <c r="A5007" t="s">
        <v>10176</v>
      </c>
      <c r="B5007" t="s">
        <v>10177</v>
      </c>
      <c r="C5007" s="2">
        <v>38271</v>
      </c>
      <c r="D5007" s="2"/>
      <c r="G5007" t="s">
        <v>10</v>
      </c>
      <c r="H5007" t="s">
        <v>16</v>
      </c>
      <c r="I5007" t="s">
        <v>41</v>
      </c>
      <c r="J5007" t="s">
        <v>350</v>
      </c>
      <c r="K5007" t="s">
        <v>101</v>
      </c>
    </row>
    <row r="5008" spans="1:11" x14ac:dyDescent="0.35">
      <c r="A5008" t="s">
        <v>10178</v>
      </c>
      <c r="B5008" t="s">
        <v>10179</v>
      </c>
      <c r="C5008" s="2">
        <v>43675</v>
      </c>
      <c r="D5008" s="2"/>
      <c r="G5008" t="s">
        <v>10</v>
      </c>
      <c r="H5008" t="s">
        <v>16</v>
      </c>
      <c r="I5008" t="s">
        <v>41</v>
      </c>
      <c r="J5008" t="s">
        <v>350</v>
      </c>
      <c r="K5008" t="s">
        <v>101</v>
      </c>
    </row>
    <row r="5009" spans="1:11" x14ac:dyDescent="0.35">
      <c r="A5009" t="s">
        <v>10180</v>
      </c>
      <c r="B5009" t="s">
        <v>10181</v>
      </c>
      <c r="C5009" s="2">
        <v>43752</v>
      </c>
      <c r="D5009" s="2"/>
      <c r="G5009" t="s">
        <v>10</v>
      </c>
      <c r="H5009" t="s">
        <v>16</v>
      </c>
      <c r="I5009" t="s">
        <v>41</v>
      </c>
      <c r="J5009" t="s">
        <v>350</v>
      </c>
      <c r="K5009" t="s">
        <v>101</v>
      </c>
    </row>
    <row r="5010" spans="1:11" x14ac:dyDescent="0.35">
      <c r="A5010" t="s">
        <v>10182</v>
      </c>
      <c r="B5010" t="s">
        <v>10183</v>
      </c>
      <c r="C5010" s="2">
        <v>43794</v>
      </c>
      <c r="D5010" s="2"/>
      <c r="G5010" t="s">
        <v>10</v>
      </c>
      <c r="H5010" t="s">
        <v>16</v>
      </c>
      <c r="I5010" t="s">
        <v>41</v>
      </c>
      <c r="J5010" t="s">
        <v>350</v>
      </c>
      <c r="K5010" t="s">
        <v>101</v>
      </c>
    </row>
    <row r="5011" spans="1:11" x14ac:dyDescent="0.35">
      <c r="A5011" t="s">
        <v>10184</v>
      </c>
      <c r="B5011" t="s">
        <v>10185</v>
      </c>
      <c r="C5011" s="2">
        <v>44018</v>
      </c>
      <c r="D5011" s="2"/>
      <c r="G5011" t="s">
        <v>10</v>
      </c>
      <c r="H5011" t="s">
        <v>16</v>
      </c>
      <c r="I5011" t="s">
        <v>41</v>
      </c>
      <c r="J5011" t="s">
        <v>350</v>
      </c>
      <c r="K5011" t="s">
        <v>101</v>
      </c>
    </row>
    <row r="5012" spans="1:11" x14ac:dyDescent="0.35">
      <c r="A5012" t="s">
        <v>10186</v>
      </c>
      <c r="B5012" t="s">
        <v>10187</v>
      </c>
      <c r="C5012" s="2">
        <v>44067</v>
      </c>
      <c r="D5012" s="2"/>
      <c r="G5012" t="s">
        <v>10</v>
      </c>
      <c r="H5012" t="s">
        <v>16</v>
      </c>
      <c r="I5012" t="s">
        <v>41</v>
      </c>
      <c r="J5012" t="s">
        <v>350</v>
      </c>
      <c r="K5012" t="s">
        <v>101</v>
      </c>
    </row>
    <row r="5013" spans="1:11" x14ac:dyDescent="0.35">
      <c r="A5013" t="s">
        <v>10188</v>
      </c>
      <c r="B5013" t="s">
        <v>10189</v>
      </c>
      <c r="C5013" s="2">
        <v>44088</v>
      </c>
      <c r="D5013" s="2"/>
      <c r="G5013" t="s">
        <v>10</v>
      </c>
      <c r="H5013" t="s">
        <v>16</v>
      </c>
      <c r="I5013" t="s">
        <v>41</v>
      </c>
      <c r="J5013" t="s">
        <v>350</v>
      </c>
      <c r="K5013" t="s">
        <v>101</v>
      </c>
    </row>
    <row r="5014" spans="1:11" x14ac:dyDescent="0.35">
      <c r="A5014" t="s">
        <v>10190</v>
      </c>
      <c r="B5014" t="s">
        <v>10191</v>
      </c>
      <c r="C5014" s="2">
        <v>44151</v>
      </c>
      <c r="D5014" s="2"/>
      <c r="G5014" t="s">
        <v>10</v>
      </c>
      <c r="H5014" t="s">
        <v>16</v>
      </c>
      <c r="I5014" t="s">
        <v>41</v>
      </c>
      <c r="J5014" t="s">
        <v>350</v>
      </c>
      <c r="K5014" t="s">
        <v>101</v>
      </c>
    </row>
    <row r="5015" spans="1:11" x14ac:dyDescent="0.35">
      <c r="A5015" t="s">
        <v>10192</v>
      </c>
      <c r="B5015" t="s">
        <v>10193</v>
      </c>
      <c r="C5015" s="2">
        <v>44452</v>
      </c>
      <c r="D5015" s="2"/>
      <c r="G5015" t="s">
        <v>10</v>
      </c>
      <c r="H5015" t="s">
        <v>16</v>
      </c>
      <c r="I5015" t="s">
        <v>41</v>
      </c>
      <c r="J5015" t="s">
        <v>350</v>
      </c>
      <c r="K5015" t="s">
        <v>101</v>
      </c>
    </row>
    <row r="5016" spans="1:11" x14ac:dyDescent="0.35">
      <c r="A5016" t="s">
        <v>10194</v>
      </c>
      <c r="B5016" t="s">
        <v>10195</v>
      </c>
      <c r="C5016" s="2">
        <v>44459</v>
      </c>
      <c r="D5016" s="2"/>
      <c r="G5016" t="s">
        <v>10</v>
      </c>
      <c r="H5016" t="s">
        <v>16</v>
      </c>
      <c r="I5016" t="s">
        <v>41</v>
      </c>
      <c r="J5016" t="s">
        <v>350</v>
      </c>
      <c r="K5016" t="s">
        <v>101</v>
      </c>
    </row>
    <row r="5017" spans="1:11" x14ac:dyDescent="0.35">
      <c r="A5017" t="s">
        <v>10196</v>
      </c>
      <c r="B5017" t="s">
        <v>10197</v>
      </c>
      <c r="C5017" s="2">
        <v>44466</v>
      </c>
      <c r="D5017" s="2"/>
      <c r="G5017" t="s">
        <v>10</v>
      </c>
      <c r="H5017" t="s">
        <v>16</v>
      </c>
      <c r="I5017" t="s">
        <v>41</v>
      </c>
      <c r="J5017" t="s">
        <v>350</v>
      </c>
      <c r="K5017" t="s">
        <v>101</v>
      </c>
    </row>
    <row r="5018" spans="1:11" x14ac:dyDescent="0.35">
      <c r="A5018" t="s">
        <v>10198</v>
      </c>
      <c r="B5018" t="s">
        <v>10199</v>
      </c>
      <c r="C5018" s="2">
        <v>44501</v>
      </c>
      <c r="D5018" s="2"/>
      <c r="G5018" t="s">
        <v>10</v>
      </c>
      <c r="H5018" t="s">
        <v>16</v>
      </c>
      <c r="I5018" t="s">
        <v>41</v>
      </c>
      <c r="J5018" t="s">
        <v>350</v>
      </c>
      <c r="K5018" t="s">
        <v>101</v>
      </c>
    </row>
    <row r="5019" spans="1:11" x14ac:dyDescent="0.35">
      <c r="A5019" t="s">
        <v>10200</v>
      </c>
      <c r="B5019" t="s">
        <v>10201</v>
      </c>
      <c r="C5019" s="2">
        <v>44620</v>
      </c>
      <c r="D5019" s="2"/>
      <c r="G5019" t="s">
        <v>10</v>
      </c>
      <c r="H5019" t="s">
        <v>16</v>
      </c>
      <c r="I5019" t="s">
        <v>41</v>
      </c>
      <c r="J5019" t="s">
        <v>350</v>
      </c>
      <c r="K5019" t="s">
        <v>101</v>
      </c>
    </row>
    <row r="5020" spans="1:11" x14ac:dyDescent="0.35">
      <c r="A5020" t="s">
        <v>10202</v>
      </c>
      <c r="B5020" t="s">
        <v>10203</v>
      </c>
      <c r="C5020" s="2">
        <v>44634</v>
      </c>
      <c r="D5020" s="2"/>
      <c r="G5020" t="s">
        <v>10</v>
      </c>
      <c r="H5020" t="s">
        <v>16</v>
      </c>
      <c r="I5020" t="s">
        <v>41</v>
      </c>
      <c r="J5020" t="s">
        <v>350</v>
      </c>
      <c r="K5020" t="s">
        <v>101</v>
      </c>
    </row>
    <row r="5021" spans="1:11" x14ac:dyDescent="0.35">
      <c r="A5021" t="s">
        <v>10204</v>
      </c>
      <c r="B5021" t="s">
        <v>10205</v>
      </c>
      <c r="C5021" s="2">
        <v>44669</v>
      </c>
      <c r="D5021" s="2"/>
      <c r="G5021" t="s">
        <v>10</v>
      </c>
      <c r="H5021" t="s">
        <v>16</v>
      </c>
      <c r="I5021" t="s">
        <v>41</v>
      </c>
      <c r="J5021" t="s">
        <v>350</v>
      </c>
      <c r="K5021" t="s">
        <v>101</v>
      </c>
    </row>
    <row r="5022" spans="1:11" x14ac:dyDescent="0.35">
      <c r="A5022" t="s">
        <v>10206</v>
      </c>
      <c r="B5022" t="s">
        <v>10207</v>
      </c>
      <c r="C5022" s="2">
        <v>44690</v>
      </c>
      <c r="D5022" s="2"/>
      <c r="G5022" t="s">
        <v>10</v>
      </c>
      <c r="H5022" t="s">
        <v>16</v>
      </c>
      <c r="I5022" t="s">
        <v>41</v>
      </c>
      <c r="J5022" t="s">
        <v>350</v>
      </c>
      <c r="K5022" t="s">
        <v>101</v>
      </c>
    </row>
    <row r="5023" spans="1:11" x14ac:dyDescent="0.35">
      <c r="A5023" t="s">
        <v>10208</v>
      </c>
      <c r="B5023" t="s">
        <v>10209</v>
      </c>
      <c r="C5023" s="2">
        <v>44704</v>
      </c>
      <c r="D5023" s="2"/>
      <c r="G5023" t="s">
        <v>10</v>
      </c>
      <c r="H5023" t="s">
        <v>16</v>
      </c>
      <c r="I5023" t="s">
        <v>41</v>
      </c>
      <c r="J5023" t="s">
        <v>350</v>
      </c>
      <c r="K5023" t="s">
        <v>101</v>
      </c>
    </row>
    <row r="5024" spans="1:11" x14ac:dyDescent="0.35">
      <c r="A5024" t="s">
        <v>10210</v>
      </c>
      <c r="B5024" t="s">
        <v>10211</v>
      </c>
      <c r="C5024" s="2">
        <v>44712</v>
      </c>
      <c r="D5024" s="2"/>
      <c r="G5024" t="s">
        <v>10</v>
      </c>
      <c r="H5024" t="s">
        <v>16</v>
      </c>
      <c r="I5024" t="s">
        <v>41</v>
      </c>
      <c r="J5024" t="s">
        <v>350</v>
      </c>
      <c r="K5024" t="s">
        <v>101</v>
      </c>
    </row>
    <row r="5025" spans="1:11" x14ac:dyDescent="0.35">
      <c r="A5025" t="s">
        <v>10212</v>
      </c>
      <c r="B5025" t="s">
        <v>10213</v>
      </c>
      <c r="C5025" s="2">
        <v>44718</v>
      </c>
      <c r="D5025" s="2"/>
      <c r="G5025" t="s">
        <v>10</v>
      </c>
      <c r="H5025" t="s">
        <v>16</v>
      </c>
      <c r="I5025" t="s">
        <v>41</v>
      </c>
      <c r="J5025" t="s">
        <v>350</v>
      </c>
      <c r="K5025" t="s">
        <v>101</v>
      </c>
    </row>
    <row r="5026" spans="1:11" x14ac:dyDescent="0.35">
      <c r="A5026" t="s">
        <v>10214</v>
      </c>
      <c r="B5026" t="s">
        <v>10215</v>
      </c>
      <c r="C5026" s="2">
        <v>44725</v>
      </c>
      <c r="D5026" s="2"/>
      <c r="G5026" t="s">
        <v>10</v>
      </c>
      <c r="H5026" t="s">
        <v>16</v>
      </c>
      <c r="I5026" t="s">
        <v>41</v>
      </c>
      <c r="J5026" t="s">
        <v>350</v>
      </c>
      <c r="K5026" t="s">
        <v>101</v>
      </c>
    </row>
    <row r="5027" spans="1:11" x14ac:dyDescent="0.35">
      <c r="A5027" t="s">
        <v>10216</v>
      </c>
      <c r="B5027" t="s">
        <v>10217</v>
      </c>
      <c r="C5027" s="2">
        <v>44732</v>
      </c>
      <c r="D5027" s="2"/>
      <c r="G5027" t="s">
        <v>10</v>
      </c>
      <c r="H5027" t="s">
        <v>16</v>
      </c>
      <c r="I5027" t="s">
        <v>41</v>
      </c>
      <c r="J5027" t="s">
        <v>350</v>
      </c>
      <c r="K5027" t="s">
        <v>101</v>
      </c>
    </row>
    <row r="5028" spans="1:11" x14ac:dyDescent="0.35">
      <c r="A5028" t="s">
        <v>10218</v>
      </c>
      <c r="B5028" t="s">
        <v>10219</v>
      </c>
      <c r="C5028" s="2">
        <v>44676</v>
      </c>
      <c r="D5028" s="2"/>
      <c r="G5028" t="s">
        <v>10</v>
      </c>
      <c r="H5028" t="s">
        <v>16</v>
      </c>
      <c r="I5028" t="s">
        <v>41</v>
      </c>
      <c r="J5028" t="s">
        <v>350</v>
      </c>
      <c r="K5028" t="s">
        <v>101</v>
      </c>
    </row>
    <row r="5029" spans="1:11" x14ac:dyDescent="0.35">
      <c r="A5029" t="s">
        <v>10220</v>
      </c>
      <c r="B5029" t="s">
        <v>10221</v>
      </c>
      <c r="C5029" s="2">
        <v>29654</v>
      </c>
      <c r="D5029" s="2"/>
      <c r="G5029" t="s">
        <v>10</v>
      </c>
      <c r="H5029" t="s">
        <v>16</v>
      </c>
      <c r="I5029" t="s">
        <v>41</v>
      </c>
      <c r="J5029" t="s">
        <v>350</v>
      </c>
      <c r="K5029" t="s">
        <v>100</v>
      </c>
    </row>
    <row r="5030" spans="1:11" x14ac:dyDescent="0.35">
      <c r="A5030" t="s">
        <v>10222</v>
      </c>
      <c r="B5030" t="s">
        <v>10223</v>
      </c>
      <c r="C5030" s="2">
        <v>44368</v>
      </c>
      <c r="D5030" s="2"/>
      <c r="G5030" t="s">
        <v>10</v>
      </c>
      <c r="H5030" t="s">
        <v>16</v>
      </c>
      <c r="I5030" t="s">
        <v>41</v>
      </c>
      <c r="J5030" t="s">
        <v>350</v>
      </c>
      <c r="K5030" t="s">
        <v>100</v>
      </c>
    </row>
    <row r="5031" spans="1:11" x14ac:dyDescent="0.35">
      <c r="A5031" t="s">
        <v>10224</v>
      </c>
      <c r="B5031" t="s">
        <v>10225</v>
      </c>
      <c r="C5031" s="2">
        <v>43927</v>
      </c>
      <c r="D5031" s="2"/>
      <c r="G5031" t="s">
        <v>10</v>
      </c>
      <c r="H5031" t="s">
        <v>16</v>
      </c>
      <c r="I5031" t="s">
        <v>41</v>
      </c>
      <c r="J5031" t="s">
        <v>350</v>
      </c>
      <c r="K5031" t="s">
        <v>100</v>
      </c>
    </row>
    <row r="5032" spans="1:11" x14ac:dyDescent="0.35">
      <c r="A5032" t="s">
        <v>10226</v>
      </c>
      <c r="B5032" t="s">
        <v>10227</v>
      </c>
      <c r="C5032" s="2">
        <v>39783</v>
      </c>
      <c r="D5032" s="2"/>
      <c r="G5032" t="s">
        <v>10</v>
      </c>
      <c r="H5032" t="s">
        <v>16</v>
      </c>
      <c r="I5032" t="s">
        <v>41</v>
      </c>
      <c r="J5032" t="s">
        <v>350</v>
      </c>
      <c r="K5032" t="s">
        <v>100</v>
      </c>
    </row>
    <row r="5033" spans="1:11" x14ac:dyDescent="0.35">
      <c r="A5033" t="s">
        <v>10228</v>
      </c>
      <c r="B5033" t="s">
        <v>10229</v>
      </c>
      <c r="C5033" s="2">
        <v>44634</v>
      </c>
      <c r="D5033" s="2"/>
      <c r="G5033" t="s">
        <v>10</v>
      </c>
      <c r="H5033" t="s">
        <v>16</v>
      </c>
      <c r="I5033" t="s">
        <v>41</v>
      </c>
      <c r="J5033" t="s">
        <v>350</v>
      </c>
      <c r="K5033" t="s">
        <v>100</v>
      </c>
    </row>
    <row r="5034" spans="1:11" x14ac:dyDescent="0.35">
      <c r="A5034" t="s">
        <v>10230</v>
      </c>
      <c r="B5034" t="s">
        <v>10231</v>
      </c>
      <c r="C5034" s="2">
        <v>43264</v>
      </c>
      <c r="D5034" s="2"/>
      <c r="G5034" t="s">
        <v>10</v>
      </c>
      <c r="H5034" t="s">
        <v>16</v>
      </c>
      <c r="I5034" t="s">
        <v>41</v>
      </c>
      <c r="J5034" t="s">
        <v>350</v>
      </c>
      <c r="K5034" t="s">
        <v>100</v>
      </c>
    </row>
    <row r="5035" spans="1:11" x14ac:dyDescent="0.35">
      <c r="A5035" t="s">
        <v>10232</v>
      </c>
      <c r="B5035" t="s">
        <v>10233</v>
      </c>
      <c r="C5035" s="2">
        <v>43948</v>
      </c>
      <c r="D5035" s="2"/>
      <c r="G5035" t="s">
        <v>10</v>
      </c>
      <c r="H5035" t="s">
        <v>16</v>
      </c>
      <c r="I5035" t="s">
        <v>41</v>
      </c>
      <c r="J5035" t="s">
        <v>350</v>
      </c>
      <c r="K5035" t="s">
        <v>100</v>
      </c>
    </row>
    <row r="5036" spans="1:11" x14ac:dyDescent="0.35">
      <c r="A5036" t="s">
        <v>10234</v>
      </c>
      <c r="B5036" t="s">
        <v>10235</v>
      </c>
      <c r="C5036" s="2">
        <v>44139</v>
      </c>
      <c r="D5036" s="2"/>
      <c r="G5036" t="s">
        <v>10</v>
      </c>
      <c r="H5036" t="s">
        <v>16</v>
      </c>
      <c r="I5036" t="s">
        <v>41</v>
      </c>
      <c r="J5036" t="s">
        <v>350</v>
      </c>
      <c r="K5036" t="s">
        <v>100</v>
      </c>
    </row>
    <row r="5037" spans="1:11" x14ac:dyDescent="0.35">
      <c r="A5037" t="s">
        <v>10236</v>
      </c>
      <c r="B5037" t="s">
        <v>10237</v>
      </c>
      <c r="C5037" s="2">
        <v>44669</v>
      </c>
      <c r="D5037" s="2">
        <v>45701</v>
      </c>
      <c r="E5037" t="s">
        <v>2347</v>
      </c>
      <c r="F5037" t="s">
        <v>10238</v>
      </c>
      <c r="G5037" t="s">
        <v>10</v>
      </c>
      <c r="H5037" t="s">
        <v>16</v>
      </c>
      <c r="I5037" t="s">
        <v>41</v>
      </c>
      <c r="J5037" t="s">
        <v>350</v>
      </c>
      <c r="K5037" t="s">
        <v>100</v>
      </c>
    </row>
    <row r="5038" spans="1:11" x14ac:dyDescent="0.35">
      <c r="A5038" t="s">
        <v>10239</v>
      </c>
      <c r="B5038" t="s">
        <v>10240</v>
      </c>
      <c r="C5038" s="2">
        <v>42366</v>
      </c>
      <c r="D5038" s="2"/>
      <c r="G5038" t="s">
        <v>10</v>
      </c>
      <c r="H5038" t="s">
        <v>16</v>
      </c>
      <c r="I5038" t="s">
        <v>41</v>
      </c>
      <c r="J5038" t="s">
        <v>350</v>
      </c>
      <c r="K5038" t="s">
        <v>100</v>
      </c>
    </row>
    <row r="5039" spans="1:11" x14ac:dyDescent="0.35">
      <c r="A5039" t="s">
        <v>10241</v>
      </c>
      <c r="B5039" t="s">
        <v>10242</v>
      </c>
      <c r="C5039" s="2">
        <v>41841</v>
      </c>
      <c r="D5039" s="2"/>
      <c r="G5039" t="s">
        <v>10</v>
      </c>
      <c r="H5039" t="s">
        <v>16</v>
      </c>
      <c r="I5039" t="s">
        <v>41</v>
      </c>
      <c r="J5039" t="s">
        <v>350</v>
      </c>
      <c r="K5039" t="s">
        <v>100</v>
      </c>
    </row>
    <row r="5040" spans="1:11" x14ac:dyDescent="0.35">
      <c r="A5040" t="s">
        <v>10243</v>
      </c>
      <c r="B5040" t="s">
        <v>10244</v>
      </c>
      <c r="C5040" s="2">
        <v>42352</v>
      </c>
      <c r="D5040" s="2"/>
      <c r="G5040" t="s">
        <v>10</v>
      </c>
      <c r="H5040" t="s">
        <v>16</v>
      </c>
      <c r="I5040" t="s">
        <v>41</v>
      </c>
      <c r="J5040" t="s">
        <v>350</v>
      </c>
      <c r="K5040" t="s">
        <v>100</v>
      </c>
    </row>
    <row r="5041" spans="1:11" x14ac:dyDescent="0.35">
      <c r="A5041" t="s">
        <v>10245</v>
      </c>
      <c r="B5041" t="s">
        <v>10246</v>
      </c>
      <c r="C5041" s="2">
        <v>41995</v>
      </c>
      <c r="D5041" s="2"/>
      <c r="G5041" t="s">
        <v>10</v>
      </c>
      <c r="H5041" t="s">
        <v>16</v>
      </c>
      <c r="I5041" t="s">
        <v>41</v>
      </c>
      <c r="J5041" t="s">
        <v>350</v>
      </c>
      <c r="K5041" t="s">
        <v>100</v>
      </c>
    </row>
    <row r="5042" spans="1:11" x14ac:dyDescent="0.35">
      <c r="A5042" t="s">
        <v>10247</v>
      </c>
      <c r="B5042" t="s">
        <v>10248</v>
      </c>
      <c r="C5042" s="2">
        <v>44249</v>
      </c>
      <c r="D5042" s="2"/>
      <c r="G5042" t="s">
        <v>10</v>
      </c>
      <c r="H5042" t="s">
        <v>16</v>
      </c>
      <c r="I5042" t="s">
        <v>41</v>
      </c>
      <c r="J5042" t="s">
        <v>350</v>
      </c>
      <c r="K5042" t="s">
        <v>100</v>
      </c>
    </row>
    <row r="5043" spans="1:11" x14ac:dyDescent="0.35">
      <c r="A5043" t="s">
        <v>10249</v>
      </c>
      <c r="B5043" t="s">
        <v>10250</v>
      </c>
      <c r="C5043" s="2">
        <v>41995</v>
      </c>
      <c r="D5043" s="2"/>
      <c r="G5043" t="s">
        <v>10</v>
      </c>
      <c r="H5043" t="s">
        <v>16</v>
      </c>
      <c r="I5043" t="s">
        <v>41</v>
      </c>
      <c r="J5043" t="s">
        <v>350</v>
      </c>
      <c r="K5043" t="s">
        <v>100</v>
      </c>
    </row>
    <row r="5044" spans="1:11" x14ac:dyDescent="0.35">
      <c r="A5044" t="s">
        <v>10251</v>
      </c>
      <c r="B5044" t="s">
        <v>10252</v>
      </c>
      <c r="C5044" s="2">
        <v>42541</v>
      </c>
      <c r="D5044" s="2"/>
      <c r="G5044" t="s">
        <v>10</v>
      </c>
      <c r="H5044" t="s">
        <v>16</v>
      </c>
      <c r="I5044" t="s">
        <v>41</v>
      </c>
      <c r="J5044" t="s">
        <v>350</v>
      </c>
      <c r="K5044" t="s">
        <v>100</v>
      </c>
    </row>
    <row r="5045" spans="1:11" x14ac:dyDescent="0.35">
      <c r="A5045" t="s">
        <v>10253</v>
      </c>
      <c r="B5045" t="s">
        <v>10254</v>
      </c>
      <c r="C5045" s="2">
        <v>30467</v>
      </c>
      <c r="D5045" s="2"/>
      <c r="G5045" t="s">
        <v>10</v>
      </c>
      <c r="H5045" t="s">
        <v>16</v>
      </c>
      <c r="I5045" t="s">
        <v>41</v>
      </c>
      <c r="J5045" t="s">
        <v>350</v>
      </c>
      <c r="K5045" t="s">
        <v>100</v>
      </c>
    </row>
    <row r="5046" spans="1:11" x14ac:dyDescent="0.35">
      <c r="A5046" t="s">
        <v>10255</v>
      </c>
      <c r="B5046" t="s">
        <v>10256</v>
      </c>
      <c r="C5046" s="2">
        <v>27939</v>
      </c>
      <c r="D5046" s="2"/>
      <c r="G5046" t="s">
        <v>10</v>
      </c>
      <c r="H5046" t="s">
        <v>16</v>
      </c>
      <c r="I5046" t="s">
        <v>41</v>
      </c>
      <c r="J5046" t="s">
        <v>350</v>
      </c>
      <c r="K5046" t="s">
        <v>100</v>
      </c>
    </row>
    <row r="5047" spans="1:11" x14ac:dyDescent="0.35">
      <c r="A5047" t="s">
        <v>10257</v>
      </c>
      <c r="B5047" t="s">
        <v>10258</v>
      </c>
      <c r="C5047" s="2">
        <v>43171</v>
      </c>
      <c r="D5047" s="2"/>
      <c r="G5047" t="s">
        <v>10</v>
      </c>
      <c r="H5047" t="s">
        <v>16</v>
      </c>
      <c r="I5047" t="s">
        <v>41</v>
      </c>
      <c r="J5047" t="s">
        <v>350</v>
      </c>
      <c r="K5047" t="s">
        <v>100</v>
      </c>
    </row>
    <row r="5048" spans="1:11" x14ac:dyDescent="0.35">
      <c r="A5048" t="s">
        <v>10259</v>
      </c>
      <c r="B5048" t="s">
        <v>10260</v>
      </c>
      <c r="C5048" s="2">
        <v>44823</v>
      </c>
      <c r="D5048" s="2"/>
      <c r="G5048" t="s">
        <v>10</v>
      </c>
      <c r="H5048" t="s">
        <v>16</v>
      </c>
      <c r="I5048" t="s">
        <v>41</v>
      </c>
      <c r="J5048" t="s">
        <v>350</v>
      </c>
      <c r="K5048" t="s">
        <v>100</v>
      </c>
    </row>
    <row r="5049" spans="1:11" x14ac:dyDescent="0.35">
      <c r="A5049" t="s">
        <v>10261</v>
      </c>
      <c r="B5049" t="s">
        <v>10262</v>
      </c>
      <c r="C5049" s="2">
        <v>44263</v>
      </c>
      <c r="D5049" s="2"/>
      <c r="G5049" t="s">
        <v>10</v>
      </c>
      <c r="H5049" t="s">
        <v>16</v>
      </c>
      <c r="I5049" t="s">
        <v>41</v>
      </c>
      <c r="J5049" t="s">
        <v>350</v>
      </c>
      <c r="K5049" t="s">
        <v>100</v>
      </c>
    </row>
    <row r="5050" spans="1:11" x14ac:dyDescent="0.35">
      <c r="A5050" t="s">
        <v>10263</v>
      </c>
      <c r="B5050" t="s">
        <v>10264</v>
      </c>
      <c r="C5050" s="2">
        <v>44627</v>
      </c>
      <c r="D5050" s="2"/>
      <c r="G5050" t="s">
        <v>10</v>
      </c>
      <c r="H5050" t="s">
        <v>16</v>
      </c>
      <c r="I5050" t="s">
        <v>41</v>
      </c>
      <c r="J5050" t="s">
        <v>350</v>
      </c>
      <c r="K5050" t="s">
        <v>100</v>
      </c>
    </row>
    <row r="5051" spans="1:11" x14ac:dyDescent="0.35">
      <c r="A5051" t="s">
        <v>10265</v>
      </c>
      <c r="B5051" t="s">
        <v>10266</v>
      </c>
      <c r="C5051" s="2">
        <v>30480</v>
      </c>
      <c r="D5051" s="2"/>
      <c r="G5051" t="s">
        <v>10</v>
      </c>
      <c r="H5051" t="s">
        <v>16</v>
      </c>
      <c r="I5051" t="s">
        <v>41</v>
      </c>
      <c r="J5051" t="s">
        <v>350</v>
      </c>
      <c r="K5051" t="s">
        <v>100</v>
      </c>
    </row>
    <row r="5052" spans="1:11" x14ac:dyDescent="0.35">
      <c r="A5052" t="s">
        <v>10267</v>
      </c>
      <c r="B5052" t="s">
        <v>10268</v>
      </c>
      <c r="C5052" s="2">
        <v>44460</v>
      </c>
      <c r="D5052" s="2"/>
      <c r="G5052" t="s">
        <v>10</v>
      </c>
      <c r="H5052" t="s">
        <v>16</v>
      </c>
      <c r="I5052" t="s">
        <v>41</v>
      </c>
      <c r="J5052" t="s">
        <v>350</v>
      </c>
      <c r="K5052" t="s">
        <v>100</v>
      </c>
    </row>
    <row r="5053" spans="1:11" x14ac:dyDescent="0.35">
      <c r="A5053" t="s">
        <v>10269</v>
      </c>
      <c r="B5053" t="s">
        <v>10270</v>
      </c>
      <c r="C5053" s="2">
        <v>32508</v>
      </c>
      <c r="D5053" s="2"/>
      <c r="G5053" t="s">
        <v>10</v>
      </c>
      <c r="H5053" t="s">
        <v>16</v>
      </c>
      <c r="I5053" t="s">
        <v>41</v>
      </c>
      <c r="J5053" t="s">
        <v>350</v>
      </c>
      <c r="K5053" t="s">
        <v>100</v>
      </c>
    </row>
    <row r="5054" spans="1:11" x14ac:dyDescent="0.35">
      <c r="A5054" t="s">
        <v>10271</v>
      </c>
      <c r="B5054" t="s">
        <v>10272</v>
      </c>
      <c r="C5054" s="2">
        <v>43773</v>
      </c>
      <c r="D5054" s="2"/>
      <c r="G5054" t="s">
        <v>10</v>
      </c>
      <c r="H5054" t="s">
        <v>16</v>
      </c>
      <c r="I5054" t="s">
        <v>41</v>
      </c>
      <c r="J5054" t="s">
        <v>350</v>
      </c>
      <c r="K5054" t="s">
        <v>100</v>
      </c>
    </row>
    <row r="5055" spans="1:11" x14ac:dyDescent="0.35">
      <c r="A5055" t="s">
        <v>10273</v>
      </c>
      <c r="B5055" t="s">
        <v>10274</v>
      </c>
      <c r="C5055" s="2">
        <v>43038</v>
      </c>
      <c r="D5055" s="2"/>
      <c r="G5055" t="s">
        <v>10</v>
      </c>
      <c r="H5055" t="s">
        <v>16</v>
      </c>
      <c r="I5055" t="s">
        <v>41</v>
      </c>
      <c r="J5055" t="s">
        <v>350</v>
      </c>
      <c r="K5055" t="s">
        <v>100</v>
      </c>
    </row>
    <row r="5056" spans="1:11" x14ac:dyDescent="0.35">
      <c r="A5056" t="s">
        <v>10275</v>
      </c>
      <c r="B5056" t="s">
        <v>10276</v>
      </c>
      <c r="C5056" s="2">
        <v>29104</v>
      </c>
      <c r="D5056" s="2"/>
      <c r="G5056" t="s">
        <v>10</v>
      </c>
      <c r="H5056" t="s">
        <v>16</v>
      </c>
      <c r="I5056" t="s">
        <v>41</v>
      </c>
      <c r="J5056" t="s">
        <v>350</v>
      </c>
      <c r="K5056" t="s">
        <v>100</v>
      </c>
    </row>
    <row r="5057" spans="1:11" x14ac:dyDescent="0.35">
      <c r="A5057" t="s">
        <v>10277</v>
      </c>
      <c r="B5057" t="s">
        <v>10278</v>
      </c>
      <c r="C5057" s="2">
        <v>42779</v>
      </c>
      <c r="D5057" s="2"/>
      <c r="G5057" t="s">
        <v>10</v>
      </c>
      <c r="H5057" t="s">
        <v>16</v>
      </c>
      <c r="I5057" t="s">
        <v>41</v>
      </c>
      <c r="J5057" t="s">
        <v>350</v>
      </c>
      <c r="K5057" t="s">
        <v>100</v>
      </c>
    </row>
    <row r="5058" spans="1:11" x14ac:dyDescent="0.35">
      <c r="A5058" t="s">
        <v>10279</v>
      </c>
      <c r="B5058" t="s">
        <v>10280</v>
      </c>
      <c r="C5058" s="2">
        <v>44522</v>
      </c>
      <c r="D5058" s="2"/>
      <c r="G5058" t="s">
        <v>10</v>
      </c>
      <c r="H5058" t="s">
        <v>16</v>
      </c>
      <c r="I5058" t="s">
        <v>41</v>
      </c>
      <c r="J5058" t="s">
        <v>350</v>
      </c>
      <c r="K5058" t="s">
        <v>100</v>
      </c>
    </row>
    <row r="5059" spans="1:11" x14ac:dyDescent="0.35">
      <c r="A5059" t="s">
        <v>10281</v>
      </c>
      <c r="B5059" t="s">
        <v>10282</v>
      </c>
      <c r="C5059" s="2">
        <v>31999</v>
      </c>
      <c r="D5059" s="2"/>
      <c r="G5059" t="s">
        <v>13</v>
      </c>
      <c r="H5059" t="s">
        <v>37</v>
      </c>
      <c r="I5059" t="s">
        <v>81</v>
      </c>
      <c r="J5059" t="s">
        <v>248</v>
      </c>
      <c r="K5059" t="s">
        <v>218</v>
      </c>
    </row>
    <row r="5060" spans="1:11" x14ac:dyDescent="0.35">
      <c r="A5060" t="s">
        <v>10283</v>
      </c>
      <c r="B5060" t="s">
        <v>10284</v>
      </c>
      <c r="C5060" s="2">
        <v>33107</v>
      </c>
      <c r="D5060" s="2"/>
      <c r="G5060" t="s">
        <v>13</v>
      </c>
      <c r="H5060" t="s">
        <v>37</v>
      </c>
      <c r="I5060" t="s">
        <v>81</v>
      </c>
      <c r="J5060" t="s">
        <v>248</v>
      </c>
      <c r="K5060" t="s">
        <v>218</v>
      </c>
    </row>
    <row r="5061" spans="1:11" x14ac:dyDescent="0.35">
      <c r="A5061" t="s">
        <v>10285</v>
      </c>
      <c r="B5061" t="s">
        <v>10286</v>
      </c>
      <c r="C5061" s="2">
        <v>31442</v>
      </c>
      <c r="D5061" s="2"/>
      <c r="G5061" t="s">
        <v>13</v>
      </c>
      <c r="H5061" t="s">
        <v>37</v>
      </c>
      <c r="I5061" t="s">
        <v>81</v>
      </c>
      <c r="J5061" t="s">
        <v>248</v>
      </c>
      <c r="K5061" t="s">
        <v>218</v>
      </c>
    </row>
    <row r="5062" spans="1:11" x14ac:dyDescent="0.35">
      <c r="A5062" t="s">
        <v>10287</v>
      </c>
      <c r="B5062" t="s">
        <v>10288</v>
      </c>
      <c r="C5062" s="2">
        <v>33758</v>
      </c>
      <c r="D5062" s="2"/>
      <c r="G5062" t="s">
        <v>13</v>
      </c>
      <c r="H5062" t="s">
        <v>37</v>
      </c>
      <c r="I5062" t="s">
        <v>81</v>
      </c>
      <c r="J5062" t="s">
        <v>248</v>
      </c>
      <c r="K5062" t="s">
        <v>218</v>
      </c>
    </row>
    <row r="5063" spans="1:11" x14ac:dyDescent="0.35">
      <c r="A5063" t="s">
        <v>10289</v>
      </c>
      <c r="B5063" t="s">
        <v>10290</v>
      </c>
      <c r="C5063" s="2">
        <v>33856</v>
      </c>
      <c r="D5063" s="2"/>
      <c r="G5063" t="s">
        <v>13</v>
      </c>
      <c r="H5063" t="s">
        <v>37</v>
      </c>
      <c r="I5063" t="s">
        <v>81</v>
      </c>
      <c r="J5063" t="s">
        <v>248</v>
      </c>
      <c r="K5063" t="s">
        <v>219</v>
      </c>
    </row>
    <row r="5064" spans="1:11" x14ac:dyDescent="0.35">
      <c r="A5064" t="s">
        <v>10291</v>
      </c>
      <c r="B5064" t="s">
        <v>10292</v>
      </c>
      <c r="C5064" s="2">
        <v>36070</v>
      </c>
      <c r="D5064" s="2"/>
      <c r="G5064" t="s">
        <v>13</v>
      </c>
      <c r="H5064" t="s">
        <v>37</v>
      </c>
      <c r="I5064" t="s">
        <v>81</v>
      </c>
      <c r="J5064" t="s">
        <v>248</v>
      </c>
      <c r="K5064" t="s">
        <v>219</v>
      </c>
    </row>
    <row r="5065" spans="1:11" x14ac:dyDescent="0.35">
      <c r="A5065" t="s">
        <v>10293</v>
      </c>
      <c r="B5065" t="s">
        <v>10294</v>
      </c>
      <c r="C5065" s="2">
        <v>34351</v>
      </c>
      <c r="D5065" s="2"/>
      <c r="G5065" t="s">
        <v>13</v>
      </c>
      <c r="H5065" t="s">
        <v>37</v>
      </c>
      <c r="I5065" t="s">
        <v>81</v>
      </c>
      <c r="J5065" t="s">
        <v>248</v>
      </c>
      <c r="K5065" t="s">
        <v>218</v>
      </c>
    </row>
    <row r="5066" spans="1:11" x14ac:dyDescent="0.35">
      <c r="A5066" t="s">
        <v>10295</v>
      </c>
      <c r="B5066" t="s">
        <v>10296</v>
      </c>
      <c r="C5066" s="2">
        <v>33164</v>
      </c>
      <c r="D5066" s="2"/>
      <c r="G5066" t="s">
        <v>13</v>
      </c>
      <c r="H5066" t="s">
        <v>37</v>
      </c>
      <c r="I5066" t="s">
        <v>78</v>
      </c>
      <c r="J5066" t="s">
        <v>248</v>
      </c>
      <c r="K5066" t="s">
        <v>232</v>
      </c>
    </row>
    <row r="5067" spans="1:11" x14ac:dyDescent="0.35">
      <c r="A5067" t="s">
        <v>10297</v>
      </c>
      <c r="B5067" t="s">
        <v>10298</v>
      </c>
      <c r="C5067" s="2">
        <v>33051</v>
      </c>
      <c r="D5067" s="2"/>
      <c r="G5067" t="s">
        <v>13</v>
      </c>
      <c r="H5067" t="s">
        <v>37</v>
      </c>
      <c r="I5067" t="s">
        <v>81</v>
      </c>
      <c r="J5067" t="s">
        <v>248</v>
      </c>
      <c r="K5067" t="s">
        <v>219</v>
      </c>
    </row>
    <row r="5068" spans="1:11" x14ac:dyDescent="0.35">
      <c r="A5068" t="s">
        <v>10299</v>
      </c>
      <c r="B5068" t="s">
        <v>10300</v>
      </c>
      <c r="C5068" s="2">
        <v>39875</v>
      </c>
      <c r="D5068" s="2"/>
      <c r="G5068" t="s">
        <v>13</v>
      </c>
      <c r="H5068" t="s">
        <v>37</v>
      </c>
      <c r="I5068" t="s">
        <v>81</v>
      </c>
      <c r="J5068" t="s">
        <v>248</v>
      </c>
      <c r="K5068" t="s">
        <v>218</v>
      </c>
    </row>
    <row r="5069" spans="1:11" x14ac:dyDescent="0.35">
      <c r="A5069" t="s">
        <v>10301</v>
      </c>
      <c r="B5069" t="s">
        <v>983</v>
      </c>
      <c r="C5069" s="2">
        <v>38142</v>
      </c>
      <c r="D5069" s="2"/>
      <c r="G5069" t="s">
        <v>13</v>
      </c>
      <c r="H5069" t="s">
        <v>37</v>
      </c>
      <c r="I5069" t="s">
        <v>81</v>
      </c>
      <c r="J5069" t="s">
        <v>248</v>
      </c>
      <c r="K5069" t="s">
        <v>227</v>
      </c>
    </row>
    <row r="5070" spans="1:11" x14ac:dyDescent="0.35">
      <c r="A5070" t="s">
        <v>10302</v>
      </c>
      <c r="B5070" t="s">
        <v>10303</v>
      </c>
      <c r="C5070" s="2">
        <v>29810</v>
      </c>
      <c r="D5070" s="2"/>
      <c r="G5070" t="s">
        <v>10</v>
      </c>
      <c r="H5070" t="s">
        <v>16</v>
      </c>
      <c r="I5070" t="s">
        <v>42</v>
      </c>
      <c r="J5070" t="s">
        <v>350</v>
      </c>
      <c r="K5070" t="s">
        <v>94</v>
      </c>
    </row>
    <row r="5071" spans="1:11" x14ac:dyDescent="0.35">
      <c r="A5071" t="s">
        <v>10304</v>
      </c>
      <c r="B5071" t="s">
        <v>10305</v>
      </c>
      <c r="C5071" s="2">
        <v>29858</v>
      </c>
      <c r="D5071" s="2"/>
      <c r="G5071" t="s">
        <v>10</v>
      </c>
      <c r="H5071" t="s">
        <v>16</v>
      </c>
      <c r="I5071" t="s">
        <v>42</v>
      </c>
      <c r="J5071" t="s">
        <v>350</v>
      </c>
      <c r="K5071" t="s">
        <v>94</v>
      </c>
    </row>
    <row r="5072" spans="1:11" x14ac:dyDescent="0.35">
      <c r="A5072" t="s">
        <v>10306</v>
      </c>
      <c r="B5072" t="s">
        <v>10307</v>
      </c>
      <c r="C5072" s="2">
        <v>30347</v>
      </c>
      <c r="D5072" s="2"/>
      <c r="G5072" t="s">
        <v>10</v>
      </c>
      <c r="H5072" t="s">
        <v>16</v>
      </c>
      <c r="I5072" t="s">
        <v>42</v>
      </c>
      <c r="J5072" t="s">
        <v>350</v>
      </c>
      <c r="K5072" t="s">
        <v>94</v>
      </c>
    </row>
    <row r="5073" spans="1:11" x14ac:dyDescent="0.35">
      <c r="A5073" t="s">
        <v>10308</v>
      </c>
      <c r="B5073" t="s">
        <v>10309</v>
      </c>
      <c r="C5073" s="2">
        <v>30811</v>
      </c>
      <c r="D5073" s="2"/>
      <c r="G5073" t="s">
        <v>10</v>
      </c>
      <c r="H5073" t="s">
        <v>16</v>
      </c>
      <c r="I5073" t="s">
        <v>42</v>
      </c>
      <c r="J5073" t="s">
        <v>350</v>
      </c>
      <c r="K5073" t="s">
        <v>94</v>
      </c>
    </row>
    <row r="5074" spans="1:11" x14ac:dyDescent="0.35">
      <c r="A5074" t="s">
        <v>10310</v>
      </c>
      <c r="B5074" t="s">
        <v>10311</v>
      </c>
      <c r="C5074" s="2">
        <v>32392</v>
      </c>
      <c r="D5074" s="2"/>
      <c r="G5074" t="s">
        <v>10</v>
      </c>
      <c r="H5074" t="s">
        <v>16</v>
      </c>
      <c r="I5074" t="s">
        <v>42</v>
      </c>
      <c r="J5074" t="s">
        <v>350</v>
      </c>
      <c r="K5074" t="s">
        <v>94</v>
      </c>
    </row>
    <row r="5075" spans="1:11" x14ac:dyDescent="0.35">
      <c r="A5075" t="s">
        <v>10312</v>
      </c>
      <c r="B5075" t="s">
        <v>10313</v>
      </c>
      <c r="C5075" s="2">
        <v>32902</v>
      </c>
      <c r="D5075" s="2"/>
      <c r="G5075" t="s">
        <v>10</v>
      </c>
      <c r="H5075" t="s">
        <v>16</v>
      </c>
      <c r="I5075" t="s">
        <v>42</v>
      </c>
      <c r="J5075" t="s">
        <v>350</v>
      </c>
      <c r="K5075" t="s">
        <v>94</v>
      </c>
    </row>
    <row r="5076" spans="1:11" x14ac:dyDescent="0.35">
      <c r="A5076" t="s">
        <v>10314</v>
      </c>
      <c r="B5076" t="s">
        <v>10315</v>
      </c>
      <c r="C5076" s="2">
        <v>32918</v>
      </c>
      <c r="D5076" s="2"/>
      <c r="G5076" t="s">
        <v>10</v>
      </c>
      <c r="H5076" t="s">
        <v>16</v>
      </c>
      <c r="I5076" t="s">
        <v>42</v>
      </c>
      <c r="J5076" t="s">
        <v>350</v>
      </c>
      <c r="K5076" t="s">
        <v>94</v>
      </c>
    </row>
    <row r="5077" spans="1:11" x14ac:dyDescent="0.35">
      <c r="A5077" t="s">
        <v>10316</v>
      </c>
      <c r="B5077" t="s">
        <v>10317</v>
      </c>
      <c r="C5077" s="2">
        <v>32937</v>
      </c>
      <c r="D5077" s="2"/>
      <c r="G5077" t="s">
        <v>10</v>
      </c>
      <c r="H5077" t="s">
        <v>16</v>
      </c>
      <c r="I5077" t="s">
        <v>42</v>
      </c>
      <c r="J5077" t="s">
        <v>350</v>
      </c>
      <c r="K5077" t="s">
        <v>94</v>
      </c>
    </row>
    <row r="5078" spans="1:11" x14ac:dyDescent="0.35">
      <c r="A5078" t="s">
        <v>10318</v>
      </c>
      <c r="B5078" t="s">
        <v>10319</v>
      </c>
      <c r="C5078" s="2">
        <v>33857</v>
      </c>
      <c r="D5078" s="2"/>
      <c r="G5078" t="s">
        <v>13</v>
      </c>
      <c r="H5078" t="s">
        <v>37</v>
      </c>
      <c r="I5078" t="s">
        <v>81</v>
      </c>
      <c r="J5078" t="s">
        <v>248</v>
      </c>
      <c r="K5078" t="s">
        <v>215</v>
      </c>
    </row>
    <row r="5079" spans="1:11" x14ac:dyDescent="0.35">
      <c r="A5079" t="s">
        <v>10320</v>
      </c>
      <c r="B5079" t="s">
        <v>10321</v>
      </c>
      <c r="C5079" s="2">
        <v>34057</v>
      </c>
      <c r="D5079" s="2"/>
      <c r="G5079" t="s">
        <v>13</v>
      </c>
      <c r="H5079" t="s">
        <v>37</v>
      </c>
      <c r="I5079" t="s">
        <v>81</v>
      </c>
      <c r="J5079" t="s">
        <v>248</v>
      </c>
      <c r="K5079" t="s">
        <v>215</v>
      </c>
    </row>
    <row r="5080" spans="1:11" x14ac:dyDescent="0.35">
      <c r="A5080" t="s">
        <v>10322</v>
      </c>
      <c r="B5080" t="s">
        <v>10323</v>
      </c>
      <c r="C5080" s="2">
        <v>34367</v>
      </c>
      <c r="D5080" s="2"/>
      <c r="G5080" t="s">
        <v>13</v>
      </c>
      <c r="H5080" t="s">
        <v>37</v>
      </c>
      <c r="I5080" t="s">
        <v>81</v>
      </c>
      <c r="J5080" t="s">
        <v>248</v>
      </c>
      <c r="K5080" t="s">
        <v>215</v>
      </c>
    </row>
    <row r="5081" spans="1:11" x14ac:dyDescent="0.35">
      <c r="A5081" t="s">
        <v>10324</v>
      </c>
      <c r="B5081" t="s">
        <v>10325</v>
      </c>
      <c r="C5081" s="2">
        <v>34764</v>
      </c>
      <c r="D5081" s="2"/>
      <c r="G5081" t="s">
        <v>10</v>
      </c>
      <c r="H5081" t="s">
        <v>16</v>
      </c>
      <c r="I5081" t="s">
        <v>42</v>
      </c>
      <c r="J5081" t="s">
        <v>350</v>
      </c>
      <c r="K5081" t="s">
        <v>94</v>
      </c>
    </row>
    <row r="5082" spans="1:11" x14ac:dyDescent="0.35">
      <c r="A5082" t="s">
        <v>10326</v>
      </c>
      <c r="B5082" t="s">
        <v>10327</v>
      </c>
      <c r="C5082" s="2">
        <v>35345</v>
      </c>
      <c r="D5082" s="2"/>
      <c r="G5082" t="s">
        <v>10</v>
      </c>
      <c r="H5082" t="s">
        <v>16</v>
      </c>
      <c r="I5082" t="s">
        <v>42</v>
      </c>
      <c r="J5082" t="s">
        <v>350</v>
      </c>
      <c r="K5082" t="s">
        <v>94</v>
      </c>
    </row>
    <row r="5083" spans="1:11" x14ac:dyDescent="0.35">
      <c r="A5083" t="s">
        <v>10328</v>
      </c>
      <c r="B5083" t="s">
        <v>10329</v>
      </c>
      <c r="C5083" s="2">
        <v>35541</v>
      </c>
      <c r="D5083" s="2"/>
      <c r="G5083" t="s">
        <v>10</v>
      </c>
      <c r="H5083" t="s">
        <v>16</v>
      </c>
      <c r="I5083" t="s">
        <v>42</v>
      </c>
      <c r="J5083" t="s">
        <v>350</v>
      </c>
      <c r="K5083" t="s">
        <v>94</v>
      </c>
    </row>
    <row r="5084" spans="1:11" x14ac:dyDescent="0.35">
      <c r="A5084" t="s">
        <v>10330</v>
      </c>
      <c r="B5084" t="s">
        <v>10331</v>
      </c>
      <c r="C5084" s="2">
        <v>35562</v>
      </c>
      <c r="D5084" s="2"/>
      <c r="G5084" t="s">
        <v>13</v>
      </c>
      <c r="H5084" t="s">
        <v>37</v>
      </c>
      <c r="I5084" t="s">
        <v>81</v>
      </c>
      <c r="J5084" t="s">
        <v>248</v>
      </c>
      <c r="K5084" t="s">
        <v>215</v>
      </c>
    </row>
    <row r="5085" spans="1:11" x14ac:dyDescent="0.35">
      <c r="A5085" t="s">
        <v>10332</v>
      </c>
      <c r="B5085" t="s">
        <v>10333</v>
      </c>
      <c r="C5085" s="2">
        <v>35660</v>
      </c>
      <c r="D5085" s="2"/>
      <c r="G5085" t="s">
        <v>10</v>
      </c>
      <c r="H5085" t="s">
        <v>16</v>
      </c>
      <c r="I5085" t="s">
        <v>42</v>
      </c>
      <c r="J5085" t="s">
        <v>350</v>
      </c>
      <c r="K5085" t="s">
        <v>94</v>
      </c>
    </row>
    <row r="5086" spans="1:11" x14ac:dyDescent="0.35">
      <c r="A5086" t="s">
        <v>10334</v>
      </c>
      <c r="B5086" t="s">
        <v>10335</v>
      </c>
      <c r="C5086" s="2">
        <v>42289</v>
      </c>
      <c r="D5086" s="2"/>
      <c r="G5086" t="s">
        <v>13</v>
      </c>
      <c r="H5086" t="s">
        <v>37</v>
      </c>
      <c r="I5086" t="s">
        <v>81</v>
      </c>
      <c r="J5086" t="s">
        <v>248</v>
      </c>
      <c r="K5086" t="s">
        <v>215</v>
      </c>
    </row>
    <row r="5087" spans="1:11" x14ac:dyDescent="0.35">
      <c r="A5087" t="s">
        <v>10336</v>
      </c>
      <c r="B5087" t="s">
        <v>10337</v>
      </c>
      <c r="C5087" s="2">
        <v>36052</v>
      </c>
      <c r="D5087" s="2"/>
      <c r="G5087" t="s">
        <v>13</v>
      </c>
      <c r="H5087" t="s">
        <v>37</v>
      </c>
      <c r="I5087" t="s">
        <v>81</v>
      </c>
      <c r="J5087" t="s">
        <v>248</v>
      </c>
      <c r="K5087" t="s">
        <v>215</v>
      </c>
    </row>
    <row r="5088" spans="1:11" x14ac:dyDescent="0.35">
      <c r="A5088" t="s">
        <v>10338</v>
      </c>
      <c r="B5088" t="s">
        <v>10339</v>
      </c>
      <c r="C5088" s="2">
        <v>36192</v>
      </c>
      <c r="D5088" s="2"/>
      <c r="G5088" t="s">
        <v>13</v>
      </c>
      <c r="H5088" t="s">
        <v>37</v>
      </c>
      <c r="I5088" t="s">
        <v>81</v>
      </c>
      <c r="J5088" t="s">
        <v>248</v>
      </c>
      <c r="K5088" t="s">
        <v>215</v>
      </c>
    </row>
    <row r="5089" spans="1:11" x14ac:dyDescent="0.35">
      <c r="A5089" t="s">
        <v>10340</v>
      </c>
      <c r="B5089" t="s">
        <v>10341</v>
      </c>
      <c r="C5089" s="2">
        <v>36262</v>
      </c>
      <c r="D5089" s="2"/>
      <c r="G5089" t="s">
        <v>10</v>
      </c>
      <c r="H5089" t="s">
        <v>16</v>
      </c>
      <c r="I5089" t="s">
        <v>42</v>
      </c>
      <c r="J5089" t="s">
        <v>350</v>
      </c>
      <c r="K5089" t="s">
        <v>94</v>
      </c>
    </row>
    <row r="5090" spans="1:11" x14ac:dyDescent="0.35">
      <c r="A5090" t="s">
        <v>10342</v>
      </c>
      <c r="B5090" t="s">
        <v>10343</v>
      </c>
      <c r="C5090" s="2">
        <v>36605</v>
      </c>
      <c r="D5090" s="2"/>
      <c r="G5090" t="s">
        <v>10</v>
      </c>
      <c r="H5090" t="s">
        <v>16</v>
      </c>
      <c r="I5090" t="s">
        <v>42</v>
      </c>
      <c r="J5090" t="s">
        <v>350</v>
      </c>
      <c r="K5090" t="s">
        <v>94</v>
      </c>
    </row>
    <row r="5091" spans="1:11" x14ac:dyDescent="0.35">
      <c r="A5091" t="s">
        <v>10344</v>
      </c>
      <c r="B5091" t="s">
        <v>10345</v>
      </c>
      <c r="C5091" s="2">
        <v>36677</v>
      </c>
      <c r="D5091" s="2"/>
      <c r="G5091" t="s">
        <v>10</v>
      </c>
      <c r="H5091" t="s">
        <v>16</v>
      </c>
      <c r="I5091" t="s">
        <v>42</v>
      </c>
      <c r="J5091" t="s">
        <v>350</v>
      </c>
      <c r="K5091" t="s">
        <v>94</v>
      </c>
    </row>
    <row r="5092" spans="1:11" x14ac:dyDescent="0.35">
      <c r="A5092" t="s">
        <v>10346</v>
      </c>
      <c r="B5092" t="s">
        <v>10347</v>
      </c>
      <c r="C5092" s="2">
        <v>36703</v>
      </c>
      <c r="D5092" s="2"/>
      <c r="G5092" t="s">
        <v>13</v>
      </c>
      <c r="H5092" t="s">
        <v>37</v>
      </c>
      <c r="I5092" t="s">
        <v>81</v>
      </c>
      <c r="J5092" t="s">
        <v>248</v>
      </c>
      <c r="K5092" t="s">
        <v>215</v>
      </c>
    </row>
    <row r="5093" spans="1:11" x14ac:dyDescent="0.35">
      <c r="A5093" t="s">
        <v>10348</v>
      </c>
      <c r="B5093" t="s">
        <v>10349</v>
      </c>
      <c r="C5093" s="2">
        <v>36766</v>
      </c>
      <c r="D5093" s="2"/>
      <c r="G5093" t="s">
        <v>10</v>
      </c>
      <c r="H5093" t="s">
        <v>16</v>
      </c>
      <c r="I5093" t="s">
        <v>42</v>
      </c>
      <c r="J5093" t="s">
        <v>350</v>
      </c>
      <c r="K5093" t="s">
        <v>94</v>
      </c>
    </row>
    <row r="5094" spans="1:11" x14ac:dyDescent="0.35">
      <c r="A5094" t="s">
        <v>10350</v>
      </c>
      <c r="B5094" t="s">
        <v>10351</v>
      </c>
      <c r="C5094" s="2">
        <v>36843</v>
      </c>
      <c r="D5094" s="2"/>
      <c r="G5094" t="s">
        <v>10</v>
      </c>
      <c r="H5094" t="s">
        <v>16</v>
      </c>
      <c r="I5094" t="s">
        <v>42</v>
      </c>
      <c r="J5094" t="s">
        <v>350</v>
      </c>
      <c r="K5094" t="s">
        <v>94</v>
      </c>
    </row>
    <row r="5095" spans="1:11" x14ac:dyDescent="0.35">
      <c r="A5095" t="s">
        <v>10352</v>
      </c>
      <c r="B5095" t="s">
        <v>10353</v>
      </c>
      <c r="C5095" s="2">
        <v>37123</v>
      </c>
      <c r="D5095" s="2"/>
      <c r="G5095" t="s">
        <v>10</v>
      </c>
      <c r="H5095" t="s">
        <v>16</v>
      </c>
      <c r="I5095" t="s">
        <v>42</v>
      </c>
      <c r="J5095" t="s">
        <v>350</v>
      </c>
      <c r="K5095" t="s">
        <v>94</v>
      </c>
    </row>
    <row r="5096" spans="1:11" x14ac:dyDescent="0.35">
      <c r="A5096" t="s">
        <v>10354</v>
      </c>
      <c r="B5096" t="s">
        <v>10355</v>
      </c>
      <c r="C5096" s="2">
        <v>39678</v>
      </c>
      <c r="D5096" s="2"/>
      <c r="G5096" t="s">
        <v>13</v>
      </c>
      <c r="H5096" t="s">
        <v>37</v>
      </c>
      <c r="I5096" t="s">
        <v>81</v>
      </c>
      <c r="J5096" t="s">
        <v>248</v>
      </c>
      <c r="K5096" t="s">
        <v>215</v>
      </c>
    </row>
    <row r="5097" spans="1:11" x14ac:dyDescent="0.35">
      <c r="A5097" t="s">
        <v>10356</v>
      </c>
      <c r="B5097" t="s">
        <v>10357</v>
      </c>
      <c r="C5097" s="2">
        <v>38047</v>
      </c>
      <c r="D5097" s="2"/>
      <c r="G5097" t="s">
        <v>10</v>
      </c>
      <c r="H5097" t="s">
        <v>16</v>
      </c>
      <c r="I5097" t="s">
        <v>42</v>
      </c>
      <c r="J5097" t="s">
        <v>350</v>
      </c>
      <c r="K5097" t="s">
        <v>94</v>
      </c>
    </row>
    <row r="5098" spans="1:11" x14ac:dyDescent="0.35">
      <c r="A5098" t="s">
        <v>10358</v>
      </c>
      <c r="B5098" t="s">
        <v>10359</v>
      </c>
      <c r="C5098" s="2">
        <v>38131</v>
      </c>
      <c r="D5098" s="2"/>
      <c r="G5098" t="s">
        <v>13</v>
      </c>
      <c r="H5098" t="s">
        <v>37</v>
      </c>
      <c r="I5098" t="s">
        <v>81</v>
      </c>
      <c r="J5098" t="s">
        <v>248</v>
      </c>
      <c r="K5098" t="s">
        <v>215</v>
      </c>
    </row>
    <row r="5099" spans="1:11" x14ac:dyDescent="0.35">
      <c r="A5099" t="s">
        <v>10360</v>
      </c>
      <c r="B5099" t="s">
        <v>10361</v>
      </c>
      <c r="C5099" s="2">
        <v>43802</v>
      </c>
      <c r="D5099" s="2"/>
      <c r="G5099" t="s">
        <v>13</v>
      </c>
      <c r="H5099" t="s">
        <v>35</v>
      </c>
      <c r="I5099" t="s">
        <v>72</v>
      </c>
      <c r="J5099" t="s">
        <v>248</v>
      </c>
      <c r="K5099" t="s">
        <v>215</v>
      </c>
    </row>
    <row r="5100" spans="1:11" x14ac:dyDescent="0.35">
      <c r="A5100" t="s">
        <v>10362</v>
      </c>
      <c r="B5100" t="s">
        <v>10363</v>
      </c>
      <c r="C5100" s="2">
        <v>40574</v>
      </c>
      <c r="D5100" s="2"/>
      <c r="G5100" t="s">
        <v>13</v>
      </c>
      <c r="H5100" t="s">
        <v>37</v>
      </c>
      <c r="I5100" t="s">
        <v>81</v>
      </c>
      <c r="J5100" t="s">
        <v>248</v>
      </c>
      <c r="K5100" t="s">
        <v>233</v>
      </c>
    </row>
    <row r="5101" spans="1:11" x14ac:dyDescent="0.35">
      <c r="A5101" t="s">
        <v>10364</v>
      </c>
      <c r="B5101" t="s">
        <v>10365</v>
      </c>
      <c r="C5101" s="2">
        <v>37914</v>
      </c>
      <c r="D5101" s="2"/>
      <c r="G5101" t="s">
        <v>11</v>
      </c>
      <c r="H5101" t="s">
        <v>26</v>
      </c>
      <c r="I5101" t="s">
        <v>26</v>
      </c>
      <c r="J5101" t="s">
        <v>248</v>
      </c>
      <c r="K5101" t="s">
        <v>130</v>
      </c>
    </row>
    <row r="5102" spans="1:11" x14ac:dyDescent="0.35">
      <c r="A5102" t="s">
        <v>10366</v>
      </c>
      <c r="B5102" t="s">
        <v>10367</v>
      </c>
      <c r="C5102" s="2">
        <v>38280</v>
      </c>
      <c r="D5102" s="2"/>
      <c r="G5102" t="s">
        <v>12</v>
      </c>
      <c r="H5102" t="s">
        <v>31</v>
      </c>
      <c r="I5102" t="s">
        <v>52</v>
      </c>
      <c r="J5102" t="s">
        <v>271</v>
      </c>
      <c r="K5102" t="s">
        <v>190</v>
      </c>
    </row>
    <row r="5103" spans="1:11" x14ac:dyDescent="0.35">
      <c r="A5103" t="s">
        <v>10368</v>
      </c>
      <c r="B5103" t="s">
        <v>10369</v>
      </c>
      <c r="C5103" s="2">
        <v>35926</v>
      </c>
      <c r="D5103" s="2"/>
      <c r="G5103" t="s">
        <v>12</v>
      </c>
      <c r="H5103" t="s">
        <v>31</v>
      </c>
      <c r="I5103" t="s">
        <v>52</v>
      </c>
      <c r="J5103" t="s">
        <v>271</v>
      </c>
      <c r="K5103" t="s">
        <v>190</v>
      </c>
    </row>
    <row r="5104" spans="1:11" x14ac:dyDescent="0.35">
      <c r="A5104" t="s">
        <v>10370</v>
      </c>
      <c r="B5104" t="s">
        <v>10371</v>
      </c>
      <c r="C5104" s="2">
        <v>35534</v>
      </c>
      <c r="D5104" s="2"/>
      <c r="G5104" t="s">
        <v>12</v>
      </c>
      <c r="H5104" t="s">
        <v>31</v>
      </c>
      <c r="I5104" t="s">
        <v>52</v>
      </c>
      <c r="J5104" t="s">
        <v>271</v>
      </c>
      <c r="K5104" t="s">
        <v>190</v>
      </c>
    </row>
    <row r="5105" spans="1:11" x14ac:dyDescent="0.35">
      <c r="A5105" t="s">
        <v>10372</v>
      </c>
      <c r="B5105" t="s">
        <v>10373</v>
      </c>
      <c r="C5105" s="2">
        <v>37537</v>
      </c>
      <c r="D5105" s="2"/>
      <c r="G5105" t="s">
        <v>11</v>
      </c>
      <c r="H5105" t="s">
        <v>26</v>
      </c>
      <c r="I5105" t="s">
        <v>26</v>
      </c>
      <c r="J5105" t="s">
        <v>248</v>
      </c>
      <c r="K5105" t="s">
        <v>130</v>
      </c>
    </row>
    <row r="5106" spans="1:11" x14ac:dyDescent="0.35">
      <c r="A5106" t="s">
        <v>10374</v>
      </c>
      <c r="B5106" t="s">
        <v>10375</v>
      </c>
      <c r="C5106" s="2">
        <v>36458</v>
      </c>
      <c r="D5106" s="2"/>
      <c r="G5106" t="s">
        <v>12</v>
      </c>
      <c r="H5106" t="s">
        <v>31</v>
      </c>
      <c r="I5106" t="s">
        <v>52</v>
      </c>
      <c r="J5106" t="s">
        <v>271</v>
      </c>
      <c r="K5106" t="s">
        <v>190</v>
      </c>
    </row>
    <row r="5107" spans="1:11" x14ac:dyDescent="0.35">
      <c r="A5107" t="s">
        <v>10376</v>
      </c>
      <c r="B5107" t="s">
        <v>10377</v>
      </c>
      <c r="C5107" s="2">
        <v>32996</v>
      </c>
      <c r="D5107" s="2"/>
      <c r="G5107" t="s">
        <v>12</v>
      </c>
      <c r="H5107" t="s">
        <v>31</v>
      </c>
      <c r="I5107" t="s">
        <v>52</v>
      </c>
      <c r="J5107" t="s">
        <v>271</v>
      </c>
      <c r="K5107" t="s">
        <v>190</v>
      </c>
    </row>
    <row r="5108" spans="1:11" x14ac:dyDescent="0.35">
      <c r="A5108" t="s">
        <v>10378</v>
      </c>
      <c r="B5108" t="s">
        <v>10379</v>
      </c>
      <c r="C5108" s="2">
        <v>35660</v>
      </c>
      <c r="D5108" s="2"/>
      <c r="G5108" t="s">
        <v>12</v>
      </c>
      <c r="H5108" t="s">
        <v>31</v>
      </c>
      <c r="I5108" t="s">
        <v>52</v>
      </c>
      <c r="J5108" t="s">
        <v>271</v>
      </c>
      <c r="K5108" t="s">
        <v>190</v>
      </c>
    </row>
    <row r="5109" spans="1:11" x14ac:dyDescent="0.35">
      <c r="A5109" t="s">
        <v>10380</v>
      </c>
      <c r="B5109" t="s">
        <v>10381</v>
      </c>
      <c r="C5109" s="2">
        <v>35051</v>
      </c>
      <c r="D5109" s="2"/>
      <c r="G5109" t="s">
        <v>12</v>
      </c>
      <c r="H5109" t="s">
        <v>31</v>
      </c>
      <c r="I5109" t="s">
        <v>52</v>
      </c>
      <c r="J5109" t="s">
        <v>271</v>
      </c>
      <c r="K5109" t="s">
        <v>190</v>
      </c>
    </row>
    <row r="5110" spans="1:11" x14ac:dyDescent="0.35">
      <c r="A5110" t="s">
        <v>10382</v>
      </c>
      <c r="B5110" t="s">
        <v>10383</v>
      </c>
      <c r="C5110" s="2">
        <v>34988</v>
      </c>
      <c r="D5110" s="2"/>
      <c r="G5110" t="s">
        <v>12</v>
      </c>
      <c r="H5110" t="s">
        <v>31</v>
      </c>
      <c r="I5110" t="s">
        <v>52</v>
      </c>
      <c r="J5110" t="s">
        <v>271</v>
      </c>
      <c r="K5110" t="s">
        <v>190</v>
      </c>
    </row>
    <row r="5111" spans="1:11" x14ac:dyDescent="0.35">
      <c r="A5111" t="s">
        <v>10384</v>
      </c>
      <c r="B5111" t="s">
        <v>10385</v>
      </c>
      <c r="C5111" s="2">
        <v>35016</v>
      </c>
      <c r="D5111" s="2"/>
      <c r="G5111" t="s">
        <v>12</v>
      </c>
      <c r="H5111" t="s">
        <v>31</v>
      </c>
      <c r="I5111" t="s">
        <v>52</v>
      </c>
      <c r="J5111" t="s">
        <v>271</v>
      </c>
      <c r="K5111" t="s">
        <v>190</v>
      </c>
    </row>
    <row r="5112" spans="1:11" x14ac:dyDescent="0.35">
      <c r="A5112" t="s">
        <v>10386</v>
      </c>
      <c r="B5112" t="s">
        <v>10387</v>
      </c>
      <c r="C5112" s="2">
        <v>36766</v>
      </c>
      <c r="D5112" s="2"/>
      <c r="G5112" t="s">
        <v>12</v>
      </c>
      <c r="H5112" t="s">
        <v>31</v>
      </c>
      <c r="I5112" t="s">
        <v>52</v>
      </c>
      <c r="J5112" t="s">
        <v>271</v>
      </c>
      <c r="K5112" t="s">
        <v>190</v>
      </c>
    </row>
    <row r="5113" spans="1:11" x14ac:dyDescent="0.35">
      <c r="A5113" t="s">
        <v>10388</v>
      </c>
      <c r="B5113" t="s">
        <v>10389</v>
      </c>
      <c r="C5113" s="2">
        <v>35905</v>
      </c>
      <c r="D5113" s="2"/>
      <c r="G5113" t="s">
        <v>12</v>
      </c>
      <c r="H5113" t="s">
        <v>31</v>
      </c>
      <c r="I5113" t="s">
        <v>52</v>
      </c>
      <c r="J5113" t="s">
        <v>271</v>
      </c>
      <c r="K5113" t="s">
        <v>190</v>
      </c>
    </row>
    <row r="5114" spans="1:11" x14ac:dyDescent="0.35">
      <c r="A5114" t="s">
        <v>10390</v>
      </c>
      <c r="B5114" t="s">
        <v>10391</v>
      </c>
      <c r="C5114" s="2">
        <v>35877</v>
      </c>
      <c r="D5114" s="2"/>
      <c r="G5114" t="s">
        <v>12</v>
      </c>
      <c r="H5114" t="s">
        <v>31</v>
      </c>
      <c r="I5114" t="s">
        <v>52</v>
      </c>
      <c r="J5114" t="s">
        <v>271</v>
      </c>
      <c r="K5114" t="s">
        <v>190</v>
      </c>
    </row>
    <row r="5115" spans="1:11" x14ac:dyDescent="0.35">
      <c r="A5115" t="s">
        <v>10392</v>
      </c>
      <c r="B5115" t="s">
        <v>10393</v>
      </c>
      <c r="C5115" s="2">
        <v>33518</v>
      </c>
      <c r="D5115" s="2"/>
      <c r="G5115" t="s">
        <v>12</v>
      </c>
      <c r="H5115" t="s">
        <v>31</v>
      </c>
      <c r="I5115" t="s">
        <v>52</v>
      </c>
      <c r="J5115" t="s">
        <v>271</v>
      </c>
      <c r="K5115" t="s">
        <v>190</v>
      </c>
    </row>
    <row r="5116" spans="1:11" x14ac:dyDescent="0.35">
      <c r="A5116" t="s">
        <v>10394</v>
      </c>
      <c r="B5116" t="s">
        <v>10395</v>
      </c>
      <c r="C5116" s="2">
        <v>35590</v>
      </c>
      <c r="D5116" s="2"/>
      <c r="G5116" t="s">
        <v>12</v>
      </c>
      <c r="H5116" t="s">
        <v>31</v>
      </c>
      <c r="I5116" t="s">
        <v>52</v>
      </c>
      <c r="J5116" t="s">
        <v>271</v>
      </c>
      <c r="K5116" t="s">
        <v>190</v>
      </c>
    </row>
    <row r="5117" spans="1:11" x14ac:dyDescent="0.35">
      <c r="A5117" t="s">
        <v>10396</v>
      </c>
      <c r="B5117" t="s">
        <v>10397</v>
      </c>
      <c r="C5117" s="2">
        <v>35737</v>
      </c>
      <c r="D5117" s="2"/>
      <c r="G5117" t="s">
        <v>12</v>
      </c>
      <c r="H5117" t="s">
        <v>31</v>
      </c>
      <c r="I5117" t="s">
        <v>52</v>
      </c>
      <c r="J5117" t="s">
        <v>271</v>
      </c>
      <c r="K5117" t="s">
        <v>190</v>
      </c>
    </row>
    <row r="5118" spans="1:11" x14ac:dyDescent="0.35">
      <c r="A5118" t="s">
        <v>10398</v>
      </c>
      <c r="B5118" t="s">
        <v>10399</v>
      </c>
      <c r="C5118" s="2">
        <v>30661</v>
      </c>
      <c r="D5118" s="2"/>
      <c r="G5118" t="s">
        <v>12</v>
      </c>
      <c r="H5118" t="s">
        <v>31</v>
      </c>
      <c r="I5118" t="s">
        <v>52</v>
      </c>
      <c r="J5118" t="s">
        <v>271</v>
      </c>
      <c r="K5118" t="s">
        <v>190</v>
      </c>
    </row>
    <row r="5119" spans="1:11" x14ac:dyDescent="0.35">
      <c r="A5119" t="s">
        <v>10400</v>
      </c>
      <c r="B5119" t="s">
        <v>10401</v>
      </c>
      <c r="C5119" s="2">
        <v>31649</v>
      </c>
      <c r="D5119" s="2">
        <v>45694</v>
      </c>
      <c r="E5119" t="s">
        <v>346</v>
      </c>
      <c r="F5119" t="s">
        <v>747</v>
      </c>
      <c r="G5119" t="s">
        <v>12</v>
      </c>
      <c r="H5119" t="s">
        <v>31</v>
      </c>
      <c r="I5119" t="s">
        <v>52</v>
      </c>
      <c r="J5119" t="s">
        <v>271</v>
      </c>
      <c r="K5119" t="s">
        <v>190</v>
      </c>
    </row>
    <row r="5120" spans="1:11" x14ac:dyDescent="0.35">
      <c r="A5120" t="s">
        <v>10402</v>
      </c>
      <c r="B5120" t="s">
        <v>10403</v>
      </c>
      <c r="C5120" s="2">
        <v>37487</v>
      </c>
      <c r="D5120" s="2"/>
      <c r="G5120" t="s">
        <v>12</v>
      </c>
      <c r="H5120" t="s">
        <v>31</v>
      </c>
      <c r="I5120" t="s">
        <v>52</v>
      </c>
      <c r="J5120" t="s">
        <v>271</v>
      </c>
      <c r="K5120" t="s">
        <v>190</v>
      </c>
    </row>
    <row r="5121" spans="1:11" x14ac:dyDescent="0.35">
      <c r="A5121" t="s">
        <v>10404</v>
      </c>
      <c r="B5121" t="s">
        <v>10405</v>
      </c>
      <c r="C5121" s="2">
        <v>36010</v>
      </c>
      <c r="D5121" s="2"/>
      <c r="G5121" t="s">
        <v>12</v>
      </c>
      <c r="H5121" t="s">
        <v>31</v>
      </c>
      <c r="I5121" t="s">
        <v>52</v>
      </c>
      <c r="J5121" t="s">
        <v>271</v>
      </c>
      <c r="K5121" t="s">
        <v>190</v>
      </c>
    </row>
    <row r="5122" spans="1:11" x14ac:dyDescent="0.35">
      <c r="A5122" t="s">
        <v>10406</v>
      </c>
      <c r="B5122" t="s">
        <v>10407</v>
      </c>
      <c r="C5122" s="2">
        <v>32090</v>
      </c>
      <c r="D5122" s="2"/>
      <c r="G5122" t="s">
        <v>12</v>
      </c>
      <c r="H5122" t="s">
        <v>31</v>
      </c>
      <c r="I5122" t="s">
        <v>52</v>
      </c>
      <c r="J5122" t="s">
        <v>271</v>
      </c>
      <c r="K5122" t="s">
        <v>190</v>
      </c>
    </row>
    <row r="5123" spans="1:11" x14ac:dyDescent="0.35">
      <c r="A5123" t="s">
        <v>10408</v>
      </c>
      <c r="B5123" t="s">
        <v>10409</v>
      </c>
      <c r="C5123" s="2">
        <v>38820</v>
      </c>
      <c r="D5123" s="2"/>
      <c r="G5123" t="s">
        <v>11</v>
      </c>
      <c r="H5123" t="s">
        <v>26</v>
      </c>
      <c r="I5123" t="s">
        <v>26</v>
      </c>
      <c r="J5123" t="s">
        <v>248</v>
      </c>
      <c r="K5123" t="s">
        <v>130</v>
      </c>
    </row>
    <row r="5124" spans="1:11" x14ac:dyDescent="0.35">
      <c r="A5124" t="s">
        <v>10410</v>
      </c>
      <c r="B5124" t="s">
        <v>10411</v>
      </c>
      <c r="C5124" s="2">
        <v>36612</v>
      </c>
      <c r="D5124" s="2"/>
      <c r="G5124" t="s">
        <v>12</v>
      </c>
      <c r="H5124" t="s">
        <v>31</v>
      </c>
      <c r="I5124" t="s">
        <v>52</v>
      </c>
      <c r="J5124" t="s">
        <v>271</v>
      </c>
      <c r="K5124" t="s">
        <v>190</v>
      </c>
    </row>
    <row r="5125" spans="1:11" x14ac:dyDescent="0.35">
      <c r="A5125" t="s">
        <v>10412</v>
      </c>
      <c r="B5125" t="s">
        <v>10413</v>
      </c>
      <c r="C5125" s="2">
        <v>36766</v>
      </c>
      <c r="D5125" s="2"/>
      <c r="G5125" t="s">
        <v>12</v>
      </c>
      <c r="H5125" t="s">
        <v>31</v>
      </c>
      <c r="I5125" t="s">
        <v>52</v>
      </c>
      <c r="J5125" t="s">
        <v>271</v>
      </c>
      <c r="K5125" t="s">
        <v>190</v>
      </c>
    </row>
    <row r="5126" spans="1:11" x14ac:dyDescent="0.35">
      <c r="A5126" t="s">
        <v>10414</v>
      </c>
      <c r="B5126" t="s">
        <v>10415</v>
      </c>
      <c r="C5126" s="2">
        <v>32440</v>
      </c>
      <c r="D5126" s="2"/>
      <c r="G5126" t="s">
        <v>12</v>
      </c>
      <c r="H5126" t="s">
        <v>31</v>
      </c>
      <c r="I5126" t="s">
        <v>52</v>
      </c>
      <c r="J5126" t="s">
        <v>271</v>
      </c>
      <c r="K5126" t="s">
        <v>190</v>
      </c>
    </row>
    <row r="5127" spans="1:11" x14ac:dyDescent="0.35">
      <c r="A5127" t="s">
        <v>10416</v>
      </c>
      <c r="B5127" t="s">
        <v>10417</v>
      </c>
      <c r="C5127" s="2">
        <v>30532</v>
      </c>
      <c r="D5127" s="2">
        <v>45694</v>
      </c>
      <c r="E5127" t="s">
        <v>346</v>
      </c>
      <c r="F5127" t="s">
        <v>747</v>
      </c>
      <c r="G5127" t="s">
        <v>12</v>
      </c>
      <c r="H5127" t="s">
        <v>31</v>
      </c>
      <c r="I5127" t="s">
        <v>52</v>
      </c>
      <c r="J5127" t="s">
        <v>271</v>
      </c>
      <c r="K5127" t="s">
        <v>190</v>
      </c>
    </row>
    <row r="5128" spans="1:11" x14ac:dyDescent="0.35">
      <c r="A5128" t="s">
        <v>10418</v>
      </c>
      <c r="B5128" t="s">
        <v>10419</v>
      </c>
      <c r="C5128" s="2">
        <v>34156</v>
      </c>
      <c r="D5128" s="2"/>
      <c r="G5128" t="s">
        <v>12</v>
      </c>
      <c r="H5128" t="s">
        <v>31</v>
      </c>
      <c r="I5128" t="s">
        <v>52</v>
      </c>
      <c r="J5128" t="s">
        <v>271</v>
      </c>
      <c r="K5128" t="s">
        <v>190</v>
      </c>
    </row>
    <row r="5129" spans="1:11" x14ac:dyDescent="0.35">
      <c r="A5129" t="s">
        <v>10420</v>
      </c>
      <c r="B5129" t="s">
        <v>10421</v>
      </c>
      <c r="C5129" s="2">
        <v>33504</v>
      </c>
      <c r="D5129" s="2"/>
      <c r="G5129" t="s">
        <v>12</v>
      </c>
      <c r="H5129" t="s">
        <v>31</v>
      </c>
      <c r="I5129" t="s">
        <v>52</v>
      </c>
      <c r="J5129" t="s">
        <v>271</v>
      </c>
      <c r="K5129" t="s">
        <v>190</v>
      </c>
    </row>
    <row r="5130" spans="1:11" x14ac:dyDescent="0.35">
      <c r="A5130" t="s">
        <v>10422</v>
      </c>
      <c r="B5130" t="s">
        <v>10423</v>
      </c>
      <c r="C5130" s="2">
        <v>33799</v>
      </c>
      <c r="D5130" s="2"/>
      <c r="G5130" t="s">
        <v>12</v>
      </c>
      <c r="H5130" t="s">
        <v>31</v>
      </c>
      <c r="I5130" t="s">
        <v>52</v>
      </c>
      <c r="J5130" t="s">
        <v>271</v>
      </c>
      <c r="K5130" t="s">
        <v>190</v>
      </c>
    </row>
    <row r="5131" spans="1:11" x14ac:dyDescent="0.35">
      <c r="A5131" t="s">
        <v>10424</v>
      </c>
      <c r="B5131" t="s">
        <v>10425</v>
      </c>
      <c r="C5131" s="2">
        <v>40021</v>
      </c>
      <c r="D5131" s="2"/>
      <c r="G5131" t="s">
        <v>12</v>
      </c>
      <c r="H5131" t="s">
        <v>31</v>
      </c>
      <c r="I5131" t="s">
        <v>52</v>
      </c>
      <c r="J5131" t="s">
        <v>271</v>
      </c>
      <c r="K5131" t="s">
        <v>190</v>
      </c>
    </row>
    <row r="5132" spans="1:11" x14ac:dyDescent="0.35">
      <c r="A5132" t="s">
        <v>10426</v>
      </c>
      <c r="B5132" t="s">
        <v>10427</v>
      </c>
      <c r="C5132" s="2">
        <v>29203</v>
      </c>
      <c r="D5132" s="2"/>
      <c r="G5132" t="s">
        <v>12</v>
      </c>
      <c r="H5132" t="s">
        <v>31</v>
      </c>
      <c r="I5132" t="s">
        <v>52</v>
      </c>
      <c r="J5132" t="s">
        <v>271</v>
      </c>
      <c r="K5132" t="s">
        <v>190</v>
      </c>
    </row>
    <row r="5133" spans="1:11" x14ac:dyDescent="0.35">
      <c r="A5133" t="s">
        <v>10428</v>
      </c>
      <c r="B5133" t="s">
        <v>10429</v>
      </c>
      <c r="C5133" s="2">
        <v>40308</v>
      </c>
      <c r="D5133" s="2"/>
      <c r="G5133" t="s">
        <v>12</v>
      </c>
      <c r="H5133" t="s">
        <v>31</v>
      </c>
      <c r="I5133" t="s">
        <v>52</v>
      </c>
      <c r="J5133" t="s">
        <v>271</v>
      </c>
      <c r="K5133" t="s">
        <v>190</v>
      </c>
    </row>
    <row r="5134" spans="1:11" x14ac:dyDescent="0.35">
      <c r="A5134" t="s">
        <v>10430</v>
      </c>
      <c r="B5134" t="s">
        <v>10431</v>
      </c>
      <c r="C5134" s="2">
        <v>40002</v>
      </c>
      <c r="D5134" s="2"/>
      <c r="G5134" t="s">
        <v>12</v>
      </c>
      <c r="H5134" t="s">
        <v>31</v>
      </c>
      <c r="I5134" t="s">
        <v>52</v>
      </c>
      <c r="J5134" t="s">
        <v>271</v>
      </c>
      <c r="K5134" t="s">
        <v>190</v>
      </c>
    </row>
    <row r="5135" spans="1:11" x14ac:dyDescent="0.35">
      <c r="A5135" t="s">
        <v>10432</v>
      </c>
      <c r="B5135" t="s">
        <v>10433</v>
      </c>
      <c r="C5135" s="2">
        <v>38670</v>
      </c>
      <c r="D5135" s="2"/>
      <c r="G5135" t="s">
        <v>12</v>
      </c>
      <c r="H5135" t="s">
        <v>31</v>
      </c>
      <c r="I5135" t="s">
        <v>52</v>
      </c>
      <c r="J5135" t="s">
        <v>271</v>
      </c>
      <c r="K5135" t="s">
        <v>190</v>
      </c>
    </row>
    <row r="5136" spans="1:11" x14ac:dyDescent="0.35">
      <c r="A5136" t="s">
        <v>10434</v>
      </c>
      <c r="B5136" t="s">
        <v>10435</v>
      </c>
      <c r="C5136" s="2">
        <v>29102</v>
      </c>
      <c r="D5136" s="2"/>
      <c r="G5136" t="s">
        <v>12</v>
      </c>
      <c r="H5136" t="s">
        <v>31</v>
      </c>
      <c r="I5136" t="s">
        <v>52</v>
      </c>
      <c r="J5136" t="s">
        <v>271</v>
      </c>
      <c r="K5136" t="s">
        <v>190</v>
      </c>
    </row>
    <row r="5137" spans="1:11" x14ac:dyDescent="0.35">
      <c r="A5137" t="s">
        <v>10436</v>
      </c>
      <c r="B5137" t="s">
        <v>10437</v>
      </c>
      <c r="C5137" s="2">
        <v>34610</v>
      </c>
      <c r="D5137" s="2"/>
      <c r="G5137" t="s">
        <v>12</v>
      </c>
      <c r="H5137" t="s">
        <v>31</v>
      </c>
      <c r="I5137" t="s">
        <v>52</v>
      </c>
      <c r="J5137" t="s">
        <v>271</v>
      </c>
      <c r="K5137" t="s">
        <v>190</v>
      </c>
    </row>
    <row r="5138" spans="1:11" x14ac:dyDescent="0.35">
      <c r="A5138" t="s">
        <v>10438</v>
      </c>
      <c r="B5138" t="s">
        <v>10439</v>
      </c>
      <c r="C5138" s="2">
        <v>30067</v>
      </c>
      <c r="D5138" s="2"/>
      <c r="G5138" t="s">
        <v>12</v>
      </c>
      <c r="H5138" t="s">
        <v>31</v>
      </c>
      <c r="I5138" t="s">
        <v>52</v>
      </c>
      <c r="J5138" t="s">
        <v>271</v>
      </c>
      <c r="K5138" t="s">
        <v>190</v>
      </c>
    </row>
    <row r="5139" spans="1:11" x14ac:dyDescent="0.35">
      <c r="A5139" t="s">
        <v>10440</v>
      </c>
      <c r="B5139" t="s">
        <v>10441</v>
      </c>
      <c r="C5139" s="2">
        <v>34746</v>
      </c>
      <c r="D5139" s="2"/>
      <c r="G5139" t="s">
        <v>12</v>
      </c>
      <c r="H5139" t="s">
        <v>31</v>
      </c>
      <c r="I5139" t="s">
        <v>52</v>
      </c>
      <c r="J5139" t="s">
        <v>271</v>
      </c>
      <c r="K5139" t="s">
        <v>190</v>
      </c>
    </row>
    <row r="5140" spans="1:11" x14ac:dyDescent="0.35">
      <c r="A5140" t="s">
        <v>10442</v>
      </c>
      <c r="B5140" t="s">
        <v>10443</v>
      </c>
      <c r="C5140" s="2">
        <v>36871</v>
      </c>
      <c r="D5140" s="2"/>
      <c r="G5140" t="s">
        <v>12</v>
      </c>
      <c r="H5140" t="s">
        <v>31</v>
      </c>
      <c r="I5140" t="s">
        <v>52</v>
      </c>
      <c r="J5140" t="s">
        <v>271</v>
      </c>
      <c r="K5140" t="s">
        <v>190</v>
      </c>
    </row>
    <row r="5141" spans="1:11" x14ac:dyDescent="0.35">
      <c r="A5141" t="s">
        <v>10444</v>
      </c>
      <c r="B5141" t="s">
        <v>10445</v>
      </c>
      <c r="C5141" s="2">
        <v>32370</v>
      </c>
      <c r="D5141" s="2"/>
      <c r="G5141" t="s">
        <v>12</v>
      </c>
      <c r="H5141" t="s">
        <v>31</v>
      </c>
      <c r="I5141" t="s">
        <v>52</v>
      </c>
      <c r="J5141" t="s">
        <v>271</v>
      </c>
      <c r="K5141" t="s">
        <v>190</v>
      </c>
    </row>
    <row r="5142" spans="1:11" x14ac:dyDescent="0.35">
      <c r="A5142" t="s">
        <v>10446</v>
      </c>
      <c r="B5142" t="s">
        <v>10447</v>
      </c>
      <c r="C5142" s="2">
        <v>32056</v>
      </c>
      <c r="D5142" s="2"/>
      <c r="G5142" t="s">
        <v>12</v>
      </c>
      <c r="H5142" t="s">
        <v>31</v>
      </c>
      <c r="I5142" t="s">
        <v>52</v>
      </c>
      <c r="J5142" t="s">
        <v>271</v>
      </c>
      <c r="K5142" t="s">
        <v>190</v>
      </c>
    </row>
    <row r="5143" spans="1:11" x14ac:dyDescent="0.35">
      <c r="A5143" t="s">
        <v>10448</v>
      </c>
      <c r="B5143" t="s">
        <v>10449</v>
      </c>
      <c r="C5143" s="2">
        <v>39231</v>
      </c>
      <c r="D5143" s="2"/>
      <c r="G5143" t="s">
        <v>11</v>
      </c>
      <c r="H5143" t="s">
        <v>26</v>
      </c>
      <c r="I5143" t="s">
        <v>26</v>
      </c>
      <c r="J5143" t="s">
        <v>248</v>
      </c>
      <c r="K5143" t="s">
        <v>130</v>
      </c>
    </row>
    <row r="5144" spans="1:11" x14ac:dyDescent="0.35">
      <c r="A5144" t="s">
        <v>10450</v>
      </c>
      <c r="B5144" t="s">
        <v>10451</v>
      </c>
      <c r="C5144" s="2">
        <v>34729</v>
      </c>
      <c r="D5144" s="2"/>
      <c r="G5144" t="s">
        <v>10</v>
      </c>
      <c r="H5144" t="s">
        <v>16</v>
      </c>
      <c r="I5144" t="s">
        <v>42</v>
      </c>
      <c r="J5144" t="s">
        <v>350</v>
      </c>
      <c r="K5144" t="s">
        <v>94</v>
      </c>
    </row>
    <row r="5145" spans="1:11" x14ac:dyDescent="0.35">
      <c r="A5145" t="s">
        <v>10452</v>
      </c>
      <c r="B5145" t="s">
        <v>10453</v>
      </c>
      <c r="C5145" s="2">
        <v>44585</v>
      </c>
      <c r="D5145" s="2"/>
      <c r="G5145" t="s">
        <v>10</v>
      </c>
      <c r="H5145" t="s">
        <v>16</v>
      </c>
      <c r="I5145" t="s">
        <v>42</v>
      </c>
      <c r="J5145" t="s">
        <v>350</v>
      </c>
      <c r="K5145" t="s">
        <v>94</v>
      </c>
    </row>
    <row r="5146" spans="1:11" x14ac:dyDescent="0.35">
      <c r="A5146" t="s">
        <v>10454</v>
      </c>
      <c r="B5146" t="s">
        <v>10455</v>
      </c>
      <c r="C5146" s="2">
        <v>42424</v>
      </c>
      <c r="D5146" s="2"/>
      <c r="G5146" t="s">
        <v>13</v>
      </c>
      <c r="H5146" t="s">
        <v>37</v>
      </c>
      <c r="I5146" t="s">
        <v>81</v>
      </c>
      <c r="J5146" t="s">
        <v>248</v>
      </c>
      <c r="K5146" t="s">
        <v>215</v>
      </c>
    </row>
    <row r="5147" spans="1:11" x14ac:dyDescent="0.35">
      <c r="A5147" t="s">
        <v>10456</v>
      </c>
      <c r="B5147" t="s">
        <v>10457</v>
      </c>
      <c r="C5147" s="2">
        <v>39209</v>
      </c>
      <c r="D5147" s="2"/>
      <c r="G5147" t="s">
        <v>13</v>
      </c>
      <c r="H5147" t="s">
        <v>37</v>
      </c>
      <c r="I5147" t="s">
        <v>81</v>
      </c>
      <c r="J5147" t="s">
        <v>248</v>
      </c>
      <c r="K5147" t="s">
        <v>215</v>
      </c>
    </row>
    <row r="5148" spans="1:11" x14ac:dyDescent="0.35">
      <c r="A5148" t="s">
        <v>10458</v>
      </c>
      <c r="B5148" t="s">
        <v>10459</v>
      </c>
      <c r="C5148" s="2">
        <v>39202</v>
      </c>
      <c r="D5148" s="2"/>
      <c r="G5148" t="s">
        <v>13</v>
      </c>
      <c r="H5148" t="s">
        <v>37</v>
      </c>
      <c r="I5148" t="s">
        <v>81</v>
      </c>
      <c r="J5148" t="s">
        <v>248</v>
      </c>
      <c r="K5148" t="s">
        <v>215</v>
      </c>
    </row>
    <row r="5149" spans="1:11" x14ac:dyDescent="0.35">
      <c r="A5149" t="s">
        <v>10460</v>
      </c>
      <c r="B5149" t="s">
        <v>10461</v>
      </c>
      <c r="C5149" s="2">
        <v>41183</v>
      </c>
      <c r="D5149" s="2"/>
      <c r="G5149" t="s">
        <v>13</v>
      </c>
      <c r="H5149" t="s">
        <v>36</v>
      </c>
      <c r="I5149" t="s">
        <v>77</v>
      </c>
      <c r="J5149" t="s">
        <v>248</v>
      </c>
      <c r="K5149" t="s">
        <v>228</v>
      </c>
    </row>
    <row r="5150" spans="1:11" x14ac:dyDescent="0.35">
      <c r="A5150" t="s">
        <v>10462</v>
      </c>
      <c r="B5150" t="s">
        <v>10463</v>
      </c>
      <c r="C5150" s="2">
        <v>32883</v>
      </c>
      <c r="D5150" s="2"/>
      <c r="G5150" t="s">
        <v>13</v>
      </c>
      <c r="H5150" t="s">
        <v>36</v>
      </c>
      <c r="I5150" t="s">
        <v>77</v>
      </c>
      <c r="J5150" t="s">
        <v>248</v>
      </c>
      <c r="K5150" t="s">
        <v>228</v>
      </c>
    </row>
    <row r="5151" spans="1:11" x14ac:dyDescent="0.35">
      <c r="A5151" t="s">
        <v>10464</v>
      </c>
      <c r="B5151" t="s">
        <v>10465</v>
      </c>
      <c r="C5151" s="2">
        <v>35128</v>
      </c>
      <c r="D5151" s="2"/>
      <c r="G5151" t="s">
        <v>13</v>
      </c>
      <c r="H5151" t="s">
        <v>36</v>
      </c>
      <c r="I5151" t="s">
        <v>77</v>
      </c>
      <c r="J5151" t="s">
        <v>248</v>
      </c>
      <c r="K5151" t="s">
        <v>228</v>
      </c>
    </row>
    <row r="5152" spans="1:11" x14ac:dyDescent="0.35">
      <c r="A5152" t="s">
        <v>10466</v>
      </c>
      <c r="B5152" t="s">
        <v>10467</v>
      </c>
      <c r="C5152" s="2">
        <v>38061</v>
      </c>
      <c r="D5152" s="2"/>
      <c r="G5152" t="s">
        <v>13</v>
      </c>
      <c r="H5152" t="s">
        <v>36</v>
      </c>
      <c r="I5152" t="s">
        <v>77</v>
      </c>
      <c r="J5152" t="s">
        <v>248</v>
      </c>
      <c r="K5152" t="s">
        <v>228</v>
      </c>
    </row>
    <row r="5153" spans="1:11" x14ac:dyDescent="0.35">
      <c r="A5153" t="s">
        <v>10468</v>
      </c>
      <c r="B5153" t="s">
        <v>10469</v>
      </c>
      <c r="C5153" s="2">
        <v>38250</v>
      </c>
      <c r="D5153" s="2"/>
      <c r="G5153" t="s">
        <v>13</v>
      </c>
      <c r="H5153" t="s">
        <v>36</v>
      </c>
      <c r="I5153" t="s">
        <v>77</v>
      </c>
      <c r="J5153" t="s">
        <v>248</v>
      </c>
      <c r="K5153" t="s">
        <v>228</v>
      </c>
    </row>
    <row r="5154" spans="1:11" x14ac:dyDescent="0.35">
      <c r="A5154" t="s">
        <v>10470</v>
      </c>
      <c r="B5154" t="s">
        <v>10471</v>
      </c>
      <c r="C5154" s="2">
        <v>34874</v>
      </c>
      <c r="D5154" s="2"/>
      <c r="G5154" t="s">
        <v>13</v>
      </c>
      <c r="H5154" t="s">
        <v>36</v>
      </c>
      <c r="I5154" t="s">
        <v>77</v>
      </c>
      <c r="J5154" t="s">
        <v>248</v>
      </c>
      <c r="K5154" t="s">
        <v>228</v>
      </c>
    </row>
    <row r="5155" spans="1:11" x14ac:dyDescent="0.35">
      <c r="A5155" t="s">
        <v>10472</v>
      </c>
      <c r="B5155" t="s">
        <v>10473</v>
      </c>
      <c r="C5155" s="2">
        <v>39247</v>
      </c>
      <c r="D5155" s="2"/>
      <c r="G5155" t="s">
        <v>13</v>
      </c>
      <c r="H5155" t="s">
        <v>36</v>
      </c>
      <c r="I5155" t="s">
        <v>77</v>
      </c>
      <c r="J5155" t="s">
        <v>248</v>
      </c>
      <c r="K5155" t="s">
        <v>228</v>
      </c>
    </row>
    <row r="5156" spans="1:11" x14ac:dyDescent="0.35">
      <c r="A5156" t="s">
        <v>10474</v>
      </c>
      <c r="B5156" t="s">
        <v>10475</v>
      </c>
      <c r="C5156" s="2">
        <v>37466</v>
      </c>
      <c r="D5156" s="2"/>
      <c r="G5156" t="s">
        <v>13</v>
      </c>
      <c r="H5156" t="s">
        <v>36</v>
      </c>
      <c r="I5156" t="s">
        <v>77</v>
      </c>
      <c r="J5156" t="s">
        <v>248</v>
      </c>
      <c r="K5156" t="s">
        <v>228</v>
      </c>
    </row>
    <row r="5157" spans="1:11" x14ac:dyDescent="0.35">
      <c r="A5157" t="s">
        <v>10476</v>
      </c>
      <c r="B5157" t="s">
        <v>10477</v>
      </c>
      <c r="C5157" s="2">
        <v>37894</v>
      </c>
      <c r="D5157" s="2"/>
      <c r="G5157" t="s">
        <v>13</v>
      </c>
      <c r="H5157" t="s">
        <v>36</v>
      </c>
      <c r="I5157" t="s">
        <v>77</v>
      </c>
      <c r="J5157" t="s">
        <v>248</v>
      </c>
      <c r="K5157" t="s">
        <v>228</v>
      </c>
    </row>
    <row r="5158" spans="1:11" x14ac:dyDescent="0.35">
      <c r="A5158" t="s">
        <v>10478</v>
      </c>
      <c r="B5158" t="s">
        <v>10479</v>
      </c>
      <c r="C5158" s="2">
        <v>38117</v>
      </c>
      <c r="D5158" s="2"/>
      <c r="G5158" t="s">
        <v>13</v>
      </c>
      <c r="H5158" t="s">
        <v>36</v>
      </c>
      <c r="I5158" t="s">
        <v>77</v>
      </c>
      <c r="J5158" t="s">
        <v>248</v>
      </c>
      <c r="K5158" t="s">
        <v>228</v>
      </c>
    </row>
    <row r="5159" spans="1:11" x14ac:dyDescent="0.35">
      <c r="A5159" t="s">
        <v>10480</v>
      </c>
      <c r="B5159" t="s">
        <v>10481</v>
      </c>
      <c r="C5159" s="2">
        <v>35879</v>
      </c>
      <c r="D5159" s="2"/>
      <c r="G5159" t="s">
        <v>13</v>
      </c>
      <c r="H5159" t="s">
        <v>36</v>
      </c>
      <c r="I5159" t="s">
        <v>77</v>
      </c>
      <c r="J5159" t="s">
        <v>248</v>
      </c>
      <c r="K5159" t="s">
        <v>228</v>
      </c>
    </row>
    <row r="5160" spans="1:11" x14ac:dyDescent="0.35">
      <c r="A5160" t="s">
        <v>10482</v>
      </c>
      <c r="B5160" t="s">
        <v>10483</v>
      </c>
      <c r="C5160" s="2">
        <v>39264</v>
      </c>
      <c r="D5160" s="2"/>
      <c r="G5160" t="s">
        <v>11</v>
      </c>
      <c r="H5160" t="s">
        <v>26</v>
      </c>
      <c r="I5160" t="s">
        <v>26</v>
      </c>
      <c r="J5160" t="s">
        <v>248</v>
      </c>
      <c r="K5160" t="s">
        <v>130</v>
      </c>
    </row>
    <row r="5161" spans="1:11" x14ac:dyDescent="0.35">
      <c r="A5161" t="s">
        <v>10484</v>
      </c>
      <c r="B5161" t="s">
        <v>10485</v>
      </c>
      <c r="C5161" s="2">
        <v>39307</v>
      </c>
      <c r="D5161" s="2"/>
      <c r="G5161" t="s">
        <v>12</v>
      </c>
      <c r="H5161" t="s">
        <v>31</v>
      </c>
      <c r="I5161" t="s">
        <v>52</v>
      </c>
      <c r="J5161" t="s">
        <v>271</v>
      </c>
      <c r="K5161" t="s">
        <v>190</v>
      </c>
    </row>
    <row r="5162" spans="1:11" x14ac:dyDescent="0.35">
      <c r="A5162" t="s">
        <v>10486</v>
      </c>
      <c r="B5162" t="s">
        <v>10487</v>
      </c>
      <c r="C5162" s="2">
        <v>44588</v>
      </c>
      <c r="D5162" s="2"/>
      <c r="G5162" t="s">
        <v>13</v>
      </c>
      <c r="H5162" t="s">
        <v>37</v>
      </c>
      <c r="I5162" t="s">
        <v>81</v>
      </c>
      <c r="J5162" t="s">
        <v>248</v>
      </c>
      <c r="K5162" t="s">
        <v>215</v>
      </c>
    </row>
    <row r="5163" spans="1:11" x14ac:dyDescent="0.35">
      <c r="A5163" t="s">
        <v>10488</v>
      </c>
      <c r="B5163" t="s">
        <v>10489</v>
      </c>
      <c r="C5163" s="2">
        <v>39461</v>
      </c>
      <c r="D5163" s="2"/>
      <c r="G5163" t="s">
        <v>10</v>
      </c>
      <c r="H5163" t="s">
        <v>16</v>
      </c>
      <c r="I5163" t="s">
        <v>42</v>
      </c>
      <c r="J5163" t="s">
        <v>350</v>
      </c>
      <c r="K5163" t="s">
        <v>94</v>
      </c>
    </row>
    <row r="5164" spans="1:11" x14ac:dyDescent="0.35">
      <c r="A5164" t="s">
        <v>10490</v>
      </c>
      <c r="B5164" t="s">
        <v>10491</v>
      </c>
      <c r="C5164" s="2">
        <v>39461</v>
      </c>
      <c r="D5164" s="2"/>
      <c r="G5164" t="s">
        <v>10</v>
      </c>
      <c r="H5164" t="s">
        <v>16</v>
      </c>
      <c r="I5164" t="s">
        <v>42</v>
      </c>
      <c r="J5164" t="s">
        <v>350</v>
      </c>
      <c r="K5164" t="s">
        <v>94</v>
      </c>
    </row>
    <row r="5165" spans="1:11" x14ac:dyDescent="0.35">
      <c r="A5165" t="s">
        <v>10492</v>
      </c>
      <c r="B5165" t="s">
        <v>10493</v>
      </c>
      <c r="C5165" s="2">
        <v>40245</v>
      </c>
      <c r="D5165" s="2"/>
      <c r="G5165" t="s">
        <v>10</v>
      </c>
      <c r="H5165" t="s">
        <v>16</v>
      </c>
      <c r="I5165" t="s">
        <v>42</v>
      </c>
      <c r="J5165" t="s">
        <v>350</v>
      </c>
      <c r="K5165" t="s">
        <v>94</v>
      </c>
    </row>
    <row r="5166" spans="1:11" x14ac:dyDescent="0.35">
      <c r="A5166" t="s">
        <v>10494</v>
      </c>
      <c r="B5166" t="s">
        <v>10495</v>
      </c>
      <c r="C5166" s="2">
        <v>39629</v>
      </c>
      <c r="D5166" s="2"/>
      <c r="G5166" t="s">
        <v>13</v>
      </c>
      <c r="H5166" t="s">
        <v>37</v>
      </c>
      <c r="I5166" t="s">
        <v>81</v>
      </c>
      <c r="J5166" t="s">
        <v>248</v>
      </c>
      <c r="K5166" t="s">
        <v>215</v>
      </c>
    </row>
    <row r="5167" spans="1:11" x14ac:dyDescent="0.35">
      <c r="A5167" t="s">
        <v>10496</v>
      </c>
      <c r="B5167" t="s">
        <v>10497</v>
      </c>
      <c r="C5167" s="2">
        <v>40070</v>
      </c>
      <c r="D5167" s="2"/>
      <c r="G5167" t="s">
        <v>13</v>
      </c>
      <c r="H5167" t="s">
        <v>37</v>
      </c>
      <c r="I5167" t="s">
        <v>81</v>
      </c>
      <c r="J5167" t="s">
        <v>248</v>
      </c>
      <c r="K5167" t="s">
        <v>215</v>
      </c>
    </row>
    <row r="5168" spans="1:11" x14ac:dyDescent="0.35">
      <c r="A5168" t="s">
        <v>10498</v>
      </c>
      <c r="B5168" t="s">
        <v>10499</v>
      </c>
      <c r="C5168" s="2">
        <v>38503</v>
      </c>
      <c r="D5168" s="2"/>
      <c r="G5168" t="s">
        <v>10</v>
      </c>
      <c r="H5168" t="s">
        <v>16</v>
      </c>
      <c r="I5168" t="s">
        <v>42</v>
      </c>
      <c r="J5168" t="s">
        <v>350</v>
      </c>
      <c r="K5168" t="s">
        <v>94</v>
      </c>
    </row>
    <row r="5169" spans="1:11" x14ac:dyDescent="0.35">
      <c r="A5169" t="s">
        <v>10500</v>
      </c>
      <c r="B5169" t="s">
        <v>10501</v>
      </c>
      <c r="C5169" s="2">
        <v>42017</v>
      </c>
      <c r="D5169" s="2"/>
      <c r="G5169" t="s">
        <v>13</v>
      </c>
      <c r="H5169" t="s">
        <v>37</v>
      </c>
      <c r="I5169" t="s">
        <v>81</v>
      </c>
      <c r="J5169" t="s">
        <v>248</v>
      </c>
      <c r="K5169" t="s">
        <v>215</v>
      </c>
    </row>
    <row r="5170" spans="1:11" x14ac:dyDescent="0.35">
      <c r="A5170" t="s">
        <v>10502</v>
      </c>
      <c r="B5170" t="s">
        <v>10503</v>
      </c>
      <c r="C5170" s="2">
        <v>40028</v>
      </c>
      <c r="D5170" s="2"/>
      <c r="G5170" t="s">
        <v>12</v>
      </c>
      <c r="H5170" t="s">
        <v>31</v>
      </c>
      <c r="I5170" t="s">
        <v>52</v>
      </c>
      <c r="J5170" t="s">
        <v>271</v>
      </c>
      <c r="K5170" t="s">
        <v>190</v>
      </c>
    </row>
    <row r="5171" spans="1:11" x14ac:dyDescent="0.35">
      <c r="A5171" t="s">
        <v>10504</v>
      </c>
      <c r="B5171" t="s">
        <v>10505</v>
      </c>
      <c r="C5171" s="2">
        <v>39566</v>
      </c>
      <c r="D5171" s="2"/>
      <c r="G5171" t="s">
        <v>11</v>
      </c>
      <c r="H5171" t="s">
        <v>26</v>
      </c>
      <c r="I5171" t="s">
        <v>26</v>
      </c>
      <c r="J5171" t="s">
        <v>248</v>
      </c>
      <c r="K5171" t="s">
        <v>130</v>
      </c>
    </row>
    <row r="5172" spans="1:11" x14ac:dyDescent="0.35">
      <c r="A5172" t="s">
        <v>10506</v>
      </c>
      <c r="B5172" t="s">
        <v>10507</v>
      </c>
      <c r="C5172" s="2">
        <v>43633</v>
      </c>
      <c r="D5172" s="2"/>
      <c r="G5172" t="s">
        <v>10</v>
      </c>
      <c r="H5172" t="s">
        <v>16</v>
      </c>
      <c r="I5172" t="s">
        <v>42</v>
      </c>
      <c r="J5172" t="s">
        <v>350</v>
      </c>
      <c r="K5172" t="s">
        <v>94</v>
      </c>
    </row>
    <row r="5173" spans="1:11" x14ac:dyDescent="0.35">
      <c r="A5173" t="s">
        <v>10508</v>
      </c>
      <c r="B5173" t="s">
        <v>10509</v>
      </c>
      <c r="C5173" s="2">
        <v>40245</v>
      </c>
      <c r="D5173" s="2"/>
      <c r="G5173" t="s">
        <v>10</v>
      </c>
      <c r="H5173" t="s">
        <v>16</v>
      </c>
      <c r="I5173" t="s">
        <v>42</v>
      </c>
      <c r="J5173" t="s">
        <v>350</v>
      </c>
      <c r="K5173" t="s">
        <v>94</v>
      </c>
    </row>
    <row r="5174" spans="1:11" x14ac:dyDescent="0.35">
      <c r="A5174" t="s">
        <v>10510</v>
      </c>
      <c r="B5174" t="s">
        <v>10511</v>
      </c>
      <c r="C5174" s="2">
        <v>39685</v>
      </c>
      <c r="D5174" s="2"/>
      <c r="G5174" t="s">
        <v>13</v>
      </c>
      <c r="H5174" t="s">
        <v>37</v>
      </c>
      <c r="I5174" t="s">
        <v>81</v>
      </c>
      <c r="J5174" t="s">
        <v>248</v>
      </c>
      <c r="K5174" t="s">
        <v>215</v>
      </c>
    </row>
    <row r="5175" spans="1:11" x14ac:dyDescent="0.35">
      <c r="A5175" t="s">
        <v>10512</v>
      </c>
      <c r="B5175" t="s">
        <v>10513</v>
      </c>
      <c r="C5175" s="2">
        <v>35338</v>
      </c>
      <c r="D5175" s="2"/>
      <c r="G5175" t="s">
        <v>13</v>
      </c>
      <c r="H5175" t="s">
        <v>37</v>
      </c>
      <c r="I5175" t="s">
        <v>81</v>
      </c>
      <c r="J5175" t="s">
        <v>248</v>
      </c>
      <c r="K5175" t="s">
        <v>230</v>
      </c>
    </row>
    <row r="5176" spans="1:11" x14ac:dyDescent="0.35">
      <c r="A5176" t="s">
        <v>10514</v>
      </c>
      <c r="B5176" t="s">
        <v>10515</v>
      </c>
      <c r="C5176" s="2">
        <v>36339</v>
      </c>
      <c r="D5176" s="2"/>
      <c r="G5176" t="s">
        <v>13</v>
      </c>
      <c r="H5176" t="s">
        <v>37</v>
      </c>
      <c r="I5176" t="s">
        <v>81</v>
      </c>
      <c r="J5176" t="s">
        <v>248</v>
      </c>
      <c r="K5176" t="s">
        <v>230</v>
      </c>
    </row>
    <row r="5177" spans="1:11" x14ac:dyDescent="0.35">
      <c r="A5177" t="s">
        <v>10516</v>
      </c>
      <c r="B5177" t="s">
        <v>10517</v>
      </c>
      <c r="C5177" s="2">
        <v>36759</v>
      </c>
      <c r="D5177" s="2">
        <v>45709</v>
      </c>
      <c r="E5177" t="s">
        <v>346</v>
      </c>
      <c r="F5177" t="s">
        <v>10518</v>
      </c>
      <c r="G5177" t="s">
        <v>13</v>
      </c>
      <c r="H5177" t="s">
        <v>37</v>
      </c>
      <c r="I5177" t="s">
        <v>81</v>
      </c>
      <c r="J5177" t="s">
        <v>248</v>
      </c>
      <c r="K5177" t="s">
        <v>230</v>
      </c>
    </row>
    <row r="5178" spans="1:11" x14ac:dyDescent="0.35">
      <c r="A5178" t="s">
        <v>10519</v>
      </c>
      <c r="B5178" t="s">
        <v>10520</v>
      </c>
      <c r="C5178" s="2">
        <v>33091</v>
      </c>
      <c r="D5178" s="2"/>
      <c r="G5178" t="s">
        <v>13</v>
      </c>
      <c r="H5178" t="s">
        <v>37</v>
      </c>
      <c r="I5178" t="s">
        <v>81</v>
      </c>
      <c r="J5178" t="s">
        <v>248</v>
      </c>
      <c r="K5178" t="s">
        <v>230</v>
      </c>
    </row>
    <row r="5179" spans="1:11" x14ac:dyDescent="0.35">
      <c r="A5179" t="s">
        <v>10521</v>
      </c>
      <c r="B5179" t="s">
        <v>10522</v>
      </c>
      <c r="C5179" s="2">
        <v>37676</v>
      </c>
      <c r="D5179" s="2"/>
      <c r="G5179" t="s">
        <v>13</v>
      </c>
      <c r="H5179" t="s">
        <v>37</v>
      </c>
      <c r="I5179" t="s">
        <v>81</v>
      </c>
      <c r="J5179" t="s">
        <v>248</v>
      </c>
      <c r="K5179" t="s">
        <v>230</v>
      </c>
    </row>
    <row r="5180" spans="1:11" x14ac:dyDescent="0.35">
      <c r="A5180" t="s">
        <v>10523</v>
      </c>
      <c r="B5180" t="s">
        <v>10524</v>
      </c>
      <c r="C5180" s="2">
        <v>28178</v>
      </c>
      <c r="D5180" s="2"/>
      <c r="G5180" t="s">
        <v>13</v>
      </c>
      <c r="H5180" t="s">
        <v>37</v>
      </c>
      <c r="I5180" t="s">
        <v>81</v>
      </c>
      <c r="J5180" t="s">
        <v>248</v>
      </c>
      <c r="K5180" t="s">
        <v>230</v>
      </c>
    </row>
    <row r="5181" spans="1:11" x14ac:dyDescent="0.35">
      <c r="A5181" t="s">
        <v>10525</v>
      </c>
      <c r="B5181" t="s">
        <v>10526</v>
      </c>
      <c r="C5181" s="2">
        <v>41841</v>
      </c>
      <c r="D5181" s="2"/>
      <c r="G5181" t="s">
        <v>13</v>
      </c>
      <c r="H5181" t="s">
        <v>37</v>
      </c>
      <c r="I5181" t="s">
        <v>81</v>
      </c>
      <c r="J5181" t="s">
        <v>248</v>
      </c>
      <c r="K5181" t="s">
        <v>230</v>
      </c>
    </row>
    <row r="5182" spans="1:11" x14ac:dyDescent="0.35">
      <c r="A5182" t="s">
        <v>10527</v>
      </c>
      <c r="B5182" t="s">
        <v>10528</v>
      </c>
      <c r="C5182" s="2">
        <v>37928</v>
      </c>
      <c r="D5182" s="2"/>
      <c r="G5182" t="s">
        <v>13</v>
      </c>
      <c r="H5182" t="s">
        <v>37</v>
      </c>
      <c r="I5182" t="s">
        <v>81</v>
      </c>
      <c r="J5182" t="s">
        <v>248</v>
      </c>
      <c r="K5182" t="s">
        <v>230</v>
      </c>
    </row>
    <row r="5183" spans="1:11" x14ac:dyDescent="0.35">
      <c r="A5183" t="s">
        <v>10529</v>
      </c>
      <c r="B5183" t="s">
        <v>10530</v>
      </c>
      <c r="C5183" s="2">
        <v>37858</v>
      </c>
      <c r="D5183" s="2"/>
      <c r="G5183" t="s">
        <v>13</v>
      </c>
      <c r="H5183" t="s">
        <v>37</v>
      </c>
      <c r="I5183" t="s">
        <v>81</v>
      </c>
      <c r="J5183" t="s">
        <v>248</v>
      </c>
      <c r="K5183" t="s">
        <v>230</v>
      </c>
    </row>
    <row r="5184" spans="1:11" x14ac:dyDescent="0.35">
      <c r="A5184" t="s">
        <v>10531</v>
      </c>
      <c r="B5184" t="s">
        <v>10532</v>
      </c>
      <c r="C5184" s="2">
        <v>40952</v>
      </c>
      <c r="D5184" s="2"/>
      <c r="G5184" t="s">
        <v>13</v>
      </c>
      <c r="H5184" t="s">
        <v>36</v>
      </c>
      <c r="I5184" t="s">
        <v>77</v>
      </c>
      <c r="J5184" t="s">
        <v>248</v>
      </c>
      <c r="K5184" t="s">
        <v>228</v>
      </c>
    </row>
    <row r="5185" spans="1:11" x14ac:dyDescent="0.35">
      <c r="A5185" t="s">
        <v>10533</v>
      </c>
      <c r="B5185" t="s">
        <v>10534</v>
      </c>
      <c r="C5185" s="2">
        <v>33044</v>
      </c>
      <c r="D5185" s="2"/>
      <c r="G5185" t="s">
        <v>13</v>
      </c>
      <c r="H5185" t="s">
        <v>37</v>
      </c>
      <c r="I5185" t="s">
        <v>81</v>
      </c>
      <c r="J5185" t="s">
        <v>248</v>
      </c>
      <c r="K5185" t="s">
        <v>230</v>
      </c>
    </row>
    <row r="5186" spans="1:11" x14ac:dyDescent="0.35">
      <c r="A5186" t="s">
        <v>10535</v>
      </c>
      <c r="B5186" t="s">
        <v>10536</v>
      </c>
      <c r="C5186" s="2">
        <v>31929</v>
      </c>
      <c r="D5186" s="2"/>
      <c r="G5186" t="s">
        <v>13</v>
      </c>
      <c r="H5186" t="s">
        <v>37</v>
      </c>
      <c r="I5186" t="s">
        <v>81</v>
      </c>
      <c r="J5186" t="s">
        <v>248</v>
      </c>
      <c r="K5186" t="s">
        <v>230</v>
      </c>
    </row>
    <row r="5187" spans="1:11" x14ac:dyDescent="0.35">
      <c r="A5187" t="s">
        <v>10537</v>
      </c>
      <c r="B5187" t="s">
        <v>10538</v>
      </c>
      <c r="C5187" s="2">
        <v>34596</v>
      </c>
      <c r="D5187" s="2"/>
      <c r="G5187" t="s">
        <v>13</v>
      </c>
      <c r="H5187" t="s">
        <v>37</v>
      </c>
      <c r="I5187" t="s">
        <v>81</v>
      </c>
      <c r="J5187" t="s">
        <v>248</v>
      </c>
      <c r="K5187" t="s">
        <v>230</v>
      </c>
    </row>
    <row r="5188" spans="1:11" x14ac:dyDescent="0.35">
      <c r="A5188" t="s">
        <v>10539</v>
      </c>
      <c r="B5188" t="s">
        <v>10540</v>
      </c>
      <c r="C5188" s="2">
        <v>35954</v>
      </c>
      <c r="D5188" s="2"/>
      <c r="G5188" t="s">
        <v>13</v>
      </c>
      <c r="H5188" t="s">
        <v>37</v>
      </c>
      <c r="I5188" t="s">
        <v>81</v>
      </c>
      <c r="J5188" t="s">
        <v>248</v>
      </c>
      <c r="K5188" t="s">
        <v>230</v>
      </c>
    </row>
    <row r="5189" spans="1:11" x14ac:dyDescent="0.35">
      <c r="A5189" t="s">
        <v>10541</v>
      </c>
      <c r="B5189" t="s">
        <v>10542</v>
      </c>
      <c r="C5189" s="2">
        <v>32769</v>
      </c>
      <c r="D5189" s="2"/>
      <c r="G5189" t="s">
        <v>13</v>
      </c>
      <c r="H5189" t="s">
        <v>37</v>
      </c>
      <c r="I5189" t="s">
        <v>81</v>
      </c>
      <c r="J5189" t="s">
        <v>248</v>
      </c>
      <c r="K5189" t="s">
        <v>230</v>
      </c>
    </row>
    <row r="5190" spans="1:11" x14ac:dyDescent="0.35">
      <c r="A5190" t="s">
        <v>10543</v>
      </c>
      <c r="B5190" t="s">
        <v>10544</v>
      </c>
      <c r="C5190" s="2">
        <v>32636</v>
      </c>
      <c r="D5190" s="2"/>
      <c r="G5190" t="s">
        <v>13</v>
      </c>
      <c r="H5190" t="s">
        <v>37</v>
      </c>
      <c r="I5190" t="s">
        <v>81</v>
      </c>
      <c r="J5190" t="s">
        <v>248</v>
      </c>
      <c r="K5190" t="s">
        <v>230</v>
      </c>
    </row>
    <row r="5191" spans="1:11" x14ac:dyDescent="0.35">
      <c r="A5191" t="s">
        <v>10545</v>
      </c>
      <c r="B5191" t="s">
        <v>10546</v>
      </c>
      <c r="C5191" s="2">
        <v>33941</v>
      </c>
      <c r="D5191" s="2"/>
      <c r="G5191" t="s">
        <v>13</v>
      </c>
      <c r="H5191" t="s">
        <v>37</v>
      </c>
      <c r="I5191" t="s">
        <v>81</v>
      </c>
      <c r="J5191" t="s">
        <v>248</v>
      </c>
      <c r="K5191" t="s">
        <v>230</v>
      </c>
    </row>
    <row r="5192" spans="1:11" x14ac:dyDescent="0.35">
      <c r="A5192" t="s">
        <v>10547</v>
      </c>
      <c r="B5192" t="s">
        <v>10548</v>
      </c>
      <c r="C5192" s="2">
        <v>35338</v>
      </c>
      <c r="D5192" s="2"/>
      <c r="G5192" t="s">
        <v>13</v>
      </c>
      <c r="H5192" t="s">
        <v>37</v>
      </c>
      <c r="I5192" t="s">
        <v>81</v>
      </c>
      <c r="J5192" t="s">
        <v>248</v>
      </c>
      <c r="K5192" t="s">
        <v>230</v>
      </c>
    </row>
    <row r="5193" spans="1:11" x14ac:dyDescent="0.35">
      <c r="A5193" t="s">
        <v>10549</v>
      </c>
      <c r="B5193" t="s">
        <v>10550</v>
      </c>
      <c r="C5193" s="2">
        <v>34526</v>
      </c>
      <c r="D5193" s="2"/>
      <c r="G5193" t="s">
        <v>13</v>
      </c>
      <c r="H5193" t="s">
        <v>37</v>
      </c>
      <c r="I5193" t="s">
        <v>81</v>
      </c>
      <c r="J5193" t="s">
        <v>248</v>
      </c>
      <c r="K5193" t="s">
        <v>230</v>
      </c>
    </row>
    <row r="5194" spans="1:11" x14ac:dyDescent="0.35">
      <c r="A5194" t="s">
        <v>10551</v>
      </c>
      <c r="B5194" t="s">
        <v>10552</v>
      </c>
      <c r="C5194" s="2">
        <v>27668</v>
      </c>
      <c r="D5194" s="2"/>
      <c r="G5194" t="s">
        <v>13</v>
      </c>
      <c r="H5194" t="s">
        <v>37</v>
      </c>
      <c r="I5194" t="s">
        <v>81</v>
      </c>
      <c r="J5194" t="s">
        <v>248</v>
      </c>
      <c r="K5194" t="s">
        <v>230</v>
      </c>
    </row>
    <row r="5195" spans="1:11" x14ac:dyDescent="0.35">
      <c r="A5195" t="s">
        <v>10553</v>
      </c>
      <c r="B5195" t="s">
        <v>10554</v>
      </c>
      <c r="C5195" s="2">
        <v>32308</v>
      </c>
      <c r="D5195" s="2"/>
      <c r="G5195" t="s">
        <v>13</v>
      </c>
      <c r="H5195" t="s">
        <v>37</v>
      </c>
      <c r="I5195" t="s">
        <v>81</v>
      </c>
      <c r="J5195" t="s">
        <v>248</v>
      </c>
      <c r="K5195" t="s">
        <v>230</v>
      </c>
    </row>
    <row r="5196" spans="1:11" x14ac:dyDescent="0.35">
      <c r="A5196" t="s">
        <v>10555</v>
      </c>
      <c r="B5196" t="s">
        <v>10556</v>
      </c>
      <c r="C5196" s="2">
        <v>36766</v>
      </c>
      <c r="D5196" s="2"/>
      <c r="G5196" t="s">
        <v>13</v>
      </c>
      <c r="H5196" t="s">
        <v>37</v>
      </c>
      <c r="I5196" t="s">
        <v>81</v>
      </c>
      <c r="J5196" t="s">
        <v>248</v>
      </c>
      <c r="K5196" t="s">
        <v>230</v>
      </c>
    </row>
    <row r="5197" spans="1:11" x14ac:dyDescent="0.35">
      <c r="A5197" t="s">
        <v>10557</v>
      </c>
      <c r="B5197" t="s">
        <v>10558</v>
      </c>
      <c r="C5197" s="2">
        <v>36423</v>
      </c>
      <c r="D5197" s="2"/>
      <c r="G5197" t="s">
        <v>13</v>
      </c>
      <c r="H5197" t="s">
        <v>37</v>
      </c>
      <c r="I5197" t="s">
        <v>81</v>
      </c>
      <c r="J5197" t="s">
        <v>248</v>
      </c>
      <c r="K5197" t="s">
        <v>230</v>
      </c>
    </row>
    <row r="5198" spans="1:11" x14ac:dyDescent="0.35">
      <c r="A5198" t="s">
        <v>10559</v>
      </c>
      <c r="B5198" t="s">
        <v>10560</v>
      </c>
      <c r="C5198" s="2">
        <v>37921</v>
      </c>
      <c r="D5198" s="2"/>
      <c r="G5198" t="s">
        <v>13</v>
      </c>
      <c r="H5198" t="s">
        <v>37</v>
      </c>
      <c r="I5198" t="s">
        <v>81</v>
      </c>
      <c r="J5198" t="s">
        <v>248</v>
      </c>
      <c r="K5198" t="s">
        <v>230</v>
      </c>
    </row>
    <row r="5199" spans="1:11" x14ac:dyDescent="0.35">
      <c r="A5199" t="s">
        <v>10561</v>
      </c>
      <c r="B5199" t="s">
        <v>10562</v>
      </c>
      <c r="C5199" s="2">
        <v>37718</v>
      </c>
      <c r="D5199" s="2"/>
      <c r="G5199" t="s">
        <v>13</v>
      </c>
      <c r="H5199" t="s">
        <v>37</v>
      </c>
      <c r="I5199" t="s">
        <v>81</v>
      </c>
      <c r="J5199" t="s">
        <v>248</v>
      </c>
      <c r="K5199" t="s">
        <v>230</v>
      </c>
    </row>
    <row r="5200" spans="1:11" x14ac:dyDescent="0.35">
      <c r="A5200" t="s">
        <v>10563</v>
      </c>
      <c r="B5200" t="s">
        <v>10564</v>
      </c>
      <c r="C5200" s="2">
        <v>37676</v>
      </c>
      <c r="D5200" s="2"/>
      <c r="G5200" t="s">
        <v>13</v>
      </c>
      <c r="H5200" t="s">
        <v>37</v>
      </c>
      <c r="I5200" t="s">
        <v>81</v>
      </c>
      <c r="J5200" t="s">
        <v>248</v>
      </c>
      <c r="K5200" t="s">
        <v>230</v>
      </c>
    </row>
    <row r="5201" spans="1:11" x14ac:dyDescent="0.35">
      <c r="A5201" t="s">
        <v>10565</v>
      </c>
      <c r="B5201" t="s">
        <v>10566</v>
      </c>
      <c r="C5201" s="2">
        <v>30480</v>
      </c>
      <c r="D5201" s="2"/>
      <c r="G5201" t="s">
        <v>13</v>
      </c>
      <c r="H5201" t="s">
        <v>37</v>
      </c>
      <c r="I5201" t="s">
        <v>81</v>
      </c>
      <c r="J5201" t="s">
        <v>248</v>
      </c>
      <c r="K5201" t="s">
        <v>230</v>
      </c>
    </row>
    <row r="5202" spans="1:11" x14ac:dyDescent="0.35">
      <c r="A5202" t="s">
        <v>10567</v>
      </c>
      <c r="B5202" t="s">
        <v>10568</v>
      </c>
      <c r="C5202" s="2">
        <v>36787</v>
      </c>
      <c r="D5202" s="2"/>
      <c r="G5202" t="s">
        <v>13</v>
      </c>
      <c r="H5202" t="s">
        <v>37</v>
      </c>
      <c r="I5202" t="s">
        <v>81</v>
      </c>
      <c r="J5202" t="s">
        <v>248</v>
      </c>
      <c r="K5202" t="s">
        <v>230</v>
      </c>
    </row>
    <row r="5203" spans="1:11" x14ac:dyDescent="0.35">
      <c r="A5203" t="s">
        <v>10569</v>
      </c>
      <c r="B5203" t="s">
        <v>10570</v>
      </c>
      <c r="C5203" s="2">
        <v>36801</v>
      </c>
      <c r="D5203" s="2"/>
      <c r="G5203" t="s">
        <v>13</v>
      </c>
      <c r="H5203" t="s">
        <v>37</v>
      </c>
      <c r="I5203" t="s">
        <v>81</v>
      </c>
      <c r="J5203" t="s">
        <v>248</v>
      </c>
      <c r="K5203" t="s">
        <v>230</v>
      </c>
    </row>
    <row r="5204" spans="1:11" x14ac:dyDescent="0.35">
      <c r="A5204" t="s">
        <v>10571</v>
      </c>
      <c r="B5204" t="s">
        <v>10572</v>
      </c>
      <c r="C5204" s="2">
        <v>38719</v>
      </c>
      <c r="D5204" s="2"/>
      <c r="G5204" t="s">
        <v>13</v>
      </c>
      <c r="H5204" t="s">
        <v>37</v>
      </c>
      <c r="I5204" t="s">
        <v>81</v>
      </c>
      <c r="J5204" t="s">
        <v>248</v>
      </c>
      <c r="K5204" t="s">
        <v>230</v>
      </c>
    </row>
    <row r="5205" spans="1:11" x14ac:dyDescent="0.35">
      <c r="A5205" t="s">
        <v>10573</v>
      </c>
      <c r="B5205" t="s">
        <v>10574</v>
      </c>
      <c r="C5205" s="2">
        <v>37858</v>
      </c>
      <c r="D5205" s="2"/>
      <c r="G5205" t="s">
        <v>13</v>
      </c>
      <c r="H5205" t="s">
        <v>37</v>
      </c>
      <c r="I5205" t="s">
        <v>81</v>
      </c>
      <c r="J5205" t="s">
        <v>248</v>
      </c>
      <c r="K5205" t="s">
        <v>230</v>
      </c>
    </row>
    <row r="5206" spans="1:11" x14ac:dyDescent="0.35">
      <c r="A5206" t="s">
        <v>10575</v>
      </c>
      <c r="B5206" t="s">
        <v>10576</v>
      </c>
      <c r="C5206" s="2">
        <v>37830</v>
      </c>
      <c r="D5206" s="2"/>
      <c r="G5206" t="s">
        <v>13</v>
      </c>
      <c r="H5206" t="s">
        <v>37</v>
      </c>
      <c r="I5206" t="s">
        <v>81</v>
      </c>
      <c r="J5206" t="s">
        <v>248</v>
      </c>
      <c r="K5206" t="s">
        <v>230</v>
      </c>
    </row>
    <row r="5207" spans="1:11" x14ac:dyDescent="0.35">
      <c r="A5207" t="s">
        <v>10577</v>
      </c>
      <c r="B5207" t="s">
        <v>10578</v>
      </c>
      <c r="C5207" s="2">
        <v>37858</v>
      </c>
      <c r="D5207" s="2"/>
      <c r="G5207" t="s">
        <v>13</v>
      </c>
      <c r="H5207" t="s">
        <v>37</v>
      </c>
      <c r="I5207" t="s">
        <v>81</v>
      </c>
      <c r="J5207" t="s">
        <v>248</v>
      </c>
      <c r="K5207" t="s">
        <v>230</v>
      </c>
    </row>
    <row r="5208" spans="1:11" x14ac:dyDescent="0.35">
      <c r="A5208" t="s">
        <v>10579</v>
      </c>
      <c r="B5208" t="s">
        <v>10580</v>
      </c>
      <c r="C5208" s="2">
        <v>37258</v>
      </c>
      <c r="D5208" s="2"/>
      <c r="G5208" t="s">
        <v>13</v>
      </c>
      <c r="H5208" t="s">
        <v>37</v>
      </c>
      <c r="I5208" t="s">
        <v>81</v>
      </c>
      <c r="J5208" t="s">
        <v>248</v>
      </c>
      <c r="K5208" t="s">
        <v>230</v>
      </c>
    </row>
    <row r="5209" spans="1:11" x14ac:dyDescent="0.35">
      <c r="A5209" t="s">
        <v>10581</v>
      </c>
      <c r="B5209" t="s">
        <v>10582</v>
      </c>
      <c r="C5209" s="2">
        <v>39705</v>
      </c>
      <c r="D5209" s="2"/>
      <c r="G5209" t="s">
        <v>11</v>
      </c>
      <c r="H5209" t="s">
        <v>26</v>
      </c>
      <c r="I5209" t="s">
        <v>26</v>
      </c>
      <c r="J5209" t="s">
        <v>248</v>
      </c>
      <c r="K5209" t="s">
        <v>130</v>
      </c>
    </row>
    <row r="5210" spans="1:11" x14ac:dyDescent="0.35">
      <c r="A5210" t="s">
        <v>10583</v>
      </c>
      <c r="B5210" t="s">
        <v>10584</v>
      </c>
      <c r="C5210" s="2">
        <v>39859</v>
      </c>
      <c r="D5210" s="2"/>
      <c r="G5210" t="s">
        <v>11</v>
      </c>
      <c r="H5210" t="s">
        <v>26</v>
      </c>
      <c r="I5210" t="s">
        <v>26</v>
      </c>
      <c r="J5210" t="s">
        <v>248</v>
      </c>
      <c r="K5210" t="s">
        <v>130</v>
      </c>
    </row>
    <row r="5211" spans="1:11" x14ac:dyDescent="0.35">
      <c r="A5211" t="s">
        <v>10585</v>
      </c>
      <c r="B5211" t="s">
        <v>10586</v>
      </c>
      <c r="C5211" s="2">
        <v>44474</v>
      </c>
      <c r="D5211" s="2"/>
      <c r="G5211" t="s">
        <v>13</v>
      </c>
      <c r="H5211" t="s">
        <v>37</v>
      </c>
      <c r="I5211" t="s">
        <v>81</v>
      </c>
      <c r="J5211" t="s">
        <v>248</v>
      </c>
      <c r="K5211" t="s">
        <v>229</v>
      </c>
    </row>
    <row r="5212" spans="1:11" x14ac:dyDescent="0.35">
      <c r="A5212" t="s">
        <v>10587</v>
      </c>
      <c r="B5212" t="s">
        <v>10588</v>
      </c>
      <c r="C5212" s="2">
        <v>40333</v>
      </c>
      <c r="D5212" s="2"/>
      <c r="G5212" t="s">
        <v>13</v>
      </c>
      <c r="H5212" t="s">
        <v>37</v>
      </c>
      <c r="I5212" t="s">
        <v>81</v>
      </c>
      <c r="J5212" t="s">
        <v>248</v>
      </c>
      <c r="K5212" t="s">
        <v>224</v>
      </c>
    </row>
    <row r="5213" spans="1:11" x14ac:dyDescent="0.35">
      <c r="A5213" t="s">
        <v>10589</v>
      </c>
      <c r="B5213" t="s">
        <v>10590</v>
      </c>
      <c r="C5213" s="2">
        <v>42230</v>
      </c>
      <c r="D5213" s="2"/>
      <c r="G5213" t="s">
        <v>13</v>
      </c>
      <c r="H5213" t="s">
        <v>37</v>
      </c>
      <c r="I5213" t="s">
        <v>81</v>
      </c>
      <c r="J5213" t="s">
        <v>248</v>
      </c>
      <c r="K5213" t="s">
        <v>229</v>
      </c>
    </row>
    <row r="5214" spans="1:11" x14ac:dyDescent="0.35">
      <c r="A5214" t="s">
        <v>10591</v>
      </c>
      <c r="B5214" t="s">
        <v>10592</v>
      </c>
      <c r="C5214" s="2">
        <v>42531</v>
      </c>
      <c r="D5214" s="2"/>
      <c r="G5214" t="s">
        <v>13</v>
      </c>
      <c r="H5214" t="s">
        <v>37</v>
      </c>
      <c r="I5214" t="s">
        <v>81</v>
      </c>
      <c r="J5214" t="s">
        <v>248</v>
      </c>
      <c r="K5214" t="s">
        <v>224</v>
      </c>
    </row>
    <row r="5215" spans="1:11" x14ac:dyDescent="0.35">
      <c r="A5215" t="s">
        <v>10593</v>
      </c>
      <c r="B5215" t="s">
        <v>10594</v>
      </c>
      <c r="C5215" s="2">
        <v>43741</v>
      </c>
      <c r="D5215" s="2"/>
      <c r="G5215" t="s">
        <v>13</v>
      </c>
      <c r="H5215" t="s">
        <v>37</v>
      </c>
      <c r="I5215" t="s">
        <v>81</v>
      </c>
      <c r="J5215" t="s">
        <v>248</v>
      </c>
      <c r="K5215" t="s">
        <v>224</v>
      </c>
    </row>
    <row r="5216" spans="1:11" x14ac:dyDescent="0.35">
      <c r="A5216" t="s">
        <v>10595</v>
      </c>
      <c r="B5216" t="s">
        <v>10596</v>
      </c>
      <c r="C5216" s="2">
        <v>41957</v>
      </c>
      <c r="D5216" s="2"/>
      <c r="G5216" t="s">
        <v>13</v>
      </c>
      <c r="H5216" t="s">
        <v>37</v>
      </c>
      <c r="I5216" t="s">
        <v>81</v>
      </c>
      <c r="J5216" t="s">
        <v>248</v>
      </c>
      <c r="K5216" t="s">
        <v>224</v>
      </c>
    </row>
    <row r="5217" spans="1:11" x14ac:dyDescent="0.35">
      <c r="A5217" t="s">
        <v>10597</v>
      </c>
      <c r="B5217" t="s">
        <v>10598</v>
      </c>
      <c r="C5217" s="2">
        <v>41562</v>
      </c>
      <c r="D5217" s="2"/>
      <c r="G5217" t="s">
        <v>13</v>
      </c>
      <c r="H5217" t="s">
        <v>37</v>
      </c>
      <c r="I5217" t="s">
        <v>81</v>
      </c>
      <c r="J5217" t="s">
        <v>248</v>
      </c>
      <c r="K5217" t="s">
        <v>224</v>
      </c>
    </row>
    <row r="5218" spans="1:11" x14ac:dyDescent="0.35">
      <c r="A5218" t="s">
        <v>10599</v>
      </c>
      <c r="B5218" t="s">
        <v>10600</v>
      </c>
      <c r="C5218" s="2">
        <v>44145</v>
      </c>
      <c r="D5218" s="2"/>
      <c r="G5218" t="s">
        <v>13</v>
      </c>
      <c r="H5218" t="s">
        <v>37</v>
      </c>
      <c r="I5218" t="s">
        <v>81</v>
      </c>
      <c r="J5218" t="s">
        <v>248</v>
      </c>
      <c r="K5218" t="s">
        <v>229</v>
      </c>
    </row>
    <row r="5219" spans="1:11" x14ac:dyDescent="0.35">
      <c r="A5219" t="s">
        <v>10601</v>
      </c>
      <c r="B5219" t="s">
        <v>10602</v>
      </c>
      <c r="C5219" s="2">
        <v>40381</v>
      </c>
      <c r="D5219" s="2"/>
      <c r="G5219" t="s">
        <v>13</v>
      </c>
      <c r="H5219" t="s">
        <v>37</v>
      </c>
      <c r="I5219" t="s">
        <v>81</v>
      </c>
      <c r="J5219" t="s">
        <v>248</v>
      </c>
      <c r="K5219" t="s">
        <v>229</v>
      </c>
    </row>
    <row r="5220" spans="1:11" x14ac:dyDescent="0.35">
      <c r="A5220" t="s">
        <v>10603</v>
      </c>
      <c r="B5220" t="s">
        <v>10604</v>
      </c>
      <c r="C5220" s="2">
        <v>42621</v>
      </c>
      <c r="D5220" s="2"/>
      <c r="G5220" t="s">
        <v>13</v>
      </c>
      <c r="H5220" t="s">
        <v>37</v>
      </c>
      <c r="I5220" t="s">
        <v>81</v>
      </c>
      <c r="J5220" t="s">
        <v>248</v>
      </c>
      <c r="K5220" t="s">
        <v>218</v>
      </c>
    </row>
    <row r="5221" spans="1:11" x14ac:dyDescent="0.35">
      <c r="A5221" t="s">
        <v>10605</v>
      </c>
      <c r="B5221" t="s">
        <v>10606</v>
      </c>
      <c r="C5221" s="2">
        <v>43843</v>
      </c>
      <c r="D5221" s="2"/>
      <c r="G5221" t="s">
        <v>13</v>
      </c>
      <c r="H5221" t="s">
        <v>37</v>
      </c>
      <c r="I5221" t="s">
        <v>81</v>
      </c>
      <c r="J5221" t="s">
        <v>248</v>
      </c>
      <c r="K5221" t="s">
        <v>219</v>
      </c>
    </row>
    <row r="5222" spans="1:11" x14ac:dyDescent="0.35">
      <c r="A5222" t="s">
        <v>10607</v>
      </c>
      <c r="B5222" t="s">
        <v>10608</v>
      </c>
      <c r="C5222" s="2">
        <v>44868</v>
      </c>
      <c r="D5222" s="2"/>
      <c r="G5222" t="s">
        <v>13</v>
      </c>
      <c r="H5222" t="s">
        <v>37</v>
      </c>
      <c r="I5222" t="s">
        <v>81</v>
      </c>
      <c r="J5222" t="s">
        <v>248</v>
      </c>
      <c r="K5222" t="s">
        <v>229</v>
      </c>
    </row>
    <row r="5223" spans="1:11" x14ac:dyDescent="0.35">
      <c r="A5223" t="s">
        <v>10609</v>
      </c>
      <c r="B5223" t="s">
        <v>10610</v>
      </c>
      <c r="C5223" s="2">
        <v>40316</v>
      </c>
      <c r="D5223" s="2"/>
      <c r="G5223" t="s">
        <v>13</v>
      </c>
      <c r="H5223" t="s">
        <v>37</v>
      </c>
      <c r="I5223" t="s">
        <v>81</v>
      </c>
      <c r="J5223" t="s">
        <v>248</v>
      </c>
      <c r="K5223" t="s">
        <v>218</v>
      </c>
    </row>
    <row r="5224" spans="1:11" x14ac:dyDescent="0.35">
      <c r="A5224" t="s">
        <v>10611</v>
      </c>
      <c r="B5224" t="s">
        <v>10612</v>
      </c>
      <c r="C5224" s="2">
        <v>42201</v>
      </c>
      <c r="D5224" s="2"/>
      <c r="G5224" t="s">
        <v>13</v>
      </c>
      <c r="H5224" t="s">
        <v>37</v>
      </c>
      <c r="I5224" t="s">
        <v>81</v>
      </c>
      <c r="J5224" t="s">
        <v>248</v>
      </c>
      <c r="K5224" t="s">
        <v>218</v>
      </c>
    </row>
    <row r="5225" spans="1:11" x14ac:dyDescent="0.35">
      <c r="A5225" t="s">
        <v>10613</v>
      </c>
      <c r="B5225" t="s">
        <v>10614</v>
      </c>
      <c r="C5225" s="2">
        <v>41484</v>
      </c>
      <c r="D5225" s="2"/>
      <c r="G5225" t="s">
        <v>13</v>
      </c>
      <c r="H5225" t="s">
        <v>37</v>
      </c>
      <c r="I5225" t="s">
        <v>81</v>
      </c>
      <c r="J5225" t="s">
        <v>248</v>
      </c>
      <c r="K5225" t="s">
        <v>224</v>
      </c>
    </row>
    <row r="5226" spans="1:11" x14ac:dyDescent="0.35">
      <c r="A5226" t="s">
        <v>10615</v>
      </c>
      <c r="B5226" t="s">
        <v>10616</v>
      </c>
      <c r="C5226" s="2">
        <v>42542</v>
      </c>
      <c r="D5226" s="2"/>
      <c r="G5226" t="s">
        <v>13</v>
      </c>
      <c r="H5226" t="s">
        <v>37</v>
      </c>
      <c r="I5226" t="s">
        <v>81</v>
      </c>
      <c r="J5226" t="s">
        <v>248</v>
      </c>
      <c r="K5226" t="s">
        <v>224</v>
      </c>
    </row>
    <row r="5227" spans="1:11" x14ac:dyDescent="0.35">
      <c r="A5227" t="s">
        <v>10617</v>
      </c>
      <c r="B5227" t="s">
        <v>10618</v>
      </c>
      <c r="C5227" s="2">
        <v>41702</v>
      </c>
      <c r="D5227" s="2"/>
      <c r="G5227" t="s">
        <v>13</v>
      </c>
      <c r="H5227" t="s">
        <v>37</v>
      </c>
      <c r="I5227" t="s">
        <v>81</v>
      </c>
      <c r="J5227" t="s">
        <v>248</v>
      </c>
      <c r="K5227" t="s">
        <v>218</v>
      </c>
    </row>
    <row r="5228" spans="1:11" x14ac:dyDescent="0.35">
      <c r="A5228" t="s">
        <v>10619</v>
      </c>
      <c r="B5228" t="s">
        <v>10620</v>
      </c>
      <c r="C5228" s="2">
        <v>43199</v>
      </c>
      <c r="D5228" s="2"/>
      <c r="G5228" t="s">
        <v>13</v>
      </c>
      <c r="H5228" t="s">
        <v>37</v>
      </c>
      <c r="I5228" t="s">
        <v>81</v>
      </c>
      <c r="J5228" t="s">
        <v>248</v>
      </c>
      <c r="K5228" t="s">
        <v>219</v>
      </c>
    </row>
    <row r="5229" spans="1:11" x14ac:dyDescent="0.35">
      <c r="A5229" t="s">
        <v>10621</v>
      </c>
      <c r="B5229" t="s">
        <v>10622</v>
      </c>
      <c r="C5229" s="2">
        <v>44536</v>
      </c>
      <c r="D5229" s="2"/>
      <c r="G5229" t="s">
        <v>13</v>
      </c>
      <c r="H5229" t="s">
        <v>37</v>
      </c>
      <c r="I5229" t="s">
        <v>81</v>
      </c>
      <c r="J5229" t="s">
        <v>248</v>
      </c>
      <c r="K5229" t="s">
        <v>218</v>
      </c>
    </row>
    <row r="5230" spans="1:11" x14ac:dyDescent="0.35">
      <c r="A5230" t="s">
        <v>10623</v>
      </c>
      <c r="B5230" t="s">
        <v>10624</v>
      </c>
      <c r="C5230" s="2">
        <v>41148</v>
      </c>
      <c r="D5230" s="2"/>
      <c r="G5230" t="s">
        <v>13</v>
      </c>
      <c r="H5230" t="s">
        <v>37</v>
      </c>
      <c r="I5230" t="s">
        <v>81</v>
      </c>
      <c r="J5230" t="s">
        <v>248</v>
      </c>
      <c r="K5230" t="s">
        <v>224</v>
      </c>
    </row>
    <row r="5231" spans="1:11" x14ac:dyDescent="0.35">
      <c r="A5231" t="s">
        <v>10625</v>
      </c>
      <c r="B5231" t="s">
        <v>10626</v>
      </c>
      <c r="C5231" s="2">
        <v>44467</v>
      </c>
      <c r="D5231" s="2"/>
      <c r="G5231" t="s">
        <v>13</v>
      </c>
      <c r="H5231" t="s">
        <v>37</v>
      </c>
      <c r="I5231" t="s">
        <v>81</v>
      </c>
      <c r="J5231" t="s">
        <v>248</v>
      </c>
      <c r="K5231" t="s">
        <v>224</v>
      </c>
    </row>
    <row r="5232" spans="1:11" x14ac:dyDescent="0.35">
      <c r="A5232" t="s">
        <v>10627</v>
      </c>
      <c r="B5232" t="s">
        <v>10628</v>
      </c>
      <c r="C5232" s="2">
        <v>42739</v>
      </c>
      <c r="D5232" s="2"/>
      <c r="G5232" t="s">
        <v>13</v>
      </c>
      <c r="H5232" t="s">
        <v>37</v>
      </c>
      <c r="I5232" t="s">
        <v>81</v>
      </c>
      <c r="J5232" t="s">
        <v>248</v>
      </c>
      <c r="K5232" t="s">
        <v>224</v>
      </c>
    </row>
    <row r="5233" spans="1:11" x14ac:dyDescent="0.35">
      <c r="A5233" t="s">
        <v>10629</v>
      </c>
      <c r="B5233" t="s">
        <v>10630</v>
      </c>
      <c r="C5233" s="2">
        <v>40336</v>
      </c>
      <c r="D5233" s="2"/>
      <c r="G5233" t="s">
        <v>13</v>
      </c>
      <c r="H5233" t="s">
        <v>37</v>
      </c>
      <c r="I5233" t="s">
        <v>81</v>
      </c>
      <c r="J5233" t="s">
        <v>248</v>
      </c>
      <c r="K5233" t="s">
        <v>218</v>
      </c>
    </row>
    <row r="5234" spans="1:11" x14ac:dyDescent="0.35">
      <c r="A5234" t="s">
        <v>10631</v>
      </c>
      <c r="B5234" t="s">
        <v>10632</v>
      </c>
      <c r="C5234" s="2">
        <v>43409</v>
      </c>
      <c r="D5234" s="2"/>
      <c r="G5234" t="s">
        <v>13</v>
      </c>
      <c r="H5234" t="s">
        <v>37</v>
      </c>
      <c r="I5234" t="s">
        <v>81</v>
      </c>
      <c r="J5234" t="s">
        <v>248</v>
      </c>
      <c r="K5234" t="s">
        <v>219</v>
      </c>
    </row>
    <row r="5235" spans="1:11" x14ac:dyDescent="0.35">
      <c r="A5235" t="s">
        <v>10633</v>
      </c>
      <c r="B5235" t="s">
        <v>10634</v>
      </c>
      <c r="C5235" s="2">
        <v>44586</v>
      </c>
      <c r="D5235" s="2"/>
      <c r="G5235" t="s">
        <v>13</v>
      </c>
      <c r="H5235" t="s">
        <v>37</v>
      </c>
      <c r="I5235" t="s">
        <v>81</v>
      </c>
      <c r="J5235" t="s">
        <v>248</v>
      </c>
      <c r="K5235" t="s">
        <v>224</v>
      </c>
    </row>
    <row r="5236" spans="1:11" x14ac:dyDescent="0.35">
      <c r="A5236" t="s">
        <v>10635</v>
      </c>
      <c r="B5236" t="s">
        <v>10636</v>
      </c>
      <c r="C5236" s="2">
        <v>43308</v>
      </c>
      <c r="D5236" s="2"/>
      <c r="G5236" t="s">
        <v>13</v>
      </c>
      <c r="H5236" t="s">
        <v>37</v>
      </c>
      <c r="I5236" t="s">
        <v>81</v>
      </c>
      <c r="J5236" t="s">
        <v>248</v>
      </c>
      <c r="K5236" t="s">
        <v>224</v>
      </c>
    </row>
    <row r="5237" spans="1:11" x14ac:dyDescent="0.35">
      <c r="A5237" t="s">
        <v>10637</v>
      </c>
      <c r="B5237" t="s">
        <v>10638</v>
      </c>
      <c r="C5237" s="2">
        <v>40413</v>
      </c>
      <c r="D5237" s="2"/>
      <c r="G5237" t="s">
        <v>13</v>
      </c>
      <c r="H5237" t="s">
        <v>37</v>
      </c>
      <c r="I5237" t="s">
        <v>81</v>
      </c>
      <c r="J5237" t="s">
        <v>248</v>
      </c>
      <c r="K5237" t="s">
        <v>218</v>
      </c>
    </row>
    <row r="5238" spans="1:11" x14ac:dyDescent="0.35">
      <c r="A5238" t="s">
        <v>10639</v>
      </c>
      <c r="B5238" t="s">
        <v>10640</v>
      </c>
      <c r="C5238" s="2">
        <v>44781</v>
      </c>
      <c r="D5238" s="2"/>
      <c r="G5238" t="s">
        <v>13</v>
      </c>
      <c r="H5238" t="s">
        <v>37</v>
      </c>
      <c r="I5238" t="s">
        <v>81</v>
      </c>
      <c r="J5238" t="s">
        <v>248</v>
      </c>
      <c r="K5238" t="s">
        <v>229</v>
      </c>
    </row>
    <row r="5239" spans="1:11" x14ac:dyDescent="0.35">
      <c r="A5239" t="s">
        <v>10641</v>
      </c>
      <c r="B5239" t="s">
        <v>10642</v>
      </c>
      <c r="C5239" s="2">
        <v>42285</v>
      </c>
      <c r="D5239" s="2"/>
      <c r="G5239" t="s">
        <v>13</v>
      </c>
      <c r="H5239" t="s">
        <v>37</v>
      </c>
      <c r="I5239" t="s">
        <v>81</v>
      </c>
      <c r="J5239" t="s">
        <v>248</v>
      </c>
      <c r="K5239" t="s">
        <v>224</v>
      </c>
    </row>
    <row r="5240" spans="1:11" x14ac:dyDescent="0.35">
      <c r="A5240" t="s">
        <v>10643</v>
      </c>
      <c r="B5240" t="s">
        <v>10644</v>
      </c>
      <c r="C5240" s="2">
        <v>40037</v>
      </c>
      <c r="D5240" s="2"/>
      <c r="G5240" t="s">
        <v>13</v>
      </c>
      <c r="H5240" t="s">
        <v>37</v>
      </c>
      <c r="I5240" t="s">
        <v>81</v>
      </c>
      <c r="J5240" t="s">
        <v>248</v>
      </c>
      <c r="K5240" t="s">
        <v>224</v>
      </c>
    </row>
    <row r="5241" spans="1:11" x14ac:dyDescent="0.35">
      <c r="A5241" t="s">
        <v>10645</v>
      </c>
      <c r="B5241" t="s">
        <v>10646</v>
      </c>
      <c r="C5241" s="2">
        <v>43741</v>
      </c>
      <c r="D5241" s="2"/>
      <c r="G5241" t="s">
        <v>13</v>
      </c>
      <c r="H5241" t="s">
        <v>37</v>
      </c>
      <c r="I5241" t="s">
        <v>81</v>
      </c>
      <c r="J5241" t="s">
        <v>248</v>
      </c>
      <c r="K5241" t="s">
        <v>224</v>
      </c>
    </row>
    <row r="5242" spans="1:11" x14ac:dyDescent="0.35">
      <c r="A5242" t="s">
        <v>10647</v>
      </c>
      <c r="B5242" t="s">
        <v>10648</v>
      </c>
      <c r="C5242" s="2">
        <v>40262</v>
      </c>
      <c r="D5242" s="2"/>
      <c r="G5242" t="s">
        <v>13</v>
      </c>
      <c r="H5242" t="s">
        <v>37</v>
      </c>
      <c r="I5242" t="s">
        <v>81</v>
      </c>
      <c r="J5242" t="s">
        <v>248</v>
      </c>
      <c r="K5242" t="s">
        <v>229</v>
      </c>
    </row>
    <row r="5243" spans="1:11" x14ac:dyDescent="0.35">
      <c r="A5243" t="s">
        <v>10649</v>
      </c>
      <c r="B5243" t="s">
        <v>10650</v>
      </c>
      <c r="C5243" s="2">
        <v>40042</v>
      </c>
      <c r="D5243" s="2"/>
      <c r="G5243" t="s">
        <v>13</v>
      </c>
      <c r="H5243" t="s">
        <v>37</v>
      </c>
      <c r="I5243" t="s">
        <v>81</v>
      </c>
      <c r="J5243" t="s">
        <v>248</v>
      </c>
      <c r="K5243" t="s">
        <v>218</v>
      </c>
    </row>
    <row r="5244" spans="1:11" x14ac:dyDescent="0.35">
      <c r="A5244" t="s">
        <v>10651</v>
      </c>
      <c r="B5244" t="s">
        <v>10652</v>
      </c>
      <c r="C5244" s="2">
        <v>40042</v>
      </c>
      <c r="D5244" s="2"/>
      <c r="G5244" t="s">
        <v>13</v>
      </c>
      <c r="H5244" t="s">
        <v>37</v>
      </c>
      <c r="I5244" t="s">
        <v>81</v>
      </c>
      <c r="J5244" t="s">
        <v>248</v>
      </c>
      <c r="K5244" t="s">
        <v>218</v>
      </c>
    </row>
    <row r="5245" spans="1:11" x14ac:dyDescent="0.35">
      <c r="A5245" t="s">
        <v>10653</v>
      </c>
      <c r="B5245" t="s">
        <v>10654</v>
      </c>
      <c r="C5245" s="2">
        <v>40042</v>
      </c>
      <c r="D5245" s="2"/>
      <c r="G5245" t="s">
        <v>13</v>
      </c>
      <c r="H5245" t="s">
        <v>37</v>
      </c>
      <c r="I5245" t="s">
        <v>81</v>
      </c>
      <c r="J5245" t="s">
        <v>248</v>
      </c>
      <c r="K5245" t="s">
        <v>218</v>
      </c>
    </row>
    <row r="5246" spans="1:11" x14ac:dyDescent="0.35">
      <c r="A5246" t="s">
        <v>10655</v>
      </c>
      <c r="B5246" t="s">
        <v>10656</v>
      </c>
      <c r="C5246" s="2">
        <v>40046</v>
      </c>
      <c r="D5246" s="2"/>
      <c r="G5246" t="s">
        <v>13</v>
      </c>
      <c r="H5246" t="s">
        <v>37</v>
      </c>
      <c r="I5246" t="s">
        <v>81</v>
      </c>
      <c r="J5246" t="s">
        <v>248</v>
      </c>
      <c r="K5246" t="s">
        <v>224</v>
      </c>
    </row>
    <row r="5247" spans="1:11" x14ac:dyDescent="0.35">
      <c r="A5247" t="s">
        <v>10657</v>
      </c>
      <c r="B5247" t="s">
        <v>10658</v>
      </c>
      <c r="C5247" s="2">
        <v>40046</v>
      </c>
      <c r="D5247" s="2"/>
      <c r="G5247" t="s">
        <v>13</v>
      </c>
      <c r="H5247" t="s">
        <v>37</v>
      </c>
      <c r="I5247" t="s">
        <v>81</v>
      </c>
      <c r="J5247" t="s">
        <v>248</v>
      </c>
      <c r="K5247" t="s">
        <v>224</v>
      </c>
    </row>
    <row r="5248" spans="1:11" x14ac:dyDescent="0.35">
      <c r="A5248" t="s">
        <v>10659</v>
      </c>
      <c r="B5248" t="s">
        <v>10660</v>
      </c>
      <c r="C5248" s="2">
        <v>41615</v>
      </c>
      <c r="D5248" s="2"/>
      <c r="G5248" t="s">
        <v>13</v>
      </c>
      <c r="H5248" t="s">
        <v>37</v>
      </c>
      <c r="I5248" t="s">
        <v>81</v>
      </c>
      <c r="J5248" t="s">
        <v>248</v>
      </c>
      <c r="K5248" t="s">
        <v>224</v>
      </c>
    </row>
    <row r="5249" spans="1:11" x14ac:dyDescent="0.35">
      <c r="A5249" t="s">
        <v>10661</v>
      </c>
      <c r="B5249" t="s">
        <v>10662</v>
      </c>
      <c r="C5249" s="2">
        <v>40056</v>
      </c>
      <c r="D5249" s="2"/>
      <c r="G5249" t="s">
        <v>13</v>
      </c>
      <c r="H5249" t="s">
        <v>37</v>
      </c>
      <c r="I5249" t="s">
        <v>81</v>
      </c>
      <c r="J5249" t="s">
        <v>248</v>
      </c>
      <c r="K5249" t="s">
        <v>224</v>
      </c>
    </row>
    <row r="5250" spans="1:11" x14ac:dyDescent="0.35">
      <c r="A5250" t="s">
        <v>10663</v>
      </c>
      <c r="B5250" t="s">
        <v>10664</v>
      </c>
      <c r="C5250" s="2">
        <v>44076</v>
      </c>
      <c r="D5250" s="2">
        <v>45700</v>
      </c>
      <c r="E5250" t="s">
        <v>2347</v>
      </c>
      <c r="F5250" t="s">
        <v>2348</v>
      </c>
      <c r="G5250" t="s">
        <v>13</v>
      </c>
      <c r="H5250" t="s">
        <v>37</v>
      </c>
      <c r="I5250" t="s">
        <v>81</v>
      </c>
      <c r="J5250" t="s">
        <v>248</v>
      </c>
      <c r="K5250" t="s">
        <v>224</v>
      </c>
    </row>
    <row r="5251" spans="1:11" x14ac:dyDescent="0.35">
      <c r="A5251" t="s">
        <v>10665</v>
      </c>
      <c r="B5251" t="s">
        <v>10666</v>
      </c>
      <c r="C5251" s="2">
        <v>40056</v>
      </c>
      <c r="D5251" s="2"/>
      <c r="G5251" t="s">
        <v>13</v>
      </c>
      <c r="H5251" t="s">
        <v>37</v>
      </c>
      <c r="I5251" t="s">
        <v>81</v>
      </c>
      <c r="J5251" t="s">
        <v>248</v>
      </c>
      <c r="K5251" t="s">
        <v>229</v>
      </c>
    </row>
    <row r="5252" spans="1:11" x14ac:dyDescent="0.35">
      <c r="A5252" t="s">
        <v>10667</v>
      </c>
      <c r="B5252" t="s">
        <v>10668</v>
      </c>
      <c r="C5252" s="2">
        <v>40064</v>
      </c>
      <c r="D5252" s="2"/>
      <c r="G5252" t="s">
        <v>13</v>
      </c>
      <c r="H5252" t="s">
        <v>37</v>
      </c>
      <c r="I5252" t="s">
        <v>81</v>
      </c>
      <c r="J5252" t="s">
        <v>248</v>
      </c>
      <c r="K5252" t="s">
        <v>224</v>
      </c>
    </row>
    <row r="5253" spans="1:11" x14ac:dyDescent="0.35">
      <c r="A5253" t="s">
        <v>10669</v>
      </c>
      <c r="B5253" t="s">
        <v>10670</v>
      </c>
      <c r="C5253" s="2">
        <v>40064</v>
      </c>
      <c r="D5253" s="2"/>
      <c r="G5253" t="s">
        <v>13</v>
      </c>
      <c r="H5253" t="s">
        <v>37</v>
      </c>
      <c r="I5253" t="s">
        <v>81</v>
      </c>
      <c r="J5253" t="s">
        <v>248</v>
      </c>
      <c r="K5253" t="s">
        <v>224</v>
      </c>
    </row>
    <row r="5254" spans="1:11" x14ac:dyDescent="0.35">
      <c r="A5254" t="s">
        <v>10671</v>
      </c>
      <c r="B5254" t="s">
        <v>10672</v>
      </c>
      <c r="C5254" s="2">
        <v>40067</v>
      </c>
      <c r="D5254" s="2"/>
      <c r="G5254" t="s">
        <v>13</v>
      </c>
      <c r="H5254" t="s">
        <v>37</v>
      </c>
      <c r="I5254" t="s">
        <v>81</v>
      </c>
      <c r="J5254" t="s">
        <v>248</v>
      </c>
      <c r="K5254" t="s">
        <v>224</v>
      </c>
    </row>
    <row r="5255" spans="1:11" x14ac:dyDescent="0.35">
      <c r="A5255" t="s">
        <v>10673</v>
      </c>
      <c r="B5255" t="s">
        <v>10674</v>
      </c>
      <c r="C5255" s="2">
        <v>40067</v>
      </c>
      <c r="D5255" s="2"/>
      <c r="G5255" t="s">
        <v>13</v>
      </c>
      <c r="H5255" t="s">
        <v>37</v>
      </c>
      <c r="I5255" t="s">
        <v>81</v>
      </c>
      <c r="J5255" t="s">
        <v>248</v>
      </c>
      <c r="K5255" t="s">
        <v>224</v>
      </c>
    </row>
    <row r="5256" spans="1:11" x14ac:dyDescent="0.35">
      <c r="A5256" t="s">
        <v>10675</v>
      </c>
      <c r="B5256" t="s">
        <v>10676</v>
      </c>
      <c r="C5256" s="2">
        <v>40071</v>
      </c>
      <c r="D5256" s="2"/>
      <c r="G5256" t="s">
        <v>13</v>
      </c>
      <c r="H5256" t="s">
        <v>37</v>
      </c>
      <c r="I5256" t="s">
        <v>81</v>
      </c>
      <c r="J5256" t="s">
        <v>248</v>
      </c>
      <c r="K5256" t="s">
        <v>224</v>
      </c>
    </row>
    <row r="5257" spans="1:11" x14ac:dyDescent="0.35">
      <c r="A5257" t="s">
        <v>10677</v>
      </c>
      <c r="B5257" t="s">
        <v>10678</v>
      </c>
      <c r="C5257" s="2">
        <v>40345</v>
      </c>
      <c r="D5257" s="2"/>
      <c r="G5257" t="s">
        <v>13</v>
      </c>
      <c r="H5257" t="s">
        <v>37</v>
      </c>
      <c r="I5257" t="s">
        <v>81</v>
      </c>
      <c r="J5257" t="s">
        <v>248</v>
      </c>
      <c r="K5257" t="s">
        <v>224</v>
      </c>
    </row>
    <row r="5258" spans="1:11" x14ac:dyDescent="0.35">
      <c r="A5258" t="s">
        <v>10679</v>
      </c>
      <c r="B5258" t="s">
        <v>10680</v>
      </c>
      <c r="C5258" s="2">
        <v>40086</v>
      </c>
      <c r="D5258" s="2"/>
      <c r="G5258" t="s">
        <v>13</v>
      </c>
      <c r="H5258" t="s">
        <v>37</v>
      </c>
      <c r="I5258" t="s">
        <v>81</v>
      </c>
      <c r="J5258" t="s">
        <v>248</v>
      </c>
      <c r="K5258" t="s">
        <v>224</v>
      </c>
    </row>
    <row r="5259" spans="1:11" x14ac:dyDescent="0.35">
      <c r="A5259" t="s">
        <v>10681</v>
      </c>
      <c r="B5259" t="s">
        <v>10682</v>
      </c>
      <c r="C5259" s="2">
        <v>40086</v>
      </c>
      <c r="D5259" s="2"/>
      <c r="G5259" t="s">
        <v>13</v>
      </c>
      <c r="H5259" t="s">
        <v>37</v>
      </c>
      <c r="I5259" t="s">
        <v>81</v>
      </c>
      <c r="J5259" t="s">
        <v>248</v>
      </c>
      <c r="K5259" t="s">
        <v>224</v>
      </c>
    </row>
    <row r="5260" spans="1:11" x14ac:dyDescent="0.35">
      <c r="A5260" t="s">
        <v>10683</v>
      </c>
      <c r="B5260" t="s">
        <v>10684</v>
      </c>
      <c r="C5260" s="2">
        <v>40088</v>
      </c>
      <c r="D5260" s="2"/>
      <c r="G5260" t="s">
        <v>13</v>
      </c>
      <c r="H5260" t="s">
        <v>37</v>
      </c>
      <c r="I5260" t="s">
        <v>81</v>
      </c>
      <c r="J5260" t="s">
        <v>248</v>
      </c>
      <c r="K5260" t="s">
        <v>218</v>
      </c>
    </row>
    <row r="5261" spans="1:11" x14ac:dyDescent="0.35">
      <c r="A5261" t="s">
        <v>10685</v>
      </c>
      <c r="B5261" t="s">
        <v>10686</v>
      </c>
      <c r="C5261" s="2">
        <v>40092</v>
      </c>
      <c r="D5261" s="2"/>
      <c r="G5261" t="s">
        <v>13</v>
      </c>
      <c r="H5261" t="s">
        <v>37</v>
      </c>
      <c r="I5261" t="s">
        <v>81</v>
      </c>
      <c r="J5261" t="s">
        <v>248</v>
      </c>
      <c r="K5261" t="s">
        <v>219</v>
      </c>
    </row>
    <row r="5262" spans="1:11" x14ac:dyDescent="0.35">
      <c r="A5262" t="s">
        <v>10687</v>
      </c>
      <c r="B5262" t="s">
        <v>10688</v>
      </c>
      <c r="C5262" s="2">
        <v>40100</v>
      </c>
      <c r="D5262" s="2"/>
      <c r="G5262" t="s">
        <v>13</v>
      </c>
      <c r="H5262" t="s">
        <v>37</v>
      </c>
      <c r="I5262" t="s">
        <v>81</v>
      </c>
      <c r="J5262" t="s">
        <v>248</v>
      </c>
      <c r="K5262" t="s">
        <v>219</v>
      </c>
    </row>
    <row r="5263" spans="1:11" x14ac:dyDescent="0.35">
      <c r="A5263" t="s">
        <v>10689</v>
      </c>
      <c r="B5263" t="s">
        <v>10690</v>
      </c>
      <c r="C5263" s="2">
        <v>40106</v>
      </c>
      <c r="D5263" s="2"/>
      <c r="G5263" t="s">
        <v>13</v>
      </c>
      <c r="H5263" t="s">
        <v>37</v>
      </c>
      <c r="I5263" t="s">
        <v>81</v>
      </c>
      <c r="J5263" t="s">
        <v>248</v>
      </c>
      <c r="K5263" t="s">
        <v>229</v>
      </c>
    </row>
    <row r="5264" spans="1:11" x14ac:dyDescent="0.35">
      <c r="A5264" t="s">
        <v>10691</v>
      </c>
      <c r="B5264" t="s">
        <v>10692</v>
      </c>
      <c r="C5264" s="2">
        <v>40107</v>
      </c>
      <c r="D5264" s="2"/>
      <c r="G5264" t="s">
        <v>13</v>
      </c>
      <c r="H5264" t="s">
        <v>37</v>
      </c>
      <c r="I5264" t="s">
        <v>81</v>
      </c>
      <c r="J5264" t="s">
        <v>248</v>
      </c>
      <c r="K5264" t="s">
        <v>229</v>
      </c>
    </row>
    <row r="5265" spans="1:11" x14ac:dyDescent="0.35">
      <c r="A5265" t="s">
        <v>10693</v>
      </c>
      <c r="B5265" t="s">
        <v>10694</v>
      </c>
      <c r="C5265" s="2">
        <v>40113</v>
      </c>
      <c r="D5265" s="2"/>
      <c r="G5265" t="s">
        <v>13</v>
      </c>
      <c r="H5265" t="s">
        <v>37</v>
      </c>
      <c r="I5265" t="s">
        <v>81</v>
      </c>
      <c r="J5265" t="s">
        <v>248</v>
      </c>
      <c r="K5265" t="s">
        <v>224</v>
      </c>
    </row>
    <row r="5266" spans="1:11" x14ac:dyDescent="0.35">
      <c r="A5266" t="s">
        <v>10695</v>
      </c>
      <c r="B5266" t="s">
        <v>10696</v>
      </c>
      <c r="C5266" s="2">
        <v>42604</v>
      </c>
      <c r="D5266" s="2"/>
      <c r="G5266" t="s">
        <v>13</v>
      </c>
      <c r="H5266" t="s">
        <v>37</v>
      </c>
      <c r="I5266" t="s">
        <v>81</v>
      </c>
      <c r="J5266" t="s">
        <v>248</v>
      </c>
      <c r="K5266" t="s">
        <v>224</v>
      </c>
    </row>
    <row r="5267" spans="1:11" x14ac:dyDescent="0.35">
      <c r="A5267" t="s">
        <v>10697</v>
      </c>
      <c r="B5267" t="s">
        <v>10698</v>
      </c>
      <c r="C5267" s="2">
        <v>40120</v>
      </c>
      <c r="D5267" s="2"/>
      <c r="G5267" t="s">
        <v>13</v>
      </c>
      <c r="H5267" t="s">
        <v>37</v>
      </c>
      <c r="I5267" t="s">
        <v>81</v>
      </c>
      <c r="J5267" t="s">
        <v>248</v>
      </c>
      <c r="K5267" t="s">
        <v>224</v>
      </c>
    </row>
    <row r="5268" spans="1:11" x14ac:dyDescent="0.35">
      <c r="A5268" t="s">
        <v>10699</v>
      </c>
      <c r="B5268" t="s">
        <v>10700</v>
      </c>
      <c r="C5268" s="2">
        <v>40129</v>
      </c>
      <c r="D5268" s="2"/>
      <c r="G5268" t="s">
        <v>13</v>
      </c>
      <c r="H5268" t="s">
        <v>37</v>
      </c>
      <c r="I5268" t="s">
        <v>81</v>
      </c>
      <c r="J5268" t="s">
        <v>248</v>
      </c>
      <c r="K5268" t="s">
        <v>224</v>
      </c>
    </row>
    <row r="5269" spans="1:11" x14ac:dyDescent="0.35">
      <c r="A5269" t="s">
        <v>10701</v>
      </c>
      <c r="B5269" t="s">
        <v>10702</v>
      </c>
      <c r="C5269" s="2">
        <v>40129</v>
      </c>
      <c r="D5269" s="2"/>
      <c r="G5269" t="s">
        <v>13</v>
      </c>
      <c r="H5269" t="s">
        <v>37</v>
      </c>
      <c r="I5269" t="s">
        <v>81</v>
      </c>
      <c r="J5269" t="s">
        <v>248</v>
      </c>
      <c r="K5269" t="s">
        <v>224</v>
      </c>
    </row>
    <row r="5270" spans="1:11" x14ac:dyDescent="0.35">
      <c r="A5270" t="s">
        <v>10703</v>
      </c>
      <c r="B5270" t="s">
        <v>10704</v>
      </c>
      <c r="C5270" s="2">
        <v>41558</v>
      </c>
      <c r="D5270" s="2"/>
      <c r="G5270" t="s">
        <v>13</v>
      </c>
      <c r="H5270" t="s">
        <v>37</v>
      </c>
      <c r="I5270" t="s">
        <v>81</v>
      </c>
      <c r="J5270" t="s">
        <v>248</v>
      </c>
      <c r="K5270" t="s">
        <v>224</v>
      </c>
    </row>
    <row r="5271" spans="1:11" x14ac:dyDescent="0.35">
      <c r="A5271" t="s">
        <v>10705</v>
      </c>
      <c r="B5271" t="s">
        <v>10706</v>
      </c>
      <c r="C5271" s="2">
        <v>40140</v>
      </c>
      <c r="D5271" s="2"/>
      <c r="G5271" t="s">
        <v>13</v>
      </c>
      <c r="H5271" t="s">
        <v>37</v>
      </c>
      <c r="I5271" t="s">
        <v>81</v>
      </c>
      <c r="J5271" t="s">
        <v>248</v>
      </c>
      <c r="K5271" t="s">
        <v>218</v>
      </c>
    </row>
    <row r="5272" spans="1:11" x14ac:dyDescent="0.35">
      <c r="A5272" t="s">
        <v>10707</v>
      </c>
      <c r="B5272" t="s">
        <v>10708</v>
      </c>
      <c r="C5272" s="2">
        <v>40140</v>
      </c>
      <c r="D5272" s="2"/>
      <c r="G5272" t="s">
        <v>13</v>
      </c>
      <c r="H5272" t="s">
        <v>37</v>
      </c>
      <c r="I5272" t="s">
        <v>81</v>
      </c>
      <c r="J5272" t="s">
        <v>248</v>
      </c>
      <c r="K5272" t="s">
        <v>218</v>
      </c>
    </row>
    <row r="5273" spans="1:11" x14ac:dyDescent="0.35">
      <c r="A5273" t="s">
        <v>10709</v>
      </c>
      <c r="B5273" t="s">
        <v>10710</v>
      </c>
      <c r="C5273" s="2">
        <v>40140</v>
      </c>
      <c r="D5273" s="2"/>
      <c r="G5273" t="s">
        <v>13</v>
      </c>
      <c r="H5273" t="s">
        <v>37</v>
      </c>
      <c r="I5273" t="s">
        <v>81</v>
      </c>
      <c r="J5273" t="s">
        <v>248</v>
      </c>
      <c r="K5273" t="s">
        <v>218</v>
      </c>
    </row>
    <row r="5274" spans="1:11" x14ac:dyDescent="0.35">
      <c r="A5274" t="s">
        <v>10711</v>
      </c>
      <c r="B5274" t="s">
        <v>10712</v>
      </c>
      <c r="C5274" s="2">
        <v>40140</v>
      </c>
      <c r="D5274" s="2"/>
      <c r="G5274" t="s">
        <v>13</v>
      </c>
      <c r="H5274" t="s">
        <v>37</v>
      </c>
      <c r="I5274" t="s">
        <v>81</v>
      </c>
      <c r="J5274" t="s">
        <v>248</v>
      </c>
      <c r="K5274" t="s">
        <v>224</v>
      </c>
    </row>
    <row r="5275" spans="1:11" x14ac:dyDescent="0.35">
      <c r="A5275" t="s">
        <v>10713</v>
      </c>
      <c r="B5275" t="s">
        <v>10714</v>
      </c>
      <c r="C5275" s="2">
        <v>44040</v>
      </c>
      <c r="D5275" s="2"/>
      <c r="G5275" t="s">
        <v>13</v>
      </c>
      <c r="H5275" t="s">
        <v>37</v>
      </c>
      <c r="I5275" t="s">
        <v>81</v>
      </c>
      <c r="J5275" t="s">
        <v>248</v>
      </c>
      <c r="K5275" t="s">
        <v>229</v>
      </c>
    </row>
    <row r="5276" spans="1:11" x14ac:dyDescent="0.35">
      <c r="A5276" t="s">
        <v>10715</v>
      </c>
      <c r="B5276" t="s">
        <v>10716</v>
      </c>
      <c r="C5276" s="2">
        <v>40148</v>
      </c>
      <c r="D5276" s="2"/>
      <c r="G5276" t="s">
        <v>13</v>
      </c>
      <c r="H5276" t="s">
        <v>37</v>
      </c>
      <c r="I5276" t="s">
        <v>81</v>
      </c>
      <c r="J5276" t="s">
        <v>248</v>
      </c>
      <c r="K5276" t="s">
        <v>229</v>
      </c>
    </row>
    <row r="5277" spans="1:11" x14ac:dyDescent="0.35">
      <c r="A5277" t="s">
        <v>10717</v>
      </c>
      <c r="B5277" t="s">
        <v>10718</v>
      </c>
      <c r="C5277" s="2">
        <v>40190</v>
      </c>
      <c r="D5277" s="2"/>
      <c r="G5277" t="s">
        <v>13</v>
      </c>
      <c r="H5277" t="s">
        <v>37</v>
      </c>
      <c r="I5277" t="s">
        <v>81</v>
      </c>
      <c r="J5277" t="s">
        <v>248</v>
      </c>
      <c r="K5277" t="s">
        <v>219</v>
      </c>
    </row>
    <row r="5278" spans="1:11" x14ac:dyDescent="0.35">
      <c r="A5278" t="s">
        <v>10719</v>
      </c>
      <c r="B5278" t="s">
        <v>10720</v>
      </c>
      <c r="C5278" s="2">
        <v>40190</v>
      </c>
      <c r="D5278" s="2"/>
      <c r="G5278" t="s">
        <v>13</v>
      </c>
      <c r="H5278" t="s">
        <v>37</v>
      </c>
      <c r="I5278" t="s">
        <v>81</v>
      </c>
      <c r="J5278" t="s">
        <v>248</v>
      </c>
      <c r="K5278" t="s">
        <v>218</v>
      </c>
    </row>
    <row r="5279" spans="1:11" x14ac:dyDescent="0.35">
      <c r="A5279" t="s">
        <v>10721</v>
      </c>
      <c r="B5279" t="s">
        <v>10722</v>
      </c>
      <c r="C5279" s="2">
        <v>40190</v>
      </c>
      <c r="D5279" s="2"/>
      <c r="G5279" t="s">
        <v>13</v>
      </c>
      <c r="H5279" t="s">
        <v>37</v>
      </c>
      <c r="I5279" t="s">
        <v>81</v>
      </c>
      <c r="J5279" t="s">
        <v>248</v>
      </c>
      <c r="K5279" t="s">
        <v>218</v>
      </c>
    </row>
    <row r="5280" spans="1:11" x14ac:dyDescent="0.35">
      <c r="A5280" t="s">
        <v>10723</v>
      </c>
      <c r="B5280" t="s">
        <v>10724</v>
      </c>
      <c r="C5280" s="2">
        <v>40190</v>
      </c>
      <c r="D5280" s="2"/>
      <c r="G5280" t="s">
        <v>13</v>
      </c>
      <c r="H5280" t="s">
        <v>37</v>
      </c>
      <c r="I5280" t="s">
        <v>81</v>
      </c>
      <c r="J5280" t="s">
        <v>248</v>
      </c>
      <c r="K5280" t="s">
        <v>218</v>
      </c>
    </row>
    <row r="5281" spans="1:11" x14ac:dyDescent="0.35">
      <c r="A5281" t="s">
        <v>10725</v>
      </c>
      <c r="B5281" t="s">
        <v>10726</v>
      </c>
      <c r="C5281" s="2">
        <v>40190</v>
      </c>
      <c r="D5281" s="2"/>
      <c r="G5281" t="s">
        <v>13</v>
      </c>
      <c r="H5281" t="s">
        <v>37</v>
      </c>
      <c r="I5281" t="s">
        <v>81</v>
      </c>
      <c r="J5281" t="s">
        <v>248</v>
      </c>
      <c r="K5281" t="s">
        <v>218</v>
      </c>
    </row>
    <row r="5282" spans="1:11" x14ac:dyDescent="0.35">
      <c r="A5282" t="s">
        <v>10727</v>
      </c>
      <c r="B5282" t="s">
        <v>10728</v>
      </c>
      <c r="C5282" s="2">
        <v>40197</v>
      </c>
      <c r="D5282" s="2"/>
      <c r="G5282" t="s">
        <v>13</v>
      </c>
      <c r="H5282" t="s">
        <v>37</v>
      </c>
      <c r="I5282" t="s">
        <v>81</v>
      </c>
      <c r="J5282" t="s">
        <v>248</v>
      </c>
      <c r="K5282" t="s">
        <v>229</v>
      </c>
    </row>
    <row r="5283" spans="1:11" x14ac:dyDescent="0.35">
      <c r="A5283" t="s">
        <v>10729</v>
      </c>
      <c r="B5283" t="s">
        <v>10730</v>
      </c>
      <c r="C5283" s="2">
        <v>40830</v>
      </c>
      <c r="D5283" s="2"/>
      <c r="G5283" t="s">
        <v>13</v>
      </c>
      <c r="H5283" t="s">
        <v>37</v>
      </c>
      <c r="I5283" t="s">
        <v>81</v>
      </c>
      <c r="J5283" t="s">
        <v>248</v>
      </c>
      <c r="K5283" t="s">
        <v>229</v>
      </c>
    </row>
    <row r="5284" spans="1:11" x14ac:dyDescent="0.35">
      <c r="A5284" t="s">
        <v>10731</v>
      </c>
      <c r="B5284" t="s">
        <v>10732</v>
      </c>
      <c r="C5284" s="2">
        <v>40198</v>
      </c>
      <c r="D5284" s="2">
        <v>45707</v>
      </c>
      <c r="E5284" t="s">
        <v>346</v>
      </c>
      <c r="F5284" t="s">
        <v>10733</v>
      </c>
      <c r="G5284" t="s">
        <v>13</v>
      </c>
      <c r="H5284" t="s">
        <v>37</v>
      </c>
      <c r="I5284" t="s">
        <v>81</v>
      </c>
      <c r="J5284" t="s">
        <v>248</v>
      </c>
      <c r="K5284" t="s">
        <v>229</v>
      </c>
    </row>
    <row r="5285" spans="1:11" x14ac:dyDescent="0.35">
      <c r="A5285" t="s">
        <v>10734</v>
      </c>
      <c r="B5285" t="s">
        <v>10735</v>
      </c>
      <c r="C5285" s="2">
        <v>42753</v>
      </c>
      <c r="D5285" s="2"/>
      <c r="G5285" t="s">
        <v>13</v>
      </c>
      <c r="H5285" t="s">
        <v>37</v>
      </c>
      <c r="I5285" t="s">
        <v>81</v>
      </c>
      <c r="J5285" t="s">
        <v>248</v>
      </c>
      <c r="K5285" t="s">
        <v>218</v>
      </c>
    </row>
    <row r="5286" spans="1:11" x14ac:dyDescent="0.35">
      <c r="A5286" t="s">
        <v>10736</v>
      </c>
      <c r="B5286" t="s">
        <v>10737</v>
      </c>
      <c r="C5286" s="2">
        <v>40204</v>
      </c>
      <c r="D5286" s="2"/>
      <c r="G5286" t="s">
        <v>13</v>
      </c>
      <c r="H5286" t="s">
        <v>37</v>
      </c>
      <c r="I5286" t="s">
        <v>81</v>
      </c>
      <c r="J5286" t="s">
        <v>248</v>
      </c>
      <c r="K5286" t="s">
        <v>219</v>
      </c>
    </row>
    <row r="5287" spans="1:11" x14ac:dyDescent="0.35">
      <c r="A5287" t="s">
        <v>10738</v>
      </c>
      <c r="B5287" t="s">
        <v>10739</v>
      </c>
      <c r="C5287" s="2">
        <v>40204</v>
      </c>
      <c r="D5287" s="2"/>
      <c r="G5287" t="s">
        <v>13</v>
      </c>
      <c r="H5287" t="s">
        <v>37</v>
      </c>
      <c r="I5287" t="s">
        <v>81</v>
      </c>
      <c r="J5287" t="s">
        <v>248</v>
      </c>
      <c r="K5287" t="s">
        <v>229</v>
      </c>
    </row>
    <row r="5288" spans="1:11" x14ac:dyDescent="0.35">
      <c r="A5288" t="s">
        <v>10740</v>
      </c>
      <c r="B5288" t="s">
        <v>10741</v>
      </c>
      <c r="C5288" s="2">
        <v>40218</v>
      </c>
      <c r="D5288" s="2"/>
      <c r="G5288" t="s">
        <v>13</v>
      </c>
      <c r="H5288" t="s">
        <v>37</v>
      </c>
      <c r="I5288" t="s">
        <v>81</v>
      </c>
      <c r="J5288" t="s">
        <v>248</v>
      </c>
      <c r="K5288" t="s">
        <v>219</v>
      </c>
    </row>
    <row r="5289" spans="1:11" x14ac:dyDescent="0.35">
      <c r="A5289" t="s">
        <v>10742</v>
      </c>
      <c r="B5289" t="s">
        <v>10743</v>
      </c>
      <c r="C5289" s="2">
        <v>40218</v>
      </c>
      <c r="D5289" s="2"/>
      <c r="G5289" t="s">
        <v>13</v>
      </c>
      <c r="H5289" t="s">
        <v>37</v>
      </c>
      <c r="I5289" t="s">
        <v>81</v>
      </c>
      <c r="J5289" t="s">
        <v>248</v>
      </c>
      <c r="K5289" t="s">
        <v>219</v>
      </c>
    </row>
    <row r="5290" spans="1:11" x14ac:dyDescent="0.35">
      <c r="A5290" t="s">
        <v>10744</v>
      </c>
      <c r="B5290" t="s">
        <v>10745</v>
      </c>
      <c r="C5290" s="2">
        <v>42034</v>
      </c>
      <c r="D5290" s="2"/>
      <c r="G5290" t="s">
        <v>13</v>
      </c>
      <c r="H5290" t="s">
        <v>37</v>
      </c>
      <c r="I5290" t="s">
        <v>81</v>
      </c>
      <c r="J5290" t="s">
        <v>248</v>
      </c>
      <c r="K5290" t="s">
        <v>229</v>
      </c>
    </row>
    <row r="5291" spans="1:11" x14ac:dyDescent="0.35">
      <c r="A5291" t="s">
        <v>10746</v>
      </c>
      <c r="B5291" t="s">
        <v>10747</v>
      </c>
      <c r="C5291" s="2">
        <v>40224</v>
      </c>
      <c r="D5291" s="2"/>
      <c r="G5291" t="s">
        <v>13</v>
      </c>
      <c r="H5291" t="s">
        <v>37</v>
      </c>
      <c r="I5291" t="s">
        <v>81</v>
      </c>
      <c r="J5291" t="s">
        <v>248</v>
      </c>
      <c r="K5291" t="s">
        <v>219</v>
      </c>
    </row>
    <row r="5292" spans="1:11" x14ac:dyDescent="0.35">
      <c r="A5292" t="s">
        <v>10748</v>
      </c>
      <c r="B5292" t="s">
        <v>10749</v>
      </c>
      <c r="C5292" s="2">
        <v>40224</v>
      </c>
      <c r="D5292" s="2"/>
      <c r="G5292" t="s">
        <v>13</v>
      </c>
      <c r="H5292" t="s">
        <v>37</v>
      </c>
      <c r="I5292" t="s">
        <v>81</v>
      </c>
      <c r="J5292" t="s">
        <v>248</v>
      </c>
      <c r="K5292" t="s">
        <v>219</v>
      </c>
    </row>
    <row r="5293" spans="1:11" x14ac:dyDescent="0.35">
      <c r="A5293" t="s">
        <v>10750</v>
      </c>
      <c r="B5293" t="s">
        <v>10751</v>
      </c>
      <c r="C5293" s="2">
        <v>40225</v>
      </c>
      <c r="D5293" s="2"/>
      <c r="G5293" t="s">
        <v>13</v>
      </c>
      <c r="H5293" t="s">
        <v>37</v>
      </c>
      <c r="I5293" t="s">
        <v>81</v>
      </c>
      <c r="J5293" t="s">
        <v>248</v>
      </c>
      <c r="K5293" t="s">
        <v>218</v>
      </c>
    </row>
    <row r="5294" spans="1:11" x14ac:dyDescent="0.35">
      <c r="A5294" t="s">
        <v>10752</v>
      </c>
      <c r="B5294" t="s">
        <v>10753</v>
      </c>
      <c r="C5294" s="2">
        <v>40239</v>
      </c>
      <c r="D5294" s="2"/>
      <c r="G5294" t="s">
        <v>13</v>
      </c>
      <c r="H5294" t="s">
        <v>37</v>
      </c>
      <c r="I5294" t="s">
        <v>81</v>
      </c>
      <c r="J5294" t="s">
        <v>248</v>
      </c>
      <c r="K5294" t="s">
        <v>218</v>
      </c>
    </row>
    <row r="5295" spans="1:11" x14ac:dyDescent="0.35">
      <c r="A5295" t="s">
        <v>10754</v>
      </c>
      <c r="B5295" t="s">
        <v>10755</v>
      </c>
      <c r="C5295" s="2">
        <v>40239</v>
      </c>
      <c r="D5295" s="2"/>
      <c r="G5295" t="s">
        <v>13</v>
      </c>
      <c r="H5295" t="s">
        <v>37</v>
      </c>
      <c r="I5295" t="s">
        <v>81</v>
      </c>
      <c r="J5295" t="s">
        <v>248</v>
      </c>
      <c r="K5295" t="s">
        <v>218</v>
      </c>
    </row>
    <row r="5296" spans="1:11" x14ac:dyDescent="0.35">
      <c r="A5296" t="s">
        <v>10756</v>
      </c>
      <c r="B5296" t="s">
        <v>10757</v>
      </c>
      <c r="C5296" s="2">
        <v>40245</v>
      </c>
      <c r="D5296" s="2"/>
      <c r="G5296" t="s">
        <v>13</v>
      </c>
      <c r="H5296" t="s">
        <v>37</v>
      </c>
      <c r="I5296" t="s">
        <v>81</v>
      </c>
      <c r="J5296" t="s">
        <v>248</v>
      </c>
      <c r="K5296" t="s">
        <v>218</v>
      </c>
    </row>
    <row r="5297" spans="1:11" x14ac:dyDescent="0.35">
      <c r="A5297" t="s">
        <v>10758</v>
      </c>
      <c r="B5297" t="s">
        <v>10759</v>
      </c>
      <c r="C5297" s="2">
        <v>40246</v>
      </c>
      <c r="D5297" s="2"/>
      <c r="G5297" t="s">
        <v>13</v>
      </c>
      <c r="H5297" t="s">
        <v>37</v>
      </c>
      <c r="I5297" t="s">
        <v>81</v>
      </c>
      <c r="J5297" t="s">
        <v>248</v>
      </c>
      <c r="K5297" t="s">
        <v>218</v>
      </c>
    </row>
    <row r="5298" spans="1:11" x14ac:dyDescent="0.35">
      <c r="A5298" t="s">
        <v>10760</v>
      </c>
      <c r="B5298" t="s">
        <v>10761</v>
      </c>
      <c r="C5298" s="2">
        <v>40246</v>
      </c>
      <c r="D5298" s="2"/>
      <c r="G5298" t="s">
        <v>13</v>
      </c>
      <c r="H5298" t="s">
        <v>37</v>
      </c>
      <c r="I5298" t="s">
        <v>81</v>
      </c>
      <c r="J5298" t="s">
        <v>248</v>
      </c>
      <c r="K5298" t="s">
        <v>218</v>
      </c>
    </row>
    <row r="5299" spans="1:11" x14ac:dyDescent="0.35">
      <c r="A5299" t="s">
        <v>10762</v>
      </c>
      <c r="B5299" t="s">
        <v>10763</v>
      </c>
      <c r="C5299" s="2">
        <v>40245</v>
      </c>
      <c r="D5299" s="2"/>
      <c r="G5299" t="s">
        <v>13</v>
      </c>
      <c r="H5299" t="s">
        <v>37</v>
      </c>
      <c r="I5299" t="s">
        <v>81</v>
      </c>
      <c r="J5299" t="s">
        <v>248</v>
      </c>
      <c r="K5299" t="s">
        <v>219</v>
      </c>
    </row>
    <row r="5300" spans="1:11" x14ac:dyDescent="0.35">
      <c r="A5300" t="s">
        <v>10764</v>
      </c>
      <c r="B5300" t="s">
        <v>10765</v>
      </c>
      <c r="C5300" s="2">
        <v>40245</v>
      </c>
      <c r="D5300" s="2"/>
      <c r="G5300" t="s">
        <v>13</v>
      </c>
      <c r="H5300" t="s">
        <v>37</v>
      </c>
      <c r="I5300" t="s">
        <v>81</v>
      </c>
      <c r="J5300" t="s">
        <v>248</v>
      </c>
      <c r="K5300" t="s">
        <v>219</v>
      </c>
    </row>
    <row r="5301" spans="1:11" x14ac:dyDescent="0.35">
      <c r="A5301" t="s">
        <v>10766</v>
      </c>
      <c r="B5301" t="s">
        <v>10767</v>
      </c>
      <c r="C5301" s="2">
        <v>40246</v>
      </c>
      <c r="D5301" s="2"/>
      <c r="G5301" t="s">
        <v>13</v>
      </c>
      <c r="H5301" t="s">
        <v>37</v>
      </c>
      <c r="I5301" t="s">
        <v>81</v>
      </c>
      <c r="J5301" t="s">
        <v>248</v>
      </c>
      <c r="K5301" t="s">
        <v>218</v>
      </c>
    </row>
    <row r="5302" spans="1:11" x14ac:dyDescent="0.35">
      <c r="A5302" t="s">
        <v>10768</v>
      </c>
      <c r="B5302" t="s">
        <v>10769</v>
      </c>
      <c r="C5302" s="2">
        <v>42527</v>
      </c>
      <c r="D5302" s="2"/>
      <c r="G5302" t="s">
        <v>13</v>
      </c>
      <c r="H5302" t="s">
        <v>37</v>
      </c>
      <c r="I5302" t="s">
        <v>81</v>
      </c>
      <c r="J5302" t="s">
        <v>248</v>
      </c>
      <c r="K5302" t="s">
        <v>218</v>
      </c>
    </row>
    <row r="5303" spans="1:11" x14ac:dyDescent="0.35">
      <c r="A5303" t="s">
        <v>10770</v>
      </c>
      <c r="B5303" t="s">
        <v>10771</v>
      </c>
      <c r="C5303" s="2">
        <v>40246</v>
      </c>
      <c r="D5303" s="2"/>
      <c r="G5303" t="s">
        <v>13</v>
      </c>
      <c r="H5303" t="s">
        <v>37</v>
      </c>
      <c r="I5303" t="s">
        <v>81</v>
      </c>
      <c r="J5303" t="s">
        <v>248</v>
      </c>
      <c r="K5303" t="s">
        <v>218</v>
      </c>
    </row>
    <row r="5304" spans="1:11" x14ac:dyDescent="0.35">
      <c r="A5304" t="s">
        <v>10772</v>
      </c>
      <c r="B5304" t="s">
        <v>10773</v>
      </c>
      <c r="C5304" s="2">
        <v>40246</v>
      </c>
      <c r="D5304" s="2"/>
      <c r="G5304" t="s">
        <v>13</v>
      </c>
      <c r="H5304" t="s">
        <v>37</v>
      </c>
      <c r="I5304" t="s">
        <v>81</v>
      </c>
      <c r="J5304" t="s">
        <v>248</v>
      </c>
      <c r="K5304" t="s">
        <v>218</v>
      </c>
    </row>
    <row r="5305" spans="1:11" x14ac:dyDescent="0.35">
      <c r="A5305" t="s">
        <v>10774</v>
      </c>
      <c r="B5305" t="s">
        <v>10775</v>
      </c>
      <c r="C5305" s="2">
        <v>40253</v>
      </c>
      <c r="D5305" s="2"/>
      <c r="G5305" t="s">
        <v>13</v>
      </c>
      <c r="H5305" t="s">
        <v>37</v>
      </c>
      <c r="I5305" t="s">
        <v>81</v>
      </c>
      <c r="J5305" t="s">
        <v>248</v>
      </c>
      <c r="K5305" t="s">
        <v>219</v>
      </c>
    </row>
    <row r="5306" spans="1:11" x14ac:dyDescent="0.35">
      <c r="A5306" t="s">
        <v>10776</v>
      </c>
      <c r="B5306" t="s">
        <v>10777</v>
      </c>
      <c r="C5306" s="2">
        <v>40253</v>
      </c>
      <c r="D5306" s="2"/>
      <c r="G5306" t="s">
        <v>13</v>
      </c>
      <c r="H5306" t="s">
        <v>37</v>
      </c>
      <c r="I5306" t="s">
        <v>81</v>
      </c>
      <c r="J5306" t="s">
        <v>248</v>
      </c>
      <c r="K5306" t="s">
        <v>218</v>
      </c>
    </row>
    <row r="5307" spans="1:11" x14ac:dyDescent="0.35">
      <c r="A5307" t="s">
        <v>10778</v>
      </c>
      <c r="B5307" t="s">
        <v>10779</v>
      </c>
      <c r="C5307" s="2">
        <v>40253</v>
      </c>
      <c r="D5307" s="2"/>
      <c r="G5307" t="s">
        <v>13</v>
      </c>
      <c r="H5307" t="s">
        <v>37</v>
      </c>
      <c r="I5307" t="s">
        <v>81</v>
      </c>
      <c r="J5307" t="s">
        <v>248</v>
      </c>
      <c r="K5307" t="s">
        <v>218</v>
      </c>
    </row>
    <row r="5308" spans="1:11" x14ac:dyDescent="0.35">
      <c r="A5308" t="s">
        <v>10780</v>
      </c>
      <c r="B5308" t="s">
        <v>10781</v>
      </c>
      <c r="C5308" s="2">
        <v>40274</v>
      </c>
      <c r="D5308" s="2"/>
      <c r="G5308" t="s">
        <v>13</v>
      </c>
      <c r="H5308" t="s">
        <v>37</v>
      </c>
      <c r="I5308" t="s">
        <v>81</v>
      </c>
      <c r="J5308" t="s">
        <v>248</v>
      </c>
      <c r="K5308" t="s">
        <v>218</v>
      </c>
    </row>
    <row r="5309" spans="1:11" x14ac:dyDescent="0.35">
      <c r="A5309" t="s">
        <v>10782</v>
      </c>
      <c r="B5309" t="s">
        <v>10783</v>
      </c>
      <c r="C5309" s="2">
        <v>40274</v>
      </c>
      <c r="D5309" s="2"/>
      <c r="G5309" t="s">
        <v>13</v>
      </c>
      <c r="H5309" t="s">
        <v>37</v>
      </c>
      <c r="I5309" t="s">
        <v>81</v>
      </c>
      <c r="J5309" t="s">
        <v>248</v>
      </c>
      <c r="K5309" t="s">
        <v>218</v>
      </c>
    </row>
    <row r="5310" spans="1:11" x14ac:dyDescent="0.35">
      <c r="A5310" t="s">
        <v>10784</v>
      </c>
      <c r="B5310" t="s">
        <v>10785</v>
      </c>
      <c r="C5310" s="2">
        <v>40274</v>
      </c>
      <c r="D5310" s="2"/>
      <c r="G5310" t="s">
        <v>13</v>
      </c>
      <c r="H5310" t="s">
        <v>37</v>
      </c>
      <c r="I5310" t="s">
        <v>81</v>
      </c>
      <c r="J5310" t="s">
        <v>248</v>
      </c>
      <c r="K5310" t="s">
        <v>219</v>
      </c>
    </row>
    <row r="5311" spans="1:11" x14ac:dyDescent="0.35">
      <c r="A5311" t="s">
        <v>10786</v>
      </c>
      <c r="B5311" t="s">
        <v>10787</v>
      </c>
      <c r="C5311" s="2">
        <v>40274</v>
      </c>
      <c r="D5311" s="2"/>
      <c r="G5311" t="s">
        <v>13</v>
      </c>
      <c r="H5311" t="s">
        <v>37</v>
      </c>
      <c r="I5311" t="s">
        <v>81</v>
      </c>
      <c r="J5311" t="s">
        <v>248</v>
      </c>
      <c r="K5311" t="s">
        <v>219</v>
      </c>
    </row>
    <row r="5312" spans="1:11" x14ac:dyDescent="0.35">
      <c r="A5312" t="s">
        <v>10788</v>
      </c>
      <c r="B5312" t="s">
        <v>10789</v>
      </c>
      <c r="C5312" s="2">
        <v>40624</v>
      </c>
      <c r="D5312" s="2"/>
      <c r="G5312" t="s">
        <v>13</v>
      </c>
      <c r="H5312" t="s">
        <v>37</v>
      </c>
      <c r="I5312" t="s">
        <v>81</v>
      </c>
      <c r="J5312" t="s">
        <v>248</v>
      </c>
      <c r="K5312" t="s">
        <v>219</v>
      </c>
    </row>
    <row r="5313" spans="1:11" x14ac:dyDescent="0.35">
      <c r="A5313" t="s">
        <v>10790</v>
      </c>
      <c r="B5313" t="s">
        <v>10791</v>
      </c>
      <c r="C5313" s="2">
        <v>40276</v>
      </c>
      <c r="D5313" s="2"/>
      <c r="G5313" t="s">
        <v>13</v>
      </c>
      <c r="H5313" t="s">
        <v>37</v>
      </c>
      <c r="I5313" t="s">
        <v>81</v>
      </c>
      <c r="J5313" t="s">
        <v>248</v>
      </c>
      <c r="K5313" t="s">
        <v>229</v>
      </c>
    </row>
    <row r="5314" spans="1:11" x14ac:dyDescent="0.35">
      <c r="A5314" t="s">
        <v>10792</v>
      </c>
      <c r="B5314" t="s">
        <v>10793</v>
      </c>
      <c r="C5314" s="2">
        <v>40281</v>
      </c>
      <c r="D5314" s="2"/>
      <c r="G5314" t="s">
        <v>13</v>
      </c>
      <c r="H5314" t="s">
        <v>37</v>
      </c>
      <c r="I5314" t="s">
        <v>81</v>
      </c>
      <c r="J5314" t="s">
        <v>248</v>
      </c>
      <c r="K5314" t="s">
        <v>219</v>
      </c>
    </row>
    <row r="5315" spans="1:11" x14ac:dyDescent="0.35">
      <c r="A5315" t="s">
        <v>10794</v>
      </c>
      <c r="B5315" t="s">
        <v>10795</v>
      </c>
      <c r="C5315" s="2">
        <v>40281</v>
      </c>
      <c r="D5315" s="2"/>
      <c r="G5315" t="s">
        <v>13</v>
      </c>
      <c r="H5315" t="s">
        <v>37</v>
      </c>
      <c r="I5315" t="s">
        <v>81</v>
      </c>
      <c r="J5315" t="s">
        <v>248</v>
      </c>
      <c r="K5315" t="s">
        <v>219</v>
      </c>
    </row>
    <row r="5316" spans="1:11" x14ac:dyDescent="0.35">
      <c r="A5316" t="s">
        <v>10796</v>
      </c>
      <c r="B5316" t="s">
        <v>10797</v>
      </c>
      <c r="C5316" s="2">
        <v>40281</v>
      </c>
      <c r="D5316" s="2"/>
      <c r="G5316" t="s">
        <v>13</v>
      </c>
      <c r="H5316" t="s">
        <v>37</v>
      </c>
      <c r="I5316" t="s">
        <v>81</v>
      </c>
      <c r="J5316" t="s">
        <v>248</v>
      </c>
      <c r="K5316" t="s">
        <v>219</v>
      </c>
    </row>
    <row r="5317" spans="1:11" x14ac:dyDescent="0.35">
      <c r="A5317" t="s">
        <v>10798</v>
      </c>
      <c r="B5317" t="s">
        <v>10799</v>
      </c>
      <c r="C5317" s="2">
        <v>40288</v>
      </c>
      <c r="D5317" s="2"/>
      <c r="G5317" t="s">
        <v>13</v>
      </c>
      <c r="H5317" t="s">
        <v>37</v>
      </c>
      <c r="I5317" t="s">
        <v>81</v>
      </c>
      <c r="J5317" t="s">
        <v>248</v>
      </c>
      <c r="K5317" t="s">
        <v>218</v>
      </c>
    </row>
    <row r="5318" spans="1:11" x14ac:dyDescent="0.35">
      <c r="A5318" t="s">
        <v>10800</v>
      </c>
      <c r="B5318" t="s">
        <v>10801</v>
      </c>
      <c r="C5318" s="2">
        <v>40805</v>
      </c>
      <c r="D5318" s="2"/>
      <c r="G5318" t="s">
        <v>13</v>
      </c>
      <c r="H5318" t="s">
        <v>37</v>
      </c>
      <c r="I5318" t="s">
        <v>81</v>
      </c>
      <c r="J5318" t="s">
        <v>248</v>
      </c>
      <c r="K5318" t="s">
        <v>224</v>
      </c>
    </row>
    <row r="5319" spans="1:11" x14ac:dyDescent="0.35">
      <c r="A5319" t="s">
        <v>10802</v>
      </c>
      <c r="B5319" t="s">
        <v>10803</v>
      </c>
      <c r="C5319" s="2">
        <v>40295</v>
      </c>
      <c r="D5319" s="2"/>
      <c r="G5319" t="s">
        <v>13</v>
      </c>
      <c r="H5319" t="s">
        <v>37</v>
      </c>
      <c r="I5319" t="s">
        <v>81</v>
      </c>
      <c r="J5319" t="s">
        <v>248</v>
      </c>
      <c r="K5319" t="s">
        <v>219</v>
      </c>
    </row>
    <row r="5320" spans="1:11" x14ac:dyDescent="0.35">
      <c r="A5320" t="s">
        <v>10804</v>
      </c>
      <c r="B5320" t="s">
        <v>10805</v>
      </c>
      <c r="C5320" s="2">
        <v>40295</v>
      </c>
      <c r="D5320" s="2"/>
      <c r="G5320" t="s">
        <v>13</v>
      </c>
      <c r="H5320" t="s">
        <v>37</v>
      </c>
      <c r="I5320" t="s">
        <v>81</v>
      </c>
      <c r="J5320" t="s">
        <v>248</v>
      </c>
      <c r="K5320" t="s">
        <v>218</v>
      </c>
    </row>
    <row r="5321" spans="1:11" x14ac:dyDescent="0.35">
      <c r="A5321" t="s">
        <v>10806</v>
      </c>
      <c r="B5321" t="s">
        <v>10807</v>
      </c>
      <c r="C5321" s="2">
        <v>40295</v>
      </c>
      <c r="D5321" s="2"/>
      <c r="G5321" t="s">
        <v>13</v>
      </c>
      <c r="H5321" t="s">
        <v>37</v>
      </c>
      <c r="I5321" t="s">
        <v>81</v>
      </c>
      <c r="J5321" t="s">
        <v>248</v>
      </c>
      <c r="K5321" t="s">
        <v>219</v>
      </c>
    </row>
    <row r="5322" spans="1:11" x14ac:dyDescent="0.35">
      <c r="A5322" t="s">
        <v>10808</v>
      </c>
      <c r="B5322" t="s">
        <v>10809</v>
      </c>
      <c r="C5322" s="2">
        <v>40295</v>
      </c>
      <c r="D5322" s="2"/>
      <c r="G5322" t="s">
        <v>13</v>
      </c>
      <c r="H5322" t="s">
        <v>37</v>
      </c>
      <c r="I5322" t="s">
        <v>81</v>
      </c>
      <c r="J5322" t="s">
        <v>248</v>
      </c>
      <c r="K5322" t="s">
        <v>219</v>
      </c>
    </row>
    <row r="5323" spans="1:11" x14ac:dyDescent="0.35">
      <c r="A5323" t="s">
        <v>10810</v>
      </c>
      <c r="B5323" t="s">
        <v>10811</v>
      </c>
      <c r="C5323" s="2">
        <v>40295</v>
      </c>
      <c r="D5323" s="2"/>
      <c r="G5323" t="s">
        <v>13</v>
      </c>
      <c r="H5323" t="s">
        <v>37</v>
      </c>
      <c r="I5323" t="s">
        <v>81</v>
      </c>
      <c r="J5323" t="s">
        <v>248</v>
      </c>
      <c r="K5323" t="s">
        <v>218</v>
      </c>
    </row>
    <row r="5324" spans="1:11" x14ac:dyDescent="0.35">
      <c r="A5324" t="s">
        <v>10812</v>
      </c>
      <c r="B5324" t="s">
        <v>10813</v>
      </c>
      <c r="C5324" s="2">
        <v>40295</v>
      </c>
      <c r="D5324" s="2"/>
      <c r="G5324" t="s">
        <v>13</v>
      </c>
      <c r="H5324" t="s">
        <v>37</v>
      </c>
      <c r="I5324" t="s">
        <v>81</v>
      </c>
      <c r="J5324" t="s">
        <v>248</v>
      </c>
      <c r="K5324" t="s">
        <v>219</v>
      </c>
    </row>
    <row r="5325" spans="1:11" x14ac:dyDescent="0.35">
      <c r="A5325" t="s">
        <v>10814</v>
      </c>
      <c r="B5325" t="s">
        <v>10815</v>
      </c>
      <c r="C5325" s="2">
        <v>40298</v>
      </c>
      <c r="D5325" s="2"/>
      <c r="G5325" t="s">
        <v>13</v>
      </c>
      <c r="H5325" t="s">
        <v>37</v>
      </c>
      <c r="I5325" t="s">
        <v>81</v>
      </c>
      <c r="J5325" t="s">
        <v>248</v>
      </c>
      <c r="K5325" t="s">
        <v>218</v>
      </c>
    </row>
    <row r="5326" spans="1:11" x14ac:dyDescent="0.35">
      <c r="A5326" t="s">
        <v>10816</v>
      </c>
      <c r="B5326" t="s">
        <v>10817</v>
      </c>
      <c r="C5326" s="2">
        <v>40298</v>
      </c>
      <c r="D5326" s="2"/>
      <c r="G5326" t="s">
        <v>13</v>
      </c>
      <c r="H5326" t="s">
        <v>37</v>
      </c>
      <c r="I5326" t="s">
        <v>81</v>
      </c>
      <c r="J5326" t="s">
        <v>248</v>
      </c>
      <c r="K5326" t="s">
        <v>218</v>
      </c>
    </row>
    <row r="5327" spans="1:11" x14ac:dyDescent="0.35">
      <c r="A5327" t="s">
        <v>10818</v>
      </c>
      <c r="B5327" t="s">
        <v>10819</v>
      </c>
      <c r="C5327" s="2">
        <v>40302</v>
      </c>
      <c r="D5327" s="2"/>
      <c r="G5327" t="s">
        <v>13</v>
      </c>
      <c r="H5327" t="s">
        <v>37</v>
      </c>
      <c r="I5327" t="s">
        <v>81</v>
      </c>
      <c r="J5327" t="s">
        <v>248</v>
      </c>
      <c r="K5327" t="s">
        <v>219</v>
      </c>
    </row>
    <row r="5328" spans="1:11" x14ac:dyDescent="0.35">
      <c r="A5328" t="s">
        <v>10820</v>
      </c>
      <c r="B5328" t="s">
        <v>10821</v>
      </c>
      <c r="C5328" s="2">
        <v>40301</v>
      </c>
      <c r="D5328" s="2"/>
      <c r="G5328" t="s">
        <v>12</v>
      </c>
      <c r="H5328" t="s">
        <v>31</v>
      </c>
      <c r="I5328" t="s">
        <v>52</v>
      </c>
      <c r="J5328" t="s">
        <v>271</v>
      </c>
      <c r="K5328" t="s">
        <v>190</v>
      </c>
    </row>
    <row r="5329" spans="1:11" x14ac:dyDescent="0.35">
      <c r="A5329" t="s">
        <v>10822</v>
      </c>
      <c r="B5329" t="s">
        <v>10823</v>
      </c>
      <c r="C5329" s="2">
        <v>40308</v>
      </c>
      <c r="D5329" s="2"/>
      <c r="G5329" t="s">
        <v>13</v>
      </c>
      <c r="H5329" t="s">
        <v>37</v>
      </c>
      <c r="I5329" t="s">
        <v>81</v>
      </c>
      <c r="J5329" t="s">
        <v>248</v>
      </c>
      <c r="K5329" t="s">
        <v>215</v>
      </c>
    </row>
    <row r="5330" spans="1:11" x14ac:dyDescent="0.35">
      <c r="A5330" t="s">
        <v>10824</v>
      </c>
      <c r="B5330" t="s">
        <v>10825</v>
      </c>
      <c r="C5330" s="2">
        <v>40309</v>
      </c>
      <c r="D5330" s="2"/>
      <c r="G5330" t="s">
        <v>13</v>
      </c>
      <c r="H5330" t="s">
        <v>37</v>
      </c>
      <c r="I5330" t="s">
        <v>81</v>
      </c>
      <c r="J5330" t="s">
        <v>248</v>
      </c>
      <c r="K5330" t="s">
        <v>218</v>
      </c>
    </row>
    <row r="5331" spans="1:11" x14ac:dyDescent="0.35">
      <c r="A5331" t="s">
        <v>10826</v>
      </c>
      <c r="B5331" t="s">
        <v>10827</v>
      </c>
      <c r="C5331" s="2">
        <v>40309</v>
      </c>
      <c r="D5331" s="2"/>
      <c r="G5331" t="s">
        <v>13</v>
      </c>
      <c r="H5331" t="s">
        <v>37</v>
      </c>
      <c r="I5331" t="s">
        <v>81</v>
      </c>
      <c r="J5331" t="s">
        <v>248</v>
      </c>
      <c r="K5331" t="s">
        <v>218</v>
      </c>
    </row>
    <row r="5332" spans="1:11" x14ac:dyDescent="0.35">
      <c r="A5332" t="s">
        <v>10828</v>
      </c>
      <c r="B5332" t="s">
        <v>10829</v>
      </c>
      <c r="C5332" s="2">
        <v>40315</v>
      </c>
      <c r="D5332" s="2"/>
      <c r="G5332" t="s">
        <v>13</v>
      </c>
      <c r="H5332" t="s">
        <v>37</v>
      </c>
      <c r="I5332" t="s">
        <v>81</v>
      </c>
      <c r="J5332" t="s">
        <v>248</v>
      </c>
      <c r="K5332" t="s">
        <v>215</v>
      </c>
    </row>
    <row r="5333" spans="1:11" x14ac:dyDescent="0.35">
      <c r="A5333" t="s">
        <v>10830</v>
      </c>
      <c r="B5333" t="s">
        <v>10831</v>
      </c>
      <c r="C5333" s="2">
        <v>44571</v>
      </c>
      <c r="D5333" s="2"/>
      <c r="G5333" t="s">
        <v>13</v>
      </c>
      <c r="H5333" t="s">
        <v>37</v>
      </c>
      <c r="I5333" t="s">
        <v>81</v>
      </c>
      <c r="J5333" t="s">
        <v>248</v>
      </c>
      <c r="K5333" t="s">
        <v>215</v>
      </c>
    </row>
    <row r="5334" spans="1:11" x14ac:dyDescent="0.35">
      <c r="A5334" t="s">
        <v>10832</v>
      </c>
      <c r="B5334" t="s">
        <v>10833</v>
      </c>
      <c r="C5334" s="2">
        <v>40316</v>
      </c>
      <c r="D5334" s="2"/>
      <c r="G5334" t="s">
        <v>13</v>
      </c>
      <c r="H5334" t="s">
        <v>37</v>
      </c>
      <c r="I5334" t="s">
        <v>81</v>
      </c>
      <c r="J5334" t="s">
        <v>248</v>
      </c>
      <c r="K5334" t="s">
        <v>218</v>
      </c>
    </row>
    <row r="5335" spans="1:11" x14ac:dyDescent="0.35">
      <c r="A5335" t="s">
        <v>10834</v>
      </c>
      <c r="B5335" t="s">
        <v>10835</v>
      </c>
      <c r="C5335" s="2">
        <v>40323</v>
      </c>
      <c r="D5335" s="2"/>
      <c r="G5335" t="s">
        <v>13</v>
      </c>
      <c r="H5335" t="s">
        <v>37</v>
      </c>
      <c r="I5335" t="s">
        <v>81</v>
      </c>
      <c r="J5335" t="s">
        <v>248</v>
      </c>
      <c r="K5335" t="s">
        <v>218</v>
      </c>
    </row>
    <row r="5336" spans="1:11" x14ac:dyDescent="0.35">
      <c r="A5336" t="s">
        <v>10836</v>
      </c>
      <c r="B5336" t="s">
        <v>10837</v>
      </c>
      <c r="C5336" s="2">
        <v>40323</v>
      </c>
      <c r="D5336" s="2"/>
      <c r="G5336" t="s">
        <v>13</v>
      </c>
      <c r="H5336" t="s">
        <v>37</v>
      </c>
      <c r="I5336" t="s">
        <v>81</v>
      </c>
      <c r="J5336" t="s">
        <v>248</v>
      </c>
      <c r="K5336" t="s">
        <v>219</v>
      </c>
    </row>
    <row r="5337" spans="1:11" x14ac:dyDescent="0.35">
      <c r="A5337" t="s">
        <v>10838</v>
      </c>
      <c r="B5337" t="s">
        <v>10839</v>
      </c>
      <c r="C5337" s="2">
        <v>40323</v>
      </c>
      <c r="D5337" s="2"/>
      <c r="G5337" t="s">
        <v>13</v>
      </c>
      <c r="H5337" t="s">
        <v>37</v>
      </c>
      <c r="I5337" t="s">
        <v>81</v>
      </c>
      <c r="J5337" t="s">
        <v>248</v>
      </c>
      <c r="K5337" t="s">
        <v>218</v>
      </c>
    </row>
    <row r="5338" spans="1:11" x14ac:dyDescent="0.35">
      <c r="A5338" t="s">
        <v>10840</v>
      </c>
      <c r="B5338" t="s">
        <v>10841</v>
      </c>
      <c r="C5338" s="2">
        <v>40323</v>
      </c>
      <c r="D5338" s="2"/>
      <c r="G5338" t="s">
        <v>13</v>
      </c>
      <c r="H5338" t="s">
        <v>37</v>
      </c>
      <c r="I5338" t="s">
        <v>81</v>
      </c>
      <c r="J5338" t="s">
        <v>248</v>
      </c>
      <c r="K5338" t="s">
        <v>219</v>
      </c>
    </row>
    <row r="5339" spans="1:11" x14ac:dyDescent="0.35">
      <c r="A5339" t="s">
        <v>10842</v>
      </c>
      <c r="B5339" t="s">
        <v>10843</v>
      </c>
      <c r="C5339" s="2">
        <v>40329</v>
      </c>
      <c r="D5339" s="2"/>
      <c r="G5339" t="s">
        <v>13</v>
      </c>
      <c r="H5339" t="s">
        <v>37</v>
      </c>
      <c r="I5339" t="s">
        <v>81</v>
      </c>
      <c r="J5339" t="s">
        <v>248</v>
      </c>
      <c r="K5339" t="s">
        <v>218</v>
      </c>
    </row>
    <row r="5340" spans="1:11" x14ac:dyDescent="0.35">
      <c r="A5340" t="s">
        <v>10844</v>
      </c>
      <c r="B5340" t="s">
        <v>10845</v>
      </c>
      <c r="C5340" s="2">
        <v>40330</v>
      </c>
      <c r="D5340" s="2"/>
      <c r="G5340" t="s">
        <v>13</v>
      </c>
      <c r="H5340" t="s">
        <v>37</v>
      </c>
      <c r="I5340" t="s">
        <v>81</v>
      </c>
      <c r="J5340" t="s">
        <v>248</v>
      </c>
      <c r="K5340" t="s">
        <v>219</v>
      </c>
    </row>
    <row r="5341" spans="1:11" x14ac:dyDescent="0.35">
      <c r="A5341" t="s">
        <v>10846</v>
      </c>
      <c r="B5341" t="s">
        <v>10847</v>
      </c>
      <c r="C5341" s="2">
        <v>40330</v>
      </c>
      <c r="D5341" s="2"/>
      <c r="G5341" t="s">
        <v>13</v>
      </c>
      <c r="H5341" t="s">
        <v>37</v>
      </c>
      <c r="I5341" t="s">
        <v>81</v>
      </c>
      <c r="J5341" t="s">
        <v>248</v>
      </c>
      <c r="K5341" t="s">
        <v>219</v>
      </c>
    </row>
    <row r="5342" spans="1:11" x14ac:dyDescent="0.35">
      <c r="A5342" t="s">
        <v>10848</v>
      </c>
      <c r="B5342" t="s">
        <v>10849</v>
      </c>
      <c r="C5342" s="2">
        <v>42205</v>
      </c>
      <c r="D5342" s="2"/>
      <c r="G5342" t="s">
        <v>13</v>
      </c>
      <c r="H5342" t="s">
        <v>37</v>
      </c>
      <c r="I5342" t="s">
        <v>81</v>
      </c>
      <c r="J5342" t="s">
        <v>248</v>
      </c>
      <c r="K5342" t="s">
        <v>219</v>
      </c>
    </row>
    <row r="5343" spans="1:11" x14ac:dyDescent="0.35">
      <c r="A5343" t="s">
        <v>10850</v>
      </c>
      <c r="B5343" t="s">
        <v>10851</v>
      </c>
      <c r="C5343" s="2">
        <v>40333</v>
      </c>
      <c r="D5343" s="2"/>
      <c r="G5343" t="s">
        <v>13</v>
      </c>
      <c r="H5343" t="s">
        <v>37</v>
      </c>
      <c r="I5343" t="s">
        <v>81</v>
      </c>
      <c r="J5343" t="s">
        <v>248</v>
      </c>
      <c r="K5343" t="s">
        <v>224</v>
      </c>
    </row>
    <row r="5344" spans="1:11" x14ac:dyDescent="0.35">
      <c r="A5344" t="s">
        <v>10852</v>
      </c>
      <c r="B5344" t="s">
        <v>10853</v>
      </c>
      <c r="C5344" s="2">
        <v>40336</v>
      </c>
      <c r="D5344" s="2"/>
      <c r="G5344" t="s">
        <v>13</v>
      </c>
      <c r="H5344" t="s">
        <v>37</v>
      </c>
      <c r="I5344" t="s">
        <v>81</v>
      </c>
      <c r="J5344" t="s">
        <v>248</v>
      </c>
      <c r="K5344" t="s">
        <v>224</v>
      </c>
    </row>
    <row r="5345" spans="1:11" x14ac:dyDescent="0.35">
      <c r="A5345" t="s">
        <v>10854</v>
      </c>
      <c r="B5345" t="s">
        <v>10855</v>
      </c>
      <c r="C5345" s="2">
        <v>40336</v>
      </c>
      <c r="D5345" s="2"/>
      <c r="G5345" t="s">
        <v>13</v>
      </c>
      <c r="H5345" t="s">
        <v>37</v>
      </c>
      <c r="I5345" t="s">
        <v>81</v>
      </c>
      <c r="J5345" t="s">
        <v>248</v>
      </c>
      <c r="K5345" t="s">
        <v>218</v>
      </c>
    </row>
    <row r="5346" spans="1:11" x14ac:dyDescent="0.35">
      <c r="A5346" t="s">
        <v>10856</v>
      </c>
      <c r="B5346" t="s">
        <v>10857</v>
      </c>
      <c r="C5346" s="2">
        <v>40338</v>
      </c>
      <c r="D5346" s="2"/>
      <c r="G5346" t="s">
        <v>13</v>
      </c>
      <c r="H5346" t="s">
        <v>37</v>
      </c>
      <c r="I5346" t="s">
        <v>81</v>
      </c>
      <c r="J5346" t="s">
        <v>248</v>
      </c>
      <c r="K5346" t="s">
        <v>224</v>
      </c>
    </row>
    <row r="5347" spans="1:11" x14ac:dyDescent="0.35">
      <c r="A5347" t="s">
        <v>10858</v>
      </c>
      <c r="B5347" t="s">
        <v>10859</v>
      </c>
      <c r="C5347" s="2">
        <v>40336</v>
      </c>
      <c r="D5347" s="2"/>
      <c r="G5347" t="s">
        <v>13</v>
      </c>
      <c r="H5347" t="s">
        <v>37</v>
      </c>
      <c r="I5347" t="s">
        <v>81</v>
      </c>
      <c r="J5347" t="s">
        <v>248</v>
      </c>
      <c r="K5347" t="s">
        <v>218</v>
      </c>
    </row>
    <row r="5348" spans="1:11" x14ac:dyDescent="0.35">
      <c r="A5348" t="s">
        <v>10860</v>
      </c>
      <c r="B5348" t="s">
        <v>10861</v>
      </c>
      <c r="C5348" s="2">
        <v>40345</v>
      </c>
      <c r="D5348" s="2"/>
      <c r="G5348" t="s">
        <v>10</v>
      </c>
      <c r="H5348" t="s">
        <v>16</v>
      </c>
      <c r="I5348" t="s">
        <v>42</v>
      </c>
      <c r="J5348" t="s">
        <v>350</v>
      </c>
      <c r="K5348" t="s">
        <v>94</v>
      </c>
    </row>
    <row r="5349" spans="1:11" x14ac:dyDescent="0.35">
      <c r="A5349" t="s">
        <v>10862</v>
      </c>
      <c r="B5349" t="s">
        <v>10863</v>
      </c>
      <c r="C5349" s="2">
        <v>40351</v>
      </c>
      <c r="D5349" s="2"/>
      <c r="G5349" t="s">
        <v>13</v>
      </c>
      <c r="H5349" t="s">
        <v>37</v>
      </c>
      <c r="I5349" t="s">
        <v>81</v>
      </c>
      <c r="J5349" t="s">
        <v>248</v>
      </c>
      <c r="K5349" t="s">
        <v>218</v>
      </c>
    </row>
    <row r="5350" spans="1:11" x14ac:dyDescent="0.35">
      <c r="A5350" t="s">
        <v>10864</v>
      </c>
      <c r="B5350" t="s">
        <v>10865</v>
      </c>
      <c r="C5350" s="2">
        <v>40352</v>
      </c>
      <c r="D5350" s="2"/>
      <c r="G5350" t="s">
        <v>13</v>
      </c>
      <c r="H5350" t="s">
        <v>37</v>
      </c>
      <c r="I5350" t="s">
        <v>81</v>
      </c>
      <c r="J5350" t="s">
        <v>248</v>
      </c>
      <c r="K5350" t="s">
        <v>229</v>
      </c>
    </row>
    <row r="5351" spans="1:11" x14ac:dyDescent="0.35">
      <c r="A5351" t="s">
        <v>10866</v>
      </c>
      <c r="B5351" t="s">
        <v>10867</v>
      </c>
      <c r="C5351" s="2">
        <v>40351</v>
      </c>
      <c r="D5351" s="2"/>
      <c r="G5351" t="s">
        <v>13</v>
      </c>
      <c r="H5351" t="s">
        <v>37</v>
      </c>
      <c r="I5351" t="s">
        <v>81</v>
      </c>
      <c r="J5351" t="s">
        <v>248</v>
      </c>
      <c r="K5351" t="s">
        <v>219</v>
      </c>
    </row>
    <row r="5352" spans="1:11" x14ac:dyDescent="0.35">
      <c r="A5352" t="s">
        <v>10868</v>
      </c>
      <c r="B5352" t="s">
        <v>10869</v>
      </c>
      <c r="C5352" s="2">
        <v>40357</v>
      </c>
      <c r="D5352" s="2"/>
      <c r="G5352" t="s">
        <v>13</v>
      </c>
      <c r="H5352" t="s">
        <v>37</v>
      </c>
      <c r="I5352" t="s">
        <v>81</v>
      </c>
      <c r="J5352" t="s">
        <v>248</v>
      </c>
      <c r="K5352" t="s">
        <v>215</v>
      </c>
    </row>
    <row r="5353" spans="1:11" x14ac:dyDescent="0.35">
      <c r="A5353" t="s">
        <v>10870</v>
      </c>
      <c r="B5353" t="s">
        <v>10871</v>
      </c>
      <c r="C5353" s="2">
        <v>40357</v>
      </c>
      <c r="D5353" s="2"/>
      <c r="G5353" t="s">
        <v>13</v>
      </c>
      <c r="H5353" t="s">
        <v>37</v>
      </c>
      <c r="I5353" t="s">
        <v>81</v>
      </c>
      <c r="J5353" t="s">
        <v>248</v>
      </c>
      <c r="K5353" t="s">
        <v>224</v>
      </c>
    </row>
    <row r="5354" spans="1:11" x14ac:dyDescent="0.35">
      <c r="A5354" t="s">
        <v>10872</v>
      </c>
      <c r="B5354" t="s">
        <v>10873</v>
      </c>
      <c r="C5354" s="2">
        <v>40361</v>
      </c>
      <c r="D5354" s="2"/>
      <c r="G5354" t="s">
        <v>13</v>
      </c>
      <c r="H5354" t="s">
        <v>37</v>
      </c>
      <c r="I5354" t="s">
        <v>81</v>
      </c>
      <c r="J5354" t="s">
        <v>248</v>
      </c>
      <c r="K5354" t="s">
        <v>224</v>
      </c>
    </row>
    <row r="5355" spans="1:11" x14ac:dyDescent="0.35">
      <c r="A5355" t="s">
        <v>10874</v>
      </c>
      <c r="B5355" t="s">
        <v>10875</v>
      </c>
      <c r="C5355" s="2">
        <v>40366</v>
      </c>
      <c r="D5355" s="2"/>
      <c r="G5355" t="s">
        <v>13</v>
      </c>
      <c r="H5355" t="s">
        <v>37</v>
      </c>
      <c r="I5355" t="s">
        <v>81</v>
      </c>
      <c r="J5355" t="s">
        <v>248</v>
      </c>
      <c r="K5355" t="s">
        <v>219</v>
      </c>
    </row>
    <row r="5356" spans="1:11" x14ac:dyDescent="0.35">
      <c r="A5356" t="s">
        <v>10876</v>
      </c>
      <c r="B5356" t="s">
        <v>10877</v>
      </c>
      <c r="C5356" s="2">
        <v>40367</v>
      </c>
      <c r="D5356" s="2"/>
      <c r="G5356" t="s">
        <v>13</v>
      </c>
      <c r="H5356" t="s">
        <v>37</v>
      </c>
      <c r="I5356" t="s">
        <v>81</v>
      </c>
      <c r="J5356" t="s">
        <v>248</v>
      </c>
      <c r="K5356" t="s">
        <v>229</v>
      </c>
    </row>
    <row r="5357" spans="1:11" x14ac:dyDescent="0.35">
      <c r="A5357" t="s">
        <v>10878</v>
      </c>
      <c r="B5357" t="s">
        <v>10879</v>
      </c>
      <c r="C5357" s="2">
        <v>44432</v>
      </c>
      <c r="D5357" s="2"/>
      <c r="G5357" t="s">
        <v>13</v>
      </c>
      <c r="H5357" t="s">
        <v>37</v>
      </c>
      <c r="I5357" t="s">
        <v>81</v>
      </c>
      <c r="J5357" t="s">
        <v>248</v>
      </c>
      <c r="K5357" t="s">
        <v>229</v>
      </c>
    </row>
    <row r="5358" spans="1:11" x14ac:dyDescent="0.35">
      <c r="A5358" t="s">
        <v>10880</v>
      </c>
      <c r="B5358" t="s">
        <v>10881</v>
      </c>
      <c r="C5358" s="2">
        <v>43692</v>
      </c>
      <c r="D5358" s="2"/>
      <c r="G5358" t="s">
        <v>13</v>
      </c>
      <c r="H5358" t="s">
        <v>37</v>
      </c>
      <c r="I5358" t="s">
        <v>81</v>
      </c>
      <c r="J5358" t="s">
        <v>248</v>
      </c>
      <c r="K5358" t="s">
        <v>224</v>
      </c>
    </row>
    <row r="5359" spans="1:11" x14ac:dyDescent="0.35">
      <c r="A5359" t="s">
        <v>10882</v>
      </c>
      <c r="B5359" t="s">
        <v>10883</v>
      </c>
      <c r="C5359" s="2">
        <v>40379</v>
      </c>
      <c r="D5359" s="2"/>
      <c r="G5359" t="s">
        <v>13</v>
      </c>
      <c r="H5359" t="s">
        <v>37</v>
      </c>
      <c r="I5359" t="s">
        <v>81</v>
      </c>
      <c r="J5359" t="s">
        <v>248</v>
      </c>
      <c r="K5359" t="s">
        <v>229</v>
      </c>
    </row>
    <row r="5360" spans="1:11" x14ac:dyDescent="0.35">
      <c r="A5360" t="s">
        <v>10884</v>
      </c>
      <c r="B5360" t="s">
        <v>10885</v>
      </c>
      <c r="C5360" s="2">
        <v>40381</v>
      </c>
      <c r="D5360" s="2"/>
      <c r="G5360" t="s">
        <v>13</v>
      </c>
      <c r="H5360" t="s">
        <v>37</v>
      </c>
      <c r="I5360" t="s">
        <v>81</v>
      </c>
      <c r="J5360" t="s">
        <v>248</v>
      </c>
      <c r="K5360" t="s">
        <v>229</v>
      </c>
    </row>
    <row r="5361" spans="1:11" x14ac:dyDescent="0.35">
      <c r="A5361" t="s">
        <v>10886</v>
      </c>
      <c r="B5361" t="s">
        <v>10887</v>
      </c>
      <c r="C5361" s="2">
        <v>40386</v>
      </c>
      <c r="D5361" s="2"/>
      <c r="G5361" t="s">
        <v>13</v>
      </c>
      <c r="H5361" t="s">
        <v>37</v>
      </c>
      <c r="I5361" t="s">
        <v>81</v>
      </c>
      <c r="J5361" t="s">
        <v>248</v>
      </c>
      <c r="K5361" t="s">
        <v>224</v>
      </c>
    </row>
    <row r="5362" spans="1:11" x14ac:dyDescent="0.35">
      <c r="A5362" t="s">
        <v>10888</v>
      </c>
      <c r="B5362" t="s">
        <v>10889</v>
      </c>
      <c r="C5362" s="2">
        <v>40386</v>
      </c>
      <c r="D5362" s="2"/>
      <c r="G5362" t="s">
        <v>13</v>
      </c>
      <c r="H5362" t="s">
        <v>37</v>
      </c>
      <c r="I5362" t="s">
        <v>81</v>
      </c>
      <c r="J5362" t="s">
        <v>248</v>
      </c>
      <c r="K5362" t="s">
        <v>218</v>
      </c>
    </row>
    <row r="5363" spans="1:11" x14ac:dyDescent="0.35">
      <c r="A5363" t="s">
        <v>10890</v>
      </c>
      <c r="B5363" t="s">
        <v>10891</v>
      </c>
      <c r="C5363" s="2">
        <v>40386</v>
      </c>
      <c r="D5363" s="2"/>
      <c r="G5363" t="s">
        <v>13</v>
      </c>
      <c r="H5363" t="s">
        <v>37</v>
      </c>
      <c r="I5363" t="s">
        <v>81</v>
      </c>
      <c r="J5363" t="s">
        <v>248</v>
      </c>
      <c r="K5363" t="s">
        <v>218</v>
      </c>
    </row>
    <row r="5364" spans="1:11" x14ac:dyDescent="0.35">
      <c r="A5364" t="s">
        <v>10892</v>
      </c>
      <c r="B5364" t="s">
        <v>10893</v>
      </c>
      <c r="C5364" s="2">
        <v>40386</v>
      </c>
      <c r="D5364" s="2"/>
      <c r="G5364" t="s">
        <v>13</v>
      </c>
      <c r="H5364" t="s">
        <v>37</v>
      </c>
      <c r="I5364" t="s">
        <v>81</v>
      </c>
      <c r="J5364" t="s">
        <v>248</v>
      </c>
      <c r="K5364" t="s">
        <v>219</v>
      </c>
    </row>
    <row r="5365" spans="1:11" x14ac:dyDescent="0.35">
      <c r="A5365" t="s">
        <v>10894</v>
      </c>
      <c r="B5365" t="s">
        <v>10895</v>
      </c>
      <c r="C5365" s="2">
        <v>40386</v>
      </c>
      <c r="D5365" s="2"/>
      <c r="G5365" t="s">
        <v>13</v>
      </c>
      <c r="H5365" t="s">
        <v>37</v>
      </c>
      <c r="I5365" t="s">
        <v>81</v>
      </c>
      <c r="J5365" t="s">
        <v>248</v>
      </c>
      <c r="K5365" t="s">
        <v>219</v>
      </c>
    </row>
    <row r="5366" spans="1:11" x14ac:dyDescent="0.35">
      <c r="A5366" t="s">
        <v>10896</v>
      </c>
      <c r="B5366" t="s">
        <v>10897</v>
      </c>
      <c r="C5366" s="2">
        <v>40386</v>
      </c>
      <c r="D5366" s="2"/>
      <c r="G5366" t="s">
        <v>13</v>
      </c>
      <c r="H5366" t="s">
        <v>37</v>
      </c>
      <c r="I5366" t="s">
        <v>81</v>
      </c>
      <c r="J5366" t="s">
        <v>248</v>
      </c>
      <c r="K5366" t="s">
        <v>219</v>
      </c>
    </row>
    <row r="5367" spans="1:11" x14ac:dyDescent="0.35">
      <c r="A5367" t="s">
        <v>10898</v>
      </c>
      <c r="B5367" t="s">
        <v>10899</v>
      </c>
      <c r="C5367" s="2">
        <v>40385</v>
      </c>
      <c r="D5367" s="2"/>
      <c r="G5367" t="s">
        <v>13</v>
      </c>
      <c r="H5367" t="s">
        <v>37</v>
      </c>
      <c r="I5367" t="s">
        <v>81</v>
      </c>
      <c r="J5367" t="s">
        <v>248</v>
      </c>
      <c r="K5367" t="s">
        <v>219</v>
      </c>
    </row>
    <row r="5368" spans="1:11" x14ac:dyDescent="0.35">
      <c r="A5368" t="s">
        <v>10900</v>
      </c>
      <c r="B5368" t="s">
        <v>10901</v>
      </c>
      <c r="C5368" s="2">
        <v>40385</v>
      </c>
      <c r="D5368" s="2"/>
      <c r="G5368" t="s">
        <v>13</v>
      </c>
      <c r="H5368" t="s">
        <v>37</v>
      </c>
      <c r="I5368" t="s">
        <v>81</v>
      </c>
      <c r="J5368" t="s">
        <v>248</v>
      </c>
      <c r="K5368" t="s">
        <v>218</v>
      </c>
    </row>
    <row r="5369" spans="1:11" x14ac:dyDescent="0.35">
      <c r="A5369" t="s">
        <v>10902</v>
      </c>
      <c r="B5369" t="s">
        <v>10903</v>
      </c>
      <c r="C5369" s="2">
        <v>40388</v>
      </c>
      <c r="D5369" s="2"/>
      <c r="G5369" t="s">
        <v>13</v>
      </c>
      <c r="H5369" t="s">
        <v>37</v>
      </c>
      <c r="I5369" t="s">
        <v>81</v>
      </c>
      <c r="J5369" t="s">
        <v>248</v>
      </c>
      <c r="K5369" t="s">
        <v>224</v>
      </c>
    </row>
    <row r="5370" spans="1:11" x14ac:dyDescent="0.35">
      <c r="A5370" t="s">
        <v>10904</v>
      </c>
      <c r="B5370" t="s">
        <v>10905</v>
      </c>
      <c r="C5370" s="2">
        <v>44575</v>
      </c>
      <c r="D5370" s="2"/>
      <c r="G5370" t="s">
        <v>13</v>
      </c>
      <c r="H5370" t="s">
        <v>37</v>
      </c>
      <c r="I5370" t="s">
        <v>81</v>
      </c>
      <c r="J5370" t="s">
        <v>248</v>
      </c>
      <c r="K5370" t="s">
        <v>224</v>
      </c>
    </row>
    <row r="5371" spans="1:11" x14ac:dyDescent="0.35">
      <c r="A5371" t="s">
        <v>10906</v>
      </c>
      <c r="B5371" t="s">
        <v>10907</v>
      </c>
      <c r="C5371" s="2">
        <v>40414</v>
      </c>
      <c r="D5371" s="2"/>
      <c r="G5371" t="s">
        <v>13</v>
      </c>
      <c r="H5371" t="s">
        <v>37</v>
      </c>
      <c r="I5371" t="s">
        <v>81</v>
      </c>
      <c r="J5371" t="s">
        <v>248</v>
      </c>
      <c r="K5371" t="s">
        <v>224</v>
      </c>
    </row>
    <row r="5372" spans="1:11" x14ac:dyDescent="0.35">
      <c r="A5372" t="s">
        <v>10908</v>
      </c>
      <c r="B5372" t="s">
        <v>10909</v>
      </c>
      <c r="C5372" s="2">
        <v>40427</v>
      </c>
      <c r="D5372" s="2"/>
      <c r="G5372" t="s">
        <v>13</v>
      </c>
      <c r="H5372" t="s">
        <v>37</v>
      </c>
      <c r="I5372" t="s">
        <v>81</v>
      </c>
      <c r="J5372" t="s">
        <v>248</v>
      </c>
      <c r="K5372" t="s">
        <v>224</v>
      </c>
    </row>
    <row r="5373" spans="1:11" x14ac:dyDescent="0.35">
      <c r="A5373" t="s">
        <v>10910</v>
      </c>
      <c r="B5373" t="s">
        <v>10911</v>
      </c>
      <c r="C5373" s="2">
        <v>40414</v>
      </c>
      <c r="D5373" s="2"/>
      <c r="G5373" t="s">
        <v>13</v>
      </c>
      <c r="H5373" t="s">
        <v>37</v>
      </c>
      <c r="I5373" t="s">
        <v>81</v>
      </c>
      <c r="J5373" t="s">
        <v>248</v>
      </c>
      <c r="K5373" t="s">
        <v>224</v>
      </c>
    </row>
    <row r="5374" spans="1:11" x14ac:dyDescent="0.35">
      <c r="A5374" t="s">
        <v>10912</v>
      </c>
      <c r="B5374" t="s">
        <v>10913</v>
      </c>
      <c r="C5374" s="2">
        <v>43264</v>
      </c>
      <c r="D5374" s="2"/>
      <c r="G5374" t="s">
        <v>13</v>
      </c>
      <c r="H5374" t="s">
        <v>37</v>
      </c>
      <c r="I5374" t="s">
        <v>81</v>
      </c>
      <c r="J5374" t="s">
        <v>248</v>
      </c>
      <c r="K5374" t="s">
        <v>224</v>
      </c>
    </row>
    <row r="5375" spans="1:11" x14ac:dyDescent="0.35">
      <c r="A5375" t="s">
        <v>10914</v>
      </c>
      <c r="B5375" t="s">
        <v>10915</v>
      </c>
      <c r="C5375" s="2">
        <v>40421</v>
      </c>
      <c r="D5375" s="2"/>
      <c r="G5375" t="s">
        <v>13</v>
      </c>
      <c r="H5375" t="s">
        <v>37</v>
      </c>
      <c r="I5375" t="s">
        <v>81</v>
      </c>
      <c r="J5375" t="s">
        <v>248</v>
      </c>
      <c r="K5375" t="s">
        <v>218</v>
      </c>
    </row>
    <row r="5376" spans="1:11" x14ac:dyDescent="0.35">
      <c r="A5376" t="s">
        <v>10916</v>
      </c>
      <c r="B5376" t="s">
        <v>10917</v>
      </c>
      <c r="C5376" s="2">
        <v>40421</v>
      </c>
      <c r="D5376" s="2"/>
      <c r="G5376" t="s">
        <v>13</v>
      </c>
      <c r="H5376" t="s">
        <v>37</v>
      </c>
      <c r="I5376" t="s">
        <v>81</v>
      </c>
      <c r="J5376" t="s">
        <v>248</v>
      </c>
      <c r="K5376" t="s">
        <v>218</v>
      </c>
    </row>
    <row r="5377" spans="1:11" x14ac:dyDescent="0.35">
      <c r="A5377" t="s">
        <v>10918</v>
      </c>
      <c r="B5377" t="s">
        <v>10919</v>
      </c>
      <c r="C5377" s="2">
        <v>40421</v>
      </c>
      <c r="D5377" s="2"/>
      <c r="G5377" t="s">
        <v>13</v>
      </c>
      <c r="H5377" t="s">
        <v>37</v>
      </c>
      <c r="I5377" t="s">
        <v>81</v>
      </c>
      <c r="J5377" t="s">
        <v>248</v>
      </c>
      <c r="K5377" t="s">
        <v>218</v>
      </c>
    </row>
    <row r="5378" spans="1:11" x14ac:dyDescent="0.35">
      <c r="A5378" t="s">
        <v>10920</v>
      </c>
      <c r="B5378" t="s">
        <v>10921</v>
      </c>
      <c r="C5378" s="2">
        <v>40421</v>
      </c>
      <c r="D5378" s="2"/>
      <c r="G5378" t="s">
        <v>13</v>
      </c>
      <c r="H5378" t="s">
        <v>37</v>
      </c>
      <c r="I5378" t="s">
        <v>81</v>
      </c>
      <c r="J5378" t="s">
        <v>248</v>
      </c>
      <c r="K5378" t="s">
        <v>219</v>
      </c>
    </row>
    <row r="5379" spans="1:11" x14ac:dyDescent="0.35">
      <c r="A5379" t="s">
        <v>10922</v>
      </c>
      <c r="B5379" t="s">
        <v>10923</v>
      </c>
      <c r="C5379" s="2">
        <v>40427</v>
      </c>
      <c r="D5379" s="2"/>
      <c r="G5379" t="s">
        <v>13</v>
      </c>
      <c r="H5379" t="s">
        <v>37</v>
      </c>
      <c r="I5379" t="s">
        <v>81</v>
      </c>
      <c r="J5379" t="s">
        <v>248</v>
      </c>
      <c r="K5379" t="s">
        <v>224</v>
      </c>
    </row>
    <row r="5380" spans="1:11" x14ac:dyDescent="0.35">
      <c r="A5380" t="s">
        <v>10924</v>
      </c>
      <c r="B5380" t="s">
        <v>10925</v>
      </c>
      <c r="C5380" s="2">
        <v>40430</v>
      </c>
      <c r="D5380" s="2"/>
      <c r="G5380" t="s">
        <v>13</v>
      </c>
      <c r="H5380" t="s">
        <v>37</v>
      </c>
      <c r="I5380" t="s">
        <v>81</v>
      </c>
      <c r="J5380" t="s">
        <v>248</v>
      </c>
      <c r="K5380" t="s">
        <v>224</v>
      </c>
    </row>
    <row r="5381" spans="1:11" x14ac:dyDescent="0.35">
      <c r="A5381" t="s">
        <v>10926</v>
      </c>
      <c r="B5381" t="s">
        <v>10927</v>
      </c>
      <c r="C5381" s="2">
        <v>40429</v>
      </c>
      <c r="D5381" s="2"/>
      <c r="G5381" t="s">
        <v>13</v>
      </c>
      <c r="H5381" t="s">
        <v>37</v>
      </c>
      <c r="I5381" t="s">
        <v>81</v>
      </c>
      <c r="J5381" t="s">
        <v>248</v>
      </c>
      <c r="K5381" t="s">
        <v>229</v>
      </c>
    </row>
    <row r="5382" spans="1:11" x14ac:dyDescent="0.35">
      <c r="A5382" t="s">
        <v>10928</v>
      </c>
      <c r="B5382" t="s">
        <v>10929</v>
      </c>
      <c r="C5382" s="2">
        <v>40436</v>
      </c>
      <c r="D5382" s="2"/>
      <c r="G5382" t="s">
        <v>13</v>
      </c>
      <c r="H5382" t="s">
        <v>37</v>
      </c>
      <c r="I5382" t="s">
        <v>81</v>
      </c>
      <c r="J5382" t="s">
        <v>248</v>
      </c>
      <c r="K5382" t="s">
        <v>219</v>
      </c>
    </row>
    <row r="5383" spans="1:11" x14ac:dyDescent="0.35">
      <c r="A5383" t="s">
        <v>10930</v>
      </c>
      <c r="B5383" t="s">
        <v>10931</v>
      </c>
      <c r="C5383" s="2">
        <v>40436</v>
      </c>
      <c r="D5383" s="2"/>
      <c r="G5383" t="s">
        <v>13</v>
      </c>
      <c r="H5383" t="s">
        <v>37</v>
      </c>
      <c r="I5383" t="s">
        <v>81</v>
      </c>
      <c r="J5383" t="s">
        <v>248</v>
      </c>
      <c r="K5383" t="s">
        <v>219</v>
      </c>
    </row>
    <row r="5384" spans="1:11" x14ac:dyDescent="0.35">
      <c r="A5384" t="s">
        <v>10932</v>
      </c>
      <c r="B5384" t="s">
        <v>10933</v>
      </c>
      <c r="C5384" s="2">
        <v>40438</v>
      </c>
      <c r="D5384" s="2"/>
      <c r="G5384" t="s">
        <v>13</v>
      </c>
      <c r="H5384" t="s">
        <v>37</v>
      </c>
      <c r="I5384" t="s">
        <v>81</v>
      </c>
      <c r="J5384" t="s">
        <v>248</v>
      </c>
      <c r="K5384" t="s">
        <v>229</v>
      </c>
    </row>
    <row r="5385" spans="1:11" x14ac:dyDescent="0.35">
      <c r="A5385" t="s">
        <v>10934</v>
      </c>
      <c r="B5385" t="s">
        <v>10935</v>
      </c>
      <c r="C5385" s="2">
        <v>40455</v>
      </c>
      <c r="D5385" s="2"/>
      <c r="G5385" t="s">
        <v>13</v>
      </c>
      <c r="H5385" t="s">
        <v>37</v>
      </c>
      <c r="I5385" t="s">
        <v>81</v>
      </c>
      <c r="J5385" t="s">
        <v>248</v>
      </c>
      <c r="K5385" t="s">
        <v>219</v>
      </c>
    </row>
    <row r="5386" spans="1:11" x14ac:dyDescent="0.35">
      <c r="A5386" t="s">
        <v>10936</v>
      </c>
      <c r="B5386" t="s">
        <v>10937</v>
      </c>
      <c r="C5386" s="2">
        <v>44830</v>
      </c>
      <c r="D5386" s="2"/>
      <c r="G5386" t="s">
        <v>13</v>
      </c>
      <c r="H5386" t="s">
        <v>37</v>
      </c>
      <c r="I5386" t="s">
        <v>81</v>
      </c>
      <c r="J5386" t="s">
        <v>248</v>
      </c>
      <c r="K5386" t="s">
        <v>220</v>
      </c>
    </row>
    <row r="5387" spans="1:11" x14ac:dyDescent="0.35">
      <c r="A5387" t="s">
        <v>10938</v>
      </c>
      <c r="B5387" t="s">
        <v>10939</v>
      </c>
      <c r="C5387" s="2">
        <v>40497</v>
      </c>
      <c r="D5387" s="2"/>
      <c r="G5387" t="s">
        <v>13</v>
      </c>
      <c r="H5387" t="s">
        <v>37</v>
      </c>
      <c r="I5387" t="s">
        <v>81</v>
      </c>
      <c r="J5387" t="s">
        <v>248</v>
      </c>
      <c r="K5387" t="s">
        <v>218</v>
      </c>
    </row>
    <row r="5388" spans="1:11" x14ac:dyDescent="0.35">
      <c r="A5388" t="s">
        <v>10940</v>
      </c>
      <c r="B5388" t="s">
        <v>10941</v>
      </c>
      <c r="C5388" s="2">
        <v>40518</v>
      </c>
      <c r="D5388" s="2"/>
      <c r="G5388" t="s">
        <v>13</v>
      </c>
      <c r="H5388" t="s">
        <v>37</v>
      </c>
      <c r="I5388" t="s">
        <v>81</v>
      </c>
      <c r="J5388" t="s">
        <v>248</v>
      </c>
      <c r="K5388" t="s">
        <v>233</v>
      </c>
    </row>
    <row r="5389" spans="1:11" x14ac:dyDescent="0.35">
      <c r="A5389" t="s">
        <v>10942</v>
      </c>
      <c r="B5389" t="s">
        <v>10943</v>
      </c>
      <c r="C5389" s="2">
        <v>42674</v>
      </c>
      <c r="D5389" s="2"/>
      <c r="G5389" t="s">
        <v>13</v>
      </c>
      <c r="H5389" t="s">
        <v>37</v>
      </c>
      <c r="I5389" t="s">
        <v>81</v>
      </c>
      <c r="J5389" t="s">
        <v>248</v>
      </c>
      <c r="K5389" t="s">
        <v>233</v>
      </c>
    </row>
    <row r="5390" spans="1:11" x14ac:dyDescent="0.35">
      <c r="A5390" t="s">
        <v>10944</v>
      </c>
      <c r="B5390" t="s">
        <v>10945</v>
      </c>
      <c r="C5390" s="2">
        <v>40518</v>
      </c>
      <c r="D5390" s="2"/>
      <c r="G5390" t="s">
        <v>13</v>
      </c>
      <c r="H5390" t="s">
        <v>37</v>
      </c>
      <c r="I5390" t="s">
        <v>81</v>
      </c>
      <c r="J5390" t="s">
        <v>248</v>
      </c>
      <c r="K5390" t="s">
        <v>233</v>
      </c>
    </row>
    <row r="5391" spans="1:11" x14ac:dyDescent="0.35">
      <c r="A5391" t="s">
        <v>10946</v>
      </c>
      <c r="B5391" t="s">
        <v>10947</v>
      </c>
      <c r="C5391" s="2">
        <v>40518</v>
      </c>
      <c r="D5391" s="2"/>
      <c r="G5391" t="s">
        <v>13</v>
      </c>
      <c r="H5391" t="s">
        <v>37</v>
      </c>
      <c r="I5391" t="s">
        <v>81</v>
      </c>
      <c r="J5391" t="s">
        <v>248</v>
      </c>
      <c r="K5391" t="s">
        <v>233</v>
      </c>
    </row>
    <row r="5392" spans="1:11" x14ac:dyDescent="0.35">
      <c r="A5392" t="s">
        <v>10948</v>
      </c>
      <c r="B5392" t="s">
        <v>10949</v>
      </c>
      <c r="C5392" s="2">
        <v>40513</v>
      </c>
      <c r="D5392" s="2"/>
      <c r="G5392" t="s">
        <v>13</v>
      </c>
      <c r="H5392" t="s">
        <v>37</v>
      </c>
      <c r="I5392" t="s">
        <v>81</v>
      </c>
      <c r="J5392" t="s">
        <v>248</v>
      </c>
      <c r="K5392" t="s">
        <v>218</v>
      </c>
    </row>
    <row r="5393" spans="1:11" x14ac:dyDescent="0.35">
      <c r="A5393" t="s">
        <v>10950</v>
      </c>
      <c r="B5393" t="s">
        <v>10951</v>
      </c>
      <c r="C5393" s="2">
        <v>40518</v>
      </c>
      <c r="D5393" s="2"/>
      <c r="G5393" t="s">
        <v>13</v>
      </c>
      <c r="H5393" t="s">
        <v>37</v>
      </c>
      <c r="I5393" t="s">
        <v>81</v>
      </c>
      <c r="J5393" t="s">
        <v>248</v>
      </c>
      <c r="K5393" t="s">
        <v>233</v>
      </c>
    </row>
    <row r="5394" spans="1:11" x14ac:dyDescent="0.35">
      <c r="A5394" t="s">
        <v>10952</v>
      </c>
      <c r="B5394" t="s">
        <v>10953</v>
      </c>
      <c r="C5394" s="2">
        <v>40518</v>
      </c>
      <c r="D5394" s="2"/>
      <c r="G5394" t="s">
        <v>13</v>
      </c>
      <c r="H5394" t="s">
        <v>37</v>
      </c>
      <c r="I5394" t="s">
        <v>81</v>
      </c>
      <c r="J5394" t="s">
        <v>248</v>
      </c>
      <c r="K5394" t="s">
        <v>233</v>
      </c>
    </row>
    <row r="5395" spans="1:11" x14ac:dyDescent="0.35">
      <c r="A5395" t="s">
        <v>10954</v>
      </c>
      <c r="B5395" t="s">
        <v>10955</v>
      </c>
      <c r="C5395" s="2">
        <v>40518</v>
      </c>
      <c r="D5395" s="2"/>
      <c r="G5395" t="s">
        <v>13</v>
      </c>
      <c r="H5395" t="s">
        <v>37</v>
      </c>
      <c r="I5395" t="s">
        <v>81</v>
      </c>
      <c r="J5395" t="s">
        <v>248</v>
      </c>
      <c r="K5395" t="s">
        <v>218</v>
      </c>
    </row>
    <row r="5396" spans="1:11" x14ac:dyDescent="0.35">
      <c r="A5396" t="s">
        <v>10956</v>
      </c>
      <c r="B5396" t="s">
        <v>10957</v>
      </c>
      <c r="C5396" s="2">
        <v>40532</v>
      </c>
      <c r="D5396" s="2"/>
      <c r="G5396" t="s">
        <v>13</v>
      </c>
      <c r="H5396" t="s">
        <v>37</v>
      </c>
      <c r="I5396" t="s">
        <v>81</v>
      </c>
      <c r="J5396" t="s">
        <v>248</v>
      </c>
      <c r="K5396" t="s">
        <v>233</v>
      </c>
    </row>
    <row r="5397" spans="1:11" x14ac:dyDescent="0.35">
      <c r="A5397" t="s">
        <v>10958</v>
      </c>
      <c r="B5397" t="s">
        <v>10959</v>
      </c>
      <c r="C5397" s="2">
        <v>40532</v>
      </c>
      <c r="D5397" s="2"/>
      <c r="G5397" t="s">
        <v>13</v>
      </c>
      <c r="H5397" t="s">
        <v>37</v>
      </c>
      <c r="I5397" t="s">
        <v>81</v>
      </c>
      <c r="J5397" t="s">
        <v>248</v>
      </c>
      <c r="K5397" t="s">
        <v>233</v>
      </c>
    </row>
    <row r="5398" spans="1:11" x14ac:dyDescent="0.35">
      <c r="A5398" t="s">
        <v>10960</v>
      </c>
      <c r="B5398" t="s">
        <v>10961</v>
      </c>
      <c r="C5398" s="2">
        <v>40583</v>
      </c>
      <c r="D5398" s="2"/>
      <c r="G5398" t="s">
        <v>13</v>
      </c>
      <c r="H5398" t="s">
        <v>37</v>
      </c>
      <c r="I5398" t="s">
        <v>81</v>
      </c>
      <c r="J5398" t="s">
        <v>248</v>
      </c>
      <c r="K5398" t="s">
        <v>220</v>
      </c>
    </row>
    <row r="5399" spans="1:11" x14ac:dyDescent="0.35">
      <c r="A5399" t="s">
        <v>10962</v>
      </c>
      <c r="B5399" t="s">
        <v>10963</v>
      </c>
      <c r="C5399" s="2">
        <v>40583</v>
      </c>
      <c r="D5399" s="2"/>
      <c r="G5399" t="s">
        <v>13</v>
      </c>
      <c r="H5399" t="s">
        <v>37</v>
      </c>
      <c r="I5399" t="s">
        <v>81</v>
      </c>
      <c r="J5399" t="s">
        <v>248</v>
      </c>
      <c r="K5399" t="s">
        <v>218</v>
      </c>
    </row>
    <row r="5400" spans="1:11" x14ac:dyDescent="0.35">
      <c r="A5400" t="s">
        <v>10964</v>
      </c>
      <c r="B5400" t="s">
        <v>10965</v>
      </c>
      <c r="C5400" s="2">
        <v>40588</v>
      </c>
      <c r="D5400" s="2"/>
      <c r="G5400" t="s">
        <v>13</v>
      </c>
      <c r="H5400" t="s">
        <v>37</v>
      </c>
      <c r="I5400" t="s">
        <v>81</v>
      </c>
      <c r="J5400" t="s">
        <v>248</v>
      </c>
      <c r="K5400" t="s">
        <v>230</v>
      </c>
    </row>
    <row r="5401" spans="1:11" x14ac:dyDescent="0.35">
      <c r="A5401" t="s">
        <v>10966</v>
      </c>
      <c r="B5401" t="s">
        <v>10967</v>
      </c>
      <c r="C5401" s="2">
        <v>40595</v>
      </c>
      <c r="D5401" s="2"/>
      <c r="G5401" t="s">
        <v>13</v>
      </c>
      <c r="H5401" t="s">
        <v>37</v>
      </c>
      <c r="I5401" t="s">
        <v>81</v>
      </c>
      <c r="J5401" t="s">
        <v>248</v>
      </c>
      <c r="K5401" t="s">
        <v>219</v>
      </c>
    </row>
    <row r="5402" spans="1:11" x14ac:dyDescent="0.35">
      <c r="A5402" t="s">
        <v>10968</v>
      </c>
      <c r="B5402" t="s">
        <v>10969</v>
      </c>
      <c r="C5402" s="2">
        <v>40596</v>
      </c>
      <c r="D5402" s="2"/>
      <c r="G5402" t="s">
        <v>13</v>
      </c>
      <c r="H5402" t="s">
        <v>37</v>
      </c>
      <c r="I5402" t="s">
        <v>81</v>
      </c>
      <c r="J5402" t="s">
        <v>248</v>
      </c>
      <c r="K5402" t="s">
        <v>219</v>
      </c>
    </row>
    <row r="5403" spans="1:11" x14ac:dyDescent="0.35">
      <c r="A5403" t="s">
        <v>10970</v>
      </c>
      <c r="B5403" t="s">
        <v>10971</v>
      </c>
      <c r="C5403" s="2">
        <v>40602</v>
      </c>
      <c r="D5403" s="2"/>
      <c r="G5403" t="s">
        <v>13</v>
      </c>
      <c r="H5403" t="s">
        <v>37</v>
      </c>
      <c r="I5403" t="s">
        <v>81</v>
      </c>
      <c r="J5403" t="s">
        <v>248</v>
      </c>
      <c r="K5403" t="s">
        <v>219</v>
      </c>
    </row>
    <row r="5404" spans="1:11" x14ac:dyDescent="0.35">
      <c r="A5404" t="s">
        <v>10972</v>
      </c>
      <c r="B5404" t="s">
        <v>10973</v>
      </c>
      <c r="C5404" s="2">
        <v>42408</v>
      </c>
      <c r="D5404" s="2"/>
      <c r="G5404" t="s">
        <v>13</v>
      </c>
      <c r="H5404" t="s">
        <v>37</v>
      </c>
      <c r="I5404" t="s">
        <v>81</v>
      </c>
      <c r="J5404" t="s">
        <v>248</v>
      </c>
      <c r="K5404" t="s">
        <v>233</v>
      </c>
    </row>
    <row r="5405" spans="1:11" x14ac:dyDescent="0.35">
      <c r="A5405" t="s">
        <v>10974</v>
      </c>
      <c r="B5405" t="s">
        <v>10975</v>
      </c>
      <c r="C5405" s="2">
        <v>40609</v>
      </c>
      <c r="D5405" s="2"/>
      <c r="G5405" t="s">
        <v>13</v>
      </c>
      <c r="H5405" t="s">
        <v>37</v>
      </c>
      <c r="I5405" t="s">
        <v>81</v>
      </c>
      <c r="J5405" t="s">
        <v>248</v>
      </c>
      <c r="K5405" t="s">
        <v>233</v>
      </c>
    </row>
    <row r="5406" spans="1:11" x14ac:dyDescent="0.35">
      <c r="A5406" t="s">
        <v>10976</v>
      </c>
      <c r="B5406" t="s">
        <v>10977</v>
      </c>
      <c r="C5406" s="2">
        <v>40616</v>
      </c>
      <c r="D5406" s="2"/>
      <c r="G5406" t="s">
        <v>13</v>
      </c>
      <c r="H5406" t="s">
        <v>37</v>
      </c>
      <c r="I5406" t="s">
        <v>81</v>
      </c>
      <c r="J5406" t="s">
        <v>248</v>
      </c>
      <c r="K5406" t="s">
        <v>233</v>
      </c>
    </row>
    <row r="5407" spans="1:11" x14ac:dyDescent="0.35">
      <c r="A5407" t="s">
        <v>10978</v>
      </c>
      <c r="B5407" t="s">
        <v>10979</v>
      </c>
      <c r="C5407" s="2">
        <v>40619</v>
      </c>
      <c r="D5407" s="2"/>
      <c r="G5407" t="s">
        <v>13</v>
      </c>
      <c r="H5407" t="s">
        <v>37</v>
      </c>
      <c r="I5407" t="s">
        <v>81</v>
      </c>
      <c r="J5407" t="s">
        <v>248</v>
      </c>
      <c r="K5407" t="s">
        <v>218</v>
      </c>
    </row>
    <row r="5408" spans="1:11" x14ac:dyDescent="0.35">
      <c r="A5408" t="s">
        <v>10980</v>
      </c>
      <c r="B5408" t="s">
        <v>10981</v>
      </c>
      <c r="C5408" s="2">
        <v>40620</v>
      </c>
      <c r="D5408" s="2"/>
      <c r="G5408" t="s">
        <v>13</v>
      </c>
      <c r="H5408" t="s">
        <v>37</v>
      </c>
      <c r="I5408" t="s">
        <v>81</v>
      </c>
      <c r="J5408" t="s">
        <v>248</v>
      </c>
      <c r="K5408" t="s">
        <v>219</v>
      </c>
    </row>
    <row r="5409" spans="1:11" x14ac:dyDescent="0.35">
      <c r="A5409" t="s">
        <v>10982</v>
      </c>
      <c r="B5409" t="s">
        <v>10983</v>
      </c>
      <c r="C5409" s="2">
        <v>40623</v>
      </c>
      <c r="D5409" s="2"/>
      <c r="G5409" t="s">
        <v>13</v>
      </c>
      <c r="H5409" t="s">
        <v>37</v>
      </c>
      <c r="I5409" t="s">
        <v>81</v>
      </c>
      <c r="J5409" t="s">
        <v>248</v>
      </c>
      <c r="K5409" t="s">
        <v>233</v>
      </c>
    </row>
    <row r="5410" spans="1:11" x14ac:dyDescent="0.35">
      <c r="A5410" t="s">
        <v>10984</v>
      </c>
      <c r="B5410" t="s">
        <v>10985</v>
      </c>
      <c r="C5410" s="2">
        <v>40624</v>
      </c>
      <c r="D5410" s="2"/>
      <c r="G5410" t="s">
        <v>13</v>
      </c>
      <c r="H5410" t="s">
        <v>37</v>
      </c>
      <c r="I5410" t="s">
        <v>81</v>
      </c>
      <c r="J5410" t="s">
        <v>248</v>
      </c>
      <c r="K5410" t="s">
        <v>218</v>
      </c>
    </row>
    <row r="5411" spans="1:11" x14ac:dyDescent="0.35">
      <c r="A5411" t="s">
        <v>10986</v>
      </c>
      <c r="B5411" t="s">
        <v>10987</v>
      </c>
      <c r="C5411" s="2">
        <v>40638</v>
      </c>
      <c r="D5411" s="2"/>
      <c r="G5411" t="s">
        <v>13</v>
      </c>
      <c r="H5411" t="s">
        <v>37</v>
      </c>
      <c r="I5411" t="s">
        <v>81</v>
      </c>
      <c r="J5411" t="s">
        <v>248</v>
      </c>
      <c r="K5411" t="s">
        <v>218</v>
      </c>
    </row>
    <row r="5412" spans="1:11" x14ac:dyDescent="0.35">
      <c r="A5412" t="s">
        <v>10988</v>
      </c>
      <c r="B5412" t="s">
        <v>10989</v>
      </c>
      <c r="C5412" s="2">
        <v>40638</v>
      </c>
      <c r="D5412" s="2"/>
      <c r="G5412" t="s">
        <v>13</v>
      </c>
      <c r="H5412" t="s">
        <v>37</v>
      </c>
      <c r="I5412" t="s">
        <v>81</v>
      </c>
      <c r="J5412" t="s">
        <v>248</v>
      </c>
      <c r="K5412" t="s">
        <v>219</v>
      </c>
    </row>
    <row r="5413" spans="1:11" x14ac:dyDescent="0.35">
      <c r="A5413" t="s">
        <v>10990</v>
      </c>
      <c r="B5413" t="s">
        <v>10991</v>
      </c>
      <c r="C5413" s="2">
        <v>40645</v>
      </c>
      <c r="D5413" s="2"/>
      <c r="G5413" t="s">
        <v>13</v>
      </c>
      <c r="H5413" t="s">
        <v>37</v>
      </c>
      <c r="I5413" t="s">
        <v>81</v>
      </c>
      <c r="J5413" t="s">
        <v>248</v>
      </c>
      <c r="K5413" t="s">
        <v>218</v>
      </c>
    </row>
    <row r="5414" spans="1:11" x14ac:dyDescent="0.35">
      <c r="A5414" t="s">
        <v>10992</v>
      </c>
      <c r="B5414" t="s">
        <v>10993</v>
      </c>
      <c r="C5414" s="2">
        <v>40651</v>
      </c>
      <c r="D5414" s="2"/>
      <c r="G5414" t="s">
        <v>13</v>
      </c>
      <c r="H5414" t="s">
        <v>37</v>
      </c>
      <c r="I5414" t="s">
        <v>81</v>
      </c>
      <c r="J5414" t="s">
        <v>248</v>
      </c>
      <c r="K5414" t="s">
        <v>218</v>
      </c>
    </row>
    <row r="5415" spans="1:11" x14ac:dyDescent="0.35">
      <c r="A5415" t="s">
        <v>10994</v>
      </c>
      <c r="B5415" t="s">
        <v>10995</v>
      </c>
      <c r="C5415" s="2">
        <v>40662</v>
      </c>
      <c r="D5415" s="2"/>
      <c r="G5415" t="s">
        <v>13</v>
      </c>
      <c r="H5415" t="s">
        <v>37</v>
      </c>
      <c r="I5415" t="s">
        <v>81</v>
      </c>
      <c r="J5415" t="s">
        <v>248</v>
      </c>
      <c r="K5415" t="s">
        <v>229</v>
      </c>
    </row>
    <row r="5416" spans="1:11" x14ac:dyDescent="0.35">
      <c r="A5416" t="s">
        <v>10996</v>
      </c>
      <c r="B5416" t="s">
        <v>10997</v>
      </c>
      <c r="C5416" s="2">
        <v>40694</v>
      </c>
      <c r="D5416" s="2"/>
      <c r="G5416" t="s">
        <v>13</v>
      </c>
      <c r="H5416" t="s">
        <v>37</v>
      </c>
      <c r="I5416" t="s">
        <v>81</v>
      </c>
      <c r="J5416" t="s">
        <v>248</v>
      </c>
      <c r="K5416" t="s">
        <v>218</v>
      </c>
    </row>
    <row r="5417" spans="1:11" x14ac:dyDescent="0.35">
      <c r="A5417" t="s">
        <v>10998</v>
      </c>
      <c r="B5417" t="s">
        <v>10999</v>
      </c>
      <c r="C5417" s="2">
        <v>40700</v>
      </c>
      <c r="D5417" s="2"/>
      <c r="G5417" t="s">
        <v>13</v>
      </c>
      <c r="H5417" t="s">
        <v>37</v>
      </c>
      <c r="I5417" t="s">
        <v>81</v>
      </c>
      <c r="J5417" t="s">
        <v>248</v>
      </c>
      <c r="K5417" t="s">
        <v>219</v>
      </c>
    </row>
    <row r="5418" spans="1:11" x14ac:dyDescent="0.35">
      <c r="A5418" t="s">
        <v>11000</v>
      </c>
      <c r="B5418" t="s">
        <v>11001</v>
      </c>
      <c r="C5418" s="2">
        <v>40700</v>
      </c>
      <c r="D5418" s="2"/>
      <c r="G5418" t="s">
        <v>13</v>
      </c>
      <c r="H5418" t="s">
        <v>37</v>
      </c>
      <c r="I5418" t="s">
        <v>81</v>
      </c>
      <c r="J5418" t="s">
        <v>248</v>
      </c>
      <c r="K5418" t="s">
        <v>218</v>
      </c>
    </row>
    <row r="5419" spans="1:11" x14ac:dyDescent="0.35">
      <c r="A5419" t="s">
        <v>11002</v>
      </c>
      <c r="B5419" t="s">
        <v>11003</v>
      </c>
      <c r="C5419" s="2">
        <v>40700</v>
      </c>
      <c r="D5419" s="2"/>
      <c r="G5419" t="s">
        <v>13</v>
      </c>
      <c r="H5419" t="s">
        <v>37</v>
      </c>
      <c r="I5419" t="s">
        <v>81</v>
      </c>
      <c r="J5419" t="s">
        <v>248</v>
      </c>
      <c r="K5419" t="s">
        <v>219</v>
      </c>
    </row>
    <row r="5420" spans="1:11" x14ac:dyDescent="0.35">
      <c r="A5420" t="s">
        <v>11004</v>
      </c>
      <c r="B5420" t="s">
        <v>11005</v>
      </c>
      <c r="C5420" s="2">
        <v>40703</v>
      </c>
      <c r="D5420" s="2"/>
      <c r="G5420" t="s">
        <v>13</v>
      </c>
      <c r="H5420" t="s">
        <v>37</v>
      </c>
      <c r="I5420" t="s">
        <v>81</v>
      </c>
      <c r="J5420" t="s">
        <v>248</v>
      </c>
      <c r="K5420" t="s">
        <v>224</v>
      </c>
    </row>
    <row r="5421" spans="1:11" x14ac:dyDescent="0.35">
      <c r="A5421" t="s">
        <v>11006</v>
      </c>
      <c r="B5421" t="s">
        <v>11007</v>
      </c>
      <c r="C5421" s="2">
        <v>40708</v>
      </c>
      <c r="D5421" s="2"/>
      <c r="G5421" t="s">
        <v>13</v>
      </c>
      <c r="H5421" t="s">
        <v>37</v>
      </c>
      <c r="I5421" t="s">
        <v>81</v>
      </c>
      <c r="J5421" t="s">
        <v>248</v>
      </c>
      <c r="K5421" t="s">
        <v>224</v>
      </c>
    </row>
    <row r="5422" spans="1:11" x14ac:dyDescent="0.35">
      <c r="A5422" t="s">
        <v>11008</v>
      </c>
      <c r="B5422" t="s">
        <v>11009</v>
      </c>
      <c r="C5422" s="2">
        <v>40714</v>
      </c>
      <c r="D5422" s="2"/>
      <c r="G5422" t="s">
        <v>13</v>
      </c>
      <c r="H5422" t="s">
        <v>37</v>
      </c>
      <c r="I5422" t="s">
        <v>81</v>
      </c>
      <c r="J5422" t="s">
        <v>248</v>
      </c>
      <c r="K5422" t="s">
        <v>224</v>
      </c>
    </row>
    <row r="5423" spans="1:11" x14ac:dyDescent="0.35">
      <c r="A5423" t="s">
        <v>11010</v>
      </c>
      <c r="B5423" t="s">
        <v>11011</v>
      </c>
      <c r="C5423" s="2">
        <v>40722</v>
      </c>
      <c r="D5423" s="2"/>
      <c r="G5423" t="s">
        <v>13</v>
      </c>
      <c r="H5423" t="s">
        <v>37</v>
      </c>
      <c r="I5423" t="s">
        <v>81</v>
      </c>
      <c r="J5423" t="s">
        <v>248</v>
      </c>
      <c r="K5423" t="s">
        <v>219</v>
      </c>
    </row>
    <row r="5424" spans="1:11" x14ac:dyDescent="0.35">
      <c r="A5424" t="s">
        <v>11012</v>
      </c>
      <c r="B5424" t="s">
        <v>11013</v>
      </c>
      <c r="C5424" s="2">
        <v>40722</v>
      </c>
      <c r="D5424" s="2"/>
      <c r="G5424" t="s">
        <v>13</v>
      </c>
      <c r="H5424" t="s">
        <v>37</v>
      </c>
      <c r="I5424" t="s">
        <v>81</v>
      </c>
      <c r="J5424" t="s">
        <v>248</v>
      </c>
      <c r="K5424" t="s">
        <v>219</v>
      </c>
    </row>
    <row r="5425" spans="1:11" x14ac:dyDescent="0.35">
      <c r="A5425" t="s">
        <v>11014</v>
      </c>
      <c r="B5425" t="s">
        <v>11015</v>
      </c>
      <c r="C5425" s="2">
        <v>40728</v>
      </c>
      <c r="D5425" s="2"/>
      <c r="G5425" t="s">
        <v>13</v>
      </c>
      <c r="H5425" t="s">
        <v>37</v>
      </c>
      <c r="I5425" t="s">
        <v>81</v>
      </c>
      <c r="J5425" t="s">
        <v>248</v>
      </c>
      <c r="K5425" t="s">
        <v>218</v>
      </c>
    </row>
    <row r="5426" spans="1:11" x14ac:dyDescent="0.35">
      <c r="A5426" t="s">
        <v>11016</v>
      </c>
      <c r="B5426" t="s">
        <v>11017</v>
      </c>
      <c r="C5426" s="2">
        <v>40736</v>
      </c>
      <c r="D5426" s="2"/>
      <c r="G5426" t="s">
        <v>13</v>
      </c>
      <c r="H5426" t="s">
        <v>37</v>
      </c>
      <c r="I5426" t="s">
        <v>81</v>
      </c>
      <c r="J5426" t="s">
        <v>248</v>
      </c>
      <c r="K5426" t="s">
        <v>218</v>
      </c>
    </row>
    <row r="5427" spans="1:11" x14ac:dyDescent="0.35">
      <c r="A5427" t="s">
        <v>11018</v>
      </c>
      <c r="B5427" t="s">
        <v>11019</v>
      </c>
      <c r="C5427" s="2">
        <v>42898</v>
      </c>
      <c r="D5427" s="2"/>
      <c r="G5427" t="s">
        <v>12</v>
      </c>
      <c r="H5427" t="s">
        <v>32</v>
      </c>
      <c r="I5427" t="s">
        <v>57</v>
      </c>
      <c r="J5427" t="s">
        <v>271</v>
      </c>
      <c r="K5427" t="s">
        <v>197</v>
      </c>
    </row>
    <row r="5428" spans="1:11" x14ac:dyDescent="0.35">
      <c r="A5428" t="s">
        <v>11020</v>
      </c>
      <c r="B5428" t="s">
        <v>11021</v>
      </c>
      <c r="C5428" s="2">
        <v>36507</v>
      </c>
      <c r="D5428" s="2"/>
      <c r="G5428" t="s">
        <v>11</v>
      </c>
      <c r="H5428" t="s">
        <v>26</v>
      </c>
      <c r="I5428" t="s">
        <v>26</v>
      </c>
      <c r="J5428" t="s">
        <v>248</v>
      </c>
      <c r="K5428" t="s">
        <v>131</v>
      </c>
    </row>
    <row r="5429" spans="1:11" x14ac:dyDescent="0.35">
      <c r="A5429" t="s">
        <v>11022</v>
      </c>
      <c r="B5429" t="s">
        <v>11023</v>
      </c>
      <c r="C5429" s="2">
        <v>37767</v>
      </c>
      <c r="D5429" s="2"/>
      <c r="G5429" t="s">
        <v>11</v>
      </c>
      <c r="H5429" t="s">
        <v>26</v>
      </c>
      <c r="I5429" t="s">
        <v>26</v>
      </c>
      <c r="J5429" t="s">
        <v>248</v>
      </c>
      <c r="K5429" t="s">
        <v>131</v>
      </c>
    </row>
    <row r="5430" spans="1:11" x14ac:dyDescent="0.35">
      <c r="A5430" t="s">
        <v>11024</v>
      </c>
      <c r="B5430" t="s">
        <v>11025</v>
      </c>
      <c r="C5430" s="2">
        <v>37627</v>
      </c>
      <c r="D5430" s="2"/>
      <c r="G5430" t="s">
        <v>11</v>
      </c>
      <c r="H5430" t="s">
        <v>26</v>
      </c>
      <c r="I5430" t="s">
        <v>26</v>
      </c>
      <c r="J5430" t="s">
        <v>248</v>
      </c>
      <c r="K5430" t="s">
        <v>131</v>
      </c>
    </row>
    <row r="5431" spans="1:11" x14ac:dyDescent="0.35">
      <c r="A5431" t="s">
        <v>11026</v>
      </c>
      <c r="B5431" t="s">
        <v>11027</v>
      </c>
      <c r="C5431" s="2">
        <v>34675</v>
      </c>
      <c r="D5431" s="2"/>
      <c r="G5431" t="s">
        <v>11</v>
      </c>
      <c r="H5431" t="s">
        <v>26</v>
      </c>
      <c r="I5431" t="s">
        <v>26</v>
      </c>
      <c r="J5431" t="s">
        <v>248</v>
      </c>
      <c r="K5431" t="s">
        <v>131</v>
      </c>
    </row>
    <row r="5432" spans="1:11" x14ac:dyDescent="0.35">
      <c r="A5432" t="s">
        <v>11028</v>
      </c>
      <c r="B5432" t="s">
        <v>11029</v>
      </c>
      <c r="C5432" s="2">
        <v>38215</v>
      </c>
      <c r="D5432" s="2"/>
      <c r="G5432" t="s">
        <v>11</v>
      </c>
      <c r="H5432" t="s">
        <v>26</v>
      </c>
      <c r="I5432" t="s">
        <v>26</v>
      </c>
      <c r="J5432" t="s">
        <v>248</v>
      </c>
      <c r="K5432" t="s">
        <v>131</v>
      </c>
    </row>
    <row r="5433" spans="1:11" x14ac:dyDescent="0.35">
      <c r="A5433" t="s">
        <v>11030</v>
      </c>
      <c r="B5433" t="s">
        <v>11031</v>
      </c>
      <c r="C5433" s="2">
        <v>37557</v>
      </c>
      <c r="D5433" s="2"/>
      <c r="G5433" t="s">
        <v>11</v>
      </c>
      <c r="H5433" t="s">
        <v>26</v>
      </c>
      <c r="I5433" t="s">
        <v>26</v>
      </c>
      <c r="J5433" t="s">
        <v>248</v>
      </c>
      <c r="K5433" t="s">
        <v>131</v>
      </c>
    </row>
    <row r="5434" spans="1:11" x14ac:dyDescent="0.35">
      <c r="A5434" t="s">
        <v>11032</v>
      </c>
      <c r="B5434" t="s">
        <v>11033</v>
      </c>
      <c r="C5434" s="2">
        <v>34253</v>
      </c>
      <c r="D5434" s="2"/>
      <c r="G5434" t="s">
        <v>11</v>
      </c>
      <c r="H5434" t="s">
        <v>26</v>
      </c>
      <c r="I5434" t="s">
        <v>26</v>
      </c>
      <c r="J5434" t="s">
        <v>248</v>
      </c>
      <c r="K5434" t="s">
        <v>131</v>
      </c>
    </row>
    <row r="5435" spans="1:11" x14ac:dyDescent="0.35">
      <c r="A5435" t="s">
        <v>11034</v>
      </c>
      <c r="B5435" t="s">
        <v>11035</v>
      </c>
      <c r="C5435" s="2">
        <v>39013</v>
      </c>
      <c r="D5435" s="2"/>
      <c r="G5435" t="s">
        <v>11</v>
      </c>
      <c r="H5435" t="s">
        <v>26</v>
      </c>
      <c r="I5435" t="s">
        <v>26</v>
      </c>
      <c r="J5435" t="s">
        <v>248</v>
      </c>
      <c r="K5435" t="s">
        <v>128</v>
      </c>
    </row>
    <row r="5436" spans="1:11" x14ac:dyDescent="0.35">
      <c r="A5436" t="s">
        <v>11036</v>
      </c>
      <c r="B5436" t="s">
        <v>11037</v>
      </c>
      <c r="C5436" s="2">
        <v>39069</v>
      </c>
      <c r="D5436" s="2"/>
      <c r="G5436" t="s">
        <v>11</v>
      </c>
      <c r="H5436" t="s">
        <v>26</v>
      </c>
      <c r="I5436" t="s">
        <v>26</v>
      </c>
      <c r="J5436" t="s">
        <v>248</v>
      </c>
      <c r="K5436" t="s">
        <v>128</v>
      </c>
    </row>
    <row r="5437" spans="1:11" x14ac:dyDescent="0.35">
      <c r="A5437" t="s">
        <v>11038</v>
      </c>
      <c r="B5437" t="s">
        <v>11039</v>
      </c>
      <c r="C5437" s="2">
        <v>39006</v>
      </c>
      <c r="D5437" s="2"/>
      <c r="G5437" t="s">
        <v>11</v>
      </c>
      <c r="H5437" t="s">
        <v>26</v>
      </c>
      <c r="I5437" t="s">
        <v>26</v>
      </c>
      <c r="J5437" t="s">
        <v>248</v>
      </c>
      <c r="K5437" t="s">
        <v>128</v>
      </c>
    </row>
    <row r="5438" spans="1:11" x14ac:dyDescent="0.35">
      <c r="A5438" t="s">
        <v>11040</v>
      </c>
      <c r="B5438" t="s">
        <v>11041</v>
      </c>
      <c r="C5438" s="2">
        <v>40504</v>
      </c>
      <c r="D5438" s="2"/>
      <c r="G5438" t="s">
        <v>11</v>
      </c>
      <c r="H5438" t="s">
        <v>26</v>
      </c>
      <c r="I5438" t="s">
        <v>26</v>
      </c>
      <c r="J5438" t="s">
        <v>248</v>
      </c>
      <c r="K5438" t="s">
        <v>131</v>
      </c>
    </row>
    <row r="5439" spans="1:11" x14ac:dyDescent="0.35">
      <c r="A5439" t="s">
        <v>11042</v>
      </c>
      <c r="B5439" t="s">
        <v>11043</v>
      </c>
      <c r="C5439" s="2">
        <v>39069</v>
      </c>
      <c r="D5439" s="2"/>
      <c r="G5439" t="s">
        <v>11</v>
      </c>
      <c r="H5439" t="s">
        <v>26</v>
      </c>
      <c r="I5439" t="s">
        <v>26</v>
      </c>
      <c r="J5439" t="s">
        <v>248</v>
      </c>
      <c r="K5439" t="s">
        <v>128</v>
      </c>
    </row>
    <row r="5440" spans="1:11" x14ac:dyDescent="0.35">
      <c r="A5440" t="s">
        <v>11044</v>
      </c>
      <c r="B5440" t="s">
        <v>11045</v>
      </c>
      <c r="C5440" s="2">
        <v>39713</v>
      </c>
      <c r="D5440" s="2"/>
      <c r="G5440" t="s">
        <v>11</v>
      </c>
      <c r="H5440" t="s">
        <v>26</v>
      </c>
      <c r="I5440" t="s">
        <v>26</v>
      </c>
      <c r="J5440" t="s">
        <v>248</v>
      </c>
      <c r="K5440" t="s">
        <v>128</v>
      </c>
    </row>
    <row r="5441" spans="1:11" x14ac:dyDescent="0.35">
      <c r="A5441" t="s">
        <v>11046</v>
      </c>
      <c r="B5441" t="s">
        <v>11047</v>
      </c>
      <c r="C5441" s="2">
        <v>38929</v>
      </c>
      <c r="D5441" s="2"/>
      <c r="G5441" t="s">
        <v>11</v>
      </c>
      <c r="H5441" t="s">
        <v>26</v>
      </c>
      <c r="I5441" t="s">
        <v>26</v>
      </c>
      <c r="J5441" t="s">
        <v>248</v>
      </c>
      <c r="K5441" t="s">
        <v>128</v>
      </c>
    </row>
    <row r="5442" spans="1:11" x14ac:dyDescent="0.35">
      <c r="A5442" t="s">
        <v>11048</v>
      </c>
      <c r="B5442" t="s">
        <v>11049</v>
      </c>
      <c r="C5442" s="2">
        <v>38929</v>
      </c>
      <c r="D5442" s="2"/>
      <c r="G5442" t="s">
        <v>11</v>
      </c>
      <c r="H5442" t="s">
        <v>26</v>
      </c>
      <c r="I5442" t="s">
        <v>26</v>
      </c>
      <c r="J5442" t="s">
        <v>248</v>
      </c>
      <c r="K5442" t="s">
        <v>128</v>
      </c>
    </row>
    <row r="5443" spans="1:11" x14ac:dyDescent="0.35">
      <c r="A5443" t="s">
        <v>11050</v>
      </c>
      <c r="B5443" t="s">
        <v>11051</v>
      </c>
      <c r="C5443" s="2">
        <v>39006</v>
      </c>
      <c r="D5443" s="2"/>
      <c r="G5443" t="s">
        <v>11</v>
      </c>
      <c r="H5443" t="s">
        <v>26</v>
      </c>
      <c r="I5443" t="s">
        <v>26</v>
      </c>
      <c r="J5443" t="s">
        <v>248</v>
      </c>
      <c r="K5443" t="s">
        <v>128</v>
      </c>
    </row>
    <row r="5444" spans="1:11" x14ac:dyDescent="0.35">
      <c r="A5444" t="s">
        <v>11052</v>
      </c>
      <c r="B5444" t="s">
        <v>11053</v>
      </c>
      <c r="C5444" s="2">
        <v>39013</v>
      </c>
      <c r="D5444" s="2"/>
      <c r="G5444" t="s">
        <v>11</v>
      </c>
      <c r="H5444" t="s">
        <v>26</v>
      </c>
      <c r="I5444" t="s">
        <v>26</v>
      </c>
      <c r="J5444" t="s">
        <v>248</v>
      </c>
      <c r="K5444" t="s">
        <v>128</v>
      </c>
    </row>
    <row r="5445" spans="1:11" x14ac:dyDescent="0.35">
      <c r="A5445" t="s">
        <v>11054</v>
      </c>
      <c r="B5445" t="s">
        <v>11055</v>
      </c>
      <c r="C5445" s="2">
        <v>40714</v>
      </c>
      <c r="D5445" s="2"/>
      <c r="G5445" t="s">
        <v>11</v>
      </c>
      <c r="H5445" t="s">
        <v>26</v>
      </c>
      <c r="I5445" t="s">
        <v>26</v>
      </c>
      <c r="J5445" t="s">
        <v>248</v>
      </c>
      <c r="K5445" t="s">
        <v>128</v>
      </c>
    </row>
    <row r="5446" spans="1:11" x14ac:dyDescent="0.35">
      <c r="A5446" t="s">
        <v>11056</v>
      </c>
      <c r="B5446" t="s">
        <v>11057</v>
      </c>
      <c r="C5446" s="2">
        <v>40742</v>
      </c>
      <c r="D5446" s="2"/>
      <c r="G5446" t="s">
        <v>13</v>
      </c>
      <c r="H5446" t="s">
        <v>37</v>
      </c>
      <c r="I5446" t="s">
        <v>81</v>
      </c>
      <c r="J5446" t="s">
        <v>248</v>
      </c>
      <c r="K5446" t="s">
        <v>224</v>
      </c>
    </row>
    <row r="5447" spans="1:11" x14ac:dyDescent="0.35">
      <c r="A5447" t="s">
        <v>11058</v>
      </c>
      <c r="B5447" t="s">
        <v>11059</v>
      </c>
      <c r="C5447" s="2">
        <v>40742</v>
      </c>
      <c r="D5447" s="2"/>
      <c r="G5447" t="s">
        <v>13</v>
      </c>
      <c r="H5447" t="s">
        <v>37</v>
      </c>
      <c r="I5447" t="s">
        <v>81</v>
      </c>
      <c r="J5447" t="s">
        <v>248</v>
      </c>
      <c r="K5447" t="s">
        <v>224</v>
      </c>
    </row>
    <row r="5448" spans="1:11" x14ac:dyDescent="0.35">
      <c r="A5448" t="s">
        <v>11060</v>
      </c>
      <c r="B5448" t="s">
        <v>11061</v>
      </c>
      <c r="C5448" s="2">
        <v>40750</v>
      </c>
      <c r="D5448" s="2"/>
      <c r="G5448" t="s">
        <v>13</v>
      </c>
      <c r="H5448" t="s">
        <v>37</v>
      </c>
      <c r="I5448" t="s">
        <v>81</v>
      </c>
      <c r="J5448" t="s">
        <v>248</v>
      </c>
      <c r="K5448" t="s">
        <v>219</v>
      </c>
    </row>
    <row r="5449" spans="1:11" x14ac:dyDescent="0.35">
      <c r="A5449" t="s">
        <v>11062</v>
      </c>
      <c r="B5449" t="s">
        <v>11063</v>
      </c>
      <c r="C5449" s="2">
        <v>44684</v>
      </c>
      <c r="D5449" s="2"/>
      <c r="G5449" t="s">
        <v>13</v>
      </c>
      <c r="H5449" t="s">
        <v>37</v>
      </c>
      <c r="I5449" t="s">
        <v>81</v>
      </c>
      <c r="J5449" t="s">
        <v>248</v>
      </c>
      <c r="K5449" t="s">
        <v>219</v>
      </c>
    </row>
    <row r="5450" spans="1:11" x14ac:dyDescent="0.35">
      <c r="A5450" t="s">
        <v>11064</v>
      </c>
      <c r="B5450" t="s">
        <v>11065</v>
      </c>
      <c r="C5450" s="2">
        <v>40757</v>
      </c>
      <c r="D5450" s="2"/>
      <c r="G5450" t="s">
        <v>13</v>
      </c>
      <c r="H5450" t="s">
        <v>37</v>
      </c>
      <c r="I5450" t="s">
        <v>81</v>
      </c>
      <c r="J5450" t="s">
        <v>248</v>
      </c>
      <c r="K5450" t="s">
        <v>218</v>
      </c>
    </row>
    <row r="5451" spans="1:11" x14ac:dyDescent="0.35">
      <c r="A5451" t="s">
        <v>11066</v>
      </c>
      <c r="B5451" t="s">
        <v>11067</v>
      </c>
      <c r="C5451" s="2">
        <v>40757</v>
      </c>
      <c r="D5451" s="2"/>
      <c r="G5451" t="s">
        <v>13</v>
      </c>
      <c r="H5451" t="s">
        <v>37</v>
      </c>
      <c r="I5451" t="s">
        <v>81</v>
      </c>
      <c r="J5451" t="s">
        <v>248</v>
      </c>
      <c r="K5451" t="s">
        <v>218</v>
      </c>
    </row>
    <row r="5452" spans="1:11" x14ac:dyDescent="0.35">
      <c r="A5452" t="s">
        <v>11068</v>
      </c>
      <c r="B5452" t="s">
        <v>11069</v>
      </c>
      <c r="C5452" s="2">
        <v>42583</v>
      </c>
      <c r="D5452" s="2"/>
      <c r="G5452" t="s">
        <v>13</v>
      </c>
      <c r="H5452" t="s">
        <v>37</v>
      </c>
      <c r="I5452" t="s">
        <v>81</v>
      </c>
      <c r="J5452" t="s">
        <v>248</v>
      </c>
      <c r="K5452" t="s">
        <v>215</v>
      </c>
    </row>
    <row r="5453" spans="1:11" x14ac:dyDescent="0.35">
      <c r="A5453" t="s">
        <v>11070</v>
      </c>
      <c r="B5453" t="s">
        <v>11071</v>
      </c>
      <c r="C5453" s="2">
        <v>40777</v>
      </c>
      <c r="D5453" s="2"/>
      <c r="G5453" t="s">
        <v>13</v>
      </c>
      <c r="H5453" t="s">
        <v>37</v>
      </c>
      <c r="I5453" t="s">
        <v>81</v>
      </c>
      <c r="J5453" t="s">
        <v>248</v>
      </c>
      <c r="K5453" t="s">
        <v>219</v>
      </c>
    </row>
    <row r="5454" spans="1:11" x14ac:dyDescent="0.35">
      <c r="A5454" t="s">
        <v>11072</v>
      </c>
      <c r="B5454" t="s">
        <v>11073</v>
      </c>
      <c r="C5454" s="2">
        <v>40777</v>
      </c>
      <c r="D5454" s="2"/>
      <c r="G5454" t="s">
        <v>13</v>
      </c>
      <c r="H5454" t="s">
        <v>37</v>
      </c>
      <c r="I5454" t="s">
        <v>81</v>
      </c>
      <c r="J5454" t="s">
        <v>248</v>
      </c>
      <c r="K5454" t="s">
        <v>219</v>
      </c>
    </row>
    <row r="5455" spans="1:11" x14ac:dyDescent="0.35">
      <c r="A5455" t="s">
        <v>11074</v>
      </c>
      <c r="B5455" t="s">
        <v>11075</v>
      </c>
      <c r="C5455" s="2">
        <v>42751</v>
      </c>
      <c r="D5455" s="2"/>
      <c r="G5455" t="s">
        <v>13</v>
      </c>
      <c r="H5455" t="s">
        <v>37</v>
      </c>
      <c r="I5455" t="s">
        <v>81</v>
      </c>
      <c r="J5455" t="s">
        <v>248</v>
      </c>
      <c r="K5455" t="s">
        <v>224</v>
      </c>
    </row>
    <row r="5456" spans="1:11" x14ac:dyDescent="0.35">
      <c r="A5456" t="s">
        <v>11076</v>
      </c>
      <c r="B5456" t="s">
        <v>11077</v>
      </c>
      <c r="C5456" s="2">
        <v>43647</v>
      </c>
      <c r="D5456" s="2"/>
      <c r="G5456" t="s">
        <v>13</v>
      </c>
      <c r="H5456" t="s">
        <v>37</v>
      </c>
      <c r="I5456" t="s">
        <v>81</v>
      </c>
      <c r="J5456" t="s">
        <v>248</v>
      </c>
      <c r="K5456" t="s">
        <v>224</v>
      </c>
    </row>
    <row r="5457" spans="1:11" x14ac:dyDescent="0.35">
      <c r="A5457" t="s">
        <v>11078</v>
      </c>
      <c r="B5457" t="s">
        <v>11079</v>
      </c>
      <c r="C5457" s="2">
        <v>40836</v>
      </c>
      <c r="D5457" s="2"/>
      <c r="G5457" t="s">
        <v>13</v>
      </c>
      <c r="H5457" t="s">
        <v>37</v>
      </c>
      <c r="I5457" t="s">
        <v>81</v>
      </c>
      <c r="J5457" t="s">
        <v>248</v>
      </c>
      <c r="K5457" t="s">
        <v>224</v>
      </c>
    </row>
    <row r="5458" spans="1:11" x14ac:dyDescent="0.35">
      <c r="A5458" t="s">
        <v>11080</v>
      </c>
      <c r="B5458" t="s">
        <v>11081</v>
      </c>
      <c r="C5458" s="2">
        <v>42034</v>
      </c>
      <c r="D5458" s="2"/>
      <c r="G5458" t="s">
        <v>13</v>
      </c>
      <c r="H5458" t="s">
        <v>37</v>
      </c>
      <c r="I5458" t="s">
        <v>81</v>
      </c>
      <c r="J5458" t="s">
        <v>248</v>
      </c>
      <c r="K5458" t="s">
        <v>229</v>
      </c>
    </row>
    <row r="5459" spans="1:11" x14ac:dyDescent="0.35">
      <c r="A5459" t="s">
        <v>11082</v>
      </c>
      <c r="B5459" t="s">
        <v>11083</v>
      </c>
      <c r="C5459" s="2">
        <v>41571</v>
      </c>
      <c r="D5459" s="2"/>
      <c r="G5459" t="s">
        <v>13</v>
      </c>
      <c r="H5459" t="s">
        <v>37</v>
      </c>
      <c r="I5459" t="s">
        <v>81</v>
      </c>
      <c r="J5459" t="s">
        <v>248</v>
      </c>
      <c r="K5459" t="s">
        <v>224</v>
      </c>
    </row>
    <row r="5460" spans="1:11" x14ac:dyDescent="0.35">
      <c r="A5460" t="s">
        <v>11084</v>
      </c>
      <c r="B5460" t="s">
        <v>11085</v>
      </c>
      <c r="C5460" s="2">
        <v>40851</v>
      </c>
      <c r="D5460" s="2"/>
      <c r="G5460" t="s">
        <v>13</v>
      </c>
      <c r="H5460" t="s">
        <v>37</v>
      </c>
      <c r="I5460" t="s">
        <v>81</v>
      </c>
      <c r="J5460" t="s">
        <v>248</v>
      </c>
      <c r="K5460" t="s">
        <v>229</v>
      </c>
    </row>
    <row r="5461" spans="1:11" x14ac:dyDescent="0.35">
      <c r="A5461" t="s">
        <v>11086</v>
      </c>
      <c r="B5461" t="s">
        <v>11087</v>
      </c>
      <c r="C5461" s="2">
        <v>40851</v>
      </c>
      <c r="D5461" s="2"/>
      <c r="G5461" t="s">
        <v>13</v>
      </c>
      <c r="H5461" t="s">
        <v>37</v>
      </c>
      <c r="I5461" t="s">
        <v>81</v>
      </c>
      <c r="J5461" t="s">
        <v>248</v>
      </c>
      <c r="K5461" t="s">
        <v>229</v>
      </c>
    </row>
    <row r="5462" spans="1:11" x14ac:dyDescent="0.35">
      <c r="A5462" t="s">
        <v>11088</v>
      </c>
      <c r="B5462" t="s">
        <v>11089</v>
      </c>
      <c r="C5462" s="2">
        <v>40862</v>
      </c>
      <c r="D5462" s="2"/>
      <c r="G5462" t="s">
        <v>13</v>
      </c>
      <c r="H5462" t="s">
        <v>37</v>
      </c>
      <c r="I5462" t="s">
        <v>81</v>
      </c>
      <c r="J5462" t="s">
        <v>248</v>
      </c>
      <c r="K5462" t="s">
        <v>218</v>
      </c>
    </row>
    <row r="5463" spans="1:11" x14ac:dyDescent="0.35">
      <c r="A5463" t="s">
        <v>11090</v>
      </c>
      <c r="B5463" t="s">
        <v>11091</v>
      </c>
      <c r="C5463" s="2">
        <v>40863</v>
      </c>
      <c r="D5463" s="2"/>
      <c r="G5463" t="s">
        <v>13</v>
      </c>
      <c r="H5463" t="s">
        <v>37</v>
      </c>
      <c r="I5463" t="s">
        <v>81</v>
      </c>
      <c r="J5463" t="s">
        <v>248</v>
      </c>
      <c r="K5463" t="s">
        <v>229</v>
      </c>
    </row>
    <row r="5464" spans="1:11" x14ac:dyDescent="0.35">
      <c r="A5464" t="s">
        <v>11092</v>
      </c>
      <c r="B5464" t="s">
        <v>11093</v>
      </c>
      <c r="C5464" s="2">
        <v>40869</v>
      </c>
      <c r="D5464" s="2"/>
      <c r="G5464" t="s">
        <v>13</v>
      </c>
      <c r="H5464" t="s">
        <v>37</v>
      </c>
      <c r="I5464" t="s">
        <v>81</v>
      </c>
      <c r="J5464" t="s">
        <v>248</v>
      </c>
      <c r="K5464" t="s">
        <v>224</v>
      </c>
    </row>
    <row r="5465" spans="1:11" x14ac:dyDescent="0.35">
      <c r="A5465" t="s">
        <v>11094</v>
      </c>
      <c r="B5465" t="s">
        <v>11095</v>
      </c>
      <c r="C5465" s="2">
        <v>40885</v>
      </c>
      <c r="D5465" s="2"/>
      <c r="G5465" t="s">
        <v>13</v>
      </c>
      <c r="H5465" t="s">
        <v>37</v>
      </c>
      <c r="I5465" t="s">
        <v>81</v>
      </c>
      <c r="J5465" t="s">
        <v>248</v>
      </c>
      <c r="K5465" t="s">
        <v>229</v>
      </c>
    </row>
    <row r="5466" spans="1:11" x14ac:dyDescent="0.35">
      <c r="A5466" t="s">
        <v>11096</v>
      </c>
      <c r="B5466" t="s">
        <v>11097</v>
      </c>
      <c r="C5466" s="2">
        <v>44419</v>
      </c>
      <c r="D5466" s="2"/>
      <c r="G5466" t="s">
        <v>13</v>
      </c>
      <c r="H5466" t="s">
        <v>37</v>
      </c>
      <c r="I5466" t="s">
        <v>81</v>
      </c>
      <c r="J5466" t="s">
        <v>248</v>
      </c>
      <c r="K5466" t="s">
        <v>229</v>
      </c>
    </row>
    <row r="5467" spans="1:11" x14ac:dyDescent="0.35">
      <c r="A5467" t="s">
        <v>11098</v>
      </c>
      <c r="B5467" t="s">
        <v>11099</v>
      </c>
      <c r="C5467" s="2">
        <v>40924</v>
      </c>
      <c r="D5467" s="2"/>
      <c r="G5467" t="s">
        <v>13</v>
      </c>
      <c r="H5467" t="s">
        <v>37</v>
      </c>
      <c r="I5467" t="s">
        <v>81</v>
      </c>
      <c r="J5467" t="s">
        <v>248</v>
      </c>
      <c r="K5467" t="s">
        <v>219</v>
      </c>
    </row>
    <row r="5468" spans="1:11" x14ac:dyDescent="0.35">
      <c r="A5468" t="s">
        <v>11100</v>
      </c>
      <c r="B5468" t="s">
        <v>11101</v>
      </c>
      <c r="C5468" s="2">
        <v>40945</v>
      </c>
      <c r="D5468" s="2"/>
      <c r="G5468" t="s">
        <v>13</v>
      </c>
      <c r="H5468" t="s">
        <v>37</v>
      </c>
      <c r="I5468" t="s">
        <v>81</v>
      </c>
      <c r="J5468" t="s">
        <v>248</v>
      </c>
      <c r="K5468" t="s">
        <v>233</v>
      </c>
    </row>
    <row r="5469" spans="1:11" x14ac:dyDescent="0.35">
      <c r="A5469" t="s">
        <v>11102</v>
      </c>
      <c r="B5469" t="s">
        <v>11103</v>
      </c>
      <c r="C5469" s="2">
        <v>44445</v>
      </c>
      <c r="D5469" s="2"/>
      <c r="G5469" t="s">
        <v>13</v>
      </c>
      <c r="H5469" t="s">
        <v>37</v>
      </c>
      <c r="I5469" t="s">
        <v>81</v>
      </c>
      <c r="J5469" t="s">
        <v>248</v>
      </c>
      <c r="K5469" t="s">
        <v>224</v>
      </c>
    </row>
    <row r="5470" spans="1:11" x14ac:dyDescent="0.35">
      <c r="A5470" t="s">
        <v>11104</v>
      </c>
      <c r="B5470" t="s">
        <v>11105</v>
      </c>
      <c r="C5470" s="2">
        <v>40980</v>
      </c>
      <c r="D5470" s="2"/>
      <c r="G5470" t="s">
        <v>13</v>
      </c>
      <c r="H5470" t="s">
        <v>37</v>
      </c>
      <c r="I5470" t="s">
        <v>81</v>
      </c>
      <c r="J5470" t="s">
        <v>248</v>
      </c>
      <c r="K5470" t="s">
        <v>218</v>
      </c>
    </row>
    <row r="5471" spans="1:11" x14ac:dyDescent="0.35">
      <c r="A5471" t="s">
        <v>11106</v>
      </c>
      <c r="B5471" t="s">
        <v>11107</v>
      </c>
      <c r="C5471" s="2">
        <v>41002</v>
      </c>
      <c r="D5471" s="2"/>
      <c r="G5471" t="s">
        <v>13</v>
      </c>
      <c r="H5471" t="s">
        <v>37</v>
      </c>
      <c r="I5471" t="s">
        <v>81</v>
      </c>
      <c r="J5471" t="s">
        <v>248</v>
      </c>
      <c r="K5471" t="s">
        <v>219</v>
      </c>
    </row>
    <row r="5472" spans="1:11" x14ac:dyDescent="0.35">
      <c r="A5472" t="s">
        <v>11108</v>
      </c>
      <c r="B5472" t="s">
        <v>11109</v>
      </c>
      <c r="C5472" s="2">
        <v>43843</v>
      </c>
      <c r="D5472" s="2"/>
      <c r="G5472" t="s">
        <v>13</v>
      </c>
      <c r="H5472" t="s">
        <v>37</v>
      </c>
      <c r="I5472" t="s">
        <v>81</v>
      </c>
      <c r="J5472" t="s">
        <v>248</v>
      </c>
      <c r="K5472" t="s">
        <v>219</v>
      </c>
    </row>
    <row r="5473" spans="1:11" x14ac:dyDescent="0.35">
      <c r="A5473" t="s">
        <v>11110</v>
      </c>
      <c r="B5473" t="s">
        <v>11111</v>
      </c>
      <c r="C5473" s="2">
        <v>41003</v>
      </c>
      <c r="D5473" s="2"/>
      <c r="G5473" t="s">
        <v>13</v>
      </c>
      <c r="H5473" t="s">
        <v>37</v>
      </c>
      <c r="I5473" t="s">
        <v>81</v>
      </c>
      <c r="J5473" t="s">
        <v>248</v>
      </c>
      <c r="K5473" t="s">
        <v>218</v>
      </c>
    </row>
    <row r="5474" spans="1:11" x14ac:dyDescent="0.35">
      <c r="A5474" t="s">
        <v>11112</v>
      </c>
      <c r="B5474" t="s">
        <v>11113</v>
      </c>
      <c r="C5474" s="2">
        <v>41009</v>
      </c>
      <c r="D5474" s="2"/>
      <c r="G5474" t="s">
        <v>13</v>
      </c>
      <c r="H5474" t="s">
        <v>35</v>
      </c>
      <c r="I5474" t="s">
        <v>72</v>
      </c>
      <c r="J5474" t="s">
        <v>248</v>
      </c>
      <c r="K5474" t="s">
        <v>215</v>
      </c>
    </row>
    <row r="5475" spans="1:11" x14ac:dyDescent="0.35">
      <c r="A5475" t="s">
        <v>11114</v>
      </c>
      <c r="B5475" t="s">
        <v>11115</v>
      </c>
      <c r="C5475" s="2">
        <v>44958</v>
      </c>
      <c r="D5475" s="2"/>
      <c r="G5475" t="s">
        <v>10</v>
      </c>
      <c r="H5475" t="s">
        <v>16</v>
      </c>
      <c r="I5475" t="s">
        <v>42</v>
      </c>
      <c r="J5475" t="s">
        <v>350</v>
      </c>
      <c r="K5475" t="s">
        <v>93</v>
      </c>
    </row>
    <row r="5476" spans="1:11" x14ac:dyDescent="0.35">
      <c r="A5476" t="s">
        <v>11116</v>
      </c>
      <c r="B5476" t="s">
        <v>11117</v>
      </c>
      <c r="C5476" s="2">
        <v>41610</v>
      </c>
      <c r="D5476" s="2"/>
      <c r="G5476" t="s">
        <v>13</v>
      </c>
      <c r="H5476" t="s">
        <v>37</v>
      </c>
      <c r="I5476" t="s">
        <v>81</v>
      </c>
      <c r="J5476" t="s">
        <v>248</v>
      </c>
      <c r="K5476" t="s">
        <v>220</v>
      </c>
    </row>
    <row r="5477" spans="1:11" x14ac:dyDescent="0.35">
      <c r="A5477" t="s">
        <v>11118</v>
      </c>
      <c r="B5477" t="s">
        <v>11119</v>
      </c>
      <c r="C5477" s="2">
        <v>41313</v>
      </c>
      <c r="D5477" s="2"/>
      <c r="G5477" t="s">
        <v>13</v>
      </c>
      <c r="H5477" t="s">
        <v>37</v>
      </c>
      <c r="I5477" t="s">
        <v>81</v>
      </c>
      <c r="J5477" t="s">
        <v>248</v>
      </c>
      <c r="K5477" t="s">
        <v>220</v>
      </c>
    </row>
    <row r="5478" spans="1:11" x14ac:dyDescent="0.35">
      <c r="A5478" t="s">
        <v>11120</v>
      </c>
      <c r="B5478" t="s">
        <v>11121</v>
      </c>
      <c r="C5478" s="2">
        <v>44025</v>
      </c>
      <c r="D5478" s="2"/>
      <c r="G5478" t="s">
        <v>13</v>
      </c>
      <c r="H5478" t="s">
        <v>37</v>
      </c>
      <c r="I5478" t="s">
        <v>80</v>
      </c>
      <c r="J5478" t="s">
        <v>248</v>
      </c>
      <c r="K5478" t="s">
        <v>215</v>
      </c>
    </row>
    <row r="5479" spans="1:11" x14ac:dyDescent="0.35">
      <c r="A5479" t="s">
        <v>11122</v>
      </c>
      <c r="B5479" t="s">
        <v>11123</v>
      </c>
      <c r="C5479" s="2">
        <v>41058</v>
      </c>
      <c r="D5479" s="2"/>
      <c r="G5479" t="s">
        <v>10</v>
      </c>
      <c r="H5479" t="s">
        <v>16</v>
      </c>
      <c r="I5479" t="s">
        <v>42</v>
      </c>
      <c r="J5479" t="s">
        <v>350</v>
      </c>
      <c r="K5479" t="s">
        <v>94</v>
      </c>
    </row>
    <row r="5480" spans="1:11" x14ac:dyDescent="0.35">
      <c r="A5480" t="s">
        <v>11124</v>
      </c>
      <c r="B5480" t="s">
        <v>11125</v>
      </c>
      <c r="C5480" s="2">
        <v>41974</v>
      </c>
      <c r="D5480" s="2"/>
      <c r="G5480" t="s">
        <v>13</v>
      </c>
      <c r="H5480" t="s">
        <v>37</v>
      </c>
      <c r="I5480" t="s">
        <v>81</v>
      </c>
      <c r="J5480" t="s">
        <v>248</v>
      </c>
      <c r="K5480" t="s">
        <v>224</v>
      </c>
    </row>
    <row r="5481" spans="1:11" x14ac:dyDescent="0.35">
      <c r="A5481" t="s">
        <v>11126</v>
      </c>
      <c r="B5481" t="s">
        <v>11127</v>
      </c>
      <c r="C5481" s="2">
        <v>41051</v>
      </c>
      <c r="D5481" s="2"/>
      <c r="G5481" t="s">
        <v>13</v>
      </c>
      <c r="H5481" t="s">
        <v>37</v>
      </c>
      <c r="I5481" t="s">
        <v>81</v>
      </c>
      <c r="J5481" t="s">
        <v>248</v>
      </c>
      <c r="K5481" t="s">
        <v>218</v>
      </c>
    </row>
    <row r="5482" spans="1:11" x14ac:dyDescent="0.35">
      <c r="A5482" t="s">
        <v>11128</v>
      </c>
      <c r="B5482" t="s">
        <v>11129</v>
      </c>
      <c r="C5482" s="2">
        <v>44159</v>
      </c>
      <c r="D5482" s="2"/>
      <c r="G5482" t="s">
        <v>13</v>
      </c>
      <c r="H5482" t="s">
        <v>37</v>
      </c>
      <c r="I5482" t="s">
        <v>81</v>
      </c>
      <c r="J5482" t="s">
        <v>248</v>
      </c>
      <c r="K5482" t="s">
        <v>219</v>
      </c>
    </row>
    <row r="5483" spans="1:11" x14ac:dyDescent="0.35">
      <c r="A5483" t="s">
        <v>11130</v>
      </c>
      <c r="B5483" t="s">
        <v>11131</v>
      </c>
      <c r="C5483" s="2">
        <v>41052</v>
      </c>
      <c r="D5483" s="2"/>
      <c r="G5483" t="s">
        <v>13</v>
      </c>
      <c r="H5483" t="s">
        <v>37</v>
      </c>
      <c r="I5483" t="s">
        <v>81</v>
      </c>
      <c r="J5483" t="s">
        <v>248</v>
      </c>
      <c r="K5483" t="s">
        <v>218</v>
      </c>
    </row>
    <row r="5484" spans="1:11" x14ac:dyDescent="0.35">
      <c r="A5484" t="s">
        <v>11132</v>
      </c>
      <c r="B5484" t="s">
        <v>11133</v>
      </c>
      <c r="C5484" s="2">
        <v>41052</v>
      </c>
      <c r="D5484" s="2"/>
      <c r="G5484" t="s">
        <v>13</v>
      </c>
      <c r="H5484" t="s">
        <v>37</v>
      </c>
      <c r="I5484" t="s">
        <v>81</v>
      </c>
      <c r="J5484" t="s">
        <v>248</v>
      </c>
      <c r="K5484" t="s">
        <v>219</v>
      </c>
    </row>
    <row r="5485" spans="1:11" x14ac:dyDescent="0.35">
      <c r="A5485" t="s">
        <v>11134</v>
      </c>
      <c r="B5485" t="s">
        <v>11135</v>
      </c>
      <c r="C5485" s="2">
        <v>41359</v>
      </c>
      <c r="D5485" s="2"/>
      <c r="G5485" t="s">
        <v>13</v>
      </c>
      <c r="H5485" t="s">
        <v>37</v>
      </c>
      <c r="I5485" t="s">
        <v>81</v>
      </c>
      <c r="J5485" t="s">
        <v>248</v>
      </c>
      <c r="K5485" t="s">
        <v>220</v>
      </c>
    </row>
    <row r="5486" spans="1:11" x14ac:dyDescent="0.35">
      <c r="A5486" t="s">
        <v>11136</v>
      </c>
      <c r="B5486" t="s">
        <v>11137</v>
      </c>
      <c r="C5486" s="2">
        <v>43605</v>
      </c>
      <c r="D5486" s="2"/>
      <c r="G5486" t="s">
        <v>13</v>
      </c>
      <c r="H5486" t="s">
        <v>37</v>
      </c>
      <c r="I5486" t="s">
        <v>81</v>
      </c>
      <c r="J5486" t="s">
        <v>248</v>
      </c>
      <c r="K5486" t="s">
        <v>229</v>
      </c>
    </row>
    <row r="5487" spans="1:11" x14ac:dyDescent="0.35">
      <c r="A5487" t="s">
        <v>11138</v>
      </c>
      <c r="B5487" t="s">
        <v>11139</v>
      </c>
      <c r="C5487" s="2">
        <v>41065</v>
      </c>
      <c r="D5487" s="2"/>
      <c r="G5487" t="s">
        <v>13</v>
      </c>
      <c r="H5487" t="s">
        <v>37</v>
      </c>
      <c r="I5487" t="s">
        <v>81</v>
      </c>
      <c r="J5487" t="s">
        <v>248</v>
      </c>
      <c r="K5487" t="s">
        <v>229</v>
      </c>
    </row>
    <row r="5488" spans="1:11" x14ac:dyDescent="0.35">
      <c r="A5488" t="s">
        <v>11140</v>
      </c>
      <c r="B5488" t="s">
        <v>11141</v>
      </c>
      <c r="C5488" s="2">
        <v>41066</v>
      </c>
      <c r="D5488" s="2"/>
      <c r="G5488" t="s">
        <v>13</v>
      </c>
      <c r="H5488" t="s">
        <v>37</v>
      </c>
      <c r="I5488" t="s">
        <v>81</v>
      </c>
      <c r="J5488" t="s">
        <v>248</v>
      </c>
      <c r="K5488" t="s">
        <v>233</v>
      </c>
    </row>
    <row r="5489" spans="1:11" x14ac:dyDescent="0.35">
      <c r="A5489" t="s">
        <v>11142</v>
      </c>
      <c r="B5489" t="s">
        <v>11143</v>
      </c>
      <c r="C5489" s="2">
        <v>41066</v>
      </c>
      <c r="D5489" s="2"/>
      <c r="G5489" t="s">
        <v>13</v>
      </c>
      <c r="H5489" t="s">
        <v>37</v>
      </c>
      <c r="I5489" t="s">
        <v>81</v>
      </c>
      <c r="J5489" t="s">
        <v>248</v>
      </c>
      <c r="K5489" t="s">
        <v>224</v>
      </c>
    </row>
    <row r="5490" spans="1:11" x14ac:dyDescent="0.35">
      <c r="A5490" t="s">
        <v>11144</v>
      </c>
      <c r="B5490" t="s">
        <v>11145</v>
      </c>
      <c r="C5490" s="2">
        <v>41066</v>
      </c>
      <c r="D5490" s="2"/>
      <c r="G5490" t="s">
        <v>13</v>
      </c>
      <c r="H5490" t="s">
        <v>37</v>
      </c>
      <c r="I5490" t="s">
        <v>81</v>
      </c>
      <c r="J5490" t="s">
        <v>248</v>
      </c>
      <c r="K5490" t="s">
        <v>224</v>
      </c>
    </row>
    <row r="5491" spans="1:11" x14ac:dyDescent="0.35">
      <c r="A5491" t="s">
        <v>11146</v>
      </c>
      <c r="B5491" t="s">
        <v>11147</v>
      </c>
      <c r="C5491" s="2">
        <v>41066</v>
      </c>
      <c r="D5491" s="2"/>
      <c r="G5491" t="s">
        <v>13</v>
      </c>
      <c r="H5491" t="s">
        <v>37</v>
      </c>
      <c r="I5491" t="s">
        <v>81</v>
      </c>
      <c r="J5491" t="s">
        <v>248</v>
      </c>
      <c r="K5491" t="s">
        <v>219</v>
      </c>
    </row>
    <row r="5492" spans="1:11" x14ac:dyDescent="0.35">
      <c r="A5492" t="s">
        <v>11148</v>
      </c>
      <c r="B5492" t="s">
        <v>11149</v>
      </c>
      <c r="C5492" s="2">
        <v>41078</v>
      </c>
      <c r="D5492" s="2"/>
      <c r="G5492" t="s">
        <v>13</v>
      </c>
      <c r="H5492" t="s">
        <v>37</v>
      </c>
      <c r="I5492" t="s">
        <v>81</v>
      </c>
      <c r="J5492" t="s">
        <v>248</v>
      </c>
      <c r="K5492" t="s">
        <v>215</v>
      </c>
    </row>
    <row r="5493" spans="1:11" x14ac:dyDescent="0.35">
      <c r="A5493" t="s">
        <v>11150</v>
      </c>
      <c r="B5493" t="s">
        <v>11151</v>
      </c>
      <c r="C5493" s="2">
        <v>41078</v>
      </c>
      <c r="D5493" s="2"/>
      <c r="G5493" t="s">
        <v>13</v>
      </c>
      <c r="H5493" t="s">
        <v>37</v>
      </c>
      <c r="I5493" t="s">
        <v>81</v>
      </c>
      <c r="J5493" t="s">
        <v>248</v>
      </c>
      <c r="K5493" t="s">
        <v>224</v>
      </c>
    </row>
    <row r="5494" spans="1:11" x14ac:dyDescent="0.35">
      <c r="A5494" t="s">
        <v>11152</v>
      </c>
      <c r="B5494" t="s">
        <v>11153</v>
      </c>
      <c r="C5494" s="2">
        <v>41079</v>
      </c>
      <c r="D5494" s="2"/>
      <c r="G5494" t="s">
        <v>13</v>
      </c>
      <c r="H5494" t="s">
        <v>37</v>
      </c>
      <c r="I5494" t="s">
        <v>81</v>
      </c>
      <c r="J5494" t="s">
        <v>248</v>
      </c>
      <c r="K5494" t="s">
        <v>224</v>
      </c>
    </row>
    <row r="5495" spans="1:11" x14ac:dyDescent="0.35">
      <c r="A5495" t="s">
        <v>11154</v>
      </c>
      <c r="B5495" t="s">
        <v>11155</v>
      </c>
      <c r="C5495" s="2">
        <v>43140</v>
      </c>
      <c r="D5495" s="2"/>
      <c r="G5495" t="s">
        <v>13</v>
      </c>
      <c r="H5495" t="s">
        <v>37</v>
      </c>
      <c r="I5495" t="s">
        <v>81</v>
      </c>
      <c r="J5495" t="s">
        <v>248</v>
      </c>
      <c r="K5495" t="s">
        <v>224</v>
      </c>
    </row>
    <row r="5496" spans="1:11" x14ac:dyDescent="0.35">
      <c r="A5496" t="s">
        <v>11156</v>
      </c>
      <c r="B5496" t="s">
        <v>11157</v>
      </c>
      <c r="C5496" s="2">
        <v>41080</v>
      </c>
      <c r="D5496" s="2"/>
      <c r="G5496" t="s">
        <v>13</v>
      </c>
      <c r="H5496" t="s">
        <v>37</v>
      </c>
      <c r="I5496" t="s">
        <v>81</v>
      </c>
      <c r="J5496" t="s">
        <v>248</v>
      </c>
      <c r="K5496" t="s">
        <v>219</v>
      </c>
    </row>
    <row r="5497" spans="1:11" x14ac:dyDescent="0.35">
      <c r="A5497" t="s">
        <v>11158</v>
      </c>
      <c r="B5497" t="s">
        <v>11159</v>
      </c>
      <c r="C5497" s="2">
        <v>41080</v>
      </c>
      <c r="D5497" s="2"/>
      <c r="G5497" t="s">
        <v>13</v>
      </c>
      <c r="H5497" t="s">
        <v>37</v>
      </c>
      <c r="I5497" t="s">
        <v>81</v>
      </c>
      <c r="J5497" t="s">
        <v>248</v>
      </c>
      <c r="K5497" t="s">
        <v>219</v>
      </c>
    </row>
    <row r="5498" spans="1:11" x14ac:dyDescent="0.35">
      <c r="A5498" t="s">
        <v>11160</v>
      </c>
      <c r="B5498" t="s">
        <v>11161</v>
      </c>
      <c r="C5498" s="2">
        <v>41079</v>
      </c>
      <c r="D5498" s="2"/>
      <c r="G5498" t="s">
        <v>13</v>
      </c>
      <c r="H5498" t="s">
        <v>37</v>
      </c>
      <c r="I5498" t="s">
        <v>81</v>
      </c>
      <c r="J5498" t="s">
        <v>248</v>
      </c>
      <c r="K5498" t="s">
        <v>224</v>
      </c>
    </row>
    <row r="5499" spans="1:11" x14ac:dyDescent="0.35">
      <c r="A5499" t="s">
        <v>11162</v>
      </c>
      <c r="B5499" t="s">
        <v>11163</v>
      </c>
      <c r="C5499" s="2">
        <v>41089</v>
      </c>
      <c r="D5499" s="2"/>
      <c r="G5499" t="s">
        <v>13</v>
      </c>
      <c r="H5499" t="s">
        <v>37</v>
      </c>
      <c r="I5499" t="s">
        <v>81</v>
      </c>
      <c r="J5499" t="s">
        <v>248</v>
      </c>
      <c r="K5499" t="s">
        <v>229</v>
      </c>
    </row>
    <row r="5500" spans="1:11" x14ac:dyDescent="0.35">
      <c r="A5500" t="s">
        <v>11164</v>
      </c>
      <c r="B5500" t="s">
        <v>11165</v>
      </c>
      <c r="C5500" s="2">
        <v>41101</v>
      </c>
      <c r="D5500" s="2"/>
      <c r="G5500" t="s">
        <v>13</v>
      </c>
      <c r="H5500" t="s">
        <v>37</v>
      </c>
      <c r="I5500" t="s">
        <v>81</v>
      </c>
      <c r="J5500" t="s">
        <v>248</v>
      </c>
      <c r="K5500" t="s">
        <v>229</v>
      </c>
    </row>
    <row r="5501" spans="1:11" x14ac:dyDescent="0.35">
      <c r="A5501" t="s">
        <v>11166</v>
      </c>
      <c r="B5501" t="s">
        <v>11167</v>
      </c>
      <c r="C5501" s="2">
        <v>41115</v>
      </c>
      <c r="D5501" s="2"/>
      <c r="G5501" t="s">
        <v>13</v>
      </c>
      <c r="H5501" t="s">
        <v>37</v>
      </c>
      <c r="I5501" t="s">
        <v>81</v>
      </c>
      <c r="J5501" t="s">
        <v>248</v>
      </c>
      <c r="K5501" t="s">
        <v>218</v>
      </c>
    </row>
    <row r="5502" spans="1:11" x14ac:dyDescent="0.35">
      <c r="A5502" t="s">
        <v>11168</v>
      </c>
      <c r="B5502" t="s">
        <v>11169</v>
      </c>
      <c r="C5502" s="2">
        <v>41117</v>
      </c>
      <c r="D5502" s="2"/>
      <c r="G5502" t="s">
        <v>13</v>
      </c>
      <c r="H5502" t="s">
        <v>37</v>
      </c>
      <c r="I5502" t="s">
        <v>81</v>
      </c>
      <c r="J5502" t="s">
        <v>248</v>
      </c>
      <c r="K5502" t="s">
        <v>224</v>
      </c>
    </row>
    <row r="5503" spans="1:11" x14ac:dyDescent="0.35">
      <c r="A5503" t="s">
        <v>11170</v>
      </c>
      <c r="B5503" t="s">
        <v>11171</v>
      </c>
      <c r="C5503" s="2">
        <v>41117</v>
      </c>
      <c r="D5503" s="2"/>
      <c r="G5503" t="s">
        <v>13</v>
      </c>
      <c r="H5503" t="s">
        <v>37</v>
      </c>
      <c r="I5503" t="s">
        <v>81</v>
      </c>
      <c r="J5503" t="s">
        <v>248</v>
      </c>
      <c r="K5503" t="s">
        <v>224</v>
      </c>
    </row>
    <row r="5504" spans="1:11" x14ac:dyDescent="0.35">
      <c r="A5504" t="s">
        <v>11172</v>
      </c>
      <c r="B5504" t="s">
        <v>11173</v>
      </c>
      <c r="C5504" s="2">
        <v>41130</v>
      </c>
      <c r="D5504" s="2"/>
      <c r="G5504" t="s">
        <v>13</v>
      </c>
      <c r="H5504" t="s">
        <v>37</v>
      </c>
      <c r="I5504" t="s">
        <v>81</v>
      </c>
      <c r="J5504" t="s">
        <v>248</v>
      </c>
      <c r="K5504" t="s">
        <v>224</v>
      </c>
    </row>
    <row r="5505" spans="1:11" x14ac:dyDescent="0.35">
      <c r="A5505" t="s">
        <v>11174</v>
      </c>
      <c r="B5505" t="s">
        <v>11175</v>
      </c>
      <c r="C5505" s="2">
        <v>41130</v>
      </c>
      <c r="D5505" s="2"/>
      <c r="G5505" t="s">
        <v>13</v>
      </c>
      <c r="H5505" t="s">
        <v>37</v>
      </c>
      <c r="I5505" t="s">
        <v>81</v>
      </c>
      <c r="J5505" t="s">
        <v>248</v>
      </c>
      <c r="K5505" t="s">
        <v>224</v>
      </c>
    </row>
    <row r="5506" spans="1:11" x14ac:dyDescent="0.35">
      <c r="A5506" t="s">
        <v>11176</v>
      </c>
      <c r="B5506" t="s">
        <v>11177</v>
      </c>
      <c r="C5506" s="2">
        <v>41130</v>
      </c>
      <c r="D5506" s="2"/>
      <c r="G5506" t="s">
        <v>13</v>
      </c>
      <c r="H5506" t="s">
        <v>37</v>
      </c>
      <c r="I5506" t="s">
        <v>81</v>
      </c>
      <c r="J5506" t="s">
        <v>248</v>
      </c>
      <c r="K5506" t="s">
        <v>224</v>
      </c>
    </row>
    <row r="5507" spans="1:11" x14ac:dyDescent="0.35">
      <c r="A5507" t="s">
        <v>11178</v>
      </c>
      <c r="B5507" t="s">
        <v>11179</v>
      </c>
      <c r="C5507" s="2">
        <v>41145</v>
      </c>
      <c r="D5507" s="2"/>
      <c r="G5507" t="s">
        <v>13</v>
      </c>
      <c r="H5507" t="s">
        <v>37</v>
      </c>
      <c r="I5507" t="s">
        <v>81</v>
      </c>
      <c r="J5507" t="s">
        <v>248</v>
      </c>
      <c r="K5507" t="s">
        <v>224</v>
      </c>
    </row>
    <row r="5508" spans="1:11" x14ac:dyDescent="0.35">
      <c r="A5508" t="s">
        <v>11180</v>
      </c>
      <c r="B5508" t="s">
        <v>11181</v>
      </c>
      <c r="C5508" s="2">
        <v>42418</v>
      </c>
      <c r="D5508" s="2"/>
      <c r="G5508" t="s">
        <v>13</v>
      </c>
      <c r="H5508" t="s">
        <v>37</v>
      </c>
      <c r="I5508" t="s">
        <v>81</v>
      </c>
      <c r="J5508" t="s">
        <v>248</v>
      </c>
      <c r="K5508" t="s">
        <v>224</v>
      </c>
    </row>
    <row r="5509" spans="1:11" x14ac:dyDescent="0.35">
      <c r="A5509" t="s">
        <v>11182</v>
      </c>
      <c r="B5509" t="s">
        <v>11183</v>
      </c>
      <c r="C5509" s="2">
        <v>44222</v>
      </c>
      <c r="D5509" s="2"/>
      <c r="G5509" t="s">
        <v>13</v>
      </c>
      <c r="H5509" t="s">
        <v>37</v>
      </c>
      <c r="I5509" t="s">
        <v>81</v>
      </c>
      <c r="J5509" t="s">
        <v>248</v>
      </c>
      <c r="K5509" t="s">
        <v>229</v>
      </c>
    </row>
    <row r="5510" spans="1:11" x14ac:dyDescent="0.35">
      <c r="A5510" t="s">
        <v>11184</v>
      </c>
      <c r="B5510" t="s">
        <v>11185</v>
      </c>
      <c r="C5510" s="2">
        <v>44657</v>
      </c>
      <c r="D5510" s="2"/>
      <c r="G5510" t="s">
        <v>13</v>
      </c>
      <c r="H5510" t="s">
        <v>37</v>
      </c>
      <c r="I5510" t="s">
        <v>81</v>
      </c>
      <c r="J5510" t="s">
        <v>248</v>
      </c>
      <c r="K5510" t="s">
        <v>224</v>
      </c>
    </row>
    <row r="5511" spans="1:11" x14ac:dyDescent="0.35">
      <c r="A5511" t="s">
        <v>11186</v>
      </c>
      <c r="B5511" t="s">
        <v>11187</v>
      </c>
      <c r="C5511" s="2">
        <v>41152</v>
      </c>
      <c r="D5511" s="2"/>
      <c r="G5511" t="s">
        <v>13</v>
      </c>
      <c r="H5511" t="s">
        <v>37</v>
      </c>
      <c r="I5511" t="s">
        <v>81</v>
      </c>
      <c r="J5511" t="s">
        <v>248</v>
      </c>
      <c r="K5511" t="s">
        <v>224</v>
      </c>
    </row>
    <row r="5512" spans="1:11" x14ac:dyDescent="0.35">
      <c r="A5512" t="s">
        <v>11188</v>
      </c>
      <c r="B5512" t="s">
        <v>11189</v>
      </c>
      <c r="C5512" s="2">
        <v>41157</v>
      </c>
      <c r="D5512" s="2"/>
      <c r="G5512" t="s">
        <v>13</v>
      </c>
      <c r="H5512" t="s">
        <v>37</v>
      </c>
      <c r="I5512" t="s">
        <v>81</v>
      </c>
      <c r="J5512" t="s">
        <v>248</v>
      </c>
      <c r="K5512" t="s">
        <v>224</v>
      </c>
    </row>
    <row r="5513" spans="1:11" x14ac:dyDescent="0.35">
      <c r="A5513" t="s">
        <v>11190</v>
      </c>
      <c r="B5513" t="s">
        <v>11191</v>
      </c>
      <c r="C5513" s="2">
        <v>41157</v>
      </c>
      <c r="D5513" s="2"/>
      <c r="G5513" t="s">
        <v>13</v>
      </c>
      <c r="H5513" t="s">
        <v>37</v>
      </c>
      <c r="I5513" t="s">
        <v>81</v>
      </c>
      <c r="J5513" t="s">
        <v>248</v>
      </c>
      <c r="K5513" t="s">
        <v>224</v>
      </c>
    </row>
    <row r="5514" spans="1:11" x14ac:dyDescent="0.35">
      <c r="A5514" t="s">
        <v>11192</v>
      </c>
      <c r="B5514" t="s">
        <v>11193</v>
      </c>
      <c r="C5514" s="2">
        <v>41164</v>
      </c>
      <c r="D5514" s="2"/>
      <c r="G5514" t="s">
        <v>13</v>
      </c>
      <c r="H5514" t="s">
        <v>36</v>
      </c>
      <c r="I5514" t="s">
        <v>76</v>
      </c>
      <c r="J5514" t="s">
        <v>248</v>
      </c>
      <c r="K5514" t="s">
        <v>229</v>
      </c>
    </row>
    <row r="5515" spans="1:11" x14ac:dyDescent="0.35">
      <c r="A5515" t="s">
        <v>11194</v>
      </c>
      <c r="B5515" t="s">
        <v>11195</v>
      </c>
      <c r="C5515" s="2">
        <v>43326</v>
      </c>
      <c r="D5515" s="2"/>
      <c r="G5515" t="s">
        <v>13</v>
      </c>
      <c r="H5515" t="s">
        <v>37</v>
      </c>
      <c r="I5515" t="s">
        <v>81</v>
      </c>
      <c r="J5515" t="s">
        <v>248</v>
      </c>
      <c r="K5515" t="s">
        <v>224</v>
      </c>
    </row>
    <row r="5516" spans="1:11" x14ac:dyDescent="0.35">
      <c r="A5516" t="s">
        <v>11196</v>
      </c>
      <c r="B5516" t="s">
        <v>11197</v>
      </c>
      <c r="C5516" s="2">
        <v>41171</v>
      </c>
      <c r="D5516" s="2"/>
      <c r="G5516" t="s">
        <v>13</v>
      </c>
      <c r="H5516" t="s">
        <v>37</v>
      </c>
      <c r="I5516" t="s">
        <v>81</v>
      </c>
      <c r="J5516" t="s">
        <v>248</v>
      </c>
      <c r="K5516" t="s">
        <v>224</v>
      </c>
    </row>
    <row r="5517" spans="1:11" x14ac:dyDescent="0.35">
      <c r="A5517" t="s">
        <v>11198</v>
      </c>
      <c r="B5517" t="s">
        <v>11199</v>
      </c>
      <c r="C5517" s="2">
        <v>41176</v>
      </c>
      <c r="D5517" s="2"/>
      <c r="G5517" t="s">
        <v>13</v>
      </c>
      <c r="H5517" t="s">
        <v>37</v>
      </c>
      <c r="I5517" t="s">
        <v>81</v>
      </c>
      <c r="J5517" t="s">
        <v>248</v>
      </c>
      <c r="K5517" t="s">
        <v>233</v>
      </c>
    </row>
    <row r="5518" spans="1:11" x14ac:dyDescent="0.35">
      <c r="A5518" t="s">
        <v>11200</v>
      </c>
      <c r="B5518" t="s">
        <v>11201</v>
      </c>
      <c r="C5518" s="2">
        <v>42810</v>
      </c>
      <c r="D5518" s="2"/>
      <c r="G5518" t="s">
        <v>13</v>
      </c>
      <c r="H5518" t="s">
        <v>37</v>
      </c>
      <c r="I5518" t="s">
        <v>81</v>
      </c>
      <c r="J5518" t="s">
        <v>248</v>
      </c>
      <c r="K5518" t="s">
        <v>224</v>
      </c>
    </row>
    <row r="5519" spans="1:11" x14ac:dyDescent="0.35">
      <c r="A5519" t="s">
        <v>11202</v>
      </c>
      <c r="B5519" t="s">
        <v>11203</v>
      </c>
      <c r="C5519" s="2">
        <v>41179</v>
      </c>
      <c r="D5519" s="2"/>
      <c r="G5519" t="s">
        <v>13</v>
      </c>
      <c r="H5519" t="s">
        <v>37</v>
      </c>
      <c r="I5519" t="s">
        <v>81</v>
      </c>
      <c r="J5519" t="s">
        <v>248</v>
      </c>
      <c r="K5519" t="s">
        <v>229</v>
      </c>
    </row>
    <row r="5520" spans="1:11" x14ac:dyDescent="0.35">
      <c r="A5520" t="s">
        <v>11204</v>
      </c>
      <c r="B5520" t="s">
        <v>11205</v>
      </c>
      <c r="C5520" s="2">
        <v>41183</v>
      </c>
      <c r="D5520" s="2"/>
      <c r="G5520" t="s">
        <v>13</v>
      </c>
      <c r="H5520" t="s">
        <v>37</v>
      </c>
      <c r="I5520" t="s">
        <v>81</v>
      </c>
      <c r="J5520" t="s">
        <v>248</v>
      </c>
      <c r="K5520" t="s">
        <v>224</v>
      </c>
    </row>
    <row r="5521" spans="1:11" x14ac:dyDescent="0.35">
      <c r="A5521" t="s">
        <v>11206</v>
      </c>
      <c r="B5521" t="s">
        <v>11207</v>
      </c>
      <c r="C5521" s="2">
        <v>41183</v>
      </c>
      <c r="D5521" s="2"/>
      <c r="G5521" t="s">
        <v>13</v>
      </c>
      <c r="H5521" t="s">
        <v>37</v>
      </c>
      <c r="I5521" t="s">
        <v>81</v>
      </c>
      <c r="J5521" t="s">
        <v>248</v>
      </c>
      <c r="K5521" t="s">
        <v>224</v>
      </c>
    </row>
    <row r="5522" spans="1:11" x14ac:dyDescent="0.35">
      <c r="A5522" t="s">
        <v>11208</v>
      </c>
      <c r="B5522" t="s">
        <v>11209</v>
      </c>
      <c r="C5522" s="2">
        <v>41183</v>
      </c>
      <c r="D5522" s="2"/>
      <c r="G5522" t="s">
        <v>13</v>
      </c>
      <c r="H5522" t="s">
        <v>37</v>
      </c>
      <c r="I5522" t="s">
        <v>81</v>
      </c>
      <c r="J5522" t="s">
        <v>248</v>
      </c>
      <c r="K5522" t="s">
        <v>224</v>
      </c>
    </row>
    <row r="5523" spans="1:11" x14ac:dyDescent="0.35">
      <c r="A5523" t="s">
        <v>11210</v>
      </c>
      <c r="B5523" t="s">
        <v>11211</v>
      </c>
      <c r="C5523" s="2">
        <v>41190</v>
      </c>
      <c r="D5523" s="2"/>
      <c r="G5523" t="s">
        <v>13</v>
      </c>
      <c r="H5523" t="s">
        <v>37</v>
      </c>
      <c r="I5523" t="s">
        <v>81</v>
      </c>
      <c r="J5523" t="s">
        <v>248</v>
      </c>
      <c r="K5523" t="s">
        <v>224</v>
      </c>
    </row>
    <row r="5524" spans="1:11" x14ac:dyDescent="0.35">
      <c r="A5524" t="s">
        <v>11212</v>
      </c>
      <c r="B5524" t="s">
        <v>11213</v>
      </c>
      <c r="C5524" s="2">
        <v>41190</v>
      </c>
      <c r="D5524" s="2"/>
      <c r="G5524" t="s">
        <v>13</v>
      </c>
      <c r="H5524" t="s">
        <v>37</v>
      </c>
      <c r="I5524" t="s">
        <v>81</v>
      </c>
      <c r="J5524" t="s">
        <v>248</v>
      </c>
      <c r="K5524" t="s">
        <v>224</v>
      </c>
    </row>
    <row r="5525" spans="1:11" x14ac:dyDescent="0.35">
      <c r="A5525" t="s">
        <v>11214</v>
      </c>
      <c r="B5525" t="s">
        <v>11215</v>
      </c>
      <c r="C5525" s="2">
        <v>41197</v>
      </c>
      <c r="D5525" s="2"/>
      <c r="G5525" t="s">
        <v>13</v>
      </c>
      <c r="H5525" t="s">
        <v>37</v>
      </c>
      <c r="I5525" t="s">
        <v>81</v>
      </c>
      <c r="J5525" t="s">
        <v>248</v>
      </c>
      <c r="K5525" t="s">
        <v>224</v>
      </c>
    </row>
    <row r="5526" spans="1:11" x14ac:dyDescent="0.35">
      <c r="A5526" t="s">
        <v>11216</v>
      </c>
      <c r="B5526" t="s">
        <v>11217</v>
      </c>
      <c r="C5526" s="2">
        <v>43313</v>
      </c>
      <c r="D5526" s="2"/>
      <c r="G5526" t="s">
        <v>13</v>
      </c>
      <c r="H5526" t="s">
        <v>34</v>
      </c>
      <c r="I5526" t="s">
        <v>65</v>
      </c>
      <c r="J5526" t="s">
        <v>248</v>
      </c>
      <c r="K5526" t="s">
        <v>123</v>
      </c>
    </row>
    <row r="5527" spans="1:11" x14ac:dyDescent="0.35">
      <c r="A5527" t="s">
        <v>11218</v>
      </c>
      <c r="B5527" t="s">
        <v>11219</v>
      </c>
      <c r="C5527" s="2">
        <v>41209</v>
      </c>
      <c r="D5527" s="2"/>
      <c r="G5527" t="s">
        <v>13</v>
      </c>
      <c r="H5527" t="s">
        <v>34</v>
      </c>
      <c r="I5527" t="s">
        <v>65</v>
      </c>
      <c r="J5527" t="s">
        <v>248</v>
      </c>
      <c r="K5527" t="s">
        <v>123</v>
      </c>
    </row>
    <row r="5528" spans="1:11" x14ac:dyDescent="0.35">
      <c r="A5528" t="s">
        <v>11220</v>
      </c>
      <c r="B5528" t="s">
        <v>11221</v>
      </c>
      <c r="C5528" s="2">
        <v>41211</v>
      </c>
      <c r="D5528" s="2"/>
      <c r="G5528" t="s">
        <v>13</v>
      </c>
      <c r="H5528" t="s">
        <v>37</v>
      </c>
      <c r="I5528" t="s">
        <v>81</v>
      </c>
      <c r="J5528" t="s">
        <v>248</v>
      </c>
      <c r="K5528" t="s">
        <v>224</v>
      </c>
    </row>
    <row r="5529" spans="1:11" x14ac:dyDescent="0.35">
      <c r="A5529" t="s">
        <v>11222</v>
      </c>
      <c r="B5529" t="s">
        <v>11223</v>
      </c>
      <c r="C5529" s="2">
        <v>41211</v>
      </c>
      <c r="D5529" s="2"/>
      <c r="G5529" t="s">
        <v>13</v>
      </c>
      <c r="H5529" t="s">
        <v>37</v>
      </c>
      <c r="I5529" t="s">
        <v>81</v>
      </c>
      <c r="J5529" t="s">
        <v>248</v>
      </c>
      <c r="K5529" t="s">
        <v>224</v>
      </c>
    </row>
    <row r="5530" spans="1:11" x14ac:dyDescent="0.35">
      <c r="A5530" t="s">
        <v>11224</v>
      </c>
      <c r="B5530" t="s">
        <v>11225</v>
      </c>
      <c r="C5530" s="2">
        <v>41211</v>
      </c>
      <c r="D5530" s="2"/>
      <c r="G5530" t="s">
        <v>13</v>
      </c>
      <c r="H5530" t="s">
        <v>37</v>
      </c>
      <c r="I5530" t="s">
        <v>81</v>
      </c>
      <c r="J5530" t="s">
        <v>248</v>
      </c>
      <c r="K5530" t="s">
        <v>224</v>
      </c>
    </row>
    <row r="5531" spans="1:11" x14ac:dyDescent="0.35">
      <c r="A5531" t="s">
        <v>11226</v>
      </c>
      <c r="B5531" t="s">
        <v>11227</v>
      </c>
      <c r="C5531" s="2">
        <v>41214</v>
      </c>
      <c r="D5531" s="2"/>
      <c r="G5531" t="s">
        <v>13</v>
      </c>
      <c r="H5531" t="s">
        <v>34</v>
      </c>
      <c r="I5531" t="s">
        <v>65</v>
      </c>
      <c r="J5531" t="s">
        <v>248</v>
      </c>
      <c r="K5531" t="s">
        <v>123</v>
      </c>
    </row>
    <row r="5532" spans="1:11" x14ac:dyDescent="0.35">
      <c r="A5532" t="s">
        <v>11228</v>
      </c>
      <c r="B5532" t="s">
        <v>11229</v>
      </c>
      <c r="C5532" s="2">
        <v>41226</v>
      </c>
      <c r="D5532" s="2"/>
      <c r="G5532" t="s">
        <v>13</v>
      </c>
      <c r="H5532" t="s">
        <v>37</v>
      </c>
      <c r="I5532" t="s">
        <v>81</v>
      </c>
      <c r="J5532" t="s">
        <v>248</v>
      </c>
      <c r="K5532" t="s">
        <v>224</v>
      </c>
    </row>
    <row r="5533" spans="1:11" x14ac:dyDescent="0.35">
      <c r="A5533" t="s">
        <v>11230</v>
      </c>
      <c r="B5533" t="s">
        <v>11231</v>
      </c>
      <c r="C5533" s="2">
        <v>41226</v>
      </c>
      <c r="D5533" s="2"/>
      <c r="G5533" t="s">
        <v>13</v>
      </c>
      <c r="H5533" t="s">
        <v>37</v>
      </c>
      <c r="I5533" t="s">
        <v>81</v>
      </c>
      <c r="J5533" t="s">
        <v>248</v>
      </c>
      <c r="K5533" t="s">
        <v>224</v>
      </c>
    </row>
    <row r="5534" spans="1:11" x14ac:dyDescent="0.35">
      <c r="A5534" t="s">
        <v>11232</v>
      </c>
      <c r="B5534" t="s">
        <v>11233</v>
      </c>
      <c r="C5534" s="2">
        <v>41225</v>
      </c>
      <c r="D5534" s="2"/>
      <c r="G5534" t="s">
        <v>12</v>
      </c>
      <c r="H5534" t="s">
        <v>31</v>
      </c>
      <c r="I5534" t="s">
        <v>52</v>
      </c>
      <c r="J5534" t="s">
        <v>271</v>
      </c>
      <c r="K5534" t="s">
        <v>190</v>
      </c>
    </row>
    <row r="5535" spans="1:11" x14ac:dyDescent="0.35">
      <c r="A5535" t="s">
        <v>11234</v>
      </c>
      <c r="B5535" t="s">
        <v>11235</v>
      </c>
      <c r="C5535" s="2">
        <v>41246</v>
      </c>
      <c r="D5535" s="2"/>
      <c r="G5535" t="s">
        <v>13</v>
      </c>
      <c r="H5535" t="s">
        <v>37</v>
      </c>
      <c r="I5535" t="s">
        <v>81</v>
      </c>
      <c r="J5535" t="s">
        <v>248</v>
      </c>
      <c r="K5535" t="s">
        <v>224</v>
      </c>
    </row>
    <row r="5536" spans="1:11" x14ac:dyDescent="0.35">
      <c r="A5536" t="s">
        <v>11236</v>
      </c>
      <c r="B5536" t="s">
        <v>11237</v>
      </c>
      <c r="C5536" s="2">
        <v>44412</v>
      </c>
      <c r="D5536" s="2"/>
      <c r="G5536" t="s">
        <v>13</v>
      </c>
      <c r="H5536" t="s">
        <v>37</v>
      </c>
      <c r="I5536" t="s">
        <v>81</v>
      </c>
      <c r="J5536" t="s">
        <v>248</v>
      </c>
      <c r="K5536" t="s">
        <v>218</v>
      </c>
    </row>
    <row r="5537" spans="1:11" x14ac:dyDescent="0.35">
      <c r="A5537" t="s">
        <v>11238</v>
      </c>
      <c r="B5537" t="s">
        <v>11239</v>
      </c>
      <c r="C5537" s="2">
        <v>43923</v>
      </c>
      <c r="D5537" s="2"/>
      <c r="G5537" t="s">
        <v>13</v>
      </c>
      <c r="H5537" t="s">
        <v>37</v>
      </c>
      <c r="I5537" t="s">
        <v>81</v>
      </c>
      <c r="J5537" t="s">
        <v>248</v>
      </c>
      <c r="K5537" t="s">
        <v>224</v>
      </c>
    </row>
    <row r="5538" spans="1:11" x14ac:dyDescent="0.35">
      <c r="A5538" t="s">
        <v>11240</v>
      </c>
      <c r="B5538" t="s">
        <v>11241</v>
      </c>
      <c r="C5538" s="2">
        <v>41141</v>
      </c>
      <c r="D5538" s="2"/>
      <c r="G5538" t="s">
        <v>12</v>
      </c>
      <c r="H5538" t="s">
        <v>31</v>
      </c>
      <c r="I5538" t="s">
        <v>52</v>
      </c>
      <c r="J5538" t="s">
        <v>271</v>
      </c>
      <c r="K5538" t="s">
        <v>183</v>
      </c>
    </row>
    <row r="5539" spans="1:11" x14ac:dyDescent="0.35">
      <c r="A5539" t="s">
        <v>11242</v>
      </c>
      <c r="B5539" t="s">
        <v>11243</v>
      </c>
      <c r="C5539" s="2">
        <v>41435</v>
      </c>
      <c r="D5539" s="2"/>
      <c r="G5539" t="s">
        <v>13</v>
      </c>
      <c r="H5539" t="s">
        <v>37</v>
      </c>
      <c r="I5539" t="s">
        <v>81</v>
      </c>
      <c r="J5539" t="s">
        <v>248</v>
      </c>
      <c r="K5539" t="s">
        <v>220</v>
      </c>
    </row>
    <row r="5540" spans="1:11" x14ac:dyDescent="0.35">
      <c r="A5540" t="s">
        <v>11244</v>
      </c>
      <c r="B5540" t="s">
        <v>11245</v>
      </c>
      <c r="C5540" s="2">
        <v>41288</v>
      </c>
      <c r="D5540" s="2"/>
      <c r="G5540" t="s">
        <v>12</v>
      </c>
      <c r="H5540" t="s">
        <v>31</v>
      </c>
      <c r="I5540" t="s">
        <v>52</v>
      </c>
      <c r="J5540" t="s">
        <v>271</v>
      </c>
      <c r="K5540" t="s">
        <v>190</v>
      </c>
    </row>
    <row r="5541" spans="1:11" x14ac:dyDescent="0.35">
      <c r="A5541" t="s">
        <v>11246</v>
      </c>
      <c r="B5541" t="s">
        <v>11247</v>
      </c>
      <c r="C5541" s="2">
        <v>41298</v>
      </c>
      <c r="D5541" s="2"/>
      <c r="G5541" t="s">
        <v>13</v>
      </c>
      <c r="H5541" t="s">
        <v>34</v>
      </c>
      <c r="I5541" t="s">
        <v>65</v>
      </c>
      <c r="J5541" t="s">
        <v>248</v>
      </c>
      <c r="K5541" t="s">
        <v>212</v>
      </c>
    </row>
    <row r="5542" spans="1:11" x14ac:dyDescent="0.35">
      <c r="A5542" t="s">
        <v>11248</v>
      </c>
      <c r="B5542" t="s">
        <v>11249</v>
      </c>
      <c r="C5542" s="2">
        <v>41299</v>
      </c>
      <c r="D5542" s="2"/>
      <c r="G5542" t="s">
        <v>13</v>
      </c>
      <c r="H5542" t="s">
        <v>34</v>
      </c>
      <c r="I5542" t="s">
        <v>65</v>
      </c>
      <c r="J5542" t="s">
        <v>248</v>
      </c>
      <c r="K5542" t="s">
        <v>212</v>
      </c>
    </row>
    <row r="5543" spans="1:11" x14ac:dyDescent="0.35">
      <c r="A5543" t="s">
        <v>11250</v>
      </c>
      <c r="B5543" t="s">
        <v>11251</v>
      </c>
      <c r="C5543" s="2">
        <v>42212</v>
      </c>
      <c r="D5543" s="2"/>
      <c r="G5543" t="s">
        <v>13</v>
      </c>
      <c r="H5543" t="s">
        <v>37</v>
      </c>
      <c r="I5543" t="s">
        <v>81</v>
      </c>
      <c r="J5543" t="s">
        <v>248</v>
      </c>
      <c r="K5543" t="s">
        <v>218</v>
      </c>
    </row>
    <row r="5544" spans="1:11" x14ac:dyDescent="0.35">
      <c r="A5544" t="s">
        <v>11252</v>
      </c>
      <c r="B5544" t="s">
        <v>11253</v>
      </c>
      <c r="C5544" s="2">
        <v>41308</v>
      </c>
      <c r="D5544" s="2"/>
      <c r="G5544" t="s">
        <v>13</v>
      </c>
      <c r="H5544" t="s">
        <v>34</v>
      </c>
      <c r="I5544" t="s">
        <v>65</v>
      </c>
      <c r="J5544" t="s">
        <v>248</v>
      </c>
      <c r="K5544" t="s">
        <v>123</v>
      </c>
    </row>
    <row r="5545" spans="1:11" x14ac:dyDescent="0.35">
      <c r="A5545" t="s">
        <v>11254</v>
      </c>
      <c r="B5545" t="s">
        <v>11255</v>
      </c>
      <c r="C5545" s="2">
        <v>41306</v>
      </c>
      <c r="D5545" s="2"/>
      <c r="G5545" t="s">
        <v>13</v>
      </c>
      <c r="H5545" t="s">
        <v>34</v>
      </c>
      <c r="I5545" t="s">
        <v>65</v>
      </c>
      <c r="J5545" t="s">
        <v>248</v>
      </c>
      <c r="K5545" t="s">
        <v>123</v>
      </c>
    </row>
    <row r="5546" spans="1:11" x14ac:dyDescent="0.35">
      <c r="A5546" t="s">
        <v>11256</v>
      </c>
      <c r="B5546" t="s">
        <v>11257</v>
      </c>
      <c r="C5546" s="2">
        <v>41309</v>
      </c>
      <c r="D5546" s="2"/>
      <c r="G5546" t="s">
        <v>13</v>
      </c>
      <c r="H5546" t="s">
        <v>37</v>
      </c>
      <c r="I5546" t="s">
        <v>81</v>
      </c>
      <c r="J5546" t="s">
        <v>248</v>
      </c>
      <c r="K5546" t="s">
        <v>233</v>
      </c>
    </row>
    <row r="5547" spans="1:11" x14ac:dyDescent="0.35">
      <c r="A5547" t="s">
        <v>11258</v>
      </c>
      <c r="B5547" t="s">
        <v>11259</v>
      </c>
      <c r="C5547" s="2">
        <v>41309</v>
      </c>
      <c r="D5547" s="2"/>
      <c r="G5547" t="s">
        <v>13</v>
      </c>
      <c r="H5547" t="s">
        <v>37</v>
      </c>
      <c r="I5547" t="s">
        <v>81</v>
      </c>
      <c r="J5547" t="s">
        <v>248</v>
      </c>
      <c r="K5547" t="s">
        <v>233</v>
      </c>
    </row>
    <row r="5548" spans="1:11" x14ac:dyDescent="0.35">
      <c r="A5548" t="s">
        <v>11260</v>
      </c>
      <c r="B5548" t="s">
        <v>11261</v>
      </c>
      <c r="C5548" s="2">
        <v>41309</v>
      </c>
      <c r="D5548" s="2"/>
      <c r="G5548" t="s">
        <v>13</v>
      </c>
      <c r="H5548" t="s">
        <v>37</v>
      </c>
      <c r="I5548" t="s">
        <v>81</v>
      </c>
      <c r="J5548" t="s">
        <v>248</v>
      </c>
      <c r="K5548" t="s">
        <v>218</v>
      </c>
    </row>
    <row r="5549" spans="1:11" x14ac:dyDescent="0.35">
      <c r="A5549" t="s">
        <v>11262</v>
      </c>
      <c r="B5549" t="s">
        <v>11263</v>
      </c>
      <c r="C5549" s="2">
        <v>41309</v>
      </c>
      <c r="D5549" s="2"/>
      <c r="G5549" t="s">
        <v>13</v>
      </c>
      <c r="H5549" t="s">
        <v>37</v>
      </c>
      <c r="I5549" t="s">
        <v>81</v>
      </c>
      <c r="J5549" t="s">
        <v>248</v>
      </c>
      <c r="K5549" t="s">
        <v>233</v>
      </c>
    </row>
    <row r="5550" spans="1:11" x14ac:dyDescent="0.35">
      <c r="A5550" t="s">
        <v>11264</v>
      </c>
      <c r="B5550" t="s">
        <v>11265</v>
      </c>
      <c r="C5550" s="2">
        <v>41312</v>
      </c>
      <c r="D5550" s="2"/>
      <c r="G5550" t="s">
        <v>13</v>
      </c>
      <c r="H5550" t="s">
        <v>37</v>
      </c>
      <c r="I5550" t="s">
        <v>81</v>
      </c>
      <c r="J5550" t="s">
        <v>248</v>
      </c>
      <c r="K5550" t="s">
        <v>220</v>
      </c>
    </row>
    <row r="5551" spans="1:11" x14ac:dyDescent="0.35">
      <c r="A5551" t="s">
        <v>11266</v>
      </c>
      <c r="B5551" t="s">
        <v>11267</v>
      </c>
      <c r="C5551" s="2">
        <v>41323</v>
      </c>
      <c r="D5551" s="2"/>
      <c r="G5551" t="s">
        <v>11</v>
      </c>
      <c r="H5551" t="s">
        <v>26</v>
      </c>
      <c r="I5551" t="s">
        <v>26</v>
      </c>
      <c r="J5551" t="s">
        <v>248</v>
      </c>
      <c r="K5551" t="s">
        <v>130</v>
      </c>
    </row>
    <row r="5552" spans="1:11" x14ac:dyDescent="0.35">
      <c r="A5552" t="s">
        <v>11268</v>
      </c>
      <c r="B5552" t="s">
        <v>11269</v>
      </c>
      <c r="C5552" s="2">
        <v>41323</v>
      </c>
      <c r="D5552" s="2"/>
      <c r="G5552" t="s">
        <v>13</v>
      </c>
      <c r="H5552" t="s">
        <v>37</v>
      </c>
      <c r="I5552" t="s">
        <v>81</v>
      </c>
      <c r="J5552" t="s">
        <v>248</v>
      </c>
      <c r="K5552" t="s">
        <v>233</v>
      </c>
    </row>
    <row r="5553" spans="1:11" x14ac:dyDescent="0.35">
      <c r="A5553" t="s">
        <v>11270</v>
      </c>
      <c r="B5553" t="s">
        <v>11271</v>
      </c>
      <c r="C5553" s="2">
        <v>41324</v>
      </c>
      <c r="D5553" s="2"/>
      <c r="G5553" t="s">
        <v>13</v>
      </c>
      <c r="H5553" t="s">
        <v>34</v>
      </c>
      <c r="I5553" t="s">
        <v>65</v>
      </c>
      <c r="J5553" t="s">
        <v>248</v>
      </c>
      <c r="K5553" t="s">
        <v>212</v>
      </c>
    </row>
    <row r="5554" spans="1:11" x14ac:dyDescent="0.35">
      <c r="A5554" t="s">
        <v>11272</v>
      </c>
      <c r="B5554" t="s">
        <v>11273</v>
      </c>
      <c r="C5554" s="2">
        <v>41456</v>
      </c>
      <c r="D5554" s="2"/>
      <c r="G5554" t="s">
        <v>13</v>
      </c>
      <c r="H5554" t="s">
        <v>37</v>
      </c>
      <c r="I5554" t="s">
        <v>81</v>
      </c>
      <c r="J5554" t="s">
        <v>248</v>
      </c>
      <c r="K5554" t="s">
        <v>220</v>
      </c>
    </row>
    <row r="5555" spans="1:11" x14ac:dyDescent="0.35">
      <c r="A5555" t="s">
        <v>11274</v>
      </c>
      <c r="B5555" t="s">
        <v>11275</v>
      </c>
      <c r="C5555" s="2">
        <v>41323</v>
      </c>
      <c r="D5555" s="2"/>
      <c r="G5555" t="s">
        <v>13</v>
      </c>
      <c r="H5555" t="s">
        <v>34</v>
      </c>
      <c r="I5555" t="s">
        <v>65</v>
      </c>
      <c r="J5555" t="s">
        <v>248</v>
      </c>
      <c r="K5555" t="s">
        <v>123</v>
      </c>
    </row>
    <row r="5556" spans="1:11" x14ac:dyDescent="0.35">
      <c r="A5556" t="s">
        <v>11276</v>
      </c>
      <c r="B5556" t="s">
        <v>11277</v>
      </c>
      <c r="C5556" s="2">
        <v>42774</v>
      </c>
      <c r="D5556" s="2"/>
      <c r="G5556" t="s">
        <v>13</v>
      </c>
      <c r="H5556" t="s">
        <v>34</v>
      </c>
      <c r="I5556" t="s">
        <v>65</v>
      </c>
      <c r="J5556" t="s">
        <v>248</v>
      </c>
      <c r="K5556" t="s">
        <v>123</v>
      </c>
    </row>
    <row r="5557" spans="1:11" x14ac:dyDescent="0.35">
      <c r="A5557" t="s">
        <v>11278</v>
      </c>
      <c r="B5557" t="s">
        <v>11279</v>
      </c>
      <c r="C5557" s="2">
        <v>41330</v>
      </c>
      <c r="D5557" s="2"/>
      <c r="G5557" t="s">
        <v>13</v>
      </c>
      <c r="H5557" t="s">
        <v>37</v>
      </c>
      <c r="I5557" t="s">
        <v>81</v>
      </c>
      <c r="J5557" t="s">
        <v>248</v>
      </c>
      <c r="K5557" t="s">
        <v>233</v>
      </c>
    </row>
    <row r="5558" spans="1:11" x14ac:dyDescent="0.35">
      <c r="A5558" t="s">
        <v>11280</v>
      </c>
      <c r="B5558" t="s">
        <v>11281</v>
      </c>
      <c r="C5558" s="2">
        <v>41332</v>
      </c>
      <c r="D5558" s="2"/>
      <c r="G5558" t="s">
        <v>13</v>
      </c>
      <c r="H5558" t="s">
        <v>34</v>
      </c>
      <c r="I5558" t="s">
        <v>65</v>
      </c>
      <c r="J5558" t="s">
        <v>248</v>
      </c>
      <c r="K5558" t="s">
        <v>212</v>
      </c>
    </row>
    <row r="5559" spans="1:11" x14ac:dyDescent="0.35">
      <c r="A5559" t="s">
        <v>11282</v>
      </c>
      <c r="B5559" t="s">
        <v>11283</v>
      </c>
      <c r="C5559" s="2">
        <v>41327</v>
      </c>
      <c r="D5559" s="2"/>
      <c r="G5559" t="s">
        <v>13</v>
      </c>
      <c r="H5559" t="s">
        <v>34</v>
      </c>
      <c r="I5559" t="s">
        <v>65</v>
      </c>
      <c r="J5559" t="s">
        <v>248</v>
      </c>
      <c r="K5559" t="s">
        <v>210</v>
      </c>
    </row>
    <row r="5560" spans="1:11" x14ac:dyDescent="0.35">
      <c r="A5560" t="s">
        <v>11284</v>
      </c>
      <c r="B5560" t="s">
        <v>6756</v>
      </c>
      <c r="C5560" s="2">
        <v>41330</v>
      </c>
      <c r="D5560" s="2"/>
      <c r="G5560" t="s">
        <v>12</v>
      </c>
      <c r="H5560" t="s">
        <v>31</v>
      </c>
      <c r="I5560" t="s">
        <v>52</v>
      </c>
      <c r="J5560" t="s">
        <v>271</v>
      </c>
      <c r="K5560" t="s">
        <v>190</v>
      </c>
    </row>
    <row r="5561" spans="1:11" x14ac:dyDescent="0.35">
      <c r="A5561" t="s">
        <v>11285</v>
      </c>
      <c r="B5561" t="s">
        <v>11286</v>
      </c>
      <c r="C5561" s="2">
        <v>41330</v>
      </c>
      <c r="D5561" s="2"/>
      <c r="G5561" t="s">
        <v>12</v>
      </c>
      <c r="H5561" t="s">
        <v>31</v>
      </c>
      <c r="I5561" t="s">
        <v>52</v>
      </c>
      <c r="J5561" t="s">
        <v>271</v>
      </c>
      <c r="K5561" t="s">
        <v>190</v>
      </c>
    </row>
    <row r="5562" spans="1:11" x14ac:dyDescent="0.35">
      <c r="A5562" t="s">
        <v>11287</v>
      </c>
      <c r="B5562" t="s">
        <v>11288</v>
      </c>
      <c r="C5562" s="2">
        <v>41337</v>
      </c>
      <c r="D5562" s="2"/>
      <c r="G5562" t="s">
        <v>13</v>
      </c>
      <c r="H5562" t="s">
        <v>37</v>
      </c>
      <c r="I5562" t="s">
        <v>81</v>
      </c>
      <c r="J5562" t="s">
        <v>248</v>
      </c>
      <c r="K5562" t="s">
        <v>233</v>
      </c>
    </row>
    <row r="5563" spans="1:11" x14ac:dyDescent="0.35">
      <c r="A5563" t="s">
        <v>11289</v>
      </c>
      <c r="B5563" t="s">
        <v>11290</v>
      </c>
      <c r="C5563" s="2">
        <v>41337</v>
      </c>
      <c r="D5563" s="2"/>
      <c r="G5563" t="s">
        <v>13</v>
      </c>
      <c r="H5563" t="s">
        <v>37</v>
      </c>
      <c r="I5563" t="s">
        <v>81</v>
      </c>
      <c r="J5563" t="s">
        <v>248</v>
      </c>
      <c r="K5563" t="s">
        <v>233</v>
      </c>
    </row>
    <row r="5564" spans="1:11" x14ac:dyDescent="0.35">
      <c r="A5564" t="s">
        <v>11291</v>
      </c>
      <c r="B5564" t="s">
        <v>11292</v>
      </c>
      <c r="C5564" s="2">
        <v>41338</v>
      </c>
      <c r="D5564" s="2"/>
      <c r="G5564" t="s">
        <v>13</v>
      </c>
      <c r="H5564" t="s">
        <v>34</v>
      </c>
      <c r="I5564" t="s">
        <v>65</v>
      </c>
      <c r="J5564" t="s">
        <v>248</v>
      </c>
      <c r="K5564" t="s">
        <v>123</v>
      </c>
    </row>
    <row r="5565" spans="1:11" x14ac:dyDescent="0.35">
      <c r="A5565" t="s">
        <v>11293</v>
      </c>
      <c r="B5565" t="s">
        <v>11294</v>
      </c>
      <c r="C5565" s="2">
        <v>41337</v>
      </c>
      <c r="D5565" s="2"/>
      <c r="G5565" t="s">
        <v>13</v>
      </c>
      <c r="H5565" t="s">
        <v>37</v>
      </c>
      <c r="I5565" t="s">
        <v>81</v>
      </c>
      <c r="J5565" t="s">
        <v>248</v>
      </c>
      <c r="K5565" t="s">
        <v>221</v>
      </c>
    </row>
    <row r="5566" spans="1:11" x14ac:dyDescent="0.35">
      <c r="A5566" t="s">
        <v>11295</v>
      </c>
      <c r="B5566" t="s">
        <v>11296</v>
      </c>
      <c r="C5566" s="2">
        <v>42201</v>
      </c>
      <c r="D5566" s="2"/>
      <c r="G5566" t="s">
        <v>13</v>
      </c>
      <c r="H5566" t="s">
        <v>37</v>
      </c>
      <c r="I5566" t="s">
        <v>81</v>
      </c>
      <c r="J5566" t="s">
        <v>248</v>
      </c>
      <c r="K5566" t="s">
        <v>220</v>
      </c>
    </row>
    <row r="5567" spans="1:11" x14ac:dyDescent="0.35">
      <c r="A5567" t="s">
        <v>11297</v>
      </c>
      <c r="B5567" t="s">
        <v>11298</v>
      </c>
      <c r="C5567" s="2">
        <v>41339</v>
      </c>
      <c r="D5567" s="2"/>
      <c r="G5567" t="s">
        <v>12</v>
      </c>
      <c r="H5567" t="s">
        <v>31</v>
      </c>
      <c r="I5567" t="s">
        <v>52</v>
      </c>
      <c r="J5567" t="s">
        <v>271</v>
      </c>
      <c r="K5567" t="s">
        <v>190</v>
      </c>
    </row>
    <row r="5568" spans="1:11" x14ac:dyDescent="0.35">
      <c r="A5568" t="s">
        <v>11299</v>
      </c>
      <c r="B5568" t="s">
        <v>11300</v>
      </c>
      <c r="C5568" s="2">
        <v>43579</v>
      </c>
      <c r="D5568" s="2"/>
      <c r="G5568" t="s">
        <v>13</v>
      </c>
      <c r="H5568" t="s">
        <v>34</v>
      </c>
      <c r="I5568" t="s">
        <v>65</v>
      </c>
      <c r="J5568" t="s">
        <v>248</v>
      </c>
      <c r="K5568" t="s">
        <v>123</v>
      </c>
    </row>
    <row r="5569" spans="1:11" x14ac:dyDescent="0.35">
      <c r="A5569" t="s">
        <v>11301</v>
      </c>
      <c r="B5569" t="s">
        <v>11302</v>
      </c>
      <c r="C5569" s="2">
        <v>41354</v>
      </c>
      <c r="D5569" s="2"/>
      <c r="G5569" t="s">
        <v>13</v>
      </c>
      <c r="H5569" t="s">
        <v>34</v>
      </c>
      <c r="I5569" t="s">
        <v>65</v>
      </c>
      <c r="J5569" t="s">
        <v>248</v>
      </c>
      <c r="K5569" t="s">
        <v>212</v>
      </c>
    </row>
    <row r="5570" spans="1:11" x14ac:dyDescent="0.35">
      <c r="A5570" t="s">
        <v>11303</v>
      </c>
      <c r="B5570" t="s">
        <v>11304</v>
      </c>
      <c r="C5570" s="2">
        <v>41355</v>
      </c>
      <c r="D5570" s="2"/>
      <c r="G5570" t="s">
        <v>13</v>
      </c>
      <c r="H5570" t="s">
        <v>34</v>
      </c>
      <c r="I5570" t="s">
        <v>65</v>
      </c>
      <c r="J5570" t="s">
        <v>248</v>
      </c>
      <c r="K5570" t="s">
        <v>212</v>
      </c>
    </row>
    <row r="5571" spans="1:11" x14ac:dyDescent="0.35">
      <c r="A5571" t="s">
        <v>11305</v>
      </c>
      <c r="B5571" t="s">
        <v>11306</v>
      </c>
      <c r="C5571" s="2">
        <v>41355</v>
      </c>
      <c r="D5571" s="2"/>
      <c r="G5571" t="s">
        <v>13</v>
      </c>
      <c r="H5571" t="s">
        <v>34</v>
      </c>
      <c r="I5571" t="s">
        <v>65</v>
      </c>
      <c r="J5571" t="s">
        <v>248</v>
      </c>
      <c r="K5571" t="s">
        <v>212</v>
      </c>
    </row>
    <row r="5572" spans="1:11" x14ac:dyDescent="0.35">
      <c r="A5572" t="s">
        <v>11307</v>
      </c>
      <c r="B5572" t="s">
        <v>11308</v>
      </c>
      <c r="C5572" s="2">
        <v>41358</v>
      </c>
      <c r="D5572" s="2"/>
      <c r="G5572" t="s">
        <v>13</v>
      </c>
      <c r="H5572" t="s">
        <v>34</v>
      </c>
      <c r="I5572" t="s">
        <v>65</v>
      </c>
      <c r="J5572" t="s">
        <v>248</v>
      </c>
      <c r="K5572" t="s">
        <v>212</v>
      </c>
    </row>
    <row r="5573" spans="1:11" x14ac:dyDescent="0.35">
      <c r="A5573" t="s">
        <v>11309</v>
      </c>
      <c r="B5573" t="s">
        <v>11310</v>
      </c>
      <c r="C5573" s="2">
        <v>41358</v>
      </c>
      <c r="D5573" s="2"/>
      <c r="G5573" t="s">
        <v>13</v>
      </c>
      <c r="H5573" t="s">
        <v>37</v>
      </c>
      <c r="I5573" t="s">
        <v>81</v>
      </c>
      <c r="J5573" t="s">
        <v>248</v>
      </c>
      <c r="K5573" t="s">
        <v>215</v>
      </c>
    </row>
    <row r="5574" spans="1:11" x14ac:dyDescent="0.35">
      <c r="A5574" t="s">
        <v>11311</v>
      </c>
      <c r="B5574" t="s">
        <v>11312</v>
      </c>
      <c r="C5574" s="2">
        <v>41366</v>
      </c>
      <c r="D5574" s="2"/>
      <c r="G5574" t="s">
        <v>13</v>
      </c>
      <c r="H5574" t="s">
        <v>34</v>
      </c>
      <c r="I5574" t="s">
        <v>65</v>
      </c>
      <c r="J5574" t="s">
        <v>248</v>
      </c>
      <c r="K5574" t="s">
        <v>123</v>
      </c>
    </row>
    <row r="5575" spans="1:11" x14ac:dyDescent="0.35">
      <c r="A5575" t="s">
        <v>11313</v>
      </c>
      <c r="B5575" t="s">
        <v>11314</v>
      </c>
      <c r="C5575" s="2">
        <v>41372</v>
      </c>
      <c r="D5575" s="2"/>
      <c r="G5575" t="s">
        <v>13</v>
      </c>
      <c r="H5575" t="s">
        <v>37</v>
      </c>
      <c r="I5575" t="s">
        <v>81</v>
      </c>
      <c r="J5575" t="s">
        <v>248</v>
      </c>
      <c r="K5575" t="s">
        <v>218</v>
      </c>
    </row>
    <row r="5576" spans="1:11" x14ac:dyDescent="0.35">
      <c r="A5576" t="s">
        <v>11315</v>
      </c>
      <c r="B5576" t="s">
        <v>11316</v>
      </c>
      <c r="C5576" s="2">
        <v>41374</v>
      </c>
      <c r="D5576" s="2"/>
      <c r="G5576" t="s">
        <v>13</v>
      </c>
      <c r="H5576" t="s">
        <v>34</v>
      </c>
      <c r="I5576" t="s">
        <v>65</v>
      </c>
      <c r="J5576" t="s">
        <v>248</v>
      </c>
      <c r="K5576" t="s">
        <v>212</v>
      </c>
    </row>
    <row r="5577" spans="1:11" x14ac:dyDescent="0.35">
      <c r="A5577" t="s">
        <v>11317</v>
      </c>
      <c r="B5577" t="s">
        <v>11318</v>
      </c>
      <c r="C5577" s="2">
        <v>44697</v>
      </c>
      <c r="D5577" s="2"/>
      <c r="G5577" t="s">
        <v>13</v>
      </c>
      <c r="H5577" t="s">
        <v>36</v>
      </c>
      <c r="I5577" t="s">
        <v>77</v>
      </c>
      <c r="J5577" t="s">
        <v>248</v>
      </c>
      <c r="K5577" t="s">
        <v>228</v>
      </c>
    </row>
    <row r="5578" spans="1:11" x14ac:dyDescent="0.35">
      <c r="A5578" t="s">
        <v>11319</v>
      </c>
      <c r="B5578" t="s">
        <v>11320</v>
      </c>
      <c r="C5578" s="2">
        <v>41379</v>
      </c>
      <c r="D5578" s="2"/>
      <c r="G5578" t="s">
        <v>13</v>
      </c>
      <c r="H5578" t="s">
        <v>37</v>
      </c>
      <c r="I5578" t="s">
        <v>81</v>
      </c>
      <c r="J5578" t="s">
        <v>248</v>
      </c>
      <c r="K5578" t="s">
        <v>224</v>
      </c>
    </row>
    <row r="5579" spans="1:11" x14ac:dyDescent="0.35">
      <c r="A5579" t="s">
        <v>11321</v>
      </c>
      <c r="B5579" t="s">
        <v>11322</v>
      </c>
      <c r="C5579" s="2">
        <v>44411</v>
      </c>
      <c r="D5579" s="2"/>
      <c r="G5579" t="s">
        <v>13</v>
      </c>
      <c r="H5579" t="s">
        <v>37</v>
      </c>
      <c r="I5579" t="s">
        <v>81</v>
      </c>
      <c r="J5579" t="s">
        <v>248</v>
      </c>
      <c r="K5579" t="s">
        <v>218</v>
      </c>
    </row>
    <row r="5580" spans="1:11" x14ac:dyDescent="0.35">
      <c r="A5580" t="s">
        <v>11323</v>
      </c>
      <c r="B5580" t="s">
        <v>11324</v>
      </c>
      <c r="C5580" s="2">
        <v>41981</v>
      </c>
      <c r="D5580" s="2"/>
      <c r="G5580" t="s">
        <v>13</v>
      </c>
      <c r="H5580" t="s">
        <v>37</v>
      </c>
      <c r="I5580" t="s">
        <v>81</v>
      </c>
      <c r="J5580" t="s">
        <v>248</v>
      </c>
      <c r="K5580" t="s">
        <v>219</v>
      </c>
    </row>
    <row r="5581" spans="1:11" x14ac:dyDescent="0.35">
      <c r="A5581" t="s">
        <v>11325</v>
      </c>
      <c r="B5581" t="s">
        <v>11326</v>
      </c>
      <c r="C5581" s="2">
        <v>41391</v>
      </c>
      <c r="D5581" s="2"/>
      <c r="G5581" t="s">
        <v>13</v>
      </c>
      <c r="H5581" t="s">
        <v>34</v>
      </c>
      <c r="I5581" t="s">
        <v>65</v>
      </c>
      <c r="J5581" t="s">
        <v>248</v>
      </c>
      <c r="K5581" t="s">
        <v>123</v>
      </c>
    </row>
    <row r="5582" spans="1:11" x14ac:dyDescent="0.35">
      <c r="A5582" t="s">
        <v>11327</v>
      </c>
      <c r="B5582" t="s">
        <v>11328</v>
      </c>
      <c r="C5582" s="2">
        <v>41389</v>
      </c>
      <c r="D5582" s="2"/>
      <c r="G5582" t="s">
        <v>13</v>
      </c>
      <c r="H5582" t="s">
        <v>34</v>
      </c>
      <c r="I5582" t="s">
        <v>65</v>
      </c>
      <c r="J5582" t="s">
        <v>248</v>
      </c>
      <c r="K5582" t="s">
        <v>123</v>
      </c>
    </row>
    <row r="5583" spans="1:11" x14ac:dyDescent="0.35">
      <c r="A5583" t="s">
        <v>11329</v>
      </c>
      <c r="B5583" t="s">
        <v>11330</v>
      </c>
      <c r="C5583" s="2">
        <v>41393</v>
      </c>
      <c r="D5583" s="2"/>
      <c r="G5583" t="s">
        <v>13</v>
      </c>
      <c r="H5583" t="s">
        <v>37</v>
      </c>
      <c r="I5583" t="s">
        <v>81</v>
      </c>
      <c r="J5583" t="s">
        <v>248</v>
      </c>
      <c r="K5583" t="s">
        <v>219</v>
      </c>
    </row>
    <row r="5584" spans="1:11" x14ac:dyDescent="0.35">
      <c r="A5584" t="s">
        <v>11331</v>
      </c>
      <c r="B5584" t="s">
        <v>11332</v>
      </c>
      <c r="C5584" s="2">
        <v>41395</v>
      </c>
      <c r="D5584" s="2"/>
      <c r="G5584" t="s">
        <v>13</v>
      </c>
      <c r="H5584" t="s">
        <v>37</v>
      </c>
      <c r="I5584" t="s">
        <v>81</v>
      </c>
      <c r="J5584" t="s">
        <v>248</v>
      </c>
      <c r="K5584" t="s">
        <v>218</v>
      </c>
    </row>
    <row r="5585" spans="1:11" x14ac:dyDescent="0.35">
      <c r="A5585" t="s">
        <v>11333</v>
      </c>
      <c r="B5585" t="s">
        <v>11334</v>
      </c>
      <c r="C5585" s="2">
        <v>41402</v>
      </c>
      <c r="D5585" s="2"/>
      <c r="G5585" t="s">
        <v>13</v>
      </c>
      <c r="H5585" t="s">
        <v>34</v>
      </c>
      <c r="I5585" t="s">
        <v>65</v>
      </c>
      <c r="J5585" t="s">
        <v>248</v>
      </c>
      <c r="K5585" t="s">
        <v>212</v>
      </c>
    </row>
    <row r="5586" spans="1:11" x14ac:dyDescent="0.35">
      <c r="A5586" t="s">
        <v>11335</v>
      </c>
      <c r="B5586" t="s">
        <v>11336</v>
      </c>
      <c r="C5586" s="2">
        <v>44576</v>
      </c>
      <c r="D5586" s="2"/>
      <c r="G5586" t="s">
        <v>13</v>
      </c>
      <c r="H5586" t="s">
        <v>34</v>
      </c>
      <c r="I5586" t="s">
        <v>65</v>
      </c>
      <c r="J5586" t="s">
        <v>248</v>
      </c>
      <c r="K5586" t="s">
        <v>123</v>
      </c>
    </row>
    <row r="5587" spans="1:11" x14ac:dyDescent="0.35">
      <c r="A5587" t="s">
        <v>11337</v>
      </c>
      <c r="B5587" t="s">
        <v>11338</v>
      </c>
      <c r="C5587" s="2">
        <v>42480</v>
      </c>
      <c r="D5587" s="2"/>
      <c r="G5587" t="s">
        <v>13</v>
      </c>
      <c r="H5587" t="s">
        <v>34</v>
      </c>
      <c r="I5587" t="s">
        <v>65</v>
      </c>
      <c r="J5587" t="s">
        <v>248</v>
      </c>
      <c r="K5587" t="s">
        <v>212</v>
      </c>
    </row>
    <row r="5588" spans="1:11" x14ac:dyDescent="0.35">
      <c r="A5588" t="s">
        <v>11339</v>
      </c>
      <c r="B5588" t="s">
        <v>11340</v>
      </c>
      <c r="C5588" s="2">
        <v>44454</v>
      </c>
      <c r="D5588" s="2"/>
      <c r="G5588" t="s">
        <v>13</v>
      </c>
      <c r="H5588" t="s">
        <v>34</v>
      </c>
      <c r="I5588" t="s">
        <v>65</v>
      </c>
      <c r="J5588" t="s">
        <v>248</v>
      </c>
      <c r="K5588" t="s">
        <v>123</v>
      </c>
    </row>
    <row r="5589" spans="1:11" x14ac:dyDescent="0.35">
      <c r="A5589" t="s">
        <v>11341</v>
      </c>
      <c r="B5589" t="s">
        <v>11342</v>
      </c>
      <c r="C5589" s="2">
        <v>41403</v>
      </c>
      <c r="D5589" s="2"/>
      <c r="G5589" t="s">
        <v>13</v>
      </c>
      <c r="H5589" t="s">
        <v>34</v>
      </c>
      <c r="I5589" t="s">
        <v>65</v>
      </c>
      <c r="J5589" t="s">
        <v>248</v>
      </c>
      <c r="K5589" t="s">
        <v>123</v>
      </c>
    </row>
    <row r="5590" spans="1:11" x14ac:dyDescent="0.35">
      <c r="A5590" t="s">
        <v>11343</v>
      </c>
      <c r="B5590" t="s">
        <v>11344</v>
      </c>
      <c r="C5590" s="2">
        <v>44314</v>
      </c>
      <c r="D5590" s="2"/>
      <c r="G5590" t="s">
        <v>13</v>
      </c>
      <c r="H5590" t="s">
        <v>37</v>
      </c>
      <c r="I5590" t="s">
        <v>81</v>
      </c>
      <c r="J5590" t="s">
        <v>248</v>
      </c>
      <c r="K5590" t="s">
        <v>219</v>
      </c>
    </row>
    <row r="5591" spans="1:11" x14ac:dyDescent="0.35">
      <c r="A5591" t="s">
        <v>11345</v>
      </c>
      <c r="B5591" t="s">
        <v>11346</v>
      </c>
      <c r="C5591" s="2">
        <v>41409</v>
      </c>
      <c r="D5591" s="2"/>
      <c r="G5591" t="s">
        <v>13</v>
      </c>
      <c r="H5591" t="s">
        <v>34</v>
      </c>
      <c r="I5591" t="s">
        <v>65</v>
      </c>
      <c r="J5591" t="s">
        <v>248</v>
      </c>
      <c r="K5591" t="s">
        <v>212</v>
      </c>
    </row>
    <row r="5592" spans="1:11" x14ac:dyDescent="0.35">
      <c r="A5592" t="s">
        <v>11347</v>
      </c>
      <c r="B5592" t="s">
        <v>11348</v>
      </c>
      <c r="C5592" s="2">
        <v>41409</v>
      </c>
      <c r="D5592" s="2"/>
      <c r="G5592" t="s">
        <v>13</v>
      </c>
      <c r="H5592" t="s">
        <v>34</v>
      </c>
      <c r="I5592" t="s">
        <v>65</v>
      </c>
      <c r="J5592" t="s">
        <v>248</v>
      </c>
      <c r="K5592" t="s">
        <v>213</v>
      </c>
    </row>
    <row r="5593" spans="1:11" x14ac:dyDescent="0.35">
      <c r="A5593" t="s">
        <v>11349</v>
      </c>
      <c r="B5593" t="s">
        <v>11350</v>
      </c>
      <c r="C5593" s="2">
        <v>41414</v>
      </c>
      <c r="D5593" s="2"/>
      <c r="G5593" t="s">
        <v>13</v>
      </c>
      <c r="H5593" t="s">
        <v>34</v>
      </c>
      <c r="I5593" t="s">
        <v>65</v>
      </c>
      <c r="J5593" t="s">
        <v>248</v>
      </c>
      <c r="K5593" t="s">
        <v>213</v>
      </c>
    </row>
    <row r="5594" spans="1:11" x14ac:dyDescent="0.35">
      <c r="A5594" t="s">
        <v>11351</v>
      </c>
      <c r="B5594" t="s">
        <v>11352</v>
      </c>
      <c r="C5594" s="2">
        <v>41414</v>
      </c>
      <c r="D5594" s="2"/>
      <c r="G5594" t="s">
        <v>13</v>
      </c>
      <c r="H5594" t="s">
        <v>37</v>
      </c>
      <c r="I5594" t="s">
        <v>81</v>
      </c>
      <c r="J5594" t="s">
        <v>248</v>
      </c>
      <c r="K5594" t="s">
        <v>220</v>
      </c>
    </row>
    <row r="5595" spans="1:11" x14ac:dyDescent="0.35">
      <c r="A5595" t="s">
        <v>11353</v>
      </c>
      <c r="B5595" t="s">
        <v>11354</v>
      </c>
      <c r="C5595" s="2">
        <v>41417</v>
      </c>
      <c r="D5595" s="2"/>
      <c r="G5595" t="s">
        <v>13</v>
      </c>
      <c r="H5595" t="s">
        <v>37</v>
      </c>
      <c r="I5595" t="s">
        <v>81</v>
      </c>
      <c r="J5595" t="s">
        <v>248</v>
      </c>
      <c r="K5595" t="s">
        <v>219</v>
      </c>
    </row>
    <row r="5596" spans="1:11" x14ac:dyDescent="0.35">
      <c r="A5596" t="s">
        <v>11355</v>
      </c>
      <c r="B5596" t="s">
        <v>11356</v>
      </c>
      <c r="C5596" s="2">
        <v>41422</v>
      </c>
      <c r="D5596" s="2"/>
      <c r="G5596" t="s">
        <v>13</v>
      </c>
      <c r="H5596" t="s">
        <v>35</v>
      </c>
      <c r="I5596" t="s">
        <v>72</v>
      </c>
      <c r="J5596" t="s">
        <v>248</v>
      </c>
      <c r="K5596" t="s">
        <v>215</v>
      </c>
    </row>
    <row r="5597" spans="1:11" x14ac:dyDescent="0.35">
      <c r="A5597" t="s">
        <v>11357</v>
      </c>
      <c r="B5597" t="s">
        <v>11358</v>
      </c>
      <c r="C5597" s="2">
        <v>41421</v>
      </c>
      <c r="D5597" s="2"/>
      <c r="G5597" t="s">
        <v>13</v>
      </c>
      <c r="H5597" t="s">
        <v>34</v>
      </c>
      <c r="I5597" t="s">
        <v>65</v>
      </c>
      <c r="J5597" t="s">
        <v>248</v>
      </c>
      <c r="K5597" t="s">
        <v>212</v>
      </c>
    </row>
    <row r="5598" spans="1:11" x14ac:dyDescent="0.35">
      <c r="A5598" t="s">
        <v>11359</v>
      </c>
      <c r="B5598" t="s">
        <v>11360</v>
      </c>
      <c r="C5598" s="2">
        <v>41421</v>
      </c>
      <c r="D5598" s="2"/>
      <c r="G5598" t="s">
        <v>13</v>
      </c>
      <c r="H5598" t="s">
        <v>37</v>
      </c>
      <c r="I5598" t="s">
        <v>81</v>
      </c>
      <c r="J5598" t="s">
        <v>248</v>
      </c>
      <c r="K5598" t="s">
        <v>219</v>
      </c>
    </row>
    <row r="5599" spans="1:11" x14ac:dyDescent="0.35">
      <c r="A5599" t="s">
        <v>11361</v>
      </c>
      <c r="B5599" t="s">
        <v>11362</v>
      </c>
      <c r="C5599" s="2">
        <v>41425</v>
      </c>
      <c r="D5599" s="2"/>
      <c r="G5599" t="s">
        <v>13</v>
      </c>
      <c r="H5599" t="s">
        <v>34</v>
      </c>
      <c r="I5599" t="s">
        <v>65</v>
      </c>
      <c r="J5599" t="s">
        <v>248</v>
      </c>
      <c r="K5599" t="s">
        <v>212</v>
      </c>
    </row>
    <row r="5600" spans="1:11" x14ac:dyDescent="0.35">
      <c r="A5600" t="s">
        <v>11363</v>
      </c>
      <c r="B5600" t="s">
        <v>11364</v>
      </c>
      <c r="C5600" s="2">
        <v>41424</v>
      </c>
      <c r="D5600" s="2"/>
      <c r="G5600" t="s">
        <v>13</v>
      </c>
      <c r="H5600" t="s">
        <v>37</v>
      </c>
      <c r="I5600" t="s">
        <v>81</v>
      </c>
      <c r="J5600" t="s">
        <v>248</v>
      </c>
      <c r="K5600" t="s">
        <v>224</v>
      </c>
    </row>
    <row r="5601" spans="1:11" x14ac:dyDescent="0.35">
      <c r="A5601" t="s">
        <v>11365</v>
      </c>
      <c r="B5601" t="s">
        <v>11366</v>
      </c>
      <c r="C5601" s="2">
        <v>41429</v>
      </c>
      <c r="D5601" s="2"/>
      <c r="G5601" t="s">
        <v>13</v>
      </c>
      <c r="H5601" t="s">
        <v>34</v>
      </c>
      <c r="I5601" t="s">
        <v>65</v>
      </c>
      <c r="J5601" t="s">
        <v>248</v>
      </c>
      <c r="K5601" t="s">
        <v>123</v>
      </c>
    </row>
    <row r="5602" spans="1:11" x14ac:dyDescent="0.35">
      <c r="A5602" t="s">
        <v>11367</v>
      </c>
      <c r="B5602" t="s">
        <v>11368</v>
      </c>
      <c r="C5602" s="2">
        <v>42278</v>
      </c>
      <c r="D5602" s="2"/>
      <c r="G5602" t="s">
        <v>13</v>
      </c>
      <c r="H5602" t="s">
        <v>37</v>
      </c>
      <c r="I5602" t="s">
        <v>81</v>
      </c>
      <c r="J5602" t="s">
        <v>248</v>
      </c>
      <c r="K5602" t="s">
        <v>224</v>
      </c>
    </row>
    <row r="5603" spans="1:11" x14ac:dyDescent="0.35">
      <c r="A5603" t="s">
        <v>11369</v>
      </c>
      <c r="B5603" t="s">
        <v>11370</v>
      </c>
      <c r="C5603" s="2">
        <v>41442</v>
      </c>
      <c r="D5603" s="2"/>
      <c r="G5603" t="s">
        <v>13</v>
      </c>
      <c r="H5603" t="s">
        <v>34</v>
      </c>
      <c r="I5603" t="s">
        <v>65</v>
      </c>
      <c r="J5603" t="s">
        <v>248</v>
      </c>
      <c r="K5603" t="s">
        <v>123</v>
      </c>
    </row>
    <row r="5604" spans="1:11" x14ac:dyDescent="0.35">
      <c r="A5604" t="s">
        <v>11371</v>
      </c>
      <c r="B5604" t="s">
        <v>11372</v>
      </c>
      <c r="C5604" s="2">
        <v>41444</v>
      </c>
      <c r="D5604" s="2"/>
      <c r="G5604" t="s">
        <v>13</v>
      </c>
      <c r="H5604" t="s">
        <v>34</v>
      </c>
      <c r="I5604" t="s">
        <v>65</v>
      </c>
      <c r="J5604" t="s">
        <v>248</v>
      </c>
      <c r="K5604" t="s">
        <v>123</v>
      </c>
    </row>
    <row r="5605" spans="1:11" x14ac:dyDescent="0.35">
      <c r="A5605" t="s">
        <v>11373</v>
      </c>
      <c r="B5605" t="s">
        <v>11374</v>
      </c>
      <c r="C5605" s="2">
        <v>41443</v>
      </c>
      <c r="D5605" s="2"/>
      <c r="G5605" t="s">
        <v>13</v>
      </c>
      <c r="H5605" t="s">
        <v>37</v>
      </c>
      <c r="I5605" t="s">
        <v>81</v>
      </c>
      <c r="J5605" t="s">
        <v>248</v>
      </c>
      <c r="K5605" t="s">
        <v>218</v>
      </c>
    </row>
    <row r="5606" spans="1:11" x14ac:dyDescent="0.35">
      <c r="A5606" t="s">
        <v>11375</v>
      </c>
      <c r="B5606" t="s">
        <v>11376</v>
      </c>
      <c r="C5606" s="2">
        <v>41446</v>
      </c>
      <c r="D5606" s="2"/>
      <c r="G5606" t="s">
        <v>13</v>
      </c>
      <c r="H5606" t="s">
        <v>37</v>
      </c>
      <c r="I5606" t="s">
        <v>81</v>
      </c>
      <c r="J5606" t="s">
        <v>248</v>
      </c>
      <c r="K5606" t="s">
        <v>224</v>
      </c>
    </row>
    <row r="5607" spans="1:11" x14ac:dyDescent="0.35">
      <c r="A5607" t="s">
        <v>11377</v>
      </c>
      <c r="B5607" t="s">
        <v>11378</v>
      </c>
      <c r="C5607" s="2">
        <v>44421</v>
      </c>
      <c r="D5607" s="2"/>
      <c r="G5607" t="s">
        <v>13</v>
      </c>
      <c r="H5607" t="s">
        <v>37</v>
      </c>
      <c r="I5607" t="s">
        <v>81</v>
      </c>
      <c r="J5607" t="s">
        <v>248</v>
      </c>
      <c r="K5607" t="s">
        <v>224</v>
      </c>
    </row>
    <row r="5608" spans="1:11" x14ac:dyDescent="0.35">
      <c r="A5608" t="s">
        <v>11379</v>
      </c>
      <c r="B5608" t="s">
        <v>11380</v>
      </c>
      <c r="C5608" s="2">
        <v>41451</v>
      </c>
      <c r="D5608" s="2"/>
      <c r="G5608" t="s">
        <v>13</v>
      </c>
      <c r="H5608" t="s">
        <v>37</v>
      </c>
      <c r="I5608" t="s">
        <v>81</v>
      </c>
      <c r="J5608" t="s">
        <v>248</v>
      </c>
      <c r="K5608" t="s">
        <v>229</v>
      </c>
    </row>
    <row r="5609" spans="1:11" x14ac:dyDescent="0.35">
      <c r="A5609" t="s">
        <v>11381</v>
      </c>
      <c r="B5609" t="s">
        <v>11382</v>
      </c>
      <c r="C5609" s="2">
        <v>44669</v>
      </c>
      <c r="D5609" s="2"/>
      <c r="G5609" t="s">
        <v>13</v>
      </c>
      <c r="H5609" t="s">
        <v>34</v>
      </c>
      <c r="I5609" t="s">
        <v>65</v>
      </c>
      <c r="J5609" t="s">
        <v>248</v>
      </c>
      <c r="K5609" t="s">
        <v>123</v>
      </c>
    </row>
    <row r="5610" spans="1:11" x14ac:dyDescent="0.35">
      <c r="A5610" t="s">
        <v>11383</v>
      </c>
      <c r="B5610" t="s">
        <v>11384</v>
      </c>
      <c r="C5610" s="2">
        <v>41457</v>
      </c>
      <c r="D5610" s="2"/>
      <c r="G5610" t="s">
        <v>13</v>
      </c>
      <c r="H5610" t="s">
        <v>34</v>
      </c>
      <c r="I5610" t="s">
        <v>65</v>
      </c>
      <c r="J5610" t="s">
        <v>248</v>
      </c>
      <c r="K5610" t="s">
        <v>123</v>
      </c>
    </row>
    <row r="5611" spans="1:11" x14ac:dyDescent="0.35">
      <c r="A5611" t="s">
        <v>11385</v>
      </c>
      <c r="B5611" t="s">
        <v>11386</v>
      </c>
      <c r="C5611" s="2">
        <v>41457</v>
      </c>
      <c r="D5611" s="2"/>
      <c r="G5611" t="s">
        <v>13</v>
      </c>
      <c r="H5611" t="s">
        <v>34</v>
      </c>
      <c r="I5611" t="s">
        <v>65</v>
      </c>
      <c r="J5611" t="s">
        <v>248</v>
      </c>
      <c r="K5611" t="s">
        <v>123</v>
      </c>
    </row>
    <row r="5612" spans="1:11" x14ac:dyDescent="0.35">
      <c r="A5612" t="s">
        <v>11387</v>
      </c>
      <c r="B5612" t="s">
        <v>11388</v>
      </c>
      <c r="C5612" s="2">
        <v>41457</v>
      </c>
      <c r="D5612" s="2"/>
      <c r="G5612" t="s">
        <v>13</v>
      </c>
      <c r="H5612" t="s">
        <v>34</v>
      </c>
      <c r="I5612" t="s">
        <v>65</v>
      </c>
      <c r="J5612" t="s">
        <v>248</v>
      </c>
      <c r="K5612" t="s">
        <v>123</v>
      </c>
    </row>
    <row r="5613" spans="1:11" x14ac:dyDescent="0.35">
      <c r="A5613" t="s">
        <v>11389</v>
      </c>
      <c r="B5613" t="s">
        <v>11390</v>
      </c>
      <c r="C5613" s="2">
        <v>42688</v>
      </c>
      <c r="D5613" s="2"/>
      <c r="G5613" t="s">
        <v>13</v>
      </c>
      <c r="H5613" t="s">
        <v>37</v>
      </c>
      <c r="I5613" t="s">
        <v>81</v>
      </c>
      <c r="J5613" t="s">
        <v>248</v>
      </c>
      <c r="K5613" t="s">
        <v>224</v>
      </c>
    </row>
    <row r="5614" spans="1:11" x14ac:dyDescent="0.35">
      <c r="A5614" t="s">
        <v>11391</v>
      </c>
      <c r="B5614" t="s">
        <v>11392</v>
      </c>
      <c r="C5614" s="2">
        <v>42249</v>
      </c>
      <c r="D5614" s="2"/>
      <c r="G5614" t="s">
        <v>13</v>
      </c>
      <c r="H5614" t="s">
        <v>37</v>
      </c>
      <c r="I5614" t="s">
        <v>81</v>
      </c>
      <c r="J5614" t="s">
        <v>248</v>
      </c>
      <c r="K5614" t="s">
        <v>229</v>
      </c>
    </row>
    <row r="5615" spans="1:11" x14ac:dyDescent="0.35">
      <c r="A5615" t="s">
        <v>11393</v>
      </c>
      <c r="B5615" t="s">
        <v>11394</v>
      </c>
      <c r="C5615" s="2">
        <v>41460</v>
      </c>
      <c r="D5615" s="2"/>
      <c r="G5615" t="s">
        <v>13</v>
      </c>
      <c r="H5615" t="s">
        <v>37</v>
      </c>
      <c r="I5615" t="s">
        <v>81</v>
      </c>
      <c r="J5615" t="s">
        <v>248</v>
      </c>
      <c r="K5615" t="s">
        <v>224</v>
      </c>
    </row>
    <row r="5616" spans="1:11" x14ac:dyDescent="0.35">
      <c r="A5616" t="s">
        <v>11395</v>
      </c>
      <c r="B5616" t="s">
        <v>11396</v>
      </c>
      <c r="C5616" s="2">
        <v>41460</v>
      </c>
      <c r="D5616" s="2"/>
      <c r="G5616" t="s">
        <v>13</v>
      </c>
      <c r="H5616" t="s">
        <v>37</v>
      </c>
      <c r="I5616" t="s">
        <v>81</v>
      </c>
      <c r="J5616" t="s">
        <v>248</v>
      </c>
      <c r="K5616" t="s">
        <v>224</v>
      </c>
    </row>
    <row r="5617" spans="1:11" x14ac:dyDescent="0.35">
      <c r="A5617" t="s">
        <v>11397</v>
      </c>
      <c r="B5617" t="s">
        <v>11398</v>
      </c>
      <c r="C5617" s="2">
        <v>43725</v>
      </c>
      <c r="D5617" s="2"/>
      <c r="G5617" t="s">
        <v>13</v>
      </c>
      <c r="H5617" t="s">
        <v>34</v>
      </c>
      <c r="I5617" t="s">
        <v>65</v>
      </c>
      <c r="J5617" t="s">
        <v>248</v>
      </c>
      <c r="K5617" t="s">
        <v>123</v>
      </c>
    </row>
    <row r="5618" spans="1:11" x14ac:dyDescent="0.35">
      <c r="A5618" t="s">
        <v>11399</v>
      </c>
      <c r="B5618" t="s">
        <v>11400</v>
      </c>
      <c r="C5618" s="2">
        <v>44568</v>
      </c>
      <c r="D5618" s="2"/>
      <c r="G5618" t="s">
        <v>13</v>
      </c>
      <c r="H5618" t="s">
        <v>37</v>
      </c>
      <c r="I5618" t="s">
        <v>81</v>
      </c>
      <c r="J5618" t="s">
        <v>248</v>
      </c>
      <c r="K5618" t="s">
        <v>224</v>
      </c>
    </row>
    <row r="5619" spans="1:11" x14ac:dyDescent="0.35">
      <c r="A5619" t="s">
        <v>11401</v>
      </c>
      <c r="B5619" t="s">
        <v>11402</v>
      </c>
      <c r="C5619" s="2">
        <v>41474</v>
      </c>
      <c r="D5619" s="2"/>
      <c r="G5619" t="s">
        <v>13</v>
      </c>
      <c r="H5619" t="s">
        <v>37</v>
      </c>
      <c r="I5619" t="s">
        <v>81</v>
      </c>
      <c r="J5619" t="s">
        <v>248</v>
      </c>
      <c r="K5619" t="s">
        <v>224</v>
      </c>
    </row>
    <row r="5620" spans="1:11" x14ac:dyDescent="0.35">
      <c r="A5620" t="s">
        <v>11403</v>
      </c>
      <c r="B5620" t="s">
        <v>11404</v>
      </c>
      <c r="C5620" s="2">
        <v>44637</v>
      </c>
      <c r="D5620" s="2"/>
      <c r="G5620" t="s">
        <v>13</v>
      </c>
      <c r="H5620" t="s">
        <v>37</v>
      </c>
      <c r="I5620" t="s">
        <v>81</v>
      </c>
      <c r="J5620" t="s">
        <v>248</v>
      </c>
      <c r="K5620" t="s">
        <v>229</v>
      </c>
    </row>
    <row r="5621" spans="1:11" x14ac:dyDescent="0.35">
      <c r="A5621" t="s">
        <v>11405</v>
      </c>
      <c r="B5621" t="s">
        <v>11406</v>
      </c>
      <c r="C5621" s="2">
        <v>41484</v>
      </c>
      <c r="D5621" s="2"/>
      <c r="G5621" t="s">
        <v>13</v>
      </c>
      <c r="H5621" t="s">
        <v>37</v>
      </c>
      <c r="I5621" t="s">
        <v>81</v>
      </c>
      <c r="J5621" t="s">
        <v>248</v>
      </c>
      <c r="K5621" t="s">
        <v>224</v>
      </c>
    </row>
    <row r="5622" spans="1:11" x14ac:dyDescent="0.35">
      <c r="A5622" t="s">
        <v>11407</v>
      </c>
      <c r="B5622" t="s">
        <v>11408</v>
      </c>
      <c r="C5622" s="2">
        <v>41474</v>
      </c>
      <c r="D5622" s="2"/>
      <c r="G5622" t="s">
        <v>13</v>
      </c>
      <c r="H5622" t="s">
        <v>34</v>
      </c>
      <c r="I5622" t="s">
        <v>65</v>
      </c>
      <c r="J5622" t="s">
        <v>248</v>
      </c>
      <c r="K5622" t="s">
        <v>210</v>
      </c>
    </row>
    <row r="5623" spans="1:11" x14ac:dyDescent="0.35">
      <c r="A5623" t="s">
        <v>11409</v>
      </c>
      <c r="B5623" t="s">
        <v>11410</v>
      </c>
      <c r="C5623" s="2">
        <v>44083</v>
      </c>
      <c r="D5623" s="2"/>
      <c r="G5623" t="s">
        <v>13</v>
      </c>
      <c r="H5623" t="s">
        <v>37</v>
      </c>
      <c r="I5623" t="s">
        <v>81</v>
      </c>
      <c r="J5623" t="s">
        <v>248</v>
      </c>
      <c r="K5623" t="s">
        <v>229</v>
      </c>
    </row>
    <row r="5624" spans="1:11" x14ac:dyDescent="0.35">
      <c r="A5624" t="s">
        <v>11411</v>
      </c>
      <c r="B5624" t="s">
        <v>11412</v>
      </c>
      <c r="C5624" s="2">
        <v>43396</v>
      </c>
      <c r="D5624" s="2"/>
      <c r="G5624" t="s">
        <v>13</v>
      </c>
      <c r="H5624" t="s">
        <v>37</v>
      </c>
      <c r="I5624" t="s">
        <v>81</v>
      </c>
      <c r="J5624" t="s">
        <v>248</v>
      </c>
      <c r="K5624" t="s">
        <v>224</v>
      </c>
    </row>
    <row r="5625" spans="1:11" x14ac:dyDescent="0.35">
      <c r="A5625" t="s">
        <v>11413</v>
      </c>
      <c r="B5625" t="s">
        <v>11414</v>
      </c>
      <c r="C5625" s="2">
        <v>41491</v>
      </c>
      <c r="D5625" s="2"/>
      <c r="G5625" t="s">
        <v>10</v>
      </c>
      <c r="H5625" t="s">
        <v>16</v>
      </c>
      <c r="I5625" t="s">
        <v>42</v>
      </c>
      <c r="J5625" t="s">
        <v>350</v>
      </c>
      <c r="K5625" t="s">
        <v>94</v>
      </c>
    </row>
    <row r="5626" spans="1:11" x14ac:dyDescent="0.35">
      <c r="A5626" t="s">
        <v>11415</v>
      </c>
      <c r="B5626" t="s">
        <v>11416</v>
      </c>
      <c r="C5626" s="2">
        <v>41495</v>
      </c>
      <c r="D5626" s="2"/>
      <c r="G5626" t="s">
        <v>13</v>
      </c>
      <c r="H5626" t="s">
        <v>34</v>
      </c>
      <c r="I5626" t="s">
        <v>65</v>
      </c>
      <c r="J5626" t="s">
        <v>248</v>
      </c>
      <c r="K5626" t="s">
        <v>212</v>
      </c>
    </row>
    <row r="5627" spans="1:11" x14ac:dyDescent="0.35">
      <c r="A5627" t="s">
        <v>11417</v>
      </c>
      <c r="B5627" t="s">
        <v>11418</v>
      </c>
      <c r="C5627" s="2">
        <v>41495</v>
      </c>
      <c r="D5627" s="2"/>
      <c r="G5627" t="s">
        <v>13</v>
      </c>
      <c r="H5627" t="s">
        <v>37</v>
      </c>
      <c r="I5627" t="s">
        <v>81</v>
      </c>
      <c r="J5627" t="s">
        <v>248</v>
      </c>
      <c r="K5627" t="s">
        <v>224</v>
      </c>
    </row>
    <row r="5628" spans="1:11" x14ac:dyDescent="0.35">
      <c r="A5628" t="s">
        <v>11419</v>
      </c>
      <c r="B5628" t="s">
        <v>11420</v>
      </c>
      <c r="C5628" s="2">
        <v>41495</v>
      </c>
      <c r="D5628" s="2"/>
      <c r="G5628" t="s">
        <v>13</v>
      </c>
      <c r="H5628" t="s">
        <v>37</v>
      </c>
      <c r="I5628" t="s">
        <v>81</v>
      </c>
      <c r="J5628" t="s">
        <v>248</v>
      </c>
      <c r="K5628" t="s">
        <v>224</v>
      </c>
    </row>
    <row r="5629" spans="1:11" x14ac:dyDescent="0.35">
      <c r="A5629" t="s">
        <v>11421</v>
      </c>
      <c r="B5629" t="s">
        <v>11422</v>
      </c>
      <c r="C5629" s="2">
        <v>41495</v>
      </c>
      <c r="D5629" s="2"/>
      <c r="G5629" t="s">
        <v>13</v>
      </c>
      <c r="H5629" t="s">
        <v>37</v>
      </c>
      <c r="I5629" t="s">
        <v>81</v>
      </c>
      <c r="J5629" t="s">
        <v>248</v>
      </c>
      <c r="K5629" t="s">
        <v>224</v>
      </c>
    </row>
    <row r="5630" spans="1:11" x14ac:dyDescent="0.35">
      <c r="A5630" t="s">
        <v>11423</v>
      </c>
      <c r="B5630" t="s">
        <v>11424</v>
      </c>
      <c r="C5630" s="2">
        <v>41498</v>
      </c>
      <c r="D5630" s="2"/>
      <c r="G5630" t="s">
        <v>13</v>
      </c>
      <c r="H5630" t="s">
        <v>34</v>
      </c>
      <c r="I5630" t="s">
        <v>65</v>
      </c>
      <c r="J5630" t="s">
        <v>248</v>
      </c>
      <c r="K5630" t="s">
        <v>212</v>
      </c>
    </row>
    <row r="5631" spans="1:11" x14ac:dyDescent="0.35">
      <c r="A5631" t="s">
        <v>11425</v>
      </c>
      <c r="B5631" t="s">
        <v>11426</v>
      </c>
      <c r="C5631" s="2">
        <v>41500</v>
      </c>
      <c r="D5631" s="2"/>
      <c r="G5631" t="s">
        <v>13</v>
      </c>
      <c r="H5631" t="s">
        <v>34</v>
      </c>
      <c r="I5631" t="s">
        <v>65</v>
      </c>
      <c r="J5631" t="s">
        <v>248</v>
      </c>
      <c r="K5631" t="s">
        <v>123</v>
      </c>
    </row>
    <row r="5632" spans="1:11" x14ac:dyDescent="0.35">
      <c r="A5632" t="s">
        <v>11427</v>
      </c>
      <c r="B5632" t="s">
        <v>11428</v>
      </c>
      <c r="C5632" s="2">
        <v>41501</v>
      </c>
      <c r="D5632" s="2"/>
      <c r="G5632" t="s">
        <v>13</v>
      </c>
      <c r="H5632" t="s">
        <v>34</v>
      </c>
      <c r="I5632" t="s">
        <v>65</v>
      </c>
      <c r="J5632" t="s">
        <v>248</v>
      </c>
      <c r="K5632" t="s">
        <v>123</v>
      </c>
    </row>
    <row r="5633" spans="1:11" x14ac:dyDescent="0.35">
      <c r="A5633" t="s">
        <v>11429</v>
      </c>
      <c r="B5633" t="s">
        <v>11430</v>
      </c>
      <c r="C5633" s="2">
        <v>41505</v>
      </c>
      <c r="D5633" s="2"/>
      <c r="G5633" t="s">
        <v>13</v>
      </c>
      <c r="H5633" t="s">
        <v>34</v>
      </c>
      <c r="I5633" t="s">
        <v>65</v>
      </c>
      <c r="J5633" t="s">
        <v>248</v>
      </c>
      <c r="K5633" t="s">
        <v>213</v>
      </c>
    </row>
    <row r="5634" spans="1:11" x14ac:dyDescent="0.35">
      <c r="A5634" t="s">
        <v>11431</v>
      </c>
      <c r="B5634" t="s">
        <v>11432</v>
      </c>
      <c r="C5634" s="2">
        <v>41505</v>
      </c>
      <c r="D5634" s="2"/>
      <c r="G5634" t="s">
        <v>13</v>
      </c>
      <c r="H5634" t="s">
        <v>34</v>
      </c>
      <c r="I5634" t="s">
        <v>65</v>
      </c>
      <c r="J5634" t="s">
        <v>248</v>
      </c>
      <c r="K5634" t="s">
        <v>213</v>
      </c>
    </row>
    <row r="5635" spans="1:11" x14ac:dyDescent="0.35">
      <c r="A5635" t="s">
        <v>11433</v>
      </c>
      <c r="B5635" t="s">
        <v>11434</v>
      </c>
      <c r="C5635" s="2">
        <v>44545</v>
      </c>
      <c r="D5635" s="2"/>
      <c r="G5635" t="s">
        <v>13</v>
      </c>
      <c r="H5635" t="s">
        <v>34</v>
      </c>
      <c r="I5635" t="s">
        <v>65</v>
      </c>
      <c r="J5635" t="s">
        <v>248</v>
      </c>
      <c r="K5635" t="s">
        <v>123</v>
      </c>
    </row>
    <row r="5636" spans="1:11" x14ac:dyDescent="0.35">
      <c r="A5636" t="s">
        <v>11435</v>
      </c>
      <c r="B5636" t="s">
        <v>11436</v>
      </c>
      <c r="C5636" s="2">
        <v>42585</v>
      </c>
      <c r="D5636" s="2"/>
      <c r="G5636" t="s">
        <v>13</v>
      </c>
      <c r="H5636" t="s">
        <v>37</v>
      </c>
      <c r="I5636" t="s">
        <v>81</v>
      </c>
      <c r="J5636" t="s">
        <v>248</v>
      </c>
      <c r="K5636" t="s">
        <v>229</v>
      </c>
    </row>
    <row r="5637" spans="1:11" x14ac:dyDescent="0.35">
      <c r="A5637" t="s">
        <v>11437</v>
      </c>
      <c r="B5637" t="s">
        <v>11438</v>
      </c>
      <c r="C5637" s="2">
        <v>41522</v>
      </c>
      <c r="D5637" s="2"/>
      <c r="G5637" t="s">
        <v>13</v>
      </c>
      <c r="H5637" t="s">
        <v>34</v>
      </c>
      <c r="I5637" t="s">
        <v>65</v>
      </c>
      <c r="J5637" t="s">
        <v>248</v>
      </c>
      <c r="K5637" t="s">
        <v>123</v>
      </c>
    </row>
    <row r="5638" spans="1:11" x14ac:dyDescent="0.35">
      <c r="A5638" t="s">
        <v>11439</v>
      </c>
      <c r="B5638" t="s">
        <v>11440</v>
      </c>
      <c r="C5638" s="2">
        <v>41523</v>
      </c>
      <c r="D5638" s="2"/>
      <c r="G5638" t="s">
        <v>13</v>
      </c>
      <c r="H5638" t="s">
        <v>37</v>
      </c>
      <c r="I5638" t="s">
        <v>81</v>
      </c>
      <c r="J5638" t="s">
        <v>248</v>
      </c>
      <c r="K5638" t="s">
        <v>224</v>
      </c>
    </row>
    <row r="5639" spans="1:11" x14ac:dyDescent="0.35">
      <c r="A5639" t="s">
        <v>11441</v>
      </c>
      <c r="B5639" t="s">
        <v>11442</v>
      </c>
      <c r="C5639" s="2">
        <v>41526</v>
      </c>
      <c r="D5639" s="2"/>
      <c r="G5639" t="s">
        <v>13</v>
      </c>
      <c r="H5639" t="s">
        <v>37</v>
      </c>
      <c r="I5639" t="s">
        <v>81</v>
      </c>
      <c r="J5639" t="s">
        <v>248</v>
      </c>
      <c r="K5639" t="s">
        <v>233</v>
      </c>
    </row>
    <row r="5640" spans="1:11" x14ac:dyDescent="0.35">
      <c r="A5640" t="s">
        <v>11443</v>
      </c>
      <c r="B5640" t="s">
        <v>11444</v>
      </c>
      <c r="C5640" s="2">
        <v>41528</v>
      </c>
      <c r="D5640" s="2"/>
      <c r="G5640" t="s">
        <v>13</v>
      </c>
      <c r="H5640" t="s">
        <v>37</v>
      </c>
      <c r="I5640" t="s">
        <v>81</v>
      </c>
      <c r="J5640" t="s">
        <v>248</v>
      </c>
      <c r="K5640" t="s">
        <v>224</v>
      </c>
    </row>
    <row r="5641" spans="1:11" x14ac:dyDescent="0.35">
      <c r="A5641" t="s">
        <v>11445</v>
      </c>
      <c r="B5641" t="s">
        <v>11446</v>
      </c>
      <c r="C5641" s="2">
        <v>41533</v>
      </c>
      <c r="D5641" s="2"/>
      <c r="G5641" t="s">
        <v>11</v>
      </c>
      <c r="H5641" t="s">
        <v>26</v>
      </c>
      <c r="I5641" t="s">
        <v>26</v>
      </c>
      <c r="J5641" t="s">
        <v>248</v>
      </c>
      <c r="K5641" t="s">
        <v>128</v>
      </c>
    </row>
    <row r="5642" spans="1:11" x14ac:dyDescent="0.35">
      <c r="A5642" t="s">
        <v>11447</v>
      </c>
      <c r="B5642" t="s">
        <v>11448</v>
      </c>
      <c r="C5642" s="2">
        <v>41533</v>
      </c>
      <c r="D5642" s="2"/>
      <c r="G5642" t="s">
        <v>11</v>
      </c>
      <c r="H5642" t="s">
        <v>26</v>
      </c>
      <c r="I5642" t="s">
        <v>26</v>
      </c>
      <c r="J5642" t="s">
        <v>248</v>
      </c>
      <c r="K5642" t="s">
        <v>128</v>
      </c>
    </row>
    <row r="5643" spans="1:11" x14ac:dyDescent="0.35">
      <c r="A5643" t="s">
        <v>11449</v>
      </c>
      <c r="B5643" t="s">
        <v>11450</v>
      </c>
      <c r="C5643" s="2">
        <v>41533</v>
      </c>
      <c r="D5643" s="2"/>
      <c r="G5643" t="s">
        <v>11</v>
      </c>
      <c r="H5643" t="s">
        <v>26</v>
      </c>
      <c r="I5643" t="s">
        <v>26</v>
      </c>
      <c r="J5643" t="s">
        <v>248</v>
      </c>
      <c r="K5643" t="s">
        <v>128</v>
      </c>
    </row>
    <row r="5644" spans="1:11" x14ac:dyDescent="0.35">
      <c r="A5644" t="s">
        <v>11451</v>
      </c>
      <c r="B5644" t="s">
        <v>11452</v>
      </c>
      <c r="C5644" s="2">
        <v>41527</v>
      </c>
      <c r="D5644" s="2"/>
      <c r="G5644" t="s">
        <v>13</v>
      </c>
      <c r="H5644" t="s">
        <v>34</v>
      </c>
      <c r="I5644" t="s">
        <v>65</v>
      </c>
      <c r="J5644" t="s">
        <v>248</v>
      </c>
      <c r="K5644" t="s">
        <v>210</v>
      </c>
    </row>
    <row r="5645" spans="1:11" x14ac:dyDescent="0.35">
      <c r="A5645" t="s">
        <v>11453</v>
      </c>
      <c r="B5645" t="s">
        <v>11454</v>
      </c>
      <c r="C5645" s="2">
        <v>41535</v>
      </c>
      <c r="D5645" s="2"/>
      <c r="G5645" t="s">
        <v>13</v>
      </c>
      <c r="H5645" t="s">
        <v>37</v>
      </c>
      <c r="I5645" t="s">
        <v>81</v>
      </c>
      <c r="J5645" t="s">
        <v>248</v>
      </c>
      <c r="K5645" t="s">
        <v>229</v>
      </c>
    </row>
    <row r="5646" spans="1:11" x14ac:dyDescent="0.35">
      <c r="A5646" t="s">
        <v>11455</v>
      </c>
      <c r="B5646" t="s">
        <v>11456</v>
      </c>
      <c r="C5646" s="2">
        <v>41535</v>
      </c>
      <c r="D5646" s="2"/>
      <c r="G5646" t="s">
        <v>13</v>
      </c>
      <c r="H5646" t="s">
        <v>37</v>
      </c>
      <c r="I5646" t="s">
        <v>81</v>
      </c>
      <c r="J5646" t="s">
        <v>248</v>
      </c>
      <c r="K5646" t="s">
        <v>224</v>
      </c>
    </row>
    <row r="5647" spans="1:11" x14ac:dyDescent="0.35">
      <c r="A5647" t="s">
        <v>11457</v>
      </c>
      <c r="B5647" t="s">
        <v>11458</v>
      </c>
      <c r="C5647" s="2">
        <v>43718</v>
      </c>
      <c r="D5647" s="2"/>
      <c r="G5647" t="s">
        <v>13</v>
      </c>
      <c r="H5647" t="s">
        <v>37</v>
      </c>
      <c r="I5647" t="s">
        <v>81</v>
      </c>
      <c r="J5647" t="s">
        <v>248</v>
      </c>
      <c r="K5647" t="s">
        <v>229</v>
      </c>
    </row>
    <row r="5648" spans="1:11" x14ac:dyDescent="0.35">
      <c r="A5648" t="s">
        <v>11459</v>
      </c>
      <c r="B5648" t="s">
        <v>11460</v>
      </c>
      <c r="C5648" s="2">
        <v>41543</v>
      </c>
      <c r="D5648" s="2"/>
      <c r="G5648" t="s">
        <v>13</v>
      </c>
      <c r="H5648" t="s">
        <v>37</v>
      </c>
      <c r="I5648" t="s">
        <v>81</v>
      </c>
      <c r="J5648" t="s">
        <v>248</v>
      </c>
      <c r="K5648" t="s">
        <v>224</v>
      </c>
    </row>
    <row r="5649" spans="1:11" x14ac:dyDescent="0.35">
      <c r="A5649" t="s">
        <v>11461</v>
      </c>
      <c r="B5649" t="s">
        <v>11462</v>
      </c>
      <c r="C5649" s="2">
        <v>41549</v>
      </c>
      <c r="D5649" s="2"/>
      <c r="G5649" t="s">
        <v>13</v>
      </c>
      <c r="H5649" t="s">
        <v>37</v>
      </c>
      <c r="I5649" t="s">
        <v>81</v>
      </c>
      <c r="J5649" t="s">
        <v>248</v>
      </c>
      <c r="K5649" t="s">
        <v>229</v>
      </c>
    </row>
    <row r="5650" spans="1:11" x14ac:dyDescent="0.35">
      <c r="A5650" t="s">
        <v>11463</v>
      </c>
      <c r="B5650" t="s">
        <v>11464</v>
      </c>
      <c r="C5650" s="2">
        <v>41562</v>
      </c>
      <c r="D5650" s="2"/>
      <c r="G5650" t="s">
        <v>13</v>
      </c>
      <c r="H5650" t="s">
        <v>37</v>
      </c>
      <c r="I5650" t="s">
        <v>81</v>
      </c>
      <c r="J5650" t="s">
        <v>248</v>
      </c>
      <c r="K5650" t="s">
        <v>224</v>
      </c>
    </row>
    <row r="5651" spans="1:11" x14ac:dyDescent="0.35">
      <c r="A5651" t="s">
        <v>11465</v>
      </c>
      <c r="B5651" t="s">
        <v>11466</v>
      </c>
      <c r="C5651" s="2">
        <v>41562</v>
      </c>
      <c r="D5651" s="2"/>
      <c r="G5651" t="s">
        <v>13</v>
      </c>
      <c r="H5651" t="s">
        <v>37</v>
      </c>
      <c r="I5651" t="s">
        <v>81</v>
      </c>
      <c r="J5651" t="s">
        <v>248</v>
      </c>
      <c r="K5651" t="s">
        <v>224</v>
      </c>
    </row>
    <row r="5652" spans="1:11" x14ac:dyDescent="0.35">
      <c r="A5652" t="s">
        <v>11467</v>
      </c>
      <c r="B5652" t="s">
        <v>11468</v>
      </c>
      <c r="C5652" s="2">
        <v>41572</v>
      </c>
      <c r="D5652" s="2"/>
      <c r="G5652" t="s">
        <v>13</v>
      </c>
      <c r="H5652" t="s">
        <v>34</v>
      </c>
      <c r="I5652" t="s">
        <v>65</v>
      </c>
      <c r="J5652" t="s">
        <v>248</v>
      </c>
      <c r="K5652" t="s">
        <v>213</v>
      </c>
    </row>
    <row r="5653" spans="1:11" x14ac:dyDescent="0.35">
      <c r="A5653" t="s">
        <v>11469</v>
      </c>
      <c r="B5653" t="s">
        <v>11470</v>
      </c>
      <c r="C5653" s="2">
        <v>43871</v>
      </c>
      <c r="D5653" s="2"/>
      <c r="G5653" t="s">
        <v>13</v>
      </c>
      <c r="H5653" t="s">
        <v>37</v>
      </c>
      <c r="I5653" t="s">
        <v>81</v>
      </c>
      <c r="J5653" t="s">
        <v>248</v>
      </c>
      <c r="K5653" t="s">
        <v>220</v>
      </c>
    </row>
    <row r="5654" spans="1:11" x14ac:dyDescent="0.35">
      <c r="A5654" t="s">
        <v>11471</v>
      </c>
      <c r="B5654" t="s">
        <v>11472</v>
      </c>
      <c r="C5654" s="2">
        <v>42613</v>
      </c>
      <c r="D5654" s="2"/>
      <c r="G5654" t="s">
        <v>13</v>
      </c>
      <c r="H5654" t="s">
        <v>37</v>
      </c>
      <c r="I5654" t="s">
        <v>81</v>
      </c>
      <c r="J5654" t="s">
        <v>248</v>
      </c>
      <c r="K5654" t="s">
        <v>229</v>
      </c>
    </row>
    <row r="5655" spans="1:11" x14ac:dyDescent="0.35">
      <c r="A5655" t="s">
        <v>11473</v>
      </c>
      <c r="B5655" t="s">
        <v>11474</v>
      </c>
      <c r="C5655" s="2">
        <v>41583</v>
      </c>
      <c r="D5655" s="2"/>
      <c r="G5655" t="s">
        <v>10</v>
      </c>
      <c r="H5655" t="s">
        <v>20</v>
      </c>
      <c r="I5655" t="s">
        <v>44</v>
      </c>
      <c r="J5655" t="s">
        <v>350</v>
      </c>
      <c r="K5655" t="s">
        <v>94</v>
      </c>
    </row>
    <row r="5656" spans="1:11" x14ac:dyDescent="0.35">
      <c r="A5656" t="s">
        <v>11475</v>
      </c>
      <c r="B5656" t="s">
        <v>11476</v>
      </c>
      <c r="C5656" s="2">
        <v>41585</v>
      </c>
      <c r="D5656" s="2"/>
      <c r="G5656" t="s">
        <v>13</v>
      </c>
      <c r="H5656" t="s">
        <v>37</v>
      </c>
      <c r="I5656" t="s">
        <v>81</v>
      </c>
      <c r="J5656" t="s">
        <v>248</v>
      </c>
      <c r="K5656" t="s">
        <v>224</v>
      </c>
    </row>
    <row r="5657" spans="1:11" x14ac:dyDescent="0.35">
      <c r="A5657" t="s">
        <v>11477</v>
      </c>
      <c r="B5657" t="s">
        <v>11478</v>
      </c>
      <c r="C5657" s="2">
        <v>41586</v>
      </c>
      <c r="D5657" s="2"/>
      <c r="G5657" t="s">
        <v>13</v>
      </c>
      <c r="H5657" t="s">
        <v>37</v>
      </c>
      <c r="I5657" t="s">
        <v>81</v>
      </c>
      <c r="J5657" t="s">
        <v>248</v>
      </c>
      <c r="K5657" t="s">
        <v>229</v>
      </c>
    </row>
    <row r="5658" spans="1:11" x14ac:dyDescent="0.35">
      <c r="A5658" t="s">
        <v>11479</v>
      </c>
      <c r="B5658" t="s">
        <v>11480</v>
      </c>
      <c r="C5658" s="2">
        <v>41605</v>
      </c>
      <c r="D5658" s="2"/>
      <c r="G5658" t="s">
        <v>13</v>
      </c>
      <c r="H5658" t="s">
        <v>37</v>
      </c>
      <c r="I5658" t="s">
        <v>81</v>
      </c>
      <c r="J5658" t="s">
        <v>248</v>
      </c>
      <c r="K5658" t="s">
        <v>221</v>
      </c>
    </row>
    <row r="5659" spans="1:11" x14ac:dyDescent="0.35">
      <c r="A5659" t="s">
        <v>11481</v>
      </c>
      <c r="B5659" t="s">
        <v>11482</v>
      </c>
      <c r="C5659" s="2">
        <v>44467</v>
      </c>
      <c r="D5659" s="2"/>
      <c r="G5659" t="s">
        <v>13</v>
      </c>
      <c r="H5659" t="s">
        <v>37</v>
      </c>
      <c r="I5659" t="s">
        <v>81</v>
      </c>
      <c r="J5659" t="s">
        <v>248</v>
      </c>
      <c r="K5659" t="s">
        <v>229</v>
      </c>
    </row>
    <row r="5660" spans="1:11" x14ac:dyDescent="0.35">
      <c r="A5660" t="s">
        <v>11483</v>
      </c>
      <c r="B5660" t="s">
        <v>11484</v>
      </c>
      <c r="C5660" s="2">
        <v>41652</v>
      </c>
      <c r="D5660" s="2"/>
      <c r="G5660" t="s">
        <v>13</v>
      </c>
      <c r="H5660" t="s">
        <v>37</v>
      </c>
      <c r="I5660" t="s">
        <v>81</v>
      </c>
      <c r="J5660" t="s">
        <v>248</v>
      </c>
      <c r="K5660" t="s">
        <v>215</v>
      </c>
    </row>
    <row r="5661" spans="1:11" x14ac:dyDescent="0.35">
      <c r="A5661" t="s">
        <v>11485</v>
      </c>
      <c r="B5661" t="s">
        <v>11486</v>
      </c>
      <c r="C5661" s="2">
        <v>41668</v>
      </c>
      <c r="D5661" s="2"/>
      <c r="G5661" t="s">
        <v>13</v>
      </c>
      <c r="H5661" t="s">
        <v>37</v>
      </c>
      <c r="I5661" t="s">
        <v>81</v>
      </c>
      <c r="J5661" t="s">
        <v>248</v>
      </c>
      <c r="K5661" t="s">
        <v>218</v>
      </c>
    </row>
    <row r="5662" spans="1:11" x14ac:dyDescent="0.35">
      <c r="A5662" t="s">
        <v>11487</v>
      </c>
      <c r="B5662" t="s">
        <v>11488</v>
      </c>
      <c r="C5662" s="2">
        <v>41666</v>
      </c>
      <c r="D5662" s="2"/>
      <c r="G5662" t="s">
        <v>13</v>
      </c>
      <c r="H5662" t="s">
        <v>37</v>
      </c>
      <c r="I5662" t="s">
        <v>81</v>
      </c>
      <c r="J5662" t="s">
        <v>248</v>
      </c>
      <c r="K5662" t="s">
        <v>220</v>
      </c>
    </row>
    <row r="5663" spans="1:11" x14ac:dyDescent="0.35">
      <c r="A5663" t="s">
        <v>11489</v>
      </c>
      <c r="B5663" t="s">
        <v>11490</v>
      </c>
      <c r="C5663" s="2">
        <v>41666</v>
      </c>
      <c r="D5663" s="2"/>
      <c r="G5663" t="s">
        <v>13</v>
      </c>
      <c r="H5663" t="s">
        <v>37</v>
      </c>
      <c r="I5663" t="s">
        <v>81</v>
      </c>
      <c r="J5663" t="s">
        <v>248</v>
      </c>
      <c r="K5663" t="s">
        <v>220</v>
      </c>
    </row>
    <row r="5664" spans="1:11" x14ac:dyDescent="0.35">
      <c r="A5664" t="s">
        <v>11491</v>
      </c>
      <c r="B5664" t="s">
        <v>11492</v>
      </c>
      <c r="C5664" s="2">
        <v>41674</v>
      </c>
      <c r="D5664" s="2"/>
      <c r="G5664" t="s">
        <v>13</v>
      </c>
      <c r="H5664" t="s">
        <v>37</v>
      </c>
      <c r="I5664" t="s">
        <v>81</v>
      </c>
      <c r="J5664" t="s">
        <v>248</v>
      </c>
      <c r="K5664" t="s">
        <v>224</v>
      </c>
    </row>
    <row r="5665" spans="1:11" x14ac:dyDescent="0.35">
      <c r="A5665" t="s">
        <v>11493</v>
      </c>
      <c r="B5665" t="s">
        <v>11494</v>
      </c>
      <c r="C5665" s="2">
        <v>41678</v>
      </c>
      <c r="D5665" s="2"/>
      <c r="G5665" t="s">
        <v>13</v>
      </c>
      <c r="H5665" t="s">
        <v>34</v>
      </c>
      <c r="I5665" t="s">
        <v>65</v>
      </c>
      <c r="J5665" t="s">
        <v>248</v>
      </c>
      <c r="K5665" t="s">
        <v>123</v>
      </c>
    </row>
    <row r="5666" spans="1:11" x14ac:dyDescent="0.35">
      <c r="A5666" t="s">
        <v>11495</v>
      </c>
      <c r="B5666" t="s">
        <v>11496</v>
      </c>
      <c r="C5666" s="2">
        <v>44074</v>
      </c>
      <c r="D5666" s="2"/>
      <c r="G5666" t="s">
        <v>13</v>
      </c>
      <c r="H5666" t="s">
        <v>37</v>
      </c>
      <c r="I5666" t="s">
        <v>81</v>
      </c>
      <c r="J5666" t="s">
        <v>248</v>
      </c>
      <c r="K5666" t="s">
        <v>220</v>
      </c>
    </row>
    <row r="5667" spans="1:11" x14ac:dyDescent="0.35">
      <c r="A5667" t="s">
        <v>11497</v>
      </c>
      <c r="B5667" t="s">
        <v>11498</v>
      </c>
      <c r="C5667" s="2">
        <v>41680</v>
      </c>
      <c r="D5667" s="2"/>
      <c r="G5667" t="s">
        <v>13</v>
      </c>
      <c r="H5667" t="s">
        <v>37</v>
      </c>
      <c r="I5667" t="s">
        <v>81</v>
      </c>
      <c r="J5667" t="s">
        <v>248</v>
      </c>
      <c r="K5667" t="s">
        <v>221</v>
      </c>
    </row>
    <row r="5668" spans="1:11" x14ac:dyDescent="0.35">
      <c r="A5668" t="s">
        <v>11499</v>
      </c>
      <c r="B5668" t="s">
        <v>11500</v>
      </c>
      <c r="C5668" s="2">
        <v>41680</v>
      </c>
      <c r="D5668" s="2">
        <v>45709</v>
      </c>
      <c r="E5668" t="s">
        <v>346</v>
      </c>
      <c r="F5668" t="s">
        <v>747</v>
      </c>
      <c r="G5668" t="s">
        <v>13</v>
      </c>
      <c r="H5668" t="s">
        <v>37</v>
      </c>
      <c r="I5668" t="s">
        <v>81</v>
      </c>
      <c r="J5668" t="s">
        <v>248</v>
      </c>
      <c r="K5668" t="s">
        <v>221</v>
      </c>
    </row>
    <row r="5669" spans="1:11" x14ac:dyDescent="0.35">
      <c r="A5669" t="s">
        <v>11501</v>
      </c>
      <c r="B5669" t="s">
        <v>11502</v>
      </c>
      <c r="C5669" s="2">
        <v>41682</v>
      </c>
      <c r="D5669" s="2"/>
      <c r="G5669" t="s">
        <v>13</v>
      </c>
      <c r="H5669" t="s">
        <v>34</v>
      </c>
      <c r="I5669" t="s">
        <v>65</v>
      </c>
      <c r="J5669" t="s">
        <v>248</v>
      </c>
      <c r="K5669" t="s">
        <v>123</v>
      </c>
    </row>
    <row r="5670" spans="1:11" x14ac:dyDescent="0.35">
      <c r="A5670" t="s">
        <v>11503</v>
      </c>
      <c r="B5670" t="s">
        <v>11504</v>
      </c>
      <c r="C5670" s="2">
        <v>41681</v>
      </c>
      <c r="D5670" s="2"/>
      <c r="G5670" t="s">
        <v>13</v>
      </c>
      <c r="H5670" t="s">
        <v>37</v>
      </c>
      <c r="I5670" t="s">
        <v>81</v>
      </c>
      <c r="J5670" t="s">
        <v>248</v>
      </c>
      <c r="K5670" t="s">
        <v>221</v>
      </c>
    </row>
    <row r="5671" spans="1:11" x14ac:dyDescent="0.35">
      <c r="A5671" t="s">
        <v>11505</v>
      </c>
      <c r="B5671" t="s">
        <v>11506</v>
      </c>
      <c r="C5671" s="2">
        <v>41684</v>
      </c>
      <c r="D5671" s="2"/>
      <c r="G5671" t="s">
        <v>13</v>
      </c>
      <c r="H5671" t="s">
        <v>34</v>
      </c>
      <c r="I5671" t="s">
        <v>65</v>
      </c>
      <c r="J5671" t="s">
        <v>248</v>
      </c>
      <c r="K5671" t="s">
        <v>123</v>
      </c>
    </row>
    <row r="5672" spans="1:11" x14ac:dyDescent="0.35">
      <c r="A5672" t="s">
        <v>11507</v>
      </c>
      <c r="B5672" t="s">
        <v>11508</v>
      </c>
      <c r="C5672" s="2">
        <v>41689</v>
      </c>
      <c r="D5672" s="2"/>
      <c r="G5672" t="s">
        <v>13</v>
      </c>
      <c r="H5672" t="s">
        <v>34</v>
      </c>
      <c r="I5672" t="s">
        <v>65</v>
      </c>
      <c r="J5672" t="s">
        <v>248</v>
      </c>
      <c r="K5672" t="s">
        <v>123</v>
      </c>
    </row>
    <row r="5673" spans="1:11" x14ac:dyDescent="0.35">
      <c r="A5673" t="s">
        <v>11509</v>
      </c>
      <c r="B5673" t="s">
        <v>11510</v>
      </c>
      <c r="C5673" s="2">
        <v>41689</v>
      </c>
      <c r="D5673" s="2"/>
      <c r="G5673" t="s">
        <v>13</v>
      </c>
      <c r="H5673" t="s">
        <v>34</v>
      </c>
      <c r="I5673" t="s">
        <v>65</v>
      </c>
      <c r="J5673" t="s">
        <v>248</v>
      </c>
      <c r="K5673" t="s">
        <v>212</v>
      </c>
    </row>
    <row r="5674" spans="1:11" x14ac:dyDescent="0.35">
      <c r="A5674" t="s">
        <v>11511</v>
      </c>
      <c r="B5674" t="s">
        <v>11512</v>
      </c>
      <c r="C5674" s="2">
        <v>41678</v>
      </c>
      <c r="D5674" s="2">
        <v>45716</v>
      </c>
      <c r="E5674" t="s">
        <v>2347</v>
      </c>
      <c r="F5674" t="s">
        <v>2348</v>
      </c>
      <c r="G5674" t="s">
        <v>13</v>
      </c>
      <c r="H5674" t="s">
        <v>34</v>
      </c>
      <c r="I5674" t="s">
        <v>65</v>
      </c>
      <c r="J5674" t="s">
        <v>248</v>
      </c>
      <c r="K5674" t="s">
        <v>210</v>
      </c>
    </row>
    <row r="5675" spans="1:11" x14ac:dyDescent="0.35">
      <c r="A5675" t="s">
        <v>11513</v>
      </c>
      <c r="B5675" t="s">
        <v>11514</v>
      </c>
      <c r="C5675" s="2">
        <v>41684</v>
      </c>
      <c r="D5675" s="2">
        <v>45688</v>
      </c>
      <c r="E5675" t="s">
        <v>2347</v>
      </c>
      <c r="F5675" t="s">
        <v>2348</v>
      </c>
      <c r="G5675" t="s">
        <v>13</v>
      </c>
      <c r="H5675" t="s">
        <v>34</v>
      </c>
      <c r="I5675" t="s">
        <v>65</v>
      </c>
      <c r="J5675" t="s">
        <v>248</v>
      </c>
      <c r="K5675" t="s">
        <v>210</v>
      </c>
    </row>
    <row r="5676" spans="1:11" x14ac:dyDescent="0.35">
      <c r="A5676" t="s">
        <v>11515</v>
      </c>
      <c r="B5676" t="s">
        <v>11516</v>
      </c>
      <c r="C5676" s="2">
        <v>41690</v>
      </c>
      <c r="D5676" s="2"/>
      <c r="G5676" t="s">
        <v>13</v>
      </c>
      <c r="H5676" t="s">
        <v>34</v>
      </c>
      <c r="I5676" t="s">
        <v>65</v>
      </c>
      <c r="J5676" t="s">
        <v>248</v>
      </c>
      <c r="K5676" t="s">
        <v>210</v>
      </c>
    </row>
    <row r="5677" spans="1:11" x14ac:dyDescent="0.35">
      <c r="A5677" t="s">
        <v>11517</v>
      </c>
      <c r="B5677" t="s">
        <v>11518</v>
      </c>
      <c r="C5677" s="2">
        <v>42051</v>
      </c>
      <c r="D5677" s="2"/>
      <c r="G5677" t="s">
        <v>13</v>
      </c>
      <c r="H5677" t="s">
        <v>37</v>
      </c>
      <c r="I5677" t="s">
        <v>81</v>
      </c>
      <c r="J5677" t="s">
        <v>248</v>
      </c>
      <c r="K5677" t="s">
        <v>218</v>
      </c>
    </row>
    <row r="5678" spans="1:11" x14ac:dyDescent="0.35">
      <c r="A5678" t="s">
        <v>11519</v>
      </c>
      <c r="B5678" t="s">
        <v>11520</v>
      </c>
      <c r="C5678" s="2">
        <v>41695</v>
      </c>
      <c r="D5678" s="2"/>
      <c r="G5678" t="s">
        <v>13</v>
      </c>
      <c r="H5678" t="s">
        <v>34</v>
      </c>
      <c r="I5678" t="s">
        <v>65</v>
      </c>
      <c r="J5678" t="s">
        <v>248</v>
      </c>
      <c r="K5678" t="s">
        <v>123</v>
      </c>
    </row>
    <row r="5679" spans="1:11" x14ac:dyDescent="0.35">
      <c r="A5679" t="s">
        <v>11521</v>
      </c>
      <c r="B5679" t="s">
        <v>11522</v>
      </c>
      <c r="C5679" s="2">
        <v>41696</v>
      </c>
      <c r="D5679" s="2"/>
      <c r="G5679" t="s">
        <v>13</v>
      </c>
      <c r="H5679" t="s">
        <v>37</v>
      </c>
      <c r="I5679" t="s">
        <v>81</v>
      </c>
      <c r="J5679" t="s">
        <v>248</v>
      </c>
      <c r="K5679" t="s">
        <v>218</v>
      </c>
    </row>
    <row r="5680" spans="1:11" x14ac:dyDescent="0.35">
      <c r="A5680" t="s">
        <v>11523</v>
      </c>
      <c r="B5680" t="s">
        <v>11524</v>
      </c>
      <c r="C5680" s="2">
        <v>41694</v>
      </c>
      <c r="D5680" s="2"/>
      <c r="G5680" t="s">
        <v>13</v>
      </c>
      <c r="H5680" t="s">
        <v>34</v>
      </c>
      <c r="I5680" t="s">
        <v>65</v>
      </c>
      <c r="J5680" t="s">
        <v>248</v>
      </c>
      <c r="K5680" t="s">
        <v>210</v>
      </c>
    </row>
    <row r="5681" spans="1:11" x14ac:dyDescent="0.35">
      <c r="A5681" t="s">
        <v>11525</v>
      </c>
      <c r="B5681" t="s">
        <v>11526</v>
      </c>
      <c r="C5681" s="2">
        <v>41974</v>
      </c>
      <c r="D5681" s="2"/>
      <c r="G5681" t="s">
        <v>13</v>
      </c>
      <c r="H5681" t="s">
        <v>37</v>
      </c>
      <c r="I5681" t="s">
        <v>81</v>
      </c>
      <c r="J5681" t="s">
        <v>248</v>
      </c>
      <c r="K5681" t="s">
        <v>218</v>
      </c>
    </row>
    <row r="5682" spans="1:11" x14ac:dyDescent="0.35">
      <c r="A5682" t="s">
        <v>11527</v>
      </c>
      <c r="B5682" t="s">
        <v>11528</v>
      </c>
      <c r="C5682" s="2">
        <v>42493</v>
      </c>
      <c r="D5682" s="2"/>
      <c r="G5682" t="s">
        <v>13</v>
      </c>
      <c r="H5682" t="s">
        <v>37</v>
      </c>
      <c r="I5682" t="s">
        <v>81</v>
      </c>
      <c r="J5682" t="s">
        <v>248</v>
      </c>
      <c r="K5682" t="s">
        <v>221</v>
      </c>
    </row>
    <row r="5683" spans="1:11" x14ac:dyDescent="0.35">
      <c r="A5683" t="s">
        <v>11529</v>
      </c>
      <c r="B5683" t="s">
        <v>11530</v>
      </c>
      <c r="C5683" s="2">
        <v>41701</v>
      </c>
      <c r="D5683" s="2"/>
      <c r="G5683" t="s">
        <v>13</v>
      </c>
      <c r="H5683" t="s">
        <v>37</v>
      </c>
      <c r="I5683" t="s">
        <v>81</v>
      </c>
      <c r="J5683" t="s">
        <v>248</v>
      </c>
      <c r="K5683" t="s">
        <v>221</v>
      </c>
    </row>
    <row r="5684" spans="1:11" x14ac:dyDescent="0.35">
      <c r="A5684" t="s">
        <v>11531</v>
      </c>
      <c r="B5684" t="s">
        <v>11532</v>
      </c>
      <c r="C5684" s="2">
        <v>41705</v>
      </c>
      <c r="D5684" s="2"/>
      <c r="G5684" t="s">
        <v>13</v>
      </c>
      <c r="H5684" t="s">
        <v>37</v>
      </c>
      <c r="I5684" t="s">
        <v>81</v>
      </c>
      <c r="J5684" t="s">
        <v>248</v>
      </c>
      <c r="K5684" t="s">
        <v>229</v>
      </c>
    </row>
    <row r="5685" spans="1:11" x14ac:dyDescent="0.35">
      <c r="A5685" t="s">
        <v>11533</v>
      </c>
      <c r="B5685" t="s">
        <v>11534</v>
      </c>
      <c r="C5685" s="2">
        <v>44714</v>
      </c>
      <c r="D5685" s="2"/>
      <c r="G5685" t="s">
        <v>13</v>
      </c>
      <c r="H5685" t="s">
        <v>37</v>
      </c>
      <c r="I5685" t="s">
        <v>81</v>
      </c>
      <c r="J5685" t="s">
        <v>248</v>
      </c>
      <c r="K5685" t="s">
        <v>224</v>
      </c>
    </row>
    <row r="5686" spans="1:11" x14ac:dyDescent="0.35">
      <c r="A5686" t="s">
        <v>11535</v>
      </c>
      <c r="B5686" t="s">
        <v>11536</v>
      </c>
      <c r="C5686" s="2">
        <v>41708</v>
      </c>
      <c r="D5686" s="2"/>
      <c r="G5686" t="s">
        <v>13</v>
      </c>
      <c r="H5686" t="s">
        <v>34</v>
      </c>
      <c r="I5686" t="s">
        <v>65</v>
      </c>
      <c r="J5686" t="s">
        <v>248</v>
      </c>
      <c r="K5686" t="s">
        <v>212</v>
      </c>
    </row>
    <row r="5687" spans="1:11" x14ac:dyDescent="0.35">
      <c r="A5687" t="s">
        <v>11537</v>
      </c>
      <c r="B5687" t="s">
        <v>11538</v>
      </c>
      <c r="C5687" s="2">
        <v>41708</v>
      </c>
      <c r="D5687" s="2">
        <v>45709</v>
      </c>
      <c r="E5687" t="s">
        <v>346</v>
      </c>
      <c r="F5687" t="s">
        <v>347</v>
      </c>
      <c r="G5687" t="s">
        <v>13</v>
      </c>
      <c r="H5687" t="s">
        <v>37</v>
      </c>
      <c r="I5687" t="s">
        <v>81</v>
      </c>
      <c r="J5687" t="s">
        <v>248</v>
      </c>
      <c r="K5687" t="s">
        <v>219</v>
      </c>
    </row>
    <row r="5688" spans="1:11" x14ac:dyDescent="0.35">
      <c r="A5688" t="s">
        <v>11539</v>
      </c>
      <c r="B5688" t="s">
        <v>11540</v>
      </c>
      <c r="C5688" s="2">
        <v>42408</v>
      </c>
      <c r="D5688" s="2"/>
      <c r="G5688" t="s">
        <v>13</v>
      </c>
      <c r="H5688" t="s">
        <v>37</v>
      </c>
      <c r="I5688" t="s">
        <v>81</v>
      </c>
      <c r="J5688" t="s">
        <v>248</v>
      </c>
      <c r="K5688" t="s">
        <v>215</v>
      </c>
    </row>
    <row r="5689" spans="1:11" x14ac:dyDescent="0.35">
      <c r="A5689" t="s">
        <v>11541</v>
      </c>
      <c r="B5689" t="s">
        <v>11542</v>
      </c>
      <c r="C5689" s="2">
        <v>44403</v>
      </c>
      <c r="D5689" s="2"/>
      <c r="G5689" t="s">
        <v>13</v>
      </c>
      <c r="H5689" t="s">
        <v>37</v>
      </c>
      <c r="I5689" t="s">
        <v>81</v>
      </c>
      <c r="J5689" t="s">
        <v>248</v>
      </c>
      <c r="K5689" t="s">
        <v>218</v>
      </c>
    </row>
    <row r="5690" spans="1:11" x14ac:dyDescent="0.35">
      <c r="A5690" t="s">
        <v>11543</v>
      </c>
      <c r="B5690" t="s">
        <v>11544</v>
      </c>
      <c r="C5690" s="2">
        <v>41716</v>
      </c>
      <c r="D5690" s="2"/>
      <c r="G5690" t="s">
        <v>13</v>
      </c>
      <c r="H5690" t="s">
        <v>37</v>
      </c>
      <c r="I5690" t="s">
        <v>81</v>
      </c>
      <c r="J5690" t="s">
        <v>248</v>
      </c>
      <c r="K5690" t="s">
        <v>218</v>
      </c>
    </row>
    <row r="5691" spans="1:11" x14ac:dyDescent="0.35">
      <c r="A5691" t="s">
        <v>11545</v>
      </c>
      <c r="B5691" t="s">
        <v>11546</v>
      </c>
      <c r="C5691" s="2">
        <v>41723</v>
      </c>
      <c r="D5691" s="2"/>
      <c r="G5691" t="s">
        <v>13</v>
      </c>
      <c r="H5691" t="s">
        <v>34</v>
      </c>
      <c r="I5691" t="s">
        <v>65</v>
      </c>
      <c r="J5691" t="s">
        <v>248</v>
      </c>
      <c r="K5691" t="s">
        <v>212</v>
      </c>
    </row>
    <row r="5692" spans="1:11" x14ac:dyDescent="0.35">
      <c r="A5692" t="s">
        <v>11547</v>
      </c>
      <c r="B5692" t="s">
        <v>11548</v>
      </c>
      <c r="C5692" s="2">
        <v>41722</v>
      </c>
      <c r="D5692" s="2"/>
      <c r="G5692" t="s">
        <v>13</v>
      </c>
      <c r="H5692" t="s">
        <v>37</v>
      </c>
      <c r="I5692" t="s">
        <v>81</v>
      </c>
      <c r="J5692" t="s">
        <v>248</v>
      </c>
      <c r="K5692" t="s">
        <v>218</v>
      </c>
    </row>
    <row r="5693" spans="1:11" x14ac:dyDescent="0.35">
      <c r="A5693" t="s">
        <v>11549</v>
      </c>
      <c r="B5693" t="s">
        <v>11550</v>
      </c>
      <c r="C5693" s="2">
        <v>41722</v>
      </c>
      <c r="D5693" s="2"/>
      <c r="G5693" t="s">
        <v>13</v>
      </c>
      <c r="H5693" t="s">
        <v>37</v>
      </c>
      <c r="I5693" t="s">
        <v>81</v>
      </c>
      <c r="J5693" t="s">
        <v>248</v>
      </c>
      <c r="K5693" t="s">
        <v>219</v>
      </c>
    </row>
    <row r="5694" spans="1:11" x14ac:dyDescent="0.35">
      <c r="A5694" t="s">
        <v>11551</v>
      </c>
      <c r="B5694" t="s">
        <v>11552</v>
      </c>
      <c r="C5694" s="2">
        <v>41717</v>
      </c>
      <c r="D5694" s="2"/>
      <c r="G5694" t="s">
        <v>13</v>
      </c>
      <c r="H5694" t="s">
        <v>34</v>
      </c>
      <c r="I5694" t="s">
        <v>65</v>
      </c>
      <c r="J5694" t="s">
        <v>248</v>
      </c>
      <c r="K5694" t="s">
        <v>210</v>
      </c>
    </row>
    <row r="5695" spans="1:11" x14ac:dyDescent="0.35">
      <c r="A5695" t="s">
        <v>11553</v>
      </c>
      <c r="B5695" t="s">
        <v>11554</v>
      </c>
      <c r="C5695" s="2">
        <v>41729</v>
      </c>
      <c r="D5695" s="2"/>
      <c r="G5695" t="s">
        <v>13</v>
      </c>
      <c r="H5695" t="s">
        <v>34</v>
      </c>
      <c r="I5695" t="s">
        <v>65</v>
      </c>
      <c r="J5695" t="s">
        <v>248</v>
      </c>
      <c r="K5695" t="s">
        <v>123</v>
      </c>
    </row>
    <row r="5696" spans="1:11" x14ac:dyDescent="0.35">
      <c r="A5696" t="s">
        <v>11555</v>
      </c>
      <c r="B5696" t="s">
        <v>11556</v>
      </c>
      <c r="C5696" s="2">
        <v>41732</v>
      </c>
      <c r="D5696" s="2"/>
      <c r="G5696" t="s">
        <v>13</v>
      </c>
      <c r="H5696" t="s">
        <v>34</v>
      </c>
      <c r="I5696" t="s">
        <v>65</v>
      </c>
      <c r="J5696" t="s">
        <v>248</v>
      </c>
      <c r="K5696" t="s">
        <v>123</v>
      </c>
    </row>
    <row r="5697" spans="1:11" x14ac:dyDescent="0.35">
      <c r="A5697" t="s">
        <v>11557</v>
      </c>
      <c r="B5697" t="s">
        <v>11558</v>
      </c>
      <c r="C5697" s="2">
        <v>41733</v>
      </c>
      <c r="D5697" s="2"/>
      <c r="G5697" t="s">
        <v>13</v>
      </c>
      <c r="H5697" t="s">
        <v>34</v>
      </c>
      <c r="I5697" t="s">
        <v>65</v>
      </c>
      <c r="J5697" t="s">
        <v>248</v>
      </c>
      <c r="K5697" t="s">
        <v>213</v>
      </c>
    </row>
    <row r="5698" spans="1:11" x14ac:dyDescent="0.35">
      <c r="A5698" t="s">
        <v>11559</v>
      </c>
      <c r="B5698" t="s">
        <v>11560</v>
      </c>
      <c r="C5698" s="2">
        <v>41738</v>
      </c>
      <c r="D5698" s="2"/>
      <c r="G5698" t="s">
        <v>13</v>
      </c>
      <c r="H5698" t="s">
        <v>37</v>
      </c>
      <c r="I5698" t="s">
        <v>81</v>
      </c>
      <c r="J5698" t="s">
        <v>248</v>
      </c>
      <c r="K5698" t="s">
        <v>218</v>
      </c>
    </row>
    <row r="5699" spans="1:11" x14ac:dyDescent="0.35">
      <c r="A5699" t="s">
        <v>11561</v>
      </c>
      <c r="B5699" t="s">
        <v>11562</v>
      </c>
      <c r="C5699" s="2">
        <v>41743</v>
      </c>
      <c r="D5699" s="2"/>
      <c r="G5699" t="s">
        <v>13</v>
      </c>
      <c r="H5699" t="s">
        <v>36</v>
      </c>
      <c r="I5699" t="s">
        <v>77</v>
      </c>
      <c r="J5699" t="s">
        <v>248</v>
      </c>
      <c r="K5699" t="s">
        <v>228</v>
      </c>
    </row>
    <row r="5700" spans="1:11" x14ac:dyDescent="0.35">
      <c r="A5700" t="s">
        <v>11563</v>
      </c>
      <c r="B5700" t="s">
        <v>11564</v>
      </c>
      <c r="C5700" s="2">
        <v>44651</v>
      </c>
      <c r="D5700" s="2"/>
      <c r="G5700" t="s">
        <v>13</v>
      </c>
      <c r="H5700" t="s">
        <v>36</v>
      </c>
      <c r="I5700" t="s">
        <v>77</v>
      </c>
      <c r="J5700" t="s">
        <v>248</v>
      </c>
      <c r="K5700" t="s">
        <v>228</v>
      </c>
    </row>
    <row r="5701" spans="1:11" x14ac:dyDescent="0.35">
      <c r="A5701" t="s">
        <v>11565</v>
      </c>
      <c r="B5701" t="s">
        <v>11566</v>
      </c>
      <c r="C5701" s="2">
        <v>41743</v>
      </c>
      <c r="D5701" s="2"/>
      <c r="G5701" t="s">
        <v>13</v>
      </c>
      <c r="H5701" t="s">
        <v>37</v>
      </c>
      <c r="I5701" t="s">
        <v>81</v>
      </c>
      <c r="J5701" t="s">
        <v>248</v>
      </c>
      <c r="K5701" t="s">
        <v>220</v>
      </c>
    </row>
    <row r="5702" spans="1:11" x14ac:dyDescent="0.35">
      <c r="A5702" t="s">
        <v>11567</v>
      </c>
      <c r="B5702" t="s">
        <v>11568</v>
      </c>
      <c r="C5702" s="2">
        <v>41754</v>
      </c>
      <c r="D5702" s="2"/>
      <c r="G5702" t="s">
        <v>13</v>
      </c>
      <c r="H5702" t="s">
        <v>37</v>
      </c>
      <c r="I5702" t="s">
        <v>81</v>
      </c>
      <c r="J5702" t="s">
        <v>248</v>
      </c>
      <c r="K5702" t="s">
        <v>229</v>
      </c>
    </row>
    <row r="5703" spans="1:11" x14ac:dyDescent="0.35">
      <c r="A5703" t="s">
        <v>11569</v>
      </c>
      <c r="B5703" t="s">
        <v>11570</v>
      </c>
      <c r="C5703" s="2">
        <v>41757</v>
      </c>
      <c r="D5703" s="2"/>
      <c r="G5703" t="s">
        <v>13</v>
      </c>
      <c r="H5703" t="s">
        <v>37</v>
      </c>
      <c r="I5703" t="s">
        <v>81</v>
      </c>
      <c r="J5703" t="s">
        <v>248</v>
      </c>
      <c r="K5703" t="s">
        <v>233</v>
      </c>
    </row>
    <row r="5704" spans="1:11" x14ac:dyDescent="0.35">
      <c r="A5704" t="s">
        <v>11571</v>
      </c>
      <c r="B5704" t="s">
        <v>11572</v>
      </c>
      <c r="C5704" s="2">
        <v>41760</v>
      </c>
      <c r="D5704" s="2"/>
      <c r="G5704" t="s">
        <v>13</v>
      </c>
      <c r="H5704" t="s">
        <v>37</v>
      </c>
      <c r="I5704" t="s">
        <v>81</v>
      </c>
      <c r="J5704" t="s">
        <v>248</v>
      </c>
      <c r="K5704" t="s">
        <v>220</v>
      </c>
    </row>
    <row r="5705" spans="1:11" x14ac:dyDescent="0.35">
      <c r="A5705" t="s">
        <v>11573</v>
      </c>
      <c r="B5705" t="s">
        <v>11574</v>
      </c>
      <c r="C5705" s="2">
        <v>41760</v>
      </c>
      <c r="D5705" s="2"/>
      <c r="G5705" t="s">
        <v>13</v>
      </c>
      <c r="H5705" t="s">
        <v>34</v>
      </c>
      <c r="I5705" t="s">
        <v>65</v>
      </c>
      <c r="J5705" t="s">
        <v>248</v>
      </c>
      <c r="K5705" t="s">
        <v>123</v>
      </c>
    </row>
    <row r="5706" spans="1:11" x14ac:dyDescent="0.35">
      <c r="A5706" t="s">
        <v>11575</v>
      </c>
      <c r="B5706" t="s">
        <v>11576</v>
      </c>
      <c r="C5706" s="2">
        <v>41760</v>
      </c>
      <c r="D5706" s="2">
        <v>45705</v>
      </c>
      <c r="E5706" t="s">
        <v>346</v>
      </c>
      <c r="F5706" t="s">
        <v>11577</v>
      </c>
      <c r="G5706" t="s">
        <v>13</v>
      </c>
      <c r="H5706" t="s">
        <v>34</v>
      </c>
      <c r="I5706" t="s">
        <v>65</v>
      </c>
      <c r="J5706" t="s">
        <v>248</v>
      </c>
      <c r="K5706" t="s">
        <v>123</v>
      </c>
    </row>
    <row r="5707" spans="1:11" x14ac:dyDescent="0.35">
      <c r="A5707" t="s">
        <v>11578</v>
      </c>
      <c r="B5707" t="s">
        <v>11579</v>
      </c>
      <c r="C5707" s="2">
        <v>41763</v>
      </c>
      <c r="D5707" s="2"/>
      <c r="G5707" t="s">
        <v>13</v>
      </c>
      <c r="H5707" t="s">
        <v>34</v>
      </c>
      <c r="I5707" t="s">
        <v>65</v>
      </c>
      <c r="J5707" t="s">
        <v>248</v>
      </c>
      <c r="K5707" t="s">
        <v>213</v>
      </c>
    </row>
    <row r="5708" spans="1:11" x14ac:dyDescent="0.35">
      <c r="A5708" t="s">
        <v>11580</v>
      </c>
      <c r="B5708" t="s">
        <v>11581</v>
      </c>
      <c r="C5708" s="2">
        <v>41763</v>
      </c>
      <c r="D5708" s="2"/>
      <c r="G5708" t="s">
        <v>13</v>
      </c>
      <c r="H5708" t="s">
        <v>34</v>
      </c>
      <c r="I5708" t="s">
        <v>65</v>
      </c>
      <c r="J5708" t="s">
        <v>248</v>
      </c>
      <c r="K5708" t="s">
        <v>213</v>
      </c>
    </row>
    <row r="5709" spans="1:11" x14ac:dyDescent="0.35">
      <c r="A5709" t="s">
        <v>11582</v>
      </c>
      <c r="B5709" t="s">
        <v>11583</v>
      </c>
      <c r="C5709" s="2">
        <v>41763</v>
      </c>
      <c r="D5709" s="2"/>
      <c r="G5709" t="s">
        <v>13</v>
      </c>
      <c r="H5709" t="s">
        <v>34</v>
      </c>
      <c r="I5709" t="s">
        <v>65</v>
      </c>
      <c r="J5709" t="s">
        <v>248</v>
      </c>
      <c r="K5709" t="s">
        <v>213</v>
      </c>
    </row>
    <row r="5710" spans="1:11" x14ac:dyDescent="0.35">
      <c r="A5710" t="s">
        <v>11584</v>
      </c>
      <c r="B5710" t="s">
        <v>11585</v>
      </c>
      <c r="C5710" s="2">
        <v>41763</v>
      </c>
      <c r="D5710" s="2"/>
      <c r="G5710" t="s">
        <v>13</v>
      </c>
      <c r="H5710" t="s">
        <v>34</v>
      </c>
      <c r="I5710" t="s">
        <v>65</v>
      </c>
      <c r="J5710" t="s">
        <v>248</v>
      </c>
      <c r="K5710" t="s">
        <v>213</v>
      </c>
    </row>
    <row r="5711" spans="1:11" x14ac:dyDescent="0.35">
      <c r="A5711" t="s">
        <v>11586</v>
      </c>
      <c r="B5711" t="s">
        <v>11587</v>
      </c>
      <c r="C5711" s="2">
        <v>41767</v>
      </c>
      <c r="D5711" s="2"/>
      <c r="G5711" t="s">
        <v>13</v>
      </c>
      <c r="H5711" t="s">
        <v>34</v>
      </c>
      <c r="I5711" t="s">
        <v>65</v>
      </c>
      <c r="J5711" t="s">
        <v>248</v>
      </c>
      <c r="K5711" t="s">
        <v>212</v>
      </c>
    </row>
    <row r="5712" spans="1:11" x14ac:dyDescent="0.35">
      <c r="A5712" t="s">
        <v>11588</v>
      </c>
      <c r="B5712" t="s">
        <v>11589</v>
      </c>
      <c r="C5712" s="2">
        <v>41781</v>
      </c>
      <c r="D5712" s="2"/>
      <c r="G5712" t="s">
        <v>10</v>
      </c>
      <c r="H5712" t="s">
        <v>16</v>
      </c>
      <c r="I5712" t="s">
        <v>42</v>
      </c>
      <c r="J5712" t="s">
        <v>350</v>
      </c>
      <c r="K5712" t="s">
        <v>94</v>
      </c>
    </row>
    <row r="5713" spans="1:11" x14ac:dyDescent="0.35">
      <c r="A5713" t="s">
        <v>11590</v>
      </c>
      <c r="B5713" t="s">
        <v>11591</v>
      </c>
      <c r="C5713" s="2">
        <v>41778</v>
      </c>
      <c r="D5713" s="2"/>
      <c r="G5713" t="s">
        <v>13</v>
      </c>
      <c r="H5713" t="s">
        <v>37</v>
      </c>
      <c r="I5713" t="s">
        <v>81</v>
      </c>
      <c r="J5713" t="s">
        <v>248</v>
      </c>
      <c r="K5713" t="s">
        <v>219</v>
      </c>
    </row>
    <row r="5714" spans="1:11" x14ac:dyDescent="0.35">
      <c r="A5714" t="s">
        <v>11592</v>
      </c>
      <c r="B5714" t="s">
        <v>11593</v>
      </c>
      <c r="C5714" s="2">
        <v>41778</v>
      </c>
      <c r="D5714" s="2"/>
      <c r="G5714" t="s">
        <v>13</v>
      </c>
      <c r="H5714" t="s">
        <v>37</v>
      </c>
      <c r="I5714" t="s">
        <v>81</v>
      </c>
      <c r="J5714" t="s">
        <v>248</v>
      </c>
      <c r="K5714" t="s">
        <v>218</v>
      </c>
    </row>
    <row r="5715" spans="1:11" x14ac:dyDescent="0.35">
      <c r="A5715" t="s">
        <v>11594</v>
      </c>
      <c r="B5715" t="s">
        <v>11595</v>
      </c>
      <c r="C5715" s="2">
        <v>41781</v>
      </c>
      <c r="D5715" s="2"/>
      <c r="G5715" t="s">
        <v>13</v>
      </c>
      <c r="H5715" t="s">
        <v>34</v>
      </c>
      <c r="I5715" t="s">
        <v>65</v>
      </c>
      <c r="J5715" t="s">
        <v>248</v>
      </c>
      <c r="K5715" t="s">
        <v>213</v>
      </c>
    </row>
    <row r="5716" spans="1:11" x14ac:dyDescent="0.35">
      <c r="A5716" t="s">
        <v>11596</v>
      </c>
      <c r="B5716" t="s">
        <v>11597</v>
      </c>
      <c r="C5716" s="2">
        <v>41793</v>
      </c>
      <c r="D5716" s="2"/>
      <c r="G5716" t="s">
        <v>12</v>
      </c>
      <c r="H5716" t="s">
        <v>31</v>
      </c>
      <c r="I5716" t="s">
        <v>52</v>
      </c>
      <c r="J5716" t="s">
        <v>271</v>
      </c>
      <c r="K5716" t="s">
        <v>190</v>
      </c>
    </row>
    <row r="5717" spans="1:11" x14ac:dyDescent="0.35">
      <c r="A5717" t="s">
        <v>11598</v>
      </c>
      <c r="B5717" t="s">
        <v>11599</v>
      </c>
      <c r="C5717" s="2">
        <v>41793</v>
      </c>
      <c r="D5717" s="2"/>
      <c r="G5717" t="s">
        <v>12</v>
      </c>
      <c r="H5717" t="s">
        <v>31</v>
      </c>
      <c r="I5717" t="s">
        <v>52</v>
      </c>
      <c r="J5717" t="s">
        <v>271</v>
      </c>
      <c r="K5717" t="s">
        <v>190</v>
      </c>
    </row>
    <row r="5718" spans="1:11" x14ac:dyDescent="0.35">
      <c r="A5718" t="s">
        <v>11600</v>
      </c>
      <c r="B5718" t="s">
        <v>11601</v>
      </c>
      <c r="C5718" s="2">
        <v>41792</v>
      </c>
      <c r="D5718" s="2"/>
      <c r="G5718" t="s">
        <v>13</v>
      </c>
      <c r="H5718" t="s">
        <v>37</v>
      </c>
      <c r="I5718" t="s">
        <v>81</v>
      </c>
      <c r="J5718" t="s">
        <v>248</v>
      </c>
      <c r="K5718" t="s">
        <v>221</v>
      </c>
    </row>
    <row r="5719" spans="1:11" x14ac:dyDescent="0.35">
      <c r="A5719" t="s">
        <v>11602</v>
      </c>
      <c r="B5719" t="s">
        <v>11603</v>
      </c>
      <c r="C5719" s="2">
        <v>41794</v>
      </c>
      <c r="D5719" s="2"/>
      <c r="G5719" t="s">
        <v>13</v>
      </c>
      <c r="H5719" t="s">
        <v>37</v>
      </c>
      <c r="I5719" t="s">
        <v>81</v>
      </c>
      <c r="J5719" t="s">
        <v>248</v>
      </c>
      <c r="K5719" t="s">
        <v>220</v>
      </c>
    </row>
    <row r="5720" spans="1:11" x14ac:dyDescent="0.35">
      <c r="A5720" t="s">
        <v>11604</v>
      </c>
      <c r="B5720" t="s">
        <v>11605</v>
      </c>
      <c r="C5720" s="2">
        <v>41799</v>
      </c>
      <c r="D5720" s="2"/>
      <c r="G5720" t="s">
        <v>13</v>
      </c>
      <c r="H5720" t="s">
        <v>37</v>
      </c>
      <c r="I5720" t="s">
        <v>81</v>
      </c>
      <c r="J5720" t="s">
        <v>248</v>
      </c>
      <c r="K5720" t="s">
        <v>218</v>
      </c>
    </row>
    <row r="5721" spans="1:11" x14ac:dyDescent="0.35">
      <c r="A5721" t="s">
        <v>11606</v>
      </c>
      <c r="B5721" t="s">
        <v>11607</v>
      </c>
      <c r="C5721" s="2">
        <v>41808</v>
      </c>
      <c r="D5721" s="2"/>
      <c r="G5721" t="s">
        <v>10</v>
      </c>
      <c r="H5721" t="s">
        <v>16</v>
      </c>
      <c r="I5721" t="s">
        <v>42</v>
      </c>
      <c r="J5721" t="s">
        <v>350</v>
      </c>
      <c r="K5721" t="s">
        <v>94</v>
      </c>
    </row>
    <row r="5722" spans="1:11" x14ac:dyDescent="0.35">
      <c r="A5722" t="s">
        <v>11608</v>
      </c>
      <c r="B5722" t="s">
        <v>11609</v>
      </c>
      <c r="C5722" s="2">
        <v>41806</v>
      </c>
      <c r="D5722" s="2"/>
      <c r="G5722" t="s">
        <v>13</v>
      </c>
      <c r="H5722" t="s">
        <v>37</v>
      </c>
      <c r="I5722" t="s">
        <v>81</v>
      </c>
      <c r="J5722" t="s">
        <v>248</v>
      </c>
      <c r="K5722" t="s">
        <v>218</v>
      </c>
    </row>
    <row r="5723" spans="1:11" x14ac:dyDescent="0.35">
      <c r="A5723" t="s">
        <v>11610</v>
      </c>
      <c r="B5723" t="s">
        <v>11611</v>
      </c>
      <c r="C5723" s="2">
        <v>41810</v>
      </c>
      <c r="D5723" s="2"/>
      <c r="G5723" t="s">
        <v>13</v>
      </c>
      <c r="H5723" t="s">
        <v>34</v>
      </c>
      <c r="I5723" t="s">
        <v>65</v>
      </c>
      <c r="J5723" t="s">
        <v>248</v>
      </c>
      <c r="K5723" t="s">
        <v>213</v>
      </c>
    </row>
    <row r="5724" spans="1:11" x14ac:dyDescent="0.35">
      <c r="A5724" t="s">
        <v>11612</v>
      </c>
      <c r="B5724" t="s">
        <v>11613</v>
      </c>
      <c r="C5724" s="2">
        <v>42842</v>
      </c>
      <c r="D5724" s="2"/>
      <c r="G5724" t="s">
        <v>13</v>
      </c>
      <c r="H5724" t="s">
        <v>37</v>
      </c>
      <c r="I5724" t="s">
        <v>81</v>
      </c>
      <c r="J5724" t="s">
        <v>248</v>
      </c>
      <c r="K5724" t="s">
        <v>219</v>
      </c>
    </row>
    <row r="5725" spans="1:11" x14ac:dyDescent="0.35">
      <c r="A5725" t="s">
        <v>11614</v>
      </c>
      <c r="B5725" t="s">
        <v>11615</v>
      </c>
      <c r="C5725" s="2">
        <v>41814</v>
      </c>
      <c r="D5725" s="2"/>
      <c r="G5725" t="s">
        <v>13</v>
      </c>
      <c r="H5725" t="s">
        <v>37</v>
      </c>
      <c r="I5725" t="s">
        <v>81</v>
      </c>
      <c r="J5725" t="s">
        <v>248</v>
      </c>
      <c r="K5725" t="s">
        <v>219</v>
      </c>
    </row>
    <row r="5726" spans="1:11" x14ac:dyDescent="0.35">
      <c r="A5726" t="s">
        <v>11616</v>
      </c>
      <c r="B5726" t="s">
        <v>11617</v>
      </c>
      <c r="C5726" s="2">
        <v>41813</v>
      </c>
      <c r="D5726" s="2"/>
      <c r="G5726" t="s">
        <v>13</v>
      </c>
      <c r="H5726" t="s">
        <v>37</v>
      </c>
      <c r="I5726" t="s">
        <v>81</v>
      </c>
      <c r="J5726" t="s">
        <v>248</v>
      </c>
      <c r="K5726" t="s">
        <v>233</v>
      </c>
    </row>
    <row r="5727" spans="1:11" x14ac:dyDescent="0.35">
      <c r="A5727" t="s">
        <v>11618</v>
      </c>
      <c r="B5727" t="s">
        <v>11619</v>
      </c>
      <c r="C5727" s="2">
        <v>41817</v>
      </c>
      <c r="D5727" s="2"/>
      <c r="G5727" t="s">
        <v>13</v>
      </c>
      <c r="H5727" t="s">
        <v>34</v>
      </c>
      <c r="I5727" t="s">
        <v>65</v>
      </c>
      <c r="J5727" t="s">
        <v>248</v>
      </c>
      <c r="K5727" t="s">
        <v>212</v>
      </c>
    </row>
    <row r="5728" spans="1:11" x14ac:dyDescent="0.35">
      <c r="A5728" t="s">
        <v>11620</v>
      </c>
      <c r="B5728" t="s">
        <v>11621</v>
      </c>
      <c r="C5728" s="2">
        <v>41821</v>
      </c>
      <c r="D5728" s="2"/>
      <c r="G5728" t="s">
        <v>13</v>
      </c>
      <c r="H5728" t="s">
        <v>37</v>
      </c>
      <c r="I5728" t="s">
        <v>81</v>
      </c>
      <c r="J5728" t="s">
        <v>248</v>
      </c>
      <c r="K5728" t="s">
        <v>219</v>
      </c>
    </row>
    <row r="5729" spans="1:11" x14ac:dyDescent="0.35">
      <c r="A5729" t="s">
        <v>11622</v>
      </c>
      <c r="B5729" t="s">
        <v>11623</v>
      </c>
      <c r="C5729" s="2">
        <v>41822</v>
      </c>
      <c r="D5729" s="2"/>
      <c r="G5729" t="s">
        <v>13</v>
      </c>
      <c r="H5729" t="s">
        <v>37</v>
      </c>
      <c r="I5729" t="s">
        <v>81</v>
      </c>
      <c r="J5729" t="s">
        <v>248</v>
      </c>
      <c r="K5729" t="s">
        <v>219</v>
      </c>
    </row>
    <row r="5730" spans="1:11" x14ac:dyDescent="0.35">
      <c r="A5730" t="s">
        <v>11624</v>
      </c>
      <c r="B5730" t="s">
        <v>11625</v>
      </c>
      <c r="C5730" s="2">
        <v>41823</v>
      </c>
      <c r="D5730" s="2"/>
      <c r="G5730" t="s">
        <v>13</v>
      </c>
      <c r="H5730" t="s">
        <v>37</v>
      </c>
      <c r="I5730" t="s">
        <v>81</v>
      </c>
      <c r="J5730" t="s">
        <v>248</v>
      </c>
      <c r="K5730" t="s">
        <v>224</v>
      </c>
    </row>
    <row r="5731" spans="1:11" x14ac:dyDescent="0.35">
      <c r="A5731" t="s">
        <v>11626</v>
      </c>
      <c r="B5731" t="s">
        <v>11627</v>
      </c>
      <c r="C5731" s="2">
        <v>41829</v>
      </c>
      <c r="D5731" s="2"/>
      <c r="G5731" t="s">
        <v>13</v>
      </c>
      <c r="H5731" t="s">
        <v>34</v>
      </c>
      <c r="I5731" t="s">
        <v>65</v>
      </c>
      <c r="J5731" t="s">
        <v>248</v>
      </c>
      <c r="K5731" t="s">
        <v>213</v>
      </c>
    </row>
    <row r="5732" spans="1:11" x14ac:dyDescent="0.35">
      <c r="A5732" t="s">
        <v>11628</v>
      </c>
      <c r="B5732" t="s">
        <v>11629</v>
      </c>
      <c r="C5732" s="2">
        <v>41836</v>
      </c>
      <c r="D5732" s="2"/>
      <c r="G5732" t="s">
        <v>10</v>
      </c>
      <c r="H5732" t="s">
        <v>16</v>
      </c>
      <c r="I5732" t="s">
        <v>42</v>
      </c>
      <c r="J5732" t="s">
        <v>350</v>
      </c>
      <c r="K5732" t="s">
        <v>94</v>
      </c>
    </row>
    <row r="5733" spans="1:11" x14ac:dyDescent="0.35">
      <c r="A5733" t="s">
        <v>11630</v>
      </c>
      <c r="B5733" t="s">
        <v>11631</v>
      </c>
      <c r="C5733" s="2">
        <v>41834</v>
      </c>
      <c r="D5733" s="2"/>
      <c r="G5733" t="s">
        <v>13</v>
      </c>
      <c r="H5733" t="s">
        <v>37</v>
      </c>
      <c r="I5733" t="s">
        <v>81</v>
      </c>
      <c r="J5733" t="s">
        <v>248</v>
      </c>
      <c r="K5733" t="s">
        <v>233</v>
      </c>
    </row>
    <row r="5734" spans="1:11" x14ac:dyDescent="0.35">
      <c r="A5734" t="s">
        <v>11632</v>
      </c>
      <c r="B5734" t="s">
        <v>11633</v>
      </c>
      <c r="C5734" s="2">
        <v>41836</v>
      </c>
      <c r="D5734" s="2"/>
      <c r="G5734" t="s">
        <v>10</v>
      </c>
      <c r="H5734" t="s">
        <v>16</v>
      </c>
      <c r="I5734" t="s">
        <v>42</v>
      </c>
      <c r="J5734" t="s">
        <v>350</v>
      </c>
      <c r="K5734" t="s">
        <v>94</v>
      </c>
    </row>
    <row r="5735" spans="1:11" x14ac:dyDescent="0.35">
      <c r="A5735" t="s">
        <v>11634</v>
      </c>
      <c r="B5735" t="s">
        <v>11635</v>
      </c>
      <c r="C5735" s="2">
        <v>41836</v>
      </c>
      <c r="D5735" s="2"/>
      <c r="G5735" t="s">
        <v>13</v>
      </c>
      <c r="H5735" t="s">
        <v>34</v>
      </c>
      <c r="I5735" t="s">
        <v>65</v>
      </c>
      <c r="J5735" t="s">
        <v>248</v>
      </c>
      <c r="K5735" t="s">
        <v>213</v>
      </c>
    </row>
    <row r="5736" spans="1:11" x14ac:dyDescent="0.35">
      <c r="A5736" t="s">
        <v>11636</v>
      </c>
      <c r="B5736" t="s">
        <v>11637</v>
      </c>
      <c r="C5736" s="2">
        <v>41836</v>
      </c>
      <c r="D5736" s="2"/>
      <c r="G5736" t="s">
        <v>13</v>
      </c>
      <c r="H5736" t="s">
        <v>34</v>
      </c>
      <c r="I5736" t="s">
        <v>65</v>
      </c>
      <c r="J5736" t="s">
        <v>248</v>
      </c>
      <c r="K5736" t="s">
        <v>213</v>
      </c>
    </row>
    <row r="5737" spans="1:11" x14ac:dyDescent="0.35">
      <c r="A5737" t="s">
        <v>11638</v>
      </c>
      <c r="B5737" t="s">
        <v>11639</v>
      </c>
      <c r="C5737" s="2">
        <v>41836</v>
      </c>
      <c r="D5737" s="2"/>
      <c r="G5737" t="s">
        <v>13</v>
      </c>
      <c r="H5737" t="s">
        <v>34</v>
      </c>
      <c r="I5737" t="s">
        <v>65</v>
      </c>
      <c r="J5737" t="s">
        <v>248</v>
      </c>
      <c r="K5737" t="s">
        <v>213</v>
      </c>
    </row>
    <row r="5738" spans="1:11" x14ac:dyDescent="0.35">
      <c r="A5738" t="s">
        <v>11640</v>
      </c>
      <c r="B5738" t="s">
        <v>11641</v>
      </c>
      <c r="C5738" s="2">
        <v>41836</v>
      </c>
      <c r="D5738" s="2"/>
      <c r="G5738" t="s">
        <v>13</v>
      </c>
      <c r="H5738" t="s">
        <v>34</v>
      </c>
      <c r="I5738" t="s">
        <v>65</v>
      </c>
      <c r="J5738" t="s">
        <v>248</v>
      </c>
      <c r="K5738" t="s">
        <v>213</v>
      </c>
    </row>
    <row r="5739" spans="1:11" x14ac:dyDescent="0.35">
      <c r="A5739" t="s">
        <v>11642</v>
      </c>
      <c r="B5739" t="s">
        <v>11643</v>
      </c>
      <c r="C5739" s="2">
        <v>41836</v>
      </c>
      <c r="D5739" s="2"/>
      <c r="G5739" t="s">
        <v>13</v>
      </c>
      <c r="H5739" t="s">
        <v>34</v>
      </c>
      <c r="I5739" t="s">
        <v>65</v>
      </c>
      <c r="J5739" t="s">
        <v>248</v>
      </c>
      <c r="K5739" t="s">
        <v>213</v>
      </c>
    </row>
    <row r="5740" spans="1:11" x14ac:dyDescent="0.35">
      <c r="A5740" t="s">
        <v>11644</v>
      </c>
      <c r="B5740" t="s">
        <v>11645</v>
      </c>
      <c r="C5740" s="2">
        <v>41848</v>
      </c>
      <c r="D5740" s="2"/>
      <c r="G5740" t="s">
        <v>13</v>
      </c>
      <c r="H5740" t="s">
        <v>37</v>
      </c>
      <c r="I5740" t="s">
        <v>81</v>
      </c>
      <c r="J5740" t="s">
        <v>248</v>
      </c>
      <c r="K5740" t="s">
        <v>215</v>
      </c>
    </row>
    <row r="5741" spans="1:11" x14ac:dyDescent="0.35">
      <c r="A5741" t="s">
        <v>11646</v>
      </c>
      <c r="B5741" t="s">
        <v>11647</v>
      </c>
      <c r="C5741" s="2">
        <v>41850</v>
      </c>
      <c r="D5741" s="2"/>
      <c r="G5741" t="s">
        <v>10</v>
      </c>
      <c r="H5741" t="s">
        <v>16</v>
      </c>
      <c r="I5741" t="s">
        <v>42</v>
      </c>
      <c r="J5741" t="s">
        <v>350</v>
      </c>
      <c r="K5741" t="s">
        <v>94</v>
      </c>
    </row>
    <row r="5742" spans="1:11" x14ac:dyDescent="0.35">
      <c r="A5742" t="s">
        <v>11648</v>
      </c>
      <c r="B5742" t="s">
        <v>11649</v>
      </c>
      <c r="C5742" s="2">
        <v>43985</v>
      </c>
      <c r="D5742" s="2"/>
      <c r="G5742" t="s">
        <v>13</v>
      </c>
      <c r="H5742" t="s">
        <v>37</v>
      </c>
      <c r="I5742" t="s">
        <v>81</v>
      </c>
      <c r="J5742" t="s">
        <v>248</v>
      </c>
      <c r="K5742" t="s">
        <v>219</v>
      </c>
    </row>
    <row r="5743" spans="1:11" x14ac:dyDescent="0.35">
      <c r="A5743" t="s">
        <v>11650</v>
      </c>
      <c r="B5743" t="s">
        <v>11651</v>
      </c>
      <c r="C5743" s="2">
        <v>41843</v>
      </c>
      <c r="D5743" s="2"/>
      <c r="G5743" t="s">
        <v>13</v>
      </c>
      <c r="H5743" t="s">
        <v>34</v>
      </c>
      <c r="I5743" t="s">
        <v>65</v>
      </c>
      <c r="J5743" t="s">
        <v>248</v>
      </c>
      <c r="K5743" t="s">
        <v>210</v>
      </c>
    </row>
    <row r="5744" spans="1:11" x14ac:dyDescent="0.35">
      <c r="A5744" t="s">
        <v>11652</v>
      </c>
      <c r="B5744" t="s">
        <v>11653</v>
      </c>
      <c r="C5744" s="2">
        <v>42828</v>
      </c>
      <c r="D5744" s="2"/>
      <c r="G5744" t="s">
        <v>12</v>
      </c>
      <c r="H5744" t="s">
        <v>31</v>
      </c>
      <c r="I5744" t="s">
        <v>52</v>
      </c>
      <c r="J5744" t="s">
        <v>271</v>
      </c>
      <c r="K5744" t="s">
        <v>183</v>
      </c>
    </row>
    <row r="5745" spans="1:11" x14ac:dyDescent="0.35">
      <c r="A5745" t="s">
        <v>11654</v>
      </c>
      <c r="B5745" t="s">
        <v>11655</v>
      </c>
      <c r="C5745" s="2">
        <v>41855</v>
      </c>
      <c r="D5745" s="2"/>
      <c r="G5745" t="s">
        <v>13</v>
      </c>
      <c r="H5745" t="s">
        <v>34</v>
      </c>
      <c r="I5745" t="s">
        <v>65</v>
      </c>
      <c r="J5745" t="s">
        <v>248</v>
      </c>
      <c r="K5745" t="s">
        <v>212</v>
      </c>
    </row>
    <row r="5746" spans="1:11" x14ac:dyDescent="0.35">
      <c r="A5746" t="s">
        <v>11656</v>
      </c>
      <c r="B5746" t="s">
        <v>11657</v>
      </c>
      <c r="C5746" s="2">
        <v>41855</v>
      </c>
      <c r="D5746" s="2"/>
      <c r="G5746" t="s">
        <v>13</v>
      </c>
      <c r="H5746" t="s">
        <v>34</v>
      </c>
      <c r="I5746" t="s">
        <v>65</v>
      </c>
      <c r="J5746" t="s">
        <v>248</v>
      </c>
      <c r="K5746" t="s">
        <v>212</v>
      </c>
    </row>
    <row r="5747" spans="1:11" x14ac:dyDescent="0.35">
      <c r="A5747" t="s">
        <v>11658</v>
      </c>
      <c r="B5747" t="s">
        <v>11659</v>
      </c>
      <c r="C5747" s="2">
        <v>41852</v>
      </c>
      <c r="D5747" s="2"/>
      <c r="G5747" t="s">
        <v>13</v>
      </c>
      <c r="H5747" t="s">
        <v>34</v>
      </c>
      <c r="I5747" t="s">
        <v>65</v>
      </c>
      <c r="J5747" t="s">
        <v>248</v>
      </c>
      <c r="K5747" t="s">
        <v>213</v>
      </c>
    </row>
    <row r="5748" spans="1:11" x14ac:dyDescent="0.35">
      <c r="A5748" t="s">
        <v>11660</v>
      </c>
      <c r="B5748" t="s">
        <v>11661</v>
      </c>
      <c r="C5748" s="2">
        <v>41852</v>
      </c>
      <c r="D5748" s="2"/>
      <c r="G5748" t="s">
        <v>13</v>
      </c>
      <c r="H5748" t="s">
        <v>34</v>
      </c>
      <c r="I5748" t="s">
        <v>65</v>
      </c>
      <c r="J5748" t="s">
        <v>248</v>
      </c>
      <c r="K5748" t="s">
        <v>213</v>
      </c>
    </row>
    <row r="5749" spans="1:11" x14ac:dyDescent="0.35">
      <c r="A5749" t="s">
        <v>11662</v>
      </c>
      <c r="B5749" t="s">
        <v>11663</v>
      </c>
      <c r="C5749" s="2">
        <v>41855</v>
      </c>
      <c r="D5749" s="2"/>
      <c r="G5749" t="s">
        <v>13</v>
      </c>
      <c r="H5749" t="s">
        <v>37</v>
      </c>
      <c r="I5749" t="s">
        <v>81</v>
      </c>
      <c r="J5749" t="s">
        <v>248</v>
      </c>
      <c r="K5749" t="s">
        <v>218</v>
      </c>
    </row>
    <row r="5750" spans="1:11" x14ac:dyDescent="0.35">
      <c r="A5750" t="s">
        <v>11664</v>
      </c>
      <c r="B5750" t="s">
        <v>11665</v>
      </c>
      <c r="C5750" s="2">
        <v>41855</v>
      </c>
      <c r="D5750" s="2"/>
      <c r="G5750" t="s">
        <v>13</v>
      </c>
      <c r="H5750" t="s">
        <v>37</v>
      </c>
      <c r="I5750" t="s">
        <v>81</v>
      </c>
      <c r="J5750" t="s">
        <v>248</v>
      </c>
      <c r="K5750" t="s">
        <v>218</v>
      </c>
    </row>
    <row r="5751" spans="1:11" x14ac:dyDescent="0.35">
      <c r="A5751" t="s">
        <v>11666</v>
      </c>
      <c r="B5751" t="s">
        <v>11667</v>
      </c>
      <c r="C5751" s="2">
        <v>41857</v>
      </c>
      <c r="D5751" s="2"/>
      <c r="G5751" t="s">
        <v>13</v>
      </c>
      <c r="H5751" t="s">
        <v>37</v>
      </c>
      <c r="I5751" t="s">
        <v>81</v>
      </c>
      <c r="J5751" t="s">
        <v>248</v>
      </c>
      <c r="K5751" t="s">
        <v>218</v>
      </c>
    </row>
    <row r="5752" spans="1:11" x14ac:dyDescent="0.35">
      <c r="A5752" t="s">
        <v>11668</v>
      </c>
      <c r="B5752" t="s">
        <v>11669</v>
      </c>
      <c r="C5752" s="2">
        <v>41859</v>
      </c>
      <c r="D5752" s="2"/>
      <c r="G5752" t="s">
        <v>13</v>
      </c>
      <c r="H5752" t="s">
        <v>37</v>
      </c>
      <c r="I5752" t="s">
        <v>81</v>
      </c>
      <c r="J5752" t="s">
        <v>248</v>
      </c>
      <c r="K5752" t="s">
        <v>224</v>
      </c>
    </row>
    <row r="5753" spans="1:11" x14ac:dyDescent="0.35">
      <c r="A5753" t="s">
        <v>11670</v>
      </c>
      <c r="B5753" t="s">
        <v>11267</v>
      </c>
      <c r="C5753" s="2">
        <v>41862</v>
      </c>
      <c r="D5753" s="2"/>
      <c r="G5753" t="s">
        <v>12</v>
      </c>
      <c r="H5753" t="s">
        <v>31</v>
      </c>
      <c r="I5753" t="s">
        <v>52</v>
      </c>
      <c r="J5753" t="s">
        <v>271</v>
      </c>
      <c r="K5753" t="s">
        <v>190</v>
      </c>
    </row>
    <row r="5754" spans="1:11" x14ac:dyDescent="0.35">
      <c r="A5754" t="s">
        <v>11671</v>
      </c>
      <c r="B5754" t="s">
        <v>11672</v>
      </c>
      <c r="C5754" s="2">
        <v>41863</v>
      </c>
      <c r="D5754" s="2"/>
      <c r="G5754" t="s">
        <v>13</v>
      </c>
      <c r="H5754" t="s">
        <v>34</v>
      </c>
      <c r="I5754" t="s">
        <v>65</v>
      </c>
      <c r="J5754" t="s">
        <v>248</v>
      </c>
      <c r="K5754" t="s">
        <v>213</v>
      </c>
    </row>
    <row r="5755" spans="1:11" x14ac:dyDescent="0.35">
      <c r="A5755" t="s">
        <v>11673</v>
      </c>
      <c r="B5755" t="s">
        <v>11674</v>
      </c>
      <c r="C5755" s="2">
        <v>41865</v>
      </c>
      <c r="D5755" s="2"/>
      <c r="G5755" t="s">
        <v>13</v>
      </c>
      <c r="H5755" t="s">
        <v>37</v>
      </c>
      <c r="I5755" t="s">
        <v>81</v>
      </c>
      <c r="J5755" t="s">
        <v>248</v>
      </c>
      <c r="K5755" t="s">
        <v>224</v>
      </c>
    </row>
    <row r="5756" spans="1:11" x14ac:dyDescent="0.35">
      <c r="A5756" t="s">
        <v>11675</v>
      </c>
      <c r="B5756" t="s">
        <v>11676</v>
      </c>
      <c r="C5756" s="2">
        <v>41869</v>
      </c>
      <c r="D5756" s="2"/>
      <c r="G5756" t="s">
        <v>13</v>
      </c>
      <c r="H5756" t="s">
        <v>37</v>
      </c>
      <c r="I5756" t="s">
        <v>81</v>
      </c>
      <c r="J5756" t="s">
        <v>248</v>
      </c>
      <c r="K5756" t="s">
        <v>220</v>
      </c>
    </row>
    <row r="5757" spans="1:11" x14ac:dyDescent="0.35">
      <c r="A5757" t="s">
        <v>11677</v>
      </c>
      <c r="B5757" t="s">
        <v>11678</v>
      </c>
      <c r="C5757" s="2">
        <v>41871</v>
      </c>
      <c r="D5757" s="2"/>
      <c r="G5757" t="s">
        <v>13</v>
      </c>
      <c r="H5757" t="s">
        <v>37</v>
      </c>
      <c r="I5757" t="s">
        <v>81</v>
      </c>
      <c r="J5757" t="s">
        <v>248</v>
      </c>
      <c r="K5757" t="s">
        <v>218</v>
      </c>
    </row>
    <row r="5758" spans="1:11" x14ac:dyDescent="0.35">
      <c r="A5758" t="s">
        <v>11679</v>
      </c>
      <c r="B5758" t="s">
        <v>11680</v>
      </c>
      <c r="C5758" s="2">
        <v>41883</v>
      </c>
      <c r="D5758" s="2"/>
      <c r="G5758" t="s">
        <v>13</v>
      </c>
      <c r="H5758" t="s">
        <v>37</v>
      </c>
      <c r="I5758" t="s">
        <v>81</v>
      </c>
      <c r="J5758" t="s">
        <v>248</v>
      </c>
      <c r="K5758" t="s">
        <v>219</v>
      </c>
    </row>
    <row r="5759" spans="1:11" x14ac:dyDescent="0.35">
      <c r="A5759" t="s">
        <v>11681</v>
      </c>
      <c r="B5759" t="s">
        <v>11682</v>
      </c>
      <c r="C5759" s="2">
        <v>41884</v>
      </c>
      <c r="D5759" s="2"/>
      <c r="G5759" t="s">
        <v>13</v>
      </c>
      <c r="H5759" t="s">
        <v>37</v>
      </c>
      <c r="I5759" t="s">
        <v>81</v>
      </c>
      <c r="J5759" t="s">
        <v>248</v>
      </c>
      <c r="K5759" t="s">
        <v>219</v>
      </c>
    </row>
    <row r="5760" spans="1:11" x14ac:dyDescent="0.35">
      <c r="A5760" t="s">
        <v>11683</v>
      </c>
      <c r="B5760" t="s">
        <v>11684</v>
      </c>
      <c r="C5760" s="2">
        <v>41885</v>
      </c>
      <c r="D5760" s="2"/>
      <c r="G5760" t="s">
        <v>13</v>
      </c>
      <c r="H5760" t="s">
        <v>37</v>
      </c>
      <c r="I5760" t="s">
        <v>81</v>
      </c>
      <c r="J5760" t="s">
        <v>248</v>
      </c>
      <c r="K5760" t="s">
        <v>220</v>
      </c>
    </row>
    <row r="5761" spans="1:11" x14ac:dyDescent="0.35">
      <c r="A5761" t="s">
        <v>11685</v>
      </c>
      <c r="B5761" t="s">
        <v>11686</v>
      </c>
      <c r="C5761" s="2">
        <v>41883</v>
      </c>
      <c r="D5761" s="2"/>
      <c r="G5761" t="s">
        <v>13</v>
      </c>
      <c r="H5761" t="s">
        <v>37</v>
      </c>
      <c r="I5761" t="s">
        <v>81</v>
      </c>
      <c r="J5761" t="s">
        <v>248</v>
      </c>
      <c r="K5761" t="s">
        <v>221</v>
      </c>
    </row>
    <row r="5762" spans="1:11" x14ac:dyDescent="0.35">
      <c r="A5762" t="s">
        <v>11687</v>
      </c>
      <c r="B5762" t="s">
        <v>11688</v>
      </c>
      <c r="C5762" s="2">
        <v>44576</v>
      </c>
      <c r="D5762" s="2"/>
      <c r="G5762" t="s">
        <v>13</v>
      </c>
      <c r="H5762" t="s">
        <v>34</v>
      </c>
      <c r="I5762" t="s">
        <v>65</v>
      </c>
      <c r="J5762" t="s">
        <v>248</v>
      </c>
      <c r="K5762" t="s">
        <v>123</v>
      </c>
    </row>
    <row r="5763" spans="1:11" x14ac:dyDescent="0.35">
      <c r="A5763" t="s">
        <v>11689</v>
      </c>
      <c r="B5763" t="s">
        <v>11690</v>
      </c>
      <c r="C5763" s="2">
        <v>41892</v>
      </c>
      <c r="D5763" s="2"/>
      <c r="G5763" t="s">
        <v>13</v>
      </c>
      <c r="H5763" t="s">
        <v>37</v>
      </c>
      <c r="I5763" t="s">
        <v>81</v>
      </c>
      <c r="J5763" t="s">
        <v>248</v>
      </c>
      <c r="K5763" t="s">
        <v>229</v>
      </c>
    </row>
    <row r="5764" spans="1:11" x14ac:dyDescent="0.35">
      <c r="A5764" t="s">
        <v>11691</v>
      </c>
      <c r="B5764" t="s">
        <v>11692</v>
      </c>
      <c r="C5764" s="2">
        <v>44202</v>
      </c>
      <c r="D5764" s="2"/>
      <c r="G5764" t="s">
        <v>13</v>
      </c>
      <c r="H5764" t="s">
        <v>37</v>
      </c>
      <c r="I5764" t="s">
        <v>81</v>
      </c>
      <c r="J5764" t="s">
        <v>248</v>
      </c>
      <c r="K5764" t="s">
        <v>224</v>
      </c>
    </row>
    <row r="5765" spans="1:11" x14ac:dyDescent="0.35">
      <c r="A5765" t="s">
        <v>11693</v>
      </c>
      <c r="B5765" t="s">
        <v>11694</v>
      </c>
      <c r="C5765" s="2">
        <v>41891</v>
      </c>
      <c r="D5765" s="2"/>
      <c r="G5765" t="s">
        <v>13</v>
      </c>
      <c r="H5765" t="s">
        <v>37</v>
      </c>
      <c r="I5765" t="s">
        <v>81</v>
      </c>
      <c r="J5765" t="s">
        <v>248</v>
      </c>
      <c r="K5765" t="s">
        <v>219</v>
      </c>
    </row>
    <row r="5766" spans="1:11" x14ac:dyDescent="0.35">
      <c r="A5766" t="s">
        <v>11695</v>
      </c>
      <c r="B5766" t="s">
        <v>11696</v>
      </c>
      <c r="C5766" s="2">
        <v>43682</v>
      </c>
      <c r="D5766" s="2"/>
      <c r="G5766" t="s">
        <v>13</v>
      </c>
      <c r="H5766" t="s">
        <v>37</v>
      </c>
      <c r="I5766" t="s">
        <v>81</v>
      </c>
      <c r="J5766" t="s">
        <v>248</v>
      </c>
      <c r="K5766" t="s">
        <v>224</v>
      </c>
    </row>
    <row r="5767" spans="1:11" x14ac:dyDescent="0.35">
      <c r="A5767" t="s">
        <v>11697</v>
      </c>
      <c r="B5767" t="s">
        <v>11698</v>
      </c>
      <c r="C5767" s="2">
        <v>41897</v>
      </c>
      <c r="D5767" s="2"/>
      <c r="G5767" t="s">
        <v>13</v>
      </c>
      <c r="H5767" t="s">
        <v>37</v>
      </c>
      <c r="I5767" t="s">
        <v>81</v>
      </c>
      <c r="J5767" t="s">
        <v>248</v>
      </c>
      <c r="K5767" t="s">
        <v>233</v>
      </c>
    </row>
    <row r="5768" spans="1:11" x14ac:dyDescent="0.35">
      <c r="A5768" t="s">
        <v>11699</v>
      </c>
      <c r="B5768" t="s">
        <v>11700</v>
      </c>
      <c r="C5768" s="2">
        <v>43475</v>
      </c>
      <c r="D5768" s="2"/>
      <c r="G5768" t="s">
        <v>13</v>
      </c>
      <c r="H5768" t="s">
        <v>37</v>
      </c>
      <c r="I5768" t="s">
        <v>81</v>
      </c>
      <c r="J5768" t="s">
        <v>248</v>
      </c>
      <c r="K5768" t="s">
        <v>224</v>
      </c>
    </row>
    <row r="5769" spans="1:11" x14ac:dyDescent="0.35">
      <c r="A5769" t="s">
        <v>11701</v>
      </c>
      <c r="B5769" t="s">
        <v>11702</v>
      </c>
      <c r="C5769" s="2">
        <v>41898</v>
      </c>
      <c r="D5769" s="2"/>
      <c r="G5769" t="s">
        <v>13</v>
      </c>
      <c r="H5769" t="s">
        <v>37</v>
      </c>
      <c r="I5769" t="s">
        <v>81</v>
      </c>
      <c r="J5769" t="s">
        <v>248</v>
      </c>
      <c r="K5769" t="s">
        <v>218</v>
      </c>
    </row>
    <row r="5770" spans="1:11" x14ac:dyDescent="0.35">
      <c r="A5770" t="s">
        <v>11703</v>
      </c>
      <c r="B5770" t="s">
        <v>11704</v>
      </c>
      <c r="C5770" s="2">
        <v>43481</v>
      </c>
      <c r="D5770" s="2"/>
      <c r="G5770" t="s">
        <v>13</v>
      </c>
      <c r="H5770" t="s">
        <v>37</v>
      </c>
      <c r="I5770" t="s">
        <v>81</v>
      </c>
      <c r="J5770" t="s">
        <v>248</v>
      </c>
      <c r="K5770" t="s">
        <v>224</v>
      </c>
    </row>
    <row r="5771" spans="1:11" x14ac:dyDescent="0.35">
      <c r="A5771" t="s">
        <v>11705</v>
      </c>
      <c r="B5771" t="s">
        <v>11706</v>
      </c>
      <c r="C5771" s="2">
        <v>41904</v>
      </c>
      <c r="D5771" s="2"/>
      <c r="G5771" t="s">
        <v>13</v>
      </c>
      <c r="H5771" t="s">
        <v>37</v>
      </c>
      <c r="I5771" t="s">
        <v>81</v>
      </c>
      <c r="J5771" t="s">
        <v>248</v>
      </c>
      <c r="K5771" t="s">
        <v>233</v>
      </c>
    </row>
    <row r="5772" spans="1:11" x14ac:dyDescent="0.35">
      <c r="A5772" t="s">
        <v>11707</v>
      </c>
      <c r="B5772" t="s">
        <v>11708</v>
      </c>
      <c r="C5772" s="2">
        <v>43901</v>
      </c>
      <c r="D5772" s="2"/>
      <c r="G5772" t="s">
        <v>13</v>
      </c>
      <c r="H5772" t="s">
        <v>37</v>
      </c>
      <c r="I5772" t="s">
        <v>81</v>
      </c>
      <c r="J5772" t="s">
        <v>248</v>
      </c>
      <c r="K5772" t="s">
        <v>224</v>
      </c>
    </row>
    <row r="5773" spans="1:11" x14ac:dyDescent="0.35">
      <c r="A5773" t="s">
        <v>11709</v>
      </c>
      <c r="B5773" t="s">
        <v>11710</v>
      </c>
      <c r="C5773" s="2">
        <v>42188</v>
      </c>
      <c r="D5773" s="2"/>
      <c r="G5773" t="s">
        <v>13</v>
      </c>
      <c r="H5773" t="s">
        <v>37</v>
      </c>
      <c r="I5773" t="s">
        <v>81</v>
      </c>
      <c r="J5773" t="s">
        <v>248</v>
      </c>
      <c r="K5773" t="s">
        <v>229</v>
      </c>
    </row>
    <row r="5774" spans="1:11" x14ac:dyDescent="0.35">
      <c r="A5774" t="s">
        <v>11711</v>
      </c>
      <c r="B5774" t="s">
        <v>11712</v>
      </c>
      <c r="C5774" s="2">
        <v>44162</v>
      </c>
      <c r="D5774" s="2"/>
      <c r="G5774" t="s">
        <v>13</v>
      </c>
      <c r="H5774" t="s">
        <v>37</v>
      </c>
      <c r="I5774" t="s">
        <v>81</v>
      </c>
      <c r="J5774" t="s">
        <v>248</v>
      </c>
      <c r="K5774" t="s">
        <v>229</v>
      </c>
    </row>
    <row r="5775" spans="1:11" x14ac:dyDescent="0.35">
      <c r="A5775" t="s">
        <v>11713</v>
      </c>
      <c r="B5775" t="s">
        <v>11714</v>
      </c>
      <c r="C5775" s="2">
        <v>42781</v>
      </c>
      <c r="D5775" s="2"/>
      <c r="G5775" t="s">
        <v>13</v>
      </c>
      <c r="H5775" t="s">
        <v>37</v>
      </c>
      <c r="I5775" t="s">
        <v>81</v>
      </c>
      <c r="J5775" t="s">
        <v>248</v>
      </c>
      <c r="K5775" t="s">
        <v>220</v>
      </c>
    </row>
    <row r="5776" spans="1:11" x14ac:dyDescent="0.35">
      <c r="A5776" t="s">
        <v>11715</v>
      </c>
      <c r="B5776" t="s">
        <v>11716</v>
      </c>
      <c r="C5776" s="2">
        <v>41914</v>
      </c>
      <c r="D5776" s="2"/>
      <c r="G5776" t="s">
        <v>13</v>
      </c>
      <c r="H5776" t="s">
        <v>37</v>
      </c>
      <c r="I5776" t="s">
        <v>81</v>
      </c>
      <c r="J5776" t="s">
        <v>248</v>
      </c>
      <c r="K5776" t="s">
        <v>224</v>
      </c>
    </row>
    <row r="5777" spans="1:11" x14ac:dyDescent="0.35">
      <c r="A5777" t="s">
        <v>11717</v>
      </c>
      <c r="B5777" t="s">
        <v>11718</v>
      </c>
      <c r="C5777" s="2">
        <v>41914</v>
      </c>
      <c r="D5777" s="2"/>
      <c r="G5777" t="s">
        <v>13</v>
      </c>
      <c r="H5777" t="s">
        <v>37</v>
      </c>
      <c r="I5777" t="s">
        <v>81</v>
      </c>
      <c r="J5777" t="s">
        <v>248</v>
      </c>
      <c r="K5777" t="s">
        <v>224</v>
      </c>
    </row>
    <row r="5778" spans="1:11" x14ac:dyDescent="0.35">
      <c r="A5778" t="s">
        <v>11719</v>
      </c>
      <c r="B5778" t="s">
        <v>11720</v>
      </c>
      <c r="C5778" s="2">
        <v>41914</v>
      </c>
      <c r="D5778" s="2"/>
      <c r="G5778" t="s">
        <v>13</v>
      </c>
      <c r="H5778" t="s">
        <v>37</v>
      </c>
      <c r="I5778" t="s">
        <v>81</v>
      </c>
      <c r="J5778" t="s">
        <v>248</v>
      </c>
      <c r="K5778" t="s">
        <v>224</v>
      </c>
    </row>
    <row r="5779" spans="1:11" x14ac:dyDescent="0.35">
      <c r="A5779" t="s">
        <v>11721</v>
      </c>
      <c r="B5779" t="s">
        <v>11722</v>
      </c>
      <c r="C5779" s="2">
        <v>41921</v>
      </c>
      <c r="D5779" s="2"/>
      <c r="G5779" t="s">
        <v>13</v>
      </c>
      <c r="H5779" t="s">
        <v>37</v>
      </c>
      <c r="I5779" t="s">
        <v>81</v>
      </c>
      <c r="J5779" t="s">
        <v>248</v>
      </c>
      <c r="K5779" t="s">
        <v>224</v>
      </c>
    </row>
    <row r="5780" spans="1:11" x14ac:dyDescent="0.35">
      <c r="A5780" t="s">
        <v>11723</v>
      </c>
      <c r="B5780" t="s">
        <v>11724</v>
      </c>
      <c r="C5780" s="2">
        <v>41934</v>
      </c>
      <c r="D5780" s="2"/>
      <c r="G5780" t="s">
        <v>13</v>
      </c>
      <c r="H5780" t="s">
        <v>37</v>
      </c>
      <c r="I5780" t="s">
        <v>81</v>
      </c>
      <c r="J5780" t="s">
        <v>248</v>
      </c>
      <c r="K5780" t="s">
        <v>224</v>
      </c>
    </row>
    <row r="5781" spans="1:11" x14ac:dyDescent="0.35">
      <c r="A5781" t="s">
        <v>11725</v>
      </c>
      <c r="B5781" t="s">
        <v>11726</v>
      </c>
      <c r="C5781" s="2">
        <v>42625</v>
      </c>
      <c r="D5781" s="2"/>
      <c r="G5781" t="s">
        <v>13</v>
      </c>
      <c r="H5781" t="s">
        <v>37</v>
      </c>
      <c r="I5781" t="s">
        <v>81</v>
      </c>
      <c r="J5781" t="s">
        <v>248</v>
      </c>
      <c r="K5781" t="s">
        <v>229</v>
      </c>
    </row>
    <row r="5782" spans="1:11" x14ac:dyDescent="0.35">
      <c r="A5782" t="s">
        <v>11727</v>
      </c>
      <c r="B5782" t="s">
        <v>11728</v>
      </c>
      <c r="C5782" s="2">
        <v>42395</v>
      </c>
      <c r="D5782" s="2"/>
      <c r="G5782" t="s">
        <v>13</v>
      </c>
      <c r="H5782" t="s">
        <v>37</v>
      </c>
      <c r="I5782" t="s">
        <v>81</v>
      </c>
      <c r="J5782" t="s">
        <v>248</v>
      </c>
      <c r="K5782" t="s">
        <v>224</v>
      </c>
    </row>
    <row r="5783" spans="1:11" x14ac:dyDescent="0.35">
      <c r="A5783" t="s">
        <v>11729</v>
      </c>
      <c r="B5783" t="s">
        <v>11730</v>
      </c>
      <c r="C5783" s="2">
        <v>43472</v>
      </c>
      <c r="D5783" s="2"/>
      <c r="G5783" t="s">
        <v>12</v>
      </c>
      <c r="H5783" t="s">
        <v>31</v>
      </c>
      <c r="I5783" t="s">
        <v>51</v>
      </c>
      <c r="J5783" t="s">
        <v>271</v>
      </c>
      <c r="K5783" t="s">
        <v>174</v>
      </c>
    </row>
    <row r="5784" spans="1:11" x14ac:dyDescent="0.35">
      <c r="A5784" t="s">
        <v>11731</v>
      </c>
      <c r="B5784" t="s">
        <v>11732</v>
      </c>
      <c r="C5784" s="2">
        <v>41943</v>
      </c>
      <c r="D5784" s="2"/>
      <c r="G5784" t="s">
        <v>13</v>
      </c>
      <c r="H5784" t="s">
        <v>34</v>
      </c>
      <c r="I5784" t="s">
        <v>65</v>
      </c>
      <c r="J5784" t="s">
        <v>248</v>
      </c>
      <c r="K5784" t="s">
        <v>212</v>
      </c>
    </row>
    <row r="5785" spans="1:11" x14ac:dyDescent="0.35">
      <c r="A5785" t="s">
        <v>11733</v>
      </c>
      <c r="B5785" t="s">
        <v>11734</v>
      </c>
      <c r="C5785" s="2">
        <v>44397</v>
      </c>
      <c r="D5785" s="2"/>
      <c r="G5785" t="s">
        <v>13</v>
      </c>
      <c r="H5785" t="s">
        <v>37</v>
      </c>
      <c r="I5785" t="s">
        <v>81</v>
      </c>
      <c r="J5785" t="s">
        <v>248</v>
      </c>
      <c r="K5785" t="s">
        <v>224</v>
      </c>
    </row>
    <row r="5786" spans="1:11" x14ac:dyDescent="0.35">
      <c r="A5786" t="s">
        <v>11735</v>
      </c>
      <c r="B5786" t="s">
        <v>11736</v>
      </c>
      <c r="C5786" s="2">
        <v>41946</v>
      </c>
      <c r="D5786" s="2"/>
      <c r="G5786" t="s">
        <v>13</v>
      </c>
      <c r="H5786" t="s">
        <v>37</v>
      </c>
      <c r="I5786" t="s">
        <v>81</v>
      </c>
      <c r="J5786" t="s">
        <v>248</v>
      </c>
      <c r="K5786" t="s">
        <v>218</v>
      </c>
    </row>
    <row r="5787" spans="1:11" x14ac:dyDescent="0.35">
      <c r="A5787" t="s">
        <v>11737</v>
      </c>
      <c r="B5787" t="s">
        <v>11738</v>
      </c>
      <c r="C5787" s="2">
        <v>41946</v>
      </c>
      <c r="D5787" s="2"/>
      <c r="G5787" t="s">
        <v>13</v>
      </c>
      <c r="H5787" t="s">
        <v>37</v>
      </c>
      <c r="I5787" t="s">
        <v>81</v>
      </c>
      <c r="J5787" t="s">
        <v>248</v>
      </c>
      <c r="K5787" t="s">
        <v>218</v>
      </c>
    </row>
    <row r="5788" spans="1:11" x14ac:dyDescent="0.35">
      <c r="A5788" t="s">
        <v>11739</v>
      </c>
      <c r="B5788" t="s">
        <v>11740</v>
      </c>
      <c r="C5788" s="2">
        <v>41946</v>
      </c>
      <c r="D5788" s="2"/>
      <c r="G5788" t="s">
        <v>13</v>
      </c>
      <c r="H5788" t="s">
        <v>37</v>
      </c>
      <c r="I5788" t="s">
        <v>81</v>
      </c>
      <c r="J5788" t="s">
        <v>248</v>
      </c>
      <c r="K5788" t="s">
        <v>220</v>
      </c>
    </row>
    <row r="5789" spans="1:11" x14ac:dyDescent="0.35">
      <c r="A5789" t="s">
        <v>11741</v>
      </c>
      <c r="B5789" t="s">
        <v>11742</v>
      </c>
      <c r="C5789" s="2">
        <v>43745</v>
      </c>
      <c r="D5789" s="2"/>
      <c r="G5789" t="s">
        <v>13</v>
      </c>
      <c r="H5789" t="s">
        <v>37</v>
      </c>
      <c r="I5789" t="s">
        <v>81</v>
      </c>
      <c r="J5789" t="s">
        <v>248</v>
      </c>
      <c r="K5789" t="s">
        <v>224</v>
      </c>
    </row>
    <row r="5790" spans="1:11" x14ac:dyDescent="0.35">
      <c r="A5790" t="s">
        <v>11743</v>
      </c>
      <c r="B5790" t="s">
        <v>11744</v>
      </c>
      <c r="C5790" s="2">
        <v>41953</v>
      </c>
      <c r="D5790" s="2"/>
      <c r="G5790" t="s">
        <v>13</v>
      </c>
      <c r="H5790" t="s">
        <v>37</v>
      </c>
      <c r="I5790" t="s">
        <v>81</v>
      </c>
      <c r="J5790" t="s">
        <v>248</v>
      </c>
      <c r="K5790" t="s">
        <v>219</v>
      </c>
    </row>
    <row r="5791" spans="1:11" x14ac:dyDescent="0.35">
      <c r="A5791" t="s">
        <v>11745</v>
      </c>
      <c r="B5791" t="s">
        <v>11746</v>
      </c>
      <c r="C5791" s="2">
        <v>44641</v>
      </c>
      <c r="D5791" s="2"/>
      <c r="G5791" t="s">
        <v>13</v>
      </c>
      <c r="H5791" t="s">
        <v>34</v>
      </c>
      <c r="I5791" t="s">
        <v>65</v>
      </c>
      <c r="J5791" t="s">
        <v>248</v>
      </c>
      <c r="K5791" t="s">
        <v>212</v>
      </c>
    </row>
    <row r="5792" spans="1:11" x14ac:dyDescent="0.35">
      <c r="A5792" t="s">
        <v>11747</v>
      </c>
      <c r="B5792" t="s">
        <v>11748</v>
      </c>
      <c r="C5792" s="2">
        <v>41957</v>
      </c>
      <c r="D5792" s="2"/>
      <c r="G5792" t="s">
        <v>13</v>
      </c>
      <c r="H5792" t="s">
        <v>37</v>
      </c>
      <c r="I5792" t="s">
        <v>81</v>
      </c>
      <c r="J5792" t="s">
        <v>248</v>
      </c>
      <c r="K5792" t="s">
        <v>224</v>
      </c>
    </row>
    <row r="5793" spans="1:11" x14ac:dyDescent="0.35">
      <c r="A5793" t="s">
        <v>11749</v>
      </c>
      <c r="B5793" t="s">
        <v>11750</v>
      </c>
      <c r="C5793" s="2">
        <v>41957</v>
      </c>
      <c r="D5793" s="2"/>
      <c r="G5793" t="s">
        <v>13</v>
      </c>
      <c r="H5793" t="s">
        <v>37</v>
      </c>
      <c r="I5793" t="s">
        <v>81</v>
      </c>
      <c r="J5793" t="s">
        <v>248</v>
      </c>
      <c r="K5793" t="s">
        <v>224</v>
      </c>
    </row>
    <row r="5794" spans="1:11" x14ac:dyDescent="0.35">
      <c r="A5794" t="s">
        <v>11751</v>
      </c>
      <c r="B5794" t="s">
        <v>11752</v>
      </c>
      <c r="C5794" s="2">
        <v>41960</v>
      </c>
      <c r="D5794" s="2"/>
      <c r="G5794" t="s">
        <v>11</v>
      </c>
      <c r="H5794" t="s">
        <v>26</v>
      </c>
      <c r="I5794" t="s">
        <v>26</v>
      </c>
      <c r="J5794" t="s">
        <v>248</v>
      </c>
      <c r="K5794" t="s">
        <v>130</v>
      </c>
    </row>
    <row r="5795" spans="1:11" x14ac:dyDescent="0.35">
      <c r="A5795" t="s">
        <v>11753</v>
      </c>
      <c r="B5795" t="s">
        <v>11754</v>
      </c>
      <c r="C5795" s="2">
        <v>41963</v>
      </c>
      <c r="D5795" s="2"/>
      <c r="G5795" t="s">
        <v>13</v>
      </c>
      <c r="H5795" t="s">
        <v>34</v>
      </c>
      <c r="I5795" t="s">
        <v>65</v>
      </c>
      <c r="J5795" t="s">
        <v>248</v>
      </c>
      <c r="K5795" t="s">
        <v>212</v>
      </c>
    </row>
    <row r="5796" spans="1:11" x14ac:dyDescent="0.35">
      <c r="A5796" t="s">
        <v>11755</v>
      </c>
      <c r="B5796" t="s">
        <v>11756</v>
      </c>
      <c r="C5796" s="2">
        <v>41961</v>
      </c>
      <c r="D5796" s="2"/>
      <c r="G5796" t="s">
        <v>13</v>
      </c>
      <c r="H5796" t="s">
        <v>37</v>
      </c>
      <c r="I5796" t="s">
        <v>81</v>
      </c>
      <c r="J5796" t="s">
        <v>248</v>
      </c>
      <c r="K5796" t="s">
        <v>221</v>
      </c>
    </row>
    <row r="5797" spans="1:11" x14ac:dyDescent="0.35">
      <c r="A5797" t="s">
        <v>11757</v>
      </c>
      <c r="B5797" t="s">
        <v>11758</v>
      </c>
      <c r="C5797" s="2">
        <v>41967</v>
      </c>
      <c r="D5797" s="2"/>
      <c r="G5797" t="s">
        <v>13</v>
      </c>
      <c r="H5797" t="s">
        <v>37</v>
      </c>
      <c r="I5797" t="s">
        <v>81</v>
      </c>
      <c r="J5797" t="s">
        <v>248</v>
      </c>
      <c r="K5797" t="s">
        <v>218</v>
      </c>
    </row>
    <row r="5798" spans="1:11" x14ac:dyDescent="0.35">
      <c r="A5798" t="s">
        <v>11759</v>
      </c>
      <c r="B5798" t="s">
        <v>11760</v>
      </c>
      <c r="C5798" s="2">
        <v>41968</v>
      </c>
      <c r="D5798" s="2"/>
      <c r="G5798" t="s">
        <v>13</v>
      </c>
      <c r="H5798" t="s">
        <v>37</v>
      </c>
      <c r="I5798" t="s">
        <v>81</v>
      </c>
      <c r="J5798" t="s">
        <v>248</v>
      </c>
      <c r="K5798" t="s">
        <v>229</v>
      </c>
    </row>
    <row r="5799" spans="1:11" x14ac:dyDescent="0.35">
      <c r="A5799" t="s">
        <v>11761</v>
      </c>
      <c r="B5799" t="s">
        <v>11762</v>
      </c>
      <c r="C5799" s="2">
        <v>41968</v>
      </c>
      <c r="D5799" s="2"/>
      <c r="G5799" t="s">
        <v>13</v>
      </c>
      <c r="H5799" t="s">
        <v>37</v>
      </c>
      <c r="I5799" t="s">
        <v>81</v>
      </c>
      <c r="J5799" t="s">
        <v>248</v>
      </c>
      <c r="K5799" t="s">
        <v>218</v>
      </c>
    </row>
    <row r="5800" spans="1:11" x14ac:dyDescent="0.35">
      <c r="A5800" t="s">
        <v>11763</v>
      </c>
      <c r="B5800" t="s">
        <v>11764</v>
      </c>
      <c r="C5800" s="2">
        <v>41968</v>
      </c>
      <c r="D5800" s="2"/>
      <c r="G5800" t="s">
        <v>13</v>
      </c>
      <c r="H5800" t="s">
        <v>37</v>
      </c>
      <c r="I5800" t="s">
        <v>81</v>
      </c>
      <c r="J5800" t="s">
        <v>248</v>
      </c>
      <c r="K5800" t="s">
        <v>221</v>
      </c>
    </row>
    <row r="5801" spans="1:11" x14ac:dyDescent="0.35">
      <c r="A5801" t="s">
        <v>11765</v>
      </c>
      <c r="B5801" t="s">
        <v>11766</v>
      </c>
      <c r="C5801" s="2">
        <v>41970</v>
      </c>
      <c r="D5801" s="2"/>
      <c r="G5801" t="s">
        <v>13</v>
      </c>
      <c r="H5801" t="s">
        <v>37</v>
      </c>
      <c r="I5801" t="s">
        <v>81</v>
      </c>
      <c r="J5801" t="s">
        <v>248</v>
      </c>
      <c r="K5801" t="s">
        <v>224</v>
      </c>
    </row>
    <row r="5802" spans="1:11" x14ac:dyDescent="0.35">
      <c r="A5802" t="s">
        <v>11767</v>
      </c>
      <c r="B5802" t="s">
        <v>11768</v>
      </c>
      <c r="C5802" s="2">
        <v>41970</v>
      </c>
      <c r="D5802" s="2"/>
      <c r="G5802" t="s">
        <v>13</v>
      </c>
      <c r="H5802" t="s">
        <v>37</v>
      </c>
      <c r="I5802" t="s">
        <v>81</v>
      </c>
      <c r="J5802" t="s">
        <v>248</v>
      </c>
      <c r="K5802" t="s">
        <v>224</v>
      </c>
    </row>
    <row r="5803" spans="1:11" x14ac:dyDescent="0.35">
      <c r="A5803" t="s">
        <v>11769</v>
      </c>
      <c r="B5803" t="s">
        <v>11770</v>
      </c>
      <c r="C5803" s="2">
        <v>41970</v>
      </c>
      <c r="D5803" s="2"/>
      <c r="G5803" t="s">
        <v>13</v>
      </c>
      <c r="H5803" t="s">
        <v>37</v>
      </c>
      <c r="I5803" t="s">
        <v>81</v>
      </c>
      <c r="J5803" t="s">
        <v>248</v>
      </c>
      <c r="K5803" t="s">
        <v>224</v>
      </c>
    </row>
    <row r="5804" spans="1:11" x14ac:dyDescent="0.35">
      <c r="A5804" t="s">
        <v>11771</v>
      </c>
      <c r="B5804" t="s">
        <v>11772</v>
      </c>
      <c r="C5804" s="2">
        <v>41970</v>
      </c>
      <c r="D5804" s="2"/>
      <c r="G5804" t="s">
        <v>13</v>
      </c>
      <c r="H5804" t="s">
        <v>37</v>
      </c>
      <c r="I5804" t="s">
        <v>81</v>
      </c>
      <c r="J5804" t="s">
        <v>248</v>
      </c>
      <c r="K5804" t="s">
        <v>224</v>
      </c>
    </row>
    <row r="5805" spans="1:11" x14ac:dyDescent="0.35">
      <c r="A5805" t="s">
        <v>11773</v>
      </c>
      <c r="B5805" t="s">
        <v>11774</v>
      </c>
      <c r="C5805" s="2">
        <v>41974</v>
      </c>
      <c r="D5805" s="2"/>
      <c r="G5805" t="s">
        <v>13</v>
      </c>
      <c r="H5805" t="s">
        <v>37</v>
      </c>
      <c r="I5805" t="s">
        <v>80</v>
      </c>
      <c r="J5805" t="s">
        <v>248</v>
      </c>
      <c r="K5805" t="s">
        <v>233</v>
      </c>
    </row>
    <row r="5806" spans="1:11" x14ac:dyDescent="0.35">
      <c r="A5806" t="s">
        <v>11775</v>
      </c>
      <c r="B5806" t="s">
        <v>11776</v>
      </c>
      <c r="C5806" s="2">
        <v>42786</v>
      </c>
      <c r="D5806" s="2"/>
      <c r="G5806" t="s">
        <v>12</v>
      </c>
      <c r="H5806" t="s">
        <v>31</v>
      </c>
      <c r="I5806" t="s">
        <v>52</v>
      </c>
      <c r="J5806" t="s">
        <v>271</v>
      </c>
      <c r="K5806" t="s">
        <v>183</v>
      </c>
    </row>
    <row r="5807" spans="1:11" x14ac:dyDescent="0.35">
      <c r="A5807" t="s">
        <v>11777</v>
      </c>
      <c r="B5807" t="s">
        <v>11778</v>
      </c>
      <c r="C5807" s="2">
        <v>41981</v>
      </c>
      <c r="D5807" s="2"/>
      <c r="G5807" t="s">
        <v>13</v>
      </c>
      <c r="H5807" t="s">
        <v>37</v>
      </c>
      <c r="I5807" t="s">
        <v>81</v>
      </c>
      <c r="J5807" t="s">
        <v>248</v>
      </c>
      <c r="K5807" t="s">
        <v>233</v>
      </c>
    </row>
    <row r="5808" spans="1:11" x14ac:dyDescent="0.35">
      <c r="A5808" t="s">
        <v>11779</v>
      </c>
      <c r="B5808" t="s">
        <v>11780</v>
      </c>
      <c r="C5808" s="2">
        <v>42009</v>
      </c>
      <c r="D5808" s="2"/>
      <c r="G5808" t="s">
        <v>13</v>
      </c>
      <c r="H5808" t="s">
        <v>37</v>
      </c>
      <c r="I5808" t="s">
        <v>81</v>
      </c>
      <c r="J5808" t="s">
        <v>248</v>
      </c>
      <c r="K5808" t="s">
        <v>219</v>
      </c>
    </row>
    <row r="5809" spans="1:11" x14ac:dyDescent="0.35">
      <c r="A5809" t="s">
        <v>11781</v>
      </c>
      <c r="B5809" t="s">
        <v>11782</v>
      </c>
      <c r="C5809" s="2">
        <v>42011</v>
      </c>
      <c r="D5809" s="2"/>
      <c r="G5809" t="s">
        <v>13</v>
      </c>
      <c r="H5809" t="s">
        <v>37</v>
      </c>
      <c r="I5809" t="s">
        <v>81</v>
      </c>
      <c r="J5809" t="s">
        <v>248</v>
      </c>
      <c r="K5809" t="s">
        <v>224</v>
      </c>
    </row>
    <row r="5810" spans="1:11" x14ac:dyDescent="0.35">
      <c r="A5810" t="s">
        <v>11783</v>
      </c>
      <c r="B5810" t="s">
        <v>11784</v>
      </c>
      <c r="C5810" s="2">
        <v>42009</v>
      </c>
      <c r="D5810" s="2"/>
      <c r="G5810" t="s">
        <v>13</v>
      </c>
      <c r="H5810" t="s">
        <v>37</v>
      </c>
      <c r="I5810" t="s">
        <v>81</v>
      </c>
      <c r="J5810" t="s">
        <v>248</v>
      </c>
      <c r="K5810" t="s">
        <v>221</v>
      </c>
    </row>
    <row r="5811" spans="1:11" x14ac:dyDescent="0.35">
      <c r="A5811" t="s">
        <v>11785</v>
      </c>
      <c r="B5811" t="s">
        <v>11786</v>
      </c>
      <c r="C5811" s="2">
        <v>42013</v>
      </c>
      <c r="D5811" s="2"/>
      <c r="G5811" t="s">
        <v>13</v>
      </c>
      <c r="H5811" t="s">
        <v>37</v>
      </c>
      <c r="I5811" t="s">
        <v>81</v>
      </c>
      <c r="J5811" t="s">
        <v>248</v>
      </c>
      <c r="K5811" t="s">
        <v>224</v>
      </c>
    </row>
    <row r="5812" spans="1:11" x14ac:dyDescent="0.35">
      <c r="A5812" t="s">
        <v>11787</v>
      </c>
      <c r="B5812" t="s">
        <v>11788</v>
      </c>
      <c r="C5812" s="2">
        <v>42016</v>
      </c>
      <c r="D5812" s="2"/>
      <c r="G5812" t="s">
        <v>12</v>
      </c>
      <c r="H5812" t="s">
        <v>31</v>
      </c>
      <c r="I5812" t="s">
        <v>52</v>
      </c>
      <c r="J5812" t="s">
        <v>271</v>
      </c>
      <c r="K5812" t="s">
        <v>190</v>
      </c>
    </row>
    <row r="5813" spans="1:11" x14ac:dyDescent="0.35">
      <c r="A5813" t="s">
        <v>11789</v>
      </c>
      <c r="B5813" t="s">
        <v>11790</v>
      </c>
      <c r="C5813" s="2">
        <v>42018</v>
      </c>
      <c r="D5813" s="2"/>
      <c r="G5813" t="s">
        <v>13</v>
      </c>
      <c r="H5813" t="s">
        <v>37</v>
      </c>
      <c r="I5813" t="s">
        <v>81</v>
      </c>
      <c r="J5813" t="s">
        <v>248</v>
      </c>
      <c r="K5813" t="s">
        <v>229</v>
      </c>
    </row>
    <row r="5814" spans="1:11" x14ac:dyDescent="0.35">
      <c r="A5814" t="s">
        <v>11791</v>
      </c>
      <c r="B5814" t="s">
        <v>11792</v>
      </c>
      <c r="C5814" s="2">
        <v>42011</v>
      </c>
      <c r="D5814" s="2"/>
      <c r="G5814" t="s">
        <v>13</v>
      </c>
      <c r="H5814" t="s">
        <v>34</v>
      </c>
      <c r="I5814" t="s">
        <v>65</v>
      </c>
      <c r="J5814" t="s">
        <v>248</v>
      </c>
      <c r="K5814" t="s">
        <v>208</v>
      </c>
    </row>
    <row r="5815" spans="1:11" x14ac:dyDescent="0.35">
      <c r="A5815" t="s">
        <v>11793</v>
      </c>
      <c r="B5815" t="s">
        <v>11794</v>
      </c>
      <c r="C5815" s="2">
        <v>42011</v>
      </c>
      <c r="D5815" s="2"/>
      <c r="G5815" t="s">
        <v>13</v>
      </c>
      <c r="H5815" t="s">
        <v>34</v>
      </c>
      <c r="I5815" t="s">
        <v>65</v>
      </c>
      <c r="J5815" t="s">
        <v>248</v>
      </c>
      <c r="K5815" t="s">
        <v>208</v>
      </c>
    </row>
    <row r="5816" spans="1:11" x14ac:dyDescent="0.35">
      <c r="A5816" t="s">
        <v>11795</v>
      </c>
      <c r="B5816" t="s">
        <v>11796</v>
      </c>
      <c r="C5816" s="2">
        <v>42018</v>
      </c>
      <c r="D5816" s="2"/>
      <c r="G5816" t="s">
        <v>13</v>
      </c>
      <c r="H5816" t="s">
        <v>37</v>
      </c>
      <c r="I5816" t="s">
        <v>81</v>
      </c>
      <c r="J5816" t="s">
        <v>248</v>
      </c>
      <c r="K5816" t="s">
        <v>224</v>
      </c>
    </row>
    <row r="5817" spans="1:11" x14ac:dyDescent="0.35">
      <c r="A5817" t="s">
        <v>11797</v>
      </c>
      <c r="B5817" t="s">
        <v>11798</v>
      </c>
      <c r="C5817" s="2">
        <v>42018</v>
      </c>
      <c r="D5817" s="2"/>
      <c r="G5817" t="s">
        <v>13</v>
      </c>
      <c r="H5817" t="s">
        <v>37</v>
      </c>
      <c r="I5817" t="s">
        <v>81</v>
      </c>
      <c r="J5817" t="s">
        <v>248</v>
      </c>
      <c r="K5817" t="s">
        <v>224</v>
      </c>
    </row>
    <row r="5818" spans="1:11" x14ac:dyDescent="0.35">
      <c r="A5818" t="s">
        <v>11799</v>
      </c>
      <c r="B5818" t="s">
        <v>11800</v>
      </c>
      <c r="C5818" s="2">
        <v>42018</v>
      </c>
      <c r="D5818" s="2"/>
      <c r="G5818" t="s">
        <v>13</v>
      </c>
      <c r="H5818" t="s">
        <v>37</v>
      </c>
      <c r="I5818" t="s">
        <v>81</v>
      </c>
      <c r="J5818" t="s">
        <v>248</v>
      </c>
      <c r="K5818" t="s">
        <v>224</v>
      </c>
    </row>
    <row r="5819" spans="1:11" x14ac:dyDescent="0.35">
      <c r="A5819" t="s">
        <v>11801</v>
      </c>
      <c r="B5819" t="s">
        <v>11802</v>
      </c>
      <c r="C5819" s="2">
        <v>44419</v>
      </c>
      <c r="D5819" s="2"/>
      <c r="G5819" t="s">
        <v>13</v>
      </c>
      <c r="H5819" t="s">
        <v>37</v>
      </c>
      <c r="I5819" t="s">
        <v>81</v>
      </c>
      <c r="J5819" t="s">
        <v>248</v>
      </c>
      <c r="K5819" t="s">
        <v>229</v>
      </c>
    </row>
    <row r="5820" spans="1:11" x14ac:dyDescent="0.35">
      <c r="A5820" t="s">
        <v>11803</v>
      </c>
      <c r="B5820" t="s">
        <v>11804</v>
      </c>
      <c r="C5820" s="2">
        <v>42025</v>
      </c>
      <c r="D5820" s="2"/>
      <c r="G5820" t="s">
        <v>13</v>
      </c>
      <c r="H5820" t="s">
        <v>37</v>
      </c>
      <c r="I5820" t="s">
        <v>81</v>
      </c>
      <c r="J5820" t="s">
        <v>248</v>
      </c>
      <c r="K5820" t="s">
        <v>229</v>
      </c>
    </row>
    <row r="5821" spans="1:11" x14ac:dyDescent="0.35">
      <c r="A5821" t="s">
        <v>11805</v>
      </c>
      <c r="B5821" t="s">
        <v>11806</v>
      </c>
      <c r="C5821" s="2">
        <v>42025</v>
      </c>
      <c r="D5821" s="2"/>
      <c r="G5821" t="s">
        <v>13</v>
      </c>
      <c r="H5821" t="s">
        <v>37</v>
      </c>
      <c r="I5821" t="s">
        <v>81</v>
      </c>
      <c r="J5821" t="s">
        <v>248</v>
      </c>
      <c r="K5821" t="s">
        <v>229</v>
      </c>
    </row>
    <row r="5822" spans="1:11" x14ac:dyDescent="0.35">
      <c r="A5822" t="s">
        <v>11807</v>
      </c>
      <c r="B5822" t="s">
        <v>11808</v>
      </c>
      <c r="C5822" s="2">
        <v>42025</v>
      </c>
      <c r="D5822" s="2"/>
      <c r="G5822" t="s">
        <v>13</v>
      </c>
      <c r="H5822" t="s">
        <v>34</v>
      </c>
      <c r="I5822" t="s">
        <v>65</v>
      </c>
      <c r="J5822" t="s">
        <v>248</v>
      </c>
      <c r="K5822" t="s">
        <v>210</v>
      </c>
    </row>
    <row r="5823" spans="1:11" x14ac:dyDescent="0.35">
      <c r="A5823" t="s">
        <v>11809</v>
      </c>
      <c r="B5823" t="s">
        <v>11810</v>
      </c>
      <c r="C5823" s="2">
        <v>42037</v>
      </c>
      <c r="D5823" s="2"/>
      <c r="G5823" t="s">
        <v>13</v>
      </c>
      <c r="H5823" t="s">
        <v>36</v>
      </c>
      <c r="I5823" t="s">
        <v>77</v>
      </c>
      <c r="J5823" t="s">
        <v>248</v>
      </c>
      <c r="K5823" t="s">
        <v>228</v>
      </c>
    </row>
    <row r="5824" spans="1:11" x14ac:dyDescent="0.35">
      <c r="A5824" t="s">
        <v>11811</v>
      </c>
      <c r="B5824" t="s">
        <v>11812</v>
      </c>
      <c r="C5824" s="2">
        <v>44620</v>
      </c>
      <c r="D5824" s="2"/>
      <c r="G5824" t="s">
        <v>13</v>
      </c>
      <c r="H5824" t="s">
        <v>36</v>
      </c>
      <c r="I5824" t="s">
        <v>77</v>
      </c>
      <c r="J5824" t="s">
        <v>248</v>
      </c>
      <c r="K5824" t="s">
        <v>228</v>
      </c>
    </row>
    <row r="5825" spans="1:11" x14ac:dyDescent="0.35">
      <c r="A5825" t="s">
        <v>11813</v>
      </c>
      <c r="B5825" t="s">
        <v>11814</v>
      </c>
      <c r="C5825" s="2">
        <v>42026</v>
      </c>
      <c r="D5825" s="2"/>
      <c r="G5825" t="s">
        <v>13</v>
      </c>
      <c r="H5825" t="s">
        <v>34</v>
      </c>
      <c r="I5825" t="s">
        <v>65</v>
      </c>
      <c r="J5825" t="s">
        <v>248</v>
      </c>
      <c r="K5825" t="s">
        <v>208</v>
      </c>
    </row>
    <row r="5826" spans="1:11" x14ac:dyDescent="0.35">
      <c r="A5826" t="s">
        <v>11815</v>
      </c>
      <c r="B5826" t="s">
        <v>11816</v>
      </c>
      <c r="C5826" s="2">
        <v>42928</v>
      </c>
      <c r="D5826" s="2"/>
      <c r="G5826" t="s">
        <v>13</v>
      </c>
      <c r="H5826" t="s">
        <v>37</v>
      </c>
      <c r="I5826" t="s">
        <v>81</v>
      </c>
      <c r="J5826" t="s">
        <v>248</v>
      </c>
      <c r="K5826" t="s">
        <v>229</v>
      </c>
    </row>
    <row r="5827" spans="1:11" x14ac:dyDescent="0.35">
      <c r="A5827" t="s">
        <v>11817</v>
      </c>
      <c r="B5827" t="s">
        <v>11818</v>
      </c>
      <c r="C5827" s="2">
        <v>42041</v>
      </c>
      <c r="D5827" s="2"/>
      <c r="G5827" t="s">
        <v>13</v>
      </c>
      <c r="H5827" t="s">
        <v>37</v>
      </c>
      <c r="I5827" t="s">
        <v>81</v>
      </c>
      <c r="J5827" t="s">
        <v>248</v>
      </c>
      <c r="K5827" t="s">
        <v>229</v>
      </c>
    </row>
    <row r="5828" spans="1:11" x14ac:dyDescent="0.35">
      <c r="A5828" t="s">
        <v>11819</v>
      </c>
      <c r="B5828" t="s">
        <v>11820</v>
      </c>
      <c r="C5828" s="2">
        <v>38002</v>
      </c>
      <c r="D5828" s="2"/>
      <c r="G5828" t="s">
        <v>12</v>
      </c>
      <c r="H5828" t="s">
        <v>31</v>
      </c>
      <c r="I5828" t="s">
        <v>52</v>
      </c>
      <c r="J5828" t="s">
        <v>271</v>
      </c>
      <c r="K5828" t="s">
        <v>129</v>
      </c>
    </row>
    <row r="5829" spans="1:11" x14ac:dyDescent="0.35">
      <c r="A5829" t="s">
        <v>11821</v>
      </c>
      <c r="B5829" t="s">
        <v>11822</v>
      </c>
      <c r="C5829" s="2">
        <v>31280</v>
      </c>
      <c r="D5829" s="2"/>
      <c r="G5829" t="s">
        <v>10</v>
      </c>
      <c r="H5829" t="s">
        <v>15</v>
      </c>
      <c r="I5829" t="s">
        <v>15</v>
      </c>
      <c r="J5829" t="s">
        <v>350</v>
      </c>
      <c r="K5829" t="s">
        <v>89</v>
      </c>
    </row>
    <row r="5830" spans="1:11" x14ac:dyDescent="0.35">
      <c r="A5830" t="s">
        <v>11823</v>
      </c>
      <c r="B5830" t="s">
        <v>11824</v>
      </c>
      <c r="C5830" s="2">
        <v>41897</v>
      </c>
      <c r="D5830" s="2"/>
      <c r="G5830" t="s">
        <v>11</v>
      </c>
      <c r="H5830" t="s">
        <v>26</v>
      </c>
      <c r="I5830" t="s">
        <v>26</v>
      </c>
      <c r="J5830" t="s">
        <v>248</v>
      </c>
      <c r="K5830" t="s">
        <v>129</v>
      </c>
    </row>
    <row r="5831" spans="1:11" x14ac:dyDescent="0.35">
      <c r="A5831" t="s">
        <v>11825</v>
      </c>
      <c r="B5831" t="s">
        <v>11826</v>
      </c>
      <c r="C5831" s="2">
        <v>40882</v>
      </c>
      <c r="D5831" s="2"/>
      <c r="G5831" t="s">
        <v>11</v>
      </c>
      <c r="H5831" t="s">
        <v>26</v>
      </c>
      <c r="I5831" t="s">
        <v>26</v>
      </c>
      <c r="J5831" t="s">
        <v>248</v>
      </c>
      <c r="K5831" t="s">
        <v>129</v>
      </c>
    </row>
    <row r="5832" spans="1:11" x14ac:dyDescent="0.35">
      <c r="A5832" t="s">
        <v>11827</v>
      </c>
      <c r="B5832" t="s">
        <v>11828</v>
      </c>
      <c r="C5832" s="2">
        <v>39301</v>
      </c>
      <c r="D5832" s="2"/>
      <c r="G5832" t="s">
        <v>12</v>
      </c>
      <c r="H5832" t="s">
        <v>30</v>
      </c>
      <c r="I5832" t="s">
        <v>30</v>
      </c>
      <c r="J5832" t="s">
        <v>271</v>
      </c>
      <c r="K5832" t="s">
        <v>129</v>
      </c>
    </row>
    <row r="5833" spans="1:11" x14ac:dyDescent="0.35">
      <c r="A5833" t="s">
        <v>11829</v>
      </c>
      <c r="B5833" t="s">
        <v>11830</v>
      </c>
      <c r="C5833" s="2">
        <v>40155</v>
      </c>
      <c r="D5833" s="2"/>
      <c r="G5833" t="s">
        <v>12</v>
      </c>
      <c r="H5833" t="s">
        <v>32</v>
      </c>
      <c r="I5833" t="s">
        <v>57</v>
      </c>
      <c r="J5833" t="s">
        <v>271</v>
      </c>
      <c r="K5833" t="s">
        <v>197</v>
      </c>
    </row>
    <row r="5834" spans="1:11" x14ac:dyDescent="0.35">
      <c r="A5834" t="s">
        <v>11831</v>
      </c>
      <c r="B5834" t="s">
        <v>11832</v>
      </c>
      <c r="C5834" s="2">
        <v>40287</v>
      </c>
      <c r="D5834" s="2"/>
      <c r="G5834" t="s">
        <v>12</v>
      </c>
      <c r="H5834" t="s">
        <v>30</v>
      </c>
      <c r="I5834" t="s">
        <v>30</v>
      </c>
      <c r="J5834" t="s">
        <v>271</v>
      </c>
      <c r="K5834" t="s">
        <v>129</v>
      </c>
    </row>
    <row r="5835" spans="1:11" x14ac:dyDescent="0.35">
      <c r="A5835" t="s">
        <v>11833</v>
      </c>
      <c r="B5835" t="s">
        <v>11834</v>
      </c>
      <c r="C5835" s="2">
        <v>41036</v>
      </c>
      <c r="D5835" s="2">
        <v>45708</v>
      </c>
      <c r="E5835" t="s">
        <v>346</v>
      </c>
      <c r="F5835" t="s">
        <v>747</v>
      </c>
      <c r="G5835" t="s">
        <v>11</v>
      </c>
      <c r="H5835" t="s">
        <v>26</v>
      </c>
      <c r="I5835" t="s">
        <v>26</v>
      </c>
      <c r="J5835" t="s">
        <v>271</v>
      </c>
      <c r="K5835" t="s">
        <v>129</v>
      </c>
    </row>
    <row r="5836" spans="1:11" x14ac:dyDescent="0.35">
      <c r="A5836" t="s">
        <v>11835</v>
      </c>
      <c r="B5836" t="s">
        <v>11836</v>
      </c>
      <c r="C5836" s="2">
        <v>38075</v>
      </c>
      <c r="D5836" s="2"/>
      <c r="G5836" t="s">
        <v>12</v>
      </c>
      <c r="H5836" t="s">
        <v>32</v>
      </c>
      <c r="I5836" t="s">
        <v>57</v>
      </c>
      <c r="J5836" t="s">
        <v>271</v>
      </c>
      <c r="K5836" t="s">
        <v>197</v>
      </c>
    </row>
    <row r="5837" spans="1:11" x14ac:dyDescent="0.35">
      <c r="A5837" t="s">
        <v>11837</v>
      </c>
      <c r="B5837" t="s">
        <v>11838</v>
      </c>
      <c r="C5837" s="2">
        <v>32216</v>
      </c>
      <c r="D5837" s="2"/>
      <c r="G5837" t="s">
        <v>12</v>
      </c>
      <c r="H5837" t="s">
        <v>32</v>
      </c>
      <c r="I5837" t="s">
        <v>57</v>
      </c>
      <c r="J5837" t="s">
        <v>271</v>
      </c>
      <c r="K5837" t="s">
        <v>197</v>
      </c>
    </row>
    <row r="5838" spans="1:11" x14ac:dyDescent="0.35">
      <c r="A5838" t="s">
        <v>11839</v>
      </c>
      <c r="B5838" t="s">
        <v>11840</v>
      </c>
      <c r="C5838" s="2">
        <v>41869</v>
      </c>
      <c r="D5838" s="2"/>
      <c r="G5838" t="s">
        <v>12</v>
      </c>
      <c r="H5838" t="s">
        <v>32</v>
      </c>
      <c r="I5838" t="s">
        <v>57</v>
      </c>
      <c r="J5838" t="s">
        <v>271</v>
      </c>
      <c r="K5838" t="s">
        <v>197</v>
      </c>
    </row>
    <row r="5839" spans="1:11" x14ac:dyDescent="0.35">
      <c r="A5839" t="s">
        <v>11841</v>
      </c>
      <c r="B5839" t="s">
        <v>11842</v>
      </c>
      <c r="C5839" s="2">
        <v>40344</v>
      </c>
      <c r="D5839" s="2"/>
      <c r="G5839" t="s">
        <v>12</v>
      </c>
      <c r="H5839" t="s">
        <v>32</v>
      </c>
      <c r="I5839" t="s">
        <v>57</v>
      </c>
      <c r="J5839" t="s">
        <v>271</v>
      </c>
      <c r="K5839" t="s">
        <v>197</v>
      </c>
    </row>
    <row r="5840" spans="1:11" x14ac:dyDescent="0.35">
      <c r="A5840" t="s">
        <v>11843</v>
      </c>
      <c r="B5840" t="s">
        <v>11844</v>
      </c>
      <c r="C5840" s="2">
        <v>39364</v>
      </c>
      <c r="D5840" s="2"/>
      <c r="G5840" t="s">
        <v>12</v>
      </c>
      <c r="H5840" t="s">
        <v>31</v>
      </c>
      <c r="I5840" t="s">
        <v>52</v>
      </c>
      <c r="J5840" t="s">
        <v>271</v>
      </c>
      <c r="K5840" t="s">
        <v>129</v>
      </c>
    </row>
    <row r="5841" spans="1:11" x14ac:dyDescent="0.35">
      <c r="A5841" t="s">
        <v>11845</v>
      </c>
      <c r="B5841" t="s">
        <v>11846</v>
      </c>
      <c r="C5841" s="2">
        <v>34710</v>
      </c>
      <c r="D5841" s="2"/>
      <c r="G5841" t="s">
        <v>10</v>
      </c>
      <c r="H5841" t="s">
        <v>15</v>
      </c>
      <c r="I5841" t="s">
        <v>15</v>
      </c>
      <c r="J5841" t="s">
        <v>350</v>
      </c>
      <c r="K5841" t="s">
        <v>89</v>
      </c>
    </row>
    <row r="5842" spans="1:11" x14ac:dyDescent="0.35">
      <c r="A5842" t="s">
        <v>11847</v>
      </c>
      <c r="B5842" t="s">
        <v>11848</v>
      </c>
      <c r="C5842" s="2">
        <v>28576</v>
      </c>
      <c r="D5842" s="2"/>
      <c r="G5842" t="s">
        <v>10</v>
      </c>
      <c r="H5842" t="s">
        <v>15</v>
      </c>
      <c r="I5842" t="s">
        <v>15</v>
      </c>
      <c r="J5842" t="s">
        <v>350</v>
      </c>
      <c r="K5842" t="s">
        <v>89</v>
      </c>
    </row>
    <row r="5843" spans="1:11" x14ac:dyDescent="0.35">
      <c r="A5843" t="s">
        <v>11849</v>
      </c>
      <c r="B5843" t="s">
        <v>11850</v>
      </c>
      <c r="C5843" s="2">
        <v>28772</v>
      </c>
      <c r="D5843" s="2"/>
      <c r="G5843" t="s">
        <v>10</v>
      </c>
      <c r="H5843" t="s">
        <v>15</v>
      </c>
      <c r="I5843" t="s">
        <v>15</v>
      </c>
      <c r="J5843" t="s">
        <v>350</v>
      </c>
      <c r="K5843" t="s">
        <v>89</v>
      </c>
    </row>
    <row r="5844" spans="1:11" x14ac:dyDescent="0.35">
      <c r="A5844" t="s">
        <v>11851</v>
      </c>
      <c r="B5844" t="s">
        <v>11852</v>
      </c>
      <c r="C5844" s="2">
        <v>32517</v>
      </c>
      <c r="D5844" s="2"/>
      <c r="G5844" t="s">
        <v>10</v>
      </c>
      <c r="H5844" t="s">
        <v>15</v>
      </c>
      <c r="I5844" t="s">
        <v>15</v>
      </c>
      <c r="J5844" t="s">
        <v>350</v>
      </c>
      <c r="K5844" t="s">
        <v>89</v>
      </c>
    </row>
    <row r="5845" spans="1:11" x14ac:dyDescent="0.35">
      <c r="A5845" t="s">
        <v>11853</v>
      </c>
      <c r="B5845" t="s">
        <v>11854</v>
      </c>
      <c r="C5845" s="2">
        <v>38960</v>
      </c>
      <c r="D5845" s="2"/>
      <c r="G5845" t="s">
        <v>10</v>
      </c>
      <c r="H5845" t="s">
        <v>15</v>
      </c>
      <c r="I5845" t="s">
        <v>15</v>
      </c>
      <c r="J5845" t="s">
        <v>350</v>
      </c>
      <c r="K5845" t="s">
        <v>89</v>
      </c>
    </row>
    <row r="5846" spans="1:11" x14ac:dyDescent="0.35">
      <c r="A5846" t="s">
        <v>11855</v>
      </c>
      <c r="B5846" t="s">
        <v>11856</v>
      </c>
      <c r="C5846" s="2">
        <v>35835</v>
      </c>
      <c r="D5846" s="2"/>
      <c r="G5846" t="s">
        <v>10</v>
      </c>
      <c r="H5846" t="s">
        <v>15</v>
      </c>
      <c r="I5846" t="s">
        <v>15</v>
      </c>
      <c r="J5846" t="s">
        <v>350</v>
      </c>
      <c r="K5846" t="s">
        <v>89</v>
      </c>
    </row>
    <row r="5847" spans="1:11" x14ac:dyDescent="0.35">
      <c r="A5847" t="s">
        <v>11857</v>
      </c>
      <c r="B5847" t="s">
        <v>11858</v>
      </c>
      <c r="C5847" s="2">
        <v>40644</v>
      </c>
      <c r="D5847" s="2"/>
      <c r="G5847" t="s">
        <v>10</v>
      </c>
      <c r="H5847" t="s">
        <v>15</v>
      </c>
      <c r="I5847" t="s">
        <v>15</v>
      </c>
      <c r="J5847" t="s">
        <v>350</v>
      </c>
      <c r="K5847" t="s">
        <v>89</v>
      </c>
    </row>
    <row r="5848" spans="1:11" x14ac:dyDescent="0.35">
      <c r="A5848" t="s">
        <v>11859</v>
      </c>
      <c r="B5848" t="s">
        <v>11860</v>
      </c>
      <c r="C5848" s="2">
        <v>40469</v>
      </c>
      <c r="D5848" s="2"/>
      <c r="G5848" t="s">
        <v>10</v>
      </c>
      <c r="H5848" t="s">
        <v>15</v>
      </c>
      <c r="I5848" t="s">
        <v>15</v>
      </c>
      <c r="J5848" t="s">
        <v>350</v>
      </c>
      <c r="K5848" t="s">
        <v>89</v>
      </c>
    </row>
    <row r="5849" spans="1:11" x14ac:dyDescent="0.35">
      <c r="A5849" t="s">
        <v>11861</v>
      </c>
      <c r="B5849" t="s">
        <v>11862</v>
      </c>
      <c r="C5849" s="2">
        <v>40770</v>
      </c>
      <c r="D5849" s="2"/>
      <c r="G5849" t="s">
        <v>10</v>
      </c>
      <c r="H5849" t="s">
        <v>15</v>
      </c>
      <c r="I5849" t="s">
        <v>15</v>
      </c>
      <c r="J5849" t="s">
        <v>350</v>
      </c>
      <c r="K5849" t="s">
        <v>89</v>
      </c>
    </row>
    <row r="5850" spans="1:11" x14ac:dyDescent="0.35">
      <c r="A5850" t="s">
        <v>11863</v>
      </c>
      <c r="B5850" t="s">
        <v>11864</v>
      </c>
      <c r="C5850" s="2">
        <v>42821</v>
      </c>
      <c r="D5850" s="2"/>
      <c r="G5850" t="s">
        <v>10</v>
      </c>
      <c r="H5850" t="s">
        <v>15</v>
      </c>
      <c r="I5850" t="s">
        <v>15</v>
      </c>
      <c r="J5850" t="s">
        <v>350</v>
      </c>
      <c r="K5850" t="s">
        <v>89</v>
      </c>
    </row>
    <row r="5851" spans="1:11" x14ac:dyDescent="0.35">
      <c r="A5851" t="s">
        <v>11865</v>
      </c>
      <c r="B5851" t="s">
        <v>11866</v>
      </c>
      <c r="C5851" s="2">
        <v>31299</v>
      </c>
      <c r="D5851" s="2"/>
      <c r="G5851" t="s">
        <v>10</v>
      </c>
      <c r="H5851" t="s">
        <v>15</v>
      </c>
      <c r="I5851" t="s">
        <v>15</v>
      </c>
      <c r="J5851" t="s">
        <v>350</v>
      </c>
      <c r="K5851" t="s">
        <v>89</v>
      </c>
    </row>
    <row r="5852" spans="1:11" x14ac:dyDescent="0.35">
      <c r="A5852" t="s">
        <v>11867</v>
      </c>
      <c r="B5852" t="s">
        <v>11868</v>
      </c>
      <c r="C5852" s="2">
        <v>29157</v>
      </c>
      <c r="D5852" s="2"/>
      <c r="G5852" t="s">
        <v>10</v>
      </c>
      <c r="H5852" t="s">
        <v>15</v>
      </c>
      <c r="I5852" t="s">
        <v>15</v>
      </c>
      <c r="J5852" t="s">
        <v>350</v>
      </c>
      <c r="K5852" t="s">
        <v>89</v>
      </c>
    </row>
    <row r="5853" spans="1:11" x14ac:dyDescent="0.35">
      <c r="A5853" t="s">
        <v>11869</v>
      </c>
      <c r="B5853" t="s">
        <v>11870</v>
      </c>
      <c r="C5853" s="2">
        <v>41183</v>
      </c>
      <c r="D5853" s="2"/>
      <c r="G5853" t="s">
        <v>10</v>
      </c>
      <c r="H5853" t="s">
        <v>15</v>
      </c>
      <c r="I5853" t="s">
        <v>15</v>
      </c>
      <c r="J5853" t="s">
        <v>350</v>
      </c>
      <c r="K5853" t="s">
        <v>89</v>
      </c>
    </row>
    <row r="5854" spans="1:11" x14ac:dyDescent="0.35">
      <c r="A5854" t="s">
        <v>11871</v>
      </c>
      <c r="B5854" t="s">
        <v>11872</v>
      </c>
      <c r="C5854" s="2">
        <v>40204</v>
      </c>
      <c r="D5854" s="2"/>
      <c r="G5854" t="s">
        <v>11</v>
      </c>
      <c r="H5854" t="s">
        <v>26</v>
      </c>
      <c r="I5854" t="s">
        <v>26</v>
      </c>
      <c r="J5854" t="s">
        <v>248</v>
      </c>
      <c r="K5854" t="s">
        <v>129</v>
      </c>
    </row>
    <row r="5855" spans="1:11" x14ac:dyDescent="0.35">
      <c r="A5855" t="s">
        <v>11873</v>
      </c>
      <c r="B5855" t="s">
        <v>11874</v>
      </c>
      <c r="C5855" s="2">
        <v>40434</v>
      </c>
      <c r="D5855" s="2"/>
      <c r="G5855" t="s">
        <v>12</v>
      </c>
      <c r="H5855" t="s">
        <v>31</v>
      </c>
      <c r="I5855" t="s">
        <v>52</v>
      </c>
      <c r="J5855" t="s">
        <v>271</v>
      </c>
      <c r="K5855" t="s">
        <v>129</v>
      </c>
    </row>
    <row r="5856" spans="1:11" x14ac:dyDescent="0.35">
      <c r="A5856" t="s">
        <v>11875</v>
      </c>
      <c r="B5856" t="s">
        <v>11876</v>
      </c>
      <c r="C5856" s="2">
        <v>42905</v>
      </c>
      <c r="D5856" s="2"/>
      <c r="G5856" t="s">
        <v>10</v>
      </c>
      <c r="H5856" t="s">
        <v>15</v>
      </c>
      <c r="I5856" t="s">
        <v>15</v>
      </c>
      <c r="J5856" t="s">
        <v>350</v>
      </c>
      <c r="K5856" t="s">
        <v>89</v>
      </c>
    </row>
    <row r="5857" spans="1:11" x14ac:dyDescent="0.35">
      <c r="A5857" t="s">
        <v>11877</v>
      </c>
      <c r="B5857" t="s">
        <v>11878</v>
      </c>
      <c r="C5857" s="2">
        <v>38544</v>
      </c>
      <c r="D5857" s="2"/>
      <c r="G5857" t="s">
        <v>10</v>
      </c>
      <c r="H5857" t="s">
        <v>15</v>
      </c>
      <c r="I5857" t="s">
        <v>15</v>
      </c>
      <c r="J5857" t="s">
        <v>350</v>
      </c>
      <c r="K5857" t="s">
        <v>89</v>
      </c>
    </row>
    <row r="5858" spans="1:11" x14ac:dyDescent="0.35">
      <c r="A5858" t="s">
        <v>11879</v>
      </c>
      <c r="B5858" t="s">
        <v>11880</v>
      </c>
      <c r="C5858" s="2">
        <v>40581</v>
      </c>
      <c r="D5858" s="2"/>
      <c r="G5858" t="s">
        <v>10</v>
      </c>
      <c r="H5858" t="s">
        <v>15</v>
      </c>
      <c r="I5858" t="s">
        <v>15</v>
      </c>
      <c r="J5858" t="s">
        <v>350</v>
      </c>
      <c r="K5858" t="s">
        <v>89</v>
      </c>
    </row>
    <row r="5859" spans="1:11" x14ac:dyDescent="0.35">
      <c r="A5859" t="s">
        <v>11881</v>
      </c>
      <c r="B5859" t="s">
        <v>11882</v>
      </c>
      <c r="C5859" s="2">
        <v>35548</v>
      </c>
      <c r="D5859" s="2"/>
      <c r="G5859" t="s">
        <v>10</v>
      </c>
      <c r="H5859" t="s">
        <v>15</v>
      </c>
      <c r="I5859" t="s">
        <v>15</v>
      </c>
      <c r="J5859" t="s">
        <v>350</v>
      </c>
      <c r="K5859" t="s">
        <v>89</v>
      </c>
    </row>
    <row r="5860" spans="1:11" x14ac:dyDescent="0.35">
      <c r="A5860" t="s">
        <v>11883</v>
      </c>
      <c r="B5860" t="s">
        <v>11884</v>
      </c>
      <c r="C5860" s="2">
        <v>41848</v>
      </c>
      <c r="D5860" s="2"/>
      <c r="G5860" t="s">
        <v>10</v>
      </c>
      <c r="H5860" t="s">
        <v>15</v>
      </c>
      <c r="I5860" t="s">
        <v>15</v>
      </c>
      <c r="J5860" t="s">
        <v>350</v>
      </c>
      <c r="K5860" t="s">
        <v>89</v>
      </c>
    </row>
    <row r="5861" spans="1:11" x14ac:dyDescent="0.35">
      <c r="A5861" t="s">
        <v>11885</v>
      </c>
      <c r="B5861" t="s">
        <v>11886</v>
      </c>
      <c r="C5861" s="2">
        <v>32511</v>
      </c>
      <c r="D5861" s="2"/>
      <c r="G5861" t="s">
        <v>10</v>
      </c>
      <c r="H5861" t="s">
        <v>15</v>
      </c>
      <c r="I5861" t="s">
        <v>15</v>
      </c>
      <c r="J5861" t="s">
        <v>350</v>
      </c>
      <c r="K5861" t="s">
        <v>89</v>
      </c>
    </row>
    <row r="5862" spans="1:11" x14ac:dyDescent="0.35">
      <c r="A5862" t="s">
        <v>11887</v>
      </c>
      <c r="B5862" t="s">
        <v>11888</v>
      </c>
      <c r="C5862" s="2">
        <v>31533</v>
      </c>
      <c r="D5862" s="2"/>
      <c r="G5862" t="s">
        <v>10</v>
      </c>
      <c r="H5862" t="s">
        <v>15</v>
      </c>
      <c r="I5862" t="s">
        <v>15</v>
      </c>
      <c r="J5862" t="s">
        <v>350</v>
      </c>
      <c r="K5862" t="s">
        <v>89</v>
      </c>
    </row>
    <row r="5863" spans="1:11" x14ac:dyDescent="0.35">
      <c r="A5863" t="s">
        <v>11889</v>
      </c>
      <c r="B5863" t="s">
        <v>11890</v>
      </c>
      <c r="C5863" s="2">
        <v>26518</v>
      </c>
      <c r="D5863" s="2"/>
      <c r="G5863" t="s">
        <v>10</v>
      </c>
      <c r="H5863" t="s">
        <v>15</v>
      </c>
      <c r="I5863" t="s">
        <v>15</v>
      </c>
      <c r="J5863" t="s">
        <v>350</v>
      </c>
      <c r="K5863" t="s">
        <v>89</v>
      </c>
    </row>
    <row r="5864" spans="1:11" x14ac:dyDescent="0.35">
      <c r="A5864" t="s">
        <v>11891</v>
      </c>
      <c r="B5864" t="s">
        <v>11892</v>
      </c>
      <c r="C5864" s="2">
        <v>38985</v>
      </c>
      <c r="D5864" s="2"/>
      <c r="G5864" t="s">
        <v>10</v>
      </c>
      <c r="H5864" t="s">
        <v>15</v>
      </c>
      <c r="I5864" t="s">
        <v>15</v>
      </c>
      <c r="J5864" t="s">
        <v>350</v>
      </c>
      <c r="K5864" t="s">
        <v>89</v>
      </c>
    </row>
    <row r="5865" spans="1:11" x14ac:dyDescent="0.35">
      <c r="A5865" t="s">
        <v>11893</v>
      </c>
      <c r="B5865" t="s">
        <v>11894</v>
      </c>
      <c r="C5865" s="2">
        <v>40441</v>
      </c>
      <c r="D5865" s="2"/>
      <c r="G5865" t="s">
        <v>10</v>
      </c>
      <c r="H5865" t="s">
        <v>15</v>
      </c>
      <c r="I5865" t="s">
        <v>15</v>
      </c>
      <c r="J5865" t="s">
        <v>350</v>
      </c>
      <c r="K5865" t="s">
        <v>89</v>
      </c>
    </row>
    <row r="5866" spans="1:11" x14ac:dyDescent="0.35">
      <c r="A5866" t="s">
        <v>11895</v>
      </c>
      <c r="B5866" t="s">
        <v>11896</v>
      </c>
      <c r="C5866" s="2">
        <v>40686</v>
      </c>
      <c r="D5866" s="2"/>
      <c r="G5866" t="s">
        <v>10</v>
      </c>
      <c r="H5866" t="s">
        <v>15</v>
      </c>
      <c r="I5866" t="s">
        <v>15</v>
      </c>
      <c r="J5866" t="s">
        <v>350</v>
      </c>
      <c r="K5866" t="s">
        <v>89</v>
      </c>
    </row>
    <row r="5867" spans="1:11" x14ac:dyDescent="0.35">
      <c r="A5867" t="s">
        <v>11897</v>
      </c>
      <c r="B5867" t="s">
        <v>11898</v>
      </c>
      <c r="C5867" s="2">
        <v>34778</v>
      </c>
      <c r="D5867" s="2"/>
      <c r="G5867" t="s">
        <v>10</v>
      </c>
      <c r="H5867" t="s">
        <v>15</v>
      </c>
      <c r="I5867" t="s">
        <v>15</v>
      </c>
      <c r="J5867" t="s">
        <v>350</v>
      </c>
      <c r="K5867" t="s">
        <v>89</v>
      </c>
    </row>
    <row r="5868" spans="1:11" x14ac:dyDescent="0.35">
      <c r="A5868" t="s">
        <v>11899</v>
      </c>
      <c r="B5868" t="s">
        <v>11900</v>
      </c>
      <c r="C5868" s="2">
        <v>36094</v>
      </c>
      <c r="D5868" s="2"/>
      <c r="G5868" t="s">
        <v>10</v>
      </c>
      <c r="H5868" t="s">
        <v>15</v>
      </c>
      <c r="I5868" t="s">
        <v>15</v>
      </c>
      <c r="J5868" t="s">
        <v>350</v>
      </c>
      <c r="K5868" t="s">
        <v>89</v>
      </c>
    </row>
    <row r="5869" spans="1:11" x14ac:dyDescent="0.35">
      <c r="A5869" t="s">
        <v>11901</v>
      </c>
      <c r="B5869" t="s">
        <v>11902</v>
      </c>
      <c r="C5869" s="2">
        <v>43941</v>
      </c>
      <c r="D5869" s="2"/>
      <c r="G5869" t="s">
        <v>10</v>
      </c>
      <c r="H5869" t="s">
        <v>15</v>
      </c>
      <c r="I5869" t="s">
        <v>15</v>
      </c>
      <c r="J5869" t="s">
        <v>350</v>
      </c>
      <c r="K5869" t="s">
        <v>89</v>
      </c>
    </row>
    <row r="5870" spans="1:11" x14ac:dyDescent="0.35">
      <c r="A5870" t="s">
        <v>11903</v>
      </c>
      <c r="B5870" t="s">
        <v>11904</v>
      </c>
      <c r="C5870" s="2">
        <v>39055</v>
      </c>
      <c r="D5870" s="2"/>
      <c r="G5870" t="s">
        <v>11</v>
      </c>
      <c r="H5870" t="s">
        <v>26</v>
      </c>
      <c r="I5870" t="s">
        <v>26</v>
      </c>
      <c r="J5870" t="s">
        <v>248</v>
      </c>
      <c r="K5870" t="s">
        <v>129</v>
      </c>
    </row>
    <row r="5871" spans="1:11" x14ac:dyDescent="0.35">
      <c r="A5871" t="s">
        <v>11905</v>
      </c>
      <c r="B5871" t="s">
        <v>11906</v>
      </c>
      <c r="C5871" s="2">
        <v>32685</v>
      </c>
      <c r="D5871" s="2"/>
      <c r="G5871" t="s">
        <v>10</v>
      </c>
      <c r="H5871" t="s">
        <v>15</v>
      </c>
      <c r="I5871" t="s">
        <v>15</v>
      </c>
      <c r="J5871" t="s">
        <v>350</v>
      </c>
      <c r="K5871" t="s">
        <v>89</v>
      </c>
    </row>
    <row r="5872" spans="1:11" x14ac:dyDescent="0.35">
      <c r="A5872" t="s">
        <v>11907</v>
      </c>
      <c r="B5872" t="s">
        <v>11908</v>
      </c>
      <c r="C5872" s="2">
        <v>38544</v>
      </c>
      <c r="D5872" s="2"/>
      <c r="G5872" t="s">
        <v>10</v>
      </c>
      <c r="H5872" t="s">
        <v>15</v>
      </c>
      <c r="I5872" t="s">
        <v>15</v>
      </c>
      <c r="J5872" t="s">
        <v>350</v>
      </c>
      <c r="K5872" t="s">
        <v>89</v>
      </c>
    </row>
    <row r="5873" spans="1:11" x14ac:dyDescent="0.35">
      <c r="A5873" t="s">
        <v>11909</v>
      </c>
      <c r="B5873" t="s">
        <v>11910</v>
      </c>
      <c r="C5873" s="2">
        <v>40630</v>
      </c>
      <c r="D5873" s="2"/>
      <c r="G5873" t="s">
        <v>10</v>
      </c>
      <c r="H5873" t="s">
        <v>15</v>
      </c>
      <c r="I5873" t="s">
        <v>15</v>
      </c>
      <c r="J5873" t="s">
        <v>350</v>
      </c>
      <c r="K5873" t="s">
        <v>89</v>
      </c>
    </row>
    <row r="5874" spans="1:11" x14ac:dyDescent="0.35">
      <c r="A5874" t="s">
        <v>11911</v>
      </c>
      <c r="B5874" t="s">
        <v>11912</v>
      </c>
      <c r="C5874" s="2">
        <v>39370</v>
      </c>
      <c r="D5874" s="2"/>
      <c r="G5874" t="s">
        <v>10</v>
      </c>
      <c r="H5874" t="s">
        <v>15</v>
      </c>
      <c r="I5874" t="s">
        <v>15</v>
      </c>
      <c r="J5874" t="s">
        <v>350</v>
      </c>
      <c r="K5874" t="s">
        <v>89</v>
      </c>
    </row>
    <row r="5875" spans="1:11" x14ac:dyDescent="0.35">
      <c r="A5875" t="s">
        <v>11913</v>
      </c>
      <c r="B5875" t="s">
        <v>11914</v>
      </c>
      <c r="C5875" s="2">
        <v>36444</v>
      </c>
      <c r="D5875" s="2"/>
      <c r="G5875" t="s">
        <v>10</v>
      </c>
      <c r="H5875" t="s">
        <v>15</v>
      </c>
      <c r="I5875" t="s">
        <v>15</v>
      </c>
      <c r="J5875" t="s">
        <v>350</v>
      </c>
      <c r="K5875" t="s">
        <v>89</v>
      </c>
    </row>
    <row r="5876" spans="1:11" x14ac:dyDescent="0.35">
      <c r="A5876" t="s">
        <v>11915</v>
      </c>
      <c r="B5876" t="s">
        <v>11916</v>
      </c>
      <c r="C5876" s="2">
        <v>28409</v>
      </c>
      <c r="D5876" s="2"/>
      <c r="G5876" t="s">
        <v>10</v>
      </c>
      <c r="H5876" t="s">
        <v>15</v>
      </c>
      <c r="I5876" t="s">
        <v>15</v>
      </c>
      <c r="J5876" t="s">
        <v>350</v>
      </c>
      <c r="K5876" t="s">
        <v>89</v>
      </c>
    </row>
    <row r="5877" spans="1:11" x14ac:dyDescent="0.35">
      <c r="A5877" t="s">
        <v>11917</v>
      </c>
      <c r="B5877" t="s">
        <v>11918</v>
      </c>
      <c r="C5877" s="2">
        <v>31159</v>
      </c>
      <c r="D5877" s="2"/>
      <c r="G5877" t="s">
        <v>10</v>
      </c>
      <c r="H5877" t="s">
        <v>15</v>
      </c>
      <c r="I5877" t="s">
        <v>15</v>
      </c>
      <c r="J5877" t="s">
        <v>350</v>
      </c>
      <c r="K5877" t="s">
        <v>89</v>
      </c>
    </row>
    <row r="5878" spans="1:11" x14ac:dyDescent="0.35">
      <c r="A5878" t="s">
        <v>11919</v>
      </c>
      <c r="B5878" t="s">
        <v>11920</v>
      </c>
      <c r="C5878" s="2">
        <v>40546</v>
      </c>
      <c r="D5878" s="2"/>
      <c r="G5878" t="s">
        <v>10</v>
      </c>
      <c r="H5878" t="s">
        <v>15</v>
      </c>
      <c r="I5878" t="s">
        <v>15</v>
      </c>
      <c r="J5878" t="s">
        <v>350</v>
      </c>
      <c r="K5878" t="s">
        <v>89</v>
      </c>
    </row>
    <row r="5879" spans="1:11" x14ac:dyDescent="0.35">
      <c r="A5879" t="s">
        <v>11921</v>
      </c>
      <c r="B5879" t="s">
        <v>11922</v>
      </c>
      <c r="C5879" s="2">
        <v>30802</v>
      </c>
      <c r="D5879" s="2"/>
      <c r="G5879" t="s">
        <v>10</v>
      </c>
      <c r="H5879" t="s">
        <v>15</v>
      </c>
      <c r="I5879" t="s">
        <v>15</v>
      </c>
      <c r="J5879" t="s">
        <v>350</v>
      </c>
      <c r="K5879" t="s">
        <v>89</v>
      </c>
    </row>
    <row r="5880" spans="1:11" x14ac:dyDescent="0.35">
      <c r="A5880" t="s">
        <v>11923</v>
      </c>
      <c r="B5880" t="s">
        <v>11924</v>
      </c>
      <c r="C5880" s="2">
        <v>29619</v>
      </c>
      <c r="D5880" s="2"/>
      <c r="G5880" t="s">
        <v>10</v>
      </c>
      <c r="H5880" t="s">
        <v>15</v>
      </c>
      <c r="I5880" t="s">
        <v>15</v>
      </c>
      <c r="J5880" t="s">
        <v>350</v>
      </c>
      <c r="K5880" t="s">
        <v>89</v>
      </c>
    </row>
    <row r="5881" spans="1:11" x14ac:dyDescent="0.35">
      <c r="A5881" t="s">
        <v>11925</v>
      </c>
      <c r="B5881" t="s">
        <v>11926</v>
      </c>
      <c r="C5881" s="2">
        <v>35270</v>
      </c>
      <c r="D5881" s="2"/>
      <c r="G5881" t="s">
        <v>10</v>
      </c>
      <c r="H5881" t="s">
        <v>15</v>
      </c>
      <c r="I5881" t="s">
        <v>15</v>
      </c>
      <c r="J5881" t="s">
        <v>350</v>
      </c>
      <c r="K5881" t="s">
        <v>89</v>
      </c>
    </row>
    <row r="5882" spans="1:11" x14ac:dyDescent="0.35">
      <c r="A5882" t="s">
        <v>11927</v>
      </c>
      <c r="B5882" t="s">
        <v>11928</v>
      </c>
      <c r="C5882" s="2">
        <v>40518</v>
      </c>
      <c r="D5882" s="2"/>
      <c r="G5882" t="s">
        <v>10</v>
      </c>
      <c r="H5882" t="s">
        <v>15</v>
      </c>
      <c r="I5882" t="s">
        <v>15</v>
      </c>
      <c r="J5882" t="s">
        <v>350</v>
      </c>
      <c r="K5882" t="s">
        <v>89</v>
      </c>
    </row>
    <row r="5883" spans="1:11" x14ac:dyDescent="0.35">
      <c r="A5883" t="s">
        <v>11929</v>
      </c>
      <c r="B5883" t="s">
        <v>11930</v>
      </c>
      <c r="C5883" s="2">
        <v>32223</v>
      </c>
      <c r="D5883" s="2"/>
      <c r="G5883" t="s">
        <v>10</v>
      </c>
      <c r="H5883" t="s">
        <v>15</v>
      </c>
      <c r="I5883" t="s">
        <v>15</v>
      </c>
      <c r="J5883" t="s">
        <v>350</v>
      </c>
      <c r="K5883" t="s">
        <v>89</v>
      </c>
    </row>
    <row r="5884" spans="1:11" x14ac:dyDescent="0.35">
      <c r="A5884" t="s">
        <v>11931</v>
      </c>
      <c r="B5884" t="s">
        <v>11932</v>
      </c>
      <c r="C5884" s="2">
        <v>34638</v>
      </c>
      <c r="D5884" s="2"/>
      <c r="G5884" t="s">
        <v>10</v>
      </c>
      <c r="H5884" t="s">
        <v>15</v>
      </c>
      <c r="I5884" t="s">
        <v>15</v>
      </c>
      <c r="J5884" t="s">
        <v>350</v>
      </c>
      <c r="K5884" t="s">
        <v>89</v>
      </c>
    </row>
    <row r="5885" spans="1:11" x14ac:dyDescent="0.35">
      <c r="A5885" t="s">
        <v>11933</v>
      </c>
      <c r="B5885" t="s">
        <v>11934</v>
      </c>
      <c r="C5885" s="2">
        <v>42885</v>
      </c>
      <c r="D5885" s="2"/>
      <c r="G5885" t="s">
        <v>10</v>
      </c>
      <c r="H5885" t="s">
        <v>15</v>
      </c>
      <c r="I5885" t="s">
        <v>15</v>
      </c>
      <c r="J5885" t="s">
        <v>350</v>
      </c>
      <c r="K5885" t="s">
        <v>89</v>
      </c>
    </row>
    <row r="5886" spans="1:11" x14ac:dyDescent="0.35">
      <c r="A5886" t="s">
        <v>11935</v>
      </c>
      <c r="B5886" t="s">
        <v>11936</v>
      </c>
      <c r="C5886" s="2">
        <v>40448</v>
      </c>
      <c r="D5886" s="2"/>
      <c r="G5886" t="s">
        <v>10</v>
      </c>
      <c r="H5886" t="s">
        <v>15</v>
      </c>
      <c r="I5886" t="s">
        <v>15</v>
      </c>
      <c r="J5886" t="s">
        <v>350</v>
      </c>
      <c r="K5886" t="s">
        <v>89</v>
      </c>
    </row>
    <row r="5887" spans="1:11" x14ac:dyDescent="0.35">
      <c r="A5887" t="s">
        <v>11937</v>
      </c>
      <c r="B5887" t="s">
        <v>11938</v>
      </c>
      <c r="C5887" s="2">
        <v>38958</v>
      </c>
      <c r="D5887" s="2"/>
      <c r="G5887" t="s">
        <v>10</v>
      </c>
      <c r="H5887" t="s">
        <v>15</v>
      </c>
      <c r="I5887" t="s">
        <v>15</v>
      </c>
      <c r="J5887" t="s">
        <v>350</v>
      </c>
      <c r="K5887" t="s">
        <v>89</v>
      </c>
    </row>
    <row r="5888" spans="1:11" x14ac:dyDescent="0.35">
      <c r="A5888" t="s">
        <v>11939</v>
      </c>
      <c r="B5888" t="s">
        <v>11940</v>
      </c>
      <c r="C5888" s="2">
        <v>35849</v>
      </c>
      <c r="D5888" s="2"/>
      <c r="G5888" t="s">
        <v>10</v>
      </c>
      <c r="H5888" t="s">
        <v>15</v>
      </c>
      <c r="I5888" t="s">
        <v>15</v>
      </c>
      <c r="J5888" t="s">
        <v>350</v>
      </c>
      <c r="K5888" t="s">
        <v>89</v>
      </c>
    </row>
    <row r="5889" spans="1:11" x14ac:dyDescent="0.35">
      <c r="A5889" t="s">
        <v>11941</v>
      </c>
      <c r="B5889" t="s">
        <v>11942</v>
      </c>
      <c r="C5889" s="2">
        <v>36780</v>
      </c>
      <c r="D5889" s="2"/>
      <c r="G5889" t="s">
        <v>10</v>
      </c>
      <c r="H5889" t="s">
        <v>15</v>
      </c>
      <c r="I5889" t="s">
        <v>15</v>
      </c>
      <c r="J5889" t="s">
        <v>350</v>
      </c>
      <c r="K5889" t="s">
        <v>89</v>
      </c>
    </row>
    <row r="5890" spans="1:11" x14ac:dyDescent="0.35">
      <c r="A5890" t="s">
        <v>11943</v>
      </c>
      <c r="B5890" t="s">
        <v>11944</v>
      </c>
      <c r="C5890" s="2">
        <v>32188</v>
      </c>
      <c r="D5890" s="2"/>
      <c r="G5890" t="s">
        <v>10</v>
      </c>
      <c r="H5890" t="s">
        <v>15</v>
      </c>
      <c r="I5890" t="s">
        <v>15</v>
      </c>
      <c r="J5890" t="s">
        <v>350</v>
      </c>
      <c r="K5890" t="s">
        <v>89</v>
      </c>
    </row>
    <row r="5891" spans="1:11" x14ac:dyDescent="0.35">
      <c r="A5891" t="s">
        <v>11945</v>
      </c>
      <c r="B5891" t="s">
        <v>11946</v>
      </c>
      <c r="C5891" s="2">
        <v>34904</v>
      </c>
      <c r="D5891" s="2"/>
      <c r="G5891" t="s">
        <v>10</v>
      </c>
      <c r="H5891" t="s">
        <v>15</v>
      </c>
      <c r="I5891" t="s">
        <v>15</v>
      </c>
      <c r="J5891" t="s">
        <v>350</v>
      </c>
      <c r="K5891" t="s">
        <v>89</v>
      </c>
    </row>
    <row r="5892" spans="1:11" x14ac:dyDescent="0.35">
      <c r="A5892" t="s">
        <v>11947</v>
      </c>
      <c r="B5892" t="s">
        <v>11948</v>
      </c>
      <c r="C5892" s="2">
        <v>41848</v>
      </c>
      <c r="D5892" s="2"/>
      <c r="G5892" t="s">
        <v>10</v>
      </c>
      <c r="H5892" t="s">
        <v>15</v>
      </c>
      <c r="I5892" t="s">
        <v>15</v>
      </c>
      <c r="J5892" t="s">
        <v>350</v>
      </c>
      <c r="K5892" t="s">
        <v>89</v>
      </c>
    </row>
    <row r="5893" spans="1:11" x14ac:dyDescent="0.35">
      <c r="A5893" t="s">
        <v>11949</v>
      </c>
      <c r="B5893" t="s">
        <v>11950</v>
      </c>
      <c r="C5893" s="2">
        <v>30711</v>
      </c>
      <c r="D5893" s="2"/>
      <c r="G5893" t="s">
        <v>10</v>
      </c>
      <c r="H5893" t="s">
        <v>15</v>
      </c>
      <c r="I5893" t="s">
        <v>15</v>
      </c>
      <c r="J5893" t="s">
        <v>350</v>
      </c>
      <c r="K5893" t="s">
        <v>89</v>
      </c>
    </row>
    <row r="5894" spans="1:11" x14ac:dyDescent="0.35">
      <c r="A5894" t="s">
        <v>11951</v>
      </c>
      <c r="B5894" t="s">
        <v>11952</v>
      </c>
      <c r="C5894" s="2">
        <v>40427</v>
      </c>
      <c r="D5894" s="2"/>
      <c r="G5894" t="s">
        <v>10</v>
      </c>
      <c r="H5894" t="s">
        <v>15</v>
      </c>
      <c r="I5894" t="s">
        <v>15</v>
      </c>
      <c r="J5894" t="s">
        <v>350</v>
      </c>
      <c r="K5894" t="s">
        <v>89</v>
      </c>
    </row>
    <row r="5895" spans="1:11" x14ac:dyDescent="0.35">
      <c r="A5895" t="s">
        <v>11953</v>
      </c>
      <c r="B5895" t="s">
        <v>11954</v>
      </c>
      <c r="C5895" s="2">
        <v>29556</v>
      </c>
      <c r="D5895" s="2"/>
      <c r="G5895" t="s">
        <v>10</v>
      </c>
      <c r="H5895" t="s">
        <v>15</v>
      </c>
      <c r="I5895" t="s">
        <v>15</v>
      </c>
      <c r="J5895" t="s">
        <v>350</v>
      </c>
      <c r="K5895" t="s">
        <v>89</v>
      </c>
    </row>
    <row r="5896" spans="1:11" x14ac:dyDescent="0.35">
      <c r="A5896" t="s">
        <v>11955</v>
      </c>
      <c r="B5896" t="s">
        <v>11956</v>
      </c>
      <c r="C5896" s="2">
        <v>35954</v>
      </c>
      <c r="D5896" s="2"/>
      <c r="G5896" t="s">
        <v>10</v>
      </c>
      <c r="H5896" t="s">
        <v>15</v>
      </c>
      <c r="I5896" t="s">
        <v>15</v>
      </c>
      <c r="J5896" t="s">
        <v>350</v>
      </c>
      <c r="K5896" t="s">
        <v>89</v>
      </c>
    </row>
    <row r="5897" spans="1:11" x14ac:dyDescent="0.35">
      <c r="A5897" t="s">
        <v>11957</v>
      </c>
      <c r="B5897" t="s">
        <v>11958</v>
      </c>
      <c r="C5897" s="2">
        <v>40700</v>
      </c>
      <c r="D5897" s="2"/>
      <c r="G5897" t="s">
        <v>10</v>
      </c>
      <c r="H5897" t="s">
        <v>15</v>
      </c>
      <c r="I5897" t="s">
        <v>15</v>
      </c>
      <c r="J5897" t="s">
        <v>350</v>
      </c>
      <c r="K5897" t="s">
        <v>89</v>
      </c>
    </row>
    <row r="5898" spans="1:11" x14ac:dyDescent="0.35">
      <c r="A5898" t="s">
        <v>11959</v>
      </c>
      <c r="B5898" t="s">
        <v>11960</v>
      </c>
      <c r="C5898" s="2">
        <v>40630</v>
      </c>
      <c r="D5898" s="2"/>
      <c r="G5898" t="s">
        <v>10</v>
      </c>
      <c r="H5898" t="s">
        <v>15</v>
      </c>
      <c r="I5898" t="s">
        <v>15</v>
      </c>
      <c r="J5898" t="s">
        <v>350</v>
      </c>
      <c r="K5898" t="s">
        <v>89</v>
      </c>
    </row>
    <row r="5899" spans="1:11" x14ac:dyDescent="0.35">
      <c r="A5899" t="s">
        <v>11961</v>
      </c>
      <c r="B5899" t="s">
        <v>11962</v>
      </c>
      <c r="C5899" s="2">
        <v>38985</v>
      </c>
      <c r="D5899" s="2"/>
      <c r="G5899" t="s">
        <v>10</v>
      </c>
      <c r="H5899" t="s">
        <v>15</v>
      </c>
      <c r="I5899" t="s">
        <v>15</v>
      </c>
      <c r="J5899" t="s">
        <v>350</v>
      </c>
      <c r="K5899" t="s">
        <v>89</v>
      </c>
    </row>
    <row r="5900" spans="1:11" x14ac:dyDescent="0.35">
      <c r="A5900" t="s">
        <v>11963</v>
      </c>
      <c r="B5900" t="s">
        <v>11964</v>
      </c>
      <c r="C5900" s="2">
        <v>31320</v>
      </c>
      <c r="D5900" s="2"/>
      <c r="G5900" t="s">
        <v>10</v>
      </c>
      <c r="H5900" t="s">
        <v>15</v>
      </c>
      <c r="I5900" t="s">
        <v>15</v>
      </c>
      <c r="J5900" t="s">
        <v>350</v>
      </c>
      <c r="K5900" t="s">
        <v>89</v>
      </c>
    </row>
    <row r="5901" spans="1:11" x14ac:dyDescent="0.35">
      <c r="A5901" t="s">
        <v>11965</v>
      </c>
      <c r="B5901" t="s">
        <v>11966</v>
      </c>
      <c r="C5901" s="2">
        <v>35051</v>
      </c>
      <c r="D5901" s="2"/>
      <c r="G5901" t="s">
        <v>10</v>
      </c>
      <c r="H5901" t="s">
        <v>15</v>
      </c>
      <c r="I5901" t="s">
        <v>15</v>
      </c>
      <c r="J5901" t="s">
        <v>350</v>
      </c>
      <c r="K5901" t="s">
        <v>89</v>
      </c>
    </row>
    <row r="5902" spans="1:11" x14ac:dyDescent="0.35">
      <c r="A5902" t="s">
        <v>11967</v>
      </c>
      <c r="B5902" t="s">
        <v>11968</v>
      </c>
      <c r="C5902" s="2">
        <v>40448</v>
      </c>
      <c r="D5902" s="2"/>
      <c r="G5902" t="s">
        <v>10</v>
      </c>
      <c r="H5902" t="s">
        <v>15</v>
      </c>
      <c r="I5902" t="s">
        <v>15</v>
      </c>
      <c r="J5902" t="s">
        <v>350</v>
      </c>
      <c r="K5902" t="s">
        <v>89</v>
      </c>
    </row>
    <row r="5903" spans="1:11" x14ac:dyDescent="0.35">
      <c r="A5903" t="s">
        <v>11969</v>
      </c>
      <c r="B5903" t="s">
        <v>11970</v>
      </c>
      <c r="C5903" s="2">
        <v>36024</v>
      </c>
      <c r="D5903" s="2"/>
      <c r="G5903" t="s">
        <v>10</v>
      </c>
      <c r="H5903" t="s">
        <v>15</v>
      </c>
      <c r="I5903" t="s">
        <v>15</v>
      </c>
      <c r="J5903" t="s">
        <v>350</v>
      </c>
      <c r="K5903" t="s">
        <v>89</v>
      </c>
    </row>
    <row r="5904" spans="1:11" x14ac:dyDescent="0.35">
      <c r="A5904" t="s">
        <v>11971</v>
      </c>
      <c r="B5904" t="s">
        <v>11972</v>
      </c>
      <c r="C5904" s="2">
        <v>40581</v>
      </c>
      <c r="D5904" s="2"/>
      <c r="G5904" t="s">
        <v>10</v>
      </c>
      <c r="H5904" t="s">
        <v>15</v>
      </c>
      <c r="I5904" t="s">
        <v>15</v>
      </c>
      <c r="J5904" t="s">
        <v>350</v>
      </c>
      <c r="K5904" t="s">
        <v>89</v>
      </c>
    </row>
    <row r="5905" spans="1:11" x14ac:dyDescent="0.35">
      <c r="A5905" t="s">
        <v>11973</v>
      </c>
      <c r="B5905" t="s">
        <v>11974</v>
      </c>
      <c r="C5905" s="2">
        <v>31320</v>
      </c>
      <c r="D5905" s="2"/>
      <c r="G5905" t="s">
        <v>10</v>
      </c>
      <c r="H5905" t="s">
        <v>15</v>
      </c>
      <c r="I5905" t="s">
        <v>15</v>
      </c>
      <c r="J5905" t="s">
        <v>350</v>
      </c>
      <c r="K5905" t="s">
        <v>89</v>
      </c>
    </row>
    <row r="5906" spans="1:11" x14ac:dyDescent="0.35">
      <c r="A5906" t="s">
        <v>11975</v>
      </c>
      <c r="B5906" t="s">
        <v>11976</v>
      </c>
      <c r="C5906" s="2">
        <v>40581</v>
      </c>
      <c r="D5906" s="2"/>
      <c r="G5906" t="s">
        <v>10</v>
      </c>
      <c r="H5906" t="s">
        <v>15</v>
      </c>
      <c r="I5906" t="s">
        <v>15</v>
      </c>
      <c r="J5906" t="s">
        <v>350</v>
      </c>
      <c r="K5906" t="s">
        <v>89</v>
      </c>
    </row>
    <row r="5907" spans="1:11" x14ac:dyDescent="0.35">
      <c r="A5907" t="s">
        <v>11977</v>
      </c>
      <c r="B5907" t="s">
        <v>11978</v>
      </c>
      <c r="C5907" s="2">
        <v>39575</v>
      </c>
      <c r="D5907" s="2"/>
      <c r="G5907" t="s">
        <v>12</v>
      </c>
      <c r="H5907" t="s">
        <v>30</v>
      </c>
      <c r="I5907" t="s">
        <v>30</v>
      </c>
      <c r="J5907" t="s">
        <v>271</v>
      </c>
      <c r="K5907" t="s">
        <v>129</v>
      </c>
    </row>
    <row r="5908" spans="1:11" x14ac:dyDescent="0.35">
      <c r="A5908" t="s">
        <v>11979</v>
      </c>
      <c r="B5908" t="s">
        <v>11980</v>
      </c>
      <c r="C5908" s="2">
        <v>37208</v>
      </c>
      <c r="D5908" s="2"/>
      <c r="G5908" t="s">
        <v>11</v>
      </c>
      <c r="H5908" t="s">
        <v>26</v>
      </c>
      <c r="I5908" t="s">
        <v>26</v>
      </c>
      <c r="J5908" t="s">
        <v>248</v>
      </c>
      <c r="K5908" t="s">
        <v>129</v>
      </c>
    </row>
    <row r="5909" spans="1:11" x14ac:dyDescent="0.35">
      <c r="A5909" t="s">
        <v>11981</v>
      </c>
      <c r="B5909" t="s">
        <v>11982</v>
      </c>
      <c r="C5909" s="2">
        <v>38663</v>
      </c>
      <c r="D5909" s="2"/>
      <c r="G5909" t="s">
        <v>12</v>
      </c>
      <c r="H5909" t="s">
        <v>30</v>
      </c>
      <c r="I5909" t="s">
        <v>30</v>
      </c>
      <c r="J5909" t="s">
        <v>271</v>
      </c>
      <c r="K5909" t="s">
        <v>129</v>
      </c>
    </row>
    <row r="5910" spans="1:11" x14ac:dyDescent="0.35">
      <c r="A5910" t="s">
        <v>11983</v>
      </c>
      <c r="B5910" t="s">
        <v>11984</v>
      </c>
      <c r="C5910" s="2">
        <v>41848</v>
      </c>
      <c r="D5910" s="2"/>
      <c r="G5910" t="s">
        <v>10</v>
      </c>
      <c r="H5910" t="s">
        <v>15</v>
      </c>
      <c r="I5910" t="s">
        <v>15</v>
      </c>
      <c r="J5910" t="s">
        <v>350</v>
      </c>
      <c r="K5910" t="s">
        <v>89</v>
      </c>
    </row>
    <row r="5911" spans="1:11" x14ac:dyDescent="0.35">
      <c r="A5911" t="s">
        <v>11985</v>
      </c>
      <c r="B5911" t="s">
        <v>11986</v>
      </c>
      <c r="C5911" s="2">
        <v>38663</v>
      </c>
      <c r="D5911" s="2"/>
      <c r="G5911" t="s">
        <v>12</v>
      </c>
      <c r="H5911" t="s">
        <v>30</v>
      </c>
      <c r="I5911" t="s">
        <v>30</v>
      </c>
      <c r="J5911" t="s">
        <v>271</v>
      </c>
      <c r="K5911" t="s">
        <v>129</v>
      </c>
    </row>
    <row r="5912" spans="1:11" x14ac:dyDescent="0.35">
      <c r="A5912" t="s">
        <v>11987</v>
      </c>
      <c r="B5912" t="s">
        <v>11988</v>
      </c>
      <c r="C5912" s="2">
        <v>41960</v>
      </c>
      <c r="D5912" s="2"/>
      <c r="G5912" t="s">
        <v>10</v>
      </c>
      <c r="H5912" t="s">
        <v>15</v>
      </c>
      <c r="I5912" t="s">
        <v>15</v>
      </c>
      <c r="J5912" t="s">
        <v>350</v>
      </c>
      <c r="K5912" t="s">
        <v>89</v>
      </c>
    </row>
    <row r="5913" spans="1:11" x14ac:dyDescent="0.35">
      <c r="A5913" t="s">
        <v>11989</v>
      </c>
      <c r="B5913" t="s">
        <v>11990</v>
      </c>
      <c r="C5913" s="2">
        <v>38089</v>
      </c>
      <c r="D5913" s="2"/>
      <c r="G5913" t="s">
        <v>11</v>
      </c>
      <c r="H5913" t="s">
        <v>26</v>
      </c>
      <c r="I5913" t="s">
        <v>26</v>
      </c>
      <c r="J5913" t="s">
        <v>248</v>
      </c>
      <c r="K5913" t="s">
        <v>129</v>
      </c>
    </row>
    <row r="5914" spans="1:11" x14ac:dyDescent="0.35">
      <c r="A5914" t="s">
        <v>11991</v>
      </c>
      <c r="B5914" t="s">
        <v>11992</v>
      </c>
      <c r="C5914" s="2">
        <v>34456</v>
      </c>
      <c r="D5914" s="2"/>
      <c r="G5914" t="s">
        <v>12</v>
      </c>
      <c r="H5914" t="s">
        <v>32</v>
      </c>
      <c r="I5914" t="s">
        <v>54</v>
      </c>
      <c r="J5914" t="s">
        <v>271</v>
      </c>
      <c r="K5914" t="s">
        <v>197</v>
      </c>
    </row>
    <row r="5915" spans="1:11" x14ac:dyDescent="0.35">
      <c r="A5915" t="s">
        <v>11993</v>
      </c>
      <c r="B5915" t="s">
        <v>11994</v>
      </c>
      <c r="C5915" s="2">
        <v>42009</v>
      </c>
      <c r="D5915" s="2"/>
      <c r="G5915" t="s">
        <v>11</v>
      </c>
      <c r="H5915" t="s">
        <v>26</v>
      </c>
      <c r="I5915" t="s">
        <v>26</v>
      </c>
      <c r="J5915" t="s">
        <v>248</v>
      </c>
      <c r="K5915" t="s">
        <v>129</v>
      </c>
    </row>
    <row r="5916" spans="1:11" x14ac:dyDescent="0.35">
      <c r="A5916" t="s">
        <v>11995</v>
      </c>
      <c r="B5916" t="s">
        <v>11996</v>
      </c>
      <c r="C5916" s="2">
        <v>44442</v>
      </c>
      <c r="D5916" s="2"/>
      <c r="G5916" t="s">
        <v>12</v>
      </c>
      <c r="H5916" t="s">
        <v>30</v>
      </c>
      <c r="I5916" t="s">
        <v>30</v>
      </c>
      <c r="J5916" t="s">
        <v>271</v>
      </c>
      <c r="K5916" t="s">
        <v>129</v>
      </c>
    </row>
    <row r="5917" spans="1:11" x14ac:dyDescent="0.35">
      <c r="A5917" t="s">
        <v>11997</v>
      </c>
      <c r="B5917" t="s">
        <v>11998</v>
      </c>
      <c r="C5917" s="2">
        <v>32258</v>
      </c>
      <c r="D5917" s="2"/>
      <c r="G5917" t="s">
        <v>12</v>
      </c>
      <c r="H5917" t="s">
        <v>30</v>
      </c>
      <c r="I5917" t="s">
        <v>30</v>
      </c>
      <c r="J5917" t="s">
        <v>271</v>
      </c>
      <c r="K5917" t="s">
        <v>129</v>
      </c>
    </row>
    <row r="5918" spans="1:11" x14ac:dyDescent="0.35">
      <c r="A5918" t="s">
        <v>11999</v>
      </c>
      <c r="B5918" t="s">
        <v>12000</v>
      </c>
      <c r="C5918" s="2">
        <v>41113</v>
      </c>
      <c r="D5918" s="2"/>
      <c r="G5918" t="s">
        <v>12</v>
      </c>
      <c r="H5918" t="s">
        <v>32</v>
      </c>
      <c r="I5918" t="s">
        <v>57</v>
      </c>
      <c r="J5918" t="s">
        <v>271</v>
      </c>
      <c r="K5918" t="s">
        <v>197</v>
      </c>
    </row>
    <row r="5919" spans="1:11" x14ac:dyDescent="0.35">
      <c r="A5919" t="s">
        <v>12001</v>
      </c>
      <c r="B5919" t="s">
        <v>12002</v>
      </c>
      <c r="C5919" s="2">
        <v>41862</v>
      </c>
      <c r="D5919" s="2"/>
      <c r="G5919" t="s">
        <v>12</v>
      </c>
      <c r="H5919" t="s">
        <v>31</v>
      </c>
      <c r="I5919" t="s">
        <v>52</v>
      </c>
      <c r="J5919" t="s">
        <v>271</v>
      </c>
      <c r="K5919" t="s">
        <v>129</v>
      </c>
    </row>
    <row r="5920" spans="1:11" x14ac:dyDescent="0.35">
      <c r="A5920" t="s">
        <v>12003</v>
      </c>
      <c r="B5920" t="s">
        <v>12004</v>
      </c>
      <c r="C5920" s="2">
        <v>40434</v>
      </c>
      <c r="D5920" s="2"/>
      <c r="G5920" t="s">
        <v>10</v>
      </c>
      <c r="H5920" t="s">
        <v>15</v>
      </c>
      <c r="I5920" t="s">
        <v>15</v>
      </c>
      <c r="J5920" t="s">
        <v>350</v>
      </c>
      <c r="K5920" t="s">
        <v>89</v>
      </c>
    </row>
    <row r="5921" spans="1:11" x14ac:dyDescent="0.35">
      <c r="A5921" t="s">
        <v>12005</v>
      </c>
      <c r="B5921" t="s">
        <v>12006</v>
      </c>
      <c r="C5921" s="2">
        <v>38852</v>
      </c>
      <c r="D5921" s="2"/>
      <c r="G5921" t="s">
        <v>11</v>
      </c>
      <c r="H5921" t="s">
        <v>26</v>
      </c>
      <c r="I5921" t="s">
        <v>26</v>
      </c>
      <c r="J5921" t="s">
        <v>248</v>
      </c>
      <c r="K5921" t="s">
        <v>129</v>
      </c>
    </row>
    <row r="5922" spans="1:11" x14ac:dyDescent="0.35">
      <c r="A5922" t="s">
        <v>12007</v>
      </c>
      <c r="B5922" t="s">
        <v>12008</v>
      </c>
      <c r="C5922" s="2">
        <v>33008</v>
      </c>
      <c r="D5922" s="2"/>
      <c r="G5922" t="s">
        <v>12</v>
      </c>
      <c r="H5922" t="s">
        <v>30</v>
      </c>
      <c r="I5922" t="s">
        <v>30</v>
      </c>
      <c r="J5922" t="s">
        <v>271</v>
      </c>
      <c r="K5922" t="s">
        <v>129</v>
      </c>
    </row>
    <row r="5923" spans="1:11" x14ac:dyDescent="0.35">
      <c r="A5923" t="s">
        <v>12009</v>
      </c>
      <c r="B5923" t="s">
        <v>12010</v>
      </c>
      <c r="C5923" s="2">
        <v>37186</v>
      </c>
      <c r="D5923" s="2"/>
      <c r="G5923" t="s">
        <v>12</v>
      </c>
      <c r="H5923" t="s">
        <v>30</v>
      </c>
      <c r="I5923" t="s">
        <v>30</v>
      </c>
      <c r="J5923" t="s">
        <v>271</v>
      </c>
      <c r="K5923" t="s">
        <v>129</v>
      </c>
    </row>
    <row r="5924" spans="1:11" x14ac:dyDescent="0.35">
      <c r="A5924" t="s">
        <v>12011</v>
      </c>
      <c r="B5924" t="s">
        <v>12012</v>
      </c>
      <c r="C5924" s="2">
        <v>39104</v>
      </c>
      <c r="D5924" s="2"/>
      <c r="G5924" t="s">
        <v>12</v>
      </c>
      <c r="H5924" t="s">
        <v>32</v>
      </c>
      <c r="I5924" t="s">
        <v>57</v>
      </c>
      <c r="J5924" t="s">
        <v>271</v>
      </c>
      <c r="K5924" t="s">
        <v>197</v>
      </c>
    </row>
    <row r="5925" spans="1:11" x14ac:dyDescent="0.35">
      <c r="A5925" t="s">
        <v>12013</v>
      </c>
      <c r="B5925" t="s">
        <v>12014</v>
      </c>
      <c r="C5925" s="2">
        <v>40889</v>
      </c>
      <c r="D5925" s="2"/>
      <c r="G5925" t="s">
        <v>11</v>
      </c>
      <c r="H5925" t="s">
        <v>26</v>
      </c>
      <c r="I5925" t="s">
        <v>26</v>
      </c>
      <c r="J5925" t="s">
        <v>248</v>
      </c>
      <c r="K5925" t="s">
        <v>129</v>
      </c>
    </row>
    <row r="5926" spans="1:11" x14ac:dyDescent="0.35">
      <c r="A5926" t="s">
        <v>12015</v>
      </c>
      <c r="B5926" t="s">
        <v>12016</v>
      </c>
      <c r="C5926" s="2">
        <v>41960</v>
      </c>
      <c r="D5926" s="2"/>
      <c r="G5926" t="s">
        <v>12</v>
      </c>
      <c r="H5926" t="s">
        <v>32</v>
      </c>
      <c r="I5926" t="s">
        <v>57</v>
      </c>
      <c r="J5926" t="s">
        <v>271</v>
      </c>
      <c r="K5926" t="s">
        <v>197</v>
      </c>
    </row>
    <row r="5927" spans="1:11" x14ac:dyDescent="0.35">
      <c r="A5927" t="s">
        <v>12017</v>
      </c>
      <c r="B5927" t="s">
        <v>12018</v>
      </c>
      <c r="C5927" s="2">
        <v>42870</v>
      </c>
      <c r="D5927" s="2"/>
      <c r="G5927" t="s">
        <v>12</v>
      </c>
      <c r="H5927" t="s">
        <v>30</v>
      </c>
      <c r="I5927" t="s">
        <v>30</v>
      </c>
      <c r="J5927" t="s">
        <v>271</v>
      </c>
      <c r="K5927" t="s">
        <v>129</v>
      </c>
    </row>
    <row r="5928" spans="1:11" x14ac:dyDescent="0.35">
      <c r="A5928" t="s">
        <v>12019</v>
      </c>
      <c r="B5928" t="s">
        <v>12020</v>
      </c>
      <c r="C5928" s="2">
        <v>40182</v>
      </c>
      <c r="D5928" s="2">
        <v>45716</v>
      </c>
      <c r="E5928" t="s">
        <v>346</v>
      </c>
      <c r="F5928" t="s">
        <v>747</v>
      </c>
      <c r="G5928" t="s">
        <v>11</v>
      </c>
      <c r="H5928" t="s">
        <v>26</v>
      </c>
      <c r="I5928" t="s">
        <v>26</v>
      </c>
      <c r="J5928" t="s">
        <v>248</v>
      </c>
      <c r="K5928" t="s">
        <v>129</v>
      </c>
    </row>
    <row r="5929" spans="1:11" x14ac:dyDescent="0.35">
      <c r="A5929" t="s">
        <v>12021</v>
      </c>
      <c r="B5929" t="s">
        <v>12022</v>
      </c>
      <c r="C5929" s="2">
        <v>32162</v>
      </c>
      <c r="D5929" s="2"/>
      <c r="G5929" t="s">
        <v>12</v>
      </c>
      <c r="H5929" t="s">
        <v>30</v>
      </c>
      <c r="I5929" t="s">
        <v>30</v>
      </c>
      <c r="J5929" t="s">
        <v>271</v>
      </c>
      <c r="K5929" t="s">
        <v>129</v>
      </c>
    </row>
    <row r="5930" spans="1:11" x14ac:dyDescent="0.35">
      <c r="A5930" t="s">
        <v>12023</v>
      </c>
      <c r="B5930" t="s">
        <v>12024</v>
      </c>
      <c r="C5930" s="2">
        <v>40035</v>
      </c>
      <c r="D5930" s="2"/>
      <c r="G5930" t="s">
        <v>11</v>
      </c>
      <c r="H5930" t="s">
        <v>26</v>
      </c>
      <c r="I5930" t="s">
        <v>26</v>
      </c>
      <c r="J5930" t="s">
        <v>248</v>
      </c>
      <c r="K5930" t="s">
        <v>129</v>
      </c>
    </row>
    <row r="5931" spans="1:11" x14ac:dyDescent="0.35">
      <c r="A5931" t="s">
        <v>12025</v>
      </c>
      <c r="B5931" t="s">
        <v>12026</v>
      </c>
      <c r="C5931" s="2">
        <v>30837</v>
      </c>
      <c r="D5931" s="2"/>
      <c r="G5931" t="s">
        <v>12</v>
      </c>
      <c r="H5931" t="s">
        <v>32</v>
      </c>
      <c r="I5931" t="s">
        <v>54</v>
      </c>
      <c r="J5931" t="s">
        <v>271</v>
      </c>
      <c r="K5931" t="s">
        <v>197</v>
      </c>
    </row>
    <row r="5932" spans="1:11" x14ac:dyDescent="0.35">
      <c r="A5932" t="s">
        <v>12027</v>
      </c>
      <c r="B5932" t="s">
        <v>12028</v>
      </c>
      <c r="C5932" s="2">
        <v>40225</v>
      </c>
      <c r="D5932" s="2"/>
      <c r="G5932" t="s">
        <v>12</v>
      </c>
      <c r="H5932" t="s">
        <v>32</v>
      </c>
      <c r="I5932" t="s">
        <v>57</v>
      </c>
      <c r="J5932" t="s">
        <v>271</v>
      </c>
      <c r="K5932" t="s">
        <v>197</v>
      </c>
    </row>
    <row r="5933" spans="1:11" x14ac:dyDescent="0.35">
      <c r="A5933" t="s">
        <v>12029</v>
      </c>
      <c r="B5933" t="s">
        <v>12030</v>
      </c>
      <c r="C5933" s="2">
        <v>39224</v>
      </c>
      <c r="D5933" s="2"/>
      <c r="G5933" t="s">
        <v>11</v>
      </c>
      <c r="H5933" t="s">
        <v>26</v>
      </c>
      <c r="I5933" t="s">
        <v>26</v>
      </c>
      <c r="J5933" t="s">
        <v>248</v>
      </c>
      <c r="K5933" t="s">
        <v>129</v>
      </c>
    </row>
    <row r="5934" spans="1:11" x14ac:dyDescent="0.35">
      <c r="A5934" t="s">
        <v>12031</v>
      </c>
      <c r="B5934" t="s">
        <v>12032</v>
      </c>
      <c r="C5934" s="2">
        <v>41169</v>
      </c>
      <c r="D5934" s="2"/>
      <c r="G5934" t="s">
        <v>12</v>
      </c>
      <c r="H5934" t="s">
        <v>32</v>
      </c>
      <c r="I5934" t="s">
        <v>57</v>
      </c>
      <c r="J5934" t="s">
        <v>271</v>
      </c>
      <c r="K5934" t="s">
        <v>197</v>
      </c>
    </row>
    <row r="5935" spans="1:11" x14ac:dyDescent="0.35">
      <c r="A5935" t="s">
        <v>12033</v>
      </c>
      <c r="B5935" t="s">
        <v>12034</v>
      </c>
      <c r="C5935" s="2">
        <v>31418</v>
      </c>
      <c r="D5935" s="2"/>
      <c r="G5935" t="s">
        <v>12</v>
      </c>
      <c r="H5935" t="s">
        <v>32</v>
      </c>
      <c r="I5935" t="s">
        <v>54</v>
      </c>
      <c r="J5935" t="s">
        <v>271</v>
      </c>
      <c r="K5935" t="s">
        <v>197</v>
      </c>
    </row>
    <row r="5936" spans="1:11" x14ac:dyDescent="0.35">
      <c r="A5936" t="s">
        <v>12035</v>
      </c>
      <c r="B5936" t="s">
        <v>12036</v>
      </c>
      <c r="C5936" s="2">
        <v>41701</v>
      </c>
      <c r="D5936" s="2"/>
      <c r="G5936" t="s">
        <v>12</v>
      </c>
      <c r="H5936" t="s">
        <v>31</v>
      </c>
      <c r="I5936" t="s">
        <v>52</v>
      </c>
      <c r="J5936" t="s">
        <v>271</v>
      </c>
      <c r="K5936" t="s">
        <v>129</v>
      </c>
    </row>
    <row r="5937" spans="1:11" x14ac:dyDescent="0.35">
      <c r="A5937" t="s">
        <v>12037</v>
      </c>
      <c r="B5937" t="s">
        <v>12038</v>
      </c>
      <c r="C5937" s="2">
        <v>32489</v>
      </c>
      <c r="D5937" s="2"/>
      <c r="G5937" t="s">
        <v>12</v>
      </c>
      <c r="H5937" t="s">
        <v>32</v>
      </c>
      <c r="I5937" t="s">
        <v>57</v>
      </c>
      <c r="J5937" t="s">
        <v>271</v>
      </c>
      <c r="K5937" t="s">
        <v>197</v>
      </c>
    </row>
    <row r="5938" spans="1:11" x14ac:dyDescent="0.35">
      <c r="A5938" t="s">
        <v>12039</v>
      </c>
      <c r="B5938" t="s">
        <v>12040</v>
      </c>
      <c r="C5938" s="2">
        <v>41225</v>
      </c>
      <c r="D5938" s="2"/>
      <c r="G5938" t="s">
        <v>12</v>
      </c>
      <c r="H5938" t="s">
        <v>30</v>
      </c>
      <c r="I5938" t="s">
        <v>30</v>
      </c>
      <c r="J5938" t="s">
        <v>271</v>
      </c>
      <c r="K5938" t="s">
        <v>129</v>
      </c>
    </row>
    <row r="5939" spans="1:11" x14ac:dyDescent="0.35">
      <c r="A5939" t="s">
        <v>12041</v>
      </c>
      <c r="B5939" t="s">
        <v>12042</v>
      </c>
      <c r="C5939" s="2">
        <v>32069</v>
      </c>
      <c r="D5939" s="2"/>
      <c r="G5939" t="s">
        <v>12</v>
      </c>
      <c r="H5939" t="s">
        <v>30</v>
      </c>
      <c r="I5939" t="s">
        <v>30</v>
      </c>
      <c r="J5939" t="s">
        <v>271</v>
      </c>
      <c r="K5939" t="s">
        <v>129</v>
      </c>
    </row>
    <row r="5940" spans="1:11" x14ac:dyDescent="0.35">
      <c r="A5940" t="s">
        <v>12043</v>
      </c>
      <c r="B5940" t="s">
        <v>12044</v>
      </c>
      <c r="C5940" s="2">
        <v>31208</v>
      </c>
      <c r="D5940" s="2"/>
      <c r="G5940" t="s">
        <v>12</v>
      </c>
      <c r="H5940" t="s">
        <v>30</v>
      </c>
      <c r="I5940" t="s">
        <v>30</v>
      </c>
      <c r="J5940" t="s">
        <v>271</v>
      </c>
      <c r="K5940" t="s">
        <v>129</v>
      </c>
    </row>
    <row r="5941" spans="1:11" x14ac:dyDescent="0.35">
      <c r="A5941" t="s">
        <v>12045</v>
      </c>
      <c r="B5941" t="s">
        <v>12046</v>
      </c>
      <c r="C5941" s="2">
        <v>40448</v>
      </c>
      <c r="D5941" s="2"/>
      <c r="G5941" t="s">
        <v>12</v>
      </c>
      <c r="H5941" t="s">
        <v>32</v>
      </c>
      <c r="I5941" t="s">
        <v>57</v>
      </c>
      <c r="J5941" t="s">
        <v>271</v>
      </c>
      <c r="K5941" t="s">
        <v>197</v>
      </c>
    </row>
    <row r="5942" spans="1:11" x14ac:dyDescent="0.35">
      <c r="A5942" t="s">
        <v>12047</v>
      </c>
      <c r="B5942" t="s">
        <v>12048</v>
      </c>
      <c r="C5942" s="2">
        <v>43052</v>
      </c>
      <c r="D5942" s="2"/>
      <c r="G5942" t="s">
        <v>12</v>
      </c>
      <c r="H5942" t="s">
        <v>30</v>
      </c>
      <c r="I5942" t="s">
        <v>30</v>
      </c>
      <c r="J5942" t="s">
        <v>271</v>
      </c>
      <c r="K5942" t="s">
        <v>129</v>
      </c>
    </row>
    <row r="5943" spans="1:11" x14ac:dyDescent="0.35">
      <c r="A5943" t="s">
        <v>12049</v>
      </c>
      <c r="B5943" t="s">
        <v>12050</v>
      </c>
      <c r="C5943" s="2">
        <v>34540</v>
      </c>
      <c r="D5943" s="2"/>
      <c r="G5943" t="s">
        <v>12</v>
      </c>
      <c r="H5943" t="s">
        <v>32</v>
      </c>
      <c r="I5943" t="s">
        <v>57</v>
      </c>
      <c r="J5943" t="s">
        <v>271</v>
      </c>
      <c r="K5943" t="s">
        <v>197</v>
      </c>
    </row>
    <row r="5944" spans="1:11" x14ac:dyDescent="0.35">
      <c r="A5944" t="s">
        <v>12051</v>
      </c>
      <c r="B5944" t="s">
        <v>12052</v>
      </c>
      <c r="C5944" s="2">
        <v>34652</v>
      </c>
      <c r="D5944" s="2"/>
      <c r="G5944" t="s">
        <v>12</v>
      </c>
      <c r="H5944" t="s">
        <v>32</v>
      </c>
      <c r="I5944" t="s">
        <v>57</v>
      </c>
      <c r="J5944" t="s">
        <v>271</v>
      </c>
      <c r="K5944" t="s">
        <v>197</v>
      </c>
    </row>
    <row r="5945" spans="1:11" x14ac:dyDescent="0.35">
      <c r="A5945" t="s">
        <v>12053</v>
      </c>
      <c r="B5945" t="s">
        <v>12054</v>
      </c>
      <c r="C5945" s="2">
        <v>34273</v>
      </c>
      <c r="D5945" s="2"/>
      <c r="G5945" t="s">
        <v>12</v>
      </c>
      <c r="H5945" t="s">
        <v>30</v>
      </c>
      <c r="I5945" t="s">
        <v>30</v>
      </c>
      <c r="J5945" t="s">
        <v>271</v>
      </c>
      <c r="K5945" t="s">
        <v>129</v>
      </c>
    </row>
    <row r="5946" spans="1:11" x14ac:dyDescent="0.35">
      <c r="A5946" t="s">
        <v>12055</v>
      </c>
      <c r="B5946" t="s">
        <v>12056</v>
      </c>
      <c r="C5946" s="2">
        <v>38460</v>
      </c>
      <c r="D5946" s="2"/>
      <c r="G5946" t="s">
        <v>11</v>
      </c>
      <c r="H5946" t="s">
        <v>26</v>
      </c>
      <c r="I5946" t="s">
        <v>26</v>
      </c>
      <c r="J5946" t="s">
        <v>248</v>
      </c>
      <c r="K5946" t="s">
        <v>129</v>
      </c>
    </row>
    <row r="5947" spans="1:11" x14ac:dyDescent="0.35">
      <c r="A5947" t="s">
        <v>12057</v>
      </c>
      <c r="B5947" t="s">
        <v>12058</v>
      </c>
      <c r="C5947" s="2">
        <v>33889</v>
      </c>
      <c r="D5947" s="2"/>
      <c r="G5947" t="s">
        <v>12</v>
      </c>
      <c r="H5947" t="s">
        <v>30</v>
      </c>
      <c r="I5947" t="s">
        <v>30</v>
      </c>
      <c r="J5947" t="s">
        <v>271</v>
      </c>
      <c r="K5947" t="s">
        <v>129</v>
      </c>
    </row>
    <row r="5948" spans="1:11" x14ac:dyDescent="0.35">
      <c r="A5948" t="s">
        <v>12059</v>
      </c>
      <c r="B5948" t="s">
        <v>12060</v>
      </c>
      <c r="C5948" s="2">
        <v>34645</v>
      </c>
      <c r="D5948" s="2"/>
      <c r="G5948" t="s">
        <v>12</v>
      </c>
      <c r="H5948" t="s">
        <v>32</v>
      </c>
      <c r="I5948" t="s">
        <v>57</v>
      </c>
      <c r="J5948" t="s">
        <v>271</v>
      </c>
      <c r="K5948" t="s">
        <v>197</v>
      </c>
    </row>
    <row r="5949" spans="1:11" x14ac:dyDescent="0.35">
      <c r="A5949" t="s">
        <v>12061</v>
      </c>
      <c r="B5949" t="s">
        <v>12062</v>
      </c>
      <c r="C5949" s="2">
        <v>40161</v>
      </c>
      <c r="D5949" s="2"/>
      <c r="G5949" t="s">
        <v>12</v>
      </c>
      <c r="H5949" t="s">
        <v>30</v>
      </c>
      <c r="I5949" t="s">
        <v>30</v>
      </c>
      <c r="J5949" t="s">
        <v>271</v>
      </c>
      <c r="K5949" t="s">
        <v>129</v>
      </c>
    </row>
    <row r="5950" spans="1:11" x14ac:dyDescent="0.35">
      <c r="A5950" t="s">
        <v>12063</v>
      </c>
      <c r="B5950" t="s">
        <v>12064</v>
      </c>
      <c r="C5950" s="2">
        <v>36425</v>
      </c>
      <c r="D5950" s="2"/>
      <c r="G5950" t="s">
        <v>12</v>
      </c>
      <c r="H5950" t="s">
        <v>30</v>
      </c>
      <c r="I5950" t="s">
        <v>30</v>
      </c>
      <c r="J5950" t="s">
        <v>271</v>
      </c>
      <c r="K5950" t="s">
        <v>129</v>
      </c>
    </row>
    <row r="5951" spans="1:11" x14ac:dyDescent="0.35">
      <c r="A5951" t="s">
        <v>12065</v>
      </c>
      <c r="B5951" t="s">
        <v>12066</v>
      </c>
      <c r="C5951" s="2">
        <v>40077</v>
      </c>
      <c r="D5951" s="2"/>
      <c r="G5951" t="s">
        <v>11</v>
      </c>
      <c r="H5951" t="s">
        <v>26</v>
      </c>
      <c r="I5951" t="s">
        <v>26</v>
      </c>
      <c r="J5951" t="s">
        <v>248</v>
      </c>
      <c r="K5951" t="s">
        <v>129</v>
      </c>
    </row>
    <row r="5952" spans="1:11" x14ac:dyDescent="0.35">
      <c r="A5952" t="s">
        <v>12067</v>
      </c>
      <c r="B5952" t="s">
        <v>12068</v>
      </c>
      <c r="C5952" s="2">
        <v>39244</v>
      </c>
      <c r="D5952" s="2"/>
      <c r="G5952" t="s">
        <v>12</v>
      </c>
      <c r="H5952" t="s">
        <v>31</v>
      </c>
      <c r="I5952" t="s">
        <v>52</v>
      </c>
      <c r="J5952" t="s">
        <v>271</v>
      </c>
      <c r="K5952" t="s">
        <v>129</v>
      </c>
    </row>
    <row r="5953" spans="1:11" x14ac:dyDescent="0.35">
      <c r="A5953" t="s">
        <v>12069</v>
      </c>
      <c r="B5953" t="s">
        <v>12070</v>
      </c>
      <c r="C5953" s="2">
        <v>41715</v>
      </c>
      <c r="D5953" s="2"/>
      <c r="G5953" t="s">
        <v>12</v>
      </c>
      <c r="H5953" t="s">
        <v>32</v>
      </c>
      <c r="I5953" t="s">
        <v>57</v>
      </c>
      <c r="J5953" t="s">
        <v>271</v>
      </c>
      <c r="K5953" t="s">
        <v>197</v>
      </c>
    </row>
    <row r="5954" spans="1:11" x14ac:dyDescent="0.35">
      <c r="A5954" t="s">
        <v>12071</v>
      </c>
      <c r="B5954" t="s">
        <v>12072</v>
      </c>
      <c r="C5954" s="2">
        <v>38796</v>
      </c>
      <c r="D5954" s="2"/>
      <c r="G5954" t="s">
        <v>11</v>
      </c>
      <c r="H5954" t="s">
        <v>26</v>
      </c>
      <c r="I5954" t="s">
        <v>26</v>
      </c>
      <c r="J5954" t="s">
        <v>248</v>
      </c>
      <c r="K5954" t="s">
        <v>129</v>
      </c>
    </row>
    <row r="5955" spans="1:11" x14ac:dyDescent="0.35">
      <c r="A5955" t="s">
        <v>12073</v>
      </c>
      <c r="B5955" t="s">
        <v>12044</v>
      </c>
      <c r="C5955" s="2">
        <v>32247</v>
      </c>
      <c r="D5955" s="2"/>
      <c r="G5955" t="s">
        <v>12</v>
      </c>
      <c r="H5955" t="s">
        <v>32</v>
      </c>
      <c r="I5955" t="s">
        <v>57</v>
      </c>
      <c r="J5955" t="s">
        <v>271</v>
      </c>
      <c r="K5955" t="s">
        <v>197</v>
      </c>
    </row>
    <row r="5956" spans="1:11" x14ac:dyDescent="0.35">
      <c r="A5956" t="s">
        <v>12074</v>
      </c>
      <c r="B5956" t="s">
        <v>12075</v>
      </c>
      <c r="C5956" s="2">
        <v>37158</v>
      </c>
      <c r="D5956" s="2"/>
      <c r="G5956" t="s">
        <v>11</v>
      </c>
      <c r="H5956" t="s">
        <v>26</v>
      </c>
      <c r="I5956" t="s">
        <v>26</v>
      </c>
      <c r="J5956" t="s">
        <v>248</v>
      </c>
      <c r="K5956" t="s">
        <v>129</v>
      </c>
    </row>
    <row r="5957" spans="1:11" x14ac:dyDescent="0.35">
      <c r="A5957" t="s">
        <v>12076</v>
      </c>
      <c r="B5957" t="s">
        <v>12077</v>
      </c>
      <c r="C5957" s="2">
        <v>38404</v>
      </c>
      <c r="D5957" s="2"/>
      <c r="G5957" t="s">
        <v>11</v>
      </c>
      <c r="H5957" t="s">
        <v>26</v>
      </c>
      <c r="I5957" t="s">
        <v>26</v>
      </c>
      <c r="J5957" t="s">
        <v>248</v>
      </c>
      <c r="K5957" t="s">
        <v>129</v>
      </c>
    </row>
    <row r="5958" spans="1:11" x14ac:dyDescent="0.35">
      <c r="A5958" t="s">
        <v>12078</v>
      </c>
      <c r="B5958" t="s">
        <v>12079</v>
      </c>
      <c r="C5958" s="2">
        <v>40077</v>
      </c>
      <c r="D5958" s="2"/>
      <c r="G5958" t="s">
        <v>12</v>
      </c>
      <c r="H5958" t="s">
        <v>30</v>
      </c>
      <c r="I5958" t="s">
        <v>30</v>
      </c>
      <c r="J5958" t="s">
        <v>271</v>
      </c>
      <c r="K5958" t="s">
        <v>129</v>
      </c>
    </row>
    <row r="5959" spans="1:11" x14ac:dyDescent="0.35">
      <c r="A5959" t="s">
        <v>12080</v>
      </c>
      <c r="B5959" t="s">
        <v>12081</v>
      </c>
      <c r="C5959" s="2">
        <v>40336</v>
      </c>
      <c r="D5959" s="2"/>
      <c r="G5959" t="s">
        <v>12</v>
      </c>
      <c r="H5959" t="s">
        <v>30</v>
      </c>
      <c r="I5959" t="s">
        <v>30</v>
      </c>
      <c r="J5959" t="s">
        <v>271</v>
      </c>
      <c r="K5959" t="s">
        <v>129</v>
      </c>
    </row>
    <row r="5960" spans="1:11" x14ac:dyDescent="0.35">
      <c r="A5960" t="s">
        <v>12082</v>
      </c>
      <c r="B5960" t="s">
        <v>12083</v>
      </c>
      <c r="C5960" s="2">
        <v>39315</v>
      </c>
      <c r="D5960" s="2"/>
      <c r="G5960" t="s">
        <v>12</v>
      </c>
      <c r="H5960" t="s">
        <v>31</v>
      </c>
      <c r="I5960" t="s">
        <v>52</v>
      </c>
      <c r="J5960" t="s">
        <v>271</v>
      </c>
      <c r="K5960" t="s">
        <v>129</v>
      </c>
    </row>
    <row r="5961" spans="1:11" x14ac:dyDescent="0.35">
      <c r="A5961" t="s">
        <v>12084</v>
      </c>
      <c r="B5961" t="s">
        <v>12085</v>
      </c>
      <c r="C5961" s="2">
        <v>41792</v>
      </c>
      <c r="D5961" s="2"/>
      <c r="G5961" t="s">
        <v>11</v>
      </c>
      <c r="H5961" t="s">
        <v>26</v>
      </c>
      <c r="I5961" t="s">
        <v>26</v>
      </c>
      <c r="J5961" t="s">
        <v>248</v>
      </c>
      <c r="K5961" t="s">
        <v>129</v>
      </c>
    </row>
    <row r="5962" spans="1:11" x14ac:dyDescent="0.35">
      <c r="A5962" t="s">
        <v>12086</v>
      </c>
      <c r="B5962" t="s">
        <v>12087</v>
      </c>
      <c r="C5962" s="2">
        <v>41918</v>
      </c>
      <c r="D5962" s="2"/>
      <c r="G5962" t="s">
        <v>12</v>
      </c>
      <c r="H5962" t="s">
        <v>32</v>
      </c>
      <c r="I5962" t="s">
        <v>57</v>
      </c>
      <c r="J5962" t="s">
        <v>271</v>
      </c>
      <c r="K5962" t="s">
        <v>197</v>
      </c>
    </row>
    <row r="5963" spans="1:11" x14ac:dyDescent="0.35">
      <c r="A5963" t="s">
        <v>12088</v>
      </c>
      <c r="B5963" t="s">
        <v>12089</v>
      </c>
      <c r="C5963" s="2">
        <v>37438</v>
      </c>
      <c r="D5963" s="2"/>
      <c r="G5963" t="s">
        <v>11</v>
      </c>
      <c r="H5963" t="s">
        <v>26</v>
      </c>
      <c r="I5963" t="s">
        <v>26</v>
      </c>
      <c r="J5963" t="s">
        <v>248</v>
      </c>
      <c r="K5963" t="s">
        <v>129</v>
      </c>
    </row>
    <row r="5964" spans="1:11" x14ac:dyDescent="0.35">
      <c r="A5964" t="s">
        <v>12090</v>
      </c>
      <c r="B5964" t="s">
        <v>12091</v>
      </c>
      <c r="C5964" s="2">
        <v>31572</v>
      </c>
      <c r="D5964" s="2"/>
      <c r="G5964" t="s">
        <v>12</v>
      </c>
      <c r="H5964" t="s">
        <v>32</v>
      </c>
      <c r="I5964" t="s">
        <v>57</v>
      </c>
      <c r="J5964" t="s">
        <v>271</v>
      </c>
      <c r="K5964" t="s">
        <v>197</v>
      </c>
    </row>
    <row r="5965" spans="1:11" x14ac:dyDescent="0.35">
      <c r="A5965" t="s">
        <v>12092</v>
      </c>
      <c r="B5965" t="s">
        <v>12093</v>
      </c>
      <c r="C5965" s="2">
        <v>33861</v>
      </c>
      <c r="D5965" s="2"/>
      <c r="G5965" t="s">
        <v>12</v>
      </c>
      <c r="H5965" t="s">
        <v>31</v>
      </c>
      <c r="I5965" t="s">
        <v>52</v>
      </c>
      <c r="J5965" t="s">
        <v>271</v>
      </c>
      <c r="K5965" t="s">
        <v>129</v>
      </c>
    </row>
    <row r="5966" spans="1:11" x14ac:dyDescent="0.35">
      <c r="A5966" t="s">
        <v>12094</v>
      </c>
      <c r="B5966" t="s">
        <v>12095</v>
      </c>
      <c r="C5966" s="2">
        <v>41218</v>
      </c>
      <c r="D5966" s="2"/>
      <c r="G5966" t="s">
        <v>12</v>
      </c>
      <c r="H5966" t="s">
        <v>30</v>
      </c>
      <c r="I5966" t="s">
        <v>30</v>
      </c>
      <c r="J5966" t="s">
        <v>271</v>
      </c>
      <c r="K5966" t="s">
        <v>129</v>
      </c>
    </row>
    <row r="5967" spans="1:11" x14ac:dyDescent="0.35">
      <c r="A5967" t="s">
        <v>12096</v>
      </c>
      <c r="B5967" t="s">
        <v>12097</v>
      </c>
      <c r="C5967" s="2">
        <v>40798</v>
      </c>
      <c r="D5967" s="2"/>
      <c r="G5967" t="s">
        <v>12</v>
      </c>
      <c r="H5967" t="s">
        <v>30</v>
      </c>
      <c r="I5967" t="s">
        <v>30</v>
      </c>
      <c r="J5967" t="s">
        <v>271</v>
      </c>
      <c r="K5967" t="s">
        <v>129</v>
      </c>
    </row>
    <row r="5968" spans="1:11" x14ac:dyDescent="0.35">
      <c r="A5968" t="s">
        <v>12098</v>
      </c>
      <c r="B5968" t="s">
        <v>12099</v>
      </c>
      <c r="C5968" s="2">
        <v>38992</v>
      </c>
      <c r="D5968" s="2"/>
      <c r="G5968" t="s">
        <v>12</v>
      </c>
      <c r="H5968" t="s">
        <v>30</v>
      </c>
      <c r="I5968" t="s">
        <v>30</v>
      </c>
      <c r="J5968" t="s">
        <v>271</v>
      </c>
      <c r="K5968" t="s">
        <v>129</v>
      </c>
    </row>
    <row r="5969" spans="1:11" x14ac:dyDescent="0.35">
      <c r="A5969" t="s">
        <v>12100</v>
      </c>
      <c r="B5969" t="s">
        <v>12101</v>
      </c>
      <c r="C5969" s="2">
        <v>40854</v>
      </c>
      <c r="D5969" s="2"/>
      <c r="G5969" t="s">
        <v>12</v>
      </c>
      <c r="H5969" t="s">
        <v>30</v>
      </c>
      <c r="I5969" t="s">
        <v>30</v>
      </c>
      <c r="J5969" t="s">
        <v>271</v>
      </c>
      <c r="K5969" t="s">
        <v>129</v>
      </c>
    </row>
    <row r="5970" spans="1:11" x14ac:dyDescent="0.35">
      <c r="A5970" t="s">
        <v>12102</v>
      </c>
      <c r="B5970" t="s">
        <v>12103</v>
      </c>
      <c r="C5970" s="2">
        <v>40042</v>
      </c>
      <c r="D5970" s="2"/>
      <c r="G5970" t="s">
        <v>12</v>
      </c>
      <c r="H5970" t="s">
        <v>31</v>
      </c>
      <c r="I5970" t="s">
        <v>52</v>
      </c>
      <c r="J5970" t="s">
        <v>271</v>
      </c>
      <c r="K5970" t="s">
        <v>129</v>
      </c>
    </row>
    <row r="5971" spans="1:11" x14ac:dyDescent="0.35">
      <c r="A5971" t="s">
        <v>12104</v>
      </c>
      <c r="B5971" t="s">
        <v>12105</v>
      </c>
      <c r="C5971" s="2">
        <v>37690</v>
      </c>
      <c r="D5971" s="2"/>
      <c r="G5971" t="s">
        <v>12</v>
      </c>
      <c r="H5971" t="s">
        <v>30</v>
      </c>
      <c r="I5971" t="s">
        <v>30</v>
      </c>
      <c r="J5971" t="s">
        <v>271</v>
      </c>
      <c r="K5971" t="s">
        <v>129</v>
      </c>
    </row>
    <row r="5972" spans="1:11" x14ac:dyDescent="0.35">
      <c r="A5972" t="s">
        <v>12106</v>
      </c>
      <c r="B5972" t="s">
        <v>12107</v>
      </c>
      <c r="C5972" s="2">
        <v>34736</v>
      </c>
      <c r="D5972" s="2"/>
      <c r="G5972" t="s">
        <v>12</v>
      </c>
      <c r="H5972" t="s">
        <v>32</v>
      </c>
      <c r="I5972" t="s">
        <v>57</v>
      </c>
      <c r="J5972" t="s">
        <v>271</v>
      </c>
      <c r="K5972" t="s">
        <v>197</v>
      </c>
    </row>
    <row r="5973" spans="1:11" x14ac:dyDescent="0.35">
      <c r="A5973" t="s">
        <v>12108</v>
      </c>
      <c r="B5973" t="s">
        <v>12109</v>
      </c>
      <c r="C5973" s="2">
        <v>37375</v>
      </c>
      <c r="D5973" s="2"/>
      <c r="G5973" t="s">
        <v>12</v>
      </c>
      <c r="H5973" t="s">
        <v>30</v>
      </c>
      <c r="I5973" t="s">
        <v>30</v>
      </c>
      <c r="J5973" t="s">
        <v>271</v>
      </c>
      <c r="K5973" t="s">
        <v>129</v>
      </c>
    </row>
    <row r="5974" spans="1:11" x14ac:dyDescent="0.35">
      <c r="A5974" t="s">
        <v>12110</v>
      </c>
      <c r="B5974" t="s">
        <v>12111</v>
      </c>
      <c r="C5974" s="2">
        <v>38586</v>
      </c>
      <c r="D5974" s="2"/>
      <c r="G5974" t="s">
        <v>12</v>
      </c>
      <c r="H5974" t="s">
        <v>31</v>
      </c>
      <c r="I5974" t="s">
        <v>52</v>
      </c>
      <c r="J5974" t="s">
        <v>271</v>
      </c>
      <c r="K5974" t="s">
        <v>129</v>
      </c>
    </row>
    <row r="5975" spans="1:11" x14ac:dyDescent="0.35">
      <c r="A5975" t="s">
        <v>12112</v>
      </c>
      <c r="B5975" t="s">
        <v>12113</v>
      </c>
      <c r="C5975" s="2">
        <v>28996</v>
      </c>
      <c r="D5975" s="2"/>
      <c r="G5975" t="s">
        <v>12</v>
      </c>
      <c r="H5975" t="s">
        <v>32</v>
      </c>
      <c r="I5975" t="s">
        <v>57</v>
      </c>
      <c r="J5975" t="s">
        <v>271</v>
      </c>
      <c r="K5975" t="s">
        <v>197</v>
      </c>
    </row>
    <row r="5976" spans="1:11" x14ac:dyDescent="0.35">
      <c r="A5976" t="s">
        <v>12114</v>
      </c>
      <c r="B5976" t="s">
        <v>12115</v>
      </c>
      <c r="C5976" s="2">
        <v>32141</v>
      </c>
      <c r="D5976" s="2"/>
      <c r="G5976" t="s">
        <v>12</v>
      </c>
      <c r="H5976" t="s">
        <v>32</v>
      </c>
      <c r="I5976" t="s">
        <v>57</v>
      </c>
      <c r="J5976" t="s">
        <v>271</v>
      </c>
      <c r="K5976" t="s">
        <v>197</v>
      </c>
    </row>
    <row r="5977" spans="1:11" x14ac:dyDescent="0.35">
      <c r="A5977" t="s">
        <v>12116</v>
      </c>
      <c r="B5977" t="s">
        <v>12117</v>
      </c>
      <c r="C5977" s="2">
        <v>34200</v>
      </c>
      <c r="D5977" s="2"/>
      <c r="G5977" t="s">
        <v>12</v>
      </c>
      <c r="H5977" t="s">
        <v>30</v>
      </c>
      <c r="I5977" t="s">
        <v>30</v>
      </c>
      <c r="J5977" t="s">
        <v>271</v>
      </c>
      <c r="K5977" t="s">
        <v>129</v>
      </c>
    </row>
    <row r="5978" spans="1:11" x14ac:dyDescent="0.35">
      <c r="A5978" t="s">
        <v>12118</v>
      </c>
      <c r="B5978" t="s">
        <v>12119</v>
      </c>
      <c r="C5978" s="2">
        <v>31642</v>
      </c>
      <c r="D5978" s="2"/>
      <c r="G5978" t="s">
        <v>12</v>
      </c>
      <c r="H5978" t="s">
        <v>30</v>
      </c>
      <c r="I5978" t="s">
        <v>30</v>
      </c>
      <c r="J5978" t="s">
        <v>271</v>
      </c>
      <c r="K5978" t="s">
        <v>129</v>
      </c>
    </row>
    <row r="5979" spans="1:11" x14ac:dyDescent="0.35">
      <c r="A5979" t="s">
        <v>12120</v>
      </c>
      <c r="B5979" t="s">
        <v>12121</v>
      </c>
      <c r="C5979" s="2">
        <v>31601</v>
      </c>
      <c r="D5979" s="2"/>
      <c r="G5979" t="s">
        <v>12</v>
      </c>
      <c r="H5979" t="s">
        <v>32</v>
      </c>
      <c r="I5979" t="s">
        <v>57</v>
      </c>
      <c r="J5979" t="s">
        <v>271</v>
      </c>
      <c r="K5979" t="s">
        <v>197</v>
      </c>
    </row>
    <row r="5980" spans="1:11" x14ac:dyDescent="0.35">
      <c r="A5980" t="s">
        <v>12122</v>
      </c>
      <c r="B5980" t="s">
        <v>12123</v>
      </c>
      <c r="C5980" s="2">
        <v>31572</v>
      </c>
      <c r="D5980" s="2"/>
      <c r="G5980" t="s">
        <v>12</v>
      </c>
      <c r="H5980" t="s">
        <v>32</v>
      </c>
      <c r="I5980" t="s">
        <v>54</v>
      </c>
      <c r="J5980" t="s">
        <v>271</v>
      </c>
      <c r="K5980" t="s">
        <v>197</v>
      </c>
    </row>
    <row r="5981" spans="1:11" x14ac:dyDescent="0.35">
      <c r="A5981" t="s">
        <v>12124</v>
      </c>
      <c r="B5981" t="s">
        <v>12125</v>
      </c>
      <c r="C5981" s="2">
        <v>32097</v>
      </c>
      <c r="D5981" s="2"/>
      <c r="G5981" t="s">
        <v>12</v>
      </c>
      <c r="H5981" t="s">
        <v>30</v>
      </c>
      <c r="I5981" t="s">
        <v>30</v>
      </c>
      <c r="J5981" t="s">
        <v>271</v>
      </c>
      <c r="K5981" t="s">
        <v>129</v>
      </c>
    </row>
    <row r="5982" spans="1:11" x14ac:dyDescent="0.35">
      <c r="A5982" t="s">
        <v>12126</v>
      </c>
      <c r="B5982" t="s">
        <v>12127</v>
      </c>
      <c r="C5982" s="2">
        <v>41127</v>
      </c>
      <c r="D5982" s="2"/>
      <c r="G5982" t="s">
        <v>12</v>
      </c>
      <c r="H5982" t="s">
        <v>31</v>
      </c>
      <c r="I5982" t="s">
        <v>52</v>
      </c>
      <c r="J5982" t="s">
        <v>271</v>
      </c>
      <c r="K5982" t="s">
        <v>129</v>
      </c>
    </row>
    <row r="5983" spans="1:11" x14ac:dyDescent="0.35">
      <c r="A5983" t="s">
        <v>12128</v>
      </c>
      <c r="B5983" t="s">
        <v>12129</v>
      </c>
      <c r="C5983" s="2">
        <v>34731</v>
      </c>
      <c r="D5983" s="2"/>
      <c r="G5983" t="s">
        <v>12</v>
      </c>
      <c r="H5983" t="s">
        <v>30</v>
      </c>
      <c r="I5983" t="s">
        <v>30</v>
      </c>
      <c r="J5983" t="s">
        <v>271</v>
      </c>
      <c r="K5983" t="s">
        <v>129</v>
      </c>
    </row>
    <row r="5984" spans="1:11" x14ac:dyDescent="0.35">
      <c r="A5984" t="s">
        <v>12130</v>
      </c>
      <c r="B5984" t="s">
        <v>12131</v>
      </c>
      <c r="C5984" s="2">
        <v>44480</v>
      </c>
      <c r="D5984" s="2"/>
      <c r="G5984" t="s">
        <v>12</v>
      </c>
      <c r="H5984" t="s">
        <v>32</v>
      </c>
      <c r="I5984" t="s">
        <v>57</v>
      </c>
      <c r="J5984" t="s">
        <v>271</v>
      </c>
      <c r="K5984" t="s">
        <v>197</v>
      </c>
    </row>
    <row r="5985" spans="1:11" x14ac:dyDescent="0.35">
      <c r="A5985" t="s">
        <v>12132</v>
      </c>
      <c r="B5985" t="s">
        <v>12133</v>
      </c>
      <c r="C5985" s="2">
        <v>31477</v>
      </c>
      <c r="D5985" s="2"/>
      <c r="G5985" t="s">
        <v>12</v>
      </c>
      <c r="H5985" t="s">
        <v>32</v>
      </c>
      <c r="I5985" t="s">
        <v>57</v>
      </c>
      <c r="J5985" t="s">
        <v>271</v>
      </c>
      <c r="K5985" t="s">
        <v>197</v>
      </c>
    </row>
    <row r="5986" spans="1:11" x14ac:dyDescent="0.35">
      <c r="A5986" t="s">
        <v>12134</v>
      </c>
      <c r="B5986" t="s">
        <v>12135</v>
      </c>
      <c r="C5986" s="2">
        <v>32912</v>
      </c>
      <c r="D5986" s="2"/>
      <c r="G5986" t="s">
        <v>12</v>
      </c>
      <c r="H5986" t="s">
        <v>30</v>
      </c>
      <c r="I5986" t="s">
        <v>30</v>
      </c>
      <c r="J5986" t="s">
        <v>271</v>
      </c>
      <c r="K5986" t="s">
        <v>129</v>
      </c>
    </row>
    <row r="5987" spans="1:11" x14ac:dyDescent="0.35">
      <c r="A5987" t="s">
        <v>12136</v>
      </c>
      <c r="B5987" t="s">
        <v>12137</v>
      </c>
      <c r="C5987" s="2">
        <v>38397</v>
      </c>
      <c r="D5987" s="2"/>
      <c r="G5987" t="s">
        <v>12</v>
      </c>
      <c r="H5987" t="s">
        <v>30</v>
      </c>
      <c r="I5987" t="s">
        <v>30</v>
      </c>
      <c r="J5987" t="s">
        <v>271</v>
      </c>
      <c r="K5987" t="s">
        <v>129</v>
      </c>
    </row>
    <row r="5988" spans="1:11" x14ac:dyDescent="0.35">
      <c r="A5988" t="s">
        <v>12138</v>
      </c>
      <c r="B5988" t="s">
        <v>12139</v>
      </c>
      <c r="C5988" s="2">
        <v>38551</v>
      </c>
      <c r="D5988" s="2"/>
      <c r="G5988" t="s">
        <v>11</v>
      </c>
      <c r="H5988" t="s">
        <v>26</v>
      </c>
      <c r="I5988" t="s">
        <v>26</v>
      </c>
      <c r="J5988" t="s">
        <v>248</v>
      </c>
      <c r="K5988" t="s">
        <v>129</v>
      </c>
    </row>
    <row r="5989" spans="1:11" x14ac:dyDescent="0.35">
      <c r="A5989" t="s">
        <v>12140</v>
      </c>
      <c r="B5989" t="s">
        <v>12141</v>
      </c>
      <c r="C5989" s="2">
        <v>37502</v>
      </c>
      <c r="D5989" s="2"/>
      <c r="G5989" t="s">
        <v>11</v>
      </c>
      <c r="H5989" t="s">
        <v>26</v>
      </c>
      <c r="I5989" t="s">
        <v>26</v>
      </c>
      <c r="J5989" t="s">
        <v>248</v>
      </c>
      <c r="K5989" t="s">
        <v>129</v>
      </c>
    </row>
    <row r="5990" spans="1:11" x14ac:dyDescent="0.35">
      <c r="A5990" t="s">
        <v>12142</v>
      </c>
      <c r="B5990" t="s">
        <v>12143</v>
      </c>
      <c r="C5990" s="2">
        <v>31691</v>
      </c>
      <c r="D5990" s="2"/>
      <c r="G5990" t="s">
        <v>12</v>
      </c>
      <c r="H5990" t="s">
        <v>32</v>
      </c>
      <c r="I5990" t="s">
        <v>57</v>
      </c>
      <c r="J5990" t="s">
        <v>271</v>
      </c>
      <c r="K5990" t="s">
        <v>197</v>
      </c>
    </row>
    <row r="5991" spans="1:11" x14ac:dyDescent="0.35">
      <c r="A5991" t="s">
        <v>12144</v>
      </c>
      <c r="B5991" t="s">
        <v>12145</v>
      </c>
      <c r="C5991" s="2">
        <v>31642</v>
      </c>
      <c r="D5991" s="2"/>
      <c r="G5991" t="s">
        <v>12</v>
      </c>
      <c r="H5991" t="s">
        <v>30</v>
      </c>
      <c r="I5991" t="s">
        <v>30</v>
      </c>
      <c r="J5991" t="s">
        <v>271</v>
      </c>
      <c r="K5991" t="s">
        <v>129</v>
      </c>
    </row>
    <row r="5992" spans="1:11" x14ac:dyDescent="0.35">
      <c r="A5992" t="s">
        <v>12146</v>
      </c>
      <c r="B5992" t="s">
        <v>12147</v>
      </c>
      <c r="C5992" s="2">
        <v>38937</v>
      </c>
      <c r="D5992" s="2"/>
      <c r="G5992" t="s">
        <v>12</v>
      </c>
      <c r="H5992" t="s">
        <v>32</v>
      </c>
      <c r="I5992" t="s">
        <v>57</v>
      </c>
      <c r="J5992" t="s">
        <v>271</v>
      </c>
      <c r="K5992" t="s">
        <v>197</v>
      </c>
    </row>
    <row r="5993" spans="1:11" x14ac:dyDescent="0.35">
      <c r="A5993" t="s">
        <v>12148</v>
      </c>
      <c r="B5993" t="s">
        <v>12149</v>
      </c>
      <c r="C5993" s="2">
        <v>31572</v>
      </c>
      <c r="D5993" s="2"/>
      <c r="G5993" t="s">
        <v>12</v>
      </c>
      <c r="H5993" t="s">
        <v>32</v>
      </c>
      <c r="I5993" t="s">
        <v>57</v>
      </c>
      <c r="J5993" t="s">
        <v>271</v>
      </c>
      <c r="K5993" t="s">
        <v>197</v>
      </c>
    </row>
    <row r="5994" spans="1:11" x14ac:dyDescent="0.35">
      <c r="A5994" t="s">
        <v>12150</v>
      </c>
      <c r="B5994" t="s">
        <v>12151</v>
      </c>
      <c r="C5994" s="2">
        <v>38649</v>
      </c>
      <c r="D5994" s="2"/>
      <c r="G5994" t="s">
        <v>12</v>
      </c>
      <c r="H5994" t="s">
        <v>30</v>
      </c>
      <c r="I5994" t="s">
        <v>30</v>
      </c>
      <c r="J5994" t="s">
        <v>271</v>
      </c>
      <c r="K5994" t="s">
        <v>129</v>
      </c>
    </row>
    <row r="5995" spans="1:11" x14ac:dyDescent="0.35">
      <c r="A5995" t="s">
        <v>12152</v>
      </c>
      <c r="B5995" t="s">
        <v>12153</v>
      </c>
      <c r="C5995" s="2">
        <v>41106</v>
      </c>
      <c r="D5995" s="2"/>
      <c r="G5995" t="s">
        <v>12</v>
      </c>
      <c r="H5995" t="s">
        <v>32</v>
      </c>
      <c r="I5995" t="s">
        <v>57</v>
      </c>
      <c r="J5995" t="s">
        <v>271</v>
      </c>
      <c r="K5995" t="s">
        <v>197</v>
      </c>
    </row>
    <row r="5996" spans="1:11" x14ac:dyDescent="0.35">
      <c r="A5996" t="s">
        <v>12154</v>
      </c>
      <c r="B5996" t="s">
        <v>12155</v>
      </c>
      <c r="C5996" s="2">
        <v>34842</v>
      </c>
      <c r="D5996" s="2"/>
      <c r="G5996" t="s">
        <v>12</v>
      </c>
      <c r="H5996" t="s">
        <v>32</v>
      </c>
      <c r="I5996" t="s">
        <v>57</v>
      </c>
      <c r="J5996" t="s">
        <v>271</v>
      </c>
      <c r="K5996" t="s">
        <v>197</v>
      </c>
    </row>
    <row r="5997" spans="1:11" x14ac:dyDescent="0.35">
      <c r="A5997" t="s">
        <v>12156</v>
      </c>
      <c r="B5997" t="s">
        <v>12157</v>
      </c>
      <c r="C5997" s="2">
        <v>40644</v>
      </c>
      <c r="D5997" s="2"/>
      <c r="G5997" t="s">
        <v>11</v>
      </c>
      <c r="H5997" t="s">
        <v>26</v>
      </c>
      <c r="I5997" t="s">
        <v>26</v>
      </c>
      <c r="J5997" t="s">
        <v>248</v>
      </c>
      <c r="K5997" t="s">
        <v>129</v>
      </c>
    </row>
    <row r="5998" spans="1:11" x14ac:dyDescent="0.35">
      <c r="A5998" t="s">
        <v>12158</v>
      </c>
      <c r="B5998" t="s">
        <v>12159</v>
      </c>
      <c r="C5998" s="2">
        <v>41078</v>
      </c>
      <c r="D5998" s="2"/>
      <c r="G5998" t="s">
        <v>12</v>
      </c>
      <c r="H5998" t="s">
        <v>32</v>
      </c>
      <c r="I5998" t="s">
        <v>57</v>
      </c>
      <c r="J5998" t="s">
        <v>271</v>
      </c>
      <c r="K5998" t="s">
        <v>197</v>
      </c>
    </row>
    <row r="5999" spans="1:11" x14ac:dyDescent="0.35">
      <c r="A5999" t="s">
        <v>12160</v>
      </c>
      <c r="B5999" t="s">
        <v>12161</v>
      </c>
      <c r="C5999" s="2">
        <v>40227</v>
      </c>
      <c r="D5999" s="2"/>
      <c r="G5999" t="s">
        <v>12</v>
      </c>
      <c r="H5999" t="s">
        <v>30</v>
      </c>
      <c r="I5999" t="s">
        <v>30</v>
      </c>
      <c r="J5999" t="s">
        <v>271</v>
      </c>
      <c r="K5999" t="s">
        <v>129</v>
      </c>
    </row>
    <row r="6000" spans="1:11" x14ac:dyDescent="0.35">
      <c r="A6000" t="s">
        <v>12162</v>
      </c>
      <c r="B6000" t="s">
        <v>12163</v>
      </c>
      <c r="C6000" s="2">
        <v>40315</v>
      </c>
      <c r="D6000" s="2"/>
      <c r="G6000" t="s">
        <v>11</v>
      </c>
      <c r="H6000" t="s">
        <v>26</v>
      </c>
      <c r="I6000" t="s">
        <v>26</v>
      </c>
      <c r="J6000" t="s">
        <v>248</v>
      </c>
      <c r="K6000" t="s">
        <v>129</v>
      </c>
    </row>
    <row r="6001" spans="1:11" x14ac:dyDescent="0.35">
      <c r="A6001" t="s">
        <v>12164</v>
      </c>
      <c r="B6001" t="s">
        <v>12165</v>
      </c>
      <c r="C6001" s="2">
        <v>32216</v>
      </c>
      <c r="D6001" s="2"/>
      <c r="G6001" t="s">
        <v>12</v>
      </c>
      <c r="H6001" t="s">
        <v>32</v>
      </c>
      <c r="I6001" t="s">
        <v>57</v>
      </c>
      <c r="J6001" t="s">
        <v>271</v>
      </c>
      <c r="K6001" t="s">
        <v>197</v>
      </c>
    </row>
    <row r="6002" spans="1:11" x14ac:dyDescent="0.35">
      <c r="A6002" t="s">
        <v>12166</v>
      </c>
      <c r="B6002" t="s">
        <v>12167</v>
      </c>
      <c r="C6002" s="2">
        <v>32097</v>
      </c>
      <c r="D6002" s="2"/>
      <c r="G6002" t="s">
        <v>12</v>
      </c>
      <c r="H6002" t="s">
        <v>32</v>
      </c>
      <c r="I6002" t="s">
        <v>57</v>
      </c>
      <c r="J6002" t="s">
        <v>271</v>
      </c>
      <c r="K6002" t="s">
        <v>197</v>
      </c>
    </row>
    <row r="6003" spans="1:11" x14ac:dyDescent="0.35">
      <c r="A6003" t="s">
        <v>12168</v>
      </c>
      <c r="B6003" t="s">
        <v>12169</v>
      </c>
      <c r="C6003" s="2">
        <v>31645</v>
      </c>
      <c r="D6003" s="2"/>
      <c r="G6003" t="s">
        <v>12</v>
      </c>
      <c r="H6003" t="s">
        <v>32</v>
      </c>
      <c r="I6003" t="s">
        <v>57</v>
      </c>
      <c r="J6003" t="s">
        <v>271</v>
      </c>
      <c r="K6003" t="s">
        <v>197</v>
      </c>
    </row>
    <row r="6004" spans="1:11" x14ac:dyDescent="0.35">
      <c r="A6004" t="s">
        <v>12170</v>
      </c>
      <c r="B6004" t="s">
        <v>12171</v>
      </c>
      <c r="C6004" s="2">
        <v>38796</v>
      </c>
      <c r="D6004" s="2"/>
      <c r="G6004" t="s">
        <v>11</v>
      </c>
      <c r="H6004" t="s">
        <v>26</v>
      </c>
      <c r="I6004" t="s">
        <v>26</v>
      </c>
      <c r="J6004" t="s">
        <v>248</v>
      </c>
      <c r="K6004" t="s">
        <v>129</v>
      </c>
    </row>
    <row r="6005" spans="1:11" x14ac:dyDescent="0.35">
      <c r="A6005" t="s">
        <v>12172</v>
      </c>
      <c r="B6005" t="s">
        <v>12173</v>
      </c>
      <c r="C6005" s="2">
        <v>38789</v>
      </c>
      <c r="D6005" s="2"/>
      <c r="G6005" t="s">
        <v>12</v>
      </c>
      <c r="H6005" t="s">
        <v>32</v>
      </c>
      <c r="I6005" t="s">
        <v>57</v>
      </c>
      <c r="J6005" t="s">
        <v>271</v>
      </c>
      <c r="K6005" t="s">
        <v>197</v>
      </c>
    </row>
    <row r="6006" spans="1:11" x14ac:dyDescent="0.35">
      <c r="A6006" t="s">
        <v>12174</v>
      </c>
      <c r="B6006" t="s">
        <v>12175</v>
      </c>
      <c r="C6006" s="2">
        <v>32577</v>
      </c>
      <c r="D6006" s="2"/>
      <c r="G6006" t="s">
        <v>12</v>
      </c>
      <c r="H6006" t="s">
        <v>32</v>
      </c>
      <c r="I6006" t="s">
        <v>54</v>
      </c>
      <c r="J6006" t="s">
        <v>271</v>
      </c>
      <c r="K6006" t="s">
        <v>197</v>
      </c>
    </row>
    <row r="6007" spans="1:11" x14ac:dyDescent="0.35">
      <c r="A6007" t="s">
        <v>12176</v>
      </c>
      <c r="B6007" t="s">
        <v>12177</v>
      </c>
      <c r="C6007" s="2">
        <v>37214</v>
      </c>
      <c r="D6007" s="2"/>
      <c r="G6007" t="s">
        <v>12</v>
      </c>
      <c r="H6007" t="s">
        <v>31</v>
      </c>
      <c r="I6007" t="s">
        <v>52</v>
      </c>
      <c r="J6007" t="s">
        <v>271</v>
      </c>
      <c r="K6007" t="s">
        <v>129</v>
      </c>
    </row>
    <row r="6008" spans="1:11" x14ac:dyDescent="0.35">
      <c r="A6008" t="s">
        <v>12178</v>
      </c>
      <c r="B6008" t="s">
        <v>12179</v>
      </c>
      <c r="C6008" s="2">
        <v>41771</v>
      </c>
      <c r="D6008" s="2"/>
      <c r="G6008" t="s">
        <v>12</v>
      </c>
      <c r="H6008" t="s">
        <v>32</v>
      </c>
      <c r="I6008" t="s">
        <v>57</v>
      </c>
      <c r="J6008" t="s">
        <v>271</v>
      </c>
      <c r="K6008" t="s">
        <v>197</v>
      </c>
    </row>
    <row r="6009" spans="1:11" x14ac:dyDescent="0.35">
      <c r="A6009" t="s">
        <v>12180</v>
      </c>
      <c r="B6009" t="s">
        <v>12181</v>
      </c>
      <c r="C6009" s="2">
        <v>44305</v>
      </c>
      <c r="D6009" s="2"/>
      <c r="G6009" t="s">
        <v>12</v>
      </c>
      <c r="H6009" t="s">
        <v>32</v>
      </c>
      <c r="I6009" t="s">
        <v>57</v>
      </c>
      <c r="J6009" t="s">
        <v>271</v>
      </c>
      <c r="K6009" t="s">
        <v>197</v>
      </c>
    </row>
    <row r="6010" spans="1:11" x14ac:dyDescent="0.35">
      <c r="A6010" t="s">
        <v>12182</v>
      </c>
      <c r="B6010" t="s">
        <v>12183</v>
      </c>
      <c r="C6010" s="2">
        <v>31195</v>
      </c>
      <c r="D6010" s="2"/>
      <c r="G6010" t="s">
        <v>12</v>
      </c>
      <c r="H6010" t="s">
        <v>32</v>
      </c>
      <c r="I6010" t="s">
        <v>57</v>
      </c>
      <c r="J6010" t="s">
        <v>271</v>
      </c>
      <c r="K6010" t="s">
        <v>197</v>
      </c>
    </row>
    <row r="6011" spans="1:11" x14ac:dyDescent="0.35">
      <c r="A6011" t="s">
        <v>12184</v>
      </c>
      <c r="B6011" t="s">
        <v>12185</v>
      </c>
      <c r="C6011" s="2">
        <v>40917</v>
      </c>
      <c r="D6011" s="2"/>
      <c r="G6011" t="s">
        <v>12</v>
      </c>
      <c r="H6011" t="s">
        <v>30</v>
      </c>
      <c r="I6011" t="s">
        <v>30</v>
      </c>
      <c r="J6011" t="s">
        <v>271</v>
      </c>
      <c r="K6011" t="s">
        <v>129</v>
      </c>
    </row>
    <row r="6012" spans="1:11" x14ac:dyDescent="0.35">
      <c r="A6012" t="s">
        <v>12186</v>
      </c>
      <c r="B6012" t="s">
        <v>12187</v>
      </c>
      <c r="C6012" s="2">
        <v>41099</v>
      </c>
      <c r="D6012" s="2"/>
      <c r="G6012" t="s">
        <v>11</v>
      </c>
      <c r="H6012" t="s">
        <v>26</v>
      </c>
      <c r="I6012" t="s">
        <v>26</v>
      </c>
      <c r="J6012" t="s">
        <v>248</v>
      </c>
      <c r="K6012" t="s">
        <v>129</v>
      </c>
    </row>
    <row r="6013" spans="1:11" x14ac:dyDescent="0.35">
      <c r="A6013" t="s">
        <v>12188</v>
      </c>
      <c r="B6013" t="s">
        <v>12189</v>
      </c>
      <c r="C6013" s="2">
        <v>38761</v>
      </c>
      <c r="D6013" s="2"/>
      <c r="G6013" t="s">
        <v>11</v>
      </c>
      <c r="H6013" t="s">
        <v>26</v>
      </c>
      <c r="I6013" t="s">
        <v>26</v>
      </c>
      <c r="J6013" t="s">
        <v>248</v>
      </c>
      <c r="K6013" t="s">
        <v>129</v>
      </c>
    </row>
    <row r="6014" spans="1:11" x14ac:dyDescent="0.35">
      <c r="A6014" t="s">
        <v>12190</v>
      </c>
      <c r="B6014" t="s">
        <v>12191</v>
      </c>
      <c r="C6014" s="2">
        <v>41302</v>
      </c>
      <c r="D6014" s="2"/>
      <c r="G6014" t="s">
        <v>11</v>
      </c>
      <c r="H6014" t="s">
        <v>26</v>
      </c>
      <c r="I6014" t="s">
        <v>26</v>
      </c>
      <c r="J6014" t="s">
        <v>248</v>
      </c>
      <c r="K6014" t="s">
        <v>129</v>
      </c>
    </row>
    <row r="6015" spans="1:11" x14ac:dyDescent="0.35">
      <c r="A6015" t="s">
        <v>12192</v>
      </c>
      <c r="B6015" t="s">
        <v>12193</v>
      </c>
      <c r="C6015" s="2">
        <v>37291</v>
      </c>
      <c r="D6015" s="2"/>
      <c r="G6015" t="s">
        <v>12</v>
      </c>
      <c r="H6015" t="s">
        <v>30</v>
      </c>
      <c r="I6015" t="s">
        <v>30</v>
      </c>
      <c r="J6015" t="s">
        <v>271</v>
      </c>
      <c r="K6015" t="s">
        <v>129</v>
      </c>
    </row>
    <row r="6016" spans="1:11" x14ac:dyDescent="0.35">
      <c r="A6016" t="s">
        <v>12194</v>
      </c>
      <c r="B6016" t="s">
        <v>12195</v>
      </c>
      <c r="C6016" s="2">
        <v>39104</v>
      </c>
      <c r="D6016" s="2"/>
      <c r="G6016" t="s">
        <v>12</v>
      </c>
      <c r="H6016" t="s">
        <v>32</v>
      </c>
      <c r="I6016" t="s">
        <v>57</v>
      </c>
      <c r="J6016" t="s">
        <v>271</v>
      </c>
      <c r="K6016" t="s">
        <v>197</v>
      </c>
    </row>
    <row r="6017" spans="1:11" x14ac:dyDescent="0.35">
      <c r="A6017" t="s">
        <v>12196</v>
      </c>
      <c r="B6017" t="s">
        <v>12197</v>
      </c>
      <c r="C6017" s="2">
        <v>40623</v>
      </c>
      <c r="D6017" s="2"/>
      <c r="G6017" t="s">
        <v>12</v>
      </c>
      <c r="H6017" t="s">
        <v>32</v>
      </c>
      <c r="I6017" t="s">
        <v>54</v>
      </c>
      <c r="J6017" t="s">
        <v>271</v>
      </c>
      <c r="K6017" t="s">
        <v>197</v>
      </c>
    </row>
    <row r="6018" spans="1:11" x14ac:dyDescent="0.35">
      <c r="A6018" t="s">
        <v>12198</v>
      </c>
      <c r="B6018" t="s">
        <v>12199</v>
      </c>
      <c r="C6018" s="2">
        <v>40026</v>
      </c>
      <c r="D6018" s="2"/>
      <c r="G6018" t="s">
        <v>11</v>
      </c>
      <c r="H6018" t="s">
        <v>26</v>
      </c>
      <c r="I6018" t="s">
        <v>26</v>
      </c>
      <c r="J6018" t="s">
        <v>248</v>
      </c>
      <c r="K6018" t="s">
        <v>126</v>
      </c>
    </row>
    <row r="6019" spans="1:11" x14ac:dyDescent="0.35">
      <c r="A6019" t="s">
        <v>12200</v>
      </c>
      <c r="B6019" t="s">
        <v>12201</v>
      </c>
      <c r="C6019" s="2">
        <v>37628</v>
      </c>
      <c r="D6019" s="2"/>
      <c r="G6019" t="s">
        <v>12</v>
      </c>
      <c r="H6019" t="s">
        <v>30</v>
      </c>
      <c r="I6019" t="s">
        <v>30</v>
      </c>
      <c r="J6019" t="s">
        <v>271</v>
      </c>
      <c r="K6019" t="s">
        <v>129</v>
      </c>
    </row>
    <row r="6020" spans="1:11" x14ac:dyDescent="0.35">
      <c r="A6020" t="s">
        <v>12202</v>
      </c>
      <c r="B6020" t="s">
        <v>12203</v>
      </c>
      <c r="C6020" s="2">
        <v>40448</v>
      </c>
      <c r="D6020" s="2"/>
      <c r="G6020" t="s">
        <v>10</v>
      </c>
      <c r="H6020" t="s">
        <v>15</v>
      </c>
      <c r="I6020" t="s">
        <v>15</v>
      </c>
      <c r="J6020" t="s">
        <v>350</v>
      </c>
      <c r="K6020" t="s">
        <v>89</v>
      </c>
    </row>
    <row r="6021" spans="1:11" x14ac:dyDescent="0.35">
      <c r="A6021" t="s">
        <v>12204</v>
      </c>
      <c r="B6021" t="s">
        <v>12205</v>
      </c>
      <c r="C6021" s="2">
        <v>42036</v>
      </c>
      <c r="D6021" s="2"/>
      <c r="G6021" t="s">
        <v>13</v>
      </c>
      <c r="H6021" t="s">
        <v>34</v>
      </c>
      <c r="I6021" t="s">
        <v>65</v>
      </c>
      <c r="J6021" t="s">
        <v>248</v>
      </c>
      <c r="K6021" t="s">
        <v>123</v>
      </c>
    </row>
    <row r="6022" spans="1:11" x14ac:dyDescent="0.35">
      <c r="A6022" t="s">
        <v>12206</v>
      </c>
      <c r="B6022" t="s">
        <v>12207</v>
      </c>
      <c r="C6022" s="2">
        <v>42048</v>
      </c>
      <c r="D6022" s="2"/>
      <c r="G6022" t="s">
        <v>13</v>
      </c>
      <c r="H6022" t="s">
        <v>37</v>
      </c>
      <c r="I6022" t="s">
        <v>81</v>
      </c>
      <c r="J6022" t="s">
        <v>248</v>
      </c>
      <c r="K6022" t="s">
        <v>229</v>
      </c>
    </row>
    <row r="6023" spans="1:11" x14ac:dyDescent="0.35">
      <c r="A6023" t="s">
        <v>12208</v>
      </c>
      <c r="B6023" t="s">
        <v>12209</v>
      </c>
      <c r="C6023" s="2">
        <v>44263</v>
      </c>
      <c r="D6023" s="2"/>
      <c r="G6023" t="s">
        <v>13</v>
      </c>
      <c r="H6023" t="s">
        <v>37</v>
      </c>
      <c r="I6023" t="s">
        <v>81</v>
      </c>
      <c r="J6023" t="s">
        <v>248</v>
      </c>
      <c r="K6023" t="s">
        <v>233</v>
      </c>
    </row>
    <row r="6024" spans="1:11" x14ac:dyDescent="0.35">
      <c r="A6024" t="s">
        <v>12210</v>
      </c>
      <c r="B6024" t="s">
        <v>12211</v>
      </c>
      <c r="C6024" s="2">
        <v>42871</v>
      </c>
      <c r="D6024" s="2"/>
      <c r="G6024" t="s">
        <v>13</v>
      </c>
      <c r="H6024" t="s">
        <v>37</v>
      </c>
      <c r="I6024" t="s">
        <v>81</v>
      </c>
      <c r="J6024" t="s">
        <v>248</v>
      </c>
      <c r="K6024" t="s">
        <v>218</v>
      </c>
    </row>
    <row r="6025" spans="1:11" x14ac:dyDescent="0.35">
      <c r="A6025" t="s">
        <v>12212</v>
      </c>
      <c r="B6025" t="s">
        <v>12213</v>
      </c>
      <c r="C6025" s="2">
        <v>42053</v>
      </c>
      <c r="D6025" s="2"/>
      <c r="G6025" t="s">
        <v>13</v>
      </c>
      <c r="H6025" t="s">
        <v>37</v>
      </c>
      <c r="I6025" t="s">
        <v>81</v>
      </c>
      <c r="J6025" t="s">
        <v>248</v>
      </c>
      <c r="K6025" t="s">
        <v>229</v>
      </c>
    </row>
    <row r="6026" spans="1:11" x14ac:dyDescent="0.35">
      <c r="A6026" t="s">
        <v>12214</v>
      </c>
      <c r="B6026" t="s">
        <v>12215</v>
      </c>
      <c r="C6026" s="2">
        <v>42052</v>
      </c>
      <c r="D6026" s="2"/>
      <c r="G6026" t="s">
        <v>13</v>
      </c>
      <c r="H6026" t="s">
        <v>37</v>
      </c>
      <c r="I6026" t="s">
        <v>81</v>
      </c>
      <c r="J6026" t="s">
        <v>248</v>
      </c>
      <c r="K6026" t="s">
        <v>218</v>
      </c>
    </row>
    <row r="6027" spans="1:11" x14ac:dyDescent="0.35">
      <c r="A6027" t="s">
        <v>12216</v>
      </c>
      <c r="B6027" t="s">
        <v>12217</v>
      </c>
      <c r="C6027" s="2">
        <v>44055</v>
      </c>
      <c r="D6027" s="2"/>
      <c r="G6027" t="s">
        <v>13</v>
      </c>
      <c r="H6027" t="s">
        <v>37</v>
      </c>
      <c r="I6027" t="s">
        <v>81</v>
      </c>
      <c r="J6027" t="s">
        <v>248</v>
      </c>
      <c r="K6027" t="s">
        <v>229</v>
      </c>
    </row>
    <row r="6028" spans="1:11" x14ac:dyDescent="0.35">
      <c r="A6028" t="s">
        <v>12218</v>
      </c>
      <c r="B6028" t="s">
        <v>12219</v>
      </c>
      <c r="C6028" s="2">
        <v>42058</v>
      </c>
      <c r="D6028" s="2"/>
      <c r="G6028" t="s">
        <v>13</v>
      </c>
      <c r="H6028" t="s">
        <v>37</v>
      </c>
      <c r="I6028" t="s">
        <v>81</v>
      </c>
      <c r="J6028" t="s">
        <v>248</v>
      </c>
      <c r="K6028" t="s">
        <v>215</v>
      </c>
    </row>
    <row r="6029" spans="1:11" x14ac:dyDescent="0.35">
      <c r="A6029" t="s">
        <v>12220</v>
      </c>
      <c r="B6029" t="s">
        <v>12221</v>
      </c>
      <c r="C6029" s="2">
        <v>42058</v>
      </c>
      <c r="D6029" s="2"/>
      <c r="G6029" t="s">
        <v>13</v>
      </c>
      <c r="H6029" t="s">
        <v>37</v>
      </c>
      <c r="I6029" t="s">
        <v>81</v>
      </c>
      <c r="J6029" t="s">
        <v>248</v>
      </c>
      <c r="K6029" t="s">
        <v>218</v>
      </c>
    </row>
    <row r="6030" spans="1:11" x14ac:dyDescent="0.35">
      <c r="A6030" t="s">
        <v>12222</v>
      </c>
      <c r="B6030" t="s">
        <v>12223</v>
      </c>
      <c r="C6030" s="2">
        <v>42062</v>
      </c>
      <c r="D6030" s="2"/>
      <c r="G6030" t="s">
        <v>13</v>
      </c>
      <c r="H6030" t="s">
        <v>34</v>
      </c>
      <c r="I6030" t="s">
        <v>65</v>
      </c>
      <c r="J6030" t="s">
        <v>248</v>
      </c>
      <c r="K6030" t="s">
        <v>123</v>
      </c>
    </row>
    <row r="6031" spans="1:11" x14ac:dyDescent="0.35">
      <c r="A6031" t="s">
        <v>12224</v>
      </c>
      <c r="B6031" t="s">
        <v>12225</v>
      </c>
      <c r="C6031" s="2">
        <v>42062</v>
      </c>
      <c r="D6031" s="2"/>
      <c r="G6031" t="s">
        <v>13</v>
      </c>
      <c r="H6031" t="s">
        <v>34</v>
      </c>
      <c r="I6031" t="s">
        <v>65</v>
      </c>
      <c r="J6031" t="s">
        <v>248</v>
      </c>
      <c r="K6031" t="s">
        <v>123</v>
      </c>
    </row>
    <row r="6032" spans="1:11" x14ac:dyDescent="0.35">
      <c r="A6032" t="s">
        <v>12226</v>
      </c>
      <c r="B6032" t="s">
        <v>12227</v>
      </c>
      <c r="C6032" s="2">
        <v>42062</v>
      </c>
      <c r="D6032" s="2"/>
      <c r="G6032" t="s">
        <v>13</v>
      </c>
      <c r="H6032" t="s">
        <v>34</v>
      </c>
      <c r="I6032" t="s">
        <v>65</v>
      </c>
      <c r="J6032" t="s">
        <v>248</v>
      </c>
      <c r="K6032" t="s">
        <v>123</v>
      </c>
    </row>
    <row r="6033" spans="1:11" x14ac:dyDescent="0.35">
      <c r="A6033" t="s">
        <v>12228</v>
      </c>
      <c r="B6033" t="s">
        <v>12229</v>
      </c>
      <c r="C6033" s="2">
        <v>42065</v>
      </c>
      <c r="D6033" s="2"/>
      <c r="G6033" t="s">
        <v>13</v>
      </c>
      <c r="H6033" t="s">
        <v>34</v>
      </c>
      <c r="I6033" t="s">
        <v>65</v>
      </c>
      <c r="J6033" t="s">
        <v>248</v>
      </c>
      <c r="K6033" t="s">
        <v>123</v>
      </c>
    </row>
    <row r="6034" spans="1:11" x14ac:dyDescent="0.35">
      <c r="A6034" t="s">
        <v>12230</v>
      </c>
      <c r="B6034" t="s">
        <v>12231</v>
      </c>
      <c r="C6034" s="2">
        <v>42065</v>
      </c>
      <c r="D6034" s="2"/>
      <c r="G6034" t="s">
        <v>13</v>
      </c>
      <c r="H6034" t="s">
        <v>37</v>
      </c>
      <c r="I6034" t="s">
        <v>81</v>
      </c>
      <c r="J6034" t="s">
        <v>248</v>
      </c>
      <c r="K6034" t="s">
        <v>219</v>
      </c>
    </row>
    <row r="6035" spans="1:11" x14ac:dyDescent="0.35">
      <c r="A6035" t="s">
        <v>12232</v>
      </c>
      <c r="B6035" t="s">
        <v>12233</v>
      </c>
      <c r="C6035" s="2">
        <v>42066</v>
      </c>
      <c r="D6035" s="2"/>
      <c r="G6035" t="s">
        <v>13</v>
      </c>
      <c r="H6035" t="s">
        <v>34</v>
      </c>
      <c r="I6035" t="s">
        <v>65</v>
      </c>
      <c r="J6035" t="s">
        <v>248</v>
      </c>
      <c r="K6035" t="s">
        <v>123</v>
      </c>
    </row>
    <row r="6036" spans="1:11" x14ac:dyDescent="0.35">
      <c r="A6036" t="s">
        <v>12234</v>
      </c>
      <c r="B6036" t="s">
        <v>12235</v>
      </c>
      <c r="C6036" s="2">
        <v>42066</v>
      </c>
      <c r="D6036" s="2"/>
      <c r="G6036" t="s">
        <v>13</v>
      </c>
      <c r="H6036" t="s">
        <v>37</v>
      </c>
      <c r="I6036" t="s">
        <v>81</v>
      </c>
      <c r="J6036" t="s">
        <v>248</v>
      </c>
      <c r="K6036" t="s">
        <v>219</v>
      </c>
    </row>
    <row r="6037" spans="1:11" x14ac:dyDescent="0.35">
      <c r="A6037" t="s">
        <v>12236</v>
      </c>
      <c r="B6037" t="s">
        <v>12237</v>
      </c>
      <c r="C6037" s="2">
        <v>42072</v>
      </c>
      <c r="D6037" s="2"/>
      <c r="G6037" t="s">
        <v>13</v>
      </c>
      <c r="H6037" t="s">
        <v>34</v>
      </c>
      <c r="I6037" t="s">
        <v>65</v>
      </c>
      <c r="J6037" t="s">
        <v>248</v>
      </c>
      <c r="K6037" t="s">
        <v>212</v>
      </c>
    </row>
    <row r="6038" spans="1:11" x14ac:dyDescent="0.35">
      <c r="A6038" t="s">
        <v>12238</v>
      </c>
      <c r="B6038" t="s">
        <v>12239</v>
      </c>
      <c r="C6038" s="2">
        <v>42072</v>
      </c>
      <c r="D6038" s="2"/>
      <c r="G6038" t="s">
        <v>13</v>
      </c>
      <c r="H6038" t="s">
        <v>37</v>
      </c>
      <c r="I6038" t="s">
        <v>81</v>
      </c>
      <c r="J6038" t="s">
        <v>248</v>
      </c>
      <c r="K6038" t="s">
        <v>219</v>
      </c>
    </row>
    <row r="6039" spans="1:11" x14ac:dyDescent="0.35">
      <c r="A6039" t="s">
        <v>12240</v>
      </c>
      <c r="B6039" t="s">
        <v>12241</v>
      </c>
      <c r="C6039" s="2">
        <v>43952</v>
      </c>
      <c r="D6039" s="2"/>
      <c r="G6039" t="s">
        <v>13</v>
      </c>
      <c r="H6039" t="s">
        <v>34</v>
      </c>
      <c r="I6039" t="s">
        <v>65</v>
      </c>
      <c r="J6039" t="s">
        <v>248</v>
      </c>
      <c r="K6039" t="s">
        <v>123</v>
      </c>
    </row>
    <row r="6040" spans="1:11" x14ac:dyDescent="0.35">
      <c r="A6040" t="s">
        <v>12242</v>
      </c>
      <c r="B6040" t="s">
        <v>12243</v>
      </c>
      <c r="C6040" s="2">
        <v>42065</v>
      </c>
      <c r="D6040" s="2"/>
      <c r="G6040" t="s">
        <v>13</v>
      </c>
      <c r="H6040" t="s">
        <v>34</v>
      </c>
      <c r="I6040" t="s">
        <v>65</v>
      </c>
      <c r="J6040" t="s">
        <v>248</v>
      </c>
      <c r="K6040" t="s">
        <v>208</v>
      </c>
    </row>
    <row r="6041" spans="1:11" x14ac:dyDescent="0.35">
      <c r="A6041" t="s">
        <v>12244</v>
      </c>
      <c r="B6041" t="s">
        <v>12245</v>
      </c>
      <c r="C6041" s="2">
        <v>42065</v>
      </c>
      <c r="D6041" s="2"/>
      <c r="G6041" t="s">
        <v>13</v>
      </c>
      <c r="H6041" t="s">
        <v>34</v>
      </c>
      <c r="I6041" t="s">
        <v>65</v>
      </c>
      <c r="J6041" t="s">
        <v>248</v>
      </c>
      <c r="K6041" t="s">
        <v>208</v>
      </c>
    </row>
    <row r="6042" spans="1:11" x14ac:dyDescent="0.35">
      <c r="A6042" t="s">
        <v>12246</v>
      </c>
      <c r="B6042" t="s">
        <v>12247</v>
      </c>
      <c r="C6042" s="2">
        <v>42422</v>
      </c>
      <c r="D6042" s="2"/>
      <c r="G6042" t="s">
        <v>13</v>
      </c>
      <c r="H6042" t="s">
        <v>34</v>
      </c>
      <c r="I6042" t="s">
        <v>65</v>
      </c>
      <c r="J6042" t="s">
        <v>248</v>
      </c>
      <c r="K6042" t="s">
        <v>123</v>
      </c>
    </row>
    <row r="6043" spans="1:11" x14ac:dyDescent="0.35">
      <c r="A6043" t="s">
        <v>12248</v>
      </c>
      <c r="B6043" t="s">
        <v>12249</v>
      </c>
      <c r="C6043" s="2">
        <v>42080</v>
      </c>
      <c r="D6043" s="2"/>
      <c r="G6043" t="s">
        <v>13</v>
      </c>
      <c r="H6043" t="s">
        <v>37</v>
      </c>
      <c r="I6043" t="s">
        <v>81</v>
      </c>
      <c r="J6043" t="s">
        <v>248</v>
      </c>
      <c r="K6043" t="s">
        <v>219</v>
      </c>
    </row>
    <row r="6044" spans="1:11" x14ac:dyDescent="0.35">
      <c r="A6044" t="s">
        <v>12250</v>
      </c>
      <c r="B6044" t="s">
        <v>12251</v>
      </c>
      <c r="C6044" s="2">
        <v>42086</v>
      </c>
      <c r="D6044" s="2"/>
      <c r="G6044" t="s">
        <v>13</v>
      </c>
      <c r="H6044" t="s">
        <v>37</v>
      </c>
      <c r="I6044" t="s">
        <v>81</v>
      </c>
      <c r="J6044" t="s">
        <v>248</v>
      </c>
      <c r="K6044" t="s">
        <v>218</v>
      </c>
    </row>
    <row r="6045" spans="1:11" x14ac:dyDescent="0.35">
      <c r="A6045" t="s">
        <v>12252</v>
      </c>
      <c r="B6045" t="s">
        <v>12253</v>
      </c>
      <c r="C6045" s="2">
        <v>42088</v>
      </c>
      <c r="D6045" s="2"/>
      <c r="G6045" t="s">
        <v>12</v>
      </c>
      <c r="H6045" t="s">
        <v>31</v>
      </c>
      <c r="I6045" t="s">
        <v>52</v>
      </c>
      <c r="J6045" t="s">
        <v>271</v>
      </c>
      <c r="K6045" t="s">
        <v>190</v>
      </c>
    </row>
    <row r="6046" spans="1:11" x14ac:dyDescent="0.35">
      <c r="A6046" t="s">
        <v>12254</v>
      </c>
      <c r="B6046" t="s">
        <v>12255</v>
      </c>
      <c r="C6046" s="2">
        <v>42090</v>
      </c>
      <c r="D6046" s="2"/>
      <c r="G6046" t="s">
        <v>13</v>
      </c>
      <c r="H6046" t="s">
        <v>34</v>
      </c>
      <c r="I6046" t="s">
        <v>65</v>
      </c>
      <c r="J6046" t="s">
        <v>248</v>
      </c>
      <c r="K6046" t="s">
        <v>212</v>
      </c>
    </row>
    <row r="6047" spans="1:11" x14ac:dyDescent="0.35">
      <c r="A6047" t="s">
        <v>12256</v>
      </c>
      <c r="B6047" t="s">
        <v>12257</v>
      </c>
      <c r="C6047" s="2">
        <v>42551</v>
      </c>
      <c r="D6047" s="2"/>
      <c r="G6047" t="s">
        <v>13</v>
      </c>
      <c r="H6047" t="s">
        <v>37</v>
      </c>
      <c r="I6047" t="s">
        <v>81</v>
      </c>
      <c r="J6047" t="s">
        <v>248</v>
      </c>
      <c r="K6047" t="s">
        <v>229</v>
      </c>
    </row>
    <row r="6048" spans="1:11" x14ac:dyDescent="0.35">
      <c r="A6048" t="s">
        <v>12258</v>
      </c>
      <c r="B6048" t="s">
        <v>12259</v>
      </c>
      <c r="C6048" s="2">
        <v>43514</v>
      </c>
      <c r="D6048" s="2"/>
      <c r="G6048" t="s">
        <v>13</v>
      </c>
      <c r="H6048" t="s">
        <v>34</v>
      </c>
      <c r="I6048" t="s">
        <v>65</v>
      </c>
      <c r="J6048" t="s">
        <v>248</v>
      </c>
      <c r="K6048" t="s">
        <v>210</v>
      </c>
    </row>
    <row r="6049" spans="1:11" x14ac:dyDescent="0.35">
      <c r="A6049" t="s">
        <v>12260</v>
      </c>
      <c r="B6049" t="s">
        <v>12261</v>
      </c>
      <c r="C6049" s="2">
        <v>42068</v>
      </c>
      <c r="D6049" s="2"/>
      <c r="G6049" t="s">
        <v>13</v>
      </c>
      <c r="H6049" t="s">
        <v>34</v>
      </c>
      <c r="I6049" t="s">
        <v>65</v>
      </c>
      <c r="J6049" t="s">
        <v>248</v>
      </c>
      <c r="K6049" t="s">
        <v>210</v>
      </c>
    </row>
    <row r="6050" spans="1:11" x14ac:dyDescent="0.35">
      <c r="A6050" t="s">
        <v>12262</v>
      </c>
      <c r="B6050" t="s">
        <v>12263</v>
      </c>
      <c r="C6050" s="2">
        <v>42072</v>
      </c>
      <c r="D6050" s="2"/>
      <c r="G6050" t="s">
        <v>13</v>
      </c>
      <c r="H6050" t="s">
        <v>34</v>
      </c>
      <c r="I6050" t="s">
        <v>65</v>
      </c>
      <c r="J6050" t="s">
        <v>248</v>
      </c>
      <c r="K6050" t="s">
        <v>210</v>
      </c>
    </row>
    <row r="6051" spans="1:11" x14ac:dyDescent="0.35">
      <c r="A6051" t="s">
        <v>12264</v>
      </c>
      <c r="B6051" t="s">
        <v>12265</v>
      </c>
      <c r="C6051" s="2">
        <v>42093</v>
      </c>
      <c r="D6051" s="2"/>
      <c r="G6051" t="s">
        <v>13</v>
      </c>
      <c r="H6051" t="s">
        <v>37</v>
      </c>
      <c r="I6051" t="s">
        <v>81</v>
      </c>
      <c r="J6051" t="s">
        <v>248</v>
      </c>
      <c r="K6051" t="s">
        <v>219</v>
      </c>
    </row>
    <row r="6052" spans="1:11" x14ac:dyDescent="0.35">
      <c r="A6052" t="s">
        <v>12266</v>
      </c>
      <c r="B6052" t="s">
        <v>12267</v>
      </c>
      <c r="C6052" s="2">
        <v>42681</v>
      </c>
      <c r="D6052" s="2"/>
      <c r="G6052" t="s">
        <v>13</v>
      </c>
      <c r="H6052" t="s">
        <v>37</v>
      </c>
      <c r="I6052" t="s">
        <v>81</v>
      </c>
      <c r="J6052" t="s">
        <v>248</v>
      </c>
      <c r="K6052" t="s">
        <v>218</v>
      </c>
    </row>
    <row r="6053" spans="1:11" x14ac:dyDescent="0.35">
      <c r="A6053" t="s">
        <v>12268</v>
      </c>
      <c r="B6053" t="s">
        <v>12269</v>
      </c>
      <c r="C6053" s="2">
        <v>42100</v>
      </c>
      <c r="D6053" s="2"/>
      <c r="G6053" t="s">
        <v>13</v>
      </c>
      <c r="H6053" t="s">
        <v>37</v>
      </c>
      <c r="I6053" t="s">
        <v>81</v>
      </c>
      <c r="J6053" t="s">
        <v>248</v>
      </c>
      <c r="K6053" t="s">
        <v>215</v>
      </c>
    </row>
    <row r="6054" spans="1:11" x14ac:dyDescent="0.35">
      <c r="A6054" t="s">
        <v>12270</v>
      </c>
      <c r="B6054" t="s">
        <v>12271</v>
      </c>
      <c r="C6054" s="2">
        <v>42095</v>
      </c>
      <c r="D6054" s="2"/>
      <c r="G6054" t="s">
        <v>13</v>
      </c>
      <c r="H6054" t="s">
        <v>34</v>
      </c>
      <c r="I6054" t="s">
        <v>65</v>
      </c>
      <c r="J6054" t="s">
        <v>248</v>
      </c>
      <c r="K6054" t="s">
        <v>123</v>
      </c>
    </row>
    <row r="6055" spans="1:11" x14ac:dyDescent="0.35">
      <c r="A6055" t="s">
        <v>12272</v>
      </c>
      <c r="B6055" t="s">
        <v>12273</v>
      </c>
      <c r="C6055" s="2">
        <v>42095</v>
      </c>
      <c r="D6055" s="2"/>
      <c r="G6055" t="s">
        <v>13</v>
      </c>
      <c r="H6055" t="s">
        <v>34</v>
      </c>
      <c r="I6055" t="s">
        <v>65</v>
      </c>
      <c r="J6055" t="s">
        <v>248</v>
      </c>
      <c r="K6055" t="s">
        <v>123</v>
      </c>
    </row>
    <row r="6056" spans="1:11" x14ac:dyDescent="0.35">
      <c r="A6056" t="s">
        <v>12274</v>
      </c>
      <c r="B6056" t="s">
        <v>12275</v>
      </c>
      <c r="C6056" s="2">
        <v>42100</v>
      </c>
      <c r="D6056" s="2"/>
      <c r="G6056" t="s">
        <v>13</v>
      </c>
      <c r="H6056" t="s">
        <v>37</v>
      </c>
      <c r="I6056" t="s">
        <v>81</v>
      </c>
      <c r="J6056" t="s">
        <v>248</v>
      </c>
      <c r="K6056" t="s">
        <v>219</v>
      </c>
    </row>
    <row r="6057" spans="1:11" x14ac:dyDescent="0.35">
      <c r="A6057" t="s">
        <v>12276</v>
      </c>
      <c r="B6057" t="s">
        <v>12277</v>
      </c>
      <c r="C6057" s="2">
        <v>42100</v>
      </c>
      <c r="D6057" s="2"/>
      <c r="G6057" t="s">
        <v>10</v>
      </c>
      <c r="H6057" t="s">
        <v>15</v>
      </c>
      <c r="I6057" t="s">
        <v>15</v>
      </c>
      <c r="J6057" t="s">
        <v>350</v>
      </c>
      <c r="K6057" t="s">
        <v>89</v>
      </c>
    </row>
    <row r="6058" spans="1:11" x14ac:dyDescent="0.35">
      <c r="A6058" t="s">
        <v>12278</v>
      </c>
      <c r="B6058" t="s">
        <v>12279</v>
      </c>
      <c r="C6058" s="2">
        <v>42101</v>
      </c>
      <c r="D6058" s="2"/>
      <c r="G6058" t="s">
        <v>13</v>
      </c>
      <c r="H6058" t="s">
        <v>37</v>
      </c>
      <c r="I6058" t="s">
        <v>81</v>
      </c>
      <c r="J6058" t="s">
        <v>248</v>
      </c>
      <c r="K6058" t="s">
        <v>219</v>
      </c>
    </row>
    <row r="6059" spans="1:11" x14ac:dyDescent="0.35">
      <c r="A6059" t="s">
        <v>12280</v>
      </c>
      <c r="B6059" t="s">
        <v>12281</v>
      </c>
      <c r="C6059" s="2">
        <v>42107</v>
      </c>
      <c r="D6059" s="2"/>
      <c r="G6059" t="s">
        <v>12</v>
      </c>
      <c r="H6059" t="s">
        <v>31</v>
      </c>
      <c r="I6059" t="s">
        <v>52</v>
      </c>
      <c r="J6059" t="s">
        <v>271</v>
      </c>
      <c r="K6059" t="s">
        <v>129</v>
      </c>
    </row>
    <row r="6060" spans="1:11" x14ac:dyDescent="0.35">
      <c r="A6060" t="s">
        <v>12282</v>
      </c>
      <c r="B6060" t="s">
        <v>12283</v>
      </c>
      <c r="C6060" s="2">
        <v>44958</v>
      </c>
      <c r="D6060" s="2"/>
      <c r="G6060" t="s">
        <v>10</v>
      </c>
      <c r="H6060" t="s">
        <v>16</v>
      </c>
      <c r="I6060" t="s">
        <v>42</v>
      </c>
      <c r="J6060" t="s">
        <v>350</v>
      </c>
      <c r="K6060" t="s">
        <v>93</v>
      </c>
    </row>
    <row r="6061" spans="1:11" x14ac:dyDescent="0.35">
      <c r="A6061" t="s">
        <v>12284</v>
      </c>
      <c r="B6061" t="s">
        <v>12285</v>
      </c>
      <c r="C6061" s="2">
        <v>42109</v>
      </c>
      <c r="D6061" s="2"/>
      <c r="G6061" t="s">
        <v>13</v>
      </c>
      <c r="H6061" t="s">
        <v>34</v>
      </c>
      <c r="I6061" t="s">
        <v>65</v>
      </c>
      <c r="J6061" t="s">
        <v>248</v>
      </c>
      <c r="K6061" t="s">
        <v>212</v>
      </c>
    </row>
    <row r="6062" spans="1:11" x14ac:dyDescent="0.35">
      <c r="A6062" t="s">
        <v>12286</v>
      </c>
      <c r="B6062" t="s">
        <v>12287</v>
      </c>
      <c r="C6062" s="2">
        <v>42107</v>
      </c>
      <c r="D6062" s="2"/>
      <c r="G6062" t="s">
        <v>11</v>
      </c>
      <c r="H6062" t="s">
        <v>26</v>
      </c>
      <c r="I6062" t="s">
        <v>26</v>
      </c>
      <c r="J6062" t="s">
        <v>248</v>
      </c>
      <c r="K6062" t="s">
        <v>129</v>
      </c>
    </row>
    <row r="6063" spans="1:11" x14ac:dyDescent="0.35">
      <c r="A6063" t="s">
        <v>12288</v>
      </c>
      <c r="B6063" t="s">
        <v>12289</v>
      </c>
      <c r="C6063" s="2">
        <v>42114</v>
      </c>
      <c r="D6063" s="2"/>
      <c r="G6063" t="s">
        <v>13</v>
      </c>
      <c r="H6063" t="s">
        <v>37</v>
      </c>
      <c r="I6063" t="s">
        <v>81</v>
      </c>
      <c r="J6063" t="s">
        <v>248</v>
      </c>
      <c r="K6063" t="s">
        <v>219</v>
      </c>
    </row>
    <row r="6064" spans="1:11" x14ac:dyDescent="0.35">
      <c r="A6064" t="s">
        <v>12290</v>
      </c>
      <c r="B6064" t="s">
        <v>12291</v>
      </c>
      <c r="C6064" s="2">
        <v>42114</v>
      </c>
      <c r="D6064" s="2"/>
      <c r="G6064" t="s">
        <v>13</v>
      </c>
      <c r="H6064" t="s">
        <v>37</v>
      </c>
      <c r="I6064" t="s">
        <v>81</v>
      </c>
      <c r="J6064" t="s">
        <v>248</v>
      </c>
      <c r="K6064" t="s">
        <v>219</v>
      </c>
    </row>
    <row r="6065" spans="1:11" x14ac:dyDescent="0.35">
      <c r="A6065" t="s">
        <v>12292</v>
      </c>
      <c r="B6065" t="s">
        <v>12293</v>
      </c>
      <c r="C6065" s="2">
        <v>42117</v>
      </c>
      <c r="D6065" s="2"/>
      <c r="G6065" t="s">
        <v>13</v>
      </c>
      <c r="H6065" t="s">
        <v>37</v>
      </c>
      <c r="I6065" t="s">
        <v>81</v>
      </c>
      <c r="J6065" t="s">
        <v>248</v>
      </c>
      <c r="K6065" t="s">
        <v>229</v>
      </c>
    </row>
    <row r="6066" spans="1:11" x14ac:dyDescent="0.35">
      <c r="A6066" t="s">
        <v>12294</v>
      </c>
      <c r="B6066" t="s">
        <v>12295</v>
      </c>
      <c r="C6066" s="2">
        <v>42095</v>
      </c>
      <c r="D6066" s="2"/>
      <c r="G6066" t="s">
        <v>13</v>
      </c>
      <c r="H6066" t="s">
        <v>34</v>
      </c>
      <c r="I6066" t="s">
        <v>65</v>
      </c>
      <c r="J6066" t="s">
        <v>248</v>
      </c>
      <c r="K6066" t="s">
        <v>123</v>
      </c>
    </row>
    <row r="6067" spans="1:11" x14ac:dyDescent="0.35">
      <c r="A6067" t="s">
        <v>12296</v>
      </c>
      <c r="B6067" t="s">
        <v>12297</v>
      </c>
      <c r="C6067" s="2">
        <v>42121</v>
      </c>
      <c r="D6067" s="2"/>
      <c r="G6067" t="s">
        <v>11</v>
      </c>
      <c r="H6067" t="s">
        <v>26</v>
      </c>
      <c r="I6067" t="s">
        <v>26</v>
      </c>
      <c r="J6067" t="s">
        <v>248</v>
      </c>
      <c r="K6067" t="s">
        <v>129</v>
      </c>
    </row>
    <row r="6068" spans="1:11" x14ac:dyDescent="0.35">
      <c r="A6068" t="s">
        <v>12298</v>
      </c>
      <c r="B6068" t="s">
        <v>12299</v>
      </c>
      <c r="C6068" s="2">
        <v>44019</v>
      </c>
      <c r="D6068" s="2"/>
      <c r="G6068" t="s">
        <v>13</v>
      </c>
      <c r="H6068" t="s">
        <v>37</v>
      </c>
      <c r="I6068" t="s">
        <v>81</v>
      </c>
      <c r="J6068" t="s">
        <v>248</v>
      </c>
      <c r="K6068" t="s">
        <v>221</v>
      </c>
    </row>
    <row r="6069" spans="1:11" x14ac:dyDescent="0.35">
      <c r="A6069" t="s">
        <v>12300</v>
      </c>
      <c r="B6069" t="s">
        <v>12301</v>
      </c>
      <c r="C6069" s="2">
        <v>42122</v>
      </c>
      <c r="D6069" s="2"/>
      <c r="G6069" t="s">
        <v>13</v>
      </c>
      <c r="H6069" t="s">
        <v>37</v>
      </c>
      <c r="I6069" t="s">
        <v>81</v>
      </c>
      <c r="J6069" t="s">
        <v>248</v>
      </c>
      <c r="K6069" t="s">
        <v>221</v>
      </c>
    </row>
    <row r="6070" spans="1:11" x14ac:dyDescent="0.35">
      <c r="A6070" t="s">
        <v>12302</v>
      </c>
      <c r="B6070" t="s">
        <v>12303</v>
      </c>
      <c r="C6070" s="2">
        <v>42125</v>
      </c>
      <c r="D6070" s="2"/>
      <c r="G6070" t="s">
        <v>13</v>
      </c>
      <c r="H6070" t="s">
        <v>34</v>
      </c>
      <c r="I6070" t="s">
        <v>65</v>
      </c>
      <c r="J6070" t="s">
        <v>248</v>
      </c>
      <c r="K6070" t="s">
        <v>123</v>
      </c>
    </row>
    <row r="6071" spans="1:11" x14ac:dyDescent="0.35">
      <c r="A6071" t="s">
        <v>12304</v>
      </c>
      <c r="B6071" t="s">
        <v>12305</v>
      </c>
      <c r="C6071" s="2">
        <v>42128</v>
      </c>
      <c r="D6071" s="2"/>
      <c r="G6071" t="s">
        <v>13</v>
      </c>
      <c r="H6071" t="s">
        <v>34</v>
      </c>
      <c r="I6071" t="s">
        <v>65</v>
      </c>
      <c r="J6071" t="s">
        <v>248</v>
      </c>
      <c r="K6071" t="s">
        <v>208</v>
      </c>
    </row>
    <row r="6072" spans="1:11" x14ac:dyDescent="0.35">
      <c r="A6072" t="s">
        <v>12306</v>
      </c>
      <c r="B6072" t="s">
        <v>12307</v>
      </c>
      <c r="C6072" s="2">
        <v>42128</v>
      </c>
      <c r="D6072" s="2"/>
      <c r="G6072" t="s">
        <v>13</v>
      </c>
      <c r="H6072" t="s">
        <v>34</v>
      </c>
      <c r="I6072" t="s">
        <v>65</v>
      </c>
      <c r="J6072" t="s">
        <v>248</v>
      </c>
      <c r="K6072" t="s">
        <v>208</v>
      </c>
    </row>
    <row r="6073" spans="1:11" x14ac:dyDescent="0.35">
      <c r="A6073" t="s">
        <v>12308</v>
      </c>
      <c r="B6073" t="s">
        <v>12309</v>
      </c>
      <c r="C6073" s="2">
        <v>42130</v>
      </c>
      <c r="D6073" s="2"/>
      <c r="G6073" t="s">
        <v>13</v>
      </c>
      <c r="H6073" t="s">
        <v>34</v>
      </c>
      <c r="I6073" t="s">
        <v>65</v>
      </c>
      <c r="J6073" t="s">
        <v>248</v>
      </c>
      <c r="K6073" t="s">
        <v>208</v>
      </c>
    </row>
    <row r="6074" spans="1:11" x14ac:dyDescent="0.35">
      <c r="A6074" t="s">
        <v>12310</v>
      </c>
      <c r="B6074" t="s">
        <v>12311</v>
      </c>
      <c r="C6074" s="2">
        <v>42135</v>
      </c>
      <c r="D6074" s="2"/>
      <c r="G6074" t="s">
        <v>13</v>
      </c>
      <c r="H6074" t="s">
        <v>37</v>
      </c>
      <c r="I6074" t="s">
        <v>81</v>
      </c>
      <c r="J6074" t="s">
        <v>248</v>
      </c>
      <c r="K6074" t="s">
        <v>218</v>
      </c>
    </row>
    <row r="6075" spans="1:11" x14ac:dyDescent="0.35">
      <c r="A6075" t="s">
        <v>12312</v>
      </c>
      <c r="B6075" t="s">
        <v>12313</v>
      </c>
      <c r="C6075" s="2">
        <v>42142</v>
      </c>
      <c r="D6075" s="2"/>
      <c r="G6075" t="s">
        <v>13</v>
      </c>
      <c r="H6075" t="s">
        <v>37</v>
      </c>
      <c r="I6075" t="s">
        <v>81</v>
      </c>
      <c r="J6075" t="s">
        <v>248</v>
      </c>
      <c r="K6075" t="s">
        <v>215</v>
      </c>
    </row>
    <row r="6076" spans="1:11" x14ac:dyDescent="0.35">
      <c r="A6076" t="s">
        <v>12314</v>
      </c>
      <c r="B6076" t="s">
        <v>12315</v>
      </c>
      <c r="C6076" s="2">
        <v>42142</v>
      </c>
      <c r="D6076" s="2">
        <v>45692</v>
      </c>
      <c r="E6076" t="s">
        <v>346</v>
      </c>
      <c r="F6076" t="s">
        <v>747</v>
      </c>
      <c r="G6076" t="s">
        <v>13</v>
      </c>
      <c r="H6076" t="s">
        <v>37</v>
      </c>
      <c r="I6076" t="s">
        <v>81</v>
      </c>
      <c r="J6076" t="s">
        <v>248</v>
      </c>
      <c r="K6076" t="s">
        <v>229</v>
      </c>
    </row>
    <row r="6077" spans="1:11" x14ac:dyDescent="0.35">
      <c r="A6077" t="s">
        <v>12316</v>
      </c>
      <c r="B6077" t="s">
        <v>12317</v>
      </c>
      <c r="C6077" s="2">
        <v>42150</v>
      </c>
      <c r="D6077" s="2"/>
      <c r="G6077" t="s">
        <v>13</v>
      </c>
      <c r="H6077" t="s">
        <v>37</v>
      </c>
      <c r="I6077" t="s">
        <v>81</v>
      </c>
      <c r="J6077" t="s">
        <v>248</v>
      </c>
      <c r="K6077" t="s">
        <v>220</v>
      </c>
    </row>
    <row r="6078" spans="1:11" x14ac:dyDescent="0.35">
      <c r="A6078" t="s">
        <v>12318</v>
      </c>
      <c r="B6078" t="s">
        <v>12319</v>
      </c>
      <c r="C6078" s="2">
        <v>42150</v>
      </c>
      <c r="D6078" s="2"/>
      <c r="G6078" t="s">
        <v>13</v>
      </c>
      <c r="H6078" t="s">
        <v>37</v>
      </c>
      <c r="I6078" t="s">
        <v>81</v>
      </c>
      <c r="J6078" t="s">
        <v>248</v>
      </c>
      <c r="K6078" t="s">
        <v>220</v>
      </c>
    </row>
    <row r="6079" spans="1:11" x14ac:dyDescent="0.35">
      <c r="A6079" t="s">
        <v>12320</v>
      </c>
      <c r="B6079" t="s">
        <v>12321</v>
      </c>
      <c r="C6079" s="2">
        <v>42156</v>
      </c>
      <c r="D6079" s="2"/>
      <c r="G6079" t="s">
        <v>13</v>
      </c>
      <c r="H6079" t="s">
        <v>37</v>
      </c>
      <c r="I6079" t="s">
        <v>81</v>
      </c>
      <c r="J6079" t="s">
        <v>248</v>
      </c>
      <c r="K6079" t="s">
        <v>230</v>
      </c>
    </row>
    <row r="6080" spans="1:11" x14ac:dyDescent="0.35">
      <c r="A6080" t="s">
        <v>12322</v>
      </c>
      <c r="B6080" t="s">
        <v>12323</v>
      </c>
      <c r="C6080" s="2">
        <v>42156</v>
      </c>
      <c r="D6080" s="2"/>
      <c r="G6080" t="s">
        <v>13</v>
      </c>
      <c r="H6080" t="s">
        <v>37</v>
      </c>
      <c r="I6080" t="s">
        <v>81</v>
      </c>
      <c r="J6080" t="s">
        <v>248</v>
      </c>
      <c r="K6080" t="s">
        <v>230</v>
      </c>
    </row>
    <row r="6081" spans="1:11" x14ac:dyDescent="0.35">
      <c r="A6081" t="s">
        <v>12324</v>
      </c>
      <c r="B6081" t="s">
        <v>12325</v>
      </c>
      <c r="C6081" s="2">
        <v>42156</v>
      </c>
      <c r="D6081" s="2"/>
      <c r="G6081" t="s">
        <v>13</v>
      </c>
      <c r="H6081" t="s">
        <v>37</v>
      </c>
      <c r="I6081" t="s">
        <v>81</v>
      </c>
      <c r="J6081" t="s">
        <v>248</v>
      </c>
      <c r="K6081" t="s">
        <v>230</v>
      </c>
    </row>
    <row r="6082" spans="1:11" x14ac:dyDescent="0.35">
      <c r="A6082" t="s">
        <v>12326</v>
      </c>
      <c r="B6082" t="s">
        <v>12327</v>
      </c>
      <c r="C6082" s="2">
        <v>42156</v>
      </c>
      <c r="D6082" s="2"/>
      <c r="G6082" t="s">
        <v>12</v>
      </c>
      <c r="H6082" t="s">
        <v>31</v>
      </c>
      <c r="I6082" t="s">
        <v>52</v>
      </c>
      <c r="J6082" t="s">
        <v>271</v>
      </c>
      <c r="K6082" t="s">
        <v>129</v>
      </c>
    </row>
    <row r="6083" spans="1:11" x14ac:dyDescent="0.35">
      <c r="A6083" t="s">
        <v>12328</v>
      </c>
      <c r="B6083" t="s">
        <v>12329</v>
      </c>
      <c r="C6083" s="2">
        <v>42156</v>
      </c>
      <c r="D6083" s="2"/>
      <c r="G6083" t="s">
        <v>12</v>
      </c>
      <c r="H6083" t="s">
        <v>30</v>
      </c>
      <c r="I6083" t="s">
        <v>30</v>
      </c>
      <c r="J6083" t="s">
        <v>271</v>
      </c>
      <c r="K6083" t="s">
        <v>129</v>
      </c>
    </row>
    <row r="6084" spans="1:11" x14ac:dyDescent="0.35">
      <c r="A6084" t="s">
        <v>12330</v>
      </c>
      <c r="B6084" t="s">
        <v>12331</v>
      </c>
      <c r="C6084" s="2">
        <v>42156</v>
      </c>
      <c r="D6084" s="2"/>
      <c r="G6084" t="s">
        <v>13</v>
      </c>
      <c r="H6084" t="s">
        <v>37</v>
      </c>
      <c r="I6084" t="s">
        <v>81</v>
      </c>
      <c r="J6084" t="s">
        <v>248</v>
      </c>
      <c r="K6084" t="s">
        <v>219</v>
      </c>
    </row>
    <row r="6085" spans="1:11" x14ac:dyDescent="0.35">
      <c r="A6085" t="s">
        <v>12332</v>
      </c>
      <c r="B6085" t="s">
        <v>12333</v>
      </c>
      <c r="C6085" s="2">
        <v>42152</v>
      </c>
      <c r="D6085" s="2"/>
      <c r="G6085" t="s">
        <v>13</v>
      </c>
      <c r="H6085" t="s">
        <v>34</v>
      </c>
      <c r="I6085" t="s">
        <v>65</v>
      </c>
      <c r="J6085" t="s">
        <v>248</v>
      </c>
      <c r="K6085" t="s">
        <v>208</v>
      </c>
    </row>
    <row r="6086" spans="1:11" x14ac:dyDescent="0.35">
      <c r="A6086" t="s">
        <v>12334</v>
      </c>
      <c r="B6086" t="s">
        <v>12335</v>
      </c>
      <c r="C6086" s="2">
        <v>42156</v>
      </c>
      <c r="D6086" s="2"/>
      <c r="G6086" t="s">
        <v>13</v>
      </c>
      <c r="H6086" t="s">
        <v>37</v>
      </c>
      <c r="I6086" t="s">
        <v>81</v>
      </c>
      <c r="J6086" t="s">
        <v>248</v>
      </c>
      <c r="K6086" t="s">
        <v>220</v>
      </c>
    </row>
    <row r="6087" spans="1:11" x14ac:dyDescent="0.35">
      <c r="A6087" t="s">
        <v>12336</v>
      </c>
      <c r="B6087" t="s">
        <v>12337</v>
      </c>
      <c r="C6087" s="2">
        <v>42156</v>
      </c>
      <c r="D6087" s="2"/>
      <c r="G6087" t="s">
        <v>13</v>
      </c>
      <c r="H6087" t="s">
        <v>37</v>
      </c>
      <c r="I6087" t="s">
        <v>81</v>
      </c>
      <c r="J6087" t="s">
        <v>248</v>
      </c>
      <c r="K6087" t="s">
        <v>220</v>
      </c>
    </row>
    <row r="6088" spans="1:11" x14ac:dyDescent="0.35">
      <c r="A6088" t="s">
        <v>12338</v>
      </c>
      <c r="B6088" t="s">
        <v>12339</v>
      </c>
      <c r="C6088" s="2">
        <v>42569</v>
      </c>
      <c r="D6088" s="2"/>
      <c r="G6088" t="s">
        <v>13</v>
      </c>
      <c r="H6088" t="s">
        <v>37</v>
      </c>
      <c r="I6088" t="s">
        <v>81</v>
      </c>
      <c r="J6088" t="s">
        <v>248</v>
      </c>
      <c r="K6088" t="s">
        <v>219</v>
      </c>
    </row>
    <row r="6089" spans="1:11" x14ac:dyDescent="0.35">
      <c r="A6089" t="s">
        <v>12340</v>
      </c>
      <c r="B6089" t="s">
        <v>12341</v>
      </c>
      <c r="C6089" s="2">
        <v>42163</v>
      </c>
      <c r="D6089" s="2"/>
      <c r="G6089" t="s">
        <v>13</v>
      </c>
      <c r="H6089" t="s">
        <v>37</v>
      </c>
      <c r="I6089" t="s">
        <v>81</v>
      </c>
      <c r="J6089" t="s">
        <v>248</v>
      </c>
      <c r="K6089" t="s">
        <v>221</v>
      </c>
    </row>
    <row r="6090" spans="1:11" x14ac:dyDescent="0.35">
      <c r="A6090" t="s">
        <v>12342</v>
      </c>
      <c r="B6090" t="s">
        <v>12343</v>
      </c>
      <c r="C6090" s="2">
        <v>42160</v>
      </c>
      <c r="D6090" s="2"/>
      <c r="G6090" t="s">
        <v>13</v>
      </c>
      <c r="H6090" t="s">
        <v>34</v>
      </c>
      <c r="I6090" t="s">
        <v>65</v>
      </c>
      <c r="J6090" t="s">
        <v>248</v>
      </c>
      <c r="K6090" t="s">
        <v>208</v>
      </c>
    </row>
    <row r="6091" spans="1:11" x14ac:dyDescent="0.35">
      <c r="A6091" t="s">
        <v>12344</v>
      </c>
      <c r="B6091" t="s">
        <v>12345</v>
      </c>
      <c r="C6091" s="2">
        <v>42170</v>
      </c>
      <c r="D6091" s="2"/>
      <c r="G6091" t="s">
        <v>13</v>
      </c>
      <c r="H6091" t="s">
        <v>34</v>
      </c>
      <c r="I6091" t="s">
        <v>65</v>
      </c>
      <c r="J6091" t="s">
        <v>248</v>
      </c>
      <c r="K6091" t="s">
        <v>212</v>
      </c>
    </row>
    <row r="6092" spans="1:11" x14ac:dyDescent="0.35">
      <c r="A6092" t="s">
        <v>12346</v>
      </c>
      <c r="B6092" t="s">
        <v>12347</v>
      </c>
      <c r="C6092" s="2">
        <v>42170</v>
      </c>
      <c r="D6092" s="2"/>
      <c r="G6092" t="s">
        <v>13</v>
      </c>
      <c r="H6092" t="s">
        <v>37</v>
      </c>
      <c r="I6092" t="s">
        <v>81</v>
      </c>
      <c r="J6092" t="s">
        <v>248</v>
      </c>
      <c r="K6092" t="s">
        <v>218</v>
      </c>
    </row>
    <row r="6093" spans="1:11" x14ac:dyDescent="0.35">
      <c r="A6093" t="s">
        <v>12348</v>
      </c>
      <c r="B6093" t="s">
        <v>12349</v>
      </c>
      <c r="C6093" s="2">
        <v>42170</v>
      </c>
      <c r="D6093" s="2"/>
      <c r="G6093" t="s">
        <v>13</v>
      </c>
      <c r="H6093" t="s">
        <v>37</v>
      </c>
      <c r="I6093" t="s">
        <v>81</v>
      </c>
      <c r="J6093" t="s">
        <v>248</v>
      </c>
      <c r="K6093" t="s">
        <v>219</v>
      </c>
    </row>
    <row r="6094" spans="1:11" x14ac:dyDescent="0.35">
      <c r="A6094" t="s">
        <v>12350</v>
      </c>
      <c r="B6094" t="s">
        <v>12351</v>
      </c>
      <c r="C6094" s="2">
        <v>44655</v>
      </c>
      <c r="D6094" s="2"/>
      <c r="G6094" t="s">
        <v>12</v>
      </c>
      <c r="H6094" t="s">
        <v>31</v>
      </c>
      <c r="I6094" t="s">
        <v>52</v>
      </c>
      <c r="J6094" t="s">
        <v>271</v>
      </c>
      <c r="K6094" t="s">
        <v>190</v>
      </c>
    </row>
    <row r="6095" spans="1:11" x14ac:dyDescent="0.35">
      <c r="A6095" t="s">
        <v>12352</v>
      </c>
      <c r="B6095" t="s">
        <v>12353</v>
      </c>
      <c r="C6095" s="2">
        <v>42177</v>
      </c>
      <c r="D6095" s="2"/>
      <c r="G6095" t="s">
        <v>12</v>
      </c>
      <c r="H6095" t="s">
        <v>31</v>
      </c>
      <c r="I6095" t="s">
        <v>52</v>
      </c>
      <c r="J6095" t="s">
        <v>271</v>
      </c>
      <c r="K6095" t="s">
        <v>129</v>
      </c>
    </row>
    <row r="6096" spans="1:11" x14ac:dyDescent="0.35">
      <c r="A6096" t="s">
        <v>12354</v>
      </c>
      <c r="B6096" t="s">
        <v>12355</v>
      </c>
      <c r="C6096" s="2">
        <v>42180</v>
      </c>
      <c r="D6096" s="2"/>
      <c r="G6096" t="s">
        <v>13</v>
      </c>
      <c r="H6096" t="s">
        <v>37</v>
      </c>
      <c r="I6096" t="s">
        <v>81</v>
      </c>
      <c r="J6096" t="s">
        <v>248</v>
      </c>
      <c r="K6096" t="s">
        <v>219</v>
      </c>
    </row>
    <row r="6097" spans="1:11" x14ac:dyDescent="0.35">
      <c r="A6097" t="s">
        <v>12356</v>
      </c>
      <c r="B6097" t="s">
        <v>12357</v>
      </c>
      <c r="C6097" s="2">
        <v>42181</v>
      </c>
      <c r="D6097" s="2"/>
      <c r="G6097" t="s">
        <v>13</v>
      </c>
      <c r="H6097" t="s">
        <v>37</v>
      </c>
      <c r="I6097" t="s">
        <v>81</v>
      </c>
      <c r="J6097" t="s">
        <v>248</v>
      </c>
      <c r="K6097" t="s">
        <v>224</v>
      </c>
    </row>
    <row r="6098" spans="1:11" x14ac:dyDescent="0.35">
      <c r="A6098" t="s">
        <v>12358</v>
      </c>
      <c r="B6098" t="s">
        <v>12359</v>
      </c>
      <c r="C6098" s="2">
        <v>42181</v>
      </c>
      <c r="D6098" s="2"/>
      <c r="G6098" t="s">
        <v>13</v>
      </c>
      <c r="H6098" t="s">
        <v>34</v>
      </c>
      <c r="I6098" t="s">
        <v>65</v>
      </c>
      <c r="J6098" t="s">
        <v>248</v>
      </c>
      <c r="K6098" t="s">
        <v>213</v>
      </c>
    </row>
    <row r="6099" spans="1:11" x14ac:dyDescent="0.35">
      <c r="A6099" t="s">
        <v>12360</v>
      </c>
      <c r="B6099" t="s">
        <v>12361</v>
      </c>
      <c r="C6099" s="2">
        <v>42184</v>
      </c>
      <c r="D6099" s="2"/>
      <c r="G6099" t="s">
        <v>13</v>
      </c>
      <c r="H6099" t="s">
        <v>37</v>
      </c>
      <c r="I6099" t="s">
        <v>81</v>
      </c>
      <c r="J6099" t="s">
        <v>248</v>
      </c>
      <c r="K6099" t="s">
        <v>219</v>
      </c>
    </row>
    <row r="6100" spans="1:11" x14ac:dyDescent="0.35">
      <c r="A6100" t="s">
        <v>12362</v>
      </c>
      <c r="B6100" t="s">
        <v>12363</v>
      </c>
      <c r="C6100" s="2">
        <v>43843</v>
      </c>
      <c r="D6100" s="2"/>
      <c r="G6100" t="s">
        <v>13</v>
      </c>
      <c r="H6100" t="s">
        <v>37</v>
      </c>
      <c r="I6100" t="s">
        <v>81</v>
      </c>
      <c r="J6100" t="s">
        <v>248</v>
      </c>
      <c r="K6100" t="s">
        <v>219</v>
      </c>
    </row>
    <row r="6101" spans="1:11" x14ac:dyDescent="0.35">
      <c r="A6101" t="s">
        <v>12364</v>
      </c>
      <c r="B6101" t="s">
        <v>12365</v>
      </c>
      <c r="C6101" s="2">
        <v>42185</v>
      </c>
      <c r="D6101" s="2"/>
      <c r="G6101" t="s">
        <v>13</v>
      </c>
      <c r="H6101" t="s">
        <v>37</v>
      </c>
      <c r="I6101" t="s">
        <v>81</v>
      </c>
      <c r="J6101" t="s">
        <v>248</v>
      </c>
      <c r="K6101" t="s">
        <v>219</v>
      </c>
    </row>
    <row r="6102" spans="1:11" x14ac:dyDescent="0.35">
      <c r="A6102" t="s">
        <v>12366</v>
      </c>
      <c r="B6102" t="s">
        <v>12367</v>
      </c>
      <c r="C6102" s="2">
        <v>42186</v>
      </c>
      <c r="D6102" s="2"/>
      <c r="G6102" t="s">
        <v>13</v>
      </c>
      <c r="H6102" t="s">
        <v>37</v>
      </c>
      <c r="I6102" t="s">
        <v>81</v>
      </c>
      <c r="J6102" t="s">
        <v>248</v>
      </c>
      <c r="K6102" t="s">
        <v>221</v>
      </c>
    </row>
    <row r="6103" spans="1:11" x14ac:dyDescent="0.35">
      <c r="A6103" t="s">
        <v>12368</v>
      </c>
      <c r="B6103" t="s">
        <v>12369</v>
      </c>
      <c r="C6103" s="2">
        <v>42188</v>
      </c>
      <c r="D6103" s="2"/>
      <c r="G6103" t="s">
        <v>13</v>
      </c>
      <c r="H6103" t="s">
        <v>37</v>
      </c>
      <c r="I6103" t="s">
        <v>81</v>
      </c>
      <c r="J6103" t="s">
        <v>248</v>
      </c>
      <c r="K6103" t="s">
        <v>224</v>
      </c>
    </row>
    <row r="6104" spans="1:11" x14ac:dyDescent="0.35">
      <c r="A6104" t="s">
        <v>12370</v>
      </c>
      <c r="B6104" t="s">
        <v>12371</v>
      </c>
      <c r="C6104" s="2">
        <v>44775</v>
      </c>
      <c r="D6104" s="2"/>
      <c r="G6104" t="s">
        <v>13</v>
      </c>
      <c r="H6104" t="s">
        <v>37</v>
      </c>
      <c r="I6104" t="s">
        <v>81</v>
      </c>
      <c r="J6104" t="s">
        <v>248</v>
      </c>
      <c r="K6104" t="s">
        <v>215</v>
      </c>
    </row>
    <row r="6105" spans="1:11" x14ac:dyDescent="0.35">
      <c r="A6105" t="s">
        <v>12372</v>
      </c>
      <c r="B6105" t="s">
        <v>12373</v>
      </c>
      <c r="C6105" s="2">
        <v>42191</v>
      </c>
      <c r="D6105" s="2"/>
      <c r="G6105" t="s">
        <v>13</v>
      </c>
      <c r="H6105" t="s">
        <v>37</v>
      </c>
      <c r="I6105" t="s">
        <v>81</v>
      </c>
      <c r="J6105" t="s">
        <v>248</v>
      </c>
      <c r="K6105" t="s">
        <v>219</v>
      </c>
    </row>
    <row r="6106" spans="1:11" x14ac:dyDescent="0.35">
      <c r="A6106" t="s">
        <v>12374</v>
      </c>
      <c r="B6106" t="s">
        <v>12375</v>
      </c>
      <c r="C6106" s="2">
        <v>42191</v>
      </c>
      <c r="D6106" s="2"/>
      <c r="G6106" t="s">
        <v>12</v>
      </c>
      <c r="H6106" t="s">
        <v>31</v>
      </c>
      <c r="I6106" t="s">
        <v>52</v>
      </c>
      <c r="J6106" t="s">
        <v>271</v>
      </c>
      <c r="K6106" t="s">
        <v>190</v>
      </c>
    </row>
    <row r="6107" spans="1:11" x14ac:dyDescent="0.35">
      <c r="A6107" t="s">
        <v>12376</v>
      </c>
      <c r="B6107" t="s">
        <v>12377</v>
      </c>
      <c r="C6107" s="2">
        <v>42192</v>
      </c>
      <c r="D6107" s="2"/>
      <c r="G6107" t="s">
        <v>13</v>
      </c>
      <c r="H6107" t="s">
        <v>37</v>
      </c>
      <c r="I6107" t="s">
        <v>81</v>
      </c>
      <c r="J6107" t="s">
        <v>248</v>
      </c>
      <c r="K6107" t="s">
        <v>218</v>
      </c>
    </row>
    <row r="6108" spans="1:11" x14ac:dyDescent="0.35">
      <c r="A6108" t="s">
        <v>12378</v>
      </c>
      <c r="B6108" t="s">
        <v>12379</v>
      </c>
      <c r="C6108" s="2">
        <v>42198</v>
      </c>
      <c r="D6108" s="2"/>
      <c r="G6108" t="s">
        <v>13</v>
      </c>
      <c r="H6108" t="s">
        <v>34</v>
      </c>
      <c r="I6108" t="s">
        <v>65</v>
      </c>
      <c r="J6108" t="s">
        <v>248</v>
      </c>
      <c r="K6108" t="s">
        <v>212</v>
      </c>
    </row>
    <row r="6109" spans="1:11" x14ac:dyDescent="0.35">
      <c r="A6109" t="s">
        <v>12380</v>
      </c>
      <c r="B6109" t="s">
        <v>12381</v>
      </c>
      <c r="C6109" s="2">
        <v>42198</v>
      </c>
      <c r="D6109" s="2"/>
      <c r="G6109" t="s">
        <v>11</v>
      </c>
      <c r="H6109" t="s">
        <v>26</v>
      </c>
      <c r="I6109" t="s">
        <v>26</v>
      </c>
      <c r="J6109" t="s">
        <v>248</v>
      </c>
      <c r="K6109" t="s">
        <v>129</v>
      </c>
    </row>
    <row r="6110" spans="1:11" x14ac:dyDescent="0.35">
      <c r="A6110" t="s">
        <v>12382</v>
      </c>
      <c r="B6110" t="s">
        <v>12383</v>
      </c>
      <c r="C6110" s="2">
        <v>42198</v>
      </c>
      <c r="D6110" s="2"/>
      <c r="G6110" t="s">
        <v>13</v>
      </c>
      <c r="H6110" t="s">
        <v>37</v>
      </c>
      <c r="I6110" t="s">
        <v>81</v>
      </c>
      <c r="J6110" t="s">
        <v>248</v>
      </c>
      <c r="K6110" t="s">
        <v>219</v>
      </c>
    </row>
    <row r="6111" spans="1:11" x14ac:dyDescent="0.35">
      <c r="A6111" t="s">
        <v>12384</v>
      </c>
      <c r="B6111" t="s">
        <v>12385</v>
      </c>
      <c r="C6111" s="2">
        <v>42198</v>
      </c>
      <c r="D6111" s="2"/>
      <c r="G6111" t="s">
        <v>12</v>
      </c>
      <c r="H6111" t="s">
        <v>32</v>
      </c>
      <c r="I6111" t="s">
        <v>57</v>
      </c>
      <c r="J6111" t="s">
        <v>271</v>
      </c>
      <c r="K6111" t="s">
        <v>197</v>
      </c>
    </row>
    <row r="6112" spans="1:11" x14ac:dyDescent="0.35">
      <c r="A6112" t="s">
        <v>12386</v>
      </c>
      <c r="B6112" t="s">
        <v>12387</v>
      </c>
      <c r="C6112" s="2">
        <v>44062</v>
      </c>
      <c r="D6112" s="2"/>
      <c r="G6112" t="s">
        <v>13</v>
      </c>
      <c r="H6112" t="s">
        <v>37</v>
      </c>
      <c r="I6112" t="s">
        <v>81</v>
      </c>
      <c r="J6112" t="s">
        <v>248</v>
      </c>
      <c r="K6112" t="s">
        <v>224</v>
      </c>
    </row>
    <row r="6113" spans="1:11" x14ac:dyDescent="0.35">
      <c r="A6113" t="s">
        <v>12388</v>
      </c>
      <c r="B6113" t="s">
        <v>12389</v>
      </c>
      <c r="C6113" s="2">
        <v>44515</v>
      </c>
      <c r="D6113" s="2"/>
      <c r="G6113" t="s">
        <v>13</v>
      </c>
      <c r="H6113" t="s">
        <v>34</v>
      </c>
      <c r="I6113" t="s">
        <v>65</v>
      </c>
      <c r="J6113" t="s">
        <v>248</v>
      </c>
      <c r="K6113" t="s">
        <v>123</v>
      </c>
    </row>
    <row r="6114" spans="1:11" x14ac:dyDescent="0.35">
      <c r="A6114" t="s">
        <v>12390</v>
      </c>
      <c r="B6114" t="s">
        <v>12391</v>
      </c>
      <c r="C6114" s="2">
        <v>42205</v>
      </c>
      <c r="D6114" s="2"/>
      <c r="G6114" t="s">
        <v>13</v>
      </c>
      <c r="H6114" t="s">
        <v>37</v>
      </c>
      <c r="I6114" t="s">
        <v>81</v>
      </c>
      <c r="J6114" t="s">
        <v>248</v>
      </c>
      <c r="K6114" t="s">
        <v>220</v>
      </c>
    </row>
    <row r="6115" spans="1:11" x14ac:dyDescent="0.35">
      <c r="A6115" t="s">
        <v>12392</v>
      </c>
      <c r="B6115" t="s">
        <v>12393</v>
      </c>
      <c r="C6115" s="2">
        <v>42208</v>
      </c>
      <c r="D6115" s="2"/>
      <c r="G6115" t="s">
        <v>13</v>
      </c>
      <c r="H6115" t="s">
        <v>37</v>
      </c>
      <c r="I6115" t="s">
        <v>81</v>
      </c>
      <c r="J6115" t="s">
        <v>248</v>
      </c>
      <c r="K6115" t="s">
        <v>220</v>
      </c>
    </row>
    <row r="6116" spans="1:11" x14ac:dyDescent="0.35">
      <c r="A6116" t="s">
        <v>12394</v>
      </c>
      <c r="B6116" t="s">
        <v>12395</v>
      </c>
      <c r="C6116" s="2">
        <v>40196</v>
      </c>
      <c r="D6116" s="2"/>
      <c r="G6116" t="s">
        <v>12</v>
      </c>
      <c r="H6116" t="s">
        <v>30</v>
      </c>
      <c r="I6116" t="s">
        <v>30</v>
      </c>
      <c r="J6116" t="s">
        <v>271</v>
      </c>
      <c r="K6116" t="s">
        <v>172</v>
      </c>
    </row>
    <row r="6117" spans="1:11" x14ac:dyDescent="0.35">
      <c r="A6117" t="s">
        <v>12396</v>
      </c>
      <c r="B6117" t="s">
        <v>12397</v>
      </c>
      <c r="C6117" s="2">
        <v>40239</v>
      </c>
      <c r="D6117" s="2"/>
      <c r="G6117" t="s">
        <v>12</v>
      </c>
      <c r="H6117" t="s">
        <v>30</v>
      </c>
      <c r="I6117" t="s">
        <v>30</v>
      </c>
      <c r="J6117" t="s">
        <v>271</v>
      </c>
      <c r="K6117" t="s">
        <v>172</v>
      </c>
    </row>
    <row r="6118" spans="1:11" x14ac:dyDescent="0.35">
      <c r="A6118" t="s">
        <v>12398</v>
      </c>
      <c r="B6118" t="s">
        <v>12399</v>
      </c>
      <c r="C6118" s="2">
        <v>40697</v>
      </c>
      <c r="D6118" s="2"/>
      <c r="G6118" t="s">
        <v>12</v>
      </c>
      <c r="H6118" t="s">
        <v>30</v>
      </c>
      <c r="I6118" t="s">
        <v>30</v>
      </c>
      <c r="J6118" t="s">
        <v>271</v>
      </c>
      <c r="K6118" t="s">
        <v>172</v>
      </c>
    </row>
    <row r="6119" spans="1:11" x14ac:dyDescent="0.35">
      <c r="A6119" t="s">
        <v>12400</v>
      </c>
      <c r="B6119" t="s">
        <v>12401</v>
      </c>
      <c r="C6119" s="2">
        <v>41050</v>
      </c>
      <c r="D6119" s="2"/>
      <c r="G6119" t="s">
        <v>12</v>
      </c>
      <c r="H6119" t="s">
        <v>30</v>
      </c>
      <c r="I6119" t="s">
        <v>30</v>
      </c>
      <c r="J6119" t="s">
        <v>271</v>
      </c>
      <c r="K6119" t="s">
        <v>172</v>
      </c>
    </row>
    <row r="6120" spans="1:11" x14ac:dyDescent="0.35">
      <c r="A6120" t="s">
        <v>12402</v>
      </c>
      <c r="B6120" t="s">
        <v>12403</v>
      </c>
      <c r="C6120" s="2">
        <v>41628</v>
      </c>
      <c r="D6120" s="2"/>
      <c r="G6120" t="s">
        <v>12</v>
      </c>
      <c r="H6120" t="s">
        <v>30</v>
      </c>
      <c r="I6120" t="s">
        <v>30</v>
      </c>
      <c r="J6120" t="s">
        <v>271</v>
      </c>
      <c r="K6120" t="s">
        <v>172</v>
      </c>
    </row>
    <row r="6121" spans="1:11" x14ac:dyDescent="0.35">
      <c r="A6121" t="s">
        <v>12404</v>
      </c>
      <c r="B6121" t="s">
        <v>12405</v>
      </c>
      <c r="C6121" s="2">
        <v>41743</v>
      </c>
      <c r="D6121" s="2"/>
      <c r="G6121" t="s">
        <v>12</v>
      </c>
      <c r="H6121" t="s">
        <v>30</v>
      </c>
      <c r="I6121" t="s">
        <v>30</v>
      </c>
      <c r="J6121" t="s">
        <v>271</v>
      </c>
      <c r="K6121" t="s">
        <v>172</v>
      </c>
    </row>
    <row r="6122" spans="1:11" x14ac:dyDescent="0.35">
      <c r="A6122" t="s">
        <v>12406</v>
      </c>
      <c r="B6122" t="s">
        <v>12407</v>
      </c>
      <c r="C6122" s="2">
        <v>41743</v>
      </c>
      <c r="D6122" s="2"/>
      <c r="G6122" t="s">
        <v>12</v>
      </c>
      <c r="H6122" t="s">
        <v>30</v>
      </c>
      <c r="I6122" t="s">
        <v>30</v>
      </c>
      <c r="J6122" t="s">
        <v>271</v>
      </c>
      <c r="K6122" t="s">
        <v>172</v>
      </c>
    </row>
    <row r="6123" spans="1:11" x14ac:dyDescent="0.35">
      <c r="A6123" t="s">
        <v>12408</v>
      </c>
      <c r="B6123" t="s">
        <v>12409</v>
      </c>
      <c r="C6123" s="2">
        <v>41746</v>
      </c>
      <c r="D6123" s="2"/>
      <c r="G6123" t="s">
        <v>12</v>
      </c>
      <c r="H6123" t="s">
        <v>30</v>
      </c>
      <c r="I6123" t="s">
        <v>30</v>
      </c>
      <c r="J6123" t="s">
        <v>271</v>
      </c>
      <c r="K6123" t="s">
        <v>172</v>
      </c>
    </row>
    <row r="6124" spans="1:11" x14ac:dyDescent="0.35">
      <c r="A6124" t="s">
        <v>12410</v>
      </c>
      <c r="B6124" t="s">
        <v>12411</v>
      </c>
      <c r="C6124" s="2">
        <v>41823</v>
      </c>
      <c r="D6124" s="2"/>
      <c r="G6124" t="s">
        <v>12</v>
      </c>
      <c r="H6124" t="s">
        <v>30</v>
      </c>
      <c r="I6124" t="s">
        <v>30</v>
      </c>
      <c r="J6124" t="s">
        <v>271</v>
      </c>
      <c r="K6124" t="s">
        <v>172</v>
      </c>
    </row>
    <row r="6125" spans="1:11" x14ac:dyDescent="0.35">
      <c r="A6125" t="s">
        <v>12412</v>
      </c>
      <c r="B6125" t="s">
        <v>12413</v>
      </c>
      <c r="C6125" s="2">
        <v>41869</v>
      </c>
      <c r="D6125" s="2"/>
      <c r="G6125" t="s">
        <v>12</v>
      </c>
      <c r="H6125" t="s">
        <v>30</v>
      </c>
      <c r="I6125" t="s">
        <v>30</v>
      </c>
      <c r="J6125" t="s">
        <v>271</v>
      </c>
      <c r="K6125" t="s">
        <v>172</v>
      </c>
    </row>
    <row r="6126" spans="1:11" x14ac:dyDescent="0.35">
      <c r="A6126" t="s">
        <v>12414</v>
      </c>
      <c r="B6126" t="s">
        <v>12415</v>
      </c>
      <c r="C6126" s="2">
        <v>41892</v>
      </c>
      <c r="D6126" s="2"/>
      <c r="G6126" t="s">
        <v>12</v>
      </c>
      <c r="H6126" t="s">
        <v>30</v>
      </c>
      <c r="I6126" t="s">
        <v>30</v>
      </c>
      <c r="J6126" t="s">
        <v>271</v>
      </c>
      <c r="K6126" t="s">
        <v>172</v>
      </c>
    </row>
    <row r="6127" spans="1:11" x14ac:dyDescent="0.35">
      <c r="A6127" t="s">
        <v>12416</v>
      </c>
      <c r="B6127" t="s">
        <v>12417</v>
      </c>
      <c r="C6127" s="2">
        <v>42137</v>
      </c>
      <c r="D6127" s="2"/>
      <c r="G6127" t="s">
        <v>12</v>
      </c>
      <c r="H6127" t="s">
        <v>30</v>
      </c>
      <c r="I6127" t="s">
        <v>30</v>
      </c>
      <c r="J6127" t="s">
        <v>271</v>
      </c>
      <c r="K6127" t="s">
        <v>172</v>
      </c>
    </row>
    <row r="6128" spans="1:11" x14ac:dyDescent="0.35">
      <c r="A6128" t="s">
        <v>12418</v>
      </c>
      <c r="B6128" t="s">
        <v>12419</v>
      </c>
      <c r="C6128" s="2">
        <v>42207</v>
      </c>
      <c r="D6128" s="2"/>
      <c r="G6128" t="s">
        <v>12</v>
      </c>
      <c r="H6128" t="s">
        <v>30</v>
      </c>
      <c r="I6128" t="s">
        <v>30</v>
      </c>
      <c r="J6128" t="s">
        <v>271</v>
      </c>
      <c r="K6128" t="s">
        <v>172</v>
      </c>
    </row>
    <row r="6129" spans="1:11" x14ac:dyDescent="0.35">
      <c r="A6129" t="s">
        <v>12420</v>
      </c>
      <c r="B6129" t="s">
        <v>12421</v>
      </c>
      <c r="C6129" s="2">
        <v>38986</v>
      </c>
      <c r="D6129" s="2"/>
      <c r="G6129" t="s">
        <v>12</v>
      </c>
      <c r="H6129" t="s">
        <v>30</v>
      </c>
      <c r="I6129" t="s">
        <v>30</v>
      </c>
      <c r="J6129" t="s">
        <v>271</v>
      </c>
      <c r="K6129" t="s">
        <v>172</v>
      </c>
    </row>
    <row r="6130" spans="1:11" x14ac:dyDescent="0.35">
      <c r="A6130" t="s">
        <v>12422</v>
      </c>
      <c r="B6130" t="s">
        <v>12423</v>
      </c>
      <c r="C6130" s="2">
        <v>38991</v>
      </c>
      <c r="D6130" s="2"/>
      <c r="G6130" t="s">
        <v>12</v>
      </c>
      <c r="H6130" t="s">
        <v>30</v>
      </c>
      <c r="I6130" t="s">
        <v>30</v>
      </c>
      <c r="J6130" t="s">
        <v>271</v>
      </c>
      <c r="K6130" t="s">
        <v>172</v>
      </c>
    </row>
    <row r="6131" spans="1:11" x14ac:dyDescent="0.35">
      <c r="A6131" t="s">
        <v>12424</v>
      </c>
      <c r="B6131" t="s">
        <v>12425</v>
      </c>
      <c r="C6131" s="2">
        <v>42923</v>
      </c>
      <c r="D6131" s="2"/>
      <c r="G6131" t="s">
        <v>12</v>
      </c>
      <c r="H6131" t="s">
        <v>30</v>
      </c>
      <c r="I6131" t="s">
        <v>30</v>
      </c>
      <c r="J6131" t="s">
        <v>271</v>
      </c>
      <c r="K6131" t="s">
        <v>172</v>
      </c>
    </row>
    <row r="6132" spans="1:11" x14ac:dyDescent="0.35">
      <c r="A6132" t="s">
        <v>12426</v>
      </c>
      <c r="B6132" t="s">
        <v>12427</v>
      </c>
      <c r="C6132" s="2">
        <v>39139</v>
      </c>
      <c r="D6132" s="2"/>
      <c r="G6132" t="s">
        <v>12</v>
      </c>
      <c r="H6132" t="s">
        <v>30</v>
      </c>
      <c r="I6132" t="s">
        <v>30</v>
      </c>
      <c r="J6132" t="s">
        <v>271</v>
      </c>
      <c r="K6132" t="s">
        <v>172</v>
      </c>
    </row>
    <row r="6133" spans="1:11" x14ac:dyDescent="0.35">
      <c r="A6133" t="s">
        <v>12428</v>
      </c>
      <c r="B6133" t="s">
        <v>12429</v>
      </c>
      <c r="C6133" s="2">
        <v>39149</v>
      </c>
      <c r="D6133" s="2"/>
      <c r="G6133" t="s">
        <v>12</v>
      </c>
      <c r="H6133" t="s">
        <v>30</v>
      </c>
      <c r="I6133" t="s">
        <v>30</v>
      </c>
      <c r="J6133" t="s">
        <v>271</v>
      </c>
      <c r="K6133" t="s">
        <v>172</v>
      </c>
    </row>
    <row r="6134" spans="1:11" x14ac:dyDescent="0.35">
      <c r="A6134" t="s">
        <v>12430</v>
      </c>
      <c r="B6134" t="s">
        <v>12431</v>
      </c>
      <c r="C6134" s="2">
        <v>39160</v>
      </c>
      <c r="D6134" s="2"/>
      <c r="G6134" t="s">
        <v>12</v>
      </c>
      <c r="H6134" t="s">
        <v>30</v>
      </c>
      <c r="I6134" t="s">
        <v>30</v>
      </c>
      <c r="J6134" t="s">
        <v>271</v>
      </c>
      <c r="K6134" t="s">
        <v>172</v>
      </c>
    </row>
    <row r="6135" spans="1:11" x14ac:dyDescent="0.35">
      <c r="A6135" t="s">
        <v>12432</v>
      </c>
      <c r="B6135" t="s">
        <v>12433</v>
      </c>
      <c r="C6135" s="2">
        <v>39178</v>
      </c>
      <c r="D6135" s="2"/>
      <c r="G6135" t="s">
        <v>12</v>
      </c>
      <c r="H6135" t="s">
        <v>30</v>
      </c>
      <c r="I6135" t="s">
        <v>30</v>
      </c>
      <c r="J6135" t="s">
        <v>271</v>
      </c>
      <c r="K6135" t="s">
        <v>172</v>
      </c>
    </row>
    <row r="6136" spans="1:11" x14ac:dyDescent="0.35">
      <c r="A6136" t="s">
        <v>12434</v>
      </c>
      <c r="B6136" t="s">
        <v>12435</v>
      </c>
      <c r="C6136" s="2">
        <v>39183</v>
      </c>
      <c r="D6136" s="2"/>
      <c r="G6136" t="s">
        <v>12</v>
      </c>
      <c r="H6136" t="s">
        <v>30</v>
      </c>
      <c r="I6136" t="s">
        <v>30</v>
      </c>
      <c r="J6136" t="s">
        <v>271</v>
      </c>
      <c r="K6136" t="s">
        <v>172</v>
      </c>
    </row>
    <row r="6137" spans="1:11" x14ac:dyDescent="0.35">
      <c r="A6137" t="s">
        <v>12436</v>
      </c>
      <c r="B6137" t="s">
        <v>12437</v>
      </c>
      <c r="C6137" s="2">
        <v>38972</v>
      </c>
      <c r="D6137" s="2"/>
      <c r="G6137" t="s">
        <v>12</v>
      </c>
      <c r="H6137" t="s">
        <v>30</v>
      </c>
      <c r="I6137" t="s">
        <v>30</v>
      </c>
      <c r="J6137" t="s">
        <v>271</v>
      </c>
      <c r="K6137" t="s">
        <v>172</v>
      </c>
    </row>
    <row r="6138" spans="1:11" x14ac:dyDescent="0.35">
      <c r="A6138" t="s">
        <v>12438</v>
      </c>
      <c r="B6138" t="s">
        <v>12439</v>
      </c>
      <c r="C6138" s="2">
        <v>39419</v>
      </c>
      <c r="D6138" s="2"/>
      <c r="G6138" t="s">
        <v>12</v>
      </c>
      <c r="H6138" t="s">
        <v>30</v>
      </c>
      <c r="I6138" t="s">
        <v>30</v>
      </c>
      <c r="J6138" t="s">
        <v>271</v>
      </c>
      <c r="K6138" t="s">
        <v>172</v>
      </c>
    </row>
    <row r="6139" spans="1:11" x14ac:dyDescent="0.35">
      <c r="A6139" t="s">
        <v>12440</v>
      </c>
      <c r="B6139" t="s">
        <v>12441</v>
      </c>
      <c r="C6139" s="2">
        <v>39562</v>
      </c>
      <c r="D6139" s="2"/>
      <c r="G6139" t="s">
        <v>12</v>
      </c>
      <c r="H6139" t="s">
        <v>30</v>
      </c>
      <c r="I6139" t="s">
        <v>30</v>
      </c>
      <c r="J6139" t="s">
        <v>271</v>
      </c>
      <c r="K6139" t="s">
        <v>172</v>
      </c>
    </row>
    <row r="6140" spans="1:11" x14ac:dyDescent="0.35">
      <c r="A6140" t="s">
        <v>12442</v>
      </c>
      <c r="B6140" t="s">
        <v>12443</v>
      </c>
      <c r="C6140" s="2">
        <v>39715</v>
      </c>
      <c r="D6140" s="2"/>
      <c r="G6140" t="s">
        <v>12</v>
      </c>
      <c r="H6140" t="s">
        <v>30</v>
      </c>
      <c r="I6140" t="s">
        <v>30</v>
      </c>
      <c r="J6140" t="s">
        <v>271</v>
      </c>
      <c r="K6140" t="s">
        <v>172</v>
      </c>
    </row>
    <row r="6141" spans="1:11" x14ac:dyDescent="0.35">
      <c r="A6141" t="s">
        <v>12444</v>
      </c>
      <c r="B6141" t="s">
        <v>12445</v>
      </c>
      <c r="C6141" s="2">
        <v>40049</v>
      </c>
      <c r="D6141" s="2"/>
      <c r="G6141" t="s">
        <v>12</v>
      </c>
      <c r="H6141" t="s">
        <v>30</v>
      </c>
      <c r="I6141" t="s">
        <v>30</v>
      </c>
      <c r="J6141" t="s">
        <v>271</v>
      </c>
      <c r="K6141" t="s">
        <v>172</v>
      </c>
    </row>
    <row r="6142" spans="1:11" x14ac:dyDescent="0.35">
      <c r="A6142" t="s">
        <v>12446</v>
      </c>
      <c r="B6142" t="s">
        <v>12447</v>
      </c>
      <c r="C6142" s="2">
        <v>40168</v>
      </c>
      <c r="D6142" s="2"/>
      <c r="G6142" t="s">
        <v>12</v>
      </c>
      <c r="H6142" t="s">
        <v>30</v>
      </c>
      <c r="I6142" t="s">
        <v>30</v>
      </c>
      <c r="J6142" t="s">
        <v>271</v>
      </c>
      <c r="K6142" t="s">
        <v>172</v>
      </c>
    </row>
    <row r="6143" spans="1:11" x14ac:dyDescent="0.35">
      <c r="A6143" t="s">
        <v>12448</v>
      </c>
      <c r="B6143" t="s">
        <v>12449</v>
      </c>
      <c r="C6143" s="2">
        <v>40246</v>
      </c>
      <c r="D6143" s="2"/>
      <c r="G6143" t="s">
        <v>12</v>
      </c>
      <c r="H6143" t="s">
        <v>30</v>
      </c>
      <c r="I6143" t="s">
        <v>30</v>
      </c>
      <c r="J6143" t="s">
        <v>271</v>
      </c>
      <c r="K6143" t="s">
        <v>172</v>
      </c>
    </row>
    <row r="6144" spans="1:11" x14ac:dyDescent="0.35">
      <c r="A6144" t="s">
        <v>12450</v>
      </c>
      <c r="B6144" t="s">
        <v>12451</v>
      </c>
      <c r="C6144" s="2">
        <v>40446</v>
      </c>
      <c r="D6144" s="2"/>
      <c r="G6144" t="s">
        <v>12</v>
      </c>
      <c r="H6144" t="s">
        <v>30</v>
      </c>
      <c r="I6144" t="s">
        <v>30</v>
      </c>
      <c r="J6144" t="s">
        <v>271</v>
      </c>
      <c r="K6144" t="s">
        <v>172</v>
      </c>
    </row>
    <row r="6145" spans="1:11" x14ac:dyDescent="0.35">
      <c r="A6145" t="s">
        <v>12452</v>
      </c>
      <c r="B6145" t="s">
        <v>12453</v>
      </c>
      <c r="C6145" s="2">
        <v>40457</v>
      </c>
      <c r="D6145" s="2"/>
      <c r="G6145" t="s">
        <v>12</v>
      </c>
      <c r="H6145" t="s">
        <v>30</v>
      </c>
      <c r="I6145" t="s">
        <v>30</v>
      </c>
      <c r="J6145" t="s">
        <v>271</v>
      </c>
      <c r="K6145" t="s">
        <v>172</v>
      </c>
    </row>
    <row r="6146" spans="1:11" x14ac:dyDescent="0.35">
      <c r="A6146" t="s">
        <v>12454</v>
      </c>
      <c r="B6146" t="s">
        <v>12455</v>
      </c>
      <c r="C6146" s="2">
        <v>40659</v>
      </c>
      <c r="D6146" s="2"/>
      <c r="G6146" t="s">
        <v>12</v>
      </c>
      <c r="H6146" t="s">
        <v>30</v>
      </c>
      <c r="I6146" t="s">
        <v>30</v>
      </c>
      <c r="J6146" t="s">
        <v>271</v>
      </c>
      <c r="K6146" t="s">
        <v>172</v>
      </c>
    </row>
    <row r="6147" spans="1:11" x14ac:dyDescent="0.35">
      <c r="A6147" t="s">
        <v>12456</v>
      </c>
      <c r="B6147" t="s">
        <v>12457</v>
      </c>
      <c r="C6147" s="2">
        <v>41078</v>
      </c>
      <c r="D6147" s="2"/>
      <c r="G6147" t="s">
        <v>12</v>
      </c>
      <c r="H6147" t="s">
        <v>30</v>
      </c>
      <c r="I6147" t="s">
        <v>30</v>
      </c>
      <c r="J6147" t="s">
        <v>271</v>
      </c>
      <c r="K6147" t="s">
        <v>172</v>
      </c>
    </row>
    <row r="6148" spans="1:11" x14ac:dyDescent="0.35">
      <c r="A6148" t="s">
        <v>12458</v>
      </c>
      <c r="B6148" t="s">
        <v>12459</v>
      </c>
      <c r="C6148" s="2">
        <v>41689</v>
      </c>
      <c r="D6148" s="2"/>
      <c r="G6148" t="s">
        <v>12</v>
      </c>
      <c r="H6148" t="s">
        <v>30</v>
      </c>
      <c r="I6148" t="s">
        <v>30</v>
      </c>
      <c r="J6148" t="s">
        <v>271</v>
      </c>
      <c r="K6148" t="s">
        <v>172</v>
      </c>
    </row>
    <row r="6149" spans="1:11" x14ac:dyDescent="0.35">
      <c r="A6149" t="s">
        <v>12460</v>
      </c>
      <c r="B6149" t="s">
        <v>12461</v>
      </c>
      <c r="C6149" s="2">
        <v>42165</v>
      </c>
      <c r="D6149" s="2"/>
      <c r="G6149" t="s">
        <v>12</v>
      </c>
      <c r="H6149" t="s">
        <v>30</v>
      </c>
      <c r="I6149" t="s">
        <v>30</v>
      </c>
      <c r="J6149" t="s">
        <v>271</v>
      </c>
      <c r="K6149" t="s">
        <v>172</v>
      </c>
    </row>
    <row r="6150" spans="1:11" x14ac:dyDescent="0.35">
      <c r="A6150" t="s">
        <v>12462</v>
      </c>
      <c r="B6150" t="s">
        <v>12463</v>
      </c>
      <c r="C6150" s="2">
        <v>39112</v>
      </c>
      <c r="D6150" s="2"/>
      <c r="G6150" t="s">
        <v>12</v>
      </c>
      <c r="H6150" t="s">
        <v>30</v>
      </c>
      <c r="I6150" t="s">
        <v>30</v>
      </c>
      <c r="J6150" t="s">
        <v>271</v>
      </c>
      <c r="K6150" t="s">
        <v>172</v>
      </c>
    </row>
    <row r="6151" spans="1:11" x14ac:dyDescent="0.35">
      <c r="A6151" t="s">
        <v>12464</v>
      </c>
      <c r="B6151" t="s">
        <v>12465</v>
      </c>
      <c r="C6151" s="2">
        <v>39167</v>
      </c>
      <c r="D6151" s="2"/>
      <c r="G6151" t="s">
        <v>12</v>
      </c>
      <c r="H6151" t="s">
        <v>30</v>
      </c>
      <c r="I6151" t="s">
        <v>30</v>
      </c>
      <c r="J6151" t="s">
        <v>271</v>
      </c>
      <c r="K6151" t="s">
        <v>172</v>
      </c>
    </row>
    <row r="6152" spans="1:11" x14ac:dyDescent="0.35">
      <c r="A6152" t="s">
        <v>12466</v>
      </c>
      <c r="B6152" t="s">
        <v>12467</v>
      </c>
      <c r="C6152" s="2">
        <v>39402</v>
      </c>
      <c r="D6152" s="2"/>
      <c r="G6152" t="s">
        <v>12</v>
      </c>
      <c r="H6152" t="s">
        <v>30</v>
      </c>
      <c r="I6152" t="s">
        <v>30</v>
      </c>
      <c r="J6152" t="s">
        <v>271</v>
      </c>
      <c r="K6152" t="s">
        <v>172</v>
      </c>
    </row>
    <row r="6153" spans="1:11" x14ac:dyDescent="0.35">
      <c r="A6153" t="s">
        <v>12468</v>
      </c>
      <c r="B6153" t="s">
        <v>12469</v>
      </c>
      <c r="C6153" s="2">
        <v>40525</v>
      </c>
      <c r="D6153" s="2"/>
      <c r="G6153" t="s">
        <v>12</v>
      </c>
      <c r="H6153" t="s">
        <v>30</v>
      </c>
      <c r="I6153" t="s">
        <v>30</v>
      </c>
      <c r="J6153" t="s">
        <v>271</v>
      </c>
      <c r="K6153" t="s">
        <v>172</v>
      </c>
    </row>
    <row r="6154" spans="1:11" x14ac:dyDescent="0.35">
      <c r="A6154" t="s">
        <v>12470</v>
      </c>
      <c r="B6154" t="s">
        <v>12471</v>
      </c>
      <c r="C6154" s="2">
        <v>39741</v>
      </c>
      <c r="D6154" s="2"/>
      <c r="G6154" t="s">
        <v>12</v>
      </c>
      <c r="H6154" t="s">
        <v>30</v>
      </c>
      <c r="I6154" t="s">
        <v>30</v>
      </c>
      <c r="J6154" t="s">
        <v>271</v>
      </c>
      <c r="K6154" t="s">
        <v>172</v>
      </c>
    </row>
    <row r="6155" spans="1:11" x14ac:dyDescent="0.35">
      <c r="A6155" t="s">
        <v>12472</v>
      </c>
      <c r="B6155" t="s">
        <v>12473</v>
      </c>
      <c r="C6155" s="2">
        <v>40259</v>
      </c>
      <c r="D6155" s="2"/>
      <c r="G6155" t="s">
        <v>12</v>
      </c>
      <c r="H6155" t="s">
        <v>30</v>
      </c>
      <c r="I6155" t="s">
        <v>30</v>
      </c>
      <c r="J6155" t="s">
        <v>271</v>
      </c>
      <c r="K6155" t="s">
        <v>172</v>
      </c>
    </row>
    <row r="6156" spans="1:11" x14ac:dyDescent="0.35">
      <c r="A6156" t="s">
        <v>12474</v>
      </c>
      <c r="B6156" t="s">
        <v>12475</v>
      </c>
      <c r="C6156" s="2">
        <v>38961</v>
      </c>
      <c r="D6156" s="2"/>
      <c r="G6156" t="s">
        <v>12</v>
      </c>
      <c r="H6156" t="s">
        <v>30</v>
      </c>
      <c r="I6156" t="s">
        <v>30</v>
      </c>
      <c r="J6156" t="s">
        <v>271</v>
      </c>
      <c r="K6156" t="s">
        <v>172</v>
      </c>
    </row>
    <row r="6157" spans="1:11" x14ac:dyDescent="0.35">
      <c r="A6157" t="s">
        <v>12476</v>
      </c>
      <c r="B6157" t="s">
        <v>12477</v>
      </c>
      <c r="C6157" s="2">
        <v>39183</v>
      </c>
      <c r="D6157" s="2"/>
      <c r="G6157" t="s">
        <v>12</v>
      </c>
      <c r="H6157" t="s">
        <v>30</v>
      </c>
      <c r="I6157" t="s">
        <v>30</v>
      </c>
      <c r="J6157" t="s">
        <v>271</v>
      </c>
      <c r="K6157" t="s">
        <v>172</v>
      </c>
    </row>
    <row r="6158" spans="1:11" x14ac:dyDescent="0.35">
      <c r="A6158" t="s">
        <v>12478</v>
      </c>
      <c r="B6158" t="s">
        <v>12479</v>
      </c>
      <c r="C6158" s="2">
        <v>39328</v>
      </c>
      <c r="D6158" s="2"/>
      <c r="G6158" t="s">
        <v>12</v>
      </c>
      <c r="H6158" t="s">
        <v>30</v>
      </c>
      <c r="I6158" t="s">
        <v>30</v>
      </c>
      <c r="J6158" t="s">
        <v>271</v>
      </c>
      <c r="K6158" t="s">
        <v>172</v>
      </c>
    </row>
    <row r="6159" spans="1:11" x14ac:dyDescent="0.35">
      <c r="A6159" t="s">
        <v>12480</v>
      </c>
      <c r="B6159" t="s">
        <v>12481</v>
      </c>
      <c r="C6159" s="2">
        <v>39384</v>
      </c>
      <c r="D6159" s="2"/>
      <c r="G6159" t="s">
        <v>12</v>
      </c>
      <c r="H6159" t="s">
        <v>30</v>
      </c>
      <c r="I6159" t="s">
        <v>30</v>
      </c>
      <c r="J6159" t="s">
        <v>271</v>
      </c>
      <c r="K6159" t="s">
        <v>172</v>
      </c>
    </row>
    <row r="6160" spans="1:11" x14ac:dyDescent="0.35">
      <c r="A6160" t="s">
        <v>12482</v>
      </c>
      <c r="B6160" t="s">
        <v>12483</v>
      </c>
      <c r="C6160" s="2">
        <v>39506</v>
      </c>
      <c r="D6160" s="2"/>
      <c r="G6160" t="s">
        <v>12</v>
      </c>
      <c r="H6160" t="s">
        <v>30</v>
      </c>
      <c r="I6160" t="s">
        <v>30</v>
      </c>
      <c r="J6160" t="s">
        <v>271</v>
      </c>
      <c r="K6160" t="s">
        <v>172</v>
      </c>
    </row>
    <row r="6161" spans="1:11" x14ac:dyDescent="0.35">
      <c r="A6161" t="s">
        <v>12484</v>
      </c>
      <c r="B6161" t="s">
        <v>12485</v>
      </c>
      <c r="C6161" s="2">
        <v>39580</v>
      </c>
      <c r="D6161" s="2"/>
      <c r="G6161" t="s">
        <v>12</v>
      </c>
      <c r="H6161" t="s">
        <v>30</v>
      </c>
      <c r="I6161" t="s">
        <v>30</v>
      </c>
      <c r="J6161" t="s">
        <v>271</v>
      </c>
      <c r="K6161" t="s">
        <v>172</v>
      </c>
    </row>
    <row r="6162" spans="1:11" x14ac:dyDescent="0.35">
      <c r="A6162" t="s">
        <v>12486</v>
      </c>
      <c r="B6162" t="s">
        <v>12487</v>
      </c>
      <c r="C6162" s="2">
        <v>39629</v>
      </c>
      <c r="D6162" s="2"/>
      <c r="G6162" t="s">
        <v>12</v>
      </c>
      <c r="H6162" t="s">
        <v>30</v>
      </c>
      <c r="I6162" t="s">
        <v>30</v>
      </c>
      <c r="J6162" t="s">
        <v>271</v>
      </c>
      <c r="K6162" t="s">
        <v>172</v>
      </c>
    </row>
    <row r="6163" spans="1:11" x14ac:dyDescent="0.35">
      <c r="A6163" t="s">
        <v>12488</v>
      </c>
      <c r="B6163" t="s">
        <v>12489</v>
      </c>
      <c r="C6163" s="2">
        <v>39643</v>
      </c>
      <c r="D6163" s="2"/>
      <c r="G6163" t="s">
        <v>12</v>
      </c>
      <c r="H6163" t="s">
        <v>30</v>
      </c>
      <c r="I6163" t="s">
        <v>30</v>
      </c>
      <c r="J6163" t="s">
        <v>271</v>
      </c>
      <c r="K6163" t="s">
        <v>172</v>
      </c>
    </row>
    <row r="6164" spans="1:11" x14ac:dyDescent="0.35">
      <c r="A6164" t="s">
        <v>12490</v>
      </c>
      <c r="B6164" t="s">
        <v>12491</v>
      </c>
      <c r="C6164" s="2">
        <v>40028</v>
      </c>
      <c r="D6164" s="2"/>
      <c r="G6164" t="s">
        <v>12</v>
      </c>
      <c r="H6164" t="s">
        <v>30</v>
      </c>
      <c r="I6164" t="s">
        <v>30</v>
      </c>
      <c r="J6164" t="s">
        <v>271</v>
      </c>
      <c r="K6164" t="s">
        <v>172</v>
      </c>
    </row>
    <row r="6165" spans="1:11" x14ac:dyDescent="0.35">
      <c r="A6165" t="s">
        <v>12492</v>
      </c>
      <c r="B6165" t="s">
        <v>12493</v>
      </c>
      <c r="C6165" s="2">
        <v>40101</v>
      </c>
      <c r="D6165" s="2"/>
      <c r="G6165" t="s">
        <v>12</v>
      </c>
      <c r="H6165" t="s">
        <v>30</v>
      </c>
      <c r="I6165" t="s">
        <v>30</v>
      </c>
      <c r="J6165" t="s">
        <v>271</v>
      </c>
      <c r="K6165" t="s">
        <v>172</v>
      </c>
    </row>
    <row r="6166" spans="1:11" x14ac:dyDescent="0.35">
      <c r="A6166" t="s">
        <v>12494</v>
      </c>
      <c r="B6166" t="s">
        <v>12495</v>
      </c>
      <c r="C6166" s="2">
        <v>40154</v>
      </c>
      <c r="D6166" s="2"/>
      <c r="G6166" t="s">
        <v>12</v>
      </c>
      <c r="H6166" t="s">
        <v>30</v>
      </c>
      <c r="I6166" t="s">
        <v>30</v>
      </c>
      <c r="J6166" t="s">
        <v>271</v>
      </c>
      <c r="K6166" t="s">
        <v>172</v>
      </c>
    </row>
    <row r="6167" spans="1:11" x14ac:dyDescent="0.35">
      <c r="A6167" t="s">
        <v>12496</v>
      </c>
      <c r="B6167" t="s">
        <v>12497</v>
      </c>
      <c r="C6167" s="2">
        <v>40239</v>
      </c>
      <c r="D6167" s="2"/>
      <c r="G6167" t="s">
        <v>12</v>
      </c>
      <c r="H6167" t="s">
        <v>30</v>
      </c>
      <c r="I6167" t="s">
        <v>30</v>
      </c>
      <c r="J6167" t="s">
        <v>271</v>
      </c>
      <c r="K6167" t="s">
        <v>172</v>
      </c>
    </row>
    <row r="6168" spans="1:11" x14ac:dyDescent="0.35">
      <c r="A6168" t="s">
        <v>12498</v>
      </c>
      <c r="B6168" t="s">
        <v>12499</v>
      </c>
      <c r="C6168" s="2">
        <v>40302</v>
      </c>
      <c r="D6168" s="2"/>
      <c r="G6168" t="s">
        <v>12</v>
      </c>
      <c r="H6168" t="s">
        <v>30</v>
      </c>
      <c r="I6168" t="s">
        <v>30</v>
      </c>
      <c r="J6168" t="s">
        <v>271</v>
      </c>
      <c r="K6168" t="s">
        <v>172</v>
      </c>
    </row>
    <row r="6169" spans="1:11" x14ac:dyDescent="0.35">
      <c r="A6169" t="s">
        <v>12500</v>
      </c>
      <c r="B6169" t="s">
        <v>12501</v>
      </c>
      <c r="C6169" s="2">
        <v>40318</v>
      </c>
      <c r="D6169" s="2"/>
      <c r="G6169" t="s">
        <v>12</v>
      </c>
      <c r="H6169" t="s">
        <v>30</v>
      </c>
      <c r="I6169" t="s">
        <v>30</v>
      </c>
      <c r="J6169" t="s">
        <v>271</v>
      </c>
      <c r="K6169" t="s">
        <v>172</v>
      </c>
    </row>
    <row r="6170" spans="1:11" x14ac:dyDescent="0.35">
      <c r="A6170" t="s">
        <v>12502</v>
      </c>
      <c r="B6170" t="s">
        <v>12503</v>
      </c>
      <c r="C6170" s="2">
        <v>44662</v>
      </c>
      <c r="D6170" s="2"/>
      <c r="G6170" t="s">
        <v>12</v>
      </c>
      <c r="H6170" t="s">
        <v>30</v>
      </c>
      <c r="I6170" t="s">
        <v>30</v>
      </c>
      <c r="J6170" t="s">
        <v>271</v>
      </c>
      <c r="K6170" t="s">
        <v>172</v>
      </c>
    </row>
    <row r="6171" spans="1:11" x14ac:dyDescent="0.35">
      <c r="A6171" t="s">
        <v>12504</v>
      </c>
      <c r="B6171" t="s">
        <v>12505</v>
      </c>
      <c r="C6171" s="2">
        <v>40378</v>
      </c>
      <c r="D6171" s="2"/>
      <c r="G6171" t="s">
        <v>12</v>
      </c>
      <c r="H6171" t="s">
        <v>30</v>
      </c>
      <c r="I6171" t="s">
        <v>30</v>
      </c>
      <c r="J6171" t="s">
        <v>271</v>
      </c>
      <c r="K6171" t="s">
        <v>172</v>
      </c>
    </row>
    <row r="6172" spans="1:11" x14ac:dyDescent="0.35">
      <c r="A6172" t="s">
        <v>12506</v>
      </c>
      <c r="B6172" t="s">
        <v>12507</v>
      </c>
      <c r="C6172" s="2">
        <v>40385</v>
      </c>
      <c r="D6172" s="2"/>
      <c r="G6172" t="s">
        <v>12</v>
      </c>
      <c r="H6172" t="s">
        <v>30</v>
      </c>
      <c r="I6172" t="s">
        <v>30</v>
      </c>
      <c r="J6172" t="s">
        <v>271</v>
      </c>
      <c r="K6172" t="s">
        <v>172</v>
      </c>
    </row>
    <row r="6173" spans="1:11" x14ac:dyDescent="0.35">
      <c r="A6173" t="s">
        <v>12508</v>
      </c>
      <c r="B6173" t="s">
        <v>12509</v>
      </c>
      <c r="C6173" s="2">
        <v>40436</v>
      </c>
      <c r="D6173" s="2"/>
      <c r="G6173" t="s">
        <v>12</v>
      </c>
      <c r="H6173" t="s">
        <v>30</v>
      </c>
      <c r="I6173" t="s">
        <v>30</v>
      </c>
      <c r="J6173" t="s">
        <v>271</v>
      </c>
      <c r="K6173" t="s">
        <v>172</v>
      </c>
    </row>
    <row r="6174" spans="1:11" x14ac:dyDescent="0.35">
      <c r="A6174" t="s">
        <v>12510</v>
      </c>
      <c r="B6174" t="s">
        <v>12511</v>
      </c>
      <c r="C6174" s="2">
        <v>40436</v>
      </c>
      <c r="D6174" s="2"/>
      <c r="G6174" t="s">
        <v>12</v>
      </c>
      <c r="H6174" t="s">
        <v>30</v>
      </c>
      <c r="I6174" t="s">
        <v>30</v>
      </c>
      <c r="J6174" t="s">
        <v>271</v>
      </c>
      <c r="K6174" t="s">
        <v>172</v>
      </c>
    </row>
    <row r="6175" spans="1:11" x14ac:dyDescent="0.35">
      <c r="A6175" t="s">
        <v>12512</v>
      </c>
      <c r="B6175" t="s">
        <v>12513</v>
      </c>
      <c r="C6175" s="2">
        <v>40446</v>
      </c>
      <c r="D6175" s="2"/>
      <c r="G6175" t="s">
        <v>12</v>
      </c>
      <c r="H6175" t="s">
        <v>30</v>
      </c>
      <c r="I6175" t="s">
        <v>30</v>
      </c>
      <c r="J6175" t="s">
        <v>271</v>
      </c>
      <c r="K6175" t="s">
        <v>172</v>
      </c>
    </row>
    <row r="6176" spans="1:11" x14ac:dyDescent="0.35">
      <c r="A6176" t="s">
        <v>12514</v>
      </c>
      <c r="B6176" t="s">
        <v>12515</v>
      </c>
      <c r="C6176" s="2">
        <v>40588</v>
      </c>
      <c r="D6176" s="2"/>
      <c r="G6176" t="s">
        <v>12</v>
      </c>
      <c r="H6176" t="s">
        <v>30</v>
      </c>
      <c r="I6176" t="s">
        <v>30</v>
      </c>
      <c r="J6176" t="s">
        <v>271</v>
      </c>
      <c r="K6176" t="s">
        <v>172</v>
      </c>
    </row>
    <row r="6177" spans="1:11" x14ac:dyDescent="0.35">
      <c r="A6177" t="s">
        <v>12516</v>
      </c>
      <c r="B6177" t="s">
        <v>12517</v>
      </c>
      <c r="C6177" s="2">
        <v>40596</v>
      </c>
      <c r="D6177" s="2"/>
      <c r="G6177" t="s">
        <v>12</v>
      </c>
      <c r="H6177" t="s">
        <v>30</v>
      </c>
      <c r="I6177" t="s">
        <v>30</v>
      </c>
      <c r="J6177" t="s">
        <v>271</v>
      </c>
      <c r="K6177" t="s">
        <v>172</v>
      </c>
    </row>
    <row r="6178" spans="1:11" x14ac:dyDescent="0.35">
      <c r="A6178" t="s">
        <v>12518</v>
      </c>
      <c r="B6178" t="s">
        <v>12519</v>
      </c>
      <c r="C6178" s="2">
        <v>40639</v>
      </c>
      <c r="D6178" s="2"/>
      <c r="G6178" t="s">
        <v>12</v>
      </c>
      <c r="H6178" t="s">
        <v>30</v>
      </c>
      <c r="I6178" t="s">
        <v>30</v>
      </c>
      <c r="J6178" t="s">
        <v>271</v>
      </c>
      <c r="K6178" t="s">
        <v>172</v>
      </c>
    </row>
    <row r="6179" spans="1:11" x14ac:dyDescent="0.35">
      <c r="A6179" t="s">
        <v>12520</v>
      </c>
      <c r="B6179" t="s">
        <v>12521</v>
      </c>
      <c r="C6179" s="2">
        <v>40674</v>
      </c>
      <c r="D6179" s="2"/>
      <c r="G6179" t="s">
        <v>12</v>
      </c>
      <c r="H6179" t="s">
        <v>30</v>
      </c>
      <c r="I6179" t="s">
        <v>30</v>
      </c>
      <c r="J6179" t="s">
        <v>271</v>
      </c>
      <c r="K6179" t="s">
        <v>172</v>
      </c>
    </row>
    <row r="6180" spans="1:11" x14ac:dyDescent="0.35">
      <c r="A6180" t="s">
        <v>12522</v>
      </c>
      <c r="B6180" t="s">
        <v>12523</v>
      </c>
      <c r="C6180" s="2">
        <v>40695</v>
      </c>
      <c r="D6180" s="2"/>
      <c r="G6180" t="s">
        <v>12</v>
      </c>
      <c r="H6180" t="s">
        <v>30</v>
      </c>
      <c r="I6180" t="s">
        <v>30</v>
      </c>
      <c r="J6180" t="s">
        <v>271</v>
      </c>
      <c r="K6180" t="s">
        <v>172</v>
      </c>
    </row>
    <row r="6181" spans="1:11" x14ac:dyDescent="0.35">
      <c r="A6181" t="s">
        <v>12524</v>
      </c>
      <c r="B6181" t="s">
        <v>12525</v>
      </c>
      <c r="C6181" s="2">
        <v>40707</v>
      </c>
      <c r="D6181" s="2"/>
      <c r="G6181" t="s">
        <v>12</v>
      </c>
      <c r="H6181" t="s">
        <v>30</v>
      </c>
      <c r="I6181" t="s">
        <v>30</v>
      </c>
      <c r="J6181" t="s">
        <v>271</v>
      </c>
      <c r="K6181" t="s">
        <v>172</v>
      </c>
    </row>
    <row r="6182" spans="1:11" x14ac:dyDescent="0.35">
      <c r="A6182" t="s">
        <v>12526</v>
      </c>
      <c r="B6182" t="s">
        <v>12527</v>
      </c>
      <c r="C6182" s="2">
        <v>40714</v>
      </c>
      <c r="D6182" s="2"/>
      <c r="G6182" t="s">
        <v>12</v>
      </c>
      <c r="H6182" t="s">
        <v>30</v>
      </c>
      <c r="I6182" t="s">
        <v>30</v>
      </c>
      <c r="J6182" t="s">
        <v>271</v>
      </c>
      <c r="K6182" t="s">
        <v>172</v>
      </c>
    </row>
    <row r="6183" spans="1:11" x14ac:dyDescent="0.35">
      <c r="A6183" t="s">
        <v>12528</v>
      </c>
      <c r="B6183" t="s">
        <v>12529</v>
      </c>
      <c r="C6183" s="2">
        <v>40714</v>
      </c>
      <c r="D6183" s="2"/>
      <c r="G6183" t="s">
        <v>12</v>
      </c>
      <c r="H6183" t="s">
        <v>30</v>
      </c>
      <c r="I6183" t="s">
        <v>30</v>
      </c>
      <c r="J6183" t="s">
        <v>271</v>
      </c>
      <c r="K6183" t="s">
        <v>172</v>
      </c>
    </row>
    <row r="6184" spans="1:11" x14ac:dyDescent="0.35">
      <c r="A6184" t="s">
        <v>12530</v>
      </c>
      <c r="B6184" t="s">
        <v>12531</v>
      </c>
      <c r="C6184" s="2">
        <v>40723</v>
      </c>
      <c r="D6184" s="2"/>
      <c r="G6184" t="s">
        <v>12</v>
      </c>
      <c r="H6184" t="s">
        <v>30</v>
      </c>
      <c r="I6184" t="s">
        <v>30</v>
      </c>
      <c r="J6184" t="s">
        <v>271</v>
      </c>
      <c r="K6184" t="s">
        <v>172</v>
      </c>
    </row>
    <row r="6185" spans="1:11" x14ac:dyDescent="0.35">
      <c r="A6185" t="s">
        <v>12532</v>
      </c>
      <c r="B6185" t="s">
        <v>12533</v>
      </c>
      <c r="C6185" s="2">
        <v>40728</v>
      </c>
      <c r="D6185" s="2"/>
      <c r="G6185" t="s">
        <v>12</v>
      </c>
      <c r="H6185" t="s">
        <v>30</v>
      </c>
      <c r="I6185" t="s">
        <v>30</v>
      </c>
      <c r="J6185" t="s">
        <v>271</v>
      </c>
      <c r="K6185" t="s">
        <v>172</v>
      </c>
    </row>
    <row r="6186" spans="1:11" x14ac:dyDescent="0.35">
      <c r="A6186" t="s">
        <v>12534</v>
      </c>
      <c r="B6186" t="s">
        <v>12535</v>
      </c>
      <c r="C6186" s="2">
        <v>40731</v>
      </c>
      <c r="D6186" s="2"/>
      <c r="G6186" t="s">
        <v>12</v>
      </c>
      <c r="H6186" t="s">
        <v>30</v>
      </c>
      <c r="I6186" t="s">
        <v>30</v>
      </c>
      <c r="J6186" t="s">
        <v>271</v>
      </c>
      <c r="K6186" t="s">
        <v>172</v>
      </c>
    </row>
    <row r="6187" spans="1:11" x14ac:dyDescent="0.35">
      <c r="A6187" t="s">
        <v>12536</v>
      </c>
      <c r="B6187" t="s">
        <v>12537</v>
      </c>
      <c r="C6187" s="2">
        <v>40749</v>
      </c>
      <c r="D6187" s="2"/>
      <c r="G6187" t="s">
        <v>12</v>
      </c>
      <c r="H6187" t="s">
        <v>30</v>
      </c>
      <c r="I6187" t="s">
        <v>30</v>
      </c>
      <c r="J6187" t="s">
        <v>271</v>
      </c>
      <c r="K6187" t="s">
        <v>172</v>
      </c>
    </row>
    <row r="6188" spans="1:11" x14ac:dyDescent="0.35">
      <c r="A6188" t="s">
        <v>12538</v>
      </c>
      <c r="B6188" t="s">
        <v>12539</v>
      </c>
      <c r="C6188" s="2">
        <v>41176</v>
      </c>
      <c r="D6188" s="2"/>
      <c r="G6188" t="s">
        <v>12</v>
      </c>
      <c r="H6188" t="s">
        <v>30</v>
      </c>
      <c r="I6188" t="s">
        <v>30</v>
      </c>
      <c r="J6188" t="s">
        <v>271</v>
      </c>
      <c r="K6188" t="s">
        <v>172</v>
      </c>
    </row>
    <row r="6189" spans="1:11" x14ac:dyDescent="0.35">
      <c r="A6189" t="s">
        <v>12540</v>
      </c>
      <c r="B6189" t="s">
        <v>12541</v>
      </c>
      <c r="C6189" s="2">
        <v>44370</v>
      </c>
      <c r="D6189" s="2"/>
      <c r="G6189" t="s">
        <v>12</v>
      </c>
      <c r="H6189" t="s">
        <v>30</v>
      </c>
      <c r="I6189" t="s">
        <v>30</v>
      </c>
      <c r="J6189" t="s">
        <v>271</v>
      </c>
      <c r="K6189" t="s">
        <v>172</v>
      </c>
    </row>
    <row r="6190" spans="1:11" x14ac:dyDescent="0.35">
      <c r="A6190" t="s">
        <v>12542</v>
      </c>
      <c r="B6190" t="s">
        <v>12543</v>
      </c>
      <c r="C6190" s="2">
        <v>41653</v>
      </c>
      <c r="D6190" s="2"/>
      <c r="G6190" t="s">
        <v>12</v>
      </c>
      <c r="H6190" t="s">
        <v>30</v>
      </c>
      <c r="I6190" t="s">
        <v>30</v>
      </c>
      <c r="J6190" t="s">
        <v>271</v>
      </c>
      <c r="K6190" t="s">
        <v>172</v>
      </c>
    </row>
    <row r="6191" spans="1:11" x14ac:dyDescent="0.35">
      <c r="A6191" t="s">
        <v>12544</v>
      </c>
      <c r="B6191" t="s">
        <v>12545</v>
      </c>
      <c r="C6191" s="2">
        <v>41694</v>
      </c>
      <c r="D6191" s="2"/>
      <c r="G6191" t="s">
        <v>12</v>
      </c>
      <c r="H6191" t="s">
        <v>30</v>
      </c>
      <c r="I6191" t="s">
        <v>30</v>
      </c>
      <c r="J6191" t="s">
        <v>271</v>
      </c>
      <c r="K6191" t="s">
        <v>172</v>
      </c>
    </row>
    <row r="6192" spans="1:11" x14ac:dyDescent="0.35">
      <c r="A6192" t="s">
        <v>12546</v>
      </c>
      <c r="B6192" t="s">
        <v>12547</v>
      </c>
      <c r="C6192" s="2">
        <v>41702</v>
      </c>
      <c r="D6192" s="2"/>
      <c r="G6192" t="s">
        <v>12</v>
      </c>
      <c r="H6192" t="s">
        <v>30</v>
      </c>
      <c r="I6192" t="s">
        <v>30</v>
      </c>
      <c r="J6192" t="s">
        <v>271</v>
      </c>
      <c r="K6192" t="s">
        <v>172</v>
      </c>
    </row>
    <row r="6193" spans="1:11" x14ac:dyDescent="0.35">
      <c r="A6193" t="s">
        <v>12548</v>
      </c>
      <c r="B6193" t="s">
        <v>12549</v>
      </c>
      <c r="C6193" s="2">
        <v>41704</v>
      </c>
      <c r="D6193" s="2"/>
      <c r="G6193" t="s">
        <v>12</v>
      </c>
      <c r="H6193" t="s">
        <v>30</v>
      </c>
      <c r="I6193" t="s">
        <v>30</v>
      </c>
      <c r="J6193" t="s">
        <v>271</v>
      </c>
      <c r="K6193" t="s">
        <v>172</v>
      </c>
    </row>
    <row r="6194" spans="1:11" x14ac:dyDescent="0.35">
      <c r="A6194" t="s">
        <v>12550</v>
      </c>
      <c r="B6194" t="s">
        <v>12551</v>
      </c>
      <c r="C6194" s="2">
        <v>41785</v>
      </c>
      <c r="D6194" s="2"/>
      <c r="G6194" t="s">
        <v>12</v>
      </c>
      <c r="H6194" t="s">
        <v>30</v>
      </c>
      <c r="I6194" t="s">
        <v>30</v>
      </c>
      <c r="J6194" t="s">
        <v>271</v>
      </c>
      <c r="K6194" t="s">
        <v>172</v>
      </c>
    </row>
    <row r="6195" spans="1:11" x14ac:dyDescent="0.35">
      <c r="A6195" t="s">
        <v>12552</v>
      </c>
      <c r="B6195" t="s">
        <v>12553</v>
      </c>
      <c r="C6195" s="2">
        <v>42877</v>
      </c>
      <c r="D6195" s="2"/>
      <c r="G6195" t="s">
        <v>12</v>
      </c>
      <c r="H6195" t="s">
        <v>30</v>
      </c>
      <c r="I6195" t="s">
        <v>30</v>
      </c>
      <c r="J6195" t="s">
        <v>271</v>
      </c>
      <c r="K6195" t="s">
        <v>172</v>
      </c>
    </row>
    <row r="6196" spans="1:11" x14ac:dyDescent="0.35">
      <c r="A6196" t="s">
        <v>12554</v>
      </c>
      <c r="B6196" t="s">
        <v>12555</v>
      </c>
      <c r="C6196" s="2">
        <v>41785</v>
      </c>
      <c r="D6196" s="2"/>
      <c r="G6196" t="s">
        <v>12</v>
      </c>
      <c r="H6196" t="s">
        <v>30</v>
      </c>
      <c r="I6196" t="s">
        <v>30</v>
      </c>
      <c r="J6196" t="s">
        <v>271</v>
      </c>
      <c r="K6196" t="s">
        <v>172</v>
      </c>
    </row>
    <row r="6197" spans="1:11" x14ac:dyDescent="0.35">
      <c r="A6197" t="s">
        <v>12556</v>
      </c>
      <c r="B6197" t="s">
        <v>12557</v>
      </c>
      <c r="C6197" s="2">
        <v>41810</v>
      </c>
      <c r="D6197" s="2"/>
      <c r="G6197" t="s">
        <v>12</v>
      </c>
      <c r="H6197" t="s">
        <v>30</v>
      </c>
      <c r="I6197" t="s">
        <v>30</v>
      </c>
      <c r="J6197" t="s">
        <v>271</v>
      </c>
      <c r="K6197" t="s">
        <v>172</v>
      </c>
    </row>
    <row r="6198" spans="1:11" x14ac:dyDescent="0.35">
      <c r="A6198" t="s">
        <v>12558</v>
      </c>
      <c r="B6198" t="s">
        <v>12559</v>
      </c>
      <c r="C6198" s="2">
        <v>41892</v>
      </c>
      <c r="D6198" s="2"/>
      <c r="G6198" t="s">
        <v>12</v>
      </c>
      <c r="H6198" t="s">
        <v>30</v>
      </c>
      <c r="I6198" t="s">
        <v>30</v>
      </c>
      <c r="J6198" t="s">
        <v>271</v>
      </c>
      <c r="K6198" t="s">
        <v>172</v>
      </c>
    </row>
    <row r="6199" spans="1:11" x14ac:dyDescent="0.35">
      <c r="A6199" t="s">
        <v>12560</v>
      </c>
      <c r="B6199" t="s">
        <v>12561</v>
      </c>
      <c r="C6199" s="2">
        <v>41940</v>
      </c>
      <c r="D6199" s="2"/>
      <c r="G6199" t="s">
        <v>12</v>
      </c>
      <c r="H6199" t="s">
        <v>30</v>
      </c>
      <c r="I6199" t="s">
        <v>30</v>
      </c>
      <c r="J6199" t="s">
        <v>271</v>
      </c>
      <c r="K6199" t="s">
        <v>172</v>
      </c>
    </row>
    <row r="6200" spans="1:11" x14ac:dyDescent="0.35">
      <c r="A6200" t="s">
        <v>12562</v>
      </c>
      <c r="B6200" t="s">
        <v>12563</v>
      </c>
      <c r="C6200" s="2">
        <v>41946</v>
      </c>
      <c r="D6200" s="2"/>
      <c r="G6200" t="s">
        <v>12</v>
      </c>
      <c r="H6200" t="s">
        <v>30</v>
      </c>
      <c r="I6200" t="s">
        <v>30</v>
      </c>
      <c r="J6200" t="s">
        <v>271</v>
      </c>
      <c r="K6200" t="s">
        <v>172</v>
      </c>
    </row>
    <row r="6201" spans="1:11" x14ac:dyDescent="0.35">
      <c r="A6201" t="s">
        <v>12564</v>
      </c>
      <c r="B6201" t="s">
        <v>12565</v>
      </c>
      <c r="C6201" s="2">
        <v>39037</v>
      </c>
      <c r="D6201" s="2"/>
      <c r="G6201" t="s">
        <v>12</v>
      </c>
      <c r="H6201" t="s">
        <v>30</v>
      </c>
      <c r="I6201" t="s">
        <v>30</v>
      </c>
      <c r="J6201" t="s">
        <v>271</v>
      </c>
      <c r="K6201" t="s">
        <v>172</v>
      </c>
    </row>
    <row r="6202" spans="1:11" x14ac:dyDescent="0.35">
      <c r="A6202" t="s">
        <v>12566</v>
      </c>
      <c r="B6202" t="s">
        <v>12567</v>
      </c>
      <c r="C6202" s="2">
        <v>39307</v>
      </c>
      <c r="D6202" s="2"/>
      <c r="G6202" t="s">
        <v>12</v>
      </c>
      <c r="H6202" t="s">
        <v>30</v>
      </c>
      <c r="I6202" t="s">
        <v>30</v>
      </c>
      <c r="J6202" t="s">
        <v>271</v>
      </c>
      <c r="K6202" t="s">
        <v>172</v>
      </c>
    </row>
    <row r="6203" spans="1:11" x14ac:dyDescent="0.35">
      <c r="A6203" t="s">
        <v>12568</v>
      </c>
      <c r="B6203" t="s">
        <v>12569</v>
      </c>
      <c r="C6203" s="2">
        <v>39335</v>
      </c>
      <c r="D6203" s="2"/>
      <c r="G6203" t="s">
        <v>12</v>
      </c>
      <c r="H6203" t="s">
        <v>30</v>
      </c>
      <c r="I6203" t="s">
        <v>30</v>
      </c>
      <c r="J6203" t="s">
        <v>271</v>
      </c>
      <c r="K6203" t="s">
        <v>172</v>
      </c>
    </row>
    <row r="6204" spans="1:11" x14ac:dyDescent="0.35">
      <c r="A6204" t="s">
        <v>12570</v>
      </c>
      <c r="B6204" t="s">
        <v>12571</v>
      </c>
      <c r="C6204" s="2">
        <v>39468</v>
      </c>
      <c r="D6204" s="2"/>
      <c r="G6204" t="s">
        <v>12</v>
      </c>
      <c r="H6204" t="s">
        <v>30</v>
      </c>
      <c r="I6204" t="s">
        <v>30</v>
      </c>
      <c r="J6204" t="s">
        <v>271</v>
      </c>
      <c r="K6204" t="s">
        <v>172</v>
      </c>
    </row>
    <row r="6205" spans="1:11" x14ac:dyDescent="0.35">
      <c r="A6205" t="s">
        <v>12572</v>
      </c>
      <c r="B6205" t="s">
        <v>12573</v>
      </c>
      <c r="C6205" s="2">
        <v>40266</v>
      </c>
      <c r="D6205" s="2"/>
      <c r="G6205" t="s">
        <v>12</v>
      </c>
      <c r="H6205" t="s">
        <v>30</v>
      </c>
      <c r="I6205" t="s">
        <v>30</v>
      </c>
      <c r="J6205" t="s">
        <v>271</v>
      </c>
      <c r="K6205" t="s">
        <v>172</v>
      </c>
    </row>
    <row r="6206" spans="1:11" x14ac:dyDescent="0.35">
      <c r="A6206" t="s">
        <v>12574</v>
      </c>
      <c r="B6206" t="s">
        <v>12575</v>
      </c>
      <c r="C6206" s="2">
        <v>40330</v>
      </c>
      <c r="D6206" s="2"/>
      <c r="G6206" t="s">
        <v>12</v>
      </c>
      <c r="H6206" t="s">
        <v>30</v>
      </c>
      <c r="I6206" t="s">
        <v>30</v>
      </c>
      <c r="J6206" t="s">
        <v>271</v>
      </c>
      <c r="K6206" t="s">
        <v>172</v>
      </c>
    </row>
    <row r="6207" spans="1:11" x14ac:dyDescent="0.35">
      <c r="A6207" t="s">
        <v>12576</v>
      </c>
      <c r="B6207" t="s">
        <v>12577</v>
      </c>
      <c r="C6207" s="2">
        <v>40659</v>
      </c>
      <c r="D6207" s="2"/>
      <c r="G6207" t="s">
        <v>12</v>
      </c>
      <c r="H6207" t="s">
        <v>30</v>
      </c>
      <c r="I6207" t="s">
        <v>30</v>
      </c>
      <c r="J6207" t="s">
        <v>271</v>
      </c>
      <c r="K6207" t="s">
        <v>172</v>
      </c>
    </row>
    <row r="6208" spans="1:11" x14ac:dyDescent="0.35">
      <c r="A6208" t="s">
        <v>12578</v>
      </c>
      <c r="B6208" t="s">
        <v>12579</v>
      </c>
      <c r="C6208" s="2">
        <v>44370</v>
      </c>
      <c r="D6208" s="2"/>
      <c r="G6208" t="s">
        <v>12</v>
      </c>
      <c r="H6208" t="s">
        <v>30</v>
      </c>
      <c r="I6208" t="s">
        <v>30</v>
      </c>
      <c r="J6208" t="s">
        <v>271</v>
      </c>
      <c r="K6208" t="s">
        <v>172</v>
      </c>
    </row>
    <row r="6209" spans="1:11" x14ac:dyDescent="0.35">
      <c r="A6209" t="s">
        <v>12580</v>
      </c>
      <c r="B6209" t="s">
        <v>12581</v>
      </c>
      <c r="C6209" s="2">
        <v>39055</v>
      </c>
      <c r="D6209" s="2"/>
      <c r="G6209" t="s">
        <v>12</v>
      </c>
      <c r="H6209" t="s">
        <v>30</v>
      </c>
      <c r="I6209" t="s">
        <v>30</v>
      </c>
      <c r="J6209" t="s">
        <v>271</v>
      </c>
      <c r="K6209" t="s">
        <v>172</v>
      </c>
    </row>
    <row r="6210" spans="1:11" x14ac:dyDescent="0.35">
      <c r="A6210" t="s">
        <v>12582</v>
      </c>
      <c r="B6210" t="s">
        <v>12583</v>
      </c>
      <c r="C6210" s="2">
        <v>39055</v>
      </c>
      <c r="D6210" s="2"/>
      <c r="G6210" t="s">
        <v>12</v>
      </c>
      <c r="H6210" t="s">
        <v>30</v>
      </c>
      <c r="I6210" t="s">
        <v>30</v>
      </c>
      <c r="J6210" t="s">
        <v>271</v>
      </c>
      <c r="K6210" t="s">
        <v>172</v>
      </c>
    </row>
    <row r="6211" spans="1:11" x14ac:dyDescent="0.35">
      <c r="A6211" t="s">
        <v>12584</v>
      </c>
      <c r="B6211" t="s">
        <v>12585</v>
      </c>
      <c r="C6211" s="2">
        <v>39105</v>
      </c>
      <c r="D6211" s="2"/>
      <c r="G6211" t="s">
        <v>12</v>
      </c>
      <c r="H6211" t="s">
        <v>30</v>
      </c>
      <c r="I6211" t="s">
        <v>30</v>
      </c>
      <c r="J6211" t="s">
        <v>271</v>
      </c>
      <c r="K6211" t="s">
        <v>172</v>
      </c>
    </row>
    <row r="6212" spans="1:11" x14ac:dyDescent="0.35">
      <c r="A6212" t="s">
        <v>12586</v>
      </c>
      <c r="B6212" t="s">
        <v>12587</v>
      </c>
      <c r="C6212" s="2">
        <v>39105</v>
      </c>
      <c r="D6212" s="2"/>
      <c r="G6212" t="s">
        <v>12</v>
      </c>
      <c r="H6212" t="s">
        <v>30</v>
      </c>
      <c r="I6212" t="s">
        <v>30</v>
      </c>
      <c r="J6212" t="s">
        <v>271</v>
      </c>
      <c r="K6212" t="s">
        <v>172</v>
      </c>
    </row>
    <row r="6213" spans="1:11" x14ac:dyDescent="0.35">
      <c r="A6213" t="s">
        <v>12588</v>
      </c>
      <c r="B6213" t="s">
        <v>12589</v>
      </c>
      <c r="C6213" s="2">
        <v>40701</v>
      </c>
      <c r="D6213" s="2"/>
      <c r="G6213" t="s">
        <v>12</v>
      </c>
      <c r="H6213" t="s">
        <v>30</v>
      </c>
      <c r="I6213" t="s">
        <v>30</v>
      </c>
      <c r="J6213" t="s">
        <v>271</v>
      </c>
      <c r="K6213" t="s">
        <v>172</v>
      </c>
    </row>
    <row r="6214" spans="1:11" x14ac:dyDescent="0.35">
      <c r="A6214" t="s">
        <v>12590</v>
      </c>
      <c r="B6214" t="s">
        <v>12591</v>
      </c>
      <c r="C6214" s="2">
        <v>41136</v>
      </c>
      <c r="D6214" s="2"/>
      <c r="G6214" t="s">
        <v>12</v>
      </c>
      <c r="H6214" t="s">
        <v>30</v>
      </c>
      <c r="I6214" t="s">
        <v>30</v>
      </c>
      <c r="J6214" t="s">
        <v>271</v>
      </c>
      <c r="K6214" t="s">
        <v>172</v>
      </c>
    </row>
    <row r="6215" spans="1:11" x14ac:dyDescent="0.35">
      <c r="A6215" t="s">
        <v>12592</v>
      </c>
      <c r="B6215" t="s">
        <v>12593</v>
      </c>
      <c r="C6215" s="2">
        <v>41323</v>
      </c>
      <c r="D6215" s="2"/>
      <c r="G6215" t="s">
        <v>12</v>
      </c>
      <c r="H6215" t="s">
        <v>30</v>
      </c>
      <c r="I6215" t="s">
        <v>30</v>
      </c>
      <c r="J6215" t="s">
        <v>271</v>
      </c>
      <c r="K6215" t="s">
        <v>172</v>
      </c>
    </row>
    <row r="6216" spans="1:11" x14ac:dyDescent="0.35">
      <c r="A6216" t="s">
        <v>12594</v>
      </c>
      <c r="B6216" t="s">
        <v>12595</v>
      </c>
      <c r="C6216" s="2">
        <v>41323</v>
      </c>
      <c r="D6216" s="2"/>
      <c r="G6216" t="s">
        <v>12</v>
      </c>
      <c r="H6216" t="s">
        <v>30</v>
      </c>
      <c r="I6216" t="s">
        <v>30</v>
      </c>
      <c r="J6216" t="s">
        <v>271</v>
      </c>
      <c r="K6216" t="s">
        <v>172</v>
      </c>
    </row>
    <row r="6217" spans="1:11" x14ac:dyDescent="0.35">
      <c r="A6217" t="s">
        <v>12596</v>
      </c>
      <c r="B6217" t="s">
        <v>12597</v>
      </c>
      <c r="C6217" s="2">
        <v>41687</v>
      </c>
      <c r="D6217" s="2"/>
      <c r="G6217" t="s">
        <v>12</v>
      </c>
      <c r="H6217" t="s">
        <v>30</v>
      </c>
      <c r="I6217" t="s">
        <v>30</v>
      </c>
      <c r="J6217" t="s">
        <v>271</v>
      </c>
      <c r="K6217" t="s">
        <v>172</v>
      </c>
    </row>
    <row r="6218" spans="1:11" x14ac:dyDescent="0.35">
      <c r="A6218" t="s">
        <v>12598</v>
      </c>
      <c r="B6218" t="s">
        <v>12599</v>
      </c>
      <c r="C6218" s="2">
        <v>41725</v>
      </c>
      <c r="D6218" s="2"/>
      <c r="G6218" t="s">
        <v>12</v>
      </c>
      <c r="H6218" t="s">
        <v>30</v>
      </c>
      <c r="I6218" t="s">
        <v>30</v>
      </c>
      <c r="J6218" t="s">
        <v>271</v>
      </c>
      <c r="K6218" t="s">
        <v>172</v>
      </c>
    </row>
    <row r="6219" spans="1:11" x14ac:dyDescent="0.35">
      <c r="A6219" t="s">
        <v>12600</v>
      </c>
      <c r="B6219" t="s">
        <v>12601</v>
      </c>
      <c r="C6219" s="2">
        <v>42121</v>
      </c>
      <c r="D6219" s="2"/>
      <c r="G6219" t="s">
        <v>12</v>
      </c>
      <c r="H6219" t="s">
        <v>30</v>
      </c>
      <c r="I6219" t="s">
        <v>30</v>
      </c>
      <c r="J6219" t="s">
        <v>271</v>
      </c>
      <c r="K6219" t="s">
        <v>172</v>
      </c>
    </row>
    <row r="6220" spans="1:11" x14ac:dyDescent="0.35">
      <c r="A6220" t="s">
        <v>12602</v>
      </c>
      <c r="B6220" t="s">
        <v>12603</v>
      </c>
      <c r="C6220" s="2">
        <v>39139</v>
      </c>
      <c r="D6220" s="2"/>
      <c r="G6220" t="s">
        <v>12</v>
      </c>
      <c r="H6220" t="s">
        <v>30</v>
      </c>
      <c r="I6220" t="s">
        <v>30</v>
      </c>
      <c r="J6220" t="s">
        <v>271</v>
      </c>
      <c r="K6220" t="s">
        <v>172</v>
      </c>
    </row>
    <row r="6221" spans="1:11" x14ac:dyDescent="0.35">
      <c r="A6221" t="s">
        <v>12604</v>
      </c>
      <c r="B6221" t="s">
        <v>12605</v>
      </c>
      <c r="C6221" s="2">
        <v>39160</v>
      </c>
      <c r="D6221" s="2"/>
      <c r="G6221" t="s">
        <v>12</v>
      </c>
      <c r="H6221" t="s">
        <v>30</v>
      </c>
      <c r="I6221" t="s">
        <v>30</v>
      </c>
      <c r="J6221" t="s">
        <v>271</v>
      </c>
      <c r="K6221" t="s">
        <v>172</v>
      </c>
    </row>
    <row r="6222" spans="1:11" x14ac:dyDescent="0.35">
      <c r="A6222" t="s">
        <v>12606</v>
      </c>
      <c r="B6222" t="s">
        <v>12607</v>
      </c>
      <c r="C6222" s="2">
        <v>39183</v>
      </c>
      <c r="D6222" s="2"/>
      <c r="G6222" t="s">
        <v>12</v>
      </c>
      <c r="H6222" t="s">
        <v>30</v>
      </c>
      <c r="I6222" t="s">
        <v>30</v>
      </c>
      <c r="J6222" t="s">
        <v>271</v>
      </c>
      <c r="K6222" t="s">
        <v>172</v>
      </c>
    </row>
    <row r="6223" spans="1:11" x14ac:dyDescent="0.35">
      <c r="A6223" t="s">
        <v>12608</v>
      </c>
      <c r="B6223" t="s">
        <v>12609</v>
      </c>
      <c r="C6223" s="2">
        <v>39686</v>
      </c>
      <c r="D6223" s="2"/>
      <c r="G6223" t="s">
        <v>12</v>
      </c>
      <c r="H6223" t="s">
        <v>30</v>
      </c>
      <c r="I6223" t="s">
        <v>30</v>
      </c>
      <c r="J6223" t="s">
        <v>271</v>
      </c>
      <c r="K6223" t="s">
        <v>172</v>
      </c>
    </row>
    <row r="6224" spans="1:11" x14ac:dyDescent="0.35">
      <c r="A6224" t="s">
        <v>12610</v>
      </c>
      <c r="B6224" t="s">
        <v>12611</v>
      </c>
      <c r="C6224" s="2">
        <v>38980</v>
      </c>
      <c r="D6224" s="2"/>
      <c r="G6224" t="s">
        <v>12</v>
      </c>
      <c r="H6224" t="s">
        <v>30</v>
      </c>
      <c r="I6224" t="s">
        <v>30</v>
      </c>
      <c r="J6224" t="s">
        <v>271</v>
      </c>
      <c r="K6224" t="s">
        <v>172</v>
      </c>
    </row>
    <row r="6225" spans="1:11" x14ac:dyDescent="0.35">
      <c r="A6225" t="s">
        <v>12612</v>
      </c>
      <c r="B6225" t="s">
        <v>12613</v>
      </c>
      <c r="C6225" s="2">
        <v>41386</v>
      </c>
      <c r="D6225" s="2"/>
      <c r="G6225" t="s">
        <v>12</v>
      </c>
      <c r="H6225" t="s">
        <v>30</v>
      </c>
      <c r="I6225" t="s">
        <v>30</v>
      </c>
      <c r="J6225" t="s">
        <v>271</v>
      </c>
      <c r="K6225" t="s">
        <v>172</v>
      </c>
    </row>
    <row r="6226" spans="1:11" x14ac:dyDescent="0.35">
      <c r="A6226" t="s">
        <v>12614</v>
      </c>
      <c r="B6226" t="s">
        <v>12615</v>
      </c>
      <c r="C6226" s="2">
        <v>39364</v>
      </c>
      <c r="D6226" s="2"/>
      <c r="G6226" t="s">
        <v>12</v>
      </c>
      <c r="H6226" t="s">
        <v>33</v>
      </c>
      <c r="I6226" t="s">
        <v>61</v>
      </c>
      <c r="J6226" t="s">
        <v>271</v>
      </c>
      <c r="K6226" t="s">
        <v>172</v>
      </c>
    </row>
    <row r="6227" spans="1:11" x14ac:dyDescent="0.35">
      <c r="A6227" t="s">
        <v>12616</v>
      </c>
      <c r="B6227" t="s">
        <v>12617</v>
      </c>
      <c r="C6227" s="2">
        <v>39610</v>
      </c>
      <c r="D6227" s="2"/>
      <c r="G6227" t="s">
        <v>12</v>
      </c>
      <c r="H6227" t="s">
        <v>30</v>
      </c>
      <c r="I6227" t="s">
        <v>30</v>
      </c>
      <c r="J6227" t="s">
        <v>271</v>
      </c>
      <c r="K6227" t="s">
        <v>172</v>
      </c>
    </row>
    <row r="6228" spans="1:11" x14ac:dyDescent="0.35">
      <c r="A6228" t="s">
        <v>12618</v>
      </c>
      <c r="B6228" t="s">
        <v>12619</v>
      </c>
      <c r="C6228" s="2">
        <v>40057</v>
      </c>
      <c r="D6228" s="2"/>
      <c r="G6228" t="s">
        <v>12</v>
      </c>
      <c r="H6228" t="s">
        <v>33</v>
      </c>
      <c r="I6228" t="s">
        <v>61</v>
      </c>
      <c r="J6228" t="s">
        <v>271</v>
      </c>
      <c r="K6228" t="s">
        <v>172</v>
      </c>
    </row>
    <row r="6229" spans="1:11" x14ac:dyDescent="0.35">
      <c r="A6229" t="s">
        <v>12620</v>
      </c>
      <c r="B6229" t="s">
        <v>12621</v>
      </c>
      <c r="C6229" s="2">
        <v>40231</v>
      </c>
      <c r="D6229" s="2"/>
      <c r="G6229" t="s">
        <v>12</v>
      </c>
      <c r="H6229" t="s">
        <v>30</v>
      </c>
      <c r="I6229" t="s">
        <v>30</v>
      </c>
      <c r="J6229" t="s">
        <v>271</v>
      </c>
      <c r="K6229" t="s">
        <v>172</v>
      </c>
    </row>
    <row r="6230" spans="1:11" x14ac:dyDescent="0.35">
      <c r="A6230" t="s">
        <v>12622</v>
      </c>
      <c r="B6230" t="s">
        <v>12623</v>
      </c>
      <c r="C6230" s="2">
        <v>40302</v>
      </c>
      <c r="D6230" s="2"/>
      <c r="G6230" t="s">
        <v>12</v>
      </c>
      <c r="H6230" t="s">
        <v>30</v>
      </c>
      <c r="I6230" t="s">
        <v>30</v>
      </c>
      <c r="J6230" t="s">
        <v>271</v>
      </c>
      <c r="K6230" t="s">
        <v>172</v>
      </c>
    </row>
    <row r="6231" spans="1:11" x14ac:dyDescent="0.35">
      <c r="A6231" t="s">
        <v>12624</v>
      </c>
      <c r="B6231" t="s">
        <v>12625</v>
      </c>
      <c r="C6231" s="2">
        <v>40742</v>
      </c>
      <c r="D6231" s="2"/>
      <c r="G6231" t="s">
        <v>12</v>
      </c>
      <c r="H6231" t="s">
        <v>30</v>
      </c>
      <c r="I6231" t="s">
        <v>30</v>
      </c>
      <c r="J6231" t="s">
        <v>271</v>
      </c>
      <c r="K6231" t="s">
        <v>172</v>
      </c>
    </row>
    <row r="6232" spans="1:11" x14ac:dyDescent="0.35">
      <c r="A6232" t="s">
        <v>12626</v>
      </c>
      <c r="B6232" t="s">
        <v>12627</v>
      </c>
      <c r="C6232" s="2">
        <v>41500</v>
      </c>
      <c r="D6232" s="2"/>
      <c r="G6232" t="s">
        <v>12</v>
      </c>
      <c r="H6232" t="s">
        <v>30</v>
      </c>
      <c r="I6232" t="s">
        <v>30</v>
      </c>
      <c r="J6232" t="s">
        <v>271</v>
      </c>
      <c r="K6232" t="s">
        <v>172</v>
      </c>
    </row>
    <row r="6233" spans="1:11" x14ac:dyDescent="0.35">
      <c r="A6233" t="s">
        <v>12628</v>
      </c>
      <c r="B6233" t="s">
        <v>12629</v>
      </c>
      <c r="C6233" s="2">
        <v>41893</v>
      </c>
      <c r="D6233" s="2"/>
      <c r="G6233" t="s">
        <v>12</v>
      </c>
      <c r="H6233" t="s">
        <v>30</v>
      </c>
      <c r="I6233" t="s">
        <v>30</v>
      </c>
      <c r="J6233" t="s">
        <v>271</v>
      </c>
      <c r="K6233" t="s">
        <v>172</v>
      </c>
    </row>
    <row r="6234" spans="1:11" x14ac:dyDescent="0.35">
      <c r="A6234" t="s">
        <v>12630</v>
      </c>
      <c r="B6234" t="s">
        <v>12631</v>
      </c>
      <c r="C6234" s="2">
        <v>41941</v>
      </c>
      <c r="D6234" s="2"/>
      <c r="G6234" t="s">
        <v>12</v>
      </c>
      <c r="H6234" t="s">
        <v>30</v>
      </c>
      <c r="I6234" t="s">
        <v>30</v>
      </c>
      <c r="J6234" t="s">
        <v>271</v>
      </c>
      <c r="K6234" t="s">
        <v>172</v>
      </c>
    </row>
    <row r="6235" spans="1:11" x14ac:dyDescent="0.35">
      <c r="A6235" t="s">
        <v>12632</v>
      </c>
      <c r="B6235" t="s">
        <v>12633</v>
      </c>
      <c r="C6235" s="2">
        <v>42170</v>
      </c>
      <c r="D6235" s="2"/>
      <c r="G6235" t="s">
        <v>12</v>
      </c>
      <c r="H6235" t="s">
        <v>30</v>
      </c>
      <c r="I6235" t="s">
        <v>30</v>
      </c>
      <c r="J6235" t="s">
        <v>271</v>
      </c>
      <c r="K6235" t="s">
        <v>172</v>
      </c>
    </row>
    <row r="6236" spans="1:11" x14ac:dyDescent="0.35">
      <c r="A6236" t="s">
        <v>12634</v>
      </c>
      <c r="B6236" t="s">
        <v>12635</v>
      </c>
      <c r="C6236" s="2">
        <v>42212</v>
      </c>
      <c r="D6236" s="2"/>
      <c r="G6236" t="s">
        <v>13</v>
      </c>
      <c r="H6236" t="s">
        <v>37</v>
      </c>
      <c r="I6236" t="s">
        <v>81</v>
      </c>
      <c r="J6236" t="s">
        <v>248</v>
      </c>
      <c r="K6236" t="s">
        <v>218</v>
      </c>
    </row>
    <row r="6237" spans="1:11" x14ac:dyDescent="0.35">
      <c r="A6237" t="s">
        <v>12636</v>
      </c>
      <c r="B6237" t="s">
        <v>12637</v>
      </c>
      <c r="C6237" s="2">
        <v>42214</v>
      </c>
      <c r="D6237" s="2"/>
      <c r="G6237" t="s">
        <v>13</v>
      </c>
      <c r="H6237" t="s">
        <v>37</v>
      </c>
      <c r="I6237" t="s">
        <v>81</v>
      </c>
      <c r="J6237" t="s">
        <v>248</v>
      </c>
      <c r="K6237" t="s">
        <v>219</v>
      </c>
    </row>
    <row r="6238" spans="1:11" x14ac:dyDescent="0.35">
      <c r="A6238" t="s">
        <v>12638</v>
      </c>
      <c r="B6238" t="s">
        <v>12639</v>
      </c>
      <c r="C6238" s="2">
        <v>42221</v>
      </c>
      <c r="D6238" s="2"/>
      <c r="G6238" t="s">
        <v>13</v>
      </c>
      <c r="H6238" t="s">
        <v>37</v>
      </c>
      <c r="I6238" t="s">
        <v>81</v>
      </c>
      <c r="J6238" t="s">
        <v>248</v>
      </c>
      <c r="K6238" t="s">
        <v>219</v>
      </c>
    </row>
    <row r="6239" spans="1:11" x14ac:dyDescent="0.35">
      <c r="A6239" t="s">
        <v>12640</v>
      </c>
      <c r="B6239" t="s">
        <v>12641</v>
      </c>
      <c r="C6239" s="2">
        <v>42226</v>
      </c>
      <c r="D6239" s="2"/>
      <c r="G6239" t="s">
        <v>10</v>
      </c>
      <c r="H6239" t="s">
        <v>16</v>
      </c>
      <c r="I6239" t="s">
        <v>42</v>
      </c>
      <c r="J6239" t="s">
        <v>350</v>
      </c>
      <c r="K6239" t="s">
        <v>94</v>
      </c>
    </row>
    <row r="6240" spans="1:11" x14ac:dyDescent="0.35">
      <c r="A6240" t="s">
        <v>12642</v>
      </c>
      <c r="B6240" t="s">
        <v>12643</v>
      </c>
      <c r="C6240" s="2">
        <v>42222</v>
      </c>
      <c r="D6240" s="2"/>
      <c r="G6240" t="s">
        <v>13</v>
      </c>
      <c r="H6240" t="s">
        <v>37</v>
      </c>
      <c r="I6240" t="s">
        <v>81</v>
      </c>
      <c r="J6240" t="s">
        <v>248</v>
      </c>
      <c r="K6240" t="s">
        <v>224</v>
      </c>
    </row>
    <row r="6241" spans="1:11" x14ac:dyDescent="0.35">
      <c r="A6241" t="s">
        <v>12644</v>
      </c>
      <c r="B6241" t="s">
        <v>12645</v>
      </c>
      <c r="C6241" s="2">
        <v>42229</v>
      </c>
      <c r="D6241" s="2"/>
      <c r="G6241" t="s">
        <v>13</v>
      </c>
      <c r="H6241" t="s">
        <v>37</v>
      </c>
      <c r="I6241" t="s">
        <v>81</v>
      </c>
      <c r="J6241" t="s">
        <v>248</v>
      </c>
      <c r="K6241" t="s">
        <v>224</v>
      </c>
    </row>
    <row r="6242" spans="1:11" x14ac:dyDescent="0.35">
      <c r="A6242" t="s">
        <v>12646</v>
      </c>
      <c r="B6242" t="s">
        <v>12647</v>
      </c>
      <c r="C6242" s="2">
        <v>42229</v>
      </c>
      <c r="D6242" s="2"/>
      <c r="G6242" t="s">
        <v>13</v>
      </c>
      <c r="H6242" t="s">
        <v>34</v>
      </c>
      <c r="I6242" t="s">
        <v>65</v>
      </c>
      <c r="J6242" t="s">
        <v>248</v>
      </c>
      <c r="K6242" t="s">
        <v>123</v>
      </c>
    </row>
    <row r="6243" spans="1:11" x14ac:dyDescent="0.35">
      <c r="A6243" t="s">
        <v>12648</v>
      </c>
      <c r="B6243" t="s">
        <v>12649</v>
      </c>
      <c r="C6243" s="2">
        <v>43417</v>
      </c>
      <c r="D6243" s="2"/>
      <c r="G6243" t="s">
        <v>13</v>
      </c>
      <c r="H6243" t="s">
        <v>37</v>
      </c>
      <c r="I6243" t="s">
        <v>81</v>
      </c>
      <c r="J6243" t="s">
        <v>248</v>
      </c>
      <c r="K6243" t="s">
        <v>224</v>
      </c>
    </row>
    <row r="6244" spans="1:11" x14ac:dyDescent="0.35">
      <c r="A6244" t="s">
        <v>12650</v>
      </c>
      <c r="B6244" t="s">
        <v>12651</v>
      </c>
      <c r="C6244" s="2">
        <v>42233</v>
      </c>
      <c r="D6244" s="2"/>
      <c r="G6244" t="s">
        <v>13</v>
      </c>
      <c r="H6244" t="s">
        <v>37</v>
      </c>
      <c r="I6244" t="s">
        <v>81</v>
      </c>
      <c r="J6244" t="s">
        <v>248</v>
      </c>
      <c r="K6244" t="s">
        <v>219</v>
      </c>
    </row>
    <row r="6245" spans="1:11" x14ac:dyDescent="0.35">
      <c r="A6245" t="s">
        <v>12652</v>
      </c>
      <c r="B6245" t="s">
        <v>12653</v>
      </c>
      <c r="C6245" s="2">
        <v>42233</v>
      </c>
      <c r="D6245" s="2"/>
      <c r="G6245" t="s">
        <v>13</v>
      </c>
      <c r="H6245" t="s">
        <v>37</v>
      </c>
      <c r="I6245" t="s">
        <v>81</v>
      </c>
      <c r="J6245" t="s">
        <v>248</v>
      </c>
      <c r="K6245" t="s">
        <v>218</v>
      </c>
    </row>
    <row r="6246" spans="1:11" x14ac:dyDescent="0.35">
      <c r="A6246" t="s">
        <v>12654</v>
      </c>
      <c r="B6246" t="s">
        <v>12655</v>
      </c>
      <c r="C6246" s="2">
        <v>42235</v>
      </c>
      <c r="D6246" s="2"/>
      <c r="G6246" t="s">
        <v>13</v>
      </c>
      <c r="H6246" t="s">
        <v>37</v>
      </c>
      <c r="I6246" t="s">
        <v>81</v>
      </c>
      <c r="J6246" t="s">
        <v>248</v>
      </c>
      <c r="K6246" t="s">
        <v>224</v>
      </c>
    </row>
    <row r="6247" spans="1:11" x14ac:dyDescent="0.35">
      <c r="A6247" t="s">
        <v>12656</v>
      </c>
      <c r="B6247" t="s">
        <v>12657</v>
      </c>
      <c r="C6247" s="2">
        <v>42233</v>
      </c>
      <c r="D6247" s="2"/>
      <c r="G6247" t="s">
        <v>13</v>
      </c>
      <c r="H6247" t="s">
        <v>37</v>
      </c>
      <c r="I6247" t="s">
        <v>81</v>
      </c>
      <c r="J6247" t="s">
        <v>248</v>
      </c>
      <c r="K6247" t="s">
        <v>220</v>
      </c>
    </row>
    <row r="6248" spans="1:11" x14ac:dyDescent="0.35">
      <c r="A6248" t="s">
        <v>12658</v>
      </c>
      <c r="B6248" t="s">
        <v>12659</v>
      </c>
      <c r="C6248" s="2">
        <v>42234</v>
      </c>
      <c r="D6248" s="2"/>
      <c r="G6248" t="s">
        <v>13</v>
      </c>
      <c r="H6248" t="s">
        <v>37</v>
      </c>
      <c r="I6248" t="s">
        <v>81</v>
      </c>
      <c r="J6248" t="s">
        <v>248</v>
      </c>
      <c r="K6248" t="s">
        <v>220</v>
      </c>
    </row>
    <row r="6249" spans="1:11" x14ac:dyDescent="0.35">
      <c r="A6249" t="s">
        <v>12660</v>
      </c>
      <c r="B6249" t="s">
        <v>12661</v>
      </c>
      <c r="C6249" s="2">
        <v>42241</v>
      </c>
      <c r="D6249" s="2"/>
      <c r="G6249" t="s">
        <v>13</v>
      </c>
      <c r="H6249" t="s">
        <v>34</v>
      </c>
      <c r="I6249" t="s">
        <v>65</v>
      </c>
      <c r="J6249" t="s">
        <v>248</v>
      </c>
      <c r="K6249" t="s">
        <v>213</v>
      </c>
    </row>
    <row r="6250" spans="1:11" x14ac:dyDescent="0.35">
      <c r="A6250" t="s">
        <v>12662</v>
      </c>
      <c r="B6250" t="s">
        <v>12663</v>
      </c>
      <c r="C6250" s="2">
        <v>44454</v>
      </c>
      <c r="D6250" s="2"/>
      <c r="G6250" t="s">
        <v>13</v>
      </c>
      <c r="H6250" t="s">
        <v>37</v>
      </c>
      <c r="I6250" t="s">
        <v>81</v>
      </c>
      <c r="J6250" t="s">
        <v>248</v>
      </c>
      <c r="K6250" t="s">
        <v>219</v>
      </c>
    </row>
    <row r="6251" spans="1:11" x14ac:dyDescent="0.35">
      <c r="A6251" t="s">
        <v>12664</v>
      </c>
      <c r="B6251" t="s">
        <v>12665</v>
      </c>
      <c r="C6251" s="2">
        <v>42241</v>
      </c>
      <c r="D6251" s="2"/>
      <c r="G6251" t="s">
        <v>13</v>
      </c>
      <c r="H6251" t="s">
        <v>37</v>
      </c>
      <c r="I6251" t="s">
        <v>81</v>
      </c>
      <c r="J6251" t="s">
        <v>248</v>
      </c>
      <c r="K6251" t="s">
        <v>219</v>
      </c>
    </row>
    <row r="6252" spans="1:11" x14ac:dyDescent="0.35">
      <c r="A6252" t="s">
        <v>12666</v>
      </c>
      <c r="B6252" t="s">
        <v>12667</v>
      </c>
      <c r="C6252" s="2">
        <v>44411</v>
      </c>
      <c r="D6252" s="2"/>
      <c r="G6252" t="s">
        <v>13</v>
      </c>
      <c r="H6252" t="s">
        <v>37</v>
      </c>
      <c r="I6252" t="s">
        <v>81</v>
      </c>
      <c r="J6252" t="s">
        <v>248</v>
      </c>
      <c r="K6252" t="s">
        <v>220</v>
      </c>
    </row>
    <row r="6253" spans="1:11" x14ac:dyDescent="0.35">
      <c r="A6253" t="s">
        <v>12668</v>
      </c>
      <c r="B6253" t="s">
        <v>12669</v>
      </c>
      <c r="C6253" s="2">
        <v>42244</v>
      </c>
      <c r="D6253" s="2"/>
      <c r="G6253" t="s">
        <v>13</v>
      </c>
      <c r="H6253" t="s">
        <v>37</v>
      </c>
      <c r="I6253" t="s">
        <v>81</v>
      </c>
      <c r="J6253" t="s">
        <v>248</v>
      </c>
      <c r="K6253" t="s">
        <v>219</v>
      </c>
    </row>
    <row r="6254" spans="1:11" x14ac:dyDescent="0.35">
      <c r="A6254" t="s">
        <v>12670</v>
      </c>
      <c r="B6254" t="s">
        <v>12671</v>
      </c>
      <c r="C6254" s="2">
        <v>42247</v>
      </c>
      <c r="D6254" s="2"/>
      <c r="G6254" t="s">
        <v>13</v>
      </c>
      <c r="H6254" t="s">
        <v>37</v>
      </c>
      <c r="I6254" t="s">
        <v>81</v>
      </c>
      <c r="J6254" t="s">
        <v>248</v>
      </c>
      <c r="K6254" t="s">
        <v>215</v>
      </c>
    </row>
    <row r="6255" spans="1:11" x14ac:dyDescent="0.35">
      <c r="A6255" t="s">
        <v>12672</v>
      </c>
      <c r="B6255" t="s">
        <v>12673</v>
      </c>
      <c r="C6255" s="2">
        <v>42247</v>
      </c>
      <c r="D6255" s="2"/>
      <c r="G6255" t="s">
        <v>13</v>
      </c>
      <c r="H6255" t="s">
        <v>34</v>
      </c>
      <c r="I6255" t="s">
        <v>65</v>
      </c>
      <c r="J6255" t="s">
        <v>248</v>
      </c>
      <c r="K6255" t="s">
        <v>213</v>
      </c>
    </row>
    <row r="6256" spans="1:11" x14ac:dyDescent="0.35">
      <c r="A6256" t="s">
        <v>12674</v>
      </c>
      <c r="B6256" t="s">
        <v>12675</v>
      </c>
      <c r="C6256" s="2">
        <v>42247</v>
      </c>
      <c r="D6256" s="2"/>
      <c r="G6256" t="s">
        <v>12</v>
      </c>
      <c r="H6256" t="s">
        <v>31</v>
      </c>
      <c r="I6256" t="s">
        <v>52</v>
      </c>
      <c r="J6256" t="s">
        <v>271</v>
      </c>
      <c r="K6256" t="s">
        <v>129</v>
      </c>
    </row>
    <row r="6257" spans="1:11" x14ac:dyDescent="0.35">
      <c r="A6257" t="s">
        <v>12676</v>
      </c>
      <c r="B6257" t="s">
        <v>12677</v>
      </c>
      <c r="C6257" s="2">
        <v>42247</v>
      </c>
      <c r="D6257" s="2"/>
      <c r="G6257" t="s">
        <v>13</v>
      </c>
      <c r="H6257" t="s">
        <v>37</v>
      </c>
      <c r="I6257" t="s">
        <v>81</v>
      </c>
      <c r="J6257" t="s">
        <v>248</v>
      </c>
      <c r="K6257" t="s">
        <v>224</v>
      </c>
    </row>
    <row r="6258" spans="1:11" x14ac:dyDescent="0.35">
      <c r="A6258" t="s">
        <v>12678</v>
      </c>
      <c r="B6258" t="s">
        <v>12679</v>
      </c>
      <c r="C6258" s="2">
        <v>44622</v>
      </c>
      <c r="D6258" s="2"/>
      <c r="G6258" t="s">
        <v>13</v>
      </c>
      <c r="H6258" t="s">
        <v>37</v>
      </c>
      <c r="I6258" t="s">
        <v>81</v>
      </c>
      <c r="J6258" t="s">
        <v>248</v>
      </c>
      <c r="K6258" t="s">
        <v>224</v>
      </c>
    </row>
    <row r="6259" spans="1:11" x14ac:dyDescent="0.35">
      <c r="A6259" t="s">
        <v>12680</v>
      </c>
      <c r="B6259" t="s">
        <v>12681</v>
      </c>
      <c r="C6259" s="2">
        <v>43514</v>
      </c>
      <c r="D6259" s="2"/>
      <c r="G6259" t="s">
        <v>13</v>
      </c>
      <c r="H6259" t="s">
        <v>37</v>
      </c>
      <c r="I6259" t="s">
        <v>81</v>
      </c>
      <c r="J6259" t="s">
        <v>248</v>
      </c>
      <c r="K6259" t="s">
        <v>220</v>
      </c>
    </row>
    <row r="6260" spans="1:11" x14ac:dyDescent="0.35">
      <c r="A6260" t="s">
        <v>12682</v>
      </c>
      <c r="B6260" t="s">
        <v>12683</v>
      </c>
      <c r="C6260" s="2">
        <v>42249</v>
      </c>
      <c r="D6260" s="2"/>
      <c r="G6260" t="s">
        <v>13</v>
      </c>
      <c r="H6260" t="s">
        <v>37</v>
      </c>
      <c r="I6260" t="s">
        <v>81</v>
      </c>
      <c r="J6260" t="s">
        <v>248</v>
      </c>
      <c r="K6260" t="s">
        <v>229</v>
      </c>
    </row>
    <row r="6261" spans="1:11" x14ac:dyDescent="0.35">
      <c r="A6261" t="s">
        <v>12684</v>
      </c>
      <c r="B6261" t="s">
        <v>12685</v>
      </c>
      <c r="C6261" s="2">
        <v>42254</v>
      </c>
      <c r="D6261" s="2"/>
      <c r="G6261" t="s">
        <v>13</v>
      </c>
      <c r="H6261" t="s">
        <v>37</v>
      </c>
      <c r="I6261" t="s">
        <v>81</v>
      </c>
      <c r="J6261" t="s">
        <v>248</v>
      </c>
      <c r="K6261" t="s">
        <v>233</v>
      </c>
    </row>
    <row r="6262" spans="1:11" x14ac:dyDescent="0.35">
      <c r="A6262" t="s">
        <v>12686</v>
      </c>
      <c r="B6262" t="s">
        <v>12687</v>
      </c>
      <c r="C6262" s="2">
        <v>42254</v>
      </c>
      <c r="D6262" s="2"/>
      <c r="G6262" t="s">
        <v>13</v>
      </c>
      <c r="H6262" t="s">
        <v>37</v>
      </c>
      <c r="I6262" t="s">
        <v>81</v>
      </c>
      <c r="J6262" t="s">
        <v>248</v>
      </c>
      <c r="K6262" t="s">
        <v>219</v>
      </c>
    </row>
    <row r="6263" spans="1:11" x14ac:dyDescent="0.35">
      <c r="A6263" t="s">
        <v>12688</v>
      </c>
      <c r="B6263" t="s">
        <v>12689</v>
      </c>
      <c r="C6263" s="2">
        <v>43997</v>
      </c>
      <c r="D6263" s="2"/>
      <c r="G6263" t="s">
        <v>13</v>
      </c>
      <c r="H6263" t="s">
        <v>37</v>
      </c>
      <c r="I6263" t="s">
        <v>81</v>
      </c>
      <c r="J6263" t="s">
        <v>248</v>
      </c>
      <c r="K6263" t="s">
        <v>219</v>
      </c>
    </row>
    <row r="6264" spans="1:11" x14ac:dyDescent="0.35">
      <c r="A6264" t="s">
        <v>12690</v>
      </c>
      <c r="B6264" t="s">
        <v>12691</v>
      </c>
      <c r="C6264" s="2">
        <v>44972</v>
      </c>
      <c r="D6264" s="2"/>
      <c r="G6264" t="s">
        <v>10</v>
      </c>
      <c r="H6264" t="s">
        <v>16</v>
      </c>
      <c r="I6264" t="s">
        <v>42</v>
      </c>
      <c r="J6264" t="s">
        <v>350</v>
      </c>
      <c r="K6264" t="s">
        <v>93</v>
      </c>
    </row>
    <row r="6265" spans="1:11" x14ac:dyDescent="0.35">
      <c r="A6265" t="s">
        <v>12692</v>
      </c>
      <c r="B6265" t="s">
        <v>12693</v>
      </c>
      <c r="C6265" s="2">
        <v>42255</v>
      </c>
      <c r="D6265" s="2"/>
      <c r="G6265" t="s">
        <v>13</v>
      </c>
      <c r="H6265" t="s">
        <v>37</v>
      </c>
      <c r="I6265" t="s">
        <v>81</v>
      </c>
      <c r="J6265" t="s">
        <v>248</v>
      </c>
      <c r="K6265" t="s">
        <v>219</v>
      </c>
    </row>
    <row r="6266" spans="1:11" x14ac:dyDescent="0.35">
      <c r="A6266" t="s">
        <v>12694</v>
      </c>
      <c r="B6266" t="s">
        <v>12695</v>
      </c>
      <c r="C6266" s="2">
        <v>42255</v>
      </c>
      <c r="D6266" s="2"/>
      <c r="G6266" t="s">
        <v>13</v>
      </c>
      <c r="H6266" t="s">
        <v>37</v>
      </c>
      <c r="I6266" t="s">
        <v>81</v>
      </c>
      <c r="J6266" t="s">
        <v>248</v>
      </c>
      <c r="K6266" t="s">
        <v>218</v>
      </c>
    </row>
    <row r="6267" spans="1:11" x14ac:dyDescent="0.35">
      <c r="A6267" t="s">
        <v>12696</v>
      </c>
      <c r="B6267" t="s">
        <v>12697</v>
      </c>
      <c r="C6267" s="2">
        <v>42255</v>
      </c>
      <c r="D6267" s="2"/>
      <c r="G6267" t="s">
        <v>13</v>
      </c>
      <c r="H6267" t="s">
        <v>37</v>
      </c>
      <c r="I6267" t="s">
        <v>81</v>
      </c>
      <c r="J6267" t="s">
        <v>248</v>
      </c>
      <c r="K6267" t="s">
        <v>229</v>
      </c>
    </row>
    <row r="6268" spans="1:11" x14ac:dyDescent="0.35">
      <c r="A6268" t="s">
        <v>12698</v>
      </c>
      <c r="B6268" t="s">
        <v>12699</v>
      </c>
      <c r="C6268" s="2">
        <v>42555</v>
      </c>
      <c r="D6268" s="2"/>
      <c r="G6268" t="s">
        <v>13</v>
      </c>
      <c r="H6268" t="s">
        <v>37</v>
      </c>
      <c r="I6268" t="s">
        <v>81</v>
      </c>
      <c r="J6268" t="s">
        <v>248</v>
      </c>
      <c r="K6268" t="s">
        <v>219</v>
      </c>
    </row>
    <row r="6269" spans="1:11" x14ac:dyDescent="0.35">
      <c r="A6269" t="s">
        <v>12700</v>
      </c>
      <c r="B6269" t="s">
        <v>12701</v>
      </c>
      <c r="C6269" s="2">
        <v>42261</v>
      </c>
      <c r="D6269" s="2"/>
      <c r="G6269" t="s">
        <v>13</v>
      </c>
      <c r="H6269" t="s">
        <v>37</v>
      </c>
      <c r="I6269" t="s">
        <v>81</v>
      </c>
      <c r="J6269" t="s">
        <v>248</v>
      </c>
      <c r="K6269" t="s">
        <v>218</v>
      </c>
    </row>
    <row r="6270" spans="1:11" x14ac:dyDescent="0.35">
      <c r="A6270" t="s">
        <v>12702</v>
      </c>
      <c r="B6270" t="s">
        <v>12703</v>
      </c>
      <c r="C6270" s="2">
        <v>43340</v>
      </c>
      <c r="D6270" s="2"/>
      <c r="G6270" t="s">
        <v>13</v>
      </c>
      <c r="H6270" t="s">
        <v>37</v>
      </c>
      <c r="I6270" t="s">
        <v>81</v>
      </c>
      <c r="J6270" t="s">
        <v>248</v>
      </c>
      <c r="K6270" t="s">
        <v>219</v>
      </c>
    </row>
    <row r="6271" spans="1:11" x14ac:dyDescent="0.35">
      <c r="A6271" t="s">
        <v>12704</v>
      </c>
      <c r="B6271" t="s">
        <v>12705</v>
      </c>
      <c r="C6271" s="2">
        <v>42262</v>
      </c>
      <c r="D6271" s="2"/>
      <c r="G6271" t="s">
        <v>13</v>
      </c>
      <c r="H6271" t="s">
        <v>37</v>
      </c>
      <c r="I6271" t="s">
        <v>81</v>
      </c>
      <c r="J6271" t="s">
        <v>248</v>
      </c>
      <c r="K6271" t="s">
        <v>224</v>
      </c>
    </row>
    <row r="6272" spans="1:11" x14ac:dyDescent="0.35">
      <c r="A6272" t="s">
        <v>12706</v>
      </c>
      <c r="B6272" t="s">
        <v>12707</v>
      </c>
      <c r="C6272" s="2">
        <v>43923</v>
      </c>
      <c r="D6272" s="2"/>
      <c r="G6272" t="s">
        <v>13</v>
      </c>
      <c r="H6272" t="s">
        <v>37</v>
      </c>
      <c r="I6272" t="s">
        <v>81</v>
      </c>
      <c r="J6272" t="s">
        <v>248</v>
      </c>
      <c r="K6272" t="s">
        <v>224</v>
      </c>
    </row>
    <row r="6273" spans="1:11" x14ac:dyDescent="0.35">
      <c r="A6273" t="s">
        <v>12708</v>
      </c>
      <c r="B6273" t="s">
        <v>12709</v>
      </c>
      <c r="C6273" s="2">
        <v>42263</v>
      </c>
      <c r="D6273" s="2"/>
      <c r="G6273" t="s">
        <v>13</v>
      </c>
      <c r="H6273" t="s">
        <v>37</v>
      </c>
      <c r="I6273" t="s">
        <v>81</v>
      </c>
      <c r="J6273" t="s">
        <v>248</v>
      </c>
      <c r="K6273" t="s">
        <v>219</v>
      </c>
    </row>
    <row r="6274" spans="1:11" x14ac:dyDescent="0.35">
      <c r="A6274" t="s">
        <v>12710</v>
      </c>
      <c r="B6274" t="s">
        <v>12711</v>
      </c>
      <c r="C6274" s="2">
        <v>42264</v>
      </c>
      <c r="D6274" s="2"/>
      <c r="G6274" t="s">
        <v>13</v>
      </c>
      <c r="H6274" t="s">
        <v>37</v>
      </c>
      <c r="I6274" t="s">
        <v>81</v>
      </c>
      <c r="J6274" t="s">
        <v>248</v>
      </c>
      <c r="K6274" t="s">
        <v>219</v>
      </c>
    </row>
    <row r="6275" spans="1:11" x14ac:dyDescent="0.35">
      <c r="A6275" t="s">
        <v>12712</v>
      </c>
      <c r="B6275" t="s">
        <v>12713</v>
      </c>
      <c r="C6275" s="2">
        <v>42269</v>
      </c>
      <c r="D6275" s="2"/>
      <c r="G6275" t="s">
        <v>13</v>
      </c>
      <c r="H6275" t="s">
        <v>37</v>
      </c>
      <c r="I6275" t="s">
        <v>81</v>
      </c>
      <c r="J6275" t="s">
        <v>248</v>
      </c>
      <c r="K6275" t="s">
        <v>219</v>
      </c>
    </row>
    <row r="6276" spans="1:11" x14ac:dyDescent="0.35">
      <c r="A6276" t="s">
        <v>12714</v>
      </c>
      <c r="B6276" t="s">
        <v>12715</v>
      </c>
      <c r="C6276" s="2">
        <v>43698</v>
      </c>
      <c r="D6276" s="2"/>
      <c r="G6276" t="s">
        <v>13</v>
      </c>
      <c r="H6276" t="s">
        <v>37</v>
      </c>
      <c r="I6276" t="s">
        <v>81</v>
      </c>
      <c r="J6276" t="s">
        <v>248</v>
      </c>
      <c r="K6276" t="s">
        <v>224</v>
      </c>
    </row>
    <row r="6277" spans="1:11" x14ac:dyDescent="0.35">
      <c r="A6277" t="s">
        <v>12716</v>
      </c>
      <c r="B6277" t="s">
        <v>12717</v>
      </c>
      <c r="C6277" s="2">
        <v>42983</v>
      </c>
      <c r="D6277" s="2"/>
      <c r="G6277" t="s">
        <v>13</v>
      </c>
      <c r="H6277" t="s">
        <v>37</v>
      </c>
      <c r="I6277" t="s">
        <v>81</v>
      </c>
      <c r="J6277" t="s">
        <v>248</v>
      </c>
      <c r="K6277" t="s">
        <v>229</v>
      </c>
    </row>
    <row r="6278" spans="1:11" x14ac:dyDescent="0.35">
      <c r="A6278" t="s">
        <v>12718</v>
      </c>
      <c r="B6278" t="s">
        <v>12719</v>
      </c>
      <c r="C6278" s="2">
        <v>42272</v>
      </c>
      <c r="D6278" s="2"/>
      <c r="G6278" t="s">
        <v>13</v>
      </c>
      <c r="H6278" t="s">
        <v>34</v>
      </c>
      <c r="I6278" t="s">
        <v>64</v>
      </c>
      <c r="J6278" t="s">
        <v>248</v>
      </c>
      <c r="K6278" t="s">
        <v>212</v>
      </c>
    </row>
    <row r="6279" spans="1:11" x14ac:dyDescent="0.35">
      <c r="A6279" t="s">
        <v>12720</v>
      </c>
      <c r="B6279" t="s">
        <v>12721</v>
      </c>
      <c r="C6279" s="2">
        <v>42272</v>
      </c>
      <c r="D6279" s="2"/>
      <c r="G6279" t="s">
        <v>13</v>
      </c>
      <c r="H6279" t="s">
        <v>37</v>
      </c>
      <c r="I6279" t="s">
        <v>81</v>
      </c>
      <c r="J6279" t="s">
        <v>248</v>
      </c>
      <c r="K6279" t="s">
        <v>224</v>
      </c>
    </row>
    <row r="6280" spans="1:11" x14ac:dyDescent="0.35">
      <c r="A6280" t="s">
        <v>12722</v>
      </c>
      <c r="B6280" t="s">
        <v>12723</v>
      </c>
      <c r="C6280" s="2">
        <v>42689</v>
      </c>
      <c r="D6280" s="2"/>
      <c r="G6280" t="s">
        <v>13</v>
      </c>
      <c r="H6280" t="s">
        <v>37</v>
      </c>
      <c r="I6280" t="s">
        <v>81</v>
      </c>
      <c r="J6280" t="s">
        <v>248</v>
      </c>
      <c r="K6280" t="s">
        <v>218</v>
      </c>
    </row>
    <row r="6281" spans="1:11" x14ac:dyDescent="0.35">
      <c r="A6281" t="s">
        <v>12724</v>
      </c>
      <c r="B6281" t="s">
        <v>12725</v>
      </c>
      <c r="C6281" s="2">
        <v>44791</v>
      </c>
      <c r="D6281" s="2"/>
      <c r="G6281" t="s">
        <v>13</v>
      </c>
      <c r="H6281" t="s">
        <v>37</v>
      </c>
      <c r="I6281" t="s">
        <v>81</v>
      </c>
      <c r="J6281" t="s">
        <v>248</v>
      </c>
      <c r="K6281" t="s">
        <v>219</v>
      </c>
    </row>
    <row r="6282" spans="1:11" x14ac:dyDescent="0.35">
      <c r="A6282" t="s">
        <v>12726</v>
      </c>
      <c r="B6282" t="s">
        <v>12727</v>
      </c>
      <c r="C6282" s="2">
        <v>42276</v>
      </c>
      <c r="D6282" s="2"/>
      <c r="G6282" t="s">
        <v>13</v>
      </c>
      <c r="H6282" t="s">
        <v>37</v>
      </c>
      <c r="I6282" t="s">
        <v>81</v>
      </c>
      <c r="J6282" t="s">
        <v>248</v>
      </c>
      <c r="K6282" t="s">
        <v>224</v>
      </c>
    </row>
    <row r="6283" spans="1:11" x14ac:dyDescent="0.35">
      <c r="A6283" t="s">
        <v>12728</v>
      </c>
      <c r="B6283" t="s">
        <v>12729</v>
      </c>
      <c r="C6283" s="2">
        <v>43479</v>
      </c>
      <c r="D6283" s="2"/>
      <c r="G6283" t="s">
        <v>13</v>
      </c>
      <c r="H6283" t="s">
        <v>37</v>
      </c>
      <c r="I6283" t="s">
        <v>81</v>
      </c>
      <c r="J6283" t="s">
        <v>248</v>
      </c>
      <c r="K6283" t="s">
        <v>219</v>
      </c>
    </row>
    <row r="6284" spans="1:11" x14ac:dyDescent="0.35">
      <c r="A6284" t="s">
        <v>12730</v>
      </c>
      <c r="B6284" t="s">
        <v>12731</v>
      </c>
      <c r="C6284" s="2">
        <v>42282</v>
      </c>
      <c r="D6284" s="2"/>
      <c r="G6284" t="s">
        <v>13</v>
      </c>
      <c r="H6284" t="s">
        <v>37</v>
      </c>
      <c r="I6284" t="s">
        <v>81</v>
      </c>
      <c r="J6284" t="s">
        <v>248</v>
      </c>
      <c r="K6284" t="s">
        <v>229</v>
      </c>
    </row>
    <row r="6285" spans="1:11" x14ac:dyDescent="0.35">
      <c r="A6285" t="s">
        <v>12732</v>
      </c>
      <c r="B6285" t="s">
        <v>12733</v>
      </c>
      <c r="C6285" s="2">
        <v>42283</v>
      </c>
      <c r="D6285" s="2"/>
      <c r="G6285" t="s">
        <v>13</v>
      </c>
      <c r="H6285" t="s">
        <v>37</v>
      </c>
      <c r="I6285" t="s">
        <v>81</v>
      </c>
      <c r="J6285" t="s">
        <v>248</v>
      </c>
      <c r="K6285" t="s">
        <v>218</v>
      </c>
    </row>
    <row r="6286" spans="1:11" x14ac:dyDescent="0.35">
      <c r="A6286" t="s">
        <v>12734</v>
      </c>
      <c r="B6286" t="s">
        <v>12735</v>
      </c>
      <c r="C6286" s="2">
        <v>42283</v>
      </c>
      <c r="D6286" s="2"/>
      <c r="G6286" t="s">
        <v>13</v>
      </c>
      <c r="H6286" t="s">
        <v>37</v>
      </c>
      <c r="I6286" t="s">
        <v>81</v>
      </c>
      <c r="J6286" t="s">
        <v>248</v>
      </c>
      <c r="K6286" t="s">
        <v>218</v>
      </c>
    </row>
    <row r="6287" spans="1:11" x14ac:dyDescent="0.35">
      <c r="A6287" t="s">
        <v>12736</v>
      </c>
      <c r="B6287" t="s">
        <v>12737</v>
      </c>
      <c r="C6287" s="2">
        <v>42282</v>
      </c>
      <c r="D6287" s="2"/>
      <c r="G6287" t="s">
        <v>13</v>
      </c>
      <c r="H6287" t="s">
        <v>37</v>
      </c>
      <c r="I6287" t="s">
        <v>81</v>
      </c>
      <c r="J6287" t="s">
        <v>248</v>
      </c>
      <c r="K6287" t="s">
        <v>218</v>
      </c>
    </row>
    <row r="6288" spans="1:11" x14ac:dyDescent="0.35">
      <c r="A6288" t="s">
        <v>12738</v>
      </c>
      <c r="B6288" t="s">
        <v>12739</v>
      </c>
      <c r="C6288" s="2">
        <v>42282</v>
      </c>
      <c r="D6288" s="2"/>
      <c r="G6288" t="s">
        <v>12</v>
      </c>
      <c r="H6288" t="s">
        <v>31</v>
      </c>
      <c r="I6288" t="s">
        <v>52</v>
      </c>
      <c r="J6288" t="s">
        <v>271</v>
      </c>
      <c r="K6288" t="s">
        <v>190</v>
      </c>
    </row>
    <row r="6289" spans="1:11" x14ac:dyDescent="0.35">
      <c r="A6289" t="s">
        <v>12740</v>
      </c>
      <c r="B6289" t="s">
        <v>12741</v>
      </c>
      <c r="C6289" s="2">
        <v>42289</v>
      </c>
      <c r="D6289" s="2"/>
      <c r="G6289" t="s">
        <v>13</v>
      </c>
      <c r="H6289" t="s">
        <v>37</v>
      </c>
      <c r="I6289" t="s">
        <v>81</v>
      </c>
      <c r="J6289" t="s">
        <v>248</v>
      </c>
      <c r="K6289" t="s">
        <v>215</v>
      </c>
    </row>
    <row r="6290" spans="1:11" x14ac:dyDescent="0.35">
      <c r="A6290" t="s">
        <v>12742</v>
      </c>
      <c r="B6290" t="s">
        <v>12743</v>
      </c>
      <c r="C6290" s="2">
        <v>42284</v>
      </c>
      <c r="D6290" s="2"/>
      <c r="G6290" t="s">
        <v>13</v>
      </c>
      <c r="H6290" t="s">
        <v>37</v>
      </c>
      <c r="I6290" t="s">
        <v>81</v>
      </c>
      <c r="J6290" t="s">
        <v>248</v>
      </c>
      <c r="K6290" t="s">
        <v>218</v>
      </c>
    </row>
    <row r="6291" spans="1:11" x14ac:dyDescent="0.35">
      <c r="A6291" t="s">
        <v>12744</v>
      </c>
      <c r="B6291" t="s">
        <v>12745</v>
      </c>
      <c r="C6291" s="2">
        <v>42285</v>
      </c>
      <c r="D6291" s="2"/>
      <c r="G6291" t="s">
        <v>13</v>
      </c>
      <c r="H6291" t="s">
        <v>37</v>
      </c>
      <c r="I6291" t="s">
        <v>81</v>
      </c>
      <c r="J6291" t="s">
        <v>248</v>
      </c>
      <c r="K6291" t="s">
        <v>218</v>
      </c>
    </row>
    <row r="6292" spans="1:11" x14ac:dyDescent="0.35">
      <c r="A6292" t="s">
        <v>12746</v>
      </c>
      <c r="B6292" t="s">
        <v>12747</v>
      </c>
      <c r="C6292" s="2">
        <v>42289</v>
      </c>
      <c r="D6292" s="2"/>
      <c r="G6292" t="s">
        <v>13</v>
      </c>
      <c r="H6292" t="s">
        <v>37</v>
      </c>
      <c r="I6292" t="s">
        <v>81</v>
      </c>
      <c r="J6292" t="s">
        <v>248</v>
      </c>
      <c r="K6292" t="s">
        <v>230</v>
      </c>
    </row>
    <row r="6293" spans="1:11" x14ac:dyDescent="0.35">
      <c r="A6293" t="s">
        <v>12748</v>
      </c>
      <c r="B6293" t="s">
        <v>12749</v>
      </c>
      <c r="C6293" s="2">
        <v>42289</v>
      </c>
      <c r="D6293" s="2"/>
      <c r="G6293" t="s">
        <v>13</v>
      </c>
      <c r="H6293" t="s">
        <v>37</v>
      </c>
      <c r="I6293" t="s">
        <v>81</v>
      </c>
      <c r="J6293" t="s">
        <v>248</v>
      </c>
      <c r="K6293" t="s">
        <v>221</v>
      </c>
    </row>
    <row r="6294" spans="1:11" x14ac:dyDescent="0.35">
      <c r="A6294" t="s">
        <v>12750</v>
      </c>
      <c r="B6294" t="s">
        <v>12751</v>
      </c>
      <c r="C6294" s="2">
        <v>42289</v>
      </c>
      <c r="D6294" s="2"/>
      <c r="G6294" t="s">
        <v>13</v>
      </c>
      <c r="H6294" t="s">
        <v>37</v>
      </c>
      <c r="I6294" t="s">
        <v>81</v>
      </c>
      <c r="J6294" t="s">
        <v>248</v>
      </c>
      <c r="K6294" t="s">
        <v>221</v>
      </c>
    </row>
    <row r="6295" spans="1:11" x14ac:dyDescent="0.35">
      <c r="A6295" t="s">
        <v>12752</v>
      </c>
      <c r="B6295" t="s">
        <v>12753</v>
      </c>
      <c r="C6295" s="2">
        <v>42292</v>
      </c>
      <c r="D6295" s="2"/>
      <c r="G6295" t="s">
        <v>13</v>
      </c>
      <c r="H6295" t="s">
        <v>37</v>
      </c>
      <c r="I6295" t="s">
        <v>81</v>
      </c>
      <c r="J6295" t="s">
        <v>248</v>
      </c>
      <c r="K6295" t="s">
        <v>229</v>
      </c>
    </row>
    <row r="6296" spans="1:11" x14ac:dyDescent="0.35">
      <c r="A6296" t="s">
        <v>12754</v>
      </c>
      <c r="B6296" t="s">
        <v>12755</v>
      </c>
      <c r="C6296" s="2">
        <v>42296</v>
      </c>
      <c r="D6296" s="2"/>
      <c r="G6296" t="s">
        <v>13</v>
      </c>
      <c r="H6296" t="s">
        <v>34</v>
      </c>
      <c r="I6296" t="s">
        <v>65</v>
      </c>
      <c r="J6296" t="s">
        <v>248</v>
      </c>
      <c r="K6296" t="s">
        <v>213</v>
      </c>
    </row>
    <row r="6297" spans="1:11" x14ac:dyDescent="0.35">
      <c r="A6297" t="s">
        <v>12756</v>
      </c>
      <c r="B6297" t="s">
        <v>12757</v>
      </c>
      <c r="C6297" s="2">
        <v>42296</v>
      </c>
      <c r="D6297" s="2"/>
      <c r="G6297" t="s">
        <v>11</v>
      </c>
      <c r="H6297" t="s">
        <v>26</v>
      </c>
      <c r="I6297" t="s">
        <v>26</v>
      </c>
      <c r="J6297" t="s">
        <v>248</v>
      </c>
      <c r="K6297" t="s">
        <v>131</v>
      </c>
    </row>
    <row r="6298" spans="1:11" x14ac:dyDescent="0.35">
      <c r="A6298" t="s">
        <v>12758</v>
      </c>
      <c r="B6298" t="s">
        <v>12759</v>
      </c>
      <c r="C6298" s="2">
        <v>42296</v>
      </c>
      <c r="D6298" s="2"/>
      <c r="G6298" t="s">
        <v>13</v>
      </c>
      <c r="H6298" t="s">
        <v>37</v>
      </c>
      <c r="I6298" t="s">
        <v>81</v>
      </c>
      <c r="J6298" t="s">
        <v>248</v>
      </c>
      <c r="K6298" t="s">
        <v>219</v>
      </c>
    </row>
    <row r="6299" spans="1:11" x14ac:dyDescent="0.35">
      <c r="A6299" t="s">
        <v>12760</v>
      </c>
      <c r="B6299" t="s">
        <v>12761</v>
      </c>
      <c r="C6299" s="2">
        <v>44865</v>
      </c>
      <c r="D6299" s="2"/>
      <c r="G6299" t="s">
        <v>13</v>
      </c>
      <c r="H6299" t="s">
        <v>36</v>
      </c>
      <c r="I6299" t="s">
        <v>77</v>
      </c>
      <c r="J6299" t="s">
        <v>248</v>
      </c>
      <c r="K6299" t="s">
        <v>228</v>
      </c>
    </row>
    <row r="6300" spans="1:11" x14ac:dyDescent="0.35">
      <c r="A6300" t="s">
        <v>12762</v>
      </c>
      <c r="B6300" t="s">
        <v>12763</v>
      </c>
      <c r="C6300" s="2">
        <v>42296</v>
      </c>
      <c r="D6300" s="2"/>
      <c r="G6300" t="s">
        <v>13</v>
      </c>
      <c r="H6300" t="s">
        <v>36</v>
      </c>
      <c r="I6300" t="s">
        <v>77</v>
      </c>
      <c r="J6300" t="s">
        <v>248</v>
      </c>
      <c r="K6300" t="s">
        <v>228</v>
      </c>
    </row>
    <row r="6301" spans="1:11" x14ac:dyDescent="0.35">
      <c r="A6301" t="s">
        <v>12764</v>
      </c>
      <c r="B6301" t="s">
        <v>12765</v>
      </c>
      <c r="C6301" s="2">
        <v>42296</v>
      </c>
      <c r="D6301" s="2"/>
      <c r="G6301" t="s">
        <v>13</v>
      </c>
      <c r="H6301" t="s">
        <v>37</v>
      </c>
      <c r="I6301" t="s">
        <v>81</v>
      </c>
      <c r="J6301" t="s">
        <v>248</v>
      </c>
      <c r="K6301" t="s">
        <v>219</v>
      </c>
    </row>
    <row r="6302" spans="1:11" x14ac:dyDescent="0.35">
      <c r="A6302" t="s">
        <v>12766</v>
      </c>
      <c r="B6302" t="s">
        <v>12767</v>
      </c>
      <c r="C6302" s="2">
        <v>42298</v>
      </c>
      <c r="D6302" s="2"/>
      <c r="G6302" t="s">
        <v>13</v>
      </c>
      <c r="H6302" t="s">
        <v>37</v>
      </c>
      <c r="I6302" t="s">
        <v>81</v>
      </c>
      <c r="J6302" t="s">
        <v>248</v>
      </c>
      <c r="K6302" t="s">
        <v>229</v>
      </c>
    </row>
    <row r="6303" spans="1:11" x14ac:dyDescent="0.35">
      <c r="A6303" t="s">
        <v>12768</v>
      </c>
      <c r="B6303" t="s">
        <v>12769</v>
      </c>
      <c r="C6303" s="2">
        <v>42296</v>
      </c>
      <c r="D6303" s="2"/>
      <c r="G6303" t="s">
        <v>13</v>
      </c>
      <c r="H6303" t="s">
        <v>37</v>
      </c>
      <c r="I6303" t="s">
        <v>81</v>
      </c>
      <c r="J6303" t="s">
        <v>248</v>
      </c>
      <c r="K6303" t="s">
        <v>220</v>
      </c>
    </row>
    <row r="6304" spans="1:11" x14ac:dyDescent="0.35">
      <c r="A6304" t="s">
        <v>12770</v>
      </c>
      <c r="B6304" t="s">
        <v>12771</v>
      </c>
      <c r="C6304" s="2">
        <v>42298</v>
      </c>
      <c r="D6304" s="2"/>
      <c r="G6304" t="s">
        <v>13</v>
      </c>
      <c r="H6304" t="s">
        <v>37</v>
      </c>
      <c r="I6304" t="s">
        <v>81</v>
      </c>
      <c r="J6304" t="s">
        <v>248</v>
      </c>
      <c r="K6304" t="s">
        <v>224</v>
      </c>
    </row>
    <row r="6305" spans="1:11" x14ac:dyDescent="0.35">
      <c r="A6305" t="s">
        <v>12772</v>
      </c>
      <c r="B6305" t="s">
        <v>12773</v>
      </c>
      <c r="C6305" s="2">
        <v>43873</v>
      </c>
      <c r="D6305" s="2"/>
      <c r="G6305" t="s">
        <v>13</v>
      </c>
      <c r="H6305" t="s">
        <v>37</v>
      </c>
      <c r="I6305" t="s">
        <v>81</v>
      </c>
      <c r="J6305" t="s">
        <v>248</v>
      </c>
      <c r="K6305" t="s">
        <v>221</v>
      </c>
    </row>
    <row r="6306" spans="1:11" x14ac:dyDescent="0.35">
      <c r="A6306" t="s">
        <v>12774</v>
      </c>
      <c r="B6306" t="s">
        <v>12775</v>
      </c>
      <c r="C6306" s="2">
        <v>42303</v>
      </c>
      <c r="D6306" s="2"/>
      <c r="G6306" t="s">
        <v>13</v>
      </c>
      <c r="H6306" t="s">
        <v>34</v>
      </c>
      <c r="I6306" t="s">
        <v>65</v>
      </c>
      <c r="J6306" t="s">
        <v>248</v>
      </c>
      <c r="K6306" t="s">
        <v>123</v>
      </c>
    </row>
    <row r="6307" spans="1:11" x14ac:dyDescent="0.35">
      <c r="A6307" t="s">
        <v>12776</v>
      </c>
      <c r="B6307" t="s">
        <v>12777</v>
      </c>
      <c r="C6307" s="2">
        <v>42303</v>
      </c>
      <c r="D6307" s="2"/>
      <c r="G6307" t="s">
        <v>13</v>
      </c>
      <c r="H6307" t="s">
        <v>37</v>
      </c>
      <c r="I6307" t="s">
        <v>81</v>
      </c>
      <c r="J6307" t="s">
        <v>248</v>
      </c>
      <c r="K6307" t="s">
        <v>218</v>
      </c>
    </row>
    <row r="6308" spans="1:11" x14ac:dyDescent="0.35">
      <c r="A6308" t="s">
        <v>12778</v>
      </c>
      <c r="B6308" t="s">
        <v>12779</v>
      </c>
      <c r="C6308" s="2">
        <v>43746</v>
      </c>
      <c r="D6308" s="2"/>
      <c r="G6308" t="s">
        <v>13</v>
      </c>
      <c r="H6308" t="s">
        <v>37</v>
      </c>
      <c r="I6308" t="s">
        <v>81</v>
      </c>
      <c r="J6308" t="s">
        <v>248</v>
      </c>
      <c r="K6308" t="s">
        <v>229</v>
      </c>
    </row>
    <row r="6309" spans="1:11" x14ac:dyDescent="0.35">
      <c r="A6309" t="s">
        <v>12780</v>
      </c>
      <c r="B6309" t="s">
        <v>12781</v>
      </c>
      <c r="C6309" s="2">
        <v>42305</v>
      </c>
      <c r="D6309" s="2"/>
      <c r="G6309" t="s">
        <v>13</v>
      </c>
      <c r="H6309" t="s">
        <v>37</v>
      </c>
      <c r="I6309" t="s">
        <v>81</v>
      </c>
      <c r="J6309" t="s">
        <v>248</v>
      </c>
      <c r="K6309" t="s">
        <v>224</v>
      </c>
    </row>
    <row r="6310" spans="1:11" x14ac:dyDescent="0.35">
      <c r="A6310" t="s">
        <v>12782</v>
      </c>
      <c r="B6310" t="s">
        <v>12783</v>
      </c>
      <c r="C6310" s="2">
        <v>42309</v>
      </c>
      <c r="D6310" s="2"/>
      <c r="G6310" t="s">
        <v>13</v>
      </c>
      <c r="H6310" t="s">
        <v>34</v>
      </c>
      <c r="I6310" t="s">
        <v>65</v>
      </c>
      <c r="J6310" t="s">
        <v>248</v>
      </c>
      <c r="K6310" t="s">
        <v>212</v>
      </c>
    </row>
    <row r="6311" spans="1:11" x14ac:dyDescent="0.35">
      <c r="A6311" t="s">
        <v>12784</v>
      </c>
      <c r="B6311" t="s">
        <v>12785</v>
      </c>
      <c r="C6311" s="2">
        <v>42307</v>
      </c>
      <c r="D6311" s="2"/>
      <c r="G6311" t="s">
        <v>13</v>
      </c>
      <c r="H6311" t="s">
        <v>37</v>
      </c>
      <c r="I6311" t="s">
        <v>81</v>
      </c>
      <c r="J6311" t="s">
        <v>248</v>
      </c>
      <c r="K6311" t="s">
        <v>219</v>
      </c>
    </row>
    <row r="6312" spans="1:11" x14ac:dyDescent="0.35">
      <c r="A6312" t="s">
        <v>12786</v>
      </c>
      <c r="B6312" t="s">
        <v>12787</v>
      </c>
      <c r="C6312" s="2">
        <v>42311</v>
      </c>
      <c r="D6312" s="2"/>
      <c r="G6312" t="s">
        <v>13</v>
      </c>
      <c r="H6312" t="s">
        <v>37</v>
      </c>
      <c r="I6312" t="s">
        <v>81</v>
      </c>
      <c r="J6312" t="s">
        <v>248</v>
      </c>
      <c r="K6312" t="s">
        <v>224</v>
      </c>
    </row>
    <row r="6313" spans="1:11" x14ac:dyDescent="0.35">
      <c r="A6313" t="s">
        <v>12788</v>
      </c>
      <c r="B6313" t="s">
        <v>12789</v>
      </c>
      <c r="C6313" s="2">
        <v>44099</v>
      </c>
      <c r="D6313" s="2"/>
      <c r="G6313" t="s">
        <v>13</v>
      </c>
      <c r="H6313" t="s">
        <v>37</v>
      </c>
      <c r="I6313" t="s">
        <v>81</v>
      </c>
      <c r="J6313" t="s">
        <v>248</v>
      </c>
      <c r="K6313" t="s">
        <v>224</v>
      </c>
    </row>
    <row r="6314" spans="1:11" x14ac:dyDescent="0.35">
      <c r="A6314" t="s">
        <v>12790</v>
      </c>
      <c r="B6314" t="s">
        <v>12791</v>
      </c>
      <c r="C6314" s="2">
        <v>42317</v>
      </c>
      <c r="D6314" s="2"/>
      <c r="G6314" t="s">
        <v>13</v>
      </c>
      <c r="H6314" t="s">
        <v>37</v>
      </c>
      <c r="I6314" t="s">
        <v>81</v>
      </c>
      <c r="J6314" t="s">
        <v>248</v>
      </c>
      <c r="K6314" t="s">
        <v>229</v>
      </c>
    </row>
    <row r="6315" spans="1:11" x14ac:dyDescent="0.35">
      <c r="A6315" t="s">
        <v>12792</v>
      </c>
      <c r="B6315" t="s">
        <v>12793</v>
      </c>
      <c r="C6315" s="2">
        <v>42921</v>
      </c>
      <c r="D6315" s="2"/>
      <c r="G6315" t="s">
        <v>13</v>
      </c>
      <c r="H6315" t="s">
        <v>37</v>
      </c>
      <c r="I6315" t="s">
        <v>81</v>
      </c>
      <c r="J6315" t="s">
        <v>248</v>
      </c>
      <c r="K6315" t="s">
        <v>229</v>
      </c>
    </row>
    <row r="6316" spans="1:11" x14ac:dyDescent="0.35">
      <c r="A6316" t="s">
        <v>12794</v>
      </c>
      <c r="B6316" t="s">
        <v>12795</v>
      </c>
      <c r="C6316" s="2">
        <v>42313</v>
      </c>
      <c r="D6316" s="2"/>
      <c r="G6316" t="s">
        <v>13</v>
      </c>
      <c r="H6316" t="s">
        <v>34</v>
      </c>
      <c r="I6316" t="s">
        <v>65</v>
      </c>
      <c r="J6316" t="s">
        <v>248</v>
      </c>
      <c r="K6316" t="s">
        <v>208</v>
      </c>
    </row>
    <row r="6317" spans="1:11" x14ac:dyDescent="0.35">
      <c r="A6317" t="s">
        <v>12796</v>
      </c>
      <c r="B6317" t="s">
        <v>12797</v>
      </c>
      <c r="C6317" s="2">
        <v>42324</v>
      </c>
      <c r="D6317" s="2"/>
      <c r="G6317" t="s">
        <v>13</v>
      </c>
      <c r="H6317" t="s">
        <v>37</v>
      </c>
      <c r="I6317" t="s">
        <v>81</v>
      </c>
      <c r="J6317" t="s">
        <v>248</v>
      </c>
      <c r="K6317" t="s">
        <v>229</v>
      </c>
    </row>
    <row r="6318" spans="1:11" x14ac:dyDescent="0.35">
      <c r="A6318" t="s">
        <v>12798</v>
      </c>
      <c r="B6318" t="s">
        <v>12799</v>
      </c>
      <c r="C6318" s="2">
        <v>42418</v>
      </c>
      <c r="D6318" s="2"/>
      <c r="G6318" t="s">
        <v>13</v>
      </c>
      <c r="H6318" t="s">
        <v>37</v>
      </c>
      <c r="I6318" t="s">
        <v>81</v>
      </c>
      <c r="J6318" t="s">
        <v>248</v>
      </c>
      <c r="K6318" t="s">
        <v>224</v>
      </c>
    </row>
    <row r="6319" spans="1:11" x14ac:dyDescent="0.35">
      <c r="A6319" t="s">
        <v>12800</v>
      </c>
      <c r="B6319" t="s">
        <v>12801</v>
      </c>
      <c r="C6319" s="2">
        <v>42327</v>
      </c>
      <c r="D6319" s="2"/>
      <c r="G6319" t="s">
        <v>13</v>
      </c>
      <c r="H6319" t="s">
        <v>34</v>
      </c>
      <c r="I6319" t="s">
        <v>65</v>
      </c>
      <c r="J6319" t="s">
        <v>248</v>
      </c>
      <c r="K6319" t="s">
        <v>208</v>
      </c>
    </row>
    <row r="6320" spans="1:11" x14ac:dyDescent="0.35">
      <c r="A6320" t="s">
        <v>12802</v>
      </c>
      <c r="B6320" t="s">
        <v>12803</v>
      </c>
      <c r="C6320" s="2">
        <v>44193</v>
      </c>
      <c r="D6320" s="2"/>
      <c r="G6320" t="s">
        <v>13</v>
      </c>
      <c r="H6320" t="s">
        <v>37</v>
      </c>
      <c r="I6320" t="s">
        <v>81</v>
      </c>
      <c r="J6320" t="s">
        <v>248</v>
      </c>
      <c r="K6320" t="s">
        <v>229</v>
      </c>
    </row>
    <row r="6321" spans="1:11" x14ac:dyDescent="0.35">
      <c r="A6321" t="s">
        <v>12804</v>
      </c>
      <c r="B6321" t="s">
        <v>12805</v>
      </c>
      <c r="C6321" s="2">
        <v>42346</v>
      </c>
      <c r="D6321" s="2"/>
      <c r="G6321" t="s">
        <v>13</v>
      </c>
      <c r="H6321" t="s">
        <v>37</v>
      </c>
      <c r="I6321" t="s">
        <v>81</v>
      </c>
      <c r="J6321" t="s">
        <v>248</v>
      </c>
      <c r="K6321" t="s">
        <v>224</v>
      </c>
    </row>
    <row r="6322" spans="1:11" x14ac:dyDescent="0.35">
      <c r="A6322" t="s">
        <v>12806</v>
      </c>
      <c r="B6322" t="s">
        <v>12807</v>
      </c>
      <c r="C6322" s="2">
        <v>42356</v>
      </c>
      <c r="D6322" s="2">
        <v>45688</v>
      </c>
      <c r="E6322" t="s">
        <v>2347</v>
      </c>
      <c r="F6322" t="s">
        <v>2348</v>
      </c>
      <c r="G6322" t="s">
        <v>13</v>
      </c>
      <c r="H6322" t="s">
        <v>34</v>
      </c>
      <c r="I6322" t="s">
        <v>65</v>
      </c>
      <c r="J6322" t="s">
        <v>248</v>
      </c>
      <c r="K6322" t="s">
        <v>210</v>
      </c>
    </row>
    <row r="6323" spans="1:11" x14ac:dyDescent="0.35">
      <c r="A6323" t="s">
        <v>12808</v>
      </c>
      <c r="B6323" t="s">
        <v>12809</v>
      </c>
      <c r="C6323" s="2">
        <v>42373</v>
      </c>
      <c r="D6323" s="2"/>
      <c r="G6323" t="s">
        <v>13</v>
      </c>
      <c r="H6323" t="s">
        <v>37</v>
      </c>
      <c r="I6323" t="s">
        <v>81</v>
      </c>
      <c r="J6323" t="s">
        <v>248</v>
      </c>
      <c r="K6323" t="s">
        <v>221</v>
      </c>
    </row>
    <row r="6324" spans="1:11" x14ac:dyDescent="0.35">
      <c r="A6324" t="s">
        <v>12810</v>
      </c>
      <c r="B6324" t="s">
        <v>12811</v>
      </c>
      <c r="C6324" s="2">
        <v>44536</v>
      </c>
      <c r="D6324" s="2"/>
      <c r="G6324" t="s">
        <v>13</v>
      </c>
      <c r="H6324" t="s">
        <v>35</v>
      </c>
      <c r="I6324" t="s">
        <v>72</v>
      </c>
      <c r="J6324" t="s">
        <v>248</v>
      </c>
      <c r="K6324" t="s">
        <v>219</v>
      </c>
    </row>
    <row r="6325" spans="1:11" x14ac:dyDescent="0.35">
      <c r="A6325" t="s">
        <v>12812</v>
      </c>
      <c r="B6325" t="s">
        <v>12813</v>
      </c>
      <c r="C6325" s="2">
        <v>42374</v>
      </c>
      <c r="D6325" s="2"/>
      <c r="G6325" t="s">
        <v>13</v>
      </c>
      <c r="H6325" t="s">
        <v>37</v>
      </c>
      <c r="I6325" t="s">
        <v>81</v>
      </c>
      <c r="J6325" t="s">
        <v>248</v>
      </c>
      <c r="K6325" t="s">
        <v>221</v>
      </c>
    </row>
    <row r="6326" spans="1:11" x14ac:dyDescent="0.35">
      <c r="A6326" t="s">
        <v>12814</v>
      </c>
      <c r="B6326" t="s">
        <v>12815</v>
      </c>
      <c r="C6326" s="2">
        <v>42375</v>
      </c>
      <c r="D6326" s="2"/>
      <c r="G6326" t="s">
        <v>13</v>
      </c>
      <c r="H6326" t="s">
        <v>37</v>
      </c>
      <c r="I6326" t="s">
        <v>81</v>
      </c>
      <c r="J6326" t="s">
        <v>248</v>
      </c>
      <c r="K6326" t="s">
        <v>219</v>
      </c>
    </row>
    <row r="6327" spans="1:11" x14ac:dyDescent="0.35">
      <c r="A6327" t="s">
        <v>12816</v>
      </c>
      <c r="B6327" t="s">
        <v>12817</v>
      </c>
      <c r="C6327" s="2">
        <v>42375</v>
      </c>
      <c r="D6327" s="2"/>
      <c r="G6327" t="s">
        <v>13</v>
      </c>
      <c r="H6327" t="s">
        <v>37</v>
      </c>
      <c r="I6327" t="s">
        <v>81</v>
      </c>
      <c r="J6327" t="s">
        <v>248</v>
      </c>
      <c r="K6327" t="s">
        <v>218</v>
      </c>
    </row>
    <row r="6328" spans="1:11" x14ac:dyDescent="0.35">
      <c r="A6328" t="s">
        <v>12818</v>
      </c>
      <c r="B6328" t="s">
        <v>12819</v>
      </c>
      <c r="C6328" s="2">
        <v>42373</v>
      </c>
      <c r="D6328" s="2"/>
      <c r="G6328" t="s">
        <v>13</v>
      </c>
      <c r="H6328" t="s">
        <v>37</v>
      </c>
      <c r="I6328" t="s">
        <v>81</v>
      </c>
      <c r="J6328" t="s">
        <v>248</v>
      </c>
      <c r="K6328" t="s">
        <v>219</v>
      </c>
    </row>
    <row r="6329" spans="1:11" x14ac:dyDescent="0.35">
      <c r="A6329" t="s">
        <v>12820</v>
      </c>
      <c r="B6329" t="s">
        <v>12821</v>
      </c>
      <c r="C6329" s="2">
        <v>42377</v>
      </c>
      <c r="D6329" s="2"/>
      <c r="G6329" t="s">
        <v>13</v>
      </c>
      <c r="H6329" t="s">
        <v>37</v>
      </c>
      <c r="I6329" t="s">
        <v>81</v>
      </c>
      <c r="J6329" t="s">
        <v>248</v>
      </c>
      <c r="K6329" t="s">
        <v>224</v>
      </c>
    </row>
    <row r="6330" spans="1:11" x14ac:dyDescent="0.35">
      <c r="A6330" t="s">
        <v>12822</v>
      </c>
      <c r="B6330" t="s">
        <v>12823</v>
      </c>
      <c r="C6330" s="2">
        <v>42366</v>
      </c>
      <c r="D6330" s="2"/>
      <c r="G6330" t="s">
        <v>13</v>
      </c>
      <c r="H6330" t="s">
        <v>34</v>
      </c>
      <c r="I6330" t="s">
        <v>65</v>
      </c>
      <c r="J6330" t="s">
        <v>248</v>
      </c>
      <c r="K6330" t="s">
        <v>210</v>
      </c>
    </row>
    <row r="6331" spans="1:11" x14ac:dyDescent="0.35">
      <c r="A6331" t="s">
        <v>12824</v>
      </c>
      <c r="B6331" t="s">
        <v>12825</v>
      </c>
      <c r="C6331" s="2">
        <v>42380</v>
      </c>
      <c r="D6331" s="2"/>
      <c r="G6331" t="s">
        <v>13</v>
      </c>
      <c r="H6331" t="s">
        <v>37</v>
      </c>
      <c r="I6331" t="s">
        <v>81</v>
      </c>
      <c r="J6331" t="s">
        <v>248</v>
      </c>
      <c r="K6331" t="s">
        <v>219</v>
      </c>
    </row>
    <row r="6332" spans="1:11" x14ac:dyDescent="0.35">
      <c r="A6332" t="s">
        <v>12826</v>
      </c>
      <c r="B6332" t="s">
        <v>12827</v>
      </c>
      <c r="C6332" s="2">
        <v>42380</v>
      </c>
      <c r="D6332" s="2"/>
      <c r="G6332" t="s">
        <v>13</v>
      </c>
      <c r="H6332" t="s">
        <v>37</v>
      </c>
      <c r="I6332" t="s">
        <v>81</v>
      </c>
      <c r="J6332" t="s">
        <v>248</v>
      </c>
      <c r="K6332" t="s">
        <v>219</v>
      </c>
    </row>
    <row r="6333" spans="1:11" x14ac:dyDescent="0.35">
      <c r="A6333" t="s">
        <v>12828</v>
      </c>
      <c r="B6333" t="s">
        <v>12829</v>
      </c>
      <c r="C6333" s="2">
        <v>42381</v>
      </c>
      <c r="D6333" s="2"/>
      <c r="G6333" t="s">
        <v>13</v>
      </c>
      <c r="H6333" t="s">
        <v>34</v>
      </c>
      <c r="I6333" t="s">
        <v>65</v>
      </c>
      <c r="J6333" t="s">
        <v>248</v>
      </c>
      <c r="K6333" t="s">
        <v>123</v>
      </c>
    </row>
    <row r="6334" spans="1:11" x14ac:dyDescent="0.35">
      <c r="A6334" t="s">
        <v>12830</v>
      </c>
      <c r="B6334" t="s">
        <v>12831</v>
      </c>
      <c r="C6334" s="2">
        <v>42381</v>
      </c>
      <c r="D6334" s="2"/>
      <c r="G6334" t="s">
        <v>13</v>
      </c>
      <c r="H6334" t="s">
        <v>37</v>
      </c>
      <c r="I6334" t="s">
        <v>81</v>
      </c>
      <c r="J6334" t="s">
        <v>248</v>
      </c>
      <c r="K6334" t="s">
        <v>218</v>
      </c>
    </row>
    <row r="6335" spans="1:11" x14ac:dyDescent="0.35">
      <c r="A6335" t="s">
        <v>12832</v>
      </c>
      <c r="B6335" t="s">
        <v>12833</v>
      </c>
      <c r="C6335" s="2">
        <v>42380</v>
      </c>
      <c r="D6335" s="2"/>
      <c r="G6335" t="s">
        <v>13</v>
      </c>
      <c r="H6335" t="s">
        <v>37</v>
      </c>
      <c r="I6335" t="s">
        <v>81</v>
      </c>
      <c r="J6335" t="s">
        <v>248</v>
      </c>
      <c r="K6335" t="s">
        <v>220</v>
      </c>
    </row>
    <row r="6336" spans="1:11" x14ac:dyDescent="0.35">
      <c r="A6336" t="s">
        <v>12834</v>
      </c>
      <c r="B6336" t="s">
        <v>12835</v>
      </c>
      <c r="C6336" s="2">
        <v>42381</v>
      </c>
      <c r="D6336" s="2"/>
      <c r="G6336" t="s">
        <v>13</v>
      </c>
      <c r="H6336" t="s">
        <v>37</v>
      </c>
      <c r="I6336" t="s">
        <v>81</v>
      </c>
      <c r="J6336" t="s">
        <v>248</v>
      </c>
      <c r="K6336" t="s">
        <v>220</v>
      </c>
    </row>
    <row r="6337" spans="1:11" x14ac:dyDescent="0.35">
      <c r="A6337" t="s">
        <v>12836</v>
      </c>
      <c r="B6337" t="s">
        <v>12837</v>
      </c>
      <c r="C6337" s="2">
        <v>42382</v>
      </c>
      <c r="D6337" s="2"/>
      <c r="G6337" t="s">
        <v>13</v>
      </c>
      <c r="H6337" t="s">
        <v>37</v>
      </c>
      <c r="I6337" t="s">
        <v>81</v>
      </c>
      <c r="J6337" t="s">
        <v>248</v>
      </c>
      <c r="K6337" t="s">
        <v>224</v>
      </c>
    </row>
    <row r="6338" spans="1:11" x14ac:dyDescent="0.35">
      <c r="A6338" t="s">
        <v>12838</v>
      </c>
      <c r="B6338" t="s">
        <v>12839</v>
      </c>
      <c r="C6338" s="2">
        <v>42382</v>
      </c>
      <c r="D6338" s="2"/>
      <c r="G6338" t="s">
        <v>13</v>
      </c>
      <c r="H6338" t="s">
        <v>37</v>
      </c>
      <c r="I6338" t="s">
        <v>81</v>
      </c>
      <c r="J6338" t="s">
        <v>248</v>
      </c>
      <c r="K6338" t="s">
        <v>224</v>
      </c>
    </row>
    <row r="6339" spans="1:11" x14ac:dyDescent="0.35">
      <c r="A6339" t="s">
        <v>12840</v>
      </c>
      <c r="B6339" t="s">
        <v>12841</v>
      </c>
      <c r="C6339" s="2">
        <v>44494</v>
      </c>
      <c r="D6339" s="2"/>
      <c r="G6339" t="s">
        <v>13</v>
      </c>
      <c r="H6339" t="s">
        <v>34</v>
      </c>
      <c r="I6339" t="s">
        <v>65</v>
      </c>
      <c r="J6339" t="s">
        <v>248</v>
      </c>
      <c r="K6339" t="s">
        <v>212</v>
      </c>
    </row>
    <row r="6340" spans="1:11" x14ac:dyDescent="0.35">
      <c r="A6340" t="s">
        <v>12842</v>
      </c>
      <c r="B6340" t="s">
        <v>12843</v>
      </c>
      <c r="C6340" s="2">
        <v>42380</v>
      </c>
      <c r="D6340" s="2"/>
      <c r="G6340" t="s">
        <v>13</v>
      </c>
      <c r="H6340" t="s">
        <v>37</v>
      </c>
      <c r="I6340" t="s">
        <v>81</v>
      </c>
      <c r="J6340" t="s">
        <v>248</v>
      </c>
      <c r="K6340" t="s">
        <v>221</v>
      </c>
    </row>
    <row r="6341" spans="1:11" x14ac:dyDescent="0.35">
      <c r="A6341" t="s">
        <v>12844</v>
      </c>
      <c r="B6341" t="s">
        <v>12845</v>
      </c>
      <c r="C6341" s="2">
        <v>42381</v>
      </c>
      <c r="D6341" s="2"/>
      <c r="G6341" t="s">
        <v>13</v>
      </c>
      <c r="H6341" t="s">
        <v>37</v>
      </c>
      <c r="I6341" t="s">
        <v>81</v>
      </c>
      <c r="J6341" t="s">
        <v>248</v>
      </c>
      <c r="K6341" t="s">
        <v>221</v>
      </c>
    </row>
    <row r="6342" spans="1:11" x14ac:dyDescent="0.35">
      <c r="A6342" t="s">
        <v>12846</v>
      </c>
      <c r="B6342" t="s">
        <v>12847</v>
      </c>
      <c r="C6342" s="2">
        <v>42381</v>
      </c>
      <c r="D6342" s="2"/>
      <c r="G6342" t="s">
        <v>13</v>
      </c>
      <c r="H6342" t="s">
        <v>37</v>
      </c>
      <c r="I6342" t="s">
        <v>81</v>
      </c>
      <c r="J6342" t="s">
        <v>248</v>
      </c>
      <c r="K6342" t="s">
        <v>218</v>
      </c>
    </row>
    <row r="6343" spans="1:11" x14ac:dyDescent="0.35">
      <c r="A6343" t="s">
        <v>12848</v>
      </c>
      <c r="B6343" t="s">
        <v>12849</v>
      </c>
      <c r="C6343" s="2">
        <v>42381</v>
      </c>
      <c r="D6343" s="2"/>
      <c r="G6343" t="s">
        <v>13</v>
      </c>
      <c r="H6343" t="s">
        <v>37</v>
      </c>
      <c r="I6343" t="s">
        <v>81</v>
      </c>
      <c r="J6343" t="s">
        <v>248</v>
      </c>
      <c r="K6343" t="s">
        <v>218</v>
      </c>
    </row>
    <row r="6344" spans="1:11" x14ac:dyDescent="0.35">
      <c r="A6344" t="s">
        <v>12850</v>
      </c>
      <c r="B6344" t="s">
        <v>12851</v>
      </c>
      <c r="C6344" s="2">
        <v>42387</v>
      </c>
      <c r="D6344" s="2"/>
      <c r="G6344" t="s">
        <v>11</v>
      </c>
      <c r="H6344" t="s">
        <v>26</v>
      </c>
      <c r="I6344" t="s">
        <v>26</v>
      </c>
      <c r="J6344" t="s">
        <v>248</v>
      </c>
      <c r="K6344" t="s">
        <v>128</v>
      </c>
    </row>
    <row r="6345" spans="1:11" x14ac:dyDescent="0.35">
      <c r="A6345" t="s">
        <v>12852</v>
      </c>
      <c r="B6345" t="s">
        <v>6554</v>
      </c>
      <c r="C6345" s="2">
        <v>42387</v>
      </c>
      <c r="D6345" s="2"/>
      <c r="G6345" t="s">
        <v>13</v>
      </c>
      <c r="H6345" t="s">
        <v>37</v>
      </c>
      <c r="I6345" t="s">
        <v>81</v>
      </c>
      <c r="J6345" t="s">
        <v>248</v>
      </c>
      <c r="K6345" t="s">
        <v>233</v>
      </c>
    </row>
    <row r="6346" spans="1:11" x14ac:dyDescent="0.35">
      <c r="A6346" t="s">
        <v>12853</v>
      </c>
      <c r="B6346" t="s">
        <v>12854</v>
      </c>
      <c r="C6346" s="2">
        <v>42387</v>
      </c>
      <c r="D6346" s="2"/>
      <c r="G6346" t="s">
        <v>13</v>
      </c>
      <c r="H6346" t="s">
        <v>37</v>
      </c>
      <c r="I6346" t="s">
        <v>81</v>
      </c>
      <c r="J6346" t="s">
        <v>248</v>
      </c>
      <c r="K6346" t="s">
        <v>233</v>
      </c>
    </row>
    <row r="6347" spans="1:11" x14ac:dyDescent="0.35">
      <c r="A6347" t="s">
        <v>12855</v>
      </c>
      <c r="B6347" t="s">
        <v>12856</v>
      </c>
      <c r="C6347" s="2">
        <v>42387</v>
      </c>
      <c r="D6347" s="2"/>
      <c r="G6347" t="s">
        <v>13</v>
      </c>
      <c r="H6347" t="s">
        <v>37</v>
      </c>
      <c r="I6347" t="s">
        <v>81</v>
      </c>
      <c r="J6347" t="s">
        <v>248</v>
      </c>
      <c r="K6347" t="s">
        <v>221</v>
      </c>
    </row>
    <row r="6348" spans="1:11" x14ac:dyDescent="0.35">
      <c r="A6348" t="s">
        <v>12857</v>
      </c>
      <c r="B6348" t="s">
        <v>12858</v>
      </c>
      <c r="C6348" s="2">
        <v>42388</v>
      </c>
      <c r="D6348" s="2"/>
      <c r="G6348" t="s">
        <v>13</v>
      </c>
      <c r="H6348" t="s">
        <v>37</v>
      </c>
      <c r="I6348" t="s">
        <v>81</v>
      </c>
      <c r="J6348" t="s">
        <v>248</v>
      </c>
      <c r="K6348" t="s">
        <v>219</v>
      </c>
    </row>
    <row r="6349" spans="1:11" x14ac:dyDescent="0.35">
      <c r="A6349" t="s">
        <v>12859</v>
      </c>
      <c r="B6349" t="s">
        <v>12860</v>
      </c>
      <c r="C6349" s="2">
        <v>42389</v>
      </c>
      <c r="D6349" s="2"/>
      <c r="G6349" t="s">
        <v>13</v>
      </c>
      <c r="H6349" t="s">
        <v>37</v>
      </c>
      <c r="I6349" t="s">
        <v>81</v>
      </c>
      <c r="J6349" t="s">
        <v>248</v>
      </c>
      <c r="K6349" t="s">
        <v>224</v>
      </c>
    </row>
    <row r="6350" spans="1:11" x14ac:dyDescent="0.35">
      <c r="A6350" t="s">
        <v>12861</v>
      </c>
      <c r="B6350" t="s">
        <v>12862</v>
      </c>
      <c r="C6350" s="2">
        <v>43154</v>
      </c>
      <c r="D6350" s="2"/>
      <c r="G6350" t="s">
        <v>13</v>
      </c>
      <c r="H6350" t="s">
        <v>37</v>
      </c>
      <c r="I6350" t="s">
        <v>81</v>
      </c>
      <c r="J6350" t="s">
        <v>248</v>
      </c>
      <c r="K6350" t="s">
        <v>224</v>
      </c>
    </row>
    <row r="6351" spans="1:11" x14ac:dyDescent="0.35">
      <c r="A6351" t="s">
        <v>12863</v>
      </c>
      <c r="B6351" t="s">
        <v>12864</v>
      </c>
      <c r="C6351" s="2">
        <v>42389</v>
      </c>
      <c r="D6351" s="2"/>
      <c r="G6351" t="s">
        <v>13</v>
      </c>
      <c r="H6351" t="s">
        <v>37</v>
      </c>
      <c r="I6351" t="s">
        <v>81</v>
      </c>
      <c r="J6351" t="s">
        <v>248</v>
      </c>
      <c r="K6351" t="s">
        <v>221</v>
      </c>
    </row>
    <row r="6352" spans="1:11" x14ac:dyDescent="0.35">
      <c r="A6352" t="s">
        <v>12865</v>
      </c>
      <c r="B6352" t="s">
        <v>12866</v>
      </c>
      <c r="C6352" s="2">
        <v>42394</v>
      </c>
      <c r="D6352" s="2"/>
      <c r="G6352" t="s">
        <v>12</v>
      </c>
      <c r="H6352" t="s">
        <v>31</v>
      </c>
      <c r="I6352" t="s">
        <v>52</v>
      </c>
      <c r="J6352" t="s">
        <v>271</v>
      </c>
      <c r="K6352" t="s">
        <v>129</v>
      </c>
    </row>
    <row r="6353" spans="1:11" x14ac:dyDescent="0.35">
      <c r="A6353" t="s">
        <v>12867</v>
      </c>
      <c r="B6353" t="s">
        <v>12868</v>
      </c>
      <c r="C6353" s="2">
        <v>42394</v>
      </c>
      <c r="D6353" s="2"/>
      <c r="G6353" t="s">
        <v>13</v>
      </c>
      <c r="H6353" t="s">
        <v>37</v>
      </c>
      <c r="I6353" t="s">
        <v>81</v>
      </c>
      <c r="J6353" t="s">
        <v>248</v>
      </c>
      <c r="K6353" t="s">
        <v>219</v>
      </c>
    </row>
    <row r="6354" spans="1:11" x14ac:dyDescent="0.35">
      <c r="A6354" t="s">
        <v>12869</v>
      </c>
      <c r="B6354" t="s">
        <v>12870</v>
      </c>
      <c r="C6354" s="2">
        <v>42394</v>
      </c>
      <c r="D6354" s="2"/>
      <c r="G6354" t="s">
        <v>13</v>
      </c>
      <c r="H6354" t="s">
        <v>37</v>
      </c>
      <c r="I6354" t="s">
        <v>81</v>
      </c>
      <c r="J6354" t="s">
        <v>248</v>
      </c>
      <c r="K6354" t="s">
        <v>218</v>
      </c>
    </row>
    <row r="6355" spans="1:11" x14ac:dyDescent="0.35">
      <c r="A6355" t="s">
        <v>12871</v>
      </c>
      <c r="B6355" t="s">
        <v>12872</v>
      </c>
      <c r="C6355" s="2">
        <v>42395</v>
      </c>
      <c r="D6355" s="2"/>
      <c r="G6355" t="s">
        <v>13</v>
      </c>
      <c r="H6355" t="s">
        <v>37</v>
      </c>
      <c r="I6355" t="s">
        <v>81</v>
      </c>
      <c r="J6355" t="s">
        <v>248</v>
      </c>
      <c r="K6355" t="s">
        <v>224</v>
      </c>
    </row>
    <row r="6356" spans="1:11" x14ac:dyDescent="0.35">
      <c r="A6356" t="s">
        <v>12873</v>
      </c>
      <c r="B6356" t="s">
        <v>12874</v>
      </c>
      <c r="C6356" s="2">
        <v>42395</v>
      </c>
      <c r="D6356" s="2"/>
      <c r="G6356" t="s">
        <v>13</v>
      </c>
      <c r="H6356" t="s">
        <v>37</v>
      </c>
      <c r="I6356" t="s">
        <v>81</v>
      </c>
      <c r="J6356" t="s">
        <v>248</v>
      </c>
      <c r="K6356" t="s">
        <v>224</v>
      </c>
    </row>
    <row r="6357" spans="1:11" x14ac:dyDescent="0.35">
      <c r="A6357" t="s">
        <v>12875</v>
      </c>
      <c r="B6357" t="s">
        <v>12876</v>
      </c>
      <c r="C6357" s="2">
        <v>42402</v>
      </c>
      <c r="D6357" s="2"/>
      <c r="G6357" t="s">
        <v>13</v>
      </c>
      <c r="H6357" t="s">
        <v>37</v>
      </c>
      <c r="I6357" t="s">
        <v>81</v>
      </c>
      <c r="J6357" t="s">
        <v>248</v>
      </c>
      <c r="K6357" t="s">
        <v>224</v>
      </c>
    </row>
    <row r="6358" spans="1:11" x14ac:dyDescent="0.35">
      <c r="A6358" t="s">
        <v>12877</v>
      </c>
      <c r="B6358" t="s">
        <v>12878</v>
      </c>
      <c r="C6358" s="2">
        <v>42416</v>
      </c>
      <c r="D6358" s="2"/>
      <c r="G6358" t="s">
        <v>11</v>
      </c>
      <c r="H6358" t="s">
        <v>22</v>
      </c>
      <c r="I6358" t="s">
        <v>22</v>
      </c>
      <c r="J6358" t="s">
        <v>271</v>
      </c>
      <c r="K6358" t="s">
        <v>122</v>
      </c>
    </row>
    <row r="6359" spans="1:11" x14ac:dyDescent="0.35">
      <c r="A6359" t="s">
        <v>12879</v>
      </c>
      <c r="B6359" t="s">
        <v>12880</v>
      </c>
      <c r="C6359" s="2">
        <v>42415</v>
      </c>
      <c r="D6359" s="2"/>
      <c r="G6359" t="s">
        <v>13</v>
      </c>
      <c r="H6359" t="s">
        <v>34</v>
      </c>
      <c r="I6359" t="s">
        <v>65</v>
      </c>
      <c r="J6359" t="s">
        <v>248</v>
      </c>
      <c r="K6359" t="s">
        <v>123</v>
      </c>
    </row>
    <row r="6360" spans="1:11" x14ac:dyDescent="0.35">
      <c r="A6360" t="s">
        <v>12881</v>
      </c>
      <c r="B6360" t="s">
        <v>12882</v>
      </c>
      <c r="C6360" s="2">
        <v>42416</v>
      </c>
      <c r="D6360" s="2"/>
      <c r="G6360" t="s">
        <v>13</v>
      </c>
      <c r="H6360" t="s">
        <v>34</v>
      </c>
      <c r="I6360" t="s">
        <v>65</v>
      </c>
      <c r="J6360" t="s">
        <v>248</v>
      </c>
      <c r="K6360" t="s">
        <v>123</v>
      </c>
    </row>
    <row r="6361" spans="1:11" x14ac:dyDescent="0.35">
      <c r="A6361" t="s">
        <v>12883</v>
      </c>
      <c r="B6361" t="s">
        <v>12884</v>
      </c>
      <c r="C6361" s="2">
        <v>42419</v>
      </c>
      <c r="D6361" s="2"/>
      <c r="G6361" t="s">
        <v>13</v>
      </c>
      <c r="H6361" t="s">
        <v>34</v>
      </c>
      <c r="I6361" t="s">
        <v>65</v>
      </c>
      <c r="J6361" t="s">
        <v>248</v>
      </c>
      <c r="K6361" t="s">
        <v>123</v>
      </c>
    </row>
    <row r="6362" spans="1:11" x14ac:dyDescent="0.35">
      <c r="A6362" t="s">
        <v>12885</v>
      </c>
      <c r="B6362" t="s">
        <v>12886</v>
      </c>
      <c r="C6362" s="2">
        <v>42423</v>
      </c>
      <c r="D6362" s="2"/>
      <c r="G6362" t="s">
        <v>13</v>
      </c>
      <c r="H6362" t="s">
        <v>34</v>
      </c>
      <c r="I6362" t="s">
        <v>65</v>
      </c>
      <c r="J6362" t="s">
        <v>248</v>
      </c>
      <c r="K6362" t="s">
        <v>123</v>
      </c>
    </row>
    <row r="6363" spans="1:11" x14ac:dyDescent="0.35">
      <c r="A6363" t="s">
        <v>12887</v>
      </c>
      <c r="B6363" t="s">
        <v>12888</v>
      </c>
      <c r="C6363" s="2">
        <v>42425</v>
      </c>
      <c r="D6363" s="2"/>
      <c r="G6363" t="s">
        <v>13</v>
      </c>
      <c r="H6363" t="s">
        <v>34</v>
      </c>
      <c r="I6363" t="s">
        <v>65</v>
      </c>
      <c r="J6363" t="s">
        <v>248</v>
      </c>
      <c r="K6363" t="s">
        <v>123</v>
      </c>
    </row>
    <row r="6364" spans="1:11" x14ac:dyDescent="0.35">
      <c r="A6364" t="s">
        <v>12889</v>
      </c>
      <c r="B6364" t="s">
        <v>12890</v>
      </c>
      <c r="C6364" s="2">
        <v>44211</v>
      </c>
      <c r="D6364" s="2"/>
      <c r="G6364" t="s">
        <v>13</v>
      </c>
      <c r="H6364" t="s">
        <v>34</v>
      </c>
      <c r="I6364" t="s">
        <v>65</v>
      </c>
      <c r="J6364" t="s">
        <v>248</v>
      </c>
      <c r="K6364" t="s">
        <v>123</v>
      </c>
    </row>
    <row r="6365" spans="1:11" x14ac:dyDescent="0.35">
      <c r="A6365" t="s">
        <v>12891</v>
      </c>
      <c r="B6365" t="s">
        <v>12892</v>
      </c>
      <c r="C6365" s="2">
        <v>42430</v>
      </c>
      <c r="D6365" s="2"/>
      <c r="G6365" t="s">
        <v>13</v>
      </c>
      <c r="H6365" t="s">
        <v>34</v>
      </c>
      <c r="I6365" t="s">
        <v>65</v>
      </c>
      <c r="J6365" t="s">
        <v>248</v>
      </c>
      <c r="K6365" t="s">
        <v>212</v>
      </c>
    </row>
    <row r="6366" spans="1:11" x14ac:dyDescent="0.35">
      <c r="A6366" t="s">
        <v>12893</v>
      </c>
      <c r="B6366" t="s">
        <v>12894</v>
      </c>
      <c r="C6366" s="2">
        <v>42430</v>
      </c>
      <c r="D6366" s="2"/>
      <c r="G6366" t="s">
        <v>12</v>
      </c>
      <c r="H6366" t="s">
        <v>31</v>
      </c>
      <c r="I6366" t="s">
        <v>52</v>
      </c>
      <c r="J6366" t="s">
        <v>271</v>
      </c>
      <c r="K6366" t="s">
        <v>183</v>
      </c>
    </row>
    <row r="6367" spans="1:11" x14ac:dyDescent="0.35">
      <c r="A6367" t="s">
        <v>12895</v>
      </c>
      <c r="B6367" t="s">
        <v>12896</v>
      </c>
      <c r="C6367" s="2">
        <v>42431</v>
      </c>
      <c r="D6367" s="2"/>
      <c r="G6367" t="s">
        <v>13</v>
      </c>
      <c r="H6367" t="s">
        <v>34</v>
      </c>
      <c r="I6367" t="s">
        <v>65</v>
      </c>
      <c r="J6367" t="s">
        <v>248</v>
      </c>
      <c r="K6367" t="s">
        <v>212</v>
      </c>
    </row>
    <row r="6368" spans="1:11" x14ac:dyDescent="0.35">
      <c r="A6368" t="s">
        <v>12897</v>
      </c>
      <c r="B6368" t="s">
        <v>12898</v>
      </c>
      <c r="C6368" s="2">
        <v>42426</v>
      </c>
      <c r="D6368" s="2"/>
      <c r="G6368" t="s">
        <v>13</v>
      </c>
      <c r="H6368" t="s">
        <v>34</v>
      </c>
      <c r="I6368" t="s">
        <v>65</v>
      </c>
      <c r="J6368" t="s">
        <v>248</v>
      </c>
      <c r="K6368" t="s">
        <v>208</v>
      </c>
    </row>
    <row r="6369" spans="1:11" x14ac:dyDescent="0.35">
      <c r="A6369" t="s">
        <v>12899</v>
      </c>
      <c r="B6369" t="s">
        <v>12900</v>
      </c>
      <c r="C6369" s="2">
        <v>42430</v>
      </c>
      <c r="D6369" s="2"/>
      <c r="G6369" t="s">
        <v>13</v>
      </c>
      <c r="H6369" t="s">
        <v>34</v>
      </c>
      <c r="I6369" t="s">
        <v>65</v>
      </c>
      <c r="J6369" t="s">
        <v>248</v>
      </c>
      <c r="K6369" t="s">
        <v>208</v>
      </c>
    </row>
    <row r="6370" spans="1:11" x14ac:dyDescent="0.35">
      <c r="A6370" t="s">
        <v>12901</v>
      </c>
      <c r="B6370" t="s">
        <v>12902</v>
      </c>
      <c r="C6370" s="2">
        <v>42438</v>
      </c>
      <c r="D6370" s="2"/>
      <c r="G6370" t="s">
        <v>13</v>
      </c>
      <c r="H6370" t="s">
        <v>37</v>
      </c>
      <c r="I6370" t="s">
        <v>81</v>
      </c>
      <c r="J6370" t="s">
        <v>248</v>
      </c>
      <c r="K6370" t="s">
        <v>224</v>
      </c>
    </row>
    <row r="6371" spans="1:11" x14ac:dyDescent="0.35">
      <c r="A6371" t="s">
        <v>12903</v>
      </c>
      <c r="B6371" t="s">
        <v>12904</v>
      </c>
      <c r="C6371" s="2">
        <v>42443</v>
      </c>
      <c r="D6371" s="2"/>
      <c r="G6371" t="s">
        <v>13</v>
      </c>
      <c r="H6371" t="s">
        <v>37</v>
      </c>
      <c r="I6371" t="s">
        <v>81</v>
      </c>
      <c r="J6371" t="s">
        <v>248</v>
      </c>
      <c r="K6371" t="s">
        <v>233</v>
      </c>
    </row>
    <row r="6372" spans="1:11" x14ac:dyDescent="0.35">
      <c r="A6372" t="s">
        <v>12905</v>
      </c>
      <c r="B6372" t="s">
        <v>12906</v>
      </c>
      <c r="C6372" s="2">
        <v>42444</v>
      </c>
      <c r="D6372" s="2"/>
      <c r="G6372" t="s">
        <v>10</v>
      </c>
      <c r="H6372" t="s">
        <v>16</v>
      </c>
      <c r="I6372" t="s">
        <v>42</v>
      </c>
      <c r="J6372" t="s">
        <v>350</v>
      </c>
      <c r="K6372" t="s">
        <v>94</v>
      </c>
    </row>
    <row r="6373" spans="1:11" x14ac:dyDescent="0.35">
      <c r="A6373" t="s">
        <v>12907</v>
      </c>
      <c r="B6373" t="s">
        <v>12908</v>
      </c>
      <c r="C6373" s="2">
        <v>44405</v>
      </c>
      <c r="D6373" s="2"/>
      <c r="G6373" t="s">
        <v>13</v>
      </c>
      <c r="H6373" t="s">
        <v>37</v>
      </c>
      <c r="I6373" t="s">
        <v>81</v>
      </c>
      <c r="J6373" t="s">
        <v>248</v>
      </c>
      <c r="K6373" t="s">
        <v>224</v>
      </c>
    </row>
    <row r="6374" spans="1:11" x14ac:dyDescent="0.35">
      <c r="A6374" t="s">
        <v>12909</v>
      </c>
      <c r="B6374" t="s">
        <v>12910</v>
      </c>
      <c r="C6374" s="2">
        <v>42446</v>
      </c>
      <c r="D6374" s="2"/>
      <c r="G6374" t="s">
        <v>13</v>
      </c>
      <c r="H6374" t="s">
        <v>37</v>
      </c>
      <c r="I6374" t="s">
        <v>81</v>
      </c>
      <c r="J6374" t="s">
        <v>248</v>
      </c>
      <c r="K6374" t="s">
        <v>229</v>
      </c>
    </row>
    <row r="6375" spans="1:11" x14ac:dyDescent="0.35">
      <c r="A6375" t="s">
        <v>12911</v>
      </c>
      <c r="B6375" t="s">
        <v>12912</v>
      </c>
      <c r="C6375" s="2">
        <v>42745</v>
      </c>
      <c r="D6375" s="2"/>
      <c r="G6375" t="s">
        <v>13</v>
      </c>
      <c r="H6375" t="s">
        <v>37</v>
      </c>
      <c r="I6375" t="s">
        <v>81</v>
      </c>
      <c r="J6375" t="s">
        <v>248</v>
      </c>
      <c r="K6375" t="s">
        <v>229</v>
      </c>
    </row>
    <row r="6376" spans="1:11" x14ac:dyDescent="0.35">
      <c r="A6376" t="s">
        <v>12913</v>
      </c>
      <c r="B6376" t="s">
        <v>12914</v>
      </c>
      <c r="C6376" s="2">
        <v>42450</v>
      </c>
      <c r="D6376" s="2"/>
      <c r="G6376" t="s">
        <v>12</v>
      </c>
      <c r="H6376" t="s">
        <v>30</v>
      </c>
      <c r="I6376" t="s">
        <v>30</v>
      </c>
      <c r="J6376" t="s">
        <v>271</v>
      </c>
      <c r="K6376" t="s">
        <v>172</v>
      </c>
    </row>
    <row r="6377" spans="1:11" x14ac:dyDescent="0.35">
      <c r="A6377" t="s">
        <v>12915</v>
      </c>
      <c r="B6377" t="s">
        <v>12916</v>
      </c>
      <c r="C6377" s="2">
        <v>43521</v>
      </c>
      <c r="D6377" s="2"/>
      <c r="G6377" t="s">
        <v>13</v>
      </c>
      <c r="H6377" t="s">
        <v>34</v>
      </c>
      <c r="I6377" t="s">
        <v>65</v>
      </c>
      <c r="J6377" t="s">
        <v>248</v>
      </c>
      <c r="K6377" t="s">
        <v>123</v>
      </c>
    </row>
    <row r="6378" spans="1:11" x14ac:dyDescent="0.35">
      <c r="A6378" t="s">
        <v>12917</v>
      </c>
      <c r="B6378" t="s">
        <v>12918</v>
      </c>
      <c r="C6378" s="2">
        <v>42451</v>
      </c>
      <c r="D6378" s="2"/>
      <c r="G6378" t="s">
        <v>12</v>
      </c>
      <c r="H6378" t="s">
        <v>30</v>
      </c>
      <c r="I6378" t="s">
        <v>30</v>
      </c>
      <c r="J6378" t="s">
        <v>271</v>
      </c>
      <c r="K6378" t="s">
        <v>172</v>
      </c>
    </row>
    <row r="6379" spans="1:11" x14ac:dyDescent="0.35">
      <c r="A6379" t="s">
        <v>12919</v>
      </c>
      <c r="B6379" t="s">
        <v>12920</v>
      </c>
      <c r="C6379" s="2">
        <v>42851</v>
      </c>
      <c r="D6379" s="2"/>
      <c r="G6379" t="s">
        <v>13</v>
      </c>
      <c r="H6379" t="s">
        <v>34</v>
      </c>
      <c r="I6379" t="s">
        <v>65</v>
      </c>
      <c r="J6379" t="s">
        <v>248</v>
      </c>
      <c r="K6379" t="s">
        <v>123</v>
      </c>
    </row>
    <row r="6380" spans="1:11" x14ac:dyDescent="0.35">
      <c r="A6380" t="s">
        <v>12921</v>
      </c>
      <c r="B6380" t="s">
        <v>12922</v>
      </c>
      <c r="C6380" s="2">
        <v>42975</v>
      </c>
      <c r="D6380" s="2"/>
      <c r="G6380" t="s">
        <v>13</v>
      </c>
      <c r="H6380" t="s">
        <v>37</v>
      </c>
      <c r="I6380" t="s">
        <v>81</v>
      </c>
      <c r="J6380" t="s">
        <v>248</v>
      </c>
      <c r="K6380" t="s">
        <v>219</v>
      </c>
    </row>
    <row r="6381" spans="1:11" x14ac:dyDescent="0.35">
      <c r="A6381" t="s">
        <v>12923</v>
      </c>
      <c r="B6381" t="s">
        <v>12924</v>
      </c>
      <c r="C6381" s="2">
        <v>42457</v>
      </c>
      <c r="D6381" s="2"/>
      <c r="G6381" t="s">
        <v>13</v>
      </c>
      <c r="H6381" t="s">
        <v>34</v>
      </c>
      <c r="I6381" t="s">
        <v>65</v>
      </c>
      <c r="J6381" t="s">
        <v>248</v>
      </c>
      <c r="K6381" t="s">
        <v>212</v>
      </c>
    </row>
    <row r="6382" spans="1:11" x14ac:dyDescent="0.35">
      <c r="A6382" t="s">
        <v>12925</v>
      </c>
      <c r="B6382" t="s">
        <v>12926</v>
      </c>
      <c r="C6382" s="2">
        <v>42457</v>
      </c>
      <c r="D6382" s="2"/>
      <c r="G6382" t="s">
        <v>13</v>
      </c>
      <c r="H6382" t="s">
        <v>34</v>
      </c>
      <c r="I6382" t="s">
        <v>65</v>
      </c>
      <c r="J6382" t="s">
        <v>248</v>
      </c>
      <c r="K6382" t="s">
        <v>212</v>
      </c>
    </row>
    <row r="6383" spans="1:11" x14ac:dyDescent="0.35">
      <c r="A6383" t="s">
        <v>12927</v>
      </c>
      <c r="B6383" t="s">
        <v>12928</v>
      </c>
      <c r="C6383" s="2">
        <v>42459</v>
      </c>
      <c r="D6383" s="2"/>
      <c r="G6383" t="s">
        <v>13</v>
      </c>
      <c r="H6383" t="s">
        <v>36</v>
      </c>
      <c r="I6383" t="s">
        <v>76</v>
      </c>
      <c r="J6383" t="s">
        <v>248</v>
      </c>
      <c r="K6383" t="s">
        <v>229</v>
      </c>
    </row>
    <row r="6384" spans="1:11" x14ac:dyDescent="0.35">
      <c r="A6384" t="s">
        <v>12929</v>
      </c>
      <c r="B6384" t="s">
        <v>12930</v>
      </c>
      <c r="C6384" s="2">
        <v>42461</v>
      </c>
      <c r="D6384" s="2"/>
      <c r="G6384" t="s">
        <v>13</v>
      </c>
      <c r="H6384" t="s">
        <v>34</v>
      </c>
      <c r="I6384" t="s">
        <v>65</v>
      </c>
      <c r="J6384" t="s">
        <v>248</v>
      </c>
      <c r="K6384" t="s">
        <v>212</v>
      </c>
    </row>
    <row r="6385" spans="1:11" x14ac:dyDescent="0.35">
      <c r="A6385" t="s">
        <v>12931</v>
      </c>
      <c r="B6385" t="s">
        <v>12932</v>
      </c>
      <c r="C6385" s="2">
        <v>43249</v>
      </c>
      <c r="D6385" s="2"/>
      <c r="G6385" t="s">
        <v>13</v>
      </c>
      <c r="H6385" t="s">
        <v>37</v>
      </c>
      <c r="I6385" t="s">
        <v>81</v>
      </c>
      <c r="J6385" t="s">
        <v>248</v>
      </c>
      <c r="K6385" t="s">
        <v>220</v>
      </c>
    </row>
    <row r="6386" spans="1:11" x14ac:dyDescent="0.35">
      <c r="A6386" t="s">
        <v>12933</v>
      </c>
      <c r="B6386" t="s">
        <v>12934</v>
      </c>
      <c r="C6386" s="2">
        <v>42478</v>
      </c>
      <c r="D6386" s="2"/>
      <c r="G6386" t="s">
        <v>13</v>
      </c>
      <c r="H6386" t="s">
        <v>37</v>
      </c>
      <c r="I6386" t="s">
        <v>81</v>
      </c>
      <c r="J6386" t="s">
        <v>248</v>
      </c>
      <c r="K6386" t="s">
        <v>220</v>
      </c>
    </row>
    <row r="6387" spans="1:11" x14ac:dyDescent="0.35">
      <c r="A6387" t="s">
        <v>12935</v>
      </c>
      <c r="B6387" t="s">
        <v>12936</v>
      </c>
      <c r="C6387" s="2">
        <v>42482</v>
      </c>
      <c r="D6387" s="2"/>
      <c r="G6387" t="s">
        <v>13</v>
      </c>
      <c r="H6387" t="s">
        <v>34</v>
      </c>
      <c r="I6387" t="s">
        <v>65</v>
      </c>
      <c r="J6387" t="s">
        <v>248</v>
      </c>
      <c r="K6387" t="s">
        <v>208</v>
      </c>
    </row>
    <row r="6388" spans="1:11" x14ac:dyDescent="0.35">
      <c r="A6388" t="s">
        <v>12937</v>
      </c>
      <c r="B6388" t="s">
        <v>12938</v>
      </c>
      <c r="C6388" s="2">
        <v>42492</v>
      </c>
      <c r="D6388" s="2"/>
      <c r="G6388" t="s">
        <v>10</v>
      </c>
      <c r="H6388" t="s">
        <v>16</v>
      </c>
      <c r="I6388" t="s">
        <v>42</v>
      </c>
      <c r="J6388" t="s">
        <v>350</v>
      </c>
      <c r="K6388" t="s">
        <v>94</v>
      </c>
    </row>
    <row r="6389" spans="1:11" x14ac:dyDescent="0.35">
      <c r="A6389" t="s">
        <v>12939</v>
      </c>
      <c r="B6389" t="s">
        <v>12940</v>
      </c>
      <c r="C6389" s="2">
        <v>42489</v>
      </c>
      <c r="D6389" s="2"/>
      <c r="G6389" t="s">
        <v>13</v>
      </c>
      <c r="H6389" t="s">
        <v>37</v>
      </c>
      <c r="I6389" t="s">
        <v>81</v>
      </c>
      <c r="J6389" t="s">
        <v>248</v>
      </c>
      <c r="K6389" t="s">
        <v>219</v>
      </c>
    </row>
    <row r="6390" spans="1:11" x14ac:dyDescent="0.35">
      <c r="A6390" t="s">
        <v>12941</v>
      </c>
      <c r="B6390" t="s">
        <v>12942</v>
      </c>
      <c r="C6390" s="2">
        <v>42493</v>
      </c>
      <c r="D6390" s="2"/>
      <c r="G6390" t="s">
        <v>13</v>
      </c>
      <c r="H6390" t="s">
        <v>37</v>
      </c>
      <c r="I6390" t="s">
        <v>81</v>
      </c>
      <c r="J6390" t="s">
        <v>248</v>
      </c>
      <c r="K6390" t="s">
        <v>224</v>
      </c>
    </row>
    <row r="6391" spans="1:11" x14ac:dyDescent="0.35">
      <c r="A6391" t="s">
        <v>12943</v>
      </c>
      <c r="B6391" t="s">
        <v>12944</v>
      </c>
      <c r="C6391" s="2">
        <v>43354</v>
      </c>
      <c r="D6391" s="2"/>
      <c r="G6391" t="s">
        <v>13</v>
      </c>
      <c r="H6391" t="s">
        <v>37</v>
      </c>
      <c r="I6391" t="s">
        <v>81</v>
      </c>
      <c r="J6391" t="s">
        <v>248</v>
      </c>
      <c r="K6391" t="s">
        <v>224</v>
      </c>
    </row>
    <row r="6392" spans="1:11" x14ac:dyDescent="0.35">
      <c r="A6392" t="s">
        <v>12945</v>
      </c>
      <c r="B6392" t="s">
        <v>12946</v>
      </c>
      <c r="C6392" s="2">
        <v>44572</v>
      </c>
      <c r="D6392" s="2"/>
      <c r="G6392" t="s">
        <v>13</v>
      </c>
      <c r="H6392" t="s">
        <v>37</v>
      </c>
      <c r="I6392" t="s">
        <v>81</v>
      </c>
      <c r="J6392" t="s">
        <v>248</v>
      </c>
      <c r="K6392" t="s">
        <v>229</v>
      </c>
    </row>
    <row r="6393" spans="1:11" x14ac:dyDescent="0.35">
      <c r="A6393" t="s">
        <v>12947</v>
      </c>
      <c r="B6393" t="s">
        <v>12948</v>
      </c>
      <c r="C6393" s="2">
        <v>42954</v>
      </c>
      <c r="D6393" s="2"/>
      <c r="G6393" t="s">
        <v>13</v>
      </c>
      <c r="H6393" t="s">
        <v>37</v>
      </c>
      <c r="I6393" t="s">
        <v>81</v>
      </c>
      <c r="J6393" t="s">
        <v>248</v>
      </c>
      <c r="K6393" t="s">
        <v>218</v>
      </c>
    </row>
    <row r="6394" spans="1:11" x14ac:dyDescent="0.35">
      <c r="A6394" t="s">
        <v>12949</v>
      </c>
      <c r="B6394" t="s">
        <v>12950</v>
      </c>
      <c r="C6394" s="2">
        <v>42856</v>
      </c>
      <c r="D6394" s="2"/>
      <c r="G6394" t="s">
        <v>13</v>
      </c>
      <c r="H6394" t="s">
        <v>37</v>
      </c>
      <c r="I6394" t="s">
        <v>81</v>
      </c>
      <c r="J6394" t="s">
        <v>248</v>
      </c>
      <c r="K6394" t="s">
        <v>219</v>
      </c>
    </row>
    <row r="6395" spans="1:11" x14ac:dyDescent="0.35">
      <c r="A6395" t="s">
        <v>12951</v>
      </c>
      <c r="B6395" t="s">
        <v>12952</v>
      </c>
      <c r="C6395" s="2">
        <v>42501</v>
      </c>
      <c r="D6395" s="2"/>
      <c r="G6395" t="s">
        <v>13</v>
      </c>
      <c r="H6395" t="s">
        <v>34</v>
      </c>
      <c r="I6395" t="s">
        <v>65</v>
      </c>
      <c r="J6395" t="s">
        <v>248</v>
      </c>
      <c r="K6395" t="s">
        <v>212</v>
      </c>
    </row>
    <row r="6396" spans="1:11" x14ac:dyDescent="0.35">
      <c r="A6396" t="s">
        <v>12953</v>
      </c>
      <c r="B6396" t="s">
        <v>12954</v>
      </c>
      <c r="C6396" s="2">
        <v>43843</v>
      </c>
      <c r="D6396" s="2"/>
      <c r="G6396" t="s">
        <v>13</v>
      </c>
      <c r="H6396" t="s">
        <v>37</v>
      </c>
      <c r="I6396" t="s">
        <v>81</v>
      </c>
      <c r="J6396" t="s">
        <v>248</v>
      </c>
      <c r="K6396" t="s">
        <v>219</v>
      </c>
    </row>
    <row r="6397" spans="1:11" x14ac:dyDescent="0.35">
      <c r="A6397" t="s">
        <v>12955</v>
      </c>
      <c r="B6397" t="s">
        <v>12956</v>
      </c>
      <c r="C6397" s="2">
        <v>42499</v>
      </c>
      <c r="D6397" s="2"/>
      <c r="G6397" t="s">
        <v>13</v>
      </c>
      <c r="H6397" t="s">
        <v>34</v>
      </c>
      <c r="I6397" t="s">
        <v>65</v>
      </c>
      <c r="J6397" t="s">
        <v>248</v>
      </c>
      <c r="K6397" t="s">
        <v>208</v>
      </c>
    </row>
    <row r="6398" spans="1:11" x14ac:dyDescent="0.35">
      <c r="A6398" t="s">
        <v>12957</v>
      </c>
      <c r="B6398" t="s">
        <v>12958</v>
      </c>
      <c r="C6398" s="2">
        <v>42499</v>
      </c>
      <c r="D6398" s="2"/>
      <c r="G6398" t="s">
        <v>13</v>
      </c>
      <c r="H6398" t="s">
        <v>34</v>
      </c>
      <c r="I6398" t="s">
        <v>65</v>
      </c>
      <c r="J6398" t="s">
        <v>248</v>
      </c>
      <c r="K6398" t="s">
        <v>208</v>
      </c>
    </row>
    <row r="6399" spans="1:11" x14ac:dyDescent="0.35">
      <c r="A6399" t="s">
        <v>12959</v>
      </c>
      <c r="B6399" t="s">
        <v>12960</v>
      </c>
      <c r="C6399" s="2">
        <v>42506</v>
      </c>
      <c r="D6399" s="2"/>
      <c r="G6399" t="s">
        <v>13</v>
      </c>
      <c r="H6399" t="s">
        <v>37</v>
      </c>
      <c r="I6399" t="s">
        <v>81</v>
      </c>
      <c r="J6399" t="s">
        <v>248</v>
      </c>
      <c r="K6399" t="s">
        <v>233</v>
      </c>
    </row>
    <row r="6400" spans="1:11" x14ac:dyDescent="0.35">
      <c r="A6400" t="s">
        <v>12961</v>
      </c>
      <c r="B6400" t="s">
        <v>12962</v>
      </c>
      <c r="C6400" s="2">
        <v>42506</v>
      </c>
      <c r="D6400" s="2"/>
      <c r="G6400" t="s">
        <v>13</v>
      </c>
      <c r="H6400" t="s">
        <v>37</v>
      </c>
      <c r="I6400" t="s">
        <v>81</v>
      </c>
      <c r="J6400" t="s">
        <v>248</v>
      </c>
      <c r="K6400" t="s">
        <v>233</v>
      </c>
    </row>
    <row r="6401" spans="1:11" x14ac:dyDescent="0.35">
      <c r="A6401" t="s">
        <v>12963</v>
      </c>
      <c r="B6401" t="s">
        <v>12964</v>
      </c>
      <c r="C6401" s="2">
        <v>42520</v>
      </c>
      <c r="D6401" s="2"/>
      <c r="G6401" t="s">
        <v>10</v>
      </c>
      <c r="H6401" t="s">
        <v>20</v>
      </c>
      <c r="I6401" t="s">
        <v>45</v>
      </c>
      <c r="J6401" t="s">
        <v>350</v>
      </c>
      <c r="K6401" t="s">
        <v>121</v>
      </c>
    </row>
    <row r="6402" spans="1:11" x14ac:dyDescent="0.35">
      <c r="A6402" t="s">
        <v>12965</v>
      </c>
      <c r="B6402" t="s">
        <v>12966</v>
      </c>
      <c r="C6402" s="2">
        <v>42521</v>
      </c>
      <c r="D6402" s="2"/>
      <c r="G6402" t="s">
        <v>13</v>
      </c>
      <c r="H6402" t="s">
        <v>37</v>
      </c>
      <c r="I6402" t="s">
        <v>81</v>
      </c>
      <c r="J6402" t="s">
        <v>248</v>
      </c>
      <c r="K6402" t="s">
        <v>215</v>
      </c>
    </row>
    <row r="6403" spans="1:11" x14ac:dyDescent="0.35">
      <c r="A6403" t="s">
        <v>12967</v>
      </c>
      <c r="B6403" t="s">
        <v>12968</v>
      </c>
      <c r="C6403" s="2">
        <v>42517</v>
      </c>
      <c r="D6403" s="2"/>
      <c r="G6403" t="s">
        <v>13</v>
      </c>
      <c r="H6403" t="s">
        <v>34</v>
      </c>
      <c r="I6403" t="s">
        <v>65</v>
      </c>
      <c r="J6403" t="s">
        <v>248</v>
      </c>
      <c r="K6403" t="s">
        <v>123</v>
      </c>
    </row>
    <row r="6404" spans="1:11" x14ac:dyDescent="0.35">
      <c r="A6404" t="s">
        <v>12969</v>
      </c>
      <c r="B6404" t="s">
        <v>12970</v>
      </c>
      <c r="C6404" s="2">
        <v>42520</v>
      </c>
      <c r="D6404" s="2"/>
      <c r="G6404" t="s">
        <v>13</v>
      </c>
      <c r="H6404" t="s">
        <v>37</v>
      </c>
      <c r="I6404" t="s">
        <v>81</v>
      </c>
      <c r="J6404" t="s">
        <v>248</v>
      </c>
      <c r="K6404" t="s">
        <v>224</v>
      </c>
    </row>
    <row r="6405" spans="1:11" x14ac:dyDescent="0.35">
      <c r="A6405" t="s">
        <v>12971</v>
      </c>
      <c r="B6405" t="s">
        <v>12972</v>
      </c>
      <c r="C6405" s="2">
        <v>42522</v>
      </c>
      <c r="D6405" s="2"/>
      <c r="G6405" t="s">
        <v>12</v>
      </c>
      <c r="H6405" t="s">
        <v>31</v>
      </c>
      <c r="I6405" t="s">
        <v>52</v>
      </c>
      <c r="J6405" t="s">
        <v>271</v>
      </c>
      <c r="K6405" t="s">
        <v>129</v>
      </c>
    </row>
    <row r="6406" spans="1:11" x14ac:dyDescent="0.35">
      <c r="A6406" t="s">
        <v>12973</v>
      </c>
      <c r="B6406" t="s">
        <v>12974</v>
      </c>
      <c r="C6406" s="2">
        <v>42522</v>
      </c>
      <c r="D6406" s="2"/>
      <c r="G6406" t="s">
        <v>13</v>
      </c>
      <c r="H6406" t="s">
        <v>37</v>
      </c>
      <c r="I6406" t="s">
        <v>81</v>
      </c>
      <c r="J6406" t="s">
        <v>248</v>
      </c>
      <c r="K6406" t="s">
        <v>220</v>
      </c>
    </row>
    <row r="6407" spans="1:11" x14ac:dyDescent="0.35">
      <c r="A6407" t="s">
        <v>12975</v>
      </c>
      <c r="B6407" t="s">
        <v>12976</v>
      </c>
      <c r="C6407" s="2">
        <v>42529</v>
      </c>
      <c r="D6407" s="2"/>
      <c r="G6407" t="s">
        <v>13</v>
      </c>
      <c r="H6407" t="s">
        <v>34</v>
      </c>
      <c r="I6407" t="s">
        <v>65</v>
      </c>
      <c r="J6407" t="s">
        <v>248</v>
      </c>
      <c r="K6407" t="s">
        <v>212</v>
      </c>
    </row>
    <row r="6408" spans="1:11" x14ac:dyDescent="0.35">
      <c r="A6408" t="s">
        <v>12977</v>
      </c>
      <c r="B6408" t="s">
        <v>12978</v>
      </c>
      <c r="C6408" s="2">
        <v>42529</v>
      </c>
      <c r="D6408" s="2"/>
      <c r="G6408" t="s">
        <v>12</v>
      </c>
      <c r="H6408" t="s">
        <v>31</v>
      </c>
      <c r="I6408" t="s">
        <v>52</v>
      </c>
      <c r="J6408" t="s">
        <v>271</v>
      </c>
      <c r="K6408" t="s">
        <v>129</v>
      </c>
    </row>
    <row r="6409" spans="1:11" x14ac:dyDescent="0.35">
      <c r="A6409" t="s">
        <v>12979</v>
      </c>
      <c r="B6409" t="s">
        <v>12980</v>
      </c>
      <c r="C6409" s="2">
        <v>42529</v>
      </c>
      <c r="D6409" s="2"/>
      <c r="G6409" t="s">
        <v>13</v>
      </c>
      <c r="H6409" t="s">
        <v>37</v>
      </c>
      <c r="I6409" t="s">
        <v>81</v>
      </c>
      <c r="J6409" t="s">
        <v>248</v>
      </c>
      <c r="K6409" t="s">
        <v>224</v>
      </c>
    </row>
    <row r="6410" spans="1:11" x14ac:dyDescent="0.35">
      <c r="A6410" t="s">
        <v>12981</v>
      </c>
      <c r="B6410" t="s">
        <v>12982</v>
      </c>
      <c r="C6410" s="2">
        <v>44141</v>
      </c>
      <c r="D6410" s="2"/>
      <c r="G6410" t="s">
        <v>13</v>
      </c>
      <c r="H6410" t="s">
        <v>37</v>
      </c>
      <c r="I6410" t="s">
        <v>81</v>
      </c>
      <c r="J6410" t="s">
        <v>248</v>
      </c>
      <c r="K6410" t="s">
        <v>224</v>
      </c>
    </row>
    <row r="6411" spans="1:11" x14ac:dyDescent="0.35">
      <c r="A6411" t="s">
        <v>12983</v>
      </c>
      <c r="B6411" t="s">
        <v>12984</v>
      </c>
      <c r="C6411" s="2">
        <v>42529</v>
      </c>
      <c r="D6411" s="2"/>
      <c r="G6411" t="s">
        <v>13</v>
      </c>
      <c r="H6411" t="s">
        <v>37</v>
      </c>
      <c r="I6411" t="s">
        <v>81</v>
      </c>
      <c r="J6411" t="s">
        <v>248</v>
      </c>
      <c r="K6411" t="s">
        <v>219</v>
      </c>
    </row>
    <row r="6412" spans="1:11" x14ac:dyDescent="0.35">
      <c r="A6412" t="s">
        <v>12985</v>
      </c>
      <c r="B6412" t="s">
        <v>12986</v>
      </c>
      <c r="C6412" s="2">
        <v>42527</v>
      </c>
      <c r="D6412" s="2"/>
      <c r="G6412" t="s">
        <v>11</v>
      </c>
      <c r="H6412" t="s">
        <v>26</v>
      </c>
      <c r="I6412" t="s">
        <v>26</v>
      </c>
      <c r="J6412" t="s">
        <v>248</v>
      </c>
      <c r="K6412" t="s">
        <v>134</v>
      </c>
    </row>
    <row r="6413" spans="1:11" x14ac:dyDescent="0.35">
      <c r="A6413" t="s">
        <v>12987</v>
      </c>
      <c r="B6413" t="s">
        <v>12988</v>
      </c>
      <c r="C6413" s="2">
        <v>42527</v>
      </c>
      <c r="D6413" s="2"/>
      <c r="G6413" t="s">
        <v>11</v>
      </c>
      <c r="H6413" t="s">
        <v>26</v>
      </c>
      <c r="I6413" t="s">
        <v>26</v>
      </c>
      <c r="J6413" t="s">
        <v>248</v>
      </c>
      <c r="K6413" t="s">
        <v>134</v>
      </c>
    </row>
    <row r="6414" spans="1:11" x14ac:dyDescent="0.35">
      <c r="A6414" t="s">
        <v>12989</v>
      </c>
      <c r="B6414" t="s">
        <v>12990</v>
      </c>
      <c r="C6414" s="2">
        <v>42527</v>
      </c>
      <c r="D6414" s="2"/>
      <c r="G6414" t="s">
        <v>11</v>
      </c>
      <c r="H6414" t="s">
        <v>26</v>
      </c>
      <c r="I6414" t="s">
        <v>26</v>
      </c>
      <c r="J6414" t="s">
        <v>248</v>
      </c>
      <c r="K6414" t="s">
        <v>134</v>
      </c>
    </row>
    <row r="6415" spans="1:11" x14ac:dyDescent="0.35">
      <c r="A6415" t="s">
        <v>12991</v>
      </c>
      <c r="B6415" t="s">
        <v>12992</v>
      </c>
      <c r="C6415" s="2">
        <v>42527</v>
      </c>
      <c r="D6415" s="2"/>
      <c r="G6415" t="s">
        <v>11</v>
      </c>
      <c r="H6415" t="s">
        <v>26</v>
      </c>
      <c r="I6415" t="s">
        <v>26</v>
      </c>
      <c r="J6415" t="s">
        <v>248</v>
      </c>
      <c r="K6415" t="s">
        <v>134</v>
      </c>
    </row>
    <row r="6416" spans="1:11" x14ac:dyDescent="0.35">
      <c r="A6416" t="s">
        <v>12993</v>
      </c>
      <c r="B6416" t="s">
        <v>12994</v>
      </c>
      <c r="C6416" s="2">
        <v>42527</v>
      </c>
      <c r="D6416" s="2"/>
      <c r="G6416" t="s">
        <v>11</v>
      </c>
      <c r="H6416" t="s">
        <v>26</v>
      </c>
      <c r="I6416" t="s">
        <v>26</v>
      </c>
      <c r="J6416" t="s">
        <v>248</v>
      </c>
      <c r="K6416" t="s">
        <v>134</v>
      </c>
    </row>
    <row r="6417" spans="1:11" x14ac:dyDescent="0.35">
      <c r="A6417" t="s">
        <v>12995</v>
      </c>
      <c r="B6417" t="s">
        <v>12996</v>
      </c>
      <c r="C6417" s="2">
        <v>42527</v>
      </c>
      <c r="D6417" s="2"/>
      <c r="G6417" t="s">
        <v>11</v>
      </c>
      <c r="H6417" t="s">
        <v>26</v>
      </c>
      <c r="I6417" t="s">
        <v>26</v>
      </c>
      <c r="J6417" t="s">
        <v>248</v>
      </c>
      <c r="K6417" t="s">
        <v>134</v>
      </c>
    </row>
    <row r="6418" spans="1:11" x14ac:dyDescent="0.35">
      <c r="A6418" t="s">
        <v>12997</v>
      </c>
      <c r="B6418" t="s">
        <v>12998</v>
      </c>
      <c r="C6418" s="2">
        <v>42527</v>
      </c>
      <c r="D6418" s="2"/>
      <c r="G6418" t="s">
        <v>11</v>
      </c>
      <c r="H6418" t="s">
        <v>26</v>
      </c>
      <c r="I6418" t="s">
        <v>26</v>
      </c>
      <c r="J6418" t="s">
        <v>248</v>
      </c>
      <c r="K6418" t="s">
        <v>134</v>
      </c>
    </row>
    <row r="6419" spans="1:11" x14ac:dyDescent="0.35">
      <c r="A6419" t="s">
        <v>12999</v>
      </c>
      <c r="B6419" t="s">
        <v>13000</v>
      </c>
      <c r="C6419" s="2">
        <v>42535</v>
      </c>
      <c r="D6419" s="2"/>
      <c r="G6419" t="s">
        <v>13</v>
      </c>
      <c r="H6419" t="s">
        <v>37</v>
      </c>
      <c r="I6419" t="s">
        <v>81</v>
      </c>
      <c r="J6419" t="s">
        <v>248</v>
      </c>
      <c r="K6419" t="s">
        <v>224</v>
      </c>
    </row>
    <row r="6420" spans="1:11" x14ac:dyDescent="0.35">
      <c r="A6420" t="s">
        <v>13001</v>
      </c>
      <c r="B6420" t="s">
        <v>13002</v>
      </c>
      <c r="C6420" s="2">
        <v>42530</v>
      </c>
      <c r="D6420" s="2"/>
      <c r="G6420" t="s">
        <v>13</v>
      </c>
      <c r="H6420" t="s">
        <v>34</v>
      </c>
      <c r="I6420" t="s">
        <v>65</v>
      </c>
      <c r="J6420" t="s">
        <v>248</v>
      </c>
      <c r="K6420" t="s">
        <v>208</v>
      </c>
    </row>
    <row r="6421" spans="1:11" x14ac:dyDescent="0.35">
      <c r="A6421" t="s">
        <v>13003</v>
      </c>
      <c r="B6421" t="s">
        <v>13004</v>
      </c>
      <c r="C6421" s="2">
        <v>42536</v>
      </c>
      <c r="D6421" s="2"/>
      <c r="G6421" t="s">
        <v>13</v>
      </c>
      <c r="H6421" t="s">
        <v>37</v>
      </c>
      <c r="I6421" t="s">
        <v>81</v>
      </c>
      <c r="J6421" t="s">
        <v>248</v>
      </c>
      <c r="K6421" t="s">
        <v>221</v>
      </c>
    </row>
    <row r="6422" spans="1:11" x14ac:dyDescent="0.35">
      <c r="A6422" t="s">
        <v>13005</v>
      </c>
      <c r="B6422" t="s">
        <v>13006</v>
      </c>
      <c r="C6422" s="2">
        <v>42535</v>
      </c>
      <c r="D6422" s="2"/>
      <c r="G6422" t="s">
        <v>13</v>
      </c>
      <c r="H6422" t="s">
        <v>34</v>
      </c>
      <c r="I6422" t="s">
        <v>65</v>
      </c>
      <c r="J6422" t="s">
        <v>248</v>
      </c>
      <c r="K6422" t="s">
        <v>208</v>
      </c>
    </row>
    <row r="6423" spans="1:11" x14ac:dyDescent="0.35">
      <c r="A6423" t="s">
        <v>13007</v>
      </c>
      <c r="B6423" t="s">
        <v>13008</v>
      </c>
      <c r="C6423" s="2">
        <v>42536</v>
      </c>
      <c r="D6423" s="2"/>
      <c r="G6423" t="s">
        <v>13</v>
      </c>
      <c r="H6423" t="s">
        <v>34</v>
      </c>
      <c r="I6423" t="s">
        <v>65</v>
      </c>
      <c r="J6423" t="s">
        <v>248</v>
      </c>
      <c r="K6423" t="s">
        <v>208</v>
      </c>
    </row>
    <row r="6424" spans="1:11" x14ac:dyDescent="0.35">
      <c r="A6424" t="s">
        <v>13009</v>
      </c>
      <c r="B6424" t="s">
        <v>13010</v>
      </c>
      <c r="C6424" s="2">
        <v>42543</v>
      </c>
      <c r="D6424" s="2"/>
      <c r="G6424" t="s">
        <v>13</v>
      </c>
      <c r="H6424" t="s">
        <v>37</v>
      </c>
      <c r="I6424" t="s">
        <v>81</v>
      </c>
      <c r="J6424" t="s">
        <v>248</v>
      </c>
      <c r="K6424" t="s">
        <v>219</v>
      </c>
    </row>
    <row r="6425" spans="1:11" x14ac:dyDescent="0.35">
      <c r="A6425" t="s">
        <v>13011</v>
      </c>
      <c r="B6425" t="s">
        <v>13012</v>
      </c>
      <c r="C6425" s="2">
        <v>42549</v>
      </c>
      <c r="D6425" s="2"/>
      <c r="G6425" t="s">
        <v>13</v>
      </c>
      <c r="H6425" t="s">
        <v>34</v>
      </c>
      <c r="I6425" t="s">
        <v>65</v>
      </c>
      <c r="J6425" t="s">
        <v>248</v>
      </c>
      <c r="K6425" t="s">
        <v>213</v>
      </c>
    </row>
    <row r="6426" spans="1:11" x14ac:dyDescent="0.35">
      <c r="A6426" t="s">
        <v>13013</v>
      </c>
      <c r="B6426" t="s">
        <v>13014</v>
      </c>
      <c r="C6426" s="2">
        <v>42548</v>
      </c>
      <c r="D6426" s="2"/>
      <c r="G6426" t="s">
        <v>13</v>
      </c>
      <c r="H6426" t="s">
        <v>37</v>
      </c>
      <c r="I6426" t="s">
        <v>81</v>
      </c>
      <c r="J6426" t="s">
        <v>248</v>
      </c>
      <c r="K6426" t="s">
        <v>224</v>
      </c>
    </row>
    <row r="6427" spans="1:11" x14ac:dyDescent="0.35">
      <c r="A6427" t="s">
        <v>13015</v>
      </c>
      <c r="B6427" t="s">
        <v>13016</v>
      </c>
      <c r="C6427" s="2">
        <v>42550</v>
      </c>
      <c r="D6427" s="2"/>
      <c r="G6427" t="s">
        <v>13</v>
      </c>
      <c r="H6427" t="s">
        <v>37</v>
      </c>
      <c r="I6427" t="s">
        <v>81</v>
      </c>
      <c r="J6427" t="s">
        <v>248</v>
      </c>
      <c r="K6427" t="s">
        <v>220</v>
      </c>
    </row>
    <row r="6428" spans="1:11" x14ac:dyDescent="0.35">
      <c r="A6428" t="s">
        <v>13017</v>
      </c>
      <c r="B6428" t="s">
        <v>13018</v>
      </c>
      <c r="C6428" s="2">
        <v>42555</v>
      </c>
      <c r="D6428" s="2"/>
      <c r="G6428" t="s">
        <v>13</v>
      </c>
      <c r="H6428" t="s">
        <v>34</v>
      </c>
      <c r="I6428" t="s">
        <v>65</v>
      </c>
      <c r="J6428" t="s">
        <v>248</v>
      </c>
      <c r="K6428" t="s">
        <v>213</v>
      </c>
    </row>
    <row r="6429" spans="1:11" x14ac:dyDescent="0.35">
      <c r="A6429" t="s">
        <v>13019</v>
      </c>
      <c r="B6429" t="s">
        <v>13020</v>
      </c>
      <c r="C6429" s="2">
        <v>42556</v>
      </c>
      <c r="D6429" s="2"/>
      <c r="G6429" t="s">
        <v>13</v>
      </c>
      <c r="H6429" t="s">
        <v>37</v>
      </c>
      <c r="I6429" t="s">
        <v>81</v>
      </c>
      <c r="J6429" t="s">
        <v>248</v>
      </c>
      <c r="K6429" t="s">
        <v>224</v>
      </c>
    </row>
    <row r="6430" spans="1:11" x14ac:dyDescent="0.35">
      <c r="A6430" t="s">
        <v>13021</v>
      </c>
      <c r="B6430" t="s">
        <v>13022</v>
      </c>
      <c r="C6430" s="2">
        <v>42558</v>
      </c>
      <c r="D6430" s="2"/>
      <c r="G6430" t="s">
        <v>13</v>
      </c>
      <c r="H6430" t="s">
        <v>37</v>
      </c>
      <c r="I6430" t="s">
        <v>81</v>
      </c>
      <c r="J6430" t="s">
        <v>248</v>
      </c>
      <c r="K6430" t="s">
        <v>218</v>
      </c>
    </row>
    <row r="6431" spans="1:11" x14ac:dyDescent="0.35">
      <c r="A6431" t="s">
        <v>13023</v>
      </c>
      <c r="B6431" t="s">
        <v>13024</v>
      </c>
      <c r="C6431" s="2">
        <v>42562</v>
      </c>
      <c r="D6431" s="2"/>
      <c r="G6431" t="s">
        <v>11</v>
      </c>
      <c r="H6431" t="s">
        <v>26</v>
      </c>
      <c r="I6431" t="s">
        <v>26</v>
      </c>
      <c r="J6431" t="s">
        <v>248</v>
      </c>
      <c r="K6431" t="s">
        <v>129</v>
      </c>
    </row>
    <row r="6432" spans="1:11" x14ac:dyDescent="0.35">
      <c r="A6432" t="s">
        <v>13025</v>
      </c>
      <c r="B6432" t="s">
        <v>13026</v>
      </c>
      <c r="C6432" s="2">
        <v>42562</v>
      </c>
      <c r="D6432" s="2"/>
      <c r="G6432" t="s">
        <v>13</v>
      </c>
      <c r="H6432" t="s">
        <v>37</v>
      </c>
      <c r="I6432" t="s">
        <v>81</v>
      </c>
      <c r="J6432" t="s">
        <v>248</v>
      </c>
      <c r="K6432" t="s">
        <v>224</v>
      </c>
    </row>
    <row r="6433" spans="1:11" x14ac:dyDescent="0.35">
      <c r="A6433" t="s">
        <v>13027</v>
      </c>
      <c r="B6433" t="s">
        <v>13028</v>
      </c>
      <c r="C6433" s="2">
        <v>42569</v>
      </c>
      <c r="D6433" s="2"/>
      <c r="G6433" t="s">
        <v>13</v>
      </c>
      <c r="H6433" t="s">
        <v>34</v>
      </c>
      <c r="I6433" t="s">
        <v>65</v>
      </c>
      <c r="J6433" t="s">
        <v>248</v>
      </c>
      <c r="K6433" t="s">
        <v>213</v>
      </c>
    </row>
    <row r="6434" spans="1:11" x14ac:dyDescent="0.35">
      <c r="A6434" t="s">
        <v>13029</v>
      </c>
      <c r="B6434" t="s">
        <v>13030</v>
      </c>
      <c r="C6434" s="2">
        <v>42572</v>
      </c>
      <c r="D6434" s="2"/>
      <c r="G6434" t="s">
        <v>13</v>
      </c>
      <c r="H6434" t="s">
        <v>37</v>
      </c>
      <c r="I6434" t="s">
        <v>81</v>
      </c>
      <c r="J6434" t="s">
        <v>248</v>
      </c>
      <c r="K6434" t="s">
        <v>229</v>
      </c>
    </row>
    <row r="6435" spans="1:11" x14ac:dyDescent="0.35">
      <c r="A6435" t="s">
        <v>13031</v>
      </c>
      <c r="B6435" t="s">
        <v>13032</v>
      </c>
      <c r="C6435" s="2">
        <v>44726</v>
      </c>
      <c r="D6435" s="2"/>
      <c r="G6435" t="s">
        <v>13</v>
      </c>
      <c r="H6435" t="s">
        <v>37</v>
      </c>
      <c r="I6435" t="s">
        <v>81</v>
      </c>
      <c r="J6435" t="s">
        <v>248</v>
      </c>
      <c r="K6435" t="s">
        <v>219</v>
      </c>
    </row>
    <row r="6436" spans="1:11" x14ac:dyDescent="0.35">
      <c r="A6436" t="s">
        <v>13033</v>
      </c>
      <c r="B6436" t="s">
        <v>13034</v>
      </c>
      <c r="C6436" s="2">
        <v>42576</v>
      </c>
      <c r="D6436" s="2"/>
      <c r="G6436" t="s">
        <v>13</v>
      </c>
      <c r="H6436" t="s">
        <v>34</v>
      </c>
      <c r="I6436" t="s">
        <v>65</v>
      </c>
      <c r="J6436" t="s">
        <v>248</v>
      </c>
      <c r="K6436" t="s">
        <v>208</v>
      </c>
    </row>
    <row r="6437" spans="1:11" x14ac:dyDescent="0.35">
      <c r="A6437" t="s">
        <v>13035</v>
      </c>
      <c r="B6437" t="s">
        <v>13036</v>
      </c>
      <c r="C6437" s="2">
        <v>43850</v>
      </c>
      <c r="D6437" s="2"/>
      <c r="G6437" t="s">
        <v>13</v>
      </c>
      <c r="H6437" t="s">
        <v>37</v>
      </c>
      <c r="I6437" t="s">
        <v>81</v>
      </c>
      <c r="J6437" t="s">
        <v>248</v>
      </c>
      <c r="K6437" t="s">
        <v>219</v>
      </c>
    </row>
    <row r="6438" spans="1:11" x14ac:dyDescent="0.35">
      <c r="A6438" t="s">
        <v>13037</v>
      </c>
      <c r="B6438" t="s">
        <v>13038</v>
      </c>
      <c r="C6438" s="2">
        <v>42583</v>
      </c>
      <c r="D6438" s="2"/>
      <c r="G6438" t="s">
        <v>13</v>
      </c>
      <c r="H6438" t="s">
        <v>37</v>
      </c>
      <c r="I6438" t="s">
        <v>81</v>
      </c>
      <c r="J6438" t="s">
        <v>248</v>
      </c>
      <c r="K6438" t="s">
        <v>224</v>
      </c>
    </row>
    <row r="6439" spans="1:11" x14ac:dyDescent="0.35">
      <c r="A6439" t="s">
        <v>13039</v>
      </c>
      <c r="B6439" t="s">
        <v>13040</v>
      </c>
      <c r="C6439" s="2">
        <v>42584</v>
      </c>
      <c r="D6439" s="2"/>
      <c r="G6439" t="s">
        <v>13</v>
      </c>
      <c r="H6439" t="s">
        <v>37</v>
      </c>
      <c r="I6439" t="s">
        <v>81</v>
      </c>
      <c r="J6439" t="s">
        <v>248</v>
      </c>
      <c r="K6439" t="s">
        <v>229</v>
      </c>
    </row>
    <row r="6440" spans="1:11" x14ac:dyDescent="0.35">
      <c r="A6440" t="s">
        <v>13041</v>
      </c>
      <c r="B6440" t="s">
        <v>13042</v>
      </c>
      <c r="C6440" s="2">
        <v>42592</v>
      </c>
      <c r="D6440" s="2"/>
      <c r="G6440" t="s">
        <v>13</v>
      </c>
      <c r="H6440" t="s">
        <v>37</v>
      </c>
      <c r="I6440" t="s">
        <v>81</v>
      </c>
      <c r="J6440" t="s">
        <v>248</v>
      </c>
      <c r="K6440" t="s">
        <v>224</v>
      </c>
    </row>
    <row r="6441" spans="1:11" x14ac:dyDescent="0.35">
      <c r="A6441" t="s">
        <v>13043</v>
      </c>
      <c r="B6441" t="s">
        <v>13044</v>
      </c>
      <c r="C6441" s="2">
        <v>42594</v>
      </c>
      <c r="D6441" s="2"/>
      <c r="G6441" t="s">
        <v>13</v>
      </c>
      <c r="H6441" t="s">
        <v>37</v>
      </c>
      <c r="I6441" t="s">
        <v>81</v>
      </c>
      <c r="J6441" t="s">
        <v>248</v>
      </c>
      <c r="K6441" t="s">
        <v>219</v>
      </c>
    </row>
    <row r="6442" spans="1:11" x14ac:dyDescent="0.35">
      <c r="A6442" t="s">
        <v>13045</v>
      </c>
      <c r="B6442" t="s">
        <v>13046</v>
      </c>
      <c r="C6442" s="2">
        <v>44160</v>
      </c>
      <c r="D6442" s="2"/>
      <c r="G6442" t="s">
        <v>13</v>
      </c>
      <c r="H6442" t="s">
        <v>34</v>
      </c>
      <c r="I6442" t="s">
        <v>65</v>
      </c>
      <c r="J6442" t="s">
        <v>248</v>
      </c>
      <c r="K6442" t="s">
        <v>123</v>
      </c>
    </row>
    <row r="6443" spans="1:11" x14ac:dyDescent="0.35">
      <c r="A6443" t="s">
        <v>13047</v>
      </c>
      <c r="B6443" t="s">
        <v>13048</v>
      </c>
      <c r="C6443" s="2">
        <v>42608</v>
      </c>
      <c r="D6443" s="2"/>
      <c r="G6443" t="s">
        <v>13</v>
      </c>
      <c r="H6443" t="s">
        <v>34</v>
      </c>
      <c r="I6443" t="s">
        <v>65</v>
      </c>
      <c r="J6443" t="s">
        <v>248</v>
      </c>
      <c r="K6443" t="s">
        <v>213</v>
      </c>
    </row>
    <row r="6444" spans="1:11" x14ac:dyDescent="0.35">
      <c r="A6444" t="s">
        <v>13049</v>
      </c>
      <c r="B6444" t="s">
        <v>13050</v>
      </c>
      <c r="C6444" s="2">
        <v>42607</v>
      </c>
      <c r="D6444" s="2"/>
      <c r="G6444" t="s">
        <v>13</v>
      </c>
      <c r="H6444" t="s">
        <v>34</v>
      </c>
      <c r="I6444" t="s">
        <v>64</v>
      </c>
      <c r="J6444" t="s">
        <v>248</v>
      </c>
      <c r="K6444" t="s">
        <v>209</v>
      </c>
    </row>
    <row r="6445" spans="1:11" x14ac:dyDescent="0.35">
      <c r="A6445" t="s">
        <v>13051</v>
      </c>
      <c r="B6445" t="s">
        <v>13052</v>
      </c>
      <c r="C6445" s="2">
        <v>42614</v>
      </c>
      <c r="D6445" s="2"/>
      <c r="G6445" t="s">
        <v>13</v>
      </c>
      <c r="H6445" t="s">
        <v>34</v>
      </c>
      <c r="I6445" t="s">
        <v>65</v>
      </c>
      <c r="J6445" t="s">
        <v>248</v>
      </c>
      <c r="K6445" t="s">
        <v>213</v>
      </c>
    </row>
    <row r="6446" spans="1:11" x14ac:dyDescent="0.35">
      <c r="A6446" t="s">
        <v>13053</v>
      </c>
      <c r="B6446" t="s">
        <v>13054</v>
      </c>
      <c r="C6446" s="2">
        <v>42618</v>
      </c>
      <c r="D6446" s="2"/>
      <c r="G6446" t="s">
        <v>13</v>
      </c>
      <c r="H6446" t="s">
        <v>34</v>
      </c>
      <c r="I6446" t="s">
        <v>65</v>
      </c>
      <c r="J6446" t="s">
        <v>248</v>
      </c>
      <c r="K6446" t="s">
        <v>213</v>
      </c>
    </row>
    <row r="6447" spans="1:11" x14ac:dyDescent="0.35">
      <c r="A6447" t="s">
        <v>13055</v>
      </c>
      <c r="B6447" t="s">
        <v>13056</v>
      </c>
      <c r="C6447" s="2">
        <v>42619</v>
      </c>
      <c r="D6447" s="2"/>
      <c r="G6447" t="s">
        <v>13</v>
      </c>
      <c r="H6447" t="s">
        <v>34</v>
      </c>
      <c r="I6447" t="s">
        <v>65</v>
      </c>
      <c r="J6447" t="s">
        <v>248</v>
      </c>
      <c r="K6447" t="s">
        <v>123</v>
      </c>
    </row>
    <row r="6448" spans="1:11" x14ac:dyDescent="0.35">
      <c r="A6448" t="s">
        <v>13057</v>
      </c>
      <c r="B6448" t="s">
        <v>13058</v>
      </c>
      <c r="C6448" s="2">
        <v>42622</v>
      </c>
      <c r="D6448" s="2"/>
      <c r="G6448" t="s">
        <v>13</v>
      </c>
      <c r="H6448" t="s">
        <v>34</v>
      </c>
      <c r="I6448" t="s">
        <v>65</v>
      </c>
      <c r="J6448" t="s">
        <v>248</v>
      </c>
      <c r="K6448" t="s">
        <v>208</v>
      </c>
    </row>
    <row r="6449" spans="1:11" x14ac:dyDescent="0.35">
      <c r="A6449" t="s">
        <v>13059</v>
      </c>
      <c r="B6449" t="s">
        <v>13060</v>
      </c>
      <c r="C6449" s="2">
        <v>42626</v>
      </c>
      <c r="D6449" s="2"/>
      <c r="G6449" t="s">
        <v>13</v>
      </c>
      <c r="H6449" t="s">
        <v>37</v>
      </c>
      <c r="I6449" t="s">
        <v>81</v>
      </c>
      <c r="J6449" t="s">
        <v>248</v>
      </c>
      <c r="K6449" t="s">
        <v>229</v>
      </c>
    </row>
    <row r="6450" spans="1:11" x14ac:dyDescent="0.35">
      <c r="A6450" t="s">
        <v>13061</v>
      </c>
      <c r="B6450" t="s">
        <v>13062</v>
      </c>
      <c r="C6450" s="2">
        <v>43893</v>
      </c>
      <c r="D6450" s="2"/>
      <c r="G6450" t="s">
        <v>13</v>
      </c>
      <c r="H6450" t="s">
        <v>37</v>
      </c>
      <c r="I6450" t="s">
        <v>81</v>
      </c>
      <c r="J6450" t="s">
        <v>248</v>
      </c>
      <c r="K6450" t="s">
        <v>221</v>
      </c>
    </row>
    <row r="6451" spans="1:11" x14ac:dyDescent="0.35">
      <c r="A6451" t="s">
        <v>13063</v>
      </c>
      <c r="B6451" t="s">
        <v>13064</v>
      </c>
      <c r="C6451" s="2">
        <v>42632</v>
      </c>
      <c r="D6451" s="2"/>
      <c r="G6451" t="s">
        <v>13</v>
      </c>
      <c r="H6451" t="s">
        <v>34</v>
      </c>
      <c r="I6451" t="s">
        <v>65</v>
      </c>
      <c r="J6451" t="s">
        <v>248</v>
      </c>
      <c r="K6451" t="s">
        <v>212</v>
      </c>
    </row>
    <row r="6452" spans="1:11" x14ac:dyDescent="0.35">
      <c r="A6452" t="s">
        <v>13065</v>
      </c>
      <c r="B6452" t="s">
        <v>13066</v>
      </c>
      <c r="C6452" s="2">
        <v>42627</v>
      </c>
      <c r="D6452" s="2"/>
      <c r="G6452" t="s">
        <v>13</v>
      </c>
      <c r="H6452" t="s">
        <v>34</v>
      </c>
      <c r="I6452" t="s">
        <v>65</v>
      </c>
      <c r="J6452" t="s">
        <v>248</v>
      </c>
      <c r="K6452" t="s">
        <v>208</v>
      </c>
    </row>
    <row r="6453" spans="1:11" x14ac:dyDescent="0.35">
      <c r="A6453" t="s">
        <v>13067</v>
      </c>
      <c r="B6453" t="s">
        <v>13068</v>
      </c>
      <c r="C6453" s="2">
        <v>44423</v>
      </c>
      <c r="D6453" s="2"/>
      <c r="G6453" t="s">
        <v>13</v>
      </c>
      <c r="H6453" t="s">
        <v>34</v>
      </c>
      <c r="I6453" t="s">
        <v>65</v>
      </c>
      <c r="J6453" t="s">
        <v>248</v>
      </c>
      <c r="K6453" t="s">
        <v>123</v>
      </c>
    </row>
    <row r="6454" spans="1:11" x14ac:dyDescent="0.35">
      <c r="A6454" t="s">
        <v>13069</v>
      </c>
      <c r="B6454" t="s">
        <v>13070</v>
      </c>
      <c r="C6454" s="2">
        <v>44777</v>
      </c>
      <c r="D6454" s="2"/>
      <c r="G6454" t="s">
        <v>13</v>
      </c>
      <c r="H6454" t="s">
        <v>37</v>
      </c>
      <c r="I6454" t="s">
        <v>81</v>
      </c>
      <c r="J6454" t="s">
        <v>248</v>
      </c>
      <c r="K6454" t="s">
        <v>219</v>
      </c>
    </row>
    <row r="6455" spans="1:11" x14ac:dyDescent="0.35">
      <c r="A6455" t="s">
        <v>13071</v>
      </c>
      <c r="B6455" t="s">
        <v>13072</v>
      </c>
      <c r="C6455" s="2">
        <v>42633</v>
      </c>
      <c r="D6455" s="2"/>
      <c r="G6455" t="s">
        <v>13</v>
      </c>
      <c r="H6455" t="s">
        <v>37</v>
      </c>
      <c r="I6455" t="s">
        <v>81</v>
      </c>
      <c r="J6455" t="s">
        <v>248</v>
      </c>
      <c r="K6455" t="s">
        <v>229</v>
      </c>
    </row>
    <row r="6456" spans="1:11" x14ac:dyDescent="0.35">
      <c r="A6456" t="s">
        <v>13073</v>
      </c>
      <c r="B6456" t="s">
        <v>13074</v>
      </c>
      <c r="C6456" s="2">
        <v>42642</v>
      </c>
      <c r="D6456" s="2"/>
      <c r="G6456" t="s">
        <v>13</v>
      </c>
      <c r="H6456" t="s">
        <v>37</v>
      </c>
      <c r="I6456" t="s">
        <v>81</v>
      </c>
      <c r="J6456" t="s">
        <v>248</v>
      </c>
      <c r="K6456" t="s">
        <v>224</v>
      </c>
    </row>
    <row r="6457" spans="1:11" x14ac:dyDescent="0.35">
      <c r="A6457" t="s">
        <v>13075</v>
      </c>
      <c r="B6457" t="s">
        <v>13076</v>
      </c>
      <c r="C6457" s="2">
        <v>42646</v>
      </c>
      <c r="D6457" s="2"/>
      <c r="G6457" t="s">
        <v>13</v>
      </c>
      <c r="H6457" t="s">
        <v>37</v>
      </c>
      <c r="I6457" t="s">
        <v>81</v>
      </c>
      <c r="J6457" t="s">
        <v>248</v>
      </c>
      <c r="K6457" t="s">
        <v>233</v>
      </c>
    </row>
    <row r="6458" spans="1:11" x14ac:dyDescent="0.35">
      <c r="A6458" t="s">
        <v>13077</v>
      </c>
      <c r="B6458" t="s">
        <v>13078</v>
      </c>
      <c r="C6458" s="2">
        <v>43747</v>
      </c>
      <c r="D6458" s="2"/>
      <c r="G6458" t="s">
        <v>13</v>
      </c>
      <c r="H6458" t="s">
        <v>37</v>
      </c>
      <c r="I6458" t="s">
        <v>81</v>
      </c>
      <c r="J6458" t="s">
        <v>248</v>
      </c>
      <c r="K6458" t="s">
        <v>224</v>
      </c>
    </row>
    <row r="6459" spans="1:11" x14ac:dyDescent="0.35">
      <c r="A6459" t="s">
        <v>13079</v>
      </c>
      <c r="B6459" t="s">
        <v>13080</v>
      </c>
      <c r="C6459" s="2">
        <v>42646</v>
      </c>
      <c r="D6459" s="2"/>
      <c r="G6459" t="s">
        <v>13</v>
      </c>
      <c r="H6459" t="s">
        <v>37</v>
      </c>
      <c r="I6459" t="s">
        <v>81</v>
      </c>
      <c r="J6459" t="s">
        <v>248</v>
      </c>
      <c r="K6459" t="s">
        <v>233</v>
      </c>
    </row>
    <row r="6460" spans="1:11" x14ac:dyDescent="0.35">
      <c r="A6460" t="s">
        <v>13081</v>
      </c>
      <c r="B6460" t="s">
        <v>13082</v>
      </c>
      <c r="C6460" s="2">
        <v>42646</v>
      </c>
      <c r="D6460" s="2"/>
      <c r="G6460" t="s">
        <v>13</v>
      </c>
      <c r="H6460" t="s">
        <v>37</v>
      </c>
      <c r="I6460" t="s">
        <v>81</v>
      </c>
      <c r="J6460" t="s">
        <v>248</v>
      </c>
      <c r="K6460" t="s">
        <v>221</v>
      </c>
    </row>
    <row r="6461" spans="1:11" x14ac:dyDescent="0.35">
      <c r="A6461" t="s">
        <v>13083</v>
      </c>
      <c r="B6461" t="s">
        <v>13084</v>
      </c>
      <c r="C6461" s="2">
        <v>42653</v>
      </c>
      <c r="D6461" s="2"/>
      <c r="G6461" t="s">
        <v>13</v>
      </c>
      <c r="H6461" t="s">
        <v>37</v>
      </c>
      <c r="I6461" t="s">
        <v>81</v>
      </c>
      <c r="J6461" t="s">
        <v>248</v>
      </c>
      <c r="K6461" t="s">
        <v>215</v>
      </c>
    </row>
    <row r="6462" spans="1:11" x14ac:dyDescent="0.35">
      <c r="A6462" t="s">
        <v>13085</v>
      </c>
      <c r="B6462" t="s">
        <v>13086</v>
      </c>
      <c r="C6462" s="2">
        <v>42655</v>
      </c>
      <c r="D6462" s="2"/>
      <c r="G6462" t="s">
        <v>13</v>
      </c>
      <c r="H6462" t="s">
        <v>37</v>
      </c>
      <c r="I6462" t="s">
        <v>81</v>
      </c>
      <c r="J6462" t="s">
        <v>248</v>
      </c>
      <c r="K6462" t="s">
        <v>219</v>
      </c>
    </row>
    <row r="6463" spans="1:11" x14ac:dyDescent="0.35">
      <c r="A6463" t="s">
        <v>13087</v>
      </c>
      <c r="B6463" t="s">
        <v>13088</v>
      </c>
      <c r="C6463" s="2">
        <v>42660</v>
      </c>
      <c r="D6463" s="2"/>
      <c r="G6463" t="s">
        <v>13</v>
      </c>
      <c r="H6463" t="s">
        <v>37</v>
      </c>
      <c r="I6463" t="s">
        <v>81</v>
      </c>
      <c r="J6463" t="s">
        <v>248</v>
      </c>
      <c r="K6463" t="s">
        <v>219</v>
      </c>
    </row>
    <row r="6464" spans="1:11" x14ac:dyDescent="0.35">
      <c r="A6464" t="s">
        <v>13089</v>
      </c>
      <c r="B6464" t="s">
        <v>13090</v>
      </c>
      <c r="C6464" s="2">
        <v>42664</v>
      </c>
      <c r="D6464" s="2"/>
      <c r="G6464" t="s">
        <v>13</v>
      </c>
      <c r="H6464" t="s">
        <v>34</v>
      </c>
      <c r="I6464" t="s">
        <v>65</v>
      </c>
      <c r="J6464" t="s">
        <v>248</v>
      </c>
      <c r="K6464" t="s">
        <v>212</v>
      </c>
    </row>
    <row r="6465" spans="1:11" x14ac:dyDescent="0.35">
      <c r="A6465" t="s">
        <v>13091</v>
      </c>
      <c r="B6465" t="s">
        <v>13092</v>
      </c>
      <c r="C6465" s="2">
        <v>42674</v>
      </c>
      <c r="D6465" s="2"/>
      <c r="G6465" t="s">
        <v>11</v>
      </c>
      <c r="H6465" t="s">
        <v>26</v>
      </c>
      <c r="I6465" t="s">
        <v>26</v>
      </c>
      <c r="J6465" t="s">
        <v>248</v>
      </c>
      <c r="K6465" t="s">
        <v>130</v>
      </c>
    </row>
    <row r="6466" spans="1:11" x14ac:dyDescent="0.35">
      <c r="A6466" t="s">
        <v>13093</v>
      </c>
      <c r="B6466" t="s">
        <v>13094</v>
      </c>
      <c r="C6466" s="2">
        <v>42675</v>
      </c>
      <c r="D6466" s="2"/>
      <c r="G6466" t="s">
        <v>13</v>
      </c>
      <c r="H6466" t="s">
        <v>37</v>
      </c>
      <c r="I6466" t="s">
        <v>81</v>
      </c>
      <c r="J6466" t="s">
        <v>248</v>
      </c>
      <c r="K6466" t="s">
        <v>229</v>
      </c>
    </row>
    <row r="6467" spans="1:11" x14ac:dyDescent="0.35">
      <c r="A6467" t="s">
        <v>13095</v>
      </c>
      <c r="B6467" t="s">
        <v>13096</v>
      </c>
      <c r="C6467" s="2">
        <v>42684</v>
      </c>
      <c r="D6467" s="2"/>
      <c r="G6467" t="s">
        <v>12</v>
      </c>
      <c r="H6467" t="s">
        <v>32</v>
      </c>
      <c r="I6467" t="s">
        <v>57</v>
      </c>
      <c r="J6467" t="s">
        <v>271</v>
      </c>
      <c r="K6467" t="s">
        <v>195</v>
      </c>
    </row>
    <row r="6468" spans="1:11" x14ac:dyDescent="0.35">
      <c r="A6468" t="s">
        <v>13097</v>
      </c>
      <c r="B6468" t="s">
        <v>13098</v>
      </c>
      <c r="C6468" s="2">
        <v>42681</v>
      </c>
      <c r="D6468" s="2"/>
      <c r="G6468" t="s">
        <v>13</v>
      </c>
      <c r="H6468" t="s">
        <v>34</v>
      </c>
      <c r="I6468" t="s">
        <v>65</v>
      </c>
      <c r="J6468" t="s">
        <v>248</v>
      </c>
      <c r="K6468" t="s">
        <v>212</v>
      </c>
    </row>
    <row r="6469" spans="1:11" x14ac:dyDescent="0.35">
      <c r="A6469" t="s">
        <v>13099</v>
      </c>
      <c r="B6469" t="s">
        <v>13100</v>
      </c>
      <c r="C6469" s="2">
        <v>42678</v>
      </c>
      <c r="D6469" s="2"/>
      <c r="G6469" t="s">
        <v>13</v>
      </c>
      <c r="H6469" t="s">
        <v>37</v>
      </c>
      <c r="I6469" t="s">
        <v>81</v>
      </c>
      <c r="J6469" t="s">
        <v>248</v>
      </c>
      <c r="K6469" t="s">
        <v>218</v>
      </c>
    </row>
    <row r="6470" spans="1:11" x14ac:dyDescent="0.35">
      <c r="A6470" t="s">
        <v>13101</v>
      </c>
      <c r="B6470" t="s">
        <v>13102</v>
      </c>
      <c r="C6470" s="2">
        <v>42684</v>
      </c>
      <c r="D6470" s="2"/>
      <c r="G6470" t="s">
        <v>12</v>
      </c>
      <c r="H6470" t="s">
        <v>32</v>
      </c>
      <c r="I6470" t="s">
        <v>57</v>
      </c>
      <c r="J6470" t="s">
        <v>271</v>
      </c>
      <c r="K6470" t="s">
        <v>195</v>
      </c>
    </row>
    <row r="6471" spans="1:11" x14ac:dyDescent="0.35">
      <c r="A6471" t="s">
        <v>13103</v>
      </c>
      <c r="B6471" t="s">
        <v>13104</v>
      </c>
      <c r="C6471" s="2">
        <v>42684</v>
      </c>
      <c r="D6471" s="2"/>
      <c r="G6471" t="s">
        <v>12</v>
      </c>
      <c r="H6471" t="s">
        <v>32</v>
      </c>
      <c r="I6471" t="s">
        <v>57</v>
      </c>
      <c r="J6471" t="s">
        <v>271</v>
      </c>
      <c r="K6471" t="s">
        <v>195</v>
      </c>
    </row>
    <row r="6472" spans="1:11" x14ac:dyDescent="0.35">
      <c r="A6472" t="s">
        <v>13105</v>
      </c>
      <c r="B6472" t="s">
        <v>13106</v>
      </c>
      <c r="C6472" s="2">
        <v>42682</v>
      </c>
      <c r="D6472" s="2"/>
      <c r="G6472" t="s">
        <v>13</v>
      </c>
      <c r="H6472" t="s">
        <v>37</v>
      </c>
      <c r="I6472" t="s">
        <v>81</v>
      </c>
      <c r="J6472" t="s">
        <v>248</v>
      </c>
      <c r="K6472" t="s">
        <v>229</v>
      </c>
    </row>
    <row r="6473" spans="1:11" x14ac:dyDescent="0.35">
      <c r="A6473" t="s">
        <v>13107</v>
      </c>
      <c r="B6473" t="s">
        <v>13108</v>
      </c>
      <c r="C6473" s="2">
        <v>42688</v>
      </c>
      <c r="D6473" s="2"/>
      <c r="G6473" t="s">
        <v>12</v>
      </c>
      <c r="H6473" t="s">
        <v>31</v>
      </c>
      <c r="I6473" t="s">
        <v>52</v>
      </c>
      <c r="J6473" t="s">
        <v>271</v>
      </c>
      <c r="K6473" t="s">
        <v>190</v>
      </c>
    </row>
    <row r="6474" spans="1:11" x14ac:dyDescent="0.35">
      <c r="A6474" t="s">
        <v>13109</v>
      </c>
      <c r="B6474" t="s">
        <v>13110</v>
      </c>
      <c r="C6474" s="2">
        <v>42696</v>
      </c>
      <c r="D6474" s="2"/>
      <c r="G6474" t="s">
        <v>12</v>
      </c>
      <c r="H6474" t="s">
        <v>32</v>
      </c>
      <c r="I6474" t="s">
        <v>57</v>
      </c>
      <c r="J6474" t="s">
        <v>271</v>
      </c>
      <c r="K6474" t="s">
        <v>195</v>
      </c>
    </row>
    <row r="6475" spans="1:11" x14ac:dyDescent="0.35">
      <c r="A6475" t="s">
        <v>13111</v>
      </c>
      <c r="B6475" t="s">
        <v>13112</v>
      </c>
      <c r="C6475" s="2">
        <v>42695</v>
      </c>
      <c r="D6475" s="2"/>
      <c r="G6475" t="s">
        <v>11</v>
      </c>
      <c r="H6475" t="s">
        <v>26</v>
      </c>
      <c r="I6475" t="s">
        <v>26</v>
      </c>
      <c r="J6475" t="s">
        <v>248</v>
      </c>
      <c r="K6475" t="s">
        <v>132</v>
      </c>
    </row>
    <row r="6476" spans="1:11" x14ac:dyDescent="0.35">
      <c r="A6476" t="s">
        <v>13113</v>
      </c>
      <c r="B6476" t="s">
        <v>13114</v>
      </c>
      <c r="C6476" s="2">
        <v>42697</v>
      </c>
      <c r="D6476" s="2"/>
      <c r="G6476" t="s">
        <v>13</v>
      </c>
      <c r="H6476" t="s">
        <v>34</v>
      </c>
      <c r="I6476" t="s">
        <v>65</v>
      </c>
      <c r="J6476" t="s">
        <v>248</v>
      </c>
      <c r="K6476" t="s">
        <v>212</v>
      </c>
    </row>
    <row r="6477" spans="1:11" x14ac:dyDescent="0.35">
      <c r="A6477" t="s">
        <v>13115</v>
      </c>
      <c r="B6477" t="s">
        <v>13116</v>
      </c>
      <c r="C6477" s="2">
        <v>42698</v>
      </c>
      <c r="D6477" s="2"/>
      <c r="G6477" t="s">
        <v>12</v>
      </c>
      <c r="H6477" t="s">
        <v>31</v>
      </c>
      <c r="I6477" t="s">
        <v>51</v>
      </c>
      <c r="J6477" t="s">
        <v>271</v>
      </c>
      <c r="K6477" t="s">
        <v>174</v>
      </c>
    </row>
    <row r="6478" spans="1:11" x14ac:dyDescent="0.35">
      <c r="A6478" t="s">
        <v>13117</v>
      </c>
      <c r="B6478" t="s">
        <v>13118</v>
      </c>
      <c r="C6478" s="2">
        <v>42698</v>
      </c>
      <c r="D6478" s="2"/>
      <c r="G6478" t="s">
        <v>13</v>
      </c>
      <c r="H6478" t="s">
        <v>37</v>
      </c>
      <c r="I6478" t="s">
        <v>81</v>
      </c>
      <c r="J6478" t="s">
        <v>248</v>
      </c>
      <c r="K6478" t="s">
        <v>229</v>
      </c>
    </row>
    <row r="6479" spans="1:11" x14ac:dyDescent="0.35">
      <c r="A6479" t="s">
        <v>13119</v>
      </c>
      <c r="B6479" t="s">
        <v>13120</v>
      </c>
      <c r="C6479" s="2">
        <v>42698</v>
      </c>
      <c r="D6479" s="2"/>
      <c r="G6479" t="s">
        <v>13</v>
      </c>
      <c r="H6479" t="s">
        <v>37</v>
      </c>
      <c r="I6479" t="s">
        <v>81</v>
      </c>
      <c r="J6479" t="s">
        <v>248</v>
      </c>
      <c r="K6479" t="s">
        <v>224</v>
      </c>
    </row>
    <row r="6480" spans="1:11" x14ac:dyDescent="0.35">
      <c r="A6480" t="s">
        <v>13121</v>
      </c>
      <c r="B6480" t="s">
        <v>13122</v>
      </c>
      <c r="C6480" s="2">
        <v>44109</v>
      </c>
      <c r="D6480" s="2"/>
      <c r="G6480" t="s">
        <v>13</v>
      </c>
      <c r="H6480" t="s">
        <v>37</v>
      </c>
      <c r="I6480" t="s">
        <v>81</v>
      </c>
      <c r="J6480" t="s">
        <v>248</v>
      </c>
      <c r="K6480" t="s">
        <v>229</v>
      </c>
    </row>
    <row r="6481" spans="1:11" x14ac:dyDescent="0.35">
      <c r="A6481" t="s">
        <v>13123</v>
      </c>
      <c r="B6481" t="s">
        <v>13124</v>
      </c>
      <c r="C6481" s="2">
        <v>44046</v>
      </c>
      <c r="D6481" s="2"/>
      <c r="G6481" t="s">
        <v>13</v>
      </c>
      <c r="H6481" t="s">
        <v>37</v>
      </c>
      <c r="I6481" t="s">
        <v>81</v>
      </c>
      <c r="J6481" t="s">
        <v>248</v>
      </c>
      <c r="K6481" t="s">
        <v>219</v>
      </c>
    </row>
    <row r="6482" spans="1:11" x14ac:dyDescent="0.35">
      <c r="A6482" t="s">
        <v>13125</v>
      </c>
      <c r="B6482" t="s">
        <v>13126</v>
      </c>
      <c r="C6482" s="2">
        <v>42774</v>
      </c>
      <c r="D6482" s="2"/>
      <c r="G6482" t="s">
        <v>13</v>
      </c>
      <c r="H6482" t="s">
        <v>34</v>
      </c>
      <c r="I6482" t="s">
        <v>65</v>
      </c>
      <c r="J6482" t="s">
        <v>248</v>
      </c>
      <c r="K6482" t="s">
        <v>210</v>
      </c>
    </row>
    <row r="6483" spans="1:11" x14ac:dyDescent="0.35">
      <c r="A6483" t="s">
        <v>13127</v>
      </c>
      <c r="B6483" t="s">
        <v>13128</v>
      </c>
      <c r="C6483" s="2">
        <v>42683</v>
      </c>
      <c r="D6483" s="2"/>
      <c r="G6483" t="s">
        <v>13</v>
      </c>
      <c r="H6483" t="s">
        <v>34</v>
      </c>
      <c r="I6483" t="s">
        <v>65</v>
      </c>
      <c r="J6483" t="s">
        <v>248</v>
      </c>
      <c r="K6483" t="s">
        <v>210</v>
      </c>
    </row>
    <row r="6484" spans="1:11" x14ac:dyDescent="0.35">
      <c r="A6484" t="s">
        <v>13129</v>
      </c>
      <c r="B6484" t="s">
        <v>13130</v>
      </c>
      <c r="C6484" s="2">
        <v>42706</v>
      </c>
      <c r="D6484" s="2"/>
      <c r="G6484" t="s">
        <v>13</v>
      </c>
      <c r="H6484" t="s">
        <v>37</v>
      </c>
      <c r="I6484" t="s">
        <v>81</v>
      </c>
      <c r="J6484" t="s">
        <v>248</v>
      </c>
      <c r="K6484" t="s">
        <v>219</v>
      </c>
    </row>
    <row r="6485" spans="1:11" x14ac:dyDescent="0.35">
      <c r="A6485" t="s">
        <v>13131</v>
      </c>
      <c r="B6485" t="s">
        <v>13132</v>
      </c>
      <c r="C6485" s="2">
        <v>42717</v>
      </c>
      <c r="D6485" s="2"/>
      <c r="G6485" t="s">
        <v>13</v>
      </c>
      <c r="H6485" t="s">
        <v>34</v>
      </c>
      <c r="I6485" t="s">
        <v>65</v>
      </c>
      <c r="J6485" t="s">
        <v>248</v>
      </c>
      <c r="K6485" t="s">
        <v>208</v>
      </c>
    </row>
    <row r="6486" spans="1:11" x14ac:dyDescent="0.35">
      <c r="A6486" t="s">
        <v>13133</v>
      </c>
      <c r="B6486" t="s">
        <v>13134</v>
      </c>
      <c r="C6486" s="2">
        <v>42724</v>
      </c>
      <c r="D6486" s="2"/>
      <c r="G6486" t="s">
        <v>12</v>
      </c>
      <c r="H6486" t="s">
        <v>32</v>
      </c>
      <c r="I6486" t="s">
        <v>57</v>
      </c>
      <c r="J6486" t="s">
        <v>271</v>
      </c>
      <c r="K6486" t="s">
        <v>195</v>
      </c>
    </row>
    <row r="6487" spans="1:11" x14ac:dyDescent="0.35">
      <c r="A6487" t="s">
        <v>13135</v>
      </c>
      <c r="B6487" t="s">
        <v>13136</v>
      </c>
      <c r="C6487" s="2">
        <v>42723</v>
      </c>
      <c r="D6487" s="2"/>
      <c r="G6487" t="s">
        <v>13</v>
      </c>
      <c r="H6487" t="s">
        <v>34</v>
      </c>
      <c r="I6487" t="s">
        <v>65</v>
      </c>
      <c r="J6487" t="s">
        <v>248</v>
      </c>
      <c r="K6487" t="s">
        <v>212</v>
      </c>
    </row>
    <row r="6488" spans="1:11" x14ac:dyDescent="0.35">
      <c r="A6488" t="s">
        <v>13137</v>
      </c>
      <c r="B6488" t="s">
        <v>13138</v>
      </c>
      <c r="C6488" s="2">
        <v>42723</v>
      </c>
      <c r="D6488" s="2"/>
      <c r="G6488" t="s">
        <v>12</v>
      </c>
      <c r="H6488" t="s">
        <v>32</v>
      </c>
      <c r="I6488" t="s">
        <v>57</v>
      </c>
      <c r="J6488" t="s">
        <v>271</v>
      </c>
      <c r="K6488" t="s">
        <v>197</v>
      </c>
    </row>
    <row r="6489" spans="1:11" x14ac:dyDescent="0.35">
      <c r="A6489" t="s">
        <v>13139</v>
      </c>
      <c r="B6489" t="s">
        <v>13140</v>
      </c>
      <c r="C6489" s="2">
        <v>42726</v>
      </c>
      <c r="D6489" s="2"/>
      <c r="G6489" t="s">
        <v>13</v>
      </c>
      <c r="H6489" t="s">
        <v>34</v>
      </c>
      <c r="I6489" t="s">
        <v>65</v>
      </c>
      <c r="J6489" t="s">
        <v>248</v>
      </c>
      <c r="K6489" t="s">
        <v>123</v>
      </c>
    </row>
    <row r="6490" spans="1:11" x14ac:dyDescent="0.35">
      <c r="A6490" t="s">
        <v>13141</v>
      </c>
      <c r="B6490" t="s">
        <v>13142</v>
      </c>
      <c r="C6490" s="2">
        <v>42739</v>
      </c>
      <c r="D6490" s="2"/>
      <c r="G6490" t="s">
        <v>13</v>
      </c>
      <c r="H6490" t="s">
        <v>34</v>
      </c>
      <c r="I6490" t="s">
        <v>65</v>
      </c>
      <c r="J6490" t="s">
        <v>248</v>
      </c>
      <c r="K6490" t="s">
        <v>212</v>
      </c>
    </row>
    <row r="6491" spans="1:11" x14ac:dyDescent="0.35">
      <c r="A6491" t="s">
        <v>13143</v>
      </c>
      <c r="B6491" t="s">
        <v>13144</v>
      </c>
      <c r="C6491" s="2">
        <v>42739</v>
      </c>
      <c r="D6491" s="2"/>
      <c r="G6491" t="s">
        <v>13</v>
      </c>
      <c r="H6491" t="s">
        <v>34</v>
      </c>
      <c r="I6491" t="s">
        <v>65</v>
      </c>
      <c r="J6491" t="s">
        <v>248</v>
      </c>
      <c r="K6491" t="s">
        <v>212</v>
      </c>
    </row>
    <row r="6492" spans="1:11" x14ac:dyDescent="0.35">
      <c r="A6492" t="s">
        <v>13145</v>
      </c>
      <c r="B6492" t="s">
        <v>13146</v>
      </c>
      <c r="C6492" s="2">
        <v>42740</v>
      </c>
      <c r="D6492" s="2">
        <v>45705</v>
      </c>
      <c r="E6492" t="s">
        <v>346</v>
      </c>
      <c r="F6492" t="s">
        <v>747</v>
      </c>
      <c r="G6492" t="s">
        <v>13</v>
      </c>
      <c r="H6492" t="s">
        <v>37</v>
      </c>
      <c r="I6492" t="s">
        <v>81</v>
      </c>
      <c r="J6492" t="s">
        <v>248</v>
      </c>
      <c r="K6492" t="s">
        <v>224</v>
      </c>
    </row>
    <row r="6493" spans="1:11" x14ac:dyDescent="0.35">
      <c r="A6493" t="s">
        <v>13147</v>
      </c>
      <c r="B6493" t="s">
        <v>13148</v>
      </c>
      <c r="C6493" s="2">
        <v>42740</v>
      </c>
      <c r="D6493" s="2"/>
      <c r="G6493" t="s">
        <v>13</v>
      </c>
      <c r="H6493" t="s">
        <v>37</v>
      </c>
      <c r="I6493" t="s">
        <v>81</v>
      </c>
      <c r="J6493" t="s">
        <v>248</v>
      </c>
      <c r="K6493" t="s">
        <v>219</v>
      </c>
    </row>
    <row r="6494" spans="1:11" x14ac:dyDescent="0.35">
      <c r="A6494" t="s">
        <v>13149</v>
      </c>
      <c r="B6494" t="s">
        <v>13150</v>
      </c>
      <c r="C6494" s="2">
        <v>44203</v>
      </c>
      <c r="D6494" s="2"/>
      <c r="G6494" t="s">
        <v>13</v>
      </c>
      <c r="H6494" t="s">
        <v>37</v>
      </c>
      <c r="I6494" t="s">
        <v>81</v>
      </c>
      <c r="J6494" t="s">
        <v>248</v>
      </c>
      <c r="K6494" t="s">
        <v>224</v>
      </c>
    </row>
    <row r="6495" spans="1:11" x14ac:dyDescent="0.35">
      <c r="A6495" t="s">
        <v>13151</v>
      </c>
      <c r="B6495" t="s">
        <v>13152</v>
      </c>
      <c r="C6495" s="2">
        <v>42744</v>
      </c>
      <c r="D6495" s="2"/>
      <c r="G6495" t="s">
        <v>13</v>
      </c>
      <c r="H6495" t="s">
        <v>37</v>
      </c>
      <c r="I6495" t="s">
        <v>81</v>
      </c>
      <c r="J6495" t="s">
        <v>248</v>
      </c>
      <c r="K6495" t="s">
        <v>218</v>
      </c>
    </row>
    <row r="6496" spans="1:11" x14ac:dyDescent="0.35">
      <c r="A6496" t="s">
        <v>13153</v>
      </c>
      <c r="B6496" t="s">
        <v>13154</v>
      </c>
      <c r="C6496" s="2">
        <v>42744</v>
      </c>
      <c r="D6496" s="2"/>
      <c r="G6496" t="s">
        <v>13</v>
      </c>
      <c r="H6496" t="s">
        <v>37</v>
      </c>
      <c r="I6496" t="s">
        <v>81</v>
      </c>
      <c r="J6496" t="s">
        <v>248</v>
      </c>
      <c r="K6496" t="s">
        <v>218</v>
      </c>
    </row>
    <row r="6497" spans="1:11" x14ac:dyDescent="0.35">
      <c r="A6497" t="s">
        <v>13155</v>
      </c>
      <c r="B6497" t="s">
        <v>13156</v>
      </c>
      <c r="C6497" s="2">
        <v>42751</v>
      </c>
      <c r="D6497" s="2"/>
      <c r="G6497" t="s">
        <v>12</v>
      </c>
      <c r="H6497" t="s">
        <v>32</v>
      </c>
      <c r="I6497" t="s">
        <v>57</v>
      </c>
      <c r="J6497" t="s">
        <v>271</v>
      </c>
      <c r="K6497" t="s">
        <v>195</v>
      </c>
    </row>
    <row r="6498" spans="1:11" x14ac:dyDescent="0.35">
      <c r="A6498" t="s">
        <v>13157</v>
      </c>
      <c r="B6498" t="s">
        <v>13158</v>
      </c>
      <c r="C6498" s="2">
        <v>42744</v>
      </c>
      <c r="D6498" s="2"/>
      <c r="G6498" t="s">
        <v>13</v>
      </c>
      <c r="H6498" t="s">
        <v>37</v>
      </c>
      <c r="I6498" t="s">
        <v>81</v>
      </c>
      <c r="J6498" t="s">
        <v>248</v>
      </c>
      <c r="K6498" t="s">
        <v>219</v>
      </c>
    </row>
    <row r="6499" spans="1:11" x14ac:dyDescent="0.35">
      <c r="A6499" t="s">
        <v>13159</v>
      </c>
      <c r="B6499" t="s">
        <v>13160</v>
      </c>
      <c r="C6499" s="2">
        <v>42746</v>
      </c>
      <c r="D6499" s="2"/>
      <c r="G6499" t="s">
        <v>13</v>
      </c>
      <c r="H6499" t="s">
        <v>37</v>
      </c>
      <c r="I6499" t="s">
        <v>81</v>
      </c>
      <c r="J6499" t="s">
        <v>248</v>
      </c>
      <c r="K6499" t="s">
        <v>218</v>
      </c>
    </row>
    <row r="6500" spans="1:11" x14ac:dyDescent="0.35">
      <c r="A6500" t="s">
        <v>13161</v>
      </c>
      <c r="B6500" t="s">
        <v>13162</v>
      </c>
      <c r="C6500" s="2">
        <v>42747</v>
      </c>
      <c r="D6500" s="2"/>
      <c r="G6500" t="s">
        <v>13</v>
      </c>
      <c r="H6500" t="s">
        <v>34</v>
      </c>
      <c r="I6500" t="s">
        <v>65</v>
      </c>
      <c r="J6500" t="s">
        <v>248</v>
      </c>
      <c r="K6500" t="s">
        <v>208</v>
      </c>
    </row>
    <row r="6501" spans="1:11" x14ac:dyDescent="0.35">
      <c r="A6501" t="s">
        <v>13163</v>
      </c>
      <c r="B6501" t="s">
        <v>13164</v>
      </c>
      <c r="C6501" s="2">
        <v>42747</v>
      </c>
      <c r="D6501" s="2"/>
      <c r="G6501" t="s">
        <v>13</v>
      </c>
      <c r="H6501" t="s">
        <v>34</v>
      </c>
      <c r="I6501" t="s">
        <v>65</v>
      </c>
      <c r="J6501" t="s">
        <v>248</v>
      </c>
      <c r="K6501" t="s">
        <v>208</v>
      </c>
    </row>
    <row r="6502" spans="1:11" x14ac:dyDescent="0.35">
      <c r="A6502" t="s">
        <v>13165</v>
      </c>
      <c r="B6502" t="s">
        <v>13166</v>
      </c>
      <c r="C6502" s="2">
        <v>42747</v>
      </c>
      <c r="D6502" s="2"/>
      <c r="G6502" t="s">
        <v>13</v>
      </c>
      <c r="H6502" t="s">
        <v>34</v>
      </c>
      <c r="I6502" t="s">
        <v>65</v>
      </c>
      <c r="J6502" t="s">
        <v>248</v>
      </c>
      <c r="K6502" t="s">
        <v>208</v>
      </c>
    </row>
    <row r="6503" spans="1:11" x14ac:dyDescent="0.35">
      <c r="A6503" t="s">
        <v>13167</v>
      </c>
      <c r="B6503" t="s">
        <v>13168</v>
      </c>
      <c r="C6503" s="2">
        <v>43815</v>
      </c>
      <c r="D6503" s="2"/>
      <c r="G6503" t="s">
        <v>13</v>
      </c>
      <c r="H6503" t="s">
        <v>37</v>
      </c>
      <c r="I6503" t="s">
        <v>78</v>
      </c>
      <c r="J6503" t="s">
        <v>248</v>
      </c>
      <c r="K6503" t="s">
        <v>232</v>
      </c>
    </row>
    <row r="6504" spans="1:11" x14ac:dyDescent="0.35">
      <c r="A6504" t="s">
        <v>13169</v>
      </c>
      <c r="B6504" t="s">
        <v>13170</v>
      </c>
      <c r="C6504" s="2">
        <v>42751</v>
      </c>
      <c r="D6504" s="2"/>
      <c r="G6504" t="s">
        <v>13</v>
      </c>
      <c r="H6504" t="s">
        <v>37</v>
      </c>
      <c r="I6504" t="s">
        <v>81</v>
      </c>
      <c r="J6504" t="s">
        <v>248</v>
      </c>
      <c r="K6504" t="s">
        <v>218</v>
      </c>
    </row>
    <row r="6505" spans="1:11" x14ac:dyDescent="0.35">
      <c r="A6505" t="s">
        <v>13171</v>
      </c>
      <c r="B6505" t="s">
        <v>13172</v>
      </c>
      <c r="C6505" s="2">
        <v>42751</v>
      </c>
      <c r="D6505" s="2"/>
      <c r="G6505" t="s">
        <v>13</v>
      </c>
      <c r="H6505" t="s">
        <v>37</v>
      </c>
      <c r="I6505" t="s">
        <v>81</v>
      </c>
      <c r="J6505" t="s">
        <v>248</v>
      </c>
      <c r="K6505" t="s">
        <v>219</v>
      </c>
    </row>
    <row r="6506" spans="1:11" x14ac:dyDescent="0.35">
      <c r="A6506" t="s">
        <v>13173</v>
      </c>
      <c r="B6506" t="s">
        <v>13174</v>
      </c>
      <c r="C6506" s="2">
        <v>42758</v>
      </c>
      <c r="D6506" s="2"/>
      <c r="G6506" t="s">
        <v>10</v>
      </c>
      <c r="H6506" t="s">
        <v>16</v>
      </c>
      <c r="I6506" t="s">
        <v>42</v>
      </c>
      <c r="J6506" t="s">
        <v>350</v>
      </c>
      <c r="K6506" t="s">
        <v>94</v>
      </c>
    </row>
    <row r="6507" spans="1:11" x14ac:dyDescent="0.35">
      <c r="A6507" t="s">
        <v>13175</v>
      </c>
      <c r="B6507" t="s">
        <v>13176</v>
      </c>
      <c r="C6507" s="2">
        <v>42751</v>
      </c>
      <c r="D6507" s="2"/>
      <c r="G6507" t="s">
        <v>13</v>
      </c>
      <c r="H6507" t="s">
        <v>37</v>
      </c>
      <c r="I6507" t="s">
        <v>81</v>
      </c>
      <c r="J6507" t="s">
        <v>248</v>
      </c>
      <c r="K6507" t="s">
        <v>221</v>
      </c>
    </row>
    <row r="6508" spans="1:11" x14ac:dyDescent="0.35">
      <c r="A6508" t="s">
        <v>13177</v>
      </c>
      <c r="B6508" t="s">
        <v>13178</v>
      </c>
      <c r="C6508" s="2">
        <v>42755</v>
      </c>
      <c r="D6508" s="2"/>
      <c r="G6508" t="s">
        <v>12</v>
      </c>
      <c r="H6508" t="s">
        <v>31</v>
      </c>
      <c r="I6508" t="s">
        <v>51</v>
      </c>
      <c r="J6508" t="s">
        <v>271</v>
      </c>
      <c r="K6508" t="s">
        <v>174</v>
      </c>
    </row>
    <row r="6509" spans="1:11" x14ac:dyDescent="0.35">
      <c r="A6509" t="s">
        <v>13179</v>
      </c>
      <c r="B6509" t="s">
        <v>13180</v>
      </c>
      <c r="C6509" s="2">
        <v>42758</v>
      </c>
      <c r="D6509" s="2"/>
      <c r="G6509" t="s">
        <v>13</v>
      </c>
      <c r="H6509" t="s">
        <v>37</v>
      </c>
      <c r="I6509" t="s">
        <v>81</v>
      </c>
      <c r="J6509" t="s">
        <v>248</v>
      </c>
      <c r="K6509" t="s">
        <v>229</v>
      </c>
    </row>
    <row r="6510" spans="1:11" x14ac:dyDescent="0.35">
      <c r="A6510" t="s">
        <v>13181</v>
      </c>
      <c r="B6510" t="s">
        <v>13182</v>
      </c>
      <c r="C6510" s="2">
        <v>42759</v>
      </c>
      <c r="D6510" s="2"/>
      <c r="G6510" t="s">
        <v>13</v>
      </c>
      <c r="H6510" t="s">
        <v>37</v>
      </c>
      <c r="I6510" t="s">
        <v>81</v>
      </c>
      <c r="J6510" t="s">
        <v>248</v>
      </c>
      <c r="K6510" t="s">
        <v>224</v>
      </c>
    </row>
    <row r="6511" spans="1:11" x14ac:dyDescent="0.35">
      <c r="A6511" t="s">
        <v>13183</v>
      </c>
      <c r="B6511" t="s">
        <v>13184</v>
      </c>
      <c r="C6511" s="2">
        <v>44053</v>
      </c>
      <c r="D6511" s="2"/>
      <c r="G6511" t="s">
        <v>13</v>
      </c>
      <c r="H6511" t="s">
        <v>37</v>
      </c>
      <c r="I6511" t="s">
        <v>81</v>
      </c>
      <c r="J6511" t="s">
        <v>248</v>
      </c>
      <c r="K6511" t="s">
        <v>220</v>
      </c>
    </row>
    <row r="6512" spans="1:11" x14ac:dyDescent="0.35">
      <c r="A6512" t="s">
        <v>13185</v>
      </c>
      <c r="B6512" t="s">
        <v>13186</v>
      </c>
      <c r="C6512" s="2">
        <v>43843</v>
      </c>
      <c r="D6512" s="2"/>
      <c r="G6512" t="s">
        <v>13</v>
      </c>
      <c r="H6512" t="s">
        <v>37</v>
      </c>
      <c r="I6512" t="s">
        <v>81</v>
      </c>
      <c r="J6512" t="s">
        <v>248</v>
      </c>
      <c r="K6512" t="s">
        <v>220</v>
      </c>
    </row>
    <row r="6513" spans="1:11" x14ac:dyDescent="0.35">
      <c r="A6513" t="s">
        <v>13187</v>
      </c>
      <c r="B6513" t="s">
        <v>13188</v>
      </c>
      <c r="C6513" s="2">
        <v>42760</v>
      </c>
      <c r="D6513" s="2"/>
      <c r="G6513" t="s">
        <v>13</v>
      </c>
      <c r="H6513" t="s">
        <v>37</v>
      </c>
      <c r="I6513" t="s">
        <v>81</v>
      </c>
      <c r="J6513" t="s">
        <v>248</v>
      </c>
      <c r="K6513" t="s">
        <v>219</v>
      </c>
    </row>
    <row r="6514" spans="1:11" x14ac:dyDescent="0.35">
      <c r="A6514" t="s">
        <v>13189</v>
      </c>
      <c r="B6514" t="s">
        <v>13190</v>
      </c>
      <c r="C6514" s="2">
        <v>44209</v>
      </c>
      <c r="D6514" s="2"/>
      <c r="G6514" t="s">
        <v>13</v>
      </c>
      <c r="H6514" t="s">
        <v>37</v>
      </c>
      <c r="I6514" t="s">
        <v>81</v>
      </c>
      <c r="J6514" t="s">
        <v>248</v>
      </c>
      <c r="K6514" t="s">
        <v>219</v>
      </c>
    </row>
    <row r="6515" spans="1:11" x14ac:dyDescent="0.35">
      <c r="A6515" t="s">
        <v>13191</v>
      </c>
      <c r="B6515" t="s">
        <v>13192</v>
      </c>
      <c r="C6515" s="2">
        <v>42760</v>
      </c>
      <c r="D6515" s="2"/>
      <c r="G6515" t="s">
        <v>13</v>
      </c>
      <c r="H6515" t="s">
        <v>37</v>
      </c>
      <c r="I6515" t="s">
        <v>81</v>
      </c>
      <c r="J6515" t="s">
        <v>248</v>
      </c>
      <c r="K6515" t="s">
        <v>219</v>
      </c>
    </row>
    <row r="6516" spans="1:11" x14ac:dyDescent="0.35">
      <c r="A6516" t="s">
        <v>13193</v>
      </c>
      <c r="B6516" t="s">
        <v>13194</v>
      </c>
      <c r="C6516" s="2">
        <v>43488</v>
      </c>
      <c r="D6516" s="2"/>
      <c r="G6516" t="s">
        <v>13</v>
      </c>
      <c r="H6516" t="s">
        <v>37</v>
      </c>
      <c r="I6516" t="s">
        <v>80</v>
      </c>
      <c r="J6516" t="s">
        <v>248</v>
      </c>
      <c r="K6516" t="s">
        <v>221</v>
      </c>
    </row>
    <row r="6517" spans="1:11" x14ac:dyDescent="0.35">
      <c r="A6517" t="s">
        <v>13195</v>
      </c>
      <c r="B6517" t="s">
        <v>13196</v>
      </c>
      <c r="C6517" s="2">
        <v>42765</v>
      </c>
      <c r="D6517" s="2"/>
      <c r="G6517" t="s">
        <v>12</v>
      </c>
      <c r="H6517" t="s">
        <v>32</v>
      </c>
      <c r="I6517" t="s">
        <v>57</v>
      </c>
      <c r="J6517" t="s">
        <v>271</v>
      </c>
      <c r="K6517" t="s">
        <v>195</v>
      </c>
    </row>
    <row r="6518" spans="1:11" x14ac:dyDescent="0.35">
      <c r="A6518" t="s">
        <v>13197</v>
      </c>
      <c r="B6518" t="s">
        <v>13198</v>
      </c>
      <c r="C6518" s="2">
        <v>42765</v>
      </c>
      <c r="D6518" s="2"/>
      <c r="G6518" t="s">
        <v>12</v>
      </c>
      <c r="H6518" t="s">
        <v>32</v>
      </c>
      <c r="I6518" t="s">
        <v>57</v>
      </c>
      <c r="J6518" t="s">
        <v>271</v>
      </c>
      <c r="K6518" t="s">
        <v>195</v>
      </c>
    </row>
    <row r="6519" spans="1:11" x14ac:dyDescent="0.35">
      <c r="A6519" t="s">
        <v>13199</v>
      </c>
      <c r="B6519" t="s">
        <v>13200</v>
      </c>
      <c r="C6519" s="2">
        <v>42765</v>
      </c>
      <c r="D6519" s="2"/>
      <c r="G6519" t="s">
        <v>12</v>
      </c>
      <c r="H6519" t="s">
        <v>32</v>
      </c>
      <c r="I6519" t="s">
        <v>57</v>
      </c>
      <c r="J6519" t="s">
        <v>271</v>
      </c>
      <c r="K6519" t="s">
        <v>195</v>
      </c>
    </row>
    <row r="6520" spans="1:11" x14ac:dyDescent="0.35">
      <c r="A6520" t="s">
        <v>13201</v>
      </c>
      <c r="B6520" t="s">
        <v>13202</v>
      </c>
      <c r="C6520" s="2">
        <v>42768</v>
      </c>
      <c r="D6520" s="2"/>
      <c r="G6520" t="s">
        <v>12</v>
      </c>
      <c r="H6520" t="s">
        <v>32</v>
      </c>
      <c r="I6520" t="s">
        <v>57</v>
      </c>
      <c r="J6520" t="s">
        <v>271</v>
      </c>
      <c r="K6520" t="s">
        <v>195</v>
      </c>
    </row>
    <row r="6521" spans="1:11" x14ac:dyDescent="0.35">
      <c r="A6521" t="s">
        <v>13203</v>
      </c>
      <c r="B6521" t="s">
        <v>13204</v>
      </c>
      <c r="C6521" s="2">
        <v>42767</v>
      </c>
      <c r="D6521" s="2"/>
      <c r="G6521" t="s">
        <v>12</v>
      </c>
      <c r="H6521" t="s">
        <v>31</v>
      </c>
      <c r="I6521" t="s">
        <v>51</v>
      </c>
      <c r="J6521" t="s">
        <v>271</v>
      </c>
      <c r="K6521" t="s">
        <v>174</v>
      </c>
    </row>
    <row r="6522" spans="1:11" x14ac:dyDescent="0.35">
      <c r="A6522" t="s">
        <v>13205</v>
      </c>
      <c r="B6522" t="s">
        <v>13206</v>
      </c>
      <c r="C6522" s="2">
        <v>42765</v>
      </c>
      <c r="D6522" s="2"/>
      <c r="G6522" t="s">
        <v>13</v>
      </c>
      <c r="H6522" t="s">
        <v>37</v>
      </c>
      <c r="I6522" t="s">
        <v>81</v>
      </c>
      <c r="J6522" t="s">
        <v>248</v>
      </c>
      <c r="K6522" t="s">
        <v>220</v>
      </c>
    </row>
    <row r="6523" spans="1:11" x14ac:dyDescent="0.35">
      <c r="A6523" t="s">
        <v>13207</v>
      </c>
      <c r="B6523" t="s">
        <v>13208</v>
      </c>
      <c r="C6523" s="2">
        <v>42766</v>
      </c>
      <c r="D6523" s="2"/>
      <c r="G6523" t="s">
        <v>13</v>
      </c>
      <c r="H6523" t="s">
        <v>37</v>
      </c>
      <c r="I6523" t="s">
        <v>81</v>
      </c>
      <c r="J6523" t="s">
        <v>248</v>
      </c>
      <c r="K6523" t="s">
        <v>220</v>
      </c>
    </row>
    <row r="6524" spans="1:11" x14ac:dyDescent="0.35">
      <c r="A6524" t="s">
        <v>13209</v>
      </c>
      <c r="B6524" t="s">
        <v>13210</v>
      </c>
      <c r="C6524" s="2">
        <v>42767</v>
      </c>
      <c r="D6524" s="2"/>
      <c r="G6524" t="s">
        <v>13</v>
      </c>
      <c r="H6524" t="s">
        <v>34</v>
      </c>
      <c r="I6524" t="s">
        <v>65</v>
      </c>
      <c r="J6524" t="s">
        <v>248</v>
      </c>
      <c r="K6524" t="s">
        <v>208</v>
      </c>
    </row>
    <row r="6525" spans="1:11" x14ac:dyDescent="0.35">
      <c r="A6525" t="s">
        <v>13211</v>
      </c>
      <c r="B6525" t="s">
        <v>13212</v>
      </c>
      <c r="C6525" s="2">
        <v>42772</v>
      </c>
      <c r="D6525" s="2"/>
      <c r="G6525" t="s">
        <v>12</v>
      </c>
      <c r="H6525" t="s">
        <v>32</v>
      </c>
      <c r="I6525" t="s">
        <v>57</v>
      </c>
      <c r="J6525" t="s">
        <v>271</v>
      </c>
      <c r="K6525" t="s">
        <v>195</v>
      </c>
    </row>
    <row r="6526" spans="1:11" x14ac:dyDescent="0.35">
      <c r="A6526" t="s">
        <v>13213</v>
      </c>
      <c r="B6526" t="s">
        <v>13214</v>
      </c>
      <c r="C6526" s="2">
        <v>42772</v>
      </c>
      <c r="D6526" s="2"/>
      <c r="G6526" t="s">
        <v>12</v>
      </c>
      <c r="H6526" t="s">
        <v>32</v>
      </c>
      <c r="I6526" t="s">
        <v>57</v>
      </c>
      <c r="J6526" t="s">
        <v>271</v>
      </c>
      <c r="K6526" t="s">
        <v>195</v>
      </c>
    </row>
    <row r="6527" spans="1:11" x14ac:dyDescent="0.35">
      <c r="A6527" t="s">
        <v>13215</v>
      </c>
      <c r="B6527" t="s">
        <v>13216</v>
      </c>
      <c r="C6527" s="2">
        <v>42772</v>
      </c>
      <c r="D6527" s="2"/>
      <c r="G6527" t="s">
        <v>13</v>
      </c>
      <c r="H6527" t="s">
        <v>37</v>
      </c>
      <c r="I6527" t="s">
        <v>81</v>
      </c>
      <c r="J6527" t="s">
        <v>248</v>
      </c>
      <c r="K6527" t="s">
        <v>233</v>
      </c>
    </row>
    <row r="6528" spans="1:11" x14ac:dyDescent="0.35">
      <c r="A6528" t="s">
        <v>13217</v>
      </c>
      <c r="B6528" t="s">
        <v>13218</v>
      </c>
      <c r="C6528" s="2">
        <v>42772</v>
      </c>
      <c r="D6528" s="2"/>
      <c r="G6528" t="s">
        <v>13</v>
      </c>
      <c r="H6528" t="s">
        <v>37</v>
      </c>
      <c r="I6528" t="s">
        <v>81</v>
      </c>
      <c r="J6528" t="s">
        <v>248</v>
      </c>
      <c r="K6528" t="s">
        <v>233</v>
      </c>
    </row>
    <row r="6529" spans="1:11" x14ac:dyDescent="0.35">
      <c r="A6529" t="s">
        <v>13219</v>
      </c>
      <c r="B6529" t="s">
        <v>13220</v>
      </c>
      <c r="C6529" s="2">
        <v>42771</v>
      </c>
      <c r="D6529" s="2"/>
      <c r="G6529" t="s">
        <v>13</v>
      </c>
      <c r="H6529" t="s">
        <v>34</v>
      </c>
      <c r="I6529" t="s">
        <v>65</v>
      </c>
      <c r="J6529" t="s">
        <v>248</v>
      </c>
      <c r="K6529" t="s">
        <v>123</v>
      </c>
    </row>
    <row r="6530" spans="1:11" x14ac:dyDescent="0.35">
      <c r="A6530" t="s">
        <v>13221</v>
      </c>
      <c r="B6530" t="s">
        <v>13222</v>
      </c>
      <c r="C6530" s="2">
        <v>42772</v>
      </c>
      <c r="D6530" s="2"/>
      <c r="G6530" t="s">
        <v>12</v>
      </c>
      <c r="H6530" t="s">
        <v>30</v>
      </c>
      <c r="I6530" t="s">
        <v>30</v>
      </c>
      <c r="J6530" t="s">
        <v>271</v>
      </c>
      <c r="K6530" t="s">
        <v>129</v>
      </c>
    </row>
    <row r="6531" spans="1:11" x14ac:dyDescent="0.35">
      <c r="A6531" t="s">
        <v>13223</v>
      </c>
      <c r="B6531" t="s">
        <v>13224</v>
      </c>
      <c r="C6531" s="2">
        <v>42772</v>
      </c>
      <c r="D6531" s="2"/>
      <c r="G6531" t="s">
        <v>11</v>
      </c>
      <c r="H6531" t="s">
        <v>26</v>
      </c>
      <c r="I6531" t="s">
        <v>26</v>
      </c>
      <c r="J6531" t="s">
        <v>248</v>
      </c>
      <c r="K6531" t="s">
        <v>129</v>
      </c>
    </row>
    <row r="6532" spans="1:11" x14ac:dyDescent="0.35">
      <c r="A6532" t="s">
        <v>13225</v>
      </c>
      <c r="B6532" t="s">
        <v>13226</v>
      </c>
      <c r="C6532" s="2">
        <v>42772</v>
      </c>
      <c r="D6532" s="2"/>
      <c r="G6532" t="s">
        <v>13</v>
      </c>
      <c r="H6532" t="s">
        <v>37</v>
      </c>
      <c r="I6532" t="s">
        <v>81</v>
      </c>
      <c r="J6532" t="s">
        <v>248</v>
      </c>
      <c r="K6532" t="s">
        <v>219</v>
      </c>
    </row>
    <row r="6533" spans="1:11" x14ac:dyDescent="0.35">
      <c r="A6533" t="s">
        <v>13227</v>
      </c>
      <c r="B6533" t="s">
        <v>13228</v>
      </c>
      <c r="C6533" s="2">
        <v>42774</v>
      </c>
      <c r="D6533" s="2"/>
      <c r="G6533" t="s">
        <v>12</v>
      </c>
      <c r="H6533" t="s">
        <v>31</v>
      </c>
      <c r="I6533" t="s">
        <v>51</v>
      </c>
      <c r="J6533" t="s">
        <v>271</v>
      </c>
      <c r="K6533" t="s">
        <v>174</v>
      </c>
    </row>
    <row r="6534" spans="1:11" x14ac:dyDescent="0.35">
      <c r="A6534" t="s">
        <v>13229</v>
      </c>
      <c r="B6534" t="s">
        <v>13230</v>
      </c>
      <c r="C6534" s="2">
        <v>42775</v>
      </c>
      <c r="D6534" s="2"/>
      <c r="G6534" t="s">
        <v>12</v>
      </c>
      <c r="H6534" t="s">
        <v>32</v>
      </c>
      <c r="I6534" t="s">
        <v>57</v>
      </c>
      <c r="J6534" t="s">
        <v>271</v>
      </c>
      <c r="K6534" t="s">
        <v>195</v>
      </c>
    </row>
    <row r="6535" spans="1:11" x14ac:dyDescent="0.35">
      <c r="A6535" t="s">
        <v>13231</v>
      </c>
      <c r="B6535" t="s">
        <v>13232</v>
      </c>
      <c r="C6535" s="2">
        <v>42775</v>
      </c>
      <c r="D6535" s="2"/>
      <c r="G6535" t="s">
        <v>12</v>
      </c>
      <c r="H6535" t="s">
        <v>32</v>
      </c>
      <c r="I6535" t="s">
        <v>57</v>
      </c>
      <c r="J6535" t="s">
        <v>271</v>
      </c>
      <c r="K6535" t="s">
        <v>195</v>
      </c>
    </row>
    <row r="6536" spans="1:11" x14ac:dyDescent="0.35">
      <c r="A6536" t="s">
        <v>13233</v>
      </c>
      <c r="B6536" t="s">
        <v>13234</v>
      </c>
      <c r="C6536" s="2">
        <v>44830</v>
      </c>
      <c r="D6536" s="2"/>
      <c r="G6536" t="s">
        <v>13</v>
      </c>
      <c r="H6536" t="s">
        <v>37</v>
      </c>
      <c r="I6536" t="s">
        <v>81</v>
      </c>
      <c r="J6536" t="s">
        <v>248</v>
      </c>
      <c r="K6536" t="s">
        <v>220</v>
      </c>
    </row>
    <row r="6537" spans="1:11" x14ac:dyDescent="0.35">
      <c r="A6537" t="s">
        <v>13235</v>
      </c>
      <c r="B6537" t="s">
        <v>13236</v>
      </c>
      <c r="C6537" s="2">
        <v>42773</v>
      </c>
      <c r="D6537" s="2"/>
      <c r="G6537" t="s">
        <v>13</v>
      </c>
      <c r="H6537" t="s">
        <v>37</v>
      </c>
      <c r="I6537" t="s">
        <v>81</v>
      </c>
      <c r="J6537" t="s">
        <v>248</v>
      </c>
      <c r="K6537" t="s">
        <v>219</v>
      </c>
    </row>
    <row r="6538" spans="1:11" x14ac:dyDescent="0.35">
      <c r="A6538" t="s">
        <v>13237</v>
      </c>
      <c r="B6538" t="s">
        <v>13238</v>
      </c>
      <c r="C6538" s="2">
        <v>42774</v>
      </c>
      <c r="D6538" s="2"/>
      <c r="G6538" t="s">
        <v>13</v>
      </c>
      <c r="H6538" t="s">
        <v>34</v>
      </c>
      <c r="I6538" t="s">
        <v>65</v>
      </c>
      <c r="J6538" t="s">
        <v>248</v>
      </c>
      <c r="K6538" t="s">
        <v>123</v>
      </c>
    </row>
    <row r="6539" spans="1:11" x14ac:dyDescent="0.35">
      <c r="A6539" t="s">
        <v>13239</v>
      </c>
      <c r="B6539" t="s">
        <v>13240</v>
      </c>
      <c r="C6539" s="2">
        <v>42773</v>
      </c>
      <c r="D6539" s="2"/>
      <c r="G6539" t="s">
        <v>13</v>
      </c>
      <c r="H6539" t="s">
        <v>37</v>
      </c>
      <c r="I6539" t="s">
        <v>81</v>
      </c>
      <c r="J6539" t="s">
        <v>248</v>
      </c>
      <c r="K6539" t="s">
        <v>221</v>
      </c>
    </row>
    <row r="6540" spans="1:11" x14ac:dyDescent="0.35">
      <c r="A6540" t="s">
        <v>13241</v>
      </c>
      <c r="B6540" t="s">
        <v>13242</v>
      </c>
      <c r="C6540" s="2">
        <v>42770</v>
      </c>
      <c r="D6540" s="2"/>
      <c r="G6540" t="s">
        <v>13</v>
      </c>
      <c r="H6540" t="s">
        <v>34</v>
      </c>
      <c r="I6540" t="s">
        <v>65</v>
      </c>
      <c r="J6540" t="s">
        <v>248</v>
      </c>
      <c r="K6540" t="s">
        <v>210</v>
      </c>
    </row>
    <row r="6541" spans="1:11" x14ac:dyDescent="0.35">
      <c r="A6541" t="s">
        <v>13243</v>
      </c>
      <c r="B6541" t="s">
        <v>13244</v>
      </c>
      <c r="C6541" s="2">
        <v>42779</v>
      </c>
      <c r="D6541" s="2"/>
      <c r="G6541" t="s">
        <v>12</v>
      </c>
      <c r="H6541" t="s">
        <v>32</v>
      </c>
      <c r="I6541" t="s">
        <v>57</v>
      </c>
      <c r="J6541" t="s">
        <v>271</v>
      </c>
      <c r="K6541" t="s">
        <v>195</v>
      </c>
    </row>
    <row r="6542" spans="1:11" x14ac:dyDescent="0.35">
      <c r="A6542" t="s">
        <v>13245</v>
      </c>
      <c r="B6542" t="s">
        <v>13246</v>
      </c>
      <c r="C6542" s="2">
        <v>42781</v>
      </c>
      <c r="D6542" s="2"/>
      <c r="G6542" t="s">
        <v>13</v>
      </c>
      <c r="H6542" t="s">
        <v>34</v>
      </c>
      <c r="I6542" t="s">
        <v>65</v>
      </c>
      <c r="J6542" t="s">
        <v>248</v>
      </c>
      <c r="K6542" t="s">
        <v>212</v>
      </c>
    </row>
    <row r="6543" spans="1:11" x14ac:dyDescent="0.35">
      <c r="A6543" t="s">
        <v>13247</v>
      </c>
      <c r="B6543" t="s">
        <v>13248</v>
      </c>
      <c r="C6543" s="2">
        <v>42780</v>
      </c>
      <c r="D6543" s="2"/>
      <c r="G6543" t="s">
        <v>13</v>
      </c>
      <c r="H6543" t="s">
        <v>34</v>
      </c>
      <c r="I6543" t="s">
        <v>65</v>
      </c>
      <c r="J6543" t="s">
        <v>248</v>
      </c>
      <c r="K6543" t="s">
        <v>123</v>
      </c>
    </row>
    <row r="6544" spans="1:11" x14ac:dyDescent="0.35">
      <c r="A6544" t="s">
        <v>13249</v>
      </c>
      <c r="B6544" t="s">
        <v>13250</v>
      </c>
      <c r="C6544" s="2">
        <v>42782</v>
      </c>
      <c r="D6544" s="2"/>
      <c r="G6544" t="s">
        <v>12</v>
      </c>
      <c r="H6544" t="s">
        <v>32</v>
      </c>
      <c r="I6544" t="s">
        <v>57</v>
      </c>
      <c r="J6544" t="s">
        <v>271</v>
      </c>
      <c r="K6544" t="s">
        <v>195</v>
      </c>
    </row>
    <row r="6545" spans="1:11" x14ac:dyDescent="0.35">
      <c r="A6545" t="s">
        <v>13251</v>
      </c>
      <c r="B6545" t="s">
        <v>13252</v>
      </c>
      <c r="C6545" s="2">
        <v>42782</v>
      </c>
      <c r="D6545" s="2"/>
      <c r="G6545" t="s">
        <v>12</v>
      </c>
      <c r="H6545" t="s">
        <v>32</v>
      </c>
      <c r="I6545" t="s">
        <v>57</v>
      </c>
      <c r="J6545" t="s">
        <v>271</v>
      </c>
      <c r="K6545" t="s">
        <v>195</v>
      </c>
    </row>
    <row r="6546" spans="1:11" x14ac:dyDescent="0.35">
      <c r="A6546" t="s">
        <v>13253</v>
      </c>
      <c r="B6546" t="s">
        <v>13254</v>
      </c>
      <c r="C6546" s="2">
        <v>43556</v>
      </c>
      <c r="D6546" s="2"/>
      <c r="G6546" t="s">
        <v>13</v>
      </c>
      <c r="H6546" t="s">
        <v>34</v>
      </c>
      <c r="I6546" t="s">
        <v>65</v>
      </c>
      <c r="J6546" t="s">
        <v>248</v>
      </c>
      <c r="K6546" t="s">
        <v>123</v>
      </c>
    </row>
    <row r="6547" spans="1:11" x14ac:dyDescent="0.35">
      <c r="A6547" t="s">
        <v>13255</v>
      </c>
      <c r="B6547" t="s">
        <v>13256</v>
      </c>
      <c r="C6547" s="2">
        <v>42786</v>
      </c>
      <c r="D6547" s="2"/>
      <c r="G6547" t="s">
        <v>13</v>
      </c>
      <c r="H6547" t="s">
        <v>37</v>
      </c>
      <c r="I6547" t="s">
        <v>81</v>
      </c>
      <c r="J6547" t="s">
        <v>248</v>
      </c>
      <c r="K6547" t="s">
        <v>218</v>
      </c>
    </row>
    <row r="6548" spans="1:11" x14ac:dyDescent="0.35">
      <c r="A6548" t="s">
        <v>13257</v>
      </c>
      <c r="B6548" t="s">
        <v>13258</v>
      </c>
      <c r="C6548" s="2">
        <v>43311</v>
      </c>
      <c r="D6548" s="2"/>
      <c r="G6548" t="s">
        <v>13</v>
      </c>
      <c r="H6548" t="s">
        <v>37</v>
      </c>
      <c r="I6548" t="s">
        <v>81</v>
      </c>
      <c r="J6548" t="s">
        <v>248</v>
      </c>
      <c r="K6548" t="s">
        <v>219</v>
      </c>
    </row>
    <row r="6549" spans="1:11" x14ac:dyDescent="0.35">
      <c r="A6549" t="s">
        <v>13259</v>
      </c>
      <c r="B6549" t="s">
        <v>13260</v>
      </c>
      <c r="C6549" s="2">
        <v>42786</v>
      </c>
      <c r="D6549" s="2"/>
      <c r="G6549" t="s">
        <v>13</v>
      </c>
      <c r="H6549" t="s">
        <v>37</v>
      </c>
      <c r="I6549" t="s">
        <v>81</v>
      </c>
      <c r="J6549" t="s">
        <v>248</v>
      </c>
      <c r="K6549" t="s">
        <v>219</v>
      </c>
    </row>
    <row r="6550" spans="1:11" x14ac:dyDescent="0.35">
      <c r="A6550" t="s">
        <v>13261</v>
      </c>
      <c r="B6550" t="s">
        <v>13262</v>
      </c>
      <c r="C6550" s="2">
        <v>42788</v>
      </c>
      <c r="D6550" s="2"/>
      <c r="G6550" t="s">
        <v>13</v>
      </c>
      <c r="H6550" t="s">
        <v>34</v>
      </c>
      <c r="I6550" t="s">
        <v>65</v>
      </c>
      <c r="J6550" t="s">
        <v>248</v>
      </c>
      <c r="K6550" t="s">
        <v>212</v>
      </c>
    </row>
    <row r="6551" spans="1:11" x14ac:dyDescent="0.35">
      <c r="A6551" t="s">
        <v>13263</v>
      </c>
      <c r="B6551" t="s">
        <v>13264</v>
      </c>
      <c r="C6551" s="2">
        <v>42783</v>
      </c>
      <c r="D6551" s="2"/>
      <c r="G6551" t="s">
        <v>13</v>
      </c>
      <c r="H6551" t="s">
        <v>34</v>
      </c>
      <c r="I6551" t="s">
        <v>65</v>
      </c>
      <c r="J6551" t="s">
        <v>248</v>
      </c>
      <c r="K6551" t="s">
        <v>208</v>
      </c>
    </row>
    <row r="6552" spans="1:11" x14ac:dyDescent="0.35">
      <c r="A6552" t="s">
        <v>13265</v>
      </c>
      <c r="B6552" t="s">
        <v>13266</v>
      </c>
      <c r="C6552" s="2">
        <v>42786</v>
      </c>
      <c r="D6552" s="2"/>
      <c r="G6552" t="s">
        <v>12</v>
      </c>
      <c r="H6552" t="s">
        <v>32</v>
      </c>
      <c r="I6552" t="s">
        <v>57</v>
      </c>
      <c r="J6552" t="s">
        <v>271</v>
      </c>
      <c r="K6552" t="s">
        <v>197</v>
      </c>
    </row>
    <row r="6553" spans="1:11" x14ac:dyDescent="0.35">
      <c r="A6553" t="s">
        <v>13267</v>
      </c>
      <c r="B6553" t="s">
        <v>13268</v>
      </c>
      <c r="C6553" s="2">
        <v>43803</v>
      </c>
      <c r="D6553" s="2"/>
      <c r="G6553" t="s">
        <v>13</v>
      </c>
      <c r="H6553" t="s">
        <v>36</v>
      </c>
      <c r="I6553" t="s">
        <v>77</v>
      </c>
      <c r="J6553" t="s">
        <v>248</v>
      </c>
      <c r="K6553" t="s">
        <v>228</v>
      </c>
    </row>
    <row r="6554" spans="1:11" x14ac:dyDescent="0.35">
      <c r="A6554" t="s">
        <v>13269</v>
      </c>
      <c r="B6554" t="s">
        <v>13270</v>
      </c>
      <c r="C6554" s="2">
        <v>42787</v>
      </c>
      <c r="D6554" s="2"/>
      <c r="G6554" t="s">
        <v>13</v>
      </c>
      <c r="H6554" t="s">
        <v>37</v>
      </c>
      <c r="I6554" t="s">
        <v>81</v>
      </c>
      <c r="J6554" t="s">
        <v>248</v>
      </c>
      <c r="K6554" t="s">
        <v>224</v>
      </c>
    </row>
    <row r="6555" spans="1:11" x14ac:dyDescent="0.35">
      <c r="A6555" t="s">
        <v>13271</v>
      </c>
      <c r="B6555" t="s">
        <v>13272</v>
      </c>
      <c r="C6555" s="2">
        <v>42787</v>
      </c>
      <c r="D6555" s="2"/>
      <c r="G6555" t="s">
        <v>13</v>
      </c>
      <c r="H6555" t="s">
        <v>37</v>
      </c>
      <c r="I6555" t="s">
        <v>81</v>
      </c>
      <c r="J6555" t="s">
        <v>248</v>
      </c>
      <c r="K6555" t="s">
        <v>219</v>
      </c>
    </row>
    <row r="6556" spans="1:11" x14ac:dyDescent="0.35">
      <c r="A6556" t="s">
        <v>13273</v>
      </c>
      <c r="B6556" t="s">
        <v>13274</v>
      </c>
      <c r="C6556" s="2">
        <v>42786</v>
      </c>
      <c r="D6556" s="2"/>
      <c r="G6556" t="s">
        <v>13</v>
      </c>
      <c r="H6556" t="s">
        <v>37</v>
      </c>
      <c r="I6556" t="s">
        <v>81</v>
      </c>
      <c r="J6556" t="s">
        <v>248</v>
      </c>
      <c r="K6556" t="s">
        <v>221</v>
      </c>
    </row>
    <row r="6557" spans="1:11" x14ac:dyDescent="0.35">
      <c r="A6557" t="s">
        <v>13275</v>
      </c>
      <c r="B6557" t="s">
        <v>13276</v>
      </c>
      <c r="C6557" s="2">
        <v>42789</v>
      </c>
      <c r="D6557" s="2"/>
      <c r="G6557" t="s">
        <v>13</v>
      </c>
      <c r="H6557" t="s">
        <v>34</v>
      </c>
      <c r="I6557" t="s">
        <v>65</v>
      </c>
      <c r="J6557" t="s">
        <v>248</v>
      </c>
      <c r="K6557" t="s">
        <v>212</v>
      </c>
    </row>
    <row r="6558" spans="1:11" x14ac:dyDescent="0.35">
      <c r="A6558" t="s">
        <v>13277</v>
      </c>
      <c r="B6558" t="s">
        <v>13278</v>
      </c>
      <c r="C6558" s="2">
        <v>42786</v>
      </c>
      <c r="D6558" s="2"/>
      <c r="G6558" t="s">
        <v>13</v>
      </c>
      <c r="H6558" t="s">
        <v>36</v>
      </c>
      <c r="I6558" t="s">
        <v>77</v>
      </c>
      <c r="J6558" t="s">
        <v>248</v>
      </c>
      <c r="K6558" t="s">
        <v>228</v>
      </c>
    </row>
    <row r="6559" spans="1:11" x14ac:dyDescent="0.35">
      <c r="A6559" t="s">
        <v>13279</v>
      </c>
      <c r="B6559" t="s">
        <v>13280</v>
      </c>
      <c r="C6559" s="2">
        <v>42788</v>
      </c>
      <c r="D6559" s="2"/>
      <c r="G6559" t="s">
        <v>13</v>
      </c>
      <c r="H6559" t="s">
        <v>37</v>
      </c>
      <c r="I6559" t="s">
        <v>81</v>
      </c>
      <c r="J6559" t="s">
        <v>248</v>
      </c>
      <c r="K6559" t="s">
        <v>218</v>
      </c>
    </row>
    <row r="6560" spans="1:11" x14ac:dyDescent="0.35">
      <c r="A6560" t="s">
        <v>13281</v>
      </c>
      <c r="B6560" t="s">
        <v>13282</v>
      </c>
      <c r="C6560" s="2">
        <v>42793</v>
      </c>
      <c r="D6560" s="2"/>
      <c r="G6560" t="s">
        <v>12</v>
      </c>
      <c r="H6560" t="s">
        <v>32</v>
      </c>
      <c r="I6560" t="s">
        <v>57</v>
      </c>
      <c r="J6560" t="s">
        <v>271</v>
      </c>
      <c r="K6560" t="s">
        <v>195</v>
      </c>
    </row>
    <row r="6561" spans="1:11" x14ac:dyDescent="0.35">
      <c r="A6561" t="s">
        <v>13283</v>
      </c>
      <c r="B6561" t="s">
        <v>13284</v>
      </c>
      <c r="C6561" s="2">
        <v>42790</v>
      </c>
      <c r="D6561" s="2"/>
      <c r="G6561" t="s">
        <v>13</v>
      </c>
      <c r="H6561" t="s">
        <v>34</v>
      </c>
      <c r="I6561" t="s">
        <v>65</v>
      </c>
      <c r="J6561" t="s">
        <v>248</v>
      </c>
      <c r="K6561" t="s">
        <v>123</v>
      </c>
    </row>
    <row r="6562" spans="1:11" x14ac:dyDescent="0.35">
      <c r="A6562" t="s">
        <v>13285</v>
      </c>
      <c r="B6562" t="s">
        <v>13286</v>
      </c>
      <c r="C6562" s="2">
        <v>42793</v>
      </c>
      <c r="D6562" s="2"/>
      <c r="G6562" t="s">
        <v>13</v>
      </c>
      <c r="H6562" t="s">
        <v>37</v>
      </c>
      <c r="I6562" t="s">
        <v>81</v>
      </c>
      <c r="J6562" t="s">
        <v>248</v>
      </c>
      <c r="K6562" t="s">
        <v>224</v>
      </c>
    </row>
    <row r="6563" spans="1:11" x14ac:dyDescent="0.35">
      <c r="A6563" t="s">
        <v>13287</v>
      </c>
      <c r="B6563" t="s">
        <v>13288</v>
      </c>
      <c r="C6563" s="2">
        <v>42793</v>
      </c>
      <c r="D6563" s="2"/>
      <c r="G6563" t="s">
        <v>13</v>
      </c>
      <c r="H6563" t="s">
        <v>37</v>
      </c>
      <c r="I6563" t="s">
        <v>81</v>
      </c>
      <c r="J6563" t="s">
        <v>248</v>
      </c>
      <c r="K6563" t="s">
        <v>218</v>
      </c>
    </row>
    <row r="6564" spans="1:11" x14ac:dyDescent="0.35">
      <c r="A6564" t="s">
        <v>13289</v>
      </c>
      <c r="B6564" t="s">
        <v>13290</v>
      </c>
      <c r="C6564" s="2">
        <v>42793</v>
      </c>
      <c r="D6564" s="2"/>
      <c r="G6564" t="s">
        <v>13</v>
      </c>
      <c r="H6564" t="s">
        <v>37</v>
      </c>
      <c r="I6564" t="s">
        <v>81</v>
      </c>
      <c r="J6564" t="s">
        <v>248</v>
      </c>
      <c r="K6564" t="s">
        <v>218</v>
      </c>
    </row>
    <row r="6565" spans="1:11" x14ac:dyDescent="0.35">
      <c r="A6565" t="s">
        <v>13291</v>
      </c>
      <c r="B6565" t="s">
        <v>13292</v>
      </c>
      <c r="C6565" s="2">
        <v>42793</v>
      </c>
      <c r="D6565" s="2"/>
      <c r="G6565" t="s">
        <v>13</v>
      </c>
      <c r="H6565" t="s">
        <v>37</v>
      </c>
      <c r="I6565" t="s">
        <v>81</v>
      </c>
      <c r="J6565" t="s">
        <v>248</v>
      </c>
      <c r="K6565" t="s">
        <v>230</v>
      </c>
    </row>
    <row r="6566" spans="1:11" x14ac:dyDescent="0.35">
      <c r="A6566" t="s">
        <v>13293</v>
      </c>
      <c r="B6566" t="s">
        <v>13294</v>
      </c>
      <c r="C6566" s="2">
        <v>42795</v>
      </c>
      <c r="D6566" s="2"/>
      <c r="G6566" t="s">
        <v>13</v>
      </c>
      <c r="H6566" t="s">
        <v>34</v>
      </c>
      <c r="I6566" t="s">
        <v>65</v>
      </c>
      <c r="J6566" t="s">
        <v>248</v>
      </c>
      <c r="K6566" t="s">
        <v>123</v>
      </c>
    </row>
    <row r="6567" spans="1:11" x14ac:dyDescent="0.35">
      <c r="A6567" t="s">
        <v>13295</v>
      </c>
      <c r="B6567" t="s">
        <v>13296</v>
      </c>
      <c r="C6567" s="2">
        <v>42795</v>
      </c>
      <c r="D6567" s="2"/>
      <c r="G6567" t="s">
        <v>13</v>
      </c>
      <c r="H6567" t="s">
        <v>34</v>
      </c>
      <c r="I6567" t="s">
        <v>65</v>
      </c>
      <c r="J6567" t="s">
        <v>248</v>
      </c>
      <c r="K6567" t="s">
        <v>123</v>
      </c>
    </row>
    <row r="6568" spans="1:11" x14ac:dyDescent="0.35">
      <c r="A6568" t="s">
        <v>13297</v>
      </c>
      <c r="B6568" t="s">
        <v>13298</v>
      </c>
      <c r="C6568" s="2">
        <v>42800</v>
      </c>
      <c r="D6568" s="2"/>
      <c r="G6568" t="s">
        <v>12</v>
      </c>
      <c r="H6568" t="s">
        <v>31</v>
      </c>
      <c r="I6568" t="s">
        <v>51</v>
      </c>
      <c r="J6568" t="s">
        <v>271</v>
      </c>
      <c r="K6568" t="s">
        <v>174</v>
      </c>
    </row>
    <row r="6569" spans="1:11" x14ac:dyDescent="0.35">
      <c r="A6569" t="s">
        <v>13299</v>
      </c>
      <c r="B6569" t="s">
        <v>13300</v>
      </c>
      <c r="C6569" s="2">
        <v>42800</v>
      </c>
      <c r="D6569" s="2"/>
      <c r="G6569" t="s">
        <v>13</v>
      </c>
      <c r="H6569" t="s">
        <v>34</v>
      </c>
      <c r="I6569" t="s">
        <v>65</v>
      </c>
      <c r="J6569" t="s">
        <v>248</v>
      </c>
      <c r="K6569" t="s">
        <v>123</v>
      </c>
    </row>
    <row r="6570" spans="1:11" x14ac:dyDescent="0.35">
      <c r="A6570" t="s">
        <v>13301</v>
      </c>
      <c r="B6570" t="s">
        <v>13302</v>
      </c>
      <c r="C6570" s="2">
        <v>42800</v>
      </c>
      <c r="D6570" s="2"/>
      <c r="G6570" t="s">
        <v>13</v>
      </c>
      <c r="H6570" t="s">
        <v>37</v>
      </c>
      <c r="I6570" t="s">
        <v>81</v>
      </c>
      <c r="J6570" t="s">
        <v>248</v>
      </c>
      <c r="K6570" t="s">
        <v>229</v>
      </c>
    </row>
    <row r="6571" spans="1:11" x14ac:dyDescent="0.35">
      <c r="A6571" t="s">
        <v>13303</v>
      </c>
      <c r="B6571" t="s">
        <v>13304</v>
      </c>
      <c r="C6571" s="2">
        <v>42800</v>
      </c>
      <c r="D6571" s="2"/>
      <c r="G6571" t="s">
        <v>13</v>
      </c>
      <c r="H6571" t="s">
        <v>37</v>
      </c>
      <c r="I6571" t="s">
        <v>81</v>
      </c>
      <c r="J6571" t="s">
        <v>248</v>
      </c>
      <c r="K6571" t="s">
        <v>218</v>
      </c>
    </row>
    <row r="6572" spans="1:11" x14ac:dyDescent="0.35">
      <c r="A6572" t="s">
        <v>13305</v>
      </c>
      <c r="B6572" t="s">
        <v>13306</v>
      </c>
      <c r="C6572" s="2">
        <v>43174</v>
      </c>
      <c r="D6572" s="2"/>
      <c r="G6572" t="s">
        <v>13</v>
      </c>
      <c r="H6572" t="s">
        <v>37</v>
      </c>
      <c r="I6572" t="s">
        <v>81</v>
      </c>
      <c r="J6572" t="s">
        <v>248</v>
      </c>
      <c r="K6572" t="s">
        <v>229</v>
      </c>
    </row>
    <row r="6573" spans="1:11" x14ac:dyDescent="0.35">
      <c r="A6573" t="s">
        <v>13307</v>
      </c>
      <c r="B6573" t="s">
        <v>13308</v>
      </c>
      <c r="C6573" s="2">
        <v>44753</v>
      </c>
      <c r="D6573" s="2"/>
      <c r="G6573" t="s">
        <v>13</v>
      </c>
      <c r="H6573" t="s">
        <v>37</v>
      </c>
      <c r="I6573" t="s">
        <v>81</v>
      </c>
      <c r="J6573" t="s">
        <v>248</v>
      </c>
      <c r="K6573" t="s">
        <v>218</v>
      </c>
    </row>
    <row r="6574" spans="1:11" x14ac:dyDescent="0.35">
      <c r="A6574" t="s">
        <v>13309</v>
      </c>
      <c r="B6574" t="s">
        <v>13310</v>
      </c>
      <c r="C6574" s="2">
        <v>42802</v>
      </c>
      <c r="D6574" s="2"/>
      <c r="G6574" t="s">
        <v>13</v>
      </c>
      <c r="H6574" t="s">
        <v>37</v>
      </c>
      <c r="I6574" t="s">
        <v>81</v>
      </c>
      <c r="J6574" t="s">
        <v>248</v>
      </c>
      <c r="K6574" t="s">
        <v>218</v>
      </c>
    </row>
    <row r="6575" spans="1:11" x14ac:dyDescent="0.35">
      <c r="A6575" t="s">
        <v>13311</v>
      </c>
      <c r="B6575" t="s">
        <v>13312</v>
      </c>
      <c r="C6575" s="2">
        <v>42800</v>
      </c>
      <c r="D6575" s="2"/>
      <c r="G6575" t="s">
        <v>13</v>
      </c>
      <c r="H6575" t="s">
        <v>37</v>
      </c>
      <c r="I6575" t="s">
        <v>81</v>
      </c>
      <c r="J6575" t="s">
        <v>248</v>
      </c>
      <c r="K6575" t="s">
        <v>220</v>
      </c>
    </row>
    <row r="6576" spans="1:11" x14ac:dyDescent="0.35">
      <c r="A6576" t="s">
        <v>13313</v>
      </c>
      <c r="B6576" t="s">
        <v>13314</v>
      </c>
      <c r="C6576" s="2">
        <v>42795</v>
      </c>
      <c r="D6576" s="2"/>
      <c r="G6576" t="s">
        <v>13</v>
      </c>
      <c r="H6576" t="s">
        <v>34</v>
      </c>
      <c r="I6576" t="s">
        <v>64</v>
      </c>
      <c r="J6576" t="s">
        <v>248</v>
      </c>
      <c r="K6576" t="s">
        <v>210</v>
      </c>
    </row>
    <row r="6577" spans="1:11" x14ac:dyDescent="0.35">
      <c r="A6577" t="s">
        <v>13315</v>
      </c>
      <c r="B6577" t="s">
        <v>13316</v>
      </c>
      <c r="C6577" s="2">
        <v>42804</v>
      </c>
      <c r="D6577" s="2"/>
      <c r="G6577" t="s">
        <v>12</v>
      </c>
      <c r="H6577" t="s">
        <v>30</v>
      </c>
      <c r="I6577" t="s">
        <v>30</v>
      </c>
      <c r="J6577" t="s">
        <v>271</v>
      </c>
      <c r="K6577" t="s">
        <v>172</v>
      </c>
    </row>
    <row r="6578" spans="1:11" x14ac:dyDescent="0.35">
      <c r="A6578" t="s">
        <v>13317</v>
      </c>
      <c r="B6578" t="s">
        <v>13318</v>
      </c>
      <c r="C6578" s="2">
        <v>42800</v>
      </c>
      <c r="D6578" s="2"/>
      <c r="G6578" t="s">
        <v>13</v>
      </c>
      <c r="H6578" t="s">
        <v>34</v>
      </c>
      <c r="I6578" t="s">
        <v>65</v>
      </c>
      <c r="J6578" t="s">
        <v>248</v>
      </c>
      <c r="K6578" t="s">
        <v>208</v>
      </c>
    </row>
    <row r="6579" spans="1:11" x14ac:dyDescent="0.35">
      <c r="A6579" t="s">
        <v>13319</v>
      </c>
      <c r="B6579" t="s">
        <v>13320</v>
      </c>
      <c r="C6579" s="2">
        <v>42954</v>
      </c>
      <c r="D6579" s="2"/>
      <c r="G6579" t="s">
        <v>13</v>
      </c>
      <c r="H6579" t="s">
        <v>37</v>
      </c>
      <c r="I6579" t="s">
        <v>81</v>
      </c>
      <c r="J6579" t="s">
        <v>248</v>
      </c>
      <c r="K6579" t="s">
        <v>224</v>
      </c>
    </row>
    <row r="6580" spans="1:11" x14ac:dyDescent="0.35">
      <c r="A6580" t="s">
        <v>13321</v>
      </c>
      <c r="B6580" t="s">
        <v>13322</v>
      </c>
      <c r="C6580" s="2">
        <v>42807</v>
      </c>
      <c r="D6580" s="2"/>
      <c r="G6580" t="s">
        <v>13</v>
      </c>
      <c r="H6580" t="s">
        <v>37</v>
      </c>
      <c r="I6580" t="s">
        <v>81</v>
      </c>
      <c r="J6580" t="s">
        <v>248</v>
      </c>
      <c r="K6580" t="s">
        <v>220</v>
      </c>
    </row>
    <row r="6581" spans="1:11" x14ac:dyDescent="0.35">
      <c r="A6581" t="s">
        <v>13323</v>
      </c>
      <c r="B6581" t="s">
        <v>13324</v>
      </c>
      <c r="C6581" s="2">
        <v>42811</v>
      </c>
      <c r="D6581" s="2"/>
      <c r="G6581" t="s">
        <v>13</v>
      </c>
      <c r="H6581" t="s">
        <v>34</v>
      </c>
      <c r="I6581" t="s">
        <v>65</v>
      </c>
      <c r="J6581" t="s">
        <v>248</v>
      </c>
      <c r="K6581" t="s">
        <v>213</v>
      </c>
    </row>
    <row r="6582" spans="1:11" x14ac:dyDescent="0.35">
      <c r="A6582" t="s">
        <v>13325</v>
      </c>
      <c r="B6582" t="s">
        <v>13326</v>
      </c>
      <c r="C6582" s="2">
        <v>42810</v>
      </c>
      <c r="D6582" s="2"/>
      <c r="G6582" t="s">
        <v>13</v>
      </c>
      <c r="H6582" t="s">
        <v>34</v>
      </c>
      <c r="I6582" t="s">
        <v>65</v>
      </c>
      <c r="J6582" t="s">
        <v>248</v>
      </c>
      <c r="K6582" t="s">
        <v>123</v>
      </c>
    </row>
    <row r="6583" spans="1:11" x14ac:dyDescent="0.35">
      <c r="A6583" t="s">
        <v>13327</v>
      </c>
      <c r="B6583" t="s">
        <v>13328</v>
      </c>
      <c r="C6583" s="2">
        <v>42814</v>
      </c>
      <c r="D6583" s="2"/>
      <c r="G6583" t="s">
        <v>12</v>
      </c>
      <c r="H6583" t="s">
        <v>31</v>
      </c>
      <c r="I6583" t="s">
        <v>51</v>
      </c>
      <c r="J6583" t="s">
        <v>271</v>
      </c>
      <c r="K6583" t="s">
        <v>174</v>
      </c>
    </row>
    <row r="6584" spans="1:11" x14ac:dyDescent="0.35">
      <c r="A6584" t="s">
        <v>13329</v>
      </c>
      <c r="B6584" t="s">
        <v>13330</v>
      </c>
      <c r="C6584" s="2">
        <v>42821</v>
      </c>
      <c r="D6584" s="2"/>
      <c r="G6584" t="s">
        <v>13</v>
      </c>
      <c r="H6584" t="s">
        <v>34</v>
      </c>
      <c r="I6584" t="s">
        <v>65</v>
      </c>
      <c r="J6584" t="s">
        <v>248</v>
      </c>
      <c r="K6584" t="s">
        <v>212</v>
      </c>
    </row>
    <row r="6585" spans="1:11" x14ac:dyDescent="0.35">
      <c r="A6585" t="s">
        <v>13331</v>
      </c>
      <c r="B6585" t="s">
        <v>13332</v>
      </c>
      <c r="C6585" s="2">
        <v>42821</v>
      </c>
      <c r="D6585" s="2"/>
      <c r="G6585" t="s">
        <v>12</v>
      </c>
      <c r="H6585" t="s">
        <v>31</v>
      </c>
      <c r="I6585" t="s">
        <v>51</v>
      </c>
      <c r="J6585" t="s">
        <v>271</v>
      </c>
      <c r="K6585" t="s">
        <v>174</v>
      </c>
    </row>
    <row r="6586" spans="1:11" x14ac:dyDescent="0.35">
      <c r="A6586" t="s">
        <v>13333</v>
      </c>
      <c r="B6586" t="s">
        <v>13334</v>
      </c>
      <c r="C6586" s="2">
        <v>42823</v>
      </c>
      <c r="D6586" s="2"/>
      <c r="G6586" t="s">
        <v>12</v>
      </c>
      <c r="H6586" t="s">
        <v>32</v>
      </c>
      <c r="I6586" t="s">
        <v>57</v>
      </c>
      <c r="J6586" t="s">
        <v>271</v>
      </c>
      <c r="K6586" t="s">
        <v>195</v>
      </c>
    </row>
    <row r="6587" spans="1:11" x14ac:dyDescent="0.35">
      <c r="A6587" t="s">
        <v>13335</v>
      </c>
      <c r="B6587" t="s">
        <v>13336</v>
      </c>
      <c r="C6587" s="2">
        <v>42835</v>
      </c>
      <c r="D6587" s="2"/>
      <c r="G6587" t="s">
        <v>10</v>
      </c>
      <c r="H6587" t="s">
        <v>20</v>
      </c>
      <c r="I6587" t="s">
        <v>45</v>
      </c>
      <c r="J6587" t="s">
        <v>350</v>
      </c>
      <c r="K6587" t="s">
        <v>121</v>
      </c>
    </row>
    <row r="6588" spans="1:11" x14ac:dyDescent="0.35">
      <c r="A6588" t="s">
        <v>13337</v>
      </c>
      <c r="B6588" t="s">
        <v>13338</v>
      </c>
      <c r="C6588" s="2">
        <v>42823</v>
      </c>
      <c r="D6588" s="2"/>
      <c r="G6588" t="s">
        <v>13</v>
      </c>
      <c r="H6588" t="s">
        <v>34</v>
      </c>
      <c r="I6588" t="s">
        <v>65</v>
      </c>
      <c r="J6588" t="s">
        <v>248</v>
      </c>
      <c r="K6588" t="s">
        <v>212</v>
      </c>
    </row>
    <row r="6589" spans="1:11" x14ac:dyDescent="0.35">
      <c r="A6589" t="s">
        <v>13339</v>
      </c>
      <c r="B6589" t="s">
        <v>13340</v>
      </c>
      <c r="C6589" s="2">
        <v>42822</v>
      </c>
      <c r="D6589" s="2"/>
      <c r="G6589" t="s">
        <v>13</v>
      </c>
      <c r="H6589" t="s">
        <v>37</v>
      </c>
      <c r="I6589" t="s">
        <v>81</v>
      </c>
      <c r="J6589" t="s">
        <v>248</v>
      </c>
      <c r="K6589" t="s">
        <v>218</v>
      </c>
    </row>
    <row r="6590" spans="1:11" x14ac:dyDescent="0.35">
      <c r="A6590" t="s">
        <v>13341</v>
      </c>
      <c r="B6590" t="s">
        <v>13342</v>
      </c>
      <c r="C6590" s="2">
        <v>42828</v>
      </c>
      <c r="D6590" s="2"/>
      <c r="G6590" t="s">
        <v>12</v>
      </c>
      <c r="H6590" t="s">
        <v>32</v>
      </c>
      <c r="I6590" t="s">
        <v>57</v>
      </c>
      <c r="J6590" t="s">
        <v>271</v>
      </c>
      <c r="K6590" t="s">
        <v>195</v>
      </c>
    </row>
    <row r="6591" spans="1:11" x14ac:dyDescent="0.35">
      <c r="A6591" t="s">
        <v>13343</v>
      </c>
      <c r="B6591" t="s">
        <v>13344</v>
      </c>
      <c r="C6591" s="2">
        <v>42828</v>
      </c>
      <c r="D6591" s="2"/>
      <c r="G6591" t="s">
        <v>12</v>
      </c>
      <c r="H6591" t="s">
        <v>32</v>
      </c>
      <c r="I6591" t="s">
        <v>57</v>
      </c>
      <c r="J6591" t="s">
        <v>271</v>
      </c>
      <c r="K6591" t="s">
        <v>195</v>
      </c>
    </row>
    <row r="6592" spans="1:11" x14ac:dyDescent="0.35">
      <c r="A6592" t="s">
        <v>13345</v>
      </c>
      <c r="B6592" t="s">
        <v>13346</v>
      </c>
      <c r="C6592" s="2">
        <v>42828</v>
      </c>
      <c r="D6592" s="2"/>
      <c r="G6592" t="s">
        <v>12</v>
      </c>
      <c r="H6592" t="s">
        <v>32</v>
      </c>
      <c r="I6592" t="s">
        <v>57</v>
      </c>
      <c r="J6592" t="s">
        <v>271</v>
      </c>
      <c r="K6592" t="s">
        <v>195</v>
      </c>
    </row>
    <row r="6593" spans="1:11" x14ac:dyDescent="0.35">
      <c r="A6593" t="s">
        <v>13347</v>
      </c>
      <c r="B6593" t="s">
        <v>13348</v>
      </c>
      <c r="C6593" s="2">
        <v>42828</v>
      </c>
      <c r="D6593" s="2"/>
      <c r="G6593" t="s">
        <v>12</v>
      </c>
      <c r="H6593" t="s">
        <v>32</v>
      </c>
      <c r="I6593" t="s">
        <v>57</v>
      </c>
      <c r="J6593" t="s">
        <v>271</v>
      </c>
      <c r="K6593" t="s">
        <v>195</v>
      </c>
    </row>
    <row r="6594" spans="1:11" x14ac:dyDescent="0.35">
      <c r="A6594" t="s">
        <v>13349</v>
      </c>
      <c r="B6594" t="s">
        <v>13350</v>
      </c>
      <c r="C6594" s="2">
        <v>42830</v>
      </c>
      <c r="D6594" s="2"/>
      <c r="G6594" t="s">
        <v>13</v>
      </c>
      <c r="H6594" t="s">
        <v>37</v>
      </c>
      <c r="I6594" t="s">
        <v>81</v>
      </c>
      <c r="J6594" t="s">
        <v>248</v>
      </c>
      <c r="K6594" t="s">
        <v>224</v>
      </c>
    </row>
    <row r="6595" spans="1:11" x14ac:dyDescent="0.35">
      <c r="A6595" t="s">
        <v>13351</v>
      </c>
      <c r="B6595" t="s">
        <v>13352</v>
      </c>
      <c r="C6595" s="2">
        <v>42835</v>
      </c>
      <c r="D6595" s="2"/>
      <c r="G6595" t="s">
        <v>12</v>
      </c>
      <c r="H6595" t="s">
        <v>32</v>
      </c>
      <c r="I6595" t="s">
        <v>57</v>
      </c>
      <c r="J6595" t="s">
        <v>271</v>
      </c>
      <c r="K6595" t="s">
        <v>195</v>
      </c>
    </row>
    <row r="6596" spans="1:11" x14ac:dyDescent="0.35">
      <c r="A6596" t="s">
        <v>13353</v>
      </c>
      <c r="B6596" t="s">
        <v>13354</v>
      </c>
      <c r="C6596" s="2">
        <v>42835</v>
      </c>
      <c r="D6596" s="2"/>
      <c r="G6596" t="s">
        <v>13</v>
      </c>
      <c r="H6596" t="s">
        <v>37</v>
      </c>
      <c r="I6596" t="s">
        <v>81</v>
      </c>
      <c r="J6596" t="s">
        <v>248</v>
      </c>
      <c r="K6596" t="s">
        <v>218</v>
      </c>
    </row>
    <row r="6597" spans="1:11" x14ac:dyDescent="0.35">
      <c r="A6597" t="s">
        <v>13355</v>
      </c>
      <c r="B6597" t="s">
        <v>13356</v>
      </c>
      <c r="C6597" s="2">
        <v>42842</v>
      </c>
      <c r="D6597" s="2"/>
      <c r="G6597" t="s">
        <v>12</v>
      </c>
      <c r="H6597" t="s">
        <v>30</v>
      </c>
      <c r="I6597" t="s">
        <v>30</v>
      </c>
      <c r="J6597" t="s">
        <v>271</v>
      </c>
      <c r="K6597" t="s">
        <v>172</v>
      </c>
    </row>
    <row r="6598" spans="1:11" x14ac:dyDescent="0.35">
      <c r="A6598" t="s">
        <v>13357</v>
      </c>
      <c r="B6598" t="s">
        <v>13358</v>
      </c>
      <c r="C6598" s="2">
        <v>42844</v>
      </c>
      <c r="D6598" s="2"/>
      <c r="G6598" t="s">
        <v>12</v>
      </c>
      <c r="H6598" t="s">
        <v>32</v>
      </c>
      <c r="I6598" t="s">
        <v>57</v>
      </c>
      <c r="J6598" t="s">
        <v>271</v>
      </c>
      <c r="K6598" t="s">
        <v>195</v>
      </c>
    </row>
    <row r="6599" spans="1:11" x14ac:dyDescent="0.35">
      <c r="A6599" t="s">
        <v>13359</v>
      </c>
      <c r="B6599" t="s">
        <v>13360</v>
      </c>
      <c r="C6599" s="2">
        <v>42843</v>
      </c>
      <c r="D6599" s="2"/>
      <c r="G6599" t="s">
        <v>13</v>
      </c>
      <c r="H6599" t="s">
        <v>34</v>
      </c>
      <c r="I6599" t="s">
        <v>64</v>
      </c>
      <c r="J6599" t="s">
        <v>248</v>
      </c>
      <c r="K6599" t="s">
        <v>209</v>
      </c>
    </row>
    <row r="6600" spans="1:11" x14ac:dyDescent="0.35">
      <c r="A6600" t="s">
        <v>13361</v>
      </c>
      <c r="B6600" t="s">
        <v>13362</v>
      </c>
      <c r="C6600" s="2">
        <v>42844</v>
      </c>
      <c r="D6600" s="2"/>
      <c r="G6600" t="s">
        <v>13</v>
      </c>
      <c r="H6600" t="s">
        <v>34</v>
      </c>
      <c r="I6600" t="s">
        <v>65</v>
      </c>
      <c r="J6600" t="s">
        <v>248</v>
      </c>
      <c r="K6600" t="s">
        <v>210</v>
      </c>
    </row>
    <row r="6601" spans="1:11" x14ac:dyDescent="0.35">
      <c r="A6601" t="s">
        <v>13363</v>
      </c>
      <c r="B6601" t="s">
        <v>13364</v>
      </c>
      <c r="C6601" s="2">
        <v>42844</v>
      </c>
      <c r="D6601" s="2"/>
      <c r="G6601" t="s">
        <v>13</v>
      </c>
      <c r="H6601" t="s">
        <v>37</v>
      </c>
      <c r="I6601" t="s">
        <v>78</v>
      </c>
      <c r="J6601" t="s">
        <v>248</v>
      </c>
      <c r="K6601" t="s">
        <v>232</v>
      </c>
    </row>
    <row r="6602" spans="1:11" x14ac:dyDescent="0.35">
      <c r="A6602" t="s">
        <v>13365</v>
      </c>
      <c r="B6602" t="s">
        <v>13366</v>
      </c>
      <c r="C6602" s="2">
        <v>42850</v>
      </c>
      <c r="D6602" s="2"/>
      <c r="G6602" t="s">
        <v>13</v>
      </c>
      <c r="H6602" t="s">
        <v>37</v>
      </c>
      <c r="I6602" t="s">
        <v>81</v>
      </c>
      <c r="J6602" t="s">
        <v>248</v>
      </c>
      <c r="K6602" t="s">
        <v>219</v>
      </c>
    </row>
    <row r="6603" spans="1:11" x14ac:dyDescent="0.35">
      <c r="A6603" t="s">
        <v>13367</v>
      </c>
      <c r="B6603" t="s">
        <v>13368</v>
      </c>
      <c r="C6603" s="2">
        <v>42852</v>
      </c>
      <c r="D6603" s="2"/>
      <c r="G6603" t="s">
        <v>13</v>
      </c>
      <c r="H6603" t="s">
        <v>34</v>
      </c>
      <c r="I6603" t="s">
        <v>65</v>
      </c>
      <c r="J6603" t="s">
        <v>248</v>
      </c>
      <c r="K6603" t="s">
        <v>213</v>
      </c>
    </row>
    <row r="6604" spans="1:11" x14ac:dyDescent="0.35">
      <c r="A6604" t="s">
        <v>13369</v>
      </c>
      <c r="B6604" t="s">
        <v>13370</v>
      </c>
      <c r="C6604" s="2">
        <v>42851</v>
      </c>
      <c r="D6604" s="2"/>
      <c r="G6604" t="s">
        <v>13</v>
      </c>
      <c r="H6604" t="s">
        <v>37</v>
      </c>
      <c r="I6604" t="s">
        <v>81</v>
      </c>
      <c r="J6604" t="s">
        <v>248</v>
      </c>
      <c r="K6604" t="s">
        <v>229</v>
      </c>
    </row>
    <row r="6605" spans="1:11" x14ac:dyDescent="0.35">
      <c r="A6605" t="s">
        <v>13371</v>
      </c>
      <c r="B6605" t="s">
        <v>13372</v>
      </c>
      <c r="C6605" s="2">
        <v>42850</v>
      </c>
      <c r="D6605" s="2"/>
      <c r="G6605" t="s">
        <v>13</v>
      </c>
      <c r="H6605" t="s">
        <v>37</v>
      </c>
      <c r="I6605" t="s">
        <v>81</v>
      </c>
      <c r="J6605" t="s">
        <v>248</v>
      </c>
      <c r="K6605" t="s">
        <v>221</v>
      </c>
    </row>
    <row r="6606" spans="1:11" x14ac:dyDescent="0.35">
      <c r="A6606" t="s">
        <v>13373</v>
      </c>
      <c r="B6606" t="s">
        <v>13374</v>
      </c>
      <c r="C6606" s="2">
        <v>42870</v>
      </c>
      <c r="D6606" s="2"/>
      <c r="G6606" t="s">
        <v>10</v>
      </c>
      <c r="H6606" t="s">
        <v>20</v>
      </c>
      <c r="I6606" t="s">
        <v>45</v>
      </c>
      <c r="J6606" t="s">
        <v>350</v>
      </c>
      <c r="K6606" t="s">
        <v>121</v>
      </c>
    </row>
    <row r="6607" spans="1:11" x14ac:dyDescent="0.35">
      <c r="A6607" t="s">
        <v>13375</v>
      </c>
      <c r="B6607" t="s">
        <v>13376</v>
      </c>
      <c r="C6607" s="2">
        <v>42857</v>
      </c>
      <c r="D6607" s="2"/>
      <c r="G6607" t="s">
        <v>13</v>
      </c>
      <c r="H6607" t="s">
        <v>34</v>
      </c>
      <c r="I6607" t="s">
        <v>65</v>
      </c>
      <c r="J6607" t="s">
        <v>248</v>
      </c>
      <c r="K6607" t="s">
        <v>212</v>
      </c>
    </row>
    <row r="6608" spans="1:11" x14ac:dyDescent="0.35">
      <c r="A6608" t="s">
        <v>13377</v>
      </c>
      <c r="B6608" t="s">
        <v>13378</v>
      </c>
      <c r="C6608" s="2">
        <v>42858</v>
      </c>
      <c r="D6608" s="2"/>
      <c r="G6608" t="s">
        <v>12</v>
      </c>
      <c r="H6608" t="s">
        <v>32</v>
      </c>
      <c r="I6608" t="s">
        <v>57</v>
      </c>
      <c r="J6608" t="s">
        <v>271</v>
      </c>
      <c r="K6608" t="s">
        <v>195</v>
      </c>
    </row>
    <row r="6609" spans="1:11" x14ac:dyDescent="0.35">
      <c r="A6609" t="s">
        <v>13379</v>
      </c>
      <c r="B6609" t="s">
        <v>13380</v>
      </c>
      <c r="C6609" s="2">
        <v>42863</v>
      </c>
      <c r="D6609" s="2"/>
      <c r="G6609" t="s">
        <v>12</v>
      </c>
      <c r="H6609" t="s">
        <v>32</v>
      </c>
      <c r="I6609" t="s">
        <v>57</v>
      </c>
      <c r="J6609" t="s">
        <v>271</v>
      </c>
      <c r="K6609" t="s">
        <v>195</v>
      </c>
    </row>
    <row r="6610" spans="1:11" x14ac:dyDescent="0.35">
      <c r="A6610" t="s">
        <v>13381</v>
      </c>
      <c r="B6610" t="s">
        <v>13382</v>
      </c>
      <c r="C6610" s="2">
        <v>42863</v>
      </c>
      <c r="D6610" s="2"/>
      <c r="G6610" t="s">
        <v>12</v>
      </c>
      <c r="H6610" t="s">
        <v>32</v>
      </c>
      <c r="I6610" t="s">
        <v>57</v>
      </c>
      <c r="J6610" t="s">
        <v>271</v>
      </c>
      <c r="K6610" t="s">
        <v>195</v>
      </c>
    </row>
    <row r="6611" spans="1:11" x14ac:dyDescent="0.35">
      <c r="A6611" t="s">
        <v>13383</v>
      </c>
      <c r="B6611" t="s">
        <v>13384</v>
      </c>
      <c r="C6611" s="2">
        <v>42863</v>
      </c>
      <c r="D6611" s="2"/>
      <c r="G6611" t="s">
        <v>12</v>
      </c>
      <c r="H6611" t="s">
        <v>32</v>
      </c>
      <c r="I6611" t="s">
        <v>57</v>
      </c>
      <c r="J6611" t="s">
        <v>271</v>
      </c>
      <c r="K6611" t="s">
        <v>195</v>
      </c>
    </row>
    <row r="6612" spans="1:11" x14ac:dyDescent="0.35">
      <c r="A6612" t="s">
        <v>13385</v>
      </c>
      <c r="B6612" t="s">
        <v>13386</v>
      </c>
      <c r="C6612" s="2">
        <v>42863</v>
      </c>
      <c r="D6612" s="2"/>
      <c r="G6612" t="s">
        <v>13</v>
      </c>
      <c r="H6612" t="s">
        <v>34</v>
      </c>
      <c r="I6612" t="s">
        <v>65</v>
      </c>
      <c r="J6612" t="s">
        <v>248</v>
      </c>
      <c r="K6612" t="s">
        <v>212</v>
      </c>
    </row>
    <row r="6613" spans="1:11" x14ac:dyDescent="0.35">
      <c r="A6613" t="s">
        <v>13387</v>
      </c>
      <c r="B6613" t="s">
        <v>13388</v>
      </c>
      <c r="C6613" s="2">
        <v>42864</v>
      </c>
      <c r="D6613" s="2"/>
      <c r="G6613" t="s">
        <v>13</v>
      </c>
      <c r="H6613" t="s">
        <v>34</v>
      </c>
      <c r="I6613" t="s">
        <v>65</v>
      </c>
      <c r="J6613" t="s">
        <v>248</v>
      </c>
      <c r="K6613" t="s">
        <v>213</v>
      </c>
    </row>
    <row r="6614" spans="1:11" x14ac:dyDescent="0.35">
      <c r="A6614" t="s">
        <v>13389</v>
      </c>
      <c r="B6614" t="s">
        <v>13390</v>
      </c>
      <c r="C6614" s="2">
        <v>42870</v>
      </c>
      <c r="D6614" s="2"/>
      <c r="G6614" t="s">
        <v>12</v>
      </c>
      <c r="H6614" t="s">
        <v>31</v>
      </c>
      <c r="I6614" t="s">
        <v>52</v>
      </c>
      <c r="J6614" t="s">
        <v>271</v>
      </c>
      <c r="K6614" t="s">
        <v>190</v>
      </c>
    </row>
    <row r="6615" spans="1:11" x14ac:dyDescent="0.35">
      <c r="A6615" t="s">
        <v>13391</v>
      </c>
      <c r="B6615" t="s">
        <v>13392</v>
      </c>
      <c r="C6615" s="2">
        <v>42864</v>
      </c>
      <c r="D6615" s="2"/>
      <c r="G6615" t="s">
        <v>13</v>
      </c>
      <c r="H6615" t="s">
        <v>34</v>
      </c>
      <c r="I6615" t="s">
        <v>65</v>
      </c>
      <c r="J6615" t="s">
        <v>248</v>
      </c>
      <c r="K6615" t="s">
        <v>213</v>
      </c>
    </row>
    <row r="6616" spans="1:11" x14ac:dyDescent="0.35">
      <c r="A6616" t="s">
        <v>13393</v>
      </c>
      <c r="B6616" t="s">
        <v>13394</v>
      </c>
      <c r="C6616" s="2">
        <v>42863</v>
      </c>
      <c r="D6616" s="2"/>
      <c r="G6616" t="s">
        <v>13</v>
      </c>
      <c r="H6616" t="s">
        <v>37</v>
      </c>
      <c r="I6616" t="s">
        <v>81</v>
      </c>
      <c r="J6616" t="s">
        <v>248</v>
      </c>
      <c r="K6616" t="s">
        <v>224</v>
      </c>
    </row>
    <row r="6617" spans="1:11" x14ac:dyDescent="0.35">
      <c r="A6617" t="s">
        <v>13395</v>
      </c>
      <c r="B6617" t="s">
        <v>13396</v>
      </c>
      <c r="C6617" s="2">
        <v>42870</v>
      </c>
      <c r="D6617" s="2"/>
      <c r="G6617" t="s">
        <v>13</v>
      </c>
      <c r="H6617" t="s">
        <v>39</v>
      </c>
      <c r="I6617" t="s">
        <v>84</v>
      </c>
      <c r="J6617" t="s">
        <v>248</v>
      </c>
      <c r="K6617" t="s">
        <v>234</v>
      </c>
    </row>
    <row r="6618" spans="1:11" x14ac:dyDescent="0.35">
      <c r="A6618" t="s">
        <v>13397</v>
      </c>
      <c r="B6618" t="s">
        <v>13398</v>
      </c>
      <c r="C6618" s="2">
        <v>42870</v>
      </c>
      <c r="D6618" s="2"/>
      <c r="G6618" t="s">
        <v>12</v>
      </c>
      <c r="H6618" t="s">
        <v>32</v>
      </c>
      <c r="I6618" t="s">
        <v>57</v>
      </c>
      <c r="J6618" t="s">
        <v>271</v>
      </c>
      <c r="K6618" t="s">
        <v>195</v>
      </c>
    </row>
    <row r="6619" spans="1:11" x14ac:dyDescent="0.35">
      <c r="A6619" t="s">
        <v>13399</v>
      </c>
      <c r="B6619" t="s">
        <v>13400</v>
      </c>
      <c r="C6619" s="2">
        <v>42870</v>
      </c>
      <c r="D6619" s="2"/>
      <c r="G6619" t="s">
        <v>12</v>
      </c>
      <c r="H6619" t="s">
        <v>32</v>
      </c>
      <c r="I6619" t="s">
        <v>57</v>
      </c>
      <c r="J6619" t="s">
        <v>271</v>
      </c>
      <c r="K6619" t="s">
        <v>195</v>
      </c>
    </row>
    <row r="6620" spans="1:11" x14ac:dyDescent="0.35">
      <c r="A6620" t="s">
        <v>13401</v>
      </c>
      <c r="B6620" t="s">
        <v>13402</v>
      </c>
      <c r="C6620" s="2">
        <v>42870</v>
      </c>
      <c r="D6620" s="2"/>
      <c r="G6620" t="s">
        <v>12</v>
      </c>
      <c r="H6620" t="s">
        <v>32</v>
      </c>
      <c r="I6620" t="s">
        <v>57</v>
      </c>
      <c r="J6620" t="s">
        <v>271</v>
      </c>
      <c r="K6620" t="s">
        <v>195</v>
      </c>
    </row>
    <row r="6621" spans="1:11" x14ac:dyDescent="0.35">
      <c r="A6621" t="s">
        <v>13403</v>
      </c>
      <c r="B6621" t="s">
        <v>13404</v>
      </c>
      <c r="C6621" s="2">
        <v>42873</v>
      </c>
      <c r="D6621" s="2"/>
      <c r="G6621" t="s">
        <v>13</v>
      </c>
      <c r="H6621" t="s">
        <v>34</v>
      </c>
      <c r="I6621" t="s">
        <v>65</v>
      </c>
      <c r="J6621" t="s">
        <v>248</v>
      </c>
      <c r="K6621" t="s">
        <v>212</v>
      </c>
    </row>
    <row r="6622" spans="1:11" x14ac:dyDescent="0.35">
      <c r="A6622" t="s">
        <v>13405</v>
      </c>
      <c r="B6622" t="s">
        <v>13406</v>
      </c>
      <c r="C6622" s="2">
        <v>42871</v>
      </c>
      <c r="D6622" s="2"/>
      <c r="G6622" t="s">
        <v>13</v>
      </c>
      <c r="H6622" t="s">
        <v>34</v>
      </c>
      <c r="I6622" t="s">
        <v>65</v>
      </c>
      <c r="J6622" t="s">
        <v>248</v>
      </c>
      <c r="K6622" t="s">
        <v>212</v>
      </c>
    </row>
    <row r="6623" spans="1:11" x14ac:dyDescent="0.35">
      <c r="A6623" t="s">
        <v>13407</v>
      </c>
      <c r="B6623" t="s">
        <v>13408</v>
      </c>
      <c r="C6623" s="2">
        <v>43984</v>
      </c>
      <c r="D6623" s="2"/>
      <c r="G6623" t="s">
        <v>13</v>
      </c>
      <c r="H6623" t="s">
        <v>37</v>
      </c>
      <c r="I6623" t="s">
        <v>81</v>
      </c>
      <c r="J6623" t="s">
        <v>248</v>
      </c>
      <c r="K6623" t="s">
        <v>218</v>
      </c>
    </row>
    <row r="6624" spans="1:11" x14ac:dyDescent="0.35">
      <c r="A6624" t="s">
        <v>13409</v>
      </c>
      <c r="B6624" t="s">
        <v>13410</v>
      </c>
      <c r="C6624" s="2">
        <v>44698</v>
      </c>
      <c r="D6624" s="2"/>
      <c r="G6624" t="s">
        <v>13</v>
      </c>
      <c r="H6624" t="s">
        <v>37</v>
      </c>
      <c r="I6624" t="s">
        <v>81</v>
      </c>
      <c r="J6624" t="s">
        <v>248</v>
      </c>
      <c r="K6624" t="s">
        <v>224</v>
      </c>
    </row>
    <row r="6625" spans="1:11" x14ac:dyDescent="0.35">
      <c r="A6625" t="s">
        <v>13411</v>
      </c>
      <c r="B6625" t="s">
        <v>13412</v>
      </c>
      <c r="C6625" s="2">
        <v>42871</v>
      </c>
      <c r="D6625" s="2"/>
      <c r="G6625" t="s">
        <v>13</v>
      </c>
      <c r="H6625" t="s">
        <v>37</v>
      </c>
      <c r="I6625" t="s">
        <v>81</v>
      </c>
      <c r="J6625" t="s">
        <v>248</v>
      </c>
      <c r="K6625" t="s">
        <v>219</v>
      </c>
    </row>
    <row r="6626" spans="1:11" x14ac:dyDescent="0.35">
      <c r="A6626" t="s">
        <v>13413</v>
      </c>
      <c r="B6626" t="s">
        <v>13414</v>
      </c>
      <c r="C6626" s="2">
        <v>42870</v>
      </c>
      <c r="D6626" s="2"/>
      <c r="G6626" t="s">
        <v>13</v>
      </c>
      <c r="H6626" t="s">
        <v>36</v>
      </c>
      <c r="I6626" t="s">
        <v>77</v>
      </c>
      <c r="J6626" t="s">
        <v>248</v>
      </c>
      <c r="K6626" t="s">
        <v>228</v>
      </c>
    </row>
    <row r="6627" spans="1:11" x14ac:dyDescent="0.35">
      <c r="A6627" t="s">
        <v>13415</v>
      </c>
      <c r="B6627" t="s">
        <v>13416</v>
      </c>
      <c r="C6627" s="2">
        <v>42870</v>
      </c>
      <c r="D6627" s="2"/>
      <c r="G6627" t="s">
        <v>13</v>
      </c>
      <c r="H6627" t="s">
        <v>36</v>
      </c>
      <c r="I6627" t="s">
        <v>77</v>
      </c>
      <c r="J6627" t="s">
        <v>248</v>
      </c>
      <c r="K6627" t="s">
        <v>228</v>
      </c>
    </row>
    <row r="6628" spans="1:11" x14ac:dyDescent="0.35">
      <c r="A6628" t="s">
        <v>13417</v>
      </c>
      <c r="B6628" t="s">
        <v>13418</v>
      </c>
      <c r="C6628" s="2">
        <v>42870</v>
      </c>
      <c r="D6628" s="2"/>
      <c r="G6628" t="s">
        <v>13</v>
      </c>
      <c r="H6628" t="s">
        <v>36</v>
      </c>
      <c r="I6628" t="s">
        <v>77</v>
      </c>
      <c r="J6628" t="s">
        <v>248</v>
      </c>
      <c r="K6628" t="s">
        <v>228</v>
      </c>
    </row>
    <row r="6629" spans="1:11" x14ac:dyDescent="0.35">
      <c r="A6629" t="s">
        <v>13419</v>
      </c>
      <c r="B6629" t="s">
        <v>13420</v>
      </c>
      <c r="C6629" s="2">
        <v>42870</v>
      </c>
      <c r="D6629" s="2"/>
      <c r="G6629" t="s">
        <v>13</v>
      </c>
      <c r="H6629" t="s">
        <v>36</v>
      </c>
      <c r="I6629" t="s">
        <v>77</v>
      </c>
      <c r="J6629" t="s">
        <v>248</v>
      </c>
      <c r="K6629" t="s">
        <v>228</v>
      </c>
    </row>
    <row r="6630" spans="1:11" x14ac:dyDescent="0.35">
      <c r="A6630" t="s">
        <v>13421</v>
      </c>
      <c r="B6630" t="s">
        <v>13422</v>
      </c>
      <c r="C6630" s="2">
        <v>42872</v>
      </c>
      <c r="D6630" s="2"/>
      <c r="G6630" t="s">
        <v>13</v>
      </c>
      <c r="H6630" t="s">
        <v>37</v>
      </c>
      <c r="I6630" t="s">
        <v>81</v>
      </c>
      <c r="J6630" t="s">
        <v>248</v>
      </c>
      <c r="K6630" t="s">
        <v>224</v>
      </c>
    </row>
    <row r="6631" spans="1:11" x14ac:dyDescent="0.35">
      <c r="A6631" t="s">
        <v>13423</v>
      </c>
      <c r="B6631" t="s">
        <v>13424</v>
      </c>
      <c r="C6631" s="2">
        <v>42877</v>
      </c>
      <c r="D6631" s="2"/>
      <c r="G6631" t="s">
        <v>12</v>
      </c>
      <c r="H6631" t="s">
        <v>32</v>
      </c>
      <c r="I6631" t="s">
        <v>57</v>
      </c>
      <c r="J6631" t="s">
        <v>271</v>
      </c>
      <c r="K6631" t="s">
        <v>195</v>
      </c>
    </row>
    <row r="6632" spans="1:11" x14ac:dyDescent="0.35">
      <c r="A6632" t="s">
        <v>13425</v>
      </c>
      <c r="B6632" t="s">
        <v>13426</v>
      </c>
      <c r="C6632" s="2">
        <v>42877</v>
      </c>
      <c r="D6632" s="2"/>
      <c r="G6632" t="s">
        <v>12</v>
      </c>
      <c r="H6632" t="s">
        <v>31</v>
      </c>
      <c r="I6632" t="s">
        <v>52</v>
      </c>
      <c r="J6632" t="s">
        <v>271</v>
      </c>
      <c r="K6632" t="s">
        <v>190</v>
      </c>
    </row>
    <row r="6633" spans="1:11" x14ac:dyDescent="0.35">
      <c r="A6633" t="s">
        <v>13427</v>
      </c>
      <c r="B6633" t="s">
        <v>13428</v>
      </c>
      <c r="C6633" s="2">
        <v>42874</v>
      </c>
      <c r="D6633" s="2"/>
      <c r="G6633" t="s">
        <v>13</v>
      </c>
      <c r="H6633" t="s">
        <v>34</v>
      </c>
      <c r="I6633" t="s">
        <v>65</v>
      </c>
      <c r="J6633" t="s">
        <v>248</v>
      </c>
      <c r="K6633" t="s">
        <v>123</v>
      </c>
    </row>
    <row r="6634" spans="1:11" x14ac:dyDescent="0.35">
      <c r="A6634" t="s">
        <v>13429</v>
      </c>
      <c r="B6634" t="s">
        <v>13430</v>
      </c>
      <c r="C6634" s="2">
        <v>42877</v>
      </c>
      <c r="D6634" s="2"/>
      <c r="G6634" t="s">
        <v>13</v>
      </c>
      <c r="H6634" t="s">
        <v>37</v>
      </c>
      <c r="I6634" t="s">
        <v>81</v>
      </c>
      <c r="J6634" t="s">
        <v>248</v>
      </c>
      <c r="K6634" t="s">
        <v>220</v>
      </c>
    </row>
    <row r="6635" spans="1:11" x14ac:dyDescent="0.35">
      <c r="A6635" t="s">
        <v>13431</v>
      </c>
      <c r="B6635" t="s">
        <v>13432</v>
      </c>
      <c r="C6635" s="2">
        <v>42884</v>
      </c>
      <c r="D6635" s="2"/>
      <c r="G6635" t="s">
        <v>12</v>
      </c>
      <c r="H6635" t="s">
        <v>32</v>
      </c>
      <c r="I6635" t="s">
        <v>57</v>
      </c>
      <c r="J6635" t="s">
        <v>271</v>
      </c>
      <c r="K6635" t="s">
        <v>195</v>
      </c>
    </row>
    <row r="6636" spans="1:11" x14ac:dyDescent="0.35">
      <c r="A6636" t="s">
        <v>13433</v>
      </c>
      <c r="B6636" t="s">
        <v>13434</v>
      </c>
      <c r="C6636" s="2">
        <v>42884</v>
      </c>
      <c r="D6636" s="2"/>
      <c r="G6636" t="s">
        <v>12</v>
      </c>
      <c r="H6636" t="s">
        <v>32</v>
      </c>
      <c r="I6636" t="s">
        <v>57</v>
      </c>
      <c r="J6636" t="s">
        <v>271</v>
      </c>
      <c r="K6636" t="s">
        <v>195</v>
      </c>
    </row>
    <row r="6637" spans="1:11" x14ac:dyDescent="0.35">
      <c r="A6637" t="s">
        <v>13435</v>
      </c>
      <c r="B6637" t="s">
        <v>13436</v>
      </c>
      <c r="C6637" s="2">
        <v>42874</v>
      </c>
      <c r="D6637" s="2"/>
      <c r="G6637" t="s">
        <v>12</v>
      </c>
      <c r="H6637" t="s">
        <v>30</v>
      </c>
      <c r="I6637" t="s">
        <v>30</v>
      </c>
      <c r="J6637" t="s">
        <v>271</v>
      </c>
      <c r="K6637" t="s">
        <v>172</v>
      </c>
    </row>
    <row r="6638" spans="1:11" x14ac:dyDescent="0.35">
      <c r="A6638" t="s">
        <v>13437</v>
      </c>
      <c r="B6638" t="s">
        <v>13438</v>
      </c>
      <c r="C6638" s="2">
        <v>42884</v>
      </c>
      <c r="D6638" s="2"/>
      <c r="G6638" t="s">
        <v>13</v>
      </c>
      <c r="H6638" t="s">
        <v>37</v>
      </c>
      <c r="I6638" t="s">
        <v>81</v>
      </c>
      <c r="J6638" t="s">
        <v>248</v>
      </c>
      <c r="K6638" t="s">
        <v>218</v>
      </c>
    </row>
    <row r="6639" spans="1:11" x14ac:dyDescent="0.35">
      <c r="A6639" t="s">
        <v>13439</v>
      </c>
      <c r="B6639" t="s">
        <v>13440</v>
      </c>
      <c r="C6639" s="2">
        <v>42884</v>
      </c>
      <c r="D6639" s="2"/>
      <c r="G6639" t="s">
        <v>13</v>
      </c>
      <c r="H6639" t="s">
        <v>37</v>
      </c>
      <c r="I6639" t="s">
        <v>81</v>
      </c>
      <c r="J6639" t="s">
        <v>248</v>
      </c>
      <c r="K6639" t="s">
        <v>218</v>
      </c>
    </row>
    <row r="6640" spans="1:11" x14ac:dyDescent="0.35">
      <c r="A6640" t="s">
        <v>13441</v>
      </c>
      <c r="B6640" t="s">
        <v>13442</v>
      </c>
      <c r="C6640" s="2">
        <v>43837</v>
      </c>
      <c r="D6640" s="2"/>
      <c r="G6640" t="s">
        <v>13</v>
      </c>
      <c r="H6640" t="s">
        <v>37</v>
      </c>
      <c r="I6640" t="s">
        <v>81</v>
      </c>
      <c r="J6640" t="s">
        <v>248</v>
      </c>
      <c r="K6640" t="s">
        <v>219</v>
      </c>
    </row>
    <row r="6641" spans="1:11" x14ac:dyDescent="0.35">
      <c r="A6641" t="s">
        <v>13443</v>
      </c>
      <c r="B6641" t="s">
        <v>13444</v>
      </c>
      <c r="C6641" s="2">
        <v>42884</v>
      </c>
      <c r="D6641" s="2"/>
      <c r="G6641" t="s">
        <v>13</v>
      </c>
      <c r="H6641" t="s">
        <v>37</v>
      </c>
      <c r="I6641" t="s">
        <v>81</v>
      </c>
      <c r="J6641" t="s">
        <v>248</v>
      </c>
      <c r="K6641" t="s">
        <v>219</v>
      </c>
    </row>
    <row r="6642" spans="1:11" x14ac:dyDescent="0.35">
      <c r="A6642" t="s">
        <v>13445</v>
      </c>
      <c r="B6642" t="s">
        <v>13446</v>
      </c>
      <c r="C6642" s="2">
        <v>42885</v>
      </c>
      <c r="D6642" s="2"/>
      <c r="G6642" t="s">
        <v>13</v>
      </c>
      <c r="H6642" t="s">
        <v>37</v>
      </c>
      <c r="I6642" t="s">
        <v>81</v>
      </c>
      <c r="J6642" t="s">
        <v>248</v>
      </c>
      <c r="K6642" t="s">
        <v>218</v>
      </c>
    </row>
    <row r="6643" spans="1:11" x14ac:dyDescent="0.35">
      <c r="A6643" t="s">
        <v>13447</v>
      </c>
      <c r="B6643" t="s">
        <v>13448</v>
      </c>
      <c r="C6643" s="2">
        <v>43836</v>
      </c>
      <c r="D6643" s="2"/>
      <c r="G6643" t="s">
        <v>13</v>
      </c>
      <c r="H6643" t="s">
        <v>37</v>
      </c>
      <c r="I6643" t="s">
        <v>81</v>
      </c>
      <c r="J6643" t="s">
        <v>248</v>
      </c>
      <c r="K6643" t="s">
        <v>219</v>
      </c>
    </row>
    <row r="6644" spans="1:11" x14ac:dyDescent="0.35">
      <c r="A6644" t="s">
        <v>13449</v>
      </c>
      <c r="B6644" t="s">
        <v>13450</v>
      </c>
      <c r="C6644" s="2">
        <v>42887</v>
      </c>
      <c r="D6644" s="2"/>
      <c r="G6644" t="s">
        <v>12</v>
      </c>
      <c r="H6644" t="s">
        <v>30</v>
      </c>
      <c r="I6644" t="s">
        <v>30</v>
      </c>
      <c r="J6644" t="s">
        <v>271</v>
      </c>
      <c r="K6644" t="s">
        <v>172</v>
      </c>
    </row>
    <row r="6645" spans="1:11" x14ac:dyDescent="0.35">
      <c r="A6645" t="s">
        <v>13451</v>
      </c>
      <c r="B6645" t="s">
        <v>13452</v>
      </c>
      <c r="C6645" s="2">
        <v>42887</v>
      </c>
      <c r="D6645" s="2"/>
      <c r="G6645" t="s">
        <v>12</v>
      </c>
      <c r="H6645" t="s">
        <v>30</v>
      </c>
      <c r="I6645" t="s">
        <v>30</v>
      </c>
      <c r="J6645" t="s">
        <v>271</v>
      </c>
      <c r="K6645" t="s">
        <v>172</v>
      </c>
    </row>
    <row r="6646" spans="1:11" x14ac:dyDescent="0.35">
      <c r="A6646" t="s">
        <v>13453</v>
      </c>
      <c r="B6646" t="s">
        <v>13454</v>
      </c>
      <c r="C6646" s="2">
        <v>42886</v>
      </c>
      <c r="D6646" s="2"/>
      <c r="G6646" t="s">
        <v>13</v>
      </c>
      <c r="H6646" t="s">
        <v>37</v>
      </c>
      <c r="I6646" t="s">
        <v>81</v>
      </c>
      <c r="J6646" t="s">
        <v>248</v>
      </c>
      <c r="K6646" t="s">
        <v>219</v>
      </c>
    </row>
    <row r="6647" spans="1:11" x14ac:dyDescent="0.35">
      <c r="A6647" t="s">
        <v>13455</v>
      </c>
      <c r="B6647" t="s">
        <v>13456</v>
      </c>
      <c r="C6647" s="2">
        <v>42887</v>
      </c>
      <c r="D6647" s="2"/>
      <c r="G6647" t="s">
        <v>13</v>
      </c>
      <c r="H6647" t="s">
        <v>39</v>
      </c>
      <c r="I6647" t="s">
        <v>84</v>
      </c>
      <c r="J6647" t="s">
        <v>248</v>
      </c>
      <c r="K6647" t="s">
        <v>234</v>
      </c>
    </row>
    <row r="6648" spans="1:11" x14ac:dyDescent="0.35">
      <c r="A6648" t="s">
        <v>13457</v>
      </c>
      <c r="B6648" t="s">
        <v>13458</v>
      </c>
      <c r="C6648" s="2">
        <v>44762</v>
      </c>
      <c r="D6648" s="2"/>
      <c r="G6648" t="s">
        <v>13</v>
      </c>
      <c r="H6648" t="s">
        <v>37</v>
      </c>
      <c r="I6648" t="s">
        <v>81</v>
      </c>
      <c r="J6648" t="s">
        <v>248</v>
      </c>
      <c r="K6648" t="s">
        <v>224</v>
      </c>
    </row>
    <row r="6649" spans="1:11" x14ac:dyDescent="0.35">
      <c r="A6649" t="s">
        <v>13459</v>
      </c>
      <c r="B6649" t="s">
        <v>13460</v>
      </c>
      <c r="C6649" s="2">
        <v>42891</v>
      </c>
      <c r="D6649" s="2"/>
      <c r="G6649" t="s">
        <v>11</v>
      </c>
      <c r="H6649" t="s">
        <v>26</v>
      </c>
      <c r="I6649" t="s">
        <v>26</v>
      </c>
      <c r="J6649" t="s">
        <v>248</v>
      </c>
      <c r="K6649" t="s">
        <v>130</v>
      </c>
    </row>
    <row r="6650" spans="1:11" x14ac:dyDescent="0.35">
      <c r="A6650" t="s">
        <v>13461</v>
      </c>
      <c r="B6650" t="s">
        <v>13462</v>
      </c>
      <c r="C6650" s="2">
        <v>42892</v>
      </c>
      <c r="D6650" s="2"/>
      <c r="G6650" t="s">
        <v>13</v>
      </c>
      <c r="H6650" t="s">
        <v>37</v>
      </c>
      <c r="I6650" t="s">
        <v>81</v>
      </c>
      <c r="J6650" t="s">
        <v>248</v>
      </c>
      <c r="K6650" t="s">
        <v>219</v>
      </c>
    </row>
    <row r="6651" spans="1:11" x14ac:dyDescent="0.35">
      <c r="A6651" t="s">
        <v>13463</v>
      </c>
      <c r="B6651" t="s">
        <v>13464</v>
      </c>
      <c r="C6651" s="2">
        <v>42892</v>
      </c>
      <c r="D6651" s="2"/>
      <c r="G6651" t="s">
        <v>13</v>
      </c>
      <c r="H6651" t="s">
        <v>37</v>
      </c>
      <c r="I6651" t="s">
        <v>81</v>
      </c>
      <c r="J6651" t="s">
        <v>248</v>
      </c>
      <c r="K6651" t="s">
        <v>218</v>
      </c>
    </row>
    <row r="6652" spans="1:11" x14ac:dyDescent="0.35">
      <c r="A6652" t="s">
        <v>13465</v>
      </c>
      <c r="B6652" t="s">
        <v>13466</v>
      </c>
      <c r="C6652" s="2">
        <v>42892</v>
      </c>
      <c r="D6652" s="2"/>
      <c r="G6652" t="s">
        <v>13</v>
      </c>
      <c r="H6652" t="s">
        <v>37</v>
      </c>
      <c r="I6652" t="s">
        <v>81</v>
      </c>
      <c r="J6652" t="s">
        <v>248</v>
      </c>
      <c r="K6652" t="s">
        <v>229</v>
      </c>
    </row>
    <row r="6653" spans="1:11" x14ac:dyDescent="0.35">
      <c r="A6653" t="s">
        <v>13467</v>
      </c>
      <c r="B6653" t="s">
        <v>13468</v>
      </c>
      <c r="C6653" s="2">
        <v>42894</v>
      </c>
      <c r="D6653" s="2"/>
      <c r="G6653" t="s">
        <v>12</v>
      </c>
      <c r="H6653" t="s">
        <v>30</v>
      </c>
      <c r="I6653" t="s">
        <v>30</v>
      </c>
      <c r="J6653" t="s">
        <v>271</v>
      </c>
      <c r="K6653" t="s">
        <v>172</v>
      </c>
    </row>
    <row r="6654" spans="1:11" x14ac:dyDescent="0.35">
      <c r="A6654" t="s">
        <v>13469</v>
      </c>
      <c r="B6654" t="s">
        <v>13470</v>
      </c>
      <c r="C6654" s="2">
        <v>42894</v>
      </c>
      <c r="D6654" s="2"/>
      <c r="G6654" t="s">
        <v>12</v>
      </c>
      <c r="H6654" t="s">
        <v>30</v>
      </c>
      <c r="I6654" t="s">
        <v>30</v>
      </c>
      <c r="J6654" t="s">
        <v>271</v>
      </c>
      <c r="K6654" t="s">
        <v>172</v>
      </c>
    </row>
    <row r="6655" spans="1:11" x14ac:dyDescent="0.35">
      <c r="A6655" t="s">
        <v>13471</v>
      </c>
      <c r="B6655" t="s">
        <v>13472</v>
      </c>
      <c r="C6655" s="2">
        <v>42893</v>
      </c>
      <c r="D6655" s="2"/>
      <c r="G6655" t="s">
        <v>13</v>
      </c>
      <c r="H6655" t="s">
        <v>34</v>
      </c>
      <c r="I6655" t="s">
        <v>65</v>
      </c>
      <c r="J6655" t="s">
        <v>248</v>
      </c>
      <c r="K6655" t="s">
        <v>123</v>
      </c>
    </row>
    <row r="6656" spans="1:11" x14ac:dyDescent="0.35">
      <c r="A6656" t="s">
        <v>13473</v>
      </c>
      <c r="B6656" t="s">
        <v>13474</v>
      </c>
      <c r="C6656" s="2">
        <v>42894</v>
      </c>
      <c r="D6656" s="2"/>
      <c r="G6656" t="s">
        <v>12</v>
      </c>
      <c r="H6656" t="s">
        <v>31</v>
      </c>
      <c r="I6656" t="s">
        <v>51</v>
      </c>
      <c r="J6656" t="s">
        <v>271</v>
      </c>
      <c r="K6656" t="s">
        <v>174</v>
      </c>
    </row>
    <row r="6657" spans="1:11" x14ac:dyDescent="0.35">
      <c r="A6657" t="s">
        <v>13475</v>
      </c>
      <c r="B6657" t="s">
        <v>13476</v>
      </c>
      <c r="C6657" s="2">
        <v>42920</v>
      </c>
      <c r="D6657" s="2"/>
      <c r="G6657" t="s">
        <v>10</v>
      </c>
      <c r="H6657" t="s">
        <v>20</v>
      </c>
      <c r="I6657" t="s">
        <v>45</v>
      </c>
      <c r="J6657" t="s">
        <v>350</v>
      </c>
      <c r="K6657" t="s">
        <v>121</v>
      </c>
    </row>
    <row r="6658" spans="1:11" x14ac:dyDescent="0.35">
      <c r="A6658" t="s">
        <v>13477</v>
      </c>
      <c r="B6658" t="s">
        <v>13478</v>
      </c>
      <c r="C6658" s="2">
        <v>42898</v>
      </c>
      <c r="D6658" s="2"/>
      <c r="G6658" t="s">
        <v>13</v>
      </c>
      <c r="H6658" t="s">
        <v>34</v>
      </c>
      <c r="I6658" t="s">
        <v>65</v>
      </c>
      <c r="J6658" t="s">
        <v>248</v>
      </c>
      <c r="K6658" t="s">
        <v>213</v>
      </c>
    </row>
    <row r="6659" spans="1:11" x14ac:dyDescent="0.35">
      <c r="A6659" t="s">
        <v>13479</v>
      </c>
      <c r="B6659" t="s">
        <v>13480</v>
      </c>
      <c r="C6659" s="2">
        <v>42895</v>
      </c>
      <c r="D6659" s="2"/>
      <c r="G6659" t="s">
        <v>13</v>
      </c>
      <c r="H6659" t="s">
        <v>34</v>
      </c>
      <c r="I6659" t="s">
        <v>65</v>
      </c>
      <c r="J6659" t="s">
        <v>248</v>
      </c>
      <c r="K6659" t="s">
        <v>123</v>
      </c>
    </row>
    <row r="6660" spans="1:11" x14ac:dyDescent="0.35">
      <c r="A6660" t="s">
        <v>13481</v>
      </c>
      <c r="B6660" t="s">
        <v>13482</v>
      </c>
      <c r="C6660" s="2">
        <v>42895</v>
      </c>
      <c r="D6660" s="2"/>
      <c r="G6660" t="s">
        <v>12</v>
      </c>
      <c r="H6660" t="s">
        <v>30</v>
      </c>
      <c r="I6660" t="s">
        <v>30</v>
      </c>
      <c r="J6660" t="s">
        <v>271</v>
      </c>
      <c r="K6660" t="s">
        <v>172</v>
      </c>
    </row>
    <row r="6661" spans="1:11" x14ac:dyDescent="0.35">
      <c r="A6661" t="s">
        <v>13483</v>
      </c>
      <c r="B6661" t="s">
        <v>13484</v>
      </c>
      <c r="C6661" s="2">
        <v>42897</v>
      </c>
      <c r="D6661" s="2"/>
      <c r="G6661" t="s">
        <v>13</v>
      </c>
      <c r="H6661" t="s">
        <v>34</v>
      </c>
      <c r="I6661" t="s">
        <v>65</v>
      </c>
      <c r="J6661" t="s">
        <v>248</v>
      </c>
      <c r="K6661" t="s">
        <v>123</v>
      </c>
    </row>
    <row r="6662" spans="1:11" x14ac:dyDescent="0.35">
      <c r="A6662" t="s">
        <v>13485</v>
      </c>
      <c r="B6662" t="s">
        <v>13486</v>
      </c>
      <c r="C6662" s="2">
        <v>42905</v>
      </c>
      <c r="D6662" s="2"/>
      <c r="G6662" t="s">
        <v>10</v>
      </c>
      <c r="H6662" t="s">
        <v>20</v>
      </c>
      <c r="I6662" t="s">
        <v>45</v>
      </c>
      <c r="J6662" t="s">
        <v>350</v>
      </c>
      <c r="K6662" t="s">
        <v>121</v>
      </c>
    </row>
    <row r="6663" spans="1:11" x14ac:dyDescent="0.35">
      <c r="A6663" t="s">
        <v>13487</v>
      </c>
      <c r="B6663" t="s">
        <v>13488</v>
      </c>
      <c r="C6663" s="2">
        <v>42887</v>
      </c>
      <c r="D6663" s="2"/>
      <c r="G6663" t="s">
        <v>13</v>
      </c>
      <c r="H6663" t="s">
        <v>34</v>
      </c>
      <c r="I6663" t="s">
        <v>65</v>
      </c>
      <c r="J6663" t="s">
        <v>248</v>
      </c>
      <c r="K6663" t="s">
        <v>123</v>
      </c>
    </row>
    <row r="6664" spans="1:11" x14ac:dyDescent="0.35">
      <c r="A6664" t="s">
        <v>13489</v>
      </c>
      <c r="B6664" t="s">
        <v>13490</v>
      </c>
      <c r="C6664" s="2">
        <v>44039</v>
      </c>
      <c r="D6664" s="2"/>
      <c r="G6664" t="s">
        <v>13</v>
      </c>
      <c r="H6664" t="s">
        <v>37</v>
      </c>
      <c r="I6664" t="s">
        <v>81</v>
      </c>
      <c r="J6664" t="s">
        <v>248</v>
      </c>
      <c r="K6664" t="s">
        <v>219</v>
      </c>
    </row>
    <row r="6665" spans="1:11" x14ac:dyDescent="0.35">
      <c r="A6665" t="s">
        <v>13491</v>
      </c>
      <c r="B6665" t="s">
        <v>13492</v>
      </c>
      <c r="C6665" s="2">
        <v>42898</v>
      </c>
      <c r="D6665" s="2"/>
      <c r="G6665" t="s">
        <v>13</v>
      </c>
      <c r="H6665" t="s">
        <v>37</v>
      </c>
      <c r="I6665" t="s">
        <v>81</v>
      </c>
      <c r="J6665" t="s">
        <v>248</v>
      </c>
      <c r="K6665" t="s">
        <v>218</v>
      </c>
    </row>
    <row r="6666" spans="1:11" x14ac:dyDescent="0.35">
      <c r="A6666" t="s">
        <v>13493</v>
      </c>
      <c r="B6666" t="s">
        <v>13494</v>
      </c>
      <c r="C6666" s="2">
        <v>42899</v>
      </c>
      <c r="D6666" s="2">
        <v>45714</v>
      </c>
      <c r="E6666" t="s">
        <v>346</v>
      </c>
      <c r="F6666" t="s">
        <v>347</v>
      </c>
      <c r="G6666" t="s">
        <v>12</v>
      </c>
      <c r="H6666" t="s">
        <v>31</v>
      </c>
      <c r="I6666" t="s">
        <v>51</v>
      </c>
      <c r="J6666" t="s">
        <v>271</v>
      </c>
      <c r="K6666" t="s">
        <v>174</v>
      </c>
    </row>
    <row r="6667" spans="1:11" x14ac:dyDescent="0.35">
      <c r="A6667" t="s">
        <v>13495</v>
      </c>
      <c r="B6667" t="s">
        <v>13496</v>
      </c>
      <c r="C6667" s="2">
        <v>42898</v>
      </c>
      <c r="D6667" s="2"/>
      <c r="G6667" t="s">
        <v>13</v>
      </c>
      <c r="H6667" t="s">
        <v>37</v>
      </c>
      <c r="I6667" t="s">
        <v>81</v>
      </c>
      <c r="J6667" t="s">
        <v>248</v>
      </c>
      <c r="K6667" t="s">
        <v>219</v>
      </c>
    </row>
    <row r="6668" spans="1:11" x14ac:dyDescent="0.35">
      <c r="A6668" t="s">
        <v>13497</v>
      </c>
      <c r="B6668" t="s">
        <v>13498</v>
      </c>
      <c r="C6668" s="2">
        <v>42898</v>
      </c>
      <c r="D6668" s="2"/>
      <c r="G6668" t="s">
        <v>12</v>
      </c>
      <c r="H6668" t="s">
        <v>32</v>
      </c>
      <c r="I6668" t="s">
        <v>57</v>
      </c>
      <c r="J6668" t="s">
        <v>271</v>
      </c>
      <c r="K6668" t="s">
        <v>197</v>
      </c>
    </row>
    <row r="6669" spans="1:11" x14ac:dyDescent="0.35">
      <c r="A6669" t="s">
        <v>13499</v>
      </c>
      <c r="B6669" t="s">
        <v>13500</v>
      </c>
      <c r="C6669" s="2">
        <v>42898</v>
      </c>
      <c r="D6669" s="2"/>
      <c r="G6669" t="s">
        <v>12</v>
      </c>
      <c r="H6669" t="s">
        <v>32</v>
      </c>
      <c r="I6669" t="s">
        <v>54</v>
      </c>
      <c r="J6669" t="s">
        <v>271</v>
      </c>
      <c r="K6669" t="s">
        <v>197</v>
      </c>
    </row>
    <row r="6670" spans="1:11" x14ac:dyDescent="0.35">
      <c r="A6670" t="s">
        <v>13501</v>
      </c>
      <c r="B6670" t="s">
        <v>13502</v>
      </c>
      <c r="C6670" s="2">
        <v>44722</v>
      </c>
      <c r="D6670" s="2"/>
      <c r="G6670" t="s">
        <v>13</v>
      </c>
      <c r="H6670" t="s">
        <v>37</v>
      </c>
      <c r="I6670" t="s">
        <v>81</v>
      </c>
      <c r="J6670" t="s">
        <v>248</v>
      </c>
      <c r="K6670" t="s">
        <v>229</v>
      </c>
    </row>
    <row r="6671" spans="1:11" x14ac:dyDescent="0.35">
      <c r="A6671" t="s">
        <v>13503</v>
      </c>
      <c r="B6671" t="s">
        <v>13504</v>
      </c>
      <c r="C6671" s="2">
        <v>42905</v>
      </c>
      <c r="D6671" s="2"/>
      <c r="G6671" t="s">
        <v>12</v>
      </c>
      <c r="H6671" t="s">
        <v>32</v>
      </c>
      <c r="I6671" t="s">
        <v>57</v>
      </c>
      <c r="J6671" t="s">
        <v>271</v>
      </c>
      <c r="K6671" t="s">
        <v>195</v>
      </c>
    </row>
    <row r="6672" spans="1:11" x14ac:dyDescent="0.35">
      <c r="A6672" t="s">
        <v>13505</v>
      </c>
      <c r="B6672" t="s">
        <v>13506</v>
      </c>
      <c r="C6672" s="2">
        <v>42905</v>
      </c>
      <c r="D6672" s="2"/>
      <c r="G6672" t="s">
        <v>12</v>
      </c>
      <c r="H6672" t="s">
        <v>32</v>
      </c>
      <c r="I6672" t="s">
        <v>57</v>
      </c>
      <c r="J6672" t="s">
        <v>271</v>
      </c>
      <c r="K6672" t="s">
        <v>195</v>
      </c>
    </row>
    <row r="6673" spans="1:11" x14ac:dyDescent="0.35">
      <c r="A6673" t="s">
        <v>13507</v>
      </c>
      <c r="B6673" t="s">
        <v>13508</v>
      </c>
      <c r="C6673" s="2">
        <v>42905</v>
      </c>
      <c r="D6673" s="2"/>
      <c r="G6673" t="s">
        <v>10</v>
      </c>
      <c r="H6673" t="s">
        <v>20</v>
      </c>
      <c r="I6673" t="s">
        <v>45</v>
      </c>
      <c r="J6673" t="s">
        <v>350</v>
      </c>
      <c r="K6673" t="s">
        <v>121</v>
      </c>
    </row>
    <row r="6674" spans="1:11" x14ac:dyDescent="0.35">
      <c r="A6674" t="s">
        <v>13509</v>
      </c>
      <c r="B6674" t="s">
        <v>13510</v>
      </c>
      <c r="C6674" s="2">
        <v>42901</v>
      </c>
      <c r="D6674" s="2"/>
      <c r="G6674" t="s">
        <v>12</v>
      </c>
      <c r="H6674" t="s">
        <v>30</v>
      </c>
      <c r="I6674" t="s">
        <v>30</v>
      </c>
      <c r="J6674" t="s">
        <v>271</v>
      </c>
      <c r="K6674" t="s">
        <v>172</v>
      </c>
    </row>
    <row r="6675" spans="1:11" x14ac:dyDescent="0.35">
      <c r="A6675" t="s">
        <v>13511</v>
      </c>
      <c r="B6675" t="s">
        <v>13512</v>
      </c>
      <c r="C6675" s="2">
        <v>42898</v>
      </c>
      <c r="D6675" s="2"/>
      <c r="G6675" t="s">
        <v>13</v>
      </c>
      <c r="H6675" t="s">
        <v>37</v>
      </c>
      <c r="I6675" t="s">
        <v>81</v>
      </c>
      <c r="J6675" t="s">
        <v>248</v>
      </c>
      <c r="K6675" t="s">
        <v>220</v>
      </c>
    </row>
    <row r="6676" spans="1:11" x14ac:dyDescent="0.35">
      <c r="A6676" t="s">
        <v>13513</v>
      </c>
      <c r="B6676" t="s">
        <v>13514</v>
      </c>
      <c r="C6676" s="2">
        <v>42898</v>
      </c>
      <c r="D6676" s="2"/>
      <c r="G6676" t="s">
        <v>13</v>
      </c>
      <c r="H6676" t="s">
        <v>37</v>
      </c>
      <c r="I6676" t="s">
        <v>81</v>
      </c>
      <c r="J6676" t="s">
        <v>248</v>
      </c>
      <c r="K6676" t="s">
        <v>218</v>
      </c>
    </row>
    <row r="6677" spans="1:11" x14ac:dyDescent="0.35">
      <c r="A6677" t="s">
        <v>13515</v>
      </c>
      <c r="B6677" t="s">
        <v>13516</v>
      </c>
      <c r="C6677" s="2">
        <v>42900</v>
      </c>
      <c r="D6677" s="2"/>
      <c r="G6677" t="s">
        <v>13</v>
      </c>
      <c r="H6677" t="s">
        <v>37</v>
      </c>
      <c r="I6677" t="s">
        <v>81</v>
      </c>
      <c r="J6677" t="s">
        <v>248</v>
      </c>
      <c r="K6677" t="s">
        <v>229</v>
      </c>
    </row>
    <row r="6678" spans="1:11" x14ac:dyDescent="0.35">
      <c r="A6678" t="s">
        <v>13517</v>
      </c>
      <c r="B6678" t="s">
        <v>13518</v>
      </c>
      <c r="C6678" s="2">
        <v>42905</v>
      </c>
      <c r="D6678" s="2"/>
      <c r="G6678" t="s">
        <v>13</v>
      </c>
      <c r="H6678" t="s">
        <v>39</v>
      </c>
      <c r="I6678" t="s">
        <v>84</v>
      </c>
      <c r="J6678" t="s">
        <v>248</v>
      </c>
      <c r="K6678" t="s">
        <v>234</v>
      </c>
    </row>
    <row r="6679" spans="1:11" x14ac:dyDescent="0.35">
      <c r="A6679" t="s">
        <v>13519</v>
      </c>
      <c r="B6679" t="s">
        <v>13520</v>
      </c>
      <c r="C6679" s="2">
        <v>42906</v>
      </c>
      <c r="D6679" s="2"/>
      <c r="G6679" t="s">
        <v>12</v>
      </c>
      <c r="H6679" t="s">
        <v>30</v>
      </c>
      <c r="I6679" t="s">
        <v>30</v>
      </c>
      <c r="J6679" t="s">
        <v>271</v>
      </c>
      <c r="K6679" t="s">
        <v>172</v>
      </c>
    </row>
    <row r="6680" spans="1:11" x14ac:dyDescent="0.35">
      <c r="A6680" t="s">
        <v>13521</v>
      </c>
      <c r="B6680" t="s">
        <v>13522</v>
      </c>
      <c r="C6680" s="2">
        <v>42907</v>
      </c>
      <c r="D6680" s="2"/>
      <c r="G6680" t="s">
        <v>12</v>
      </c>
      <c r="H6680" t="s">
        <v>31</v>
      </c>
      <c r="I6680" t="s">
        <v>51</v>
      </c>
      <c r="J6680" t="s">
        <v>271</v>
      </c>
      <c r="K6680" t="s">
        <v>174</v>
      </c>
    </row>
    <row r="6681" spans="1:11" x14ac:dyDescent="0.35">
      <c r="A6681" t="s">
        <v>13523</v>
      </c>
      <c r="B6681" t="s">
        <v>13524</v>
      </c>
      <c r="C6681" s="2">
        <v>42909</v>
      </c>
      <c r="D6681" s="2"/>
      <c r="G6681" t="s">
        <v>13</v>
      </c>
      <c r="H6681" t="s">
        <v>34</v>
      </c>
      <c r="I6681" t="s">
        <v>65</v>
      </c>
      <c r="J6681" t="s">
        <v>248</v>
      </c>
      <c r="K6681" t="s">
        <v>213</v>
      </c>
    </row>
    <row r="6682" spans="1:11" x14ac:dyDescent="0.35">
      <c r="A6682" t="s">
        <v>13525</v>
      </c>
      <c r="B6682" t="s">
        <v>13526</v>
      </c>
      <c r="C6682" s="2">
        <v>42909</v>
      </c>
      <c r="D6682" s="2"/>
      <c r="G6682" t="s">
        <v>12</v>
      </c>
      <c r="H6682" t="s">
        <v>30</v>
      </c>
      <c r="I6682" t="s">
        <v>30</v>
      </c>
      <c r="J6682" t="s">
        <v>271</v>
      </c>
      <c r="K6682" t="s">
        <v>172</v>
      </c>
    </row>
    <row r="6683" spans="1:11" x14ac:dyDescent="0.35">
      <c r="A6683" t="s">
        <v>13527</v>
      </c>
      <c r="B6683" t="s">
        <v>13528</v>
      </c>
      <c r="C6683" s="2">
        <v>42905</v>
      </c>
      <c r="D6683" s="2"/>
      <c r="G6683" t="s">
        <v>13</v>
      </c>
      <c r="H6683" t="s">
        <v>37</v>
      </c>
      <c r="I6683" t="s">
        <v>81</v>
      </c>
      <c r="J6683" t="s">
        <v>248</v>
      </c>
      <c r="K6683" t="s">
        <v>220</v>
      </c>
    </row>
    <row r="6684" spans="1:11" x14ac:dyDescent="0.35">
      <c r="A6684" t="s">
        <v>13529</v>
      </c>
      <c r="B6684" t="s">
        <v>13530</v>
      </c>
      <c r="C6684" s="2">
        <v>42908</v>
      </c>
      <c r="D6684" s="2"/>
      <c r="G6684" t="s">
        <v>13</v>
      </c>
      <c r="H6684" t="s">
        <v>37</v>
      </c>
      <c r="I6684" t="s">
        <v>81</v>
      </c>
      <c r="J6684" t="s">
        <v>248</v>
      </c>
      <c r="K6684" t="s">
        <v>224</v>
      </c>
    </row>
    <row r="6685" spans="1:11" x14ac:dyDescent="0.35">
      <c r="A6685" t="s">
        <v>13531</v>
      </c>
      <c r="B6685" t="s">
        <v>13532</v>
      </c>
      <c r="C6685" s="2">
        <v>42912</v>
      </c>
      <c r="D6685" s="2"/>
      <c r="G6685" t="s">
        <v>13</v>
      </c>
      <c r="H6685" t="s">
        <v>37</v>
      </c>
      <c r="I6685" t="s">
        <v>81</v>
      </c>
      <c r="J6685" t="s">
        <v>248</v>
      </c>
      <c r="K6685" t="s">
        <v>233</v>
      </c>
    </row>
    <row r="6686" spans="1:11" x14ac:dyDescent="0.35">
      <c r="A6686" t="s">
        <v>13533</v>
      </c>
      <c r="B6686" t="s">
        <v>13534</v>
      </c>
      <c r="C6686" s="2">
        <v>42912</v>
      </c>
      <c r="D6686" s="2"/>
      <c r="G6686" t="s">
        <v>13</v>
      </c>
      <c r="H6686" t="s">
        <v>37</v>
      </c>
      <c r="I6686" t="s">
        <v>81</v>
      </c>
      <c r="J6686" t="s">
        <v>248</v>
      </c>
      <c r="K6686" t="s">
        <v>233</v>
      </c>
    </row>
    <row r="6687" spans="1:11" x14ac:dyDescent="0.35">
      <c r="A6687" t="s">
        <v>13535</v>
      </c>
      <c r="B6687" t="s">
        <v>13536</v>
      </c>
      <c r="C6687" s="2">
        <v>42912</v>
      </c>
      <c r="D6687" s="2"/>
      <c r="G6687" t="s">
        <v>13</v>
      </c>
      <c r="H6687" t="s">
        <v>37</v>
      </c>
      <c r="I6687" t="s">
        <v>81</v>
      </c>
      <c r="J6687" t="s">
        <v>248</v>
      </c>
      <c r="K6687" t="s">
        <v>233</v>
      </c>
    </row>
    <row r="6688" spans="1:11" x14ac:dyDescent="0.35">
      <c r="A6688" t="s">
        <v>13537</v>
      </c>
      <c r="B6688" t="s">
        <v>13538</v>
      </c>
      <c r="C6688" s="2">
        <v>42912</v>
      </c>
      <c r="D6688" s="2"/>
      <c r="G6688" t="s">
        <v>11</v>
      </c>
      <c r="H6688" t="s">
        <v>26</v>
      </c>
      <c r="I6688" t="s">
        <v>26</v>
      </c>
      <c r="J6688" t="s">
        <v>248</v>
      </c>
      <c r="K6688" t="s">
        <v>129</v>
      </c>
    </row>
    <row r="6689" spans="1:11" x14ac:dyDescent="0.35">
      <c r="A6689" t="s">
        <v>13539</v>
      </c>
      <c r="B6689" t="s">
        <v>13540</v>
      </c>
      <c r="C6689" s="2">
        <v>42912</v>
      </c>
      <c r="D6689" s="2"/>
      <c r="G6689" t="s">
        <v>13</v>
      </c>
      <c r="H6689" t="s">
        <v>37</v>
      </c>
      <c r="I6689" t="s">
        <v>81</v>
      </c>
      <c r="J6689" t="s">
        <v>248</v>
      </c>
      <c r="K6689" t="s">
        <v>218</v>
      </c>
    </row>
    <row r="6690" spans="1:11" x14ac:dyDescent="0.35">
      <c r="A6690" t="s">
        <v>13541</v>
      </c>
      <c r="B6690" t="s">
        <v>13542</v>
      </c>
      <c r="C6690" s="2">
        <v>42912</v>
      </c>
      <c r="D6690" s="2"/>
      <c r="G6690" t="s">
        <v>13</v>
      </c>
      <c r="H6690" t="s">
        <v>37</v>
      </c>
      <c r="I6690" t="s">
        <v>81</v>
      </c>
      <c r="J6690" t="s">
        <v>248</v>
      </c>
      <c r="K6690" t="s">
        <v>219</v>
      </c>
    </row>
    <row r="6691" spans="1:11" x14ac:dyDescent="0.35">
      <c r="A6691" t="s">
        <v>13543</v>
      </c>
      <c r="B6691" t="s">
        <v>13544</v>
      </c>
      <c r="C6691" s="2">
        <v>42912</v>
      </c>
      <c r="D6691" s="2"/>
      <c r="G6691" t="s">
        <v>13</v>
      </c>
      <c r="H6691" t="s">
        <v>37</v>
      </c>
      <c r="I6691" t="s">
        <v>81</v>
      </c>
      <c r="J6691" t="s">
        <v>248</v>
      </c>
      <c r="K6691" t="s">
        <v>224</v>
      </c>
    </row>
    <row r="6692" spans="1:11" x14ac:dyDescent="0.35">
      <c r="A6692" t="s">
        <v>13545</v>
      </c>
      <c r="B6692" t="s">
        <v>13546</v>
      </c>
      <c r="C6692" s="2">
        <v>42913</v>
      </c>
      <c r="D6692" s="2"/>
      <c r="G6692" t="s">
        <v>13</v>
      </c>
      <c r="H6692" t="s">
        <v>37</v>
      </c>
      <c r="I6692" t="s">
        <v>81</v>
      </c>
      <c r="J6692" t="s">
        <v>248</v>
      </c>
      <c r="K6692" t="s">
        <v>219</v>
      </c>
    </row>
    <row r="6693" spans="1:11" x14ac:dyDescent="0.35">
      <c r="A6693" t="s">
        <v>13547</v>
      </c>
      <c r="B6693" t="s">
        <v>13548</v>
      </c>
      <c r="C6693" s="2">
        <v>42901</v>
      </c>
      <c r="D6693" s="2"/>
      <c r="G6693" t="s">
        <v>13</v>
      </c>
      <c r="H6693" t="s">
        <v>34</v>
      </c>
      <c r="I6693" t="s">
        <v>65</v>
      </c>
      <c r="J6693" t="s">
        <v>248</v>
      </c>
      <c r="K6693" t="s">
        <v>210</v>
      </c>
    </row>
    <row r="6694" spans="1:11" x14ac:dyDescent="0.35">
      <c r="A6694" t="s">
        <v>13549</v>
      </c>
      <c r="B6694" t="s">
        <v>13550</v>
      </c>
      <c r="C6694" s="2">
        <v>42913</v>
      </c>
      <c r="D6694" s="2"/>
      <c r="G6694" t="s">
        <v>13</v>
      </c>
      <c r="H6694" t="s">
        <v>37</v>
      </c>
      <c r="I6694" t="s">
        <v>81</v>
      </c>
      <c r="J6694" t="s">
        <v>248</v>
      </c>
      <c r="K6694" t="s">
        <v>220</v>
      </c>
    </row>
    <row r="6695" spans="1:11" x14ac:dyDescent="0.35">
      <c r="A6695" t="s">
        <v>13551</v>
      </c>
      <c r="B6695" t="s">
        <v>13552</v>
      </c>
      <c r="C6695" s="2">
        <v>42919</v>
      </c>
      <c r="D6695" s="2"/>
      <c r="G6695" t="s">
        <v>12</v>
      </c>
      <c r="H6695" t="s">
        <v>32</v>
      </c>
      <c r="I6695" t="s">
        <v>57</v>
      </c>
      <c r="J6695" t="s">
        <v>271</v>
      </c>
      <c r="K6695" t="s">
        <v>195</v>
      </c>
    </row>
    <row r="6696" spans="1:11" x14ac:dyDescent="0.35">
      <c r="A6696" t="s">
        <v>13553</v>
      </c>
      <c r="B6696" t="s">
        <v>13554</v>
      </c>
      <c r="C6696" s="2">
        <v>42919</v>
      </c>
      <c r="D6696" s="2"/>
      <c r="G6696" t="s">
        <v>13</v>
      </c>
      <c r="H6696" t="s">
        <v>37</v>
      </c>
      <c r="I6696" t="s">
        <v>81</v>
      </c>
      <c r="J6696" t="s">
        <v>248</v>
      </c>
      <c r="K6696" t="s">
        <v>219</v>
      </c>
    </row>
    <row r="6697" spans="1:11" x14ac:dyDescent="0.35">
      <c r="A6697" t="s">
        <v>13555</v>
      </c>
      <c r="B6697" t="s">
        <v>13556</v>
      </c>
      <c r="C6697" s="2">
        <v>42917</v>
      </c>
      <c r="D6697" s="2"/>
      <c r="G6697" t="s">
        <v>13</v>
      </c>
      <c r="H6697" t="s">
        <v>34</v>
      </c>
      <c r="I6697" t="s">
        <v>65</v>
      </c>
      <c r="J6697" t="s">
        <v>248</v>
      </c>
      <c r="K6697" t="s">
        <v>123</v>
      </c>
    </row>
    <row r="6698" spans="1:11" x14ac:dyDescent="0.35">
      <c r="A6698" t="s">
        <v>13557</v>
      </c>
      <c r="B6698" t="s">
        <v>13558</v>
      </c>
      <c r="C6698" s="2">
        <v>42926</v>
      </c>
      <c r="D6698" s="2"/>
      <c r="G6698" t="s">
        <v>13</v>
      </c>
      <c r="H6698" t="s">
        <v>37</v>
      </c>
      <c r="I6698" t="s">
        <v>81</v>
      </c>
      <c r="J6698" t="s">
        <v>248</v>
      </c>
      <c r="K6698" t="s">
        <v>219</v>
      </c>
    </row>
    <row r="6699" spans="1:11" x14ac:dyDescent="0.35">
      <c r="A6699" t="s">
        <v>13559</v>
      </c>
      <c r="B6699" t="s">
        <v>13560</v>
      </c>
      <c r="C6699" s="2">
        <v>42926</v>
      </c>
      <c r="D6699" s="2"/>
      <c r="G6699" t="s">
        <v>13</v>
      </c>
      <c r="H6699" t="s">
        <v>37</v>
      </c>
      <c r="I6699" t="s">
        <v>81</v>
      </c>
      <c r="J6699" t="s">
        <v>248</v>
      </c>
      <c r="K6699" t="s">
        <v>220</v>
      </c>
    </row>
    <row r="6700" spans="1:11" x14ac:dyDescent="0.35">
      <c r="A6700" t="s">
        <v>13561</v>
      </c>
      <c r="B6700" t="s">
        <v>13562</v>
      </c>
      <c r="C6700" s="2">
        <v>42927</v>
      </c>
      <c r="D6700" s="2"/>
      <c r="G6700" t="s">
        <v>13</v>
      </c>
      <c r="H6700" t="s">
        <v>34</v>
      </c>
      <c r="I6700" t="s">
        <v>65</v>
      </c>
      <c r="J6700" t="s">
        <v>248</v>
      </c>
      <c r="K6700" t="s">
        <v>123</v>
      </c>
    </row>
    <row r="6701" spans="1:11" x14ac:dyDescent="0.35">
      <c r="A6701" t="s">
        <v>13563</v>
      </c>
      <c r="B6701" t="s">
        <v>13564</v>
      </c>
      <c r="C6701" s="2">
        <v>42921</v>
      </c>
      <c r="D6701" s="2"/>
      <c r="G6701" t="s">
        <v>13</v>
      </c>
      <c r="H6701" t="s">
        <v>34</v>
      </c>
      <c r="I6701" t="s">
        <v>65</v>
      </c>
      <c r="J6701" t="s">
        <v>248</v>
      </c>
      <c r="K6701" t="s">
        <v>208</v>
      </c>
    </row>
    <row r="6702" spans="1:11" x14ac:dyDescent="0.35">
      <c r="A6702" t="s">
        <v>13565</v>
      </c>
      <c r="B6702" t="s">
        <v>13566</v>
      </c>
      <c r="C6702" s="2">
        <v>42928</v>
      </c>
      <c r="D6702" s="2"/>
      <c r="G6702" t="s">
        <v>13</v>
      </c>
      <c r="H6702" t="s">
        <v>34</v>
      </c>
      <c r="I6702" t="s">
        <v>65</v>
      </c>
      <c r="J6702" t="s">
        <v>248</v>
      </c>
      <c r="K6702" t="s">
        <v>123</v>
      </c>
    </row>
    <row r="6703" spans="1:11" x14ac:dyDescent="0.35">
      <c r="A6703" t="s">
        <v>13567</v>
      </c>
      <c r="B6703" t="s">
        <v>13568</v>
      </c>
      <c r="C6703" s="2">
        <v>42928</v>
      </c>
      <c r="D6703" s="2"/>
      <c r="G6703" t="s">
        <v>13</v>
      </c>
      <c r="H6703" t="s">
        <v>37</v>
      </c>
      <c r="I6703" t="s">
        <v>81</v>
      </c>
      <c r="J6703" t="s">
        <v>248</v>
      </c>
      <c r="K6703" t="s">
        <v>229</v>
      </c>
    </row>
    <row r="6704" spans="1:11" x14ac:dyDescent="0.35">
      <c r="A6704" t="s">
        <v>13569</v>
      </c>
      <c r="B6704" t="s">
        <v>13570</v>
      </c>
      <c r="C6704" s="2">
        <v>42926</v>
      </c>
      <c r="D6704" s="2"/>
      <c r="G6704" t="s">
        <v>13</v>
      </c>
      <c r="H6704" t="s">
        <v>37</v>
      </c>
      <c r="I6704" t="s">
        <v>81</v>
      </c>
      <c r="J6704" t="s">
        <v>248</v>
      </c>
      <c r="K6704" t="s">
        <v>221</v>
      </c>
    </row>
    <row r="6705" spans="1:11" x14ac:dyDescent="0.35">
      <c r="A6705" t="s">
        <v>13571</v>
      </c>
      <c r="B6705" t="s">
        <v>13572</v>
      </c>
      <c r="C6705" s="2">
        <v>42928</v>
      </c>
      <c r="D6705" s="2"/>
      <c r="G6705" t="s">
        <v>13</v>
      </c>
      <c r="H6705" t="s">
        <v>37</v>
      </c>
      <c r="I6705" t="s">
        <v>81</v>
      </c>
      <c r="J6705" t="s">
        <v>248</v>
      </c>
      <c r="K6705" t="s">
        <v>224</v>
      </c>
    </row>
    <row r="6706" spans="1:11" x14ac:dyDescent="0.35">
      <c r="A6706" t="s">
        <v>13573</v>
      </c>
      <c r="B6706" t="s">
        <v>13574</v>
      </c>
      <c r="C6706" s="2">
        <v>42927</v>
      </c>
      <c r="D6706" s="2"/>
      <c r="G6706" t="s">
        <v>13</v>
      </c>
      <c r="H6706" t="s">
        <v>34</v>
      </c>
      <c r="I6706" t="s">
        <v>65</v>
      </c>
      <c r="J6706" t="s">
        <v>248</v>
      </c>
      <c r="K6706" t="s">
        <v>208</v>
      </c>
    </row>
    <row r="6707" spans="1:11" x14ac:dyDescent="0.35">
      <c r="A6707" t="s">
        <v>13575</v>
      </c>
      <c r="B6707" t="s">
        <v>13576</v>
      </c>
      <c r="C6707" s="2">
        <v>42927</v>
      </c>
      <c r="D6707" s="2"/>
      <c r="G6707" t="s">
        <v>13</v>
      </c>
      <c r="H6707" t="s">
        <v>34</v>
      </c>
      <c r="I6707" t="s">
        <v>65</v>
      </c>
      <c r="J6707" t="s">
        <v>248</v>
      </c>
      <c r="K6707" t="s">
        <v>208</v>
      </c>
    </row>
    <row r="6708" spans="1:11" x14ac:dyDescent="0.35">
      <c r="A6708" t="s">
        <v>13577</v>
      </c>
      <c r="B6708" t="s">
        <v>13578</v>
      </c>
      <c r="C6708" s="2">
        <v>44865</v>
      </c>
      <c r="D6708" s="2"/>
      <c r="G6708" t="s">
        <v>13</v>
      </c>
      <c r="H6708" t="s">
        <v>36</v>
      </c>
      <c r="I6708" t="s">
        <v>77</v>
      </c>
      <c r="J6708" t="s">
        <v>248</v>
      </c>
      <c r="K6708" t="s">
        <v>228</v>
      </c>
    </row>
    <row r="6709" spans="1:11" x14ac:dyDescent="0.35">
      <c r="A6709" t="s">
        <v>13579</v>
      </c>
      <c r="B6709" t="s">
        <v>13580</v>
      </c>
      <c r="C6709" s="2">
        <v>42934</v>
      </c>
      <c r="D6709" s="2"/>
      <c r="G6709" t="s">
        <v>13</v>
      </c>
      <c r="H6709" t="s">
        <v>37</v>
      </c>
      <c r="I6709" t="s">
        <v>81</v>
      </c>
      <c r="J6709" t="s">
        <v>248</v>
      </c>
      <c r="K6709" t="s">
        <v>219</v>
      </c>
    </row>
    <row r="6710" spans="1:11" x14ac:dyDescent="0.35">
      <c r="A6710" t="s">
        <v>13581</v>
      </c>
      <c r="B6710" t="s">
        <v>13582</v>
      </c>
      <c r="C6710" s="2">
        <v>42935</v>
      </c>
      <c r="D6710" s="2"/>
      <c r="G6710" t="s">
        <v>12</v>
      </c>
      <c r="H6710" t="s">
        <v>31</v>
      </c>
      <c r="I6710" t="s">
        <v>51</v>
      </c>
      <c r="J6710" t="s">
        <v>271</v>
      </c>
      <c r="K6710" t="s">
        <v>174</v>
      </c>
    </row>
    <row r="6711" spans="1:11" x14ac:dyDescent="0.35">
      <c r="A6711" t="s">
        <v>13583</v>
      </c>
      <c r="B6711" t="s">
        <v>13584</v>
      </c>
      <c r="C6711" s="2">
        <v>42934</v>
      </c>
      <c r="D6711" s="2"/>
      <c r="G6711" t="s">
        <v>13</v>
      </c>
      <c r="H6711" t="s">
        <v>37</v>
      </c>
      <c r="I6711" t="s">
        <v>81</v>
      </c>
      <c r="J6711" t="s">
        <v>248</v>
      </c>
      <c r="K6711" t="s">
        <v>224</v>
      </c>
    </row>
    <row r="6712" spans="1:11" x14ac:dyDescent="0.35">
      <c r="A6712" t="s">
        <v>13585</v>
      </c>
      <c r="B6712" t="s">
        <v>13586</v>
      </c>
      <c r="C6712" s="2">
        <v>42935</v>
      </c>
      <c r="D6712" s="2"/>
      <c r="G6712" t="s">
        <v>13</v>
      </c>
      <c r="H6712" t="s">
        <v>34</v>
      </c>
      <c r="I6712" t="s">
        <v>65</v>
      </c>
      <c r="J6712" t="s">
        <v>248</v>
      </c>
      <c r="K6712" t="s">
        <v>123</v>
      </c>
    </row>
    <row r="6713" spans="1:11" x14ac:dyDescent="0.35">
      <c r="A6713" t="s">
        <v>13587</v>
      </c>
      <c r="B6713" t="s">
        <v>13588</v>
      </c>
      <c r="C6713" s="2">
        <v>42936</v>
      </c>
      <c r="D6713" s="2"/>
      <c r="G6713" t="s">
        <v>13</v>
      </c>
      <c r="H6713" t="s">
        <v>37</v>
      </c>
      <c r="I6713" t="s">
        <v>81</v>
      </c>
      <c r="J6713" t="s">
        <v>248</v>
      </c>
      <c r="K6713" t="s">
        <v>224</v>
      </c>
    </row>
    <row r="6714" spans="1:11" x14ac:dyDescent="0.35">
      <c r="A6714" t="s">
        <v>13589</v>
      </c>
      <c r="B6714" t="s">
        <v>13590</v>
      </c>
      <c r="C6714" s="2">
        <v>42940</v>
      </c>
      <c r="D6714" s="2"/>
      <c r="G6714" t="s">
        <v>12</v>
      </c>
      <c r="H6714" t="s">
        <v>32</v>
      </c>
      <c r="I6714" t="s">
        <v>57</v>
      </c>
      <c r="J6714" t="s">
        <v>271</v>
      </c>
      <c r="K6714" t="s">
        <v>195</v>
      </c>
    </row>
    <row r="6715" spans="1:11" x14ac:dyDescent="0.35">
      <c r="A6715" t="s">
        <v>13591</v>
      </c>
      <c r="B6715" t="s">
        <v>13592</v>
      </c>
      <c r="C6715" s="2">
        <v>42940</v>
      </c>
      <c r="D6715" s="2"/>
      <c r="G6715" t="s">
        <v>13</v>
      </c>
      <c r="H6715" t="s">
        <v>39</v>
      </c>
      <c r="I6715" t="s">
        <v>84</v>
      </c>
      <c r="J6715" t="s">
        <v>248</v>
      </c>
      <c r="K6715" t="s">
        <v>234</v>
      </c>
    </row>
    <row r="6716" spans="1:11" x14ac:dyDescent="0.35">
      <c r="A6716" t="s">
        <v>13593</v>
      </c>
      <c r="B6716" t="s">
        <v>13594</v>
      </c>
      <c r="C6716" s="2">
        <v>42940</v>
      </c>
      <c r="D6716" s="2"/>
      <c r="G6716" t="s">
        <v>13</v>
      </c>
      <c r="H6716" t="s">
        <v>37</v>
      </c>
      <c r="I6716" t="s">
        <v>81</v>
      </c>
      <c r="J6716" t="s">
        <v>248</v>
      </c>
      <c r="K6716" t="s">
        <v>218</v>
      </c>
    </row>
    <row r="6717" spans="1:11" x14ac:dyDescent="0.35">
      <c r="A6717" t="s">
        <v>13595</v>
      </c>
      <c r="B6717" t="s">
        <v>13596</v>
      </c>
      <c r="C6717" s="2">
        <v>42942</v>
      </c>
      <c r="D6717" s="2"/>
      <c r="G6717" t="s">
        <v>13</v>
      </c>
      <c r="H6717" t="s">
        <v>34</v>
      </c>
      <c r="I6717" t="s">
        <v>65</v>
      </c>
      <c r="J6717" t="s">
        <v>248</v>
      </c>
      <c r="K6717" t="s">
        <v>123</v>
      </c>
    </row>
    <row r="6718" spans="1:11" x14ac:dyDescent="0.35">
      <c r="A6718" t="s">
        <v>13597</v>
      </c>
      <c r="B6718" t="s">
        <v>13598</v>
      </c>
      <c r="C6718" s="2">
        <v>42942</v>
      </c>
      <c r="D6718" s="2"/>
      <c r="G6718" t="s">
        <v>13</v>
      </c>
      <c r="H6718" t="s">
        <v>34</v>
      </c>
      <c r="I6718" t="s">
        <v>65</v>
      </c>
      <c r="J6718" t="s">
        <v>248</v>
      </c>
      <c r="K6718" t="s">
        <v>123</v>
      </c>
    </row>
    <row r="6719" spans="1:11" x14ac:dyDescent="0.35">
      <c r="A6719" t="s">
        <v>13599</v>
      </c>
      <c r="B6719" t="s">
        <v>13600</v>
      </c>
      <c r="C6719" s="2">
        <v>42940</v>
      </c>
      <c r="D6719" s="2"/>
      <c r="G6719" t="s">
        <v>12</v>
      </c>
      <c r="H6719" t="s">
        <v>32</v>
      </c>
      <c r="I6719" t="s">
        <v>57</v>
      </c>
      <c r="J6719" t="s">
        <v>271</v>
      </c>
      <c r="K6719" t="s">
        <v>197</v>
      </c>
    </row>
    <row r="6720" spans="1:11" x14ac:dyDescent="0.35">
      <c r="A6720" t="s">
        <v>13601</v>
      </c>
      <c r="B6720" t="s">
        <v>13602</v>
      </c>
      <c r="C6720" s="2">
        <v>42943</v>
      </c>
      <c r="D6720" s="2"/>
      <c r="G6720" t="s">
        <v>13</v>
      </c>
      <c r="H6720" t="s">
        <v>37</v>
      </c>
      <c r="I6720" t="s">
        <v>81</v>
      </c>
      <c r="J6720" t="s">
        <v>248</v>
      </c>
      <c r="K6720" t="s">
        <v>224</v>
      </c>
    </row>
    <row r="6721" spans="1:11" x14ac:dyDescent="0.35">
      <c r="A6721" t="s">
        <v>13603</v>
      </c>
      <c r="B6721" t="s">
        <v>13604</v>
      </c>
      <c r="C6721" s="2">
        <v>42943</v>
      </c>
      <c r="D6721" s="2"/>
      <c r="G6721" t="s">
        <v>13</v>
      </c>
      <c r="H6721" t="s">
        <v>37</v>
      </c>
      <c r="I6721" t="s">
        <v>81</v>
      </c>
      <c r="J6721" t="s">
        <v>248</v>
      </c>
      <c r="K6721" t="s">
        <v>219</v>
      </c>
    </row>
    <row r="6722" spans="1:11" x14ac:dyDescent="0.35">
      <c r="A6722" t="s">
        <v>13605</v>
      </c>
      <c r="B6722" t="s">
        <v>13606</v>
      </c>
      <c r="C6722" s="2">
        <v>42947</v>
      </c>
      <c r="D6722" s="2"/>
      <c r="G6722" t="s">
        <v>10</v>
      </c>
      <c r="H6722" t="s">
        <v>20</v>
      </c>
      <c r="I6722" t="s">
        <v>45</v>
      </c>
      <c r="J6722" t="s">
        <v>350</v>
      </c>
      <c r="K6722" t="s">
        <v>121</v>
      </c>
    </row>
    <row r="6723" spans="1:11" x14ac:dyDescent="0.35">
      <c r="A6723" t="s">
        <v>13607</v>
      </c>
      <c r="B6723" t="s">
        <v>13608</v>
      </c>
      <c r="C6723" s="2">
        <v>42947</v>
      </c>
      <c r="D6723" s="2"/>
      <c r="G6723" t="s">
        <v>13</v>
      </c>
      <c r="H6723" t="s">
        <v>37</v>
      </c>
      <c r="I6723" t="s">
        <v>81</v>
      </c>
      <c r="J6723" t="s">
        <v>248</v>
      </c>
      <c r="K6723" t="s">
        <v>215</v>
      </c>
    </row>
    <row r="6724" spans="1:11" x14ac:dyDescent="0.35">
      <c r="A6724" t="s">
        <v>13609</v>
      </c>
      <c r="B6724" t="s">
        <v>13610</v>
      </c>
      <c r="C6724" s="2">
        <v>42947</v>
      </c>
      <c r="D6724" s="2"/>
      <c r="G6724" t="s">
        <v>13</v>
      </c>
      <c r="H6724" t="s">
        <v>37</v>
      </c>
      <c r="I6724" t="s">
        <v>81</v>
      </c>
      <c r="J6724" t="s">
        <v>248</v>
      </c>
      <c r="K6724" t="s">
        <v>218</v>
      </c>
    </row>
    <row r="6725" spans="1:11" x14ac:dyDescent="0.35">
      <c r="A6725" t="s">
        <v>13611</v>
      </c>
      <c r="B6725" t="s">
        <v>13612</v>
      </c>
      <c r="C6725" s="2">
        <v>42947</v>
      </c>
      <c r="D6725" s="2"/>
      <c r="G6725" t="s">
        <v>13</v>
      </c>
      <c r="H6725" t="s">
        <v>37</v>
      </c>
      <c r="I6725" t="s">
        <v>81</v>
      </c>
      <c r="J6725" t="s">
        <v>248</v>
      </c>
      <c r="K6725" t="s">
        <v>218</v>
      </c>
    </row>
    <row r="6726" spans="1:11" x14ac:dyDescent="0.35">
      <c r="A6726" t="s">
        <v>13613</v>
      </c>
      <c r="B6726" t="s">
        <v>13614</v>
      </c>
      <c r="C6726" s="2">
        <v>42947</v>
      </c>
      <c r="D6726" s="2"/>
      <c r="G6726" t="s">
        <v>13</v>
      </c>
      <c r="H6726" t="s">
        <v>37</v>
      </c>
      <c r="I6726" t="s">
        <v>81</v>
      </c>
      <c r="J6726" t="s">
        <v>248</v>
      </c>
      <c r="K6726" t="s">
        <v>219</v>
      </c>
    </row>
    <row r="6727" spans="1:11" x14ac:dyDescent="0.35">
      <c r="A6727" t="s">
        <v>13615</v>
      </c>
      <c r="B6727" t="s">
        <v>13616</v>
      </c>
      <c r="C6727" s="2">
        <v>42947</v>
      </c>
      <c r="D6727" s="2"/>
      <c r="G6727" t="s">
        <v>13</v>
      </c>
      <c r="H6727" t="s">
        <v>37</v>
      </c>
      <c r="I6727" t="s">
        <v>81</v>
      </c>
      <c r="J6727" t="s">
        <v>248</v>
      </c>
      <c r="K6727" t="s">
        <v>224</v>
      </c>
    </row>
    <row r="6728" spans="1:11" x14ac:dyDescent="0.35">
      <c r="A6728" t="s">
        <v>13617</v>
      </c>
      <c r="B6728" t="s">
        <v>13618</v>
      </c>
      <c r="C6728" s="2">
        <v>42948</v>
      </c>
      <c r="D6728" s="2"/>
      <c r="G6728" t="s">
        <v>13</v>
      </c>
      <c r="H6728" t="s">
        <v>37</v>
      </c>
      <c r="I6728" t="s">
        <v>81</v>
      </c>
      <c r="J6728" t="s">
        <v>248</v>
      </c>
      <c r="K6728" t="s">
        <v>218</v>
      </c>
    </row>
    <row r="6729" spans="1:11" x14ac:dyDescent="0.35">
      <c r="A6729" t="s">
        <v>13619</v>
      </c>
      <c r="B6729" t="s">
        <v>13620</v>
      </c>
      <c r="C6729" s="2">
        <v>42948</v>
      </c>
      <c r="D6729" s="2"/>
      <c r="G6729" t="s">
        <v>13</v>
      </c>
      <c r="H6729" t="s">
        <v>37</v>
      </c>
      <c r="I6729" t="s">
        <v>81</v>
      </c>
      <c r="J6729" t="s">
        <v>248</v>
      </c>
      <c r="K6729" t="s">
        <v>219</v>
      </c>
    </row>
    <row r="6730" spans="1:11" x14ac:dyDescent="0.35">
      <c r="A6730" t="s">
        <v>13621</v>
      </c>
      <c r="B6730" t="s">
        <v>13622</v>
      </c>
      <c r="C6730" s="2">
        <v>42947</v>
      </c>
      <c r="D6730" s="2"/>
      <c r="G6730" t="s">
        <v>13</v>
      </c>
      <c r="H6730" t="s">
        <v>37</v>
      </c>
      <c r="I6730" t="s">
        <v>81</v>
      </c>
      <c r="J6730" t="s">
        <v>248</v>
      </c>
      <c r="K6730" t="s">
        <v>219</v>
      </c>
    </row>
    <row r="6731" spans="1:11" x14ac:dyDescent="0.35">
      <c r="A6731" t="s">
        <v>13623</v>
      </c>
      <c r="B6731" t="s">
        <v>13624</v>
      </c>
      <c r="C6731" s="2">
        <v>42949</v>
      </c>
      <c r="D6731" s="2"/>
      <c r="G6731" t="s">
        <v>13</v>
      </c>
      <c r="H6731" t="s">
        <v>37</v>
      </c>
      <c r="I6731" t="s">
        <v>81</v>
      </c>
      <c r="J6731" t="s">
        <v>248</v>
      </c>
      <c r="K6731" t="s">
        <v>218</v>
      </c>
    </row>
    <row r="6732" spans="1:11" x14ac:dyDescent="0.35">
      <c r="A6732" t="s">
        <v>13625</v>
      </c>
      <c r="B6732" t="s">
        <v>13626</v>
      </c>
      <c r="C6732" s="2">
        <v>42950</v>
      </c>
      <c r="D6732" s="2"/>
      <c r="G6732" t="s">
        <v>12</v>
      </c>
      <c r="H6732" t="s">
        <v>31</v>
      </c>
      <c r="I6732" t="s">
        <v>51</v>
      </c>
      <c r="J6732" t="s">
        <v>271</v>
      </c>
      <c r="K6732" t="s">
        <v>174</v>
      </c>
    </row>
    <row r="6733" spans="1:11" x14ac:dyDescent="0.35">
      <c r="A6733" t="s">
        <v>13627</v>
      </c>
      <c r="B6733" t="s">
        <v>13628</v>
      </c>
      <c r="C6733" s="2">
        <v>42951</v>
      </c>
      <c r="D6733" s="2"/>
      <c r="G6733" t="s">
        <v>13</v>
      </c>
      <c r="H6733" t="s">
        <v>34</v>
      </c>
      <c r="I6733" t="s">
        <v>65</v>
      </c>
      <c r="J6733" t="s">
        <v>248</v>
      </c>
      <c r="K6733" t="s">
        <v>212</v>
      </c>
    </row>
    <row r="6734" spans="1:11" x14ac:dyDescent="0.35">
      <c r="A6734" t="s">
        <v>13629</v>
      </c>
      <c r="B6734" t="s">
        <v>13630</v>
      </c>
      <c r="C6734" s="2">
        <v>44014</v>
      </c>
      <c r="D6734" s="2"/>
      <c r="G6734" t="s">
        <v>13</v>
      </c>
      <c r="H6734" t="s">
        <v>34</v>
      </c>
      <c r="I6734" t="s">
        <v>65</v>
      </c>
      <c r="J6734" t="s">
        <v>248</v>
      </c>
      <c r="K6734" t="s">
        <v>212</v>
      </c>
    </row>
    <row r="6735" spans="1:11" x14ac:dyDescent="0.35">
      <c r="A6735" t="s">
        <v>13631</v>
      </c>
      <c r="B6735" t="s">
        <v>13632</v>
      </c>
      <c r="C6735" s="2">
        <v>42954</v>
      </c>
      <c r="D6735" s="2"/>
      <c r="G6735" t="s">
        <v>12</v>
      </c>
      <c r="H6735" t="s">
        <v>32</v>
      </c>
      <c r="I6735" t="s">
        <v>57</v>
      </c>
      <c r="J6735" t="s">
        <v>271</v>
      </c>
      <c r="K6735" t="s">
        <v>195</v>
      </c>
    </row>
    <row r="6736" spans="1:11" x14ac:dyDescent="0.35">
      <c r="A6736" t="s">
        <v>13633</v>
      </c>
      <c r="B6736" t="s">
        <v>13634</v>
      </c>
      <c r="C6736" s="2">
        <v>42954</v>
      </c>
      <c r="D6736" s="2"/>
      <c r="G6736" t="s">
        <v>13</v>
      </c>
      <c r="H6736" t="s">
        <v>37</v>
      </c>
      <c r="I6736" t="s">
        <v>81</v>
      </c>
      <c r="J6736" t="s">
        <v>248</v>
      </c>
      <c r="K6736" t="s">
        <v>219</v>
      </c>
    </row>
    <row r="6737" spans="1:11" x14ac:dyDescent="0.35">
      <c r="A6737" t="s">
        <v>13635</v>
      </c>
      <c r="B6737" t="s">
        <v>13636</v>
      </c>
      <c r="C6737" s="2">
        <v>42954</v>
      </c>
      <c r="D6737" s="2"/>
      <c r="G6737" t="s">
        <v>13</v>
      </c>
      <c r="H6737" t="s">
        <v>37</v>
      </c>
      <c r="I6737" t="s">
        <v>81</v>
      </c>
      <c r="J6737" t="s">
        <v>248</v>
      </c>
      <c r="K6737" t="s">
        <v>219</v>
      </c>
    </row>
    <row r="6738" spans="1:11" x14ac:dyDescent="0.35">
      <c r="A6738" t="s">
        <v>13637</v>
      </c>
      <c r="B6738" t="s">
        <v>13638</v>
      </c>
      <c r="C6738" s="2">
        <v>42955</v>
      </c>
      <c r="D6738" s="2"/>
      <c r="G6738" t="s">
        <v>13</v>
      </c>
      <c r="H6738" t="s">
        <v>37</v>
      </c>
      <c r="I6738" t="s">
        <v>81</v>
      </c>
      <c r="J6738" t="s">
        <v>248</v>
      </c>
      <c r="K6738" t="s">
        <v>229</v>
      </c>
    </row>
    <row r="6739" spans="1:11" x14ac:dyDescent="0.35">
      <c r="A6739" t="s">
        <v>13639</v>
      </c>
      <c r="B6739" t="s">
        <v>13640</v>
      </c>
      <c r="C6739" s="2">
        <v>42958</v>
      </c>
      <c r="D6739" s="2"/>
      <c r="G6739" t="s">
        <v>10</v>
      </c>
      <c r="H6739" t="s">
        <v>16</v>
      </c>
      <c r="I6739" t="s">
        <v>42</v>
      </c>
      <c r="J6739" t="s">
        <v>350</v>
      </c>
      <c r="K6739" t="s">
        <v>94</v>
      </c>
    </row>
    <row r="6740" spans="1:11" x14ac:dyDescent="0.35">
      <c r="A6740" t="s">
        <v>13641</v>
      </c>
      <c r="B6740" t="s">
        <v>13642</v>
      </c>
      <c r="C6740" s="2">
        <v>42954</v>
      </c>
      <c r="D6740" s="2"/>
      <c r="G6740" t="s">
        <v>13</v>
      </c>
      <c r="H6740" t="s">
        <v>34</v>
      </c>
      <c r="I6740" t="s">
        <v>65</v>
      </c>
      <c r="J6740" t="s">
        <v>248</v>
      </c>
      <c r="K6740" t="s">
        <v>208</v>
      </c>
    </row>
    <row r="6741" spans="1:11" x14ac:dyDescent="0.35">
      <c r="A6741" t="s">
        <v>13643</v>
      </c>
      <c r="B6741" t="s">
        <v>13644</v>
      </c>
      <c r="C6741" s="2">
        <v>42961</v>
      </c>
      <c r="D6741" s="2"/>
      <c r="G6741" t="s">
        <v>12</v>
      </c>
      <c r="H6741" t="s">
        <v>32</v>
      </c>
      <c r="I6741" t="s">
        <v>57</v>
      </c>
      <c r="J6741" t="s">
        <v>271</v>
      </c>
      <c r="K6741" t="s">
        <v>195</v>
      </c>
    </row>
    <row r="6742" spans="1:11" x14ac:dyDescent="0.35">
      <c r="A6742" t="s">
        <v>13645</v>
      </c>
      <c r="B6742" t="s">
        <v>13646</v>
      </c>
      <c r="C6742" s="2">
        <v>42961</v>
      </c>
      <c r="D6742" s="2"/>
      <c r="G6742" t="s">
        <v>12</v>
      </c>
      <c r="H6742" t="s">
        <v>30</v>
      </c>
      <c r="I6742" t="s">
        <v>30</v>
      </c>
      <c r="J6742" t="s">
        <v>271</v>
      </c>
      <c r="K6742" t="s">
        <v>172</v>
      </c>
    </row>
    <row r="6743" spans="1:11" x14ac:dyDescent="0.35">
      <c r="A6743" t="s">
        <v>13647</v>
      </c>
      <c r="B6743" t="s">
        <v>13648</v>
      </c>
      <c r="C6743" s="2">
        <v>42961</v>
      </c>
      <c r="D6743" s="2"/>
      <c r="G6743" t="s">
        <v>13</v>
      </c>
      <c r="H6743" t="s">
        <v>37</v>
      </c>
      <c r="I6743" t="s">
        <v>81</v>
      </c>
      <c r="J6743" t="s">
        <v>248</v>
      </c>
      <c r="K6743" t="s">
        <v>219</v>
      </c>
    </row>
    <row r="6744" spans="1:11" x14ac:dyDescent="0.35">
      <c r="A6744" t="s">
        <v>13649</v>
      </c>
      <c r="B6744" t="s">
        <v>13650</v>
      </c>
      <c r="C6744" s="2">
        <v>42961</v>
      </c>
      <c r="D6744" s="2"/>
      <c r="G6744" t="s">
        <v>13</v>
      </c>
      <c r="H6744" t="s">
        <v>37</v>
      </c>
      <c r="I6744" t="s">
        <v>81</v>
      </c>
      <c r="J6744" t="s">
        <v>248</v>
      </c>
      <c r="K6744" t="s">
        <v>218</v>
      </c>
    </row>
    <row r="6745" spans="1:11" x14ac:dyDescent="0.35">
      <c r="A6745" t="s">
        <v>13651</v>
      </c>
      <c r="B6745" t="s">
        <v>13652</v>
      </c>
      <c r="C6745" s="2">
        <v>42957</v>
      </c>
      <c r="D6745" s="2"/>
      <c r="G6745" t="s">
        <v>13</v>
      </c>
      <c r="H6745" t="s">
        <v>34</v>
      </c>
      <c r="I6745" t="s">
        <v>65</v>
      </c>
      <c r="J6745" t="s">
        <v>248</v>
      </c>
      <c r="K6745" t="s">
        <v>208</v>
      </c>
    </row>
    <row r="6746" spans="1:11" x14ac:dyDescent="0.35">
      <c r="A6746" t="s">
        <v>13653</v>
      </c>
      <c r="B6746" t="s">
        <v>13654</v>
      </c>
      <c r="C6746" s="2">
        <v>44106</v>
      </c>
      <c r="D6746" s="2"/>
      <c r="G6746" t="s">
        <v>13</v>
      </c>
      <c r="H6746" t="s">
        <v>36</v>
      </c>
      <c r="I6746" t="s">
        <v>76</v>
      </c>
      <c r="J6746" t="s">
        <v>248</v>
      </c>
      <c r="K6746" t="s">
        <v>229</v>
      </c>
    </row>
    <row r="6747" spans="1:11" x14ac:dyDescent="0.35">
      <c r="A6747" t="s">
        <v>13655</v>
      </c>
      <c r="B6747" t="s">
        <v>13656</v>
      </c>
      <c r="C6747" s="2">
        <v>42964</v>
      </c>
      <c r="D6747" s="2"/>
      <c r="G6747" t="s">
        <v>12</v>
      </c>
      <c r="H6747" t="s">
        <v>30</v>
      </c>
      <c r="I6747" t="s">
        <v>30</v>
      </c>
      <c r="J6747" t="s">
        <v>271</v>
      </c>
      <c r="K6747" t="s">
        <v>172</v>
      </c>
    </row>
    <row r="6748" spans="1:11" x14ac:dyDescent="0.35">
      <c r="A6748" t="s">
        <v>13657</v>
      </c>
      <c r="B6748" t="s">
        <v>13658</v>
      </c>
      <c r="C6748" s="2">
        <v>42962</v>
      </c>
      <c r="D6748" s="2"/>
      <c r="G6748" t="s">
        <v>13</v>
      </c>
      <c r="H6748" t="s">
        <v>37</v>
      </c>
      <c r="I6748" t="s">
        <v>81</v>
      </c>
      <c r="J6748" t="s">
        <v>248</v>
      </c>
      <c r="K6748" t="s">
        <v>220</v>
      </c>
    </row>
    <row r="6749" spans="1:11" x14ac:dyDescent="0.35">
      <c r="A6749" t="s">
        <v>13659</v>
      </c>
      <c r="B6749" t="s">
        <v>13660</v>
      </c>
      <c r="C6749" s="2">
        <v>42968</v>
      </c>
      <c r="D6749" s="2"/>
      <c r="G6749" t="s">
        <v>13</v>
      </c>
      <c r="H6749" t="s">
        <v>34</v>
      </c>
      <c r="I6749" t="s">
        <v>65</v>
      </c>
      <c r="J6749" t="s">
        <v>248</v>
      </c>
      <c r="K6749" t="s">
        <v>213</v>
      </c>
    </row>
    <row r="6750" spans="1:11" x14ac:dyDescent="0.35">
      <c r="A6750" t="s">
        <v>13661</v>
      </c>
      <c r="B6750" t="s">
        <v>13662</v>
      </c>
      <c r="C6750" s="2">
        <v>44725</v>
      </c>
      <c r="D6750" s="2"/>
      <c r="G6750" t="s">
        <v>12</v>
      </c>
      <c r="H6750" t="s">
        <v>31</v>
      </c>
      <c r="I6750" t="s">
        <v>52</v>
      </c>
      <c r="J6750" t="s">
        <v>271</v>
      </c>
      <c r="K6750" t="s">
        <v>183</v>
      </c>
    </row>
    <row r="6751" spans="1:11" x14ac:dyDescent="0.35">
      <c r="A6751" t="s">
        <v>13663</v>
      </c>
      <c r="B6751" t="s">
        <v>13664</v>
      </c>
      <c r="C6751" s="2">
        <v>44082</v>
      </c>
      <c r="D6751" s="2"/>
      <c r="G6751" t="s">
        <v>12</v>
      </c>
      <c r="H6751" t="s">
        <v>32</v>
      </c>
      <c r="I6751" t="s">
        <v>57</v>
      </c>
      <c r="J6751" t="s">
        <v>271</v>
      </c>
      <c r="K6751" t="s">
        <v>197</v>
      </c>
    </row>
    <row r="6752" spans="1:11" x14ac:dyDescent="0.35">
      <c r="A6752" t="s">
        <v>13665</v>
      </c>
      <c r="B6752" t="s">
        <v>13666</v>
      </c>
      <c r="C6752" s="2">
        <v>42968</v>
      </c>
      <c r="D6752" s="2"/>
      <c r="G6752" t="s">
        <v>13</v>
      </c>
      <c r="H6752" t="s">
        <v>37</v>
      </c>
      <c r="I6752" t="s">
        <v>81</v>
      </c>
      <c r="J6752" t="s">
        <v>248</v>
      </c>
      <c r="K6752" t="s">
        <v>219</v>
      </c>
    </row>
    <row r="6753" spans="1:11" x14ac:dyDescent="0.35">
      <c r="A6753" t="s">
        <v>13667</v>
      </c>
      <c r="B6753" t="s">
        <v>13668</v>
      </c>
      <c r="C6753" s="2">
        <v>42971</v>
      </c>
      <c r="D6753" s="2"/>
      <c r="G6753" t="s">
        <v>13</v>
      </c>
      <c r="H6753" t="s">
        <v>37</v>
      </c>
      <c r="I6753" t="s">
        <v>81</v>
      </c>
      <c r="J6753" t="s">
        <v>248</v>
      </c>
      <c r="K6753" t="s">
        <v>224</v>
      </c>
    </row>
    <row r="6754" spans="1:11" x14ac:dyDescent="0.35">
      <c r="A6754" t="s">
        <v>13669</v>
      </c>
      <c r="B6754" t="s">
        <v>13670</v>
      </c>
      <c r="C6754" s="2">
        <v>42971</v>
      </c>
      <c r="D6754" s="2"/>
      <c r="G6754" t="s">
        <v>12</v>
      </c>
      <c r="H6754" t="s">
        <v>31</v>
      </c>
      <c r="I6754" t="s">
        <v>51</v>
      </c>
      <c r="J6754" t="s">
        <v>271</v>
      </c>
      <c r="K6754" t="s">
        <v>174</v>
      </c>
    </row>
    <row r="6755" spans="1:11" x14ac:dyDescent="0.35">
      <c r="A6755" t="s">
        <v>13671</v>
      </c>
      <c r="B6755" t="s">
        <v>13672</v>
      </c>
      <c r="C6755" s="2">
        <v>42969</v>
      </c>
      <c r="D6755" s="2"/>
      <c r="G6755" t="s">
        <v>13</v>
      </c>
      <c r="H6755" t="s">
        <v>37</v>
      </c>
      <c r="I6755" t="s">
        <v>81</v>
      </c>
      <c r="J6755" t="s">
        <v>248</v>
      </c>
      <c r="K6755" t="s">
        <v>219</v>
      </c>
    </row>
    <row r="6756" spans="1:11" x14ac:dyDescent="0.35">
      <c r="A6756" t="s">
        <v>13673</v>
      </c>
      <c r="B6756" t="s">
        <v>13674</v>
      </c>
      <c r="C6756" s="2">
        <v>42969</v>
      </c>
      <c r="D6756" s="2"/>
      <c r="G6756" t="s">
        <v>13</v>
      </c>
      <c r="H6756" t="s">
        <v>37</v>
      </c>
      <c r="I6756" t="s">
        <v>81</v>
      </c>
      <c r="J6756" t="s">
        <v>248</v>
      </c>
      <c r="K6756" t="s">
        <v>219</v>
      </c>
    </row>
    <row r="6757" spans="1:11" x14ac:dyDescent="0.35">
      <c r="A6757" t="s">
        <v>13675</v>
      </c>
      <c r="B6757" t="s">
        <v>13676</v>
      </c>
      <c r="C6757" s="2">
        <v>42970</v>
      </c>
      <c r="D6757" s="2"/>
      <c r="G6757" t="s">
        <v>13</v>
      </c>
      <c r="H6757" t="s">
        <v>37</v>
      </c>
      <c r="I6757" t="s">
        <v>81</v>
      </c>
      <c r="J6757" t="s">
        <v>248</v>
      </c>
      <c r="K6757" t="s">
        <v>218</v>
      </c>
    </row>
    <row r="6758" spans="1:11" x14ac:dyDescent="0.35">
      <c r="A6758" t="s">
        <v>13677</v>
      </c>
      <c r="B6758" t="s">
        <v>13678</v>
      </c>
      <c r="C6758" s="2">
        <v>42975</v>
      </c>
      <c r="D6758" s="2"/>
      <c r="G6758" t="s">
        <v>12</v>
      </c>
      <c r="H6758" t="s">
        <v>30</v>
      </c>
      <c r="I6758" t="s">
        <v>30</v>
      </c>
      <c r="J6758" t="s">
        <v>271</v>
      </c>
      <c r="K6758" t="s">
        <v>129</v>
      </c>
    </row>
    <row r="6759" spans="1:11" x14ac:dyDescent="0.35">
      <c r="A6759" t="s">
        <v>13679</v>
      </c>
      <c r="B6759" t="s">
        <v>13680</v>
      </c>
      <c r="C6759" s="2">
        <v>42975</v>
      </c>
      <c r="D6759" s="2"/>
      <c r="G6759" t="s">
        <v>12</v>
      </c>
      <c r="H6759" t="s">
        <v>30</v>
      </c>
      <c r="I6759" t="s">
        <v>30</v>
      </c>
      <c r="J6759" t="s">
        <v>271</v>
      </c>
      <c r="K6759" t="s">
        <v>172</v>
      </c>
    </row>
    <row r="6760" spans="1:11" x14ac:dyDescent="0.35">
      <c r="A6760" t="s">
        <v>13681</v>
      </c>
      <c r="B6760" t="s">
        <v>13682</v>
      </c>
      <c r="C6760" s="2">
        <v>42975</v>
      </c>
      <c r="D6760" s="2"/>
      <c r="G6760" t="s">
        <v>13</v>
      </c>
      <c r="H6760" t="s">
        <v>37</v>
      </c>
      <c r="I6760" t="s">
        <v>81</v>
      </c>
      <c r="J6760" t="s">
        <v>248</v>
      </c>
      <c r="K6760" t="s">
        <v>219</v>
      </c>
    </row>
    <row r="6761" spans="1:11" x14ac:dyDescent="0.35">
      <c r="A6761" t="s">
        <v>13683</v>
      </c>
      <c r="B6761" t="s">
        <v>13684</v>
      </c>
      <c r="C6761" s="2">
        <v>42975</v>
      </c>
      <c r="D6761" s="2"/>
      <c r="G6761" t="s">
        <v>13</v>
      </c>
      <c r="H6761" t="s">
        <v>37</v>
      </c>
      <c r="I6761" t="s">
        <v>81</v>
      </c>
      <c r="J6761" t="s">
        <v>248</v>
      </c>
      <c r="K6761" t="s">
        <v>220</v>
      </c>
    </row>
    <row r="6762" spans="1:11" x14ac:dyDescent="0.35">
      <c r="A6762" t="s">
        <v>13685</v>
      </c>
      <c r="B6762" t="s">
        <v>13686</v>
      </c>
      <c r="C6762" s="2">
        <v>42975</v>
      </c>
      <c r="D6762" s="2"/>
      <c r="G6762" t="s">
        <v>13</v>
      </c>
      <c r="H6762" t="s">
        <v>37</v>
      </c>
      <c r="I6762" t="s">
        <v>81</v>
      </c>
      <c r="J6762" t="s">
        <v>248</v>
      </c>
      <c r="K6762" t="s">
        <v>220</v>
      </c>
    </row>
    <row r="6763" spans="1:11" x14ac:dyDescent="0.35">
      <c r="A6763" t="s">
        <v>13687</v>
      </c>
      <c r="B6763" t="s">
        <v>13688</v>
      </c>
      <c r="C6763" s="2">
        <v>42975</v>
      </c>
      <c r="D6763" s="2"/>
      <c r="G6763" t="s">
        <v>13</v>
      </c>
      <c r="H6763" t="s">
        <v>37</v>
      </c>
      <c r="I6763" t="s">
        <v>81</v>
      </c>
      <c r="J6763" t="s">
        <v>248</v>
      </c>
      <c r="K6763" t="s">
        <v>220</v>
      </c>
    </row>
    <row r="6764" spans="1:11" x14ac:dyDescent="0.35">
      <c r="A6764" t="s">
        <v>13689</v>
      </c>
      <c r="B6764" t="s">
        <v>13690</v>
      </c>
      <c r="C6764" s="2">
        <v>43871</v>
      </c>
      <c r="D6764" s="2"/>
      <c r="G6764" t="s">
        <v>13</v>
      </c>
      <c r="H6764" t="s">
        <v>37</v>
      </c>
      <c r="I6764" t="s">
        <v>81</v>
      </c>
      <c r="J6764" t="s">
        <v>248</v>
      </c>
      <c r="K6764" t="s">
        <v>220</v>
      </c>
    </row>
    <row r="6765" spans="1:11" x14ac:dyDescent="0.35">
      <c r="A6765" t="s">
        <v>13691</v>
      </c>
      <c r="B6765" t="s">
        <v>13692</v>
      </c>
      <c r="C6765" s="2">
        <v>42975</v>
      </c>
      <c r="D6765" s="2"/>
      <c r="G6765" t="s">
        <v>13</v>
      </c>
      <c r="H6765" t="s">
        <v>37</v>
      </c>
      <c r="I6765" t="s">
        <v>81</v>
      </c>
      <c r="J6765" t="s">
        <v>248</v>
      </c>
      <c r="K6765" t="s">
        <v>220</v>
      </c>
    </row>
    <row r="6766" spans="1:11" x14ac:dyDescent="0.35">
      <c r="A6766" t="s">
        <v>13693</v>
      </c>
      <c r="B6766" t="s">
        <v>13694</v>
      </c>
      <c r="C6766" s="2">
        <v>42977</v>
      </c>
      <c r="D6766" s="2"/>
      <c r="G6766" t="s">
        <v>13</v>
      </c>
      <c r="H6766" t="s">
        <v>37</v>
      </c>
      <c r="I6766" t="s">
        <v>81</v>
      </c>
      <c r="J6766" t="s">
        <v>248</v>
      </c>
      <c r="K6766" t="s">
        <v>224</v>
      </c>
    </row>
    <row r="6767" spans="1:11" x14ac:dyDescent="0.35">
      <c r="A6767" t="s">
        <v>13695</v>
      </c>
      <c r="B6767" t="s">
        <v>13696</v>
      </c>
      <c r="C6767" s="2">
        <v>42976</v>
      </c>
      <c r="D6767" s="2"/>
      <c r="G6767" t="s">
        <v>13</v>
      </c>
      <c r="H6767" t="s">
        <v>37</v>
      </c>
      <c r="I6767" t="s">
        <v>81</v>
      </c>
      <c r="J6767" t="s">
        <v>248</v>
      </c>
      <c r="K6767" t="s">
        <v>229</v>
      </c>
    </row>
    <row r="6768" spans="1:11" x14ac:dyDescent="0.35">
      <c r="A6768" t="s">
        <v>13697</v>
      </c>
      <c r="B6768" t="s">
        <v>13698</v>
      </c>
      <c r="C6768" s="2">
        <v>42976</v>
      </c>
      <c r="D6768" s="2"/>
      <c r="G6768" t="s">
        <v>13</v>
      </c>
      <c r="H6768" t="s">
        <v>37</v>
      </c>
      <c r="I6768" t="s">
        <v>81</v>
      </c>
      <c r="J6768" t="s">
        <v>248</v>
      </c>
      <c r="K6768" t="s">
        <v>219</v>
      </c>
    </row>
    <row r="6769" spans="1:11" x14ac:dyDescent="0.35">
      <c r="A6769" t="s">
        <v>13699</v>
      </c>
      <c r="B6769" t="s">
        <v>13700</v>
      </c>
      <c r="C6769" s="2">
        <v>42975</v>
      </c>
      <c r="D6769" s="2"/>
      <c r="G6769" t="s">
        <v>13</v>
      </c>
      <c r="H6769" t="s">
        <v>37</v>
      </c>
      <c r="I6769" t="s">
        <v>81</v>
      </c>
      <c r="J6769" t="s">
        <v>248</v>
      </c>
      <c r="K6769" t="s">
        <v>218</v>
      </c>
    </row>
    <row r="6770" spans="1:11" x14ac:dyDescent="0.35">
      <c r="A6770" t="s">
        <v>13701</v>
      </c>
      <c r="B6770" t="s">
        <v>13702</v>
      </c>
      <c r="C6770" s="2">
        <v>42979</v>
      </c>
      <c r="D6770" s="2"/>
      <c r="G6770" t="s">
        <v>13</v>
      </c>
      <c r="H6770" t="s">
        <v>34</v>
      </c>
      <c r="I6770" t="s">
        <v>65</v>
      </c>
      <c r="J6770" t="s">
        <v>248</v>
      </c>
      <c r="K6770" t="s">
        <v>213</v>
      </c>
    </row>
    <row r="6771" spans="1:11" x14ac:dyDescent="0.35">
      <c r="A6771" t="s">
        <v>13703</v>
      </c>
      <c r="B6771" t="s">
        <v>13704</v>
      </c>
      <c r="C6771" s="2">
        <v>42977</v>
      </c>
      <c r="D6771" s="2"/>
      <c r="G6771" t="s">
        <v>13</v>
      </c>
      <c r="H6771" t="s">
        <v>37</v>
      </c>
      <c r="I6771" t="s">
        <v>81</v>
      </c>
      <c r="J6771" t="s">
        <v>248</v>
      </c>
      <c r="K6771" t="s">
        <v>224</v>
      </c>
    </row>
    <row r="6772" spans="1:11" x14ac:dyDescent="0.35">
      <c r="A6772" t="s">
        <v>13705</v>
      </c>
      <c r="B6772" t="s">
        <v>13706</v>
      </c>
      <c r="C6772" s="2">
        <v>42979</v>
      </c>
      <c r="D6772" s="2"/>
      <c r="G6772" t="s">
        <v>13</v>
      </c>
      <c r="H6772" t="s">
        <v>34</v>
      </c>
      <c r="I6772" t="s">
        <v>65</v>
      </c>
      <c r="J6772" t="s">
        <v>248</v>
      </c>
      <c r="K6772" t="s">
        <v>123</v>
      </c>
    </row>
    <row r="6773" spans="1:11" x14ac:dyDescent="0.35">
      <c r="A6773" t="s">
        <v>13707</v>
      </c>
      <c r="B6773" t="s">
        <v>13708</v>
      </c>
      <c r="C6773" s="2">
        <v>42982</v>
      </c>
      <c r="D6773" s="2"/>
      <c r="G6773" t="s">
        <v>13</v>
      </c>
      <c r="H6773" t="s">
        <v>37</v>
      </c>
      <c r="I6773" t="s">
        <v>81</v>
      </c>
      <c r="J6773" t="s">
        <v>248</v>
      </c>
      <c r="K6773" t="s">
        <v>224</v>
      </c>
    </row>
    <row r="6774" spans="1:11" x14ac:dyDescent="0.35">
      <c r="A6774" t="s">
        <v>13709</v>
      </c>
      <c r="B6774" t="s">
        <v>13710</v>
      </c>
      <c r="C6774" s="2">
        <v>42983</v>
      </c>
      <c r="D6774" s="2"/>
      <c r="G6774" t="s">
        <v>13</v>
      </c>
      <c r="H6774" t="s">
        <v>37</v>
      </c>
      <c r="I6774" t="s">
        <v>81</v>
      </c>
      <c r="J6774" t="s">
        <v>248</v>
      </c>
      <c r="K6774" t="s">
        <v>224</v>
      </c>
    </row>
    <row r="6775" spans="1:11" x14ac:dyDescent="0.35">
      <c r="A6775" t="s">
        <v>13711</v>
      </c>
      <c r="B6775" t="s">
        <v>13712</v>
      </c>
      <c r="C6775" s="2">
        <v>42983</v>
      </c>
      <c r="D6775" s="2"/>
      <c r="G6775" t="s">
        <v>13</v>
      </c>
      <c r="H6775" t="s">
        <v>37</v>
      </c>
      <c r="I6775" t="s">
        <v>81</v>
      </c>
      <c r="J6775" t="s">
        <v>248</v>
      </c>
      <c r="K6775" t="s">
        <v>224</v>
      </c>
    </row>
    <row r="6776" spans="1:11" x14ac:dyDescent="0.35">
      <c r="A6776" t="s">
        <v>13713</v>
      </c>
      <c r="B6776" t="s">
        <v>13714</v>
      </c>
      <c r="C6776" s="2">
        <v>42979</v>
      </c>
      <c r="D6776" s="2"/>
      <c r="G6776" t="s">
        <v>13</v>
      </c>
      <c r="H6776" t="s">
        <v>34</v>
      </c>
      <c r="I6776" t="s">
        <v>65</v>
      </c>
      <c r="J6776" t="s">
        <v>248</v>
      </c>
      <c r="K6776" t="s">
        <v>123</v>
      </c>
    </row>
    <row r="6777" spans="1:11" x14ac:dyDescent="0.35">
      <c r="A6777" t="s">
        <v>13715</v>
      </c>
      <c r="B6777" t="s">
        <v>13716</v>
      </c>
      <c r="C6777" s="2">
        <v>42983</v>
      </c>
      <c r="D6777" s="2"/>
      <c r="G6777" t="s">
        <v>13</v>
      </c>
      <c r="H6777" t="s">
        <v>37</v>
      </c>
      <c r="I6777" t="s">
        <v>81</v>
      </c>
      <c r="J6777" t="s">
        <v>248</v>
      </c>
      <c r="K6777" t="s">
        <v>224</v>
      </c>
    </row>
    <row r="6778" spans="1:11" x14ac:dyDescent="0.35">
      <c r="A6778" t="s">
        <v>13717</v>
      </c>
      <c r="B6778" t="s">
        <v>13718</v>
      </c>
      <c r="C6778" s="2">
        <v>42982</v>
      </c>
      <c r="D6778" s="2"/>
      <c r="G6778" t="s">
        <v>13</v>
      </c>
      <c r="H6778" t="s">
        <v>37</v>
      </c>
      <c r="I6778" t="s">
        <v>81</v>
      </c>
      <c r="J6778" t="s">
        <v>248</v>
      </c>
      <c r="K6778" t="s">
        <v>218</v>
      </c>
    </row>
    <row r="6779" spans="1:11" x14ac:dyDescent="0.35">
      <c r="A6779" t="s">
        <v>13719</v>
      </c>
      <c r="B6779" t="s">
        <v>13720</v>
      </c>
      <c r="C6779" s="2">
        <v>42983</v>
      </c>
      <c r="D6779" s="2"/>
      <c r="G6779" t="s">
        <v>13</v>
      </c>
      <c r="H6779" t="s">
        <v>37</v>
      </c>
      <c r="I6779" t="s">
        <v>81</v>
      </c>
      <c r="J6779" t="s">
        <v>248</v>
      </c>
      <c r="K6779" t="s">
        <v>224</v>
      </c>
    </row>
    <row r="6780" spans="1:11" x14ac:dyDescent="0.35">
      <c r="A6780" t="s">
        <v>13721</v>
      </c>
      <c r="B6780" t="s">
        <v>13722</v>
      </c>
      <c r="C6780" s="2">
        <v>42982</v>
      </c>
      <c r="D6780" s="2"/>
      <c r="G6780" t="s">
        <v>13</v>
      </c>
      <c r="H6780" t="s">
        <v>37</v>
      </c>
      <c r="I6780" t="s">
        <v>81</v>
      </c>
      <c r="J6780" t="s">
        <v>248</v>
      </c>
      <c r="K6780" t="s">
        <v>219</v>
      </c>
    </row>
    <row r="6781" spans="1:11" x14ac:dyDescent="0.35">
      <c r="A6781" t="s">
        <v>13723</v>
      </c>
      <c r="B6781" t="s">
        <v>13724</v>
      </c>
      <c r="C6781" s="2">
        <v>42984</v>
      </c>
      <c r="D6781" s="2"/>
      <c r="G6781" t="s">
        <v>13</v>
      </c>
      <c r="H6781" t="s">
        <v>37</v>
      </c>
      <c r="I6781" t="s">
        <v>81</v>
      </c>
      <c r="J6781" t="s">
        <v>248</v>
      </c>
      <c r="K6781" t="s">
        <v>224</v>
      </c>
    </row>
    <row r="6782" spans="1:11" x14ac:dyDescent="0.35">
      <c r="A6782" t="s">
        <v>13725</v>
      </c>
      <c r="B6782" t="s">
        <v>13726</v>
      </c>
      <c r="C6782" s="2">
        <v>42982</v>
      </c>
      <c r="D6782" s="2"/>
      <c r="G6782" t="s">
        <v>13</v>
      </c>
      <c r="H6782" t="s">
        <v>37</v>
      </c>
      <c r="I6782" t="s">
        <v>81</v>
      </c>
      <c r="J6782" t="s">
        <v>248</v>
      </c>
      <c r="K6782" t="s">
        <v>220</v>
      </c>
    </row>
    <row r="6783" spans="1:11" x14ac:dyDescent="0.35">
      <c r="A6783" t="s">
        <v>13727</v>
      </c>
      <c r="B6783" t="s">
        <v>13728</v>
      </c>
      <c r="C6783" s="2">
        <v>42982</v>
      </c>
      <c r="D6783" s="2"/>
      <c r="G6783" t="s">
        <v>13</v>
      </c>
      <c r="H6783" t="s">
        <v>37</v>
      </c>
      <c r="I6783" t="s">
        <v>81</v>
      </c>
      <c r="J6783" t="s">
        <v>248</v>
      </c>
      <c r="K6783" t="s">
        <v>220</v>
      </c>
    </row>
    <row r="6784" spans="1:11" x14ac:dyDescent="0.35">
      <c r="A6784" t="s">
        <v>13729</v>
      </c>
      <c r="B6784" t="s">
        <v>13730</v>
      </c>
      <c r="C6784" s="2">
        <v>43836</v>
      </c>
      <c r="D6784" s="2"/>
      <c r="G6784" t="s">
        <v>13</v>
      </c>
      <c r="H6784" t="s">
        <v>37</v>
      </c>
      <c r="I6784" t="s">
        <v>81</v>
      </c>
      <c r="J6784" t="s">
        <v>248</v>
      </c>
      <c r="K6784" t="s">
        <v>218</v>
      </c>
    </row>
    <row r="6785" spans="1:11" x14ac:dyDescent="0.35">
      <c r="A6785" t="s">
        <v>13731</v>
      </c>
      <c r="B6785" t="s">
        <v>13732</v>
      </c>
      <c r="C6785" s="2">
        <v>42982</v>
      </c>
      <c r="D6785" s="2"/>
      <c r="G6785" t="s">
        <v>13</v>
      </c>
      <c r="H6785" t="s">
        <v>37</v>
      </c>
      <c r="I6785" t="s">
        <v>81</v>
      </c>
      <c r="J6785" t="s">
        <v>248</v>
      </c>
      <c r="K6785" t="s">
        <v>219</v>
      </c>
    </row>
    <row r="6786" spans="1:11" x14ac:dyDescent="0.35">
      <c r="A6786" t="s">
        <v>13733</v>
      </c>
      <c r="B6786" t="s">
        <v>13734</v>
      </c>
      <c r="C6786" s="2">
        <v>42982</v>
      </c>
      <c r="D6786" s="2"/>
      <c r="G6786" t="s">
        <v>13</v>
      </c>
      <c r="H6786" t="s">
        <v>37</v>
      </c>
      <c r="I6786" t="s">
        <v>81</v>
      </c>
      <c r="J6786" t="s">
        <v>248</v>
      </c>
      <c r="K6786" t="s">
        <v>218</v>
      </c>
    </row>
    <row r="6787" spans="1:11" x14ac:dyDescent="0.35">
      <c r="A6787" t="s">
        <v>13735</v>
      </c>
      <c r="B6787" t="s">
        <v>13736</v>
      </c>
      <c r="C6787" s="2">
        <v>42989</v>
      </c>
      <c r="D6787" s="2"/>
      <c r="G6787" t="s">
        <v>13</v>
      </c>
      <c r="H6787" t="s">
        <v>37</v>
      </c>
      <c r="I6787" t="s">
        <v>81</v>
      </c>
      <c r="J6787" t="s">
        <v>248</v>
      </c>
      <c r="K6787" t="s">
        <v>224</v>
      </c>
    </row>
    <row r="6788" spans="1:11" x14ac:dyDescent="0.35">
      <c r="A6788" t="s">
        <v>13737</v>
      </c>
      <c r="B6788" t="s">
        <v>13738</v>
      </c>
      <c r="C6788" s="2">
        <v>42991</v>
      </c>
      <c r="D6788" s="2"/>
      <c r="G6788" t="s">
        <v>13</v>
      </c>
      <c r="H6788" t="s">
        <v>37</v>
      </c>
      <c r="I6788" t="s">
        <v>81</v>
      </c>
      <c r="J6788" t="s">
        <v>248</v>
      </c>
      <c r="K6788" t="s">
        <v>224</v>
      </c>
    </row>
    <row r="6789" spans="1:11" x14ac:dyDescent="0.35">
      <c r="A6789" t="s">
        <v>13739</v>
      </c>
      <c r="B6789" t="s">
        <v>13740</v>
      </c>
      <c r="C6789" s="2">
        <v>44568</v>
      </c>
      <c r="D6789" s="2"/>
      <c r="G6789" t="s">
        <v>13</v>
      </c>
      <c r="H6789" t="s">
        <v>37</v>
      </c>
      <c r="I6789" t="s">
        <v>81</v>
      </c>
      <c r="J6789" t="s">
        <v>248</v>
      </c>
      <c r="K6789" t="s">
        <v>224</v>
      </c>
    </row>
    <row r="6790" spans="1:11" x14ac:dyDescent="0.35">
      <c r="A6790" t="s">
        <v>13741</v>
      </c>
      <c r="B6790" t="s">
        <v>13742</v>
      </c>
      <c r="C6790" s="2">
        <v>42996</v>
      </c>
      <c r="D6790" s="2"/>
      <c r="G6790" t="s">
        <v>13</v>
      </c>
      <c r="H6790" t="s">
        <v>37</v>
      </c>
      <c r="I6790" t="s">
        <v>81</v>
      </c>
      <c r="J6790" t="s">
        <v>248</v>
      </c>
      <c r="K6790" t="s">
        <v>219</v>
      </c>
    </row>
    <row r="6791" spans="1:11" x14ac:dyDescent="0.35">
      <c r="A6791" t="s">
        <v>13743</v>
      </c>
      <c r="B6791" t="s">
        <v>13744</v>
      </c>
      <c r="C6791" s="2">
        <v>43003</v>
      </c>
      <c r="D6791" s="2"/>
      <c r="G6791" t="s">
        <v>10</v>
      </c>
      <c r="H6791" t="s">
        <v>16</v>
      </c>
      <c r="I6791" t="s">
        <v>42</v>
      </c>
      <c r="J6791" t="s">
        <v>350</v>
      </c>
      <c r="K6791" t="s">
        <v>94</v>
      </c>
    </row>
    <row r="6792" spans="1:11" x14ac:dyDescent="0.35">
      <c r="A6792" t="s">
        <v>13745</v>
      </c>
      <c r="B6792" t="s">
        <v>13746</v>
      </c>
      <c r="C6792" s="2">
        <v>42996</v>
      </c>
      <c r="D6792" s="2"/>
      <c r="G6792" t="s">
        <v>13</v>
      </c>
      <c r="H6792" t="s">
        <v>37</v>
      </c>
      <c r="I6792" t="s">
        <v>81</v>
      </c>
      <c r="J6792" t="s">
        <v>248</v>
      </c>
      <c r="K6792" t="s">
        <v>218</v>
      </c>
    </row>
    <row r="6793" spans="1:11" x14ac:dyDescent="0.35">
      <c r="A6793" t="s">
        <v>13747</v>
      </c>
      <c r="B6793" t="s">
        <v>13748</v>
      </c>
      <c r="C6793" s="2">
        <v>43000</v>
      </c>
      <c r="D6793" s="2"/>
      <c r="G6793" t="s">
        <v>12</v>
      </c>
      <c r="H6793" t="s">
        <v>31</v>
      </c>
      <c r="I6793" t="s">
        <v>51</v>
      </c>
      <c r="J6793" t="s">
        <v>271</v>
      </c>
      <c r="K6793" t="s">
        <v>174</v>
      </c>
    </row>
    <row r="6794" spans="1:11" x14ac:dyDescent="0.35">
      <c r="A6794" t="s">
        <v>13749</v>
      </c>
      <c r="B6794" t="s">
        <v>13750</v>
      </c>
      <c r="C6794" s="2">
        <v>42984</v>
      </c>
      <c r="D6794" s="2"/>
      <c r="G6794" t="s">
        <v>13</v>
      </c>
      <c r="H6794" t="s">
        <v>34</v>
      </c>
      <c r="I6794" t="s">
        <v>65</v>
      </c>
      <c r="J6794" t="s">
        <v>248</v>
      </c>
      <c r="K6794" t="s">
        <v>210</v>
      </c>
    </row>
    <row r="6795" spans="1:11" x14ac:dyDescent="0.35">
      <c r="A6795" t="s">
        <v>13751</v>
      </c>
      <c r="B6795" t="s">
        <v>13752</v>
      </c>
      <c r="C6795" s="2">
        <v>42984</v>
      </c>
      <c r="D6795" s="2"/>
      <c r="G6795" t="s">
        <v>13</v>
      </c>
      <c r="H6795" t="s">
        <v>34</v>
      </c>
      <c r="I6795" t="s">
        <v>65</v>
      </c>
      <c r="J6795" t="s">
        <v>248</v>
      </c>
      <c r="K6795" t="s">
        <v>210</v>
      </c>
    </row>
    <row r="6796" spans="1:11" x14ac:dyDescent="0.35">
      <c r="A6796" t="s">
        <v>13753</v>
      </c>
      <c r="B6796" t="s">
        <v>13754</v>
      </c>
      <c r="C6796" s="2">
        <v>43004</v>
      </c>
      <c r="D6796" s="2"/>
      <c r="G6796" t="s">
        <v>13</v>
      </c>
      <c r="H6796" t="s">
        <v>37</v>
      </c>
      <c r="I6796" t="s">
        <v>81</v>
      </c>
      <c r="J6796" t="s">
        <v>248</v>
      </c>
      <c r="K6796" t="s">
        <v>224</v>
      </c>
    </row>
    <row r="6797" spans="1:11" x14ac:dyDescent="0.35">
      <c r="A6797" t="s">
        <v>13755</v>
      </c>
      <c r="B6797" t="s">
        <v>13756</v>
      </c>
      <c r="C6797" s="2">
        <v>44056</v>
      </c>
      <c r="D6797" s="2"/>
      <c r="G6797" t="s">
        <v>13</v>
      </c>
      <c r="H6797" t="s">
        <v>37</v>
      </c>
      <c r="I6797" t="s">
        <v>81</v>
      </c>
      <c r="J6797" t="s">
        <v>248</v>
      </c>
      <c r="K6797" t="s">
        <v>224</v>
      </c>
    </row>
    <row r="6798" spans="1:11" x14ac:dyDescent="0.35">
      <c r="A6798" t="s">
        <v>13757</v>
      </c>
      <c r="B6798" t="s">
        <v>13758</v>
      </c>
      <c r="C6798" s="2">
        <v>44573</v>
      </c>
      <c r="D6798" s="2"/>
      <c r="G6798" t="s">
        <v>13</v>
      </c>
      <c r="H6798" t="s">
        <v>37</v>
      </c>
      <c r="I6798" t="s">
        <v>81</v>
      </c>
      <c r="J6798" t="s">
        <v>248</v>
      </c>
      <c r="K6798" t="s">
        <v>229</v>
      </c>
    </row>
    <row r="6799" spans="1:11" x14ac:dyDescent="0.35">
      <c r="A6799" t="s">
        <v>13759</v>
      </c>
      <c r="B6799" t="s">
        <v>13760</v>
      </c>
      <c r="C6799" s="2">
        <v>44100</v>
      </c>
      <c r="D6799" s="2"/>
      <c r="G6799" t="s">
        <v>13</v>
      </c>
      <c r="H6799" t="s">
        <v>37</v>
      </c>
      <c r="I6799" t="s">
        <v>81</v>
      </c>
      <c r="J6799" t="s">
        <v>248</v>
      </c>
      <c r="K6799" t="s">
        <v>229</v>
      </c>
    </row>
    <row r="6800" spans="1:11" x14ac:dyDescent="0.35">
      <c r="A6800" t="s">
        <v>13761</v>
      </c>
      <c r="B6800" t="s">
        <v>13762</v>
      </c>
      <c r="C6800" s="2">
        <v>43248</v>
      </c>
      <c r="D6800" s="2"/>
      <c r="G6800" t="s">
        <v>13</v>
      </c>
      <c r="H6800" t="s">
        <v>37</v>
      </c>
      <c r="I6800" t="s">
        <v>81</v>
      </c>
      <c r="J6800" t="s">
        <v>248</v>
      </c>
      <c r="K6800" t="s">
        <v>220</v>
      </c>
    </row>
    <row r="6801" spans="1:11" x14ac:dyDescent="0.35">
      <c r="A6801" t="s">
        <v>13763</v>
      </c>
      <c r="B6801" t="s">
        <v>13764</v>
      </c>
      <c r="C6801" s="2">
        <v>43017</v>
      </c>
      <c r="D6801" s="2"/>
      <c r="G6801" t="s">
        <v>10</v>
      </c>
      <c r="H6801" t="s">
        <v>15</v>
      </c>
      <c r="I6801" t="s">
        <v>15</v>
      </c>
      <c r="J6801" t="s">
        <v>350</v>
      </c>
      <c r="K6801" t="s">
        <v>89</v>
      </c>
    </row>
    <row r="6802" spans="1:11" x14ac:dyDescent="0.35">
      <c r="A6802" t="s">
        <v>13765</v>
      </c>
      <c r="B6802" t="s">
        <v>13766</v>
      </c>
      <c r="C6802" s="2">
        <v>43010</v>
      </c>
      <c r="D6802" s="2"/>
      <c r="G6802" t="s">
        <v>13</v>
      </c>
      <c r="H6802" t="s">
        <v>37</v>
      </c>
      <c r="I6802" t="s">
        <v>81</v>
      </c>
      <c r="J6802" t="s">
        <v>248</v>
      </c>
      <c r="K6802" t="s">
        <v>224</v>
      </c>
    </row>
    <row r="6803" spans="1:11" x14ac:dyDescent="0.35">
      <c r="A6803" t="s">
        <v>13767</v>
      </c>
      <c r="B6803" t="s">
        <v>13768</v>
      </c>
      <c r="C6803" s="2">
        <v>43010</v>
      </c>
      <c r="D6803" s="2"/>
      <c r="G6803" t="s">
        <v>13</v>
      </c>
      <c r="H6803" t="s">
        <v>37</v>
      </c>
      <c r="I6803" t="s">
        <v>81</v>
      </c>
      <c r="J6803" t="s">
        <v>248</v>
      </c>
      <c r="K6803" t="s">
        <v>224</v>
      </c>
    </row>
    <row r="6804" spans="1:11" x14ac:dyDescent="0.35">
      <c r="A6804" t="s">
        <v>13769</v>
      </c>
      <c r="B6804" t="s">
        <v>13770</v>
      </c>
      <c r="C6804" s="2">
        <v>43013</v>
      </c>
      <c r="D6804" s="2"/>
      <c r="G6804" t="s">
        <v>12</v>
      </c>
      <c r="H6804" t="s">
        <v>31</v>
      </c>
      <c r="I6804" t="s">
        <v>51</v>
      </c>
      <c r="J6804" t="s">
        <v>271</v>
      </c>
      <c r="K6804" t="s">
        <v>174</v>
      </c>
    </row>
    <row r="6805" spans="1:11" x14ac:dyDescent="0.35">
      <c r="A6805" t="s">
        <v>13771</v>
      </c>
      <c r="B6805" t="s">
        <v>13772</v>
      </c>
      <c r="C6805" s="2">
        <v>43017</v>
      </c>
      <c r="D6805" s="2"/>
      <c r="G6805" t="s">
        <v>10</v>
      </c>
      <c r="H6805" t="s">
        <v>15</v>
      </c>
      <c r="I6805" t="s">
        <v>15</v>
      </c>
      <c r="J6805" t="s">
        <v>350</v>
      </c>
      <c r="K6805" t="s">
        <v>89</v>
      </c>
    </row>
    <row r="6806" spans="1:11" x14ac:dyDescent="0.35">
      <c r="A6806" t="s">
        <v>13773</v>
      </c>
      <c r="B6806" t="s">
        <v>13774</v>
      </c>
      <c r="C6806" s="2">
        <v>43017</v>
      </c>
      <c r="D6806" s="2"/>
      <c r="G6806" t="s">
        <v>13</v>
      </c>
      <c r="H6806" t="s">
        <v>36</v>
      </c>
      <c r="I6806" t="s">
        <v>77</v>
      </c>
      <c r="J6806" t="s">
        <v>248</v>
      </c>
      <c r="K6806" t="s">
        <v>228</v>
      </c>
    </row>
    <row r="6807" spans="1:11" x14ac:dyDescent="0.35">
      <c r="A6807" t="s">
        <v>13775</v>
      </c>
      <c r="B6807" t="s">
        <v>13776</v>
      </c>
      <c r="C6807" s="2">
        <v>43017</v>
      </c>
      <c r="D6807" s="2"/>
      <c r="G6807" t="s">
        <v>12</v>
      </c>
      <c r="H6807" t="s">
        <v>32</v>
      </c>
      <c r="I6807" t="s">
        <v>57</v>
      </c>
      <c r="J6807" t="s">
        <v>271</v>
      </c>
      <c r="K6807" t="s">
        <v>197</v>
      </c>
    </row>
    <row r="6808" spans="1:11" x14ac:dyDescent="0.35">
      <c r="A6808" t="s">
        <v>13777</v>
      </c>
      <c r="B6808" t="s">
        <v>13778</v>
      </c>
      <c r="C6808" s="2">
        <v>43017</v>
      </c>
      <c r="D6808" s="2"/>
      <c r="G6808" t="s">
        <v>12</v>
      </c>
      <c r="H6808" t="s">
        <v>32</v>
      </c>
      <c r="I6808" t="s">
        <v>57</v>
      </c>
      <c r="J6808" t="s">
        <v>271</v>
      </c>
      <c r="K6808" t="s">
        <v>197</v>
      </c>
    </row>
    <row r="6809" spans="1:11" x14ac:dyDescent="0.35">
      <c r="A6809" t="s">
        <v>13779</v>
      </c>
      <c r="B6809" t="s">
        <v>13780</v>
      </c>
      <c r="C6809" s="2">
        <v>43017</v>
      </c>
      <c r="D6809" s="2"/>
      <c r="G6809" t="s">
        <v>13</v>
      </c>
      <c r="H6809" t="s">
        <v>34</v>
      </c>
      <c r="I6809" t="s">
        <v>65</v>
      </c>
      <c r="J6809" t="s">
        <v>248</v>
      </c>
      <c r="K6809" t="s">
        <v>123</v>
      </c>
    </row>
    <row r="6810" spans="1:11" x14ac:dyDescent="0.35">
      <c r="A6810" t="s">
        <v>13781</v>
      </c>
      <c r="B6810" t="s">
        <v>13782</v>
      </c>
      <c r="C6810" s="2">
        <v>43020</v>
      </c>
      <c r="D6810" s="2"/>
      <c r="G6810" t="s">
        <v>13</v>
      </c>
      <c r="H6810" t="s">
        <v>34</v>
      </c>
      <c r="I6810" t="s">
        <v>65</v>
      </c>
      <c r="J6810" t="s">
        <v>248</v>
      </c>
      <c r="K6810" t="s">
        <v>212</v>
      </c>
    </row>
    <row r="6811" spans="1:11" x14ac:dyDescent="0.35">
      <c r="A6811" t="s">
        <v>13783</v>
      </c>
      <c r="B6811" t="s">
        <v>13784</v>
      </c>
      <c r="C6811" s="2">
        <v>43024</v>
      </c>
      <c r="D6811" s="2"/>
      <c r="G6811" t="s">
        <v>13</v>
      </c>
      <c r="H6811" t="s">
        <v>37</v>
      </c>
      <c r="I6811" t="s">
        <v>81</v>
      </c>
      <c r="J6811" t="s">
        <v>248</v>
      </c>
      <c r="K6811" t="s">
        <v>224</v>
      </c>
    </row>
    <row r="6812" spans="1:11" x14ac:dyDescent="0.35">
      <c r="A6812" t="s">
        <v>13785</v>
      </c>
      <c r="B6812" t="s">
        <v>13786</v>
      </c>
      <c r="C6812" s="2">
        <v>43025</v>
      </c>
      <c r="D6812" s="2"/>
      <c r="G6812" t="s">
        <v>13</v>
      </c>
      <c r="H6812" t="s">
        <v>37</v>
      </c>
      <c r="I6812" t="s">
        <v>81</v>
      </c>
      <c r="J6812" t="s">
        <v>248</v>
      </c>
      <c r="K6812" t="s">
        <v>229</v>
      </c>
    </row>
    <row r="6813" spans="1:11" x14ac:dyDescent="0.35">
      <c r="A6813" t="s">
        <v>13787</v>
      </c>
      <c r="B6813" t="s">
        <v>13788</v>
      </c>
      <c r="C6813" s="2">
        <v>43018</v>
      </c>
      <c r="D6813" s="2"/>
      <c r="G6813" t="s">
        <v>13</v>
      </c>
      <c r="H6813" t="s">
        <v>34</v>
      </c>
      <c r="I6813" t="s">
        <v>65</v>
      </c>
      <c r="J6813" t="s">
        <v>248</v>
      </c>
      <c r="K6813" t="s">
        <v>210</v>
      </c>
    </row>
    <row r="6814" spans="1:11" x14ac:dyDescent="0.35">
      <c r="A6814" t="s">
        <v>13789</v>
      </c>
      <c r="B6814" t="s">
        <v>13790</v>
      </c>
      <c r="C6814" s="2">
        <v>43031</v>
      </c>
      <c r="D6814" s="2"/>
      <c r="G6814" t="s">
        <v>11</v>
      </c>
      <c r="H6814" t="s">
        <v>26</v>
      </c>
      <c r="I6814" t="s">
        <v>26</v>
      </c>
      <c r="J6814" t="s">
        <v>248</v>
      </c>
      <c r="K6814" t="s">
        <v>129</v>
      </c>
    </row>
    <row r="6815" spans="1:11" x14ac:dyDescent="0.35">
      <c r="A6815" t="s">
        <v>13791</v>
      </c>
      <c r="B6815" t="s">
        <v>13792</v>
      </c>
      <c r="C6815" s="2">
        <v>43031</v>
      </c>
      <c r="D6815" s="2"/>
      <c r="G6815" t="s">
        <v>11</v>
      </c>
      <c r="H6815" t="s">
        <v>26</v>
      </c>
      <c r="I6815" t="s">
        <v>26</v>
      </c>
      <c r="J6815" t="s">
        <v>248</v>
      </c>
      <c r="K6815" t="s">
        <v>129</v>
      </c>
    </row>
    <row r="6816" spans="1:11" x14ac:dyDescent="0.35">
      <c r="A6816" t="s">
        <v>13793</v>
      </c>
      <c r="B6816" t="s">
        <v>13794</v>
      </c>
      <c r="C6816" s="2">
        <v>44652</v>
      </c>
      <c r="D6816" s="2"/>
      <c r="G6816" t="s">
        <v>13</v>
      </c>
      <c r="H6816" t="s">
        <v>34</v>
      </c>
      <c r="I6816" t="s">
        <v>65</v>
      </c>
      <c r="J6816" t="s">
        <v>248</v>
      </c>
      <c r="K6816" t="s">
        <v>210</v>
      </c>
    </row>
    <row r="6817" spans="1:11" x14ac:dyDescent="0.35">
      <c r="A6817" t="s">
        <v>13795</v>
      </c>
      <c r="B6817" t="s">
        <v>13796</v>
      </c>
      <c r="C6817" s="2">
        <v>43031</v>
      </c>
      <c r="D6817" s="2"/>
      <c r="G6817" t="s">
        <v>13</v>
      </c>
      <c r="H6817" t="s">
        <v>37</v>
      </c>
      <c r="I6817" t="s">
        <v>81</v>
      </c>
      <c r="J6817" t="s">
        <v>248</v>
      </c>
      <c r="K6817" t="s">
        <v>233</v>
      </c>
    </row>
    <row r="6818" spans="1:11" x14ac:dyDescent="0.35">
      <c r="A6818" t="s">
        <v>13797</v>
      </c>
      <c r="B6818" t="s">
        <v>13798</v>
      </c>
      <c r="C6818" s="2">
        <v>43031</v>
      </c>
      <c r="D6818" s="2"/>
      <c r="G6818" t="s">
        <v>13</v>
      </c>
      <c r="H6818" t="s">
        <v>37</v>
      </c>
      <c r="I6818" t="s">
        <v>81</v>
      </c>
      <c r="J6818" t="s">
        <v>248</v>
      </c>
      <c r="K6818" t="s">
        <v>221</v>
      </c>
    </row>
    <row r="6819" spans="1:11" x14ac:dyDescent="0.35">
      <c r="A6819" t="s">
        <v>13799</v>
      </c>
      <c r="B6819" t="s">
        <v>13800</v>
      </c>
      <c r="C6819" s="2">
        <v>43033</v>
      </c>
      <c r="D6819" s="2"/>
      <c r="G6819" t="s">
        <v>13</v>
      </c>
      <c r="H6819" t="s">
        <v>37</v>
      </c>
      <c r="I6819" t="s">
        <v>81</v>
      </c>
      <c r="J6819" t="s">
        <v>248</v>
      </c>
      <c r="K6819" t="s">
        <v>224</v>
      </c>
    </row>
    <row r="6820" spans="1:11" x14ac:dyDescent="0.35">
      <c r="A6820" t="s">
        <v>13801</v>
      </c>
      <c r="B6820" t="s">
        <v>13802</v>
      </c>
      <c r="C6820" s="2">
        <v>43033</v>
      </c>
      <c r="D6820" s="2"/>
      <c r="G6820" t="s">
        <v>13</v>
      </c>
      <c r="H6820" t="s">
        <v>37</v>
      </c>
      <c r="I6820" t="s">
        <v>81</v>
      </c>
      <c r="J6820" t="s">
        <v>248</v>
      </c>
      <c r="K6820" t="s">
        <v>224</v>
      </c>
    </row>
    <row r="6821" spans="1:11" x14ac:dyDescent="0.35">
      <c r="A6821" t="s">
        <v>13803</v>
      </c>
      <c r="B6821" t="s">
        <v>13804</v>
      </c>
      <c r="C6821" s="2">
        <v>43039</v>
      </c>
      <c r="D6821" s="2"/>
      <c r="G6821" t="s">
        <v>13</v>
      </c>
      <c r="H6821" t="s">
        <v>37</v>
      </c>
      <c r="I6821" t="s">
        <v>81</v>
      </c>
      <c r="J6821" t="s">
        <v>248</v>
      </c>
      <c r="K6821" t="s">
        <v>224</v>
      </c>
    </row>
    <row r="6822" spans="1:11" x14ac:dyDescent="0.35">
      <c r="A6822" t="s">
        <v>13805</v>
      </c>
      <c r="B6822" t="s">
        <v>13806</v>
      </c>
      <c r="C6822" s="2">
        <v>43040</v>
      </c>
      <c r="D6822" s="2"/>
      <c r="G6822" t="s">
        <v>13</v>
      </c>
      <c r="H6822" t="s">
        <v>34</v>
      </c>
      <c r="I6822" t="s">
        <v>65</v>
      </c>
      <c r="J6822" t="s">
        <v>248</v>
      </c>
      <c r="K6822" t="s">
        <v>208</v>
      </c>
    </row>
    <row r="6823" spans="1:11" x14ac:dyDescent="0.35">
      <c r="A6823" t="s">
        <v>13807</v>
      </c>
      <c r="B6823" t="s">
        <v>13808</v>
      </c>
      <c r="C6823" s="2">
        <v>43059</v>
      </c>
      <c r="D6823" s="2"/>
      <c r="G6823" t="s">
        <v>10</v>
      </c>
      <c r="H6823" t="s">
        <v>15</v>
      </c>
      <c r="I6823" t="s">
        <v>15</v>
      </c>
      <c r="J6823" t="s">
        <v>350</v>
      </c>
      <c r="K6823" t="s">
        <v>89</v>
      </c>
    </row>
    <row r="6824" spans="1:11" x14ac:dyDescent="0.35">
      <c r="A6824" t="s">
        <v>13809</v>
      </c>
      <c r="B6824" t="s">
        <v>13810</v>
      </c>
      <c r="C6824" s="2">
        <v>43054</v>
      </c>
      <c r="D6824" s="2"/>
      <c r="G6824" t="s">
        <v>13</v>
      </c>
      <c r="H6824" t="s">
        <v>34</v>
      </c>
      <c r="I6824" t="s">
        <v>65</v>
      </c>
      <c r="J6824" t="s">
        <v>248</v>
      </c>
      <c r="K6824" t="s">
        <v>213</v>
      </c>
    </row>
    <row r="6825" spans="1:11" x14ac:dyDescent="0.35">
      <c r="A6825" t="s">
        <v>13811</v>
      </c>
      <c r="B6825" t="s">
        <v>13812</v>
      </c>
      <c r="C6825" s="2">
        <v>43052</v>
      </c>
      <c r="D6825" s="2"/>
      <c r="G6825" t="s">
        <v>13</v>
      </c>
      <c r="H6825" t="s">
        <v>37</v>
      </c>
      <c r="I6825" t="s">
        <v>81</v>
      </c>
      <c r="J6825" t="s">
        <v>248</v>
      </c>
      <c r="K6825" t="s">
        <v>220</v>
      </c>
    </row>
    <row r="6826" spans="1:11" x14ac:dyDescent="0.35">
      <c r="A6826" t="s">
        <v>13813</v>
      </c>
      <c r="B6826" t="s">
        <v>13814</v>
      </c>
      <c r="C6826" s="2">
        <v>43052</v>
      </c>
      <c r="D6826" s="2"/>
      <c r="G6826" t="s">
        <v>13</v>
      </c>
      <c r="H6826" t="s">
        <v>37</v>
      </c>
      <c r="I6826" t="s">
        <v>81</v>
      </c>
      <c r="J6826" t="s">
        <v>248</v>
      </c>
      <c r="K6826" t="s">
        <v>219</v>
      </c>
    </row>
    <row r="6827" spans="1:11" x14ac:dyDescent="0.35">
      <c r="A6827" t="s">
        <v>13815</v>
      </c>
      <c r="B6827" t="s">
        <v>13816</v>
      </c>
      <c r="C6827" s="2">
        <v>43052</v>
      </c>
      <c r="D6827" s="2"/>
      <c r="G6827" t="s">
        <v>13</v>
      </c>
      <c r="H6827" t="s">
        <v>37</v>
      </c>
      <c r="I6827" t="s">
        <v>81</v>
      </c>
      <c r="J6827" t="s">
        <v>248</v>
      </c>
      <c r="K6827" t="s">
        <v>219</v>
      </c>
    </row>
    <row r="6828" spans="1:11" x14ac:dyDescent="0.35">
      <c r="A6828" t="s">
        <v>13817</v>
      </c>
      <c r="B6828" t="s">
        <v>13818</v>
      </c>
      <c r="C6828" s="2">
        <v>44383</v>
      </c>
      <c r="D6828" s="2"/>
      <c r="G6828" t="s">
        <v>13</v>
      </c>
      <c r="H6828" t="s">
        <v>37</v>
      </c>
      <c r="I6828" t="s">
        <v>81</v>
      </c>
      <c r="J6828" t="s">
        <v>248</v>
      </c>
      <c r="K6828" t="s">
        <v>224</v>
      </c>
    </row>
    <row r="6829" spans="1:11" x14ac:dyDescent="0.35">
      <c r="A6829" t="s">
        <v>13819</v>
      </c>
      <c r="B6829" t="s">
        <v>13820</v>
      </c>
      <c r="C6829" s="2">
        <v>44756</v>
      </c>
      <c r="D6829" s="2"/>
      <c r="G6829" t="s">
        <v>13</v>
      </c>
      <c r="H6829" t="s">
        <v>37</v>
      </c>
      <c r="I6829" t="s">
        <v>81</v>
      </c>
      <c r="J6829" t="s">
        <v>248</v>
      </c>
      <c r="K6829" t="s">
        <v>224</v>
      </c>
    </row>
    <row r="6830" spans="1:11" x14ac:dyDescent="0.35">
      <c r="A6830" t="s">
        <v>13821</v>
      </c>
      <c r="B6830" t="s">
        <v>13822</v>
      </c>
      <c r="C6830" s="2">
        <v>43055</v>
      </c>
      <c r="D6830" s="2"/>
      <c r="G6830" t="s">
        <v>13</v>
      </c>
      <c r="H6830" t="s">
        <v>34</v>
      </c>
      <c r="I6830" t="s">
        <v>65</v>
      </c>
      <c r="J6830" t="s">
        <v>248</v>
      </c>
      <c r="K6830" t="s">
        <v>208</v>
      </c>
    </row>
    <row r="6831" spans="1:11" x14ac:dyDescent="0.35">
      <c r="A6831" t="s">
        <v>13823</v>
      </c>
      <c r="B6831" t="s">
        <v>13824</v>
      </c>
      <c r="C6831" s="2">
        <v>43060</v>
      </c>
      <c r="D6831" s="2"/>
      <c r="G6831" t="s">
        <v>13</v>
      </c>
      <c r="H6831" t="s">
        <v>34</v>
      </c>
      <c r="I6831" t="s">
        <v>65</v>
      </c>
      <c r="J6831" t="s">
        <v>248</v>
      </c>
      <c r="K6831" t="s">
        <v>213</v>
      </c>
    </row>
    <row r="6832" spans="1:11" x14ac:dyDescent="0.35">
      <c r="A6832" t="s">
        <v>13825</v>
      </c>
      <c r="B6832" t="s">
        <v>13826</v>
      </c>
      <c r="C6832" s="2">
        <v>43059</v>
      </c>
      <c r="D6832" s="2"/>
      <c r="G6832" t="s">
        <v>13</v>
      </c>
      <c r="H6832" t="s">
        <v>37</v>
      </c>
      <c r="I6832" t="s">
        <v>81</v>
      </c>
      <c r="J6832" t="s">
        <v>248</v>
      </c>
      <c r="K6832" t="s">
        <v>224</v>
      </c>
    </row>
    <row r="6833" spans="1:11" x14ac:dyDescent="0.35">
      <c r="A6833" t="s">
        <v>13827</v>
      </c>
      <c r="B6833" t="s">
        <v>13828</v>
      </c>
      <c r="C6833" s="2">
        <v>43059</v>
      </c>
      <c r="D6833" s="2"/>
      <c r="G6833" t="s">
        <v>13</v>
      </c>
      <c r="H6833" t="s">
        <v>37</v>
      </c>
      <c r="I6833" t="s">
        <v>81</v>
      </c>
      <c r="J6833" t="s">
        <v>248</v>
      </c>
      <c r="K6833" t="s">
        <v>215</v>
      </c>
    </row>
    <row r="6834" spans="1:11" x14ac:dyDescent="0.35">
      <c r="A6834" t="s">
        <v>13829</v>
      </c>
      <c r="B6834" t="s">
        <v>13830</v>
      </c>
      <c r="C6834" s="2">
        <v>43059</v>
      </c>
      <c r="D6834" s="2"/>
      <c r="G6834" t="s">
        <v>13</v>
      </c>
      <c r="H6834" t="s">
        <v>37</v>
      </c>
      <c r="I6834" t="s">
        <v>81</v>
      </c>
      <c r="J6834" t="s">
        <v>248</v>
      </c>
      <c r="K6834" t="s">
        <v>224</v>
      </c>
    </row>
    <row r="6835" spans="1:11" x14ac:dyDescent="0.35">
      <c r="A6835" t="s">
        <v>13831</v>
      </c>
      <c r="B6835" t="s">
        <v>13832</v>
      </c>
      <c r="C6835" s="2">
        <v>43061</v>
      </c>
      <c r="D6835" s="2"/>
      <c r="G6835" t="s">
        <v>13</v>
      </c>
      <c r="H6835" t="s">
        <v>37</v>
      </c>
      <c r="I6835" t="s">
        <v>81</v>
      </c>
      <c r="J6835" t="s">
        <v>248</v>
      </c>
      <c r="K6835" t="s">
        <v>229</v>
      </c>
    </row>
    <row r="6836" spans="1:11" x14ac:dyDescent="0.35">
      <c r="A6836" t="s">
        <v>13833</v>
      </c>
      <c r="B6836" t="s">
        <v>13834</v>
      </c>
      <c r="C6836" s="2">
        <v>43507</v>
      </c>
      <c r="D6836" s="2"/>
      <c r="G6836" t="s">
        <v>13</v>
      </c>
      <c r="H6836" t="s">
        <v>37</v>
      </c>
      <c r="I6836" t="s">
        <v>81</v>
      </c>
      <c r="J6836" t="s">
        <v>248</v>
      </c>
      <c r="K6836" t="s">
        <v>224</v>
      </c>
    </row>
    <row r="6837" spans="1:11" x14ac:dyDescent="0.35">
      <c r="A6837" t="s">
        <v>13835</v>
      </c>
      <c r="B6837" t="s">
        <v>13836</v>
      </c>
      <c r="C6837" s="2">
        <v>43073</v>
      </c>
      <c r="D6837" s="2"/>
      <c r="G6837" t="s">
        <v>10</v>
      </c>
      <c r="H6837" t="s">
        <v>15</v>
      </c>
      <c r="I6837" t="s">
        <v>15</v>
      </c>
      <c r="J6837" t="s">
        <v>350</v>
      </c>
      <c r="K6837" t="s">
        <v>89</v>
      </c>
    </row>
    <row r="6838" spans="1:11" x14ac:dyDescent="0.35">
      <c r="A6838" t="s">
        <v>13837</v>
      </c>
      <c r="B6838" t="s">
        <v>13838</v>
      </c>
      <c r="C6838" s="2">
        <v>43066</v>
      </c>
      <c r="D6838" s="2"/>
      <c r="G6838" t="s">
        <v>13</v>
      </c>
      <c r="H6838" t="s">
        <v>37</v>
      </c>
      <c r="I6838" t="s">
        <v>81</v>
      </c>
      <c r="J6838" t="s">
        <v>248</v>
      </c>
      <c r="K6838" t="s">
        <v>215</v>
      </c>
    </row>
    <row r="6839" spans="1:11" x14ac:dyDescent="0.35">
      <c r="A6839" t="s">
        <v>13839</v>
      </c>
      <c r="B6839" t="s">
        <v>13840</v>
      </c>
      <c r="C6839" s="2">
        <v>43067</v>
      </c>
      <c r="D6839" s="2"/>
      <c r="G6839" t="s">
        <v>13</v>
      </c>
      <c r="H6839" t="s">
        <v>37</v>
      </c>
      <c r="I6839" t="s">
        <v>81</v>
      </c>
      <c r="J6839" t="s">
        <v>248</v>
      </c>
      <c r="K6839" t="s">
        <v>229</v>
      </c>
    </row>
    <row r="6840" spans="1:11" x14ac:dyDescent="0.35">
      <c r="A6840" t="s">
        <v>13841</v>
      </c>
      <c r="B6840" t="s">
        <v>13842</v>
      </c>
      <c r="C6840" s="2">
        <v>43067</v>
      </c>
      <c r="D6840" s="2"/>
      <c r="G6840" t="s">
        <v>13</v>
      </c>
      <c r="H6840" t="s">
        <v>37</v>
      </c>
      <c r="I6840" t="s">
        <v>81</v>
      </c>
      <c r="J6840" t="s">
        <v>248</v>
      </c>
      <c r="K6840" t="s">
        <v>219</v>
      </c>
    </row>
    <row r="6841" spans="1:11" x14ac:dyDescent="0.35">
      <c r="A6841" t="s">
        <v>13843</v>
      </c>
      <c r="B6841" t="s">
        <v>13844</v>
      </c>
      <c r="C6841" s="2">
        <v>43053</v>
      </c>
      <c r="D6841" s="2"/>
      <c r="G6841" t="s">
        <v>10</v>
      </c>
      <c r="H6841" t="s">
        <v>20</v>
      </c>
      <c r="I6841" t="s">
        <v>45</v>
      </c>
      <c r="J6841" t="s">
        <v>350</v>
      </c>
      <c r="K6841" t="s">
        <v>121</v>
      </c>
    </row>
    <row r="6842" spans="1:11" x14ac:dyDescent="0.35">
      <c r="A6842" t="s">
        <v>13845</v>
      </c>
      <c r="B6842" t="s">
        <v>13846</v>
      </c>
      <c r="C6842" s="2">
        <v>44065</v>
      </c>
      <c r="D6842" s="2"/>
      <c r="G6842" t="s">
        <v>13</v>
      </c>
      <c r="H6842" t="s">
        <v>37</v>
      </c>
      <c r="I6842" t="s">
        <v>81</v>
      </c>
      <c r="J6842" t="s">
        <v>248</v>
      </c>
      <c r="K6842" t="s">
        <v>224</v>
      </c>
    </row>
    <row r="6843" spans="1:11" x14ac:dyDescent="0.35">
      <c r="A6843" t="s">
        <v>13847</v>
      </c>
      <c r="B6843" t="s">
        <v>13848</v>
      </c>
      <c r="C6843" s="2">
        <v>43053</v>
      </c>
      <c r="D6843" s="2"/>
      <c r="G6843" t="s">
        <v>10</v>
      </c>
      <c r="H6843" t="s">
        <v>20</v>
      </c>
      <c r="I6843" t="s">
        <v>45</v>
      </c>
      <c r="J6843" t="s">
        <v>350</v>
      </c>
      <c r="K6843" t="s">
        <v>121</v>
      </c>
    </row>
    <row r="6844" spans="1:11" x14ac:dyDescent="0.35">
      <c r="A6844" t="s">
        <v>13849</v>
      </c>
      <c r="B6844" t="s">
        <v>13850</v>
      </c>
      <c r="C6844" s="2">
        <v>44301</v>
      </c>
      <c r="D6844" s="2"/>
      <c r="G6844" t="s">
        <v>13</v>
      </c>
      <c r="H6844" t="s">
        <v>34</v>
      </c>
      <c r="I6844" t="s">
        <v>65</v>
      </c>
      <c r="J6844" t="s">
        <v>248</v>
      </c>
      <c r="K6844" t="s">
        <v>123</v>
      </c>
    </row>
    <row r="6845" spans="1:11" x14ac:dyDescent="0.35">
      <c r="A6845" t="s">
        <v>13851</v>
      </c>
      <c r="B6845" t="s">
        <v>13852</v>
      </c>
      <c r="C6845" s="2">
        <v>43073</v>
      </c>
      <c r="D6845" s="2"/>
      <c r="G6845" t="s">
        <v>10</v>
      </c>
      <c r="H6845" t="s">
        <v>15</v>
      </c>
      <c r="I6845" t="s">
        <v>15</v>
      </c>
      <c r="J6845" t="s">
        <v>350</v>
      </c>
      <c r="K6845" t="s">
        <v>89</v>
      </c>
    </row>
    <row r="6846" spans="1:11" x14ac:dyDescent="0.35">
      <c r="A6846" t="s">
        <v>13853</v>
      </c>
      <c r="B6846" t="s">
        <v>13854</v>
      </c>
      <c r="C6846" s="2">
        <v>43080</v>
      </c>
      <c r="D6846" s="2"/>
      <c r="G6846" t="s">
        <v>10</v>
      </c>
      <c r="H6846" t="s">
        <v>15</v>
      </c>
      <c r="I6846" t="s">
        <v>15</v>
      </c>
      <c r="J6846" t="s">
        <v>350</v>
      </c>
      <c r="K6846" t="s">
        <v>89</v>
      </c>
    </row>
    <row r="6847" spans="1:11" x14ac:dyDescent="0.35">
      <c r="A6847" t="s">
        <v>13855</v>
      </c>
      <c r="B6847" t="s">
        <v>13856</v>
      </c>
      <c r="C6847" s="2">
        <v>43066</v>
      </c>
      <c r="D6847" s="2"/>
      <c r="G6847" t="s">
        <v>10</v>
      </c>
      <c r="H6847" t="s">
        <v>20</v>
      </c>
      <c r="I6847" t="s">
        <v>45</v>
      </c>
      <c r="J6847" t="s">
        <v>350</v>
      </c>
      <c r="K6847" t="s">
        <v>121</v>
      </c>
    </row>
    <row r="6848" spans="1:11" x14ac:dyDescent="0.35">
      <c r="A6848" t="s">
        <v>13857</v>
      </c>
      <c r="B6848" t="s">
        <v>13858</v>
      </c>
      <c r="C6848" s="2">
        <v>43073</v>
      </c>
      <c r="D6848" s="2"/>
      <c r="G6848" t="s">
        <v>10</v>
      </c>
      <c r="H6848" t="s">
        <v>20</v>
      </c>
      <c r="I6848" t="s">
        <v>45</v>
      </c>
      <c r="J6848" t="s">
        <v>350</v>
      </c>
      <c r="K6848" t="s">
        <v>121</v>
      </c>
    </row>
    <row r="6849" spans="1:11" x14ac:dyDescent="0.35">
      <c r="A6849" t="s">
        <v>13859</v>
      </c>
      <c r="B6849" t="s">
        <v>13860</v>
      </c>
      <c r="C6849" s="2">
        <v>43080</v>
      </c>
      <c r="D6849" s="2"/>
      <c r="G6849" t="s">
        <v>13</v>
      </c>
      <c r="H6849" t="s">
        <v>37</v>
      </c>
      <c r="I6849" t="s">
        <v>81</v>
      </c>
      <c r="J6849" t="s">
        <v>248</v>
      </c>
      <c r="K6849" t="s">
        <v>215</v>
      </c>
    </row>
    <row r="6850" spans="1:11" x14ac:dyDescent="0.35">
      <c r="A6850" t="s">
        <v>13861</v>
      </c>
      <c r="B6850" t="s">
        <v>13862</v>
      </c>
      <c r="C6850" s="2">
        <v>43067</v>
      </c>
      <c r="D6850" s="2"/>
      <c r="G6850" t="s">
        <v>10</v>
      </c>
      <c r="H6850" t="s">
        <v>20</v>
      </c>
      <c r="I6850" t="s">
        <v>45</v>
      </c>
      <c r="J6850" t="s">
        <v>350</v>
      </c>
      <c r="K6850" t="s">
        <v>121</v>
      </c>
    </row>
    <row r="6851" spans="1:11" x14ac:dyDescent="0.35">
      <c r="A6851" t="s">
        <v>13863</v>
      </c>
      <c r="B6851" t="s">
        <v>13864</v>
      </c>
      <c r="C6851" s="2">
        <v>43080</v>
      </c>
      <c r="D6851" s="2"/>
      <c r="G6851" t="s">
        <v>10</v>
      </c>
      <c r="H6851" t="s">
        <v>15</v>
      </c>
      <c r="I6851" t="s">
        <v>15</v>
      </c>
      <c r="J6851" t="s">
        <v>350</v>
      </c>
      <c r="K6851" t="s">
        <v>89</v>
      </c>
    </row>
    <row r="6852" spans="1:11" x14ac:dyDescent="0.35">
      <c r="A6852" t="s">
        <v>13865</v>
      </c>
      <c r="B6852" t="s">
        <v>13866</v>
      </c>
      <c r="C6852" s="2">
        <v>43074</v>
      </c>
      <c r="D6852" s="2"/>
      <c r="G6852" t="s">
        <v>13</v>
      </c>
      <c r="H6852" t="s">
        <v>37</v>
      </c>
      <c r="I6852" t="s">
        <v>81</v>
      </c>
      <c r="J6852" t="s">
        <v>248</v>
      </c>
      <c r="K6852" t="s">
        <v>218</v>
      </c>
    </row>
    <row r="6853" spans="1:11" x14ac:dyDescent="0.35">
      <c r="A6853" t="s">
        <v>13867</v>
      </c>
      <c r="B6853" t="s">
        <v>13868</v>
      </c>
      <c r="C6853" s="2">
        <v>43073</v>
      </c>
      <c r="D6853" s="2"/>
      <c r="G6853" t="s">
        <v>12</v>
      </c>
      <c r="H6853" t="s">
        <v>31</v>
      </c>
      <c r="I6853" t="s">
        <v>52</v>
      </c>
      <c r="J6853" t="s">
        <v>271</v>
      </c>
      <c r="K6853" t="s">
        <v>183</v>
      </c>
    </row>
    <row r="6854" spans="1:11" x14ac:dyDescent="0.35">
      <c r="A6854" t="s">
        <v>13869</v>
      </c>
      <c r="B6854" t="s">
        <v>13870</v>
      </c>
      <c r="C6854" s="2">
        <v>44949</v>
      </c>
      <c r="D6854" s="2"/>
      <c r="G6854" t="s">
        <v>13</v>
      </c>
      <c r="H6854" t="s">
        <v>37</v>
      </c>
      <c r="I6854" t="s">
        <v>81</v>
      </c>
      <c r="J6854" t="s">
        <v>248</v>
      </c>
      <c r="K6854" t="s">
        <v>229</v>
      </c>
    </row>
    <row r="6855" spans="1:11" x14ac:dyDescent="0.35">
      <c r="A6855" t="s">
        <v>13871</v>
      </c>
      <c r="B6855" t="s">
        <v>13872</v>
      </c>
      <c r="C6855" s="2">
        <v>43808</v>
      </c>
      <c r="D6855" s="2"/>
      <c r="G6855" t="s">
        <v>13</v>
      </c>
      <c r="H6855" t="s">
        <v>37</v>
      </c>
      <c r="I6855" t="s">
        <v>81</v>
      </c>
      <c r="J6855" t="s">
        <v>248</v>
      </c>
      <c r="K6855" t="s">
        <v>219</v>
      </c>
    </row>
    <row r="6856" spans="1:11" x14ac:dyDescent="0.35">
      <c r="A6856" t="s">
        <v>13873</v>
      </c>
      <c r="B6856" t="s">
        <v>13874</v>
      </c>
      <c r="C6856" s="2">
        <v>43087</v>
      </c>
      <c r="D6856" s="2"/>
      <c r="G6856" t="s">
        <v>11</v>
      </c>
      <c r="H6856" t="s">
        <v>26</v>
      </c>
      <c r="I6856" t="s">
        <v>26</v>
      </c>
      <c r="J6856" t="s">
        <v>248</v>
      </c>
      <c r="K6856" t="s">
        <v>129</v>
      </c>
    </row>
    <row r="6857" spans="1:11" x14ac:dyDescent="0.35">
      <c r="A6857" t="s">
        <v>13875</v>
      </c>
      <c r="B6857" t="s">
        <v>13876</v>
      </c>
      <c r="C6857" s="2">
        <v>43088</v>
      </c>
      <c r="D6857" s="2"/>
      <c r="G6857" t="s">
        <v>13</v>
      </c>
      <c r="H6857" t="s">
        <v>37</v>
      </c>
      <c r="I6857" t="s">
        <v>81</v>
      </c>
      <c r="J6857" t="s">
        <v>248</v>
      </c>
      <c r="K6857" t="s">
        <v>218</v>
      </c>
    </row>
    <row r="6858" spans="1:11" x14ac:dyDescent="0.35">
      <c r="A6858" t="s">
        <v>13877</v>
      </c>
      <c r="B6858" t="s">
        <v>13878</v>
      </c>
      <c r="C6858" s="2">
        <v>43101</v>
      </c>
      <c r="D6858" s="2"/>
      <c r="G6858" t="s">
        <v>13</v>
      </c>
      <c r="H6858" t="s">
        <v>34</v>
      </c>
      <c r="I6858" t="s">
        <v>65</v>
      </c>
      <c r="J6858" t="s">
        <v>248</v>
      </c>
      <c r="K6858" t="s">
        <v>123</v>
      </c>
    </row>
    <row r="6859" spans="1:11" x14ac:dyDescent="0.35">
      <c r="A6859" t="s">
        <v>13879</v>
      </c>
      <c r="B6859" t="s">
        <v>13880</v>
      </c>
      <c r="C6859" s="2">
        <v>43102</v>
      </c>
      <c r="D6859" s="2"/>
      <c r="G6859" t="s">
        <v>13</v>
      </c>
      <c r="H6859" t="s">
        <v>37</v>
      </c>
      <c r="I6859" t="s">
        <v>81</v>
      </c>
      <c r="J6859" t="s">
        <v>248</v>
      </c>
      <c r="K6859" t="s">
        <v>218</v>
      </c>
    </row>
    <row r="6860" spans="1:11" x14ac:dyDescent="0.35">
      <c r="A6860" t="s">
        <v>13881</v>
      </c>
      <c r="B6860" t="s">
        <v>13882</v>
      </c>
      <c r="C6860" s="2">
        <v>43102</v>
      </c>
      <c r="D6860" s="2"/>
      <c r="G6860" t="s">
        <v>13</v>
      </c>
      <c r="H6860" t="s">
        <v>37</v>
      </c>
      <c r="I6860" t="s">
        <v>81</v>
      </c>
      <c r="J6860" t="s">
        <v>248</v>
      </c>
      <c r="K6860" t="s">
        <v>219</v>
      </c>
    </row>
    <row r="6861" spans="1:11" x14ac:dyDescent="0.35">
      <c r="A6861" t="s">
        <v>13883</v>
      </c>
      <c r="B6861" t="s">
        <v>13884</v>
      </c>
      <c r="C6861" s="2">
        <v>43108</v>
      </c>
      <c r="D6861" s="2"/>
      <c r="G6861" t="s">
        <v>12</v>
      </c>
      <c r="H6861" t="s">
        <v>32</v>
      </c>
      <c r="I6861" t="s">
        <v>57</v>
      </c>
      <c r="J6861" t="s">
        <v>271</v>
      </c>
      <c r="K6861" t="s">
        <v>195</v>
      </c>
    </row>
    <row r="6862" spans="1:11" x14ac:dyDescent="0.35">
      <c r="A6862" t="s">
        <v>13885</v>
      </c>
      <c r="B6862" t="s">
        <v>13886</v>
      </c>
      <c r="C6862" s="2">
        <v>43103</v>
      </c>
      <c r="D6862" s="2"/>
      <c r="G6862" t="s">
        <v>13</v>
      </c>
      <c r="H6862" t="s">
        <v>37</v>
      </c>
      <c r="I6862" t="s">
        <v>81</v>
      </c>
      <c r="J6862" t="s">
        <v>248</v>
      </c>
      <c r="K6862" t="s">
        <v>218</v>
      </c>
    </row>
    <row r="6863" spans="1:11" x14ac:dyDescent="0.35">
      <c r="A6863" t="s">
        <v>13887</v>
      </c>
      <c r="B6863" t="s">
        <v>13888</v>
      </c>
      <c r="C6863" s="2">
        <v>43108</v>
      </c>
      <c r="D6863" s="2"/>
      <c r="G6863" t="s">
        <v>11</v>
      </c>
      <c r="H6863" t="s">
        <v>26</v>
      </c>
      <c r="I6863" t="s">
        <v>26</v>
      </c>
      <c r="J6863" t="s">
        <v>248</v>
      </c>
      <c r="K6863" t="s">
        <v>129</v>
      </c>
    </row>
    <row r="6864" spans="1:11" x14ac:dyDescent="0.35">
      <c r="A6864" t="s">
        <v>13889</v>
      </c>
      <c r="B6864" t="s">
        <v>13890</v>
      </c>
      <c r="C6864" s="2">
        <v>43115</v>
      </c>
      <c r="D6864" s="2"/>
      <c r="G6864" t="s">
        <v>12</v>
      </c>
      <c r="H6864" t="s">
        <v>32</v>
      </c>
      <c r="I6864" t="s">
        <v>57</v>
      </c>
      <c r="J6864" t="s">
        <v>271</v>
      </c>
      <c r="K6864" t="s">
        <v>195</v>
      </c>
    </row>
    <row r="6865" spans="1:11" x14ac:dyDescent="0.35">
      <c r="A6865" t="s">
        <v>13891</v>
      </c>
      <c r="B6865" t="s">
        <v>13892</v>
      </c>
      <c r="C6865" s="2">
        <v>43115</v>
      </c>
      <c r="D6865" s="2"/>
      <c r="G6865" t="s">
        <v>12</v>
      </c>
      <c r="H6865" t="s">
        <v>32</v>
      </c>
      <c r="I6865" t="s">
        <v>57</v>
      </c>
      <c r="J6865" t="s">
        <v>271</v>
      </c>
      <c r="K6865" t="s">
        <v>195</v>
      </c>
    </row>
    <row r="6866" spans="1:11" x14ac:dyDescent="0.35">
      <c r="A6866" t="s">
        <v>13893</v>
      </c>
      <c r="B6866" t="s">
        <v>13894</v>
      </c>
      <c r="C6866" s="2">
        <v>44348</v>
      </c>
      <c r="D6866" s="2"/>
      <c r="G6866" t="s">
        <v>13</v>
      </c>
      <c r="H6866" t="s">
        <v>37</v>
      </c>
      <c r="I6866" t="s">
        <v>81</v>
      </c>
      <c r="J6866" t="s">
        <v>248</v>
      </c>
      <c r="K6866" t="s">
        <v>224</v>
      </c>
    </row>
    <row r="6867" spans="1:11" x14ac:dyDescent="0.35">
      <c r="A6867" t="s">
        <v>13895</v>
      </c>
      <c r="B6867" t="s">
        <v>13896</v>
      </c>
      <c r="C6867" s="2">
        <v>43110</v>
      </c>
      <c r="D6867" s="2"/>
      <c r="G6867" t="s">
        <v>12</v>
      </c>
      <c r="H6867" t="s">
        <v>31</v>
      </c>
      <c r="I6867" t="s">
        <v>51</v>
      </c>
      <c r="J6867" t="s">
        <v>271</v>
      </c>
      <c r="K6867" t="s">
        <v>174</v>
      </c>
    </row>
    <row r="6868" spans="1:11" x14ac:dyDescent="0.35">
      <c r="A6868" t="s">
        <v>13897</v>
      </c>
      <c r="B6868" t="s">
        <v>13898</v>
      </c>
      <c r="C6868" s="2">
        <v>43108</v>
      </c>
      <c r="D6868" s="2"/>
      <c r="G6868" t="s">
        <v>13</v>
      </c>
      <c r="H6868" t="s">
        <v>37</v>
      </c>
      <c r="I6868" t="s">
        <v>81</v>
      </c>
      <c r="J6868" t="s">
        <v>248</v>
      </c>
      <c r="K6868" t="s">
        <v>218</v>
      </c>
    </row>
    <row r="6869" spans="1:11" x14ac:dyDescent="0.35">
      <c r="A6869" t="s">
        <v>13899</v>
      </c>
      <c r="B6869" t="s">
        <v>13900</v>
      </c>
      <c r="C6869" s="2">
        <v>43108</v>
      </c>
      <c r="D6869" s="2"/>
      <c r="G6869" t="s">
        <v>13</v>
      </c>
      <c r="H6869" t="s">
        <v>37</v>
      </c>
      <c r="I6869" t="s">
        <v>81</v>
      </c>
      <c r="J6869" t="s">
        <v>248</v>
      </c>
      <c r="K6869" t="s">
        <v>218</v>
      </c>
    </row>
    <row r="6870" spans="1:11" x14ac:dyDescent="0.35">
      <c r="A6870" t="s">
        <v>13901</v>
      </c>
      <c r="B6870" t="s">
        <v>13902</v>
      </c>
      <c r="C6870" s="2">
        <v>43108</v>
      </c>
      <c r="D6870" s="2"/>
      <c r="G6870" t="s">
        <v>13</v>
      </c>
      <c r="H6870" t="s">
        <v>37</v>
      </c>
      <c r="I6870" t="s">
        <v>81</v>
      </c>
      <c r="J6870" t="s">
        <v>248</v>
      </c>
      <c r="K6870" t="s">
        <v>219</v>
      </c>
    </row>
    <row r="6871" spans="1:11" x14ac:dyDescent="0.35">
      <c r="A6871" t="s">
        <v>13903</v>
      </c>
      <c r="B6871" t="s">
        <v>13904</v>
      </c>
      <c r="C6871" s="2">
        <v>43108</v>
      </c>
      <c r="D6871" s="2"/>
      <c r="G6871" t="s">
        <v>13</v>
      </c>
      <c r="H6871" t="s">
        <v>37</v>
      </c>
      <c r="I6871" t="s">
        <v>81</v>
      </c>
      <c r="J6871" t="s">
        <v>248</v>
      </c>
      <c r="K6871" t="s">
        <v>219</v>
      </c>
    </row>
    <row r="6872" spans="1:11" x14ac:dyDescent="0.35">
      <c r="A6872" t="s">
        <v>13905</v>
      </c>
      <c r="B6872" t="s">
        <v>13906</v>
      </c>
      <c r="C6872" s="2">
        <v>43108</v>
      </c>
      <c r="D6872" s="2"/>
      <c r="G6872" t="s">
        <v>13</v>
      </c>
      <c r="H6872" t="s">
        <v>37</v>
      </c>
      <c r="I6872" t="s">
        <v>81</v>
      </c>
      <c r="J6872" t="s">
        <v>248</v>
      </c>
      <c r="K6872" t="s">
        <v>219</v>
      </c>
    </row>
    <row r="6873" spans="1:11" x14ac:dyDescent="0.35">
      <c r="A6873" t="s">
        <v>13907</v>
      </c>
      <c r="B6873" t="s">
        <v>13908</v>
      </c>
      <c r="C6873" s="2">
        <v>43108</v>
      </c>
      <c r="D6873" s="2"/>
      <c r="G6873" t="s">
        <v>13</v>
      </c>
      <c r="H6873" t="s">
        <v>37</v>
      </c>
      <c r="I6873" t="s">
        <v>81</v>
      </c>
      <c r="J6873" t="s">
        <v>248</v>
      </c>
      <c r="K6873" t="s">
        <v>219</v>
      </c>
    </row>
    <row r="6874" spans="1:11" x14ac:dyDescent="0.35">
      <c r="A6874" t="s">
        <v>13909</v>
      </c>
      <c r="B6874" t="s">
        <v>13910</v>
      </c>
      <c r="C6874" s="2">
        <v>43112</v>
      </c>
      <c r="D6874" s="2"/>
      <c r="G6874" t="s">
        <v>13</v>
      </c>
      <c r="H6874" t="s">
        <v>34</v>
      </c>
      <c r="I6874" t="s">
        <v>65</v>
      </c>
      <c r="J6874" t="s">
        <v>248</v>
      </c>
      <c r="K6874" t="s">
        <v>213</v>
      </c>
    </row>
    <row r="6875" spans="1:11" x14ac:dyDescent="0.35">
      <c r="A6875" t="s">
        <v>13911</v>
      </c>
      <c r="B6875" t="s">
        <v>13912</v>
      </c>
      <c r="C6875" s="2">
        <v>43115</v>
      </c>
      <c r="D6875" s="2"/>
      <c r="G6875" t="s">
        <v>12</v>
      </c>
      <c r="H6875" t="s">
        <v>32</v>
      </c>
      <c r="I6875" t="s">
        <v>57</v>
      </c>
      <c r="J6875" t="s">
        <v>271</v>
      </c>
      <c r="K6875" t="s">
        <v>195</v>
      </c>
    </row>
    <row r="6876" spans="1:11" x14ac:dyDescent="0.35">
      <c r="A6876" t="s">
        <v>13913</v>
      </c>
      <c r="B6876" t="s">
        <v>13914</v>
      </c>
      <c r="C6876" s="2">
        <v>43115</v>
      </c>
      <c r="D6876" s="2"/>
      <c r="G6876" t="s">
        <v>12</v>
      </c>
      <c r="H6876" t="s">
        <v>32</v>
      </c>
      <c r="I6876" t="s">
        <v>57</v>
      </c>
      <c r="J6876" t="s">
        <v>271</v>
      </c>
      <c r="K6876" t="s">
        <v>195</v>
      </c>
    </row>
    <row r="6877" spans="1:11" x14ac:dyDescent="0.35">
      <c r="A6877" t="s">
        <v>13915</v>
      </c>
      <c r="B6877" t="s">
        <v>13916</v>
      </c>
      <c r="C6877" s="2">
        <v>44524</v>
      </c>
      <c r="D6877" s="2"/>
      <c r="G6877" t="s">
        <v>13</v>
      </c>
      <c r="H6877" t="s">
        <v>37</v>
      </c>
      <c r="I6877" t="s">
        <v>81</v>
      </c>
      <c r="J6877" t="s">
        <v>248</v>
      </c>
      <c r="K6877" t="s">
        <v>220</v>
      </c>
    </row>
    <row r="6878" spans="1:11" x14ac:dyDescent="0.35">
      <c r="A6878" t="s">
        <v>13917</v>
      </c>
      <c r="B6878" t="s">
        <v>13918</v>
      </c>
      <c r="C6878" s="2">
        <v>43110</v>
      </c>
      <c r="D6878" s="2"/>
      <c r="G6878" t="s">
        <v>13</v>
      </c>
      <c r="H6878" t="s">
        <v>37</v>
      </c>
      <c r="I6878" t="s">
        <v>81</v>
      </c>
      <c r="J6878" t="s">
        <v>248</v>
      </c>
      <c r="K6878" t="s">
        <v>224</v>
      </c>
    </row>
    <row r="6879" spans="1:11" x14ac:dyDescent="0.35">
      <c r="A6879" t="s">
        <v>13919</v>
      </c>
      <c r="B6879" t="s">
        <v>13920</v>
      </c>
      <c r="C6879" s="2">
        <v>43109</v>
      </c>
      <c r="D6879" s="2"/>
      <c r="G6879" t="s">
        <v>13</v>
      </c>
      <c r="H6879" t="s">
        <v>37</v>
      </c>
      <c r="I6879" t="s">
        <v>81</v>
      </c>
      <c r="J6879" t="s">
        <v>248</v>
      </c>
      <c r="K6879" t="s">
        <v>218</v>
      </c>
    </row>
    <row r="6880" spans="1:11" x14ac:dyDescent="0.35">
      <c r="A6880" t="s">
        <v>13921</v>
      </c>
      <c r="B6880" t="s">
        <v>13922</v>
      </c>
      <c r="C6880" s="2">
        <v>43115</v>
      </c>
      <c r="D6880" s="2"/>
      <c r="G6880" t="s">
        <v>13</v>
      </c>
      <c r="H6880" t="s">
        <v>37</v>
      </c>
      <c r="I6880" t="s">
        <v>81</v>
      </c>
      <c r="J6880" t="s">
        <v>248</v>
      </c>
      <c r="K6880" t="s">
        <v>229</v>
      </c>
    </row>
    <row r="6881" spans="1:11" x14ac:dyDescent="0.35">
      <c r="A6881" t="s">
        <v>13923</v>
      </c>
      <c r="B6881" t="s">
        <v>13924</v>
      </c>
      <c r="C6881" s="2">
        <v>43115</v>
      </c>
      <c r="D6881" s="2"/>
      <c r="G6881" t="s">
        <v>12</v>
      </c>
      <c r="H6881" t="s">
        <v>31</v>
      </c>
      <c r="I6881" t="s">
        <v>52</v>
      </c>
      <c r="J6881" t="s">
        <v>271</v>
      </c>
      <c r="K6881" t="s">
        <v>129</v>
      </c>
    </row>
    <row r="6882" spans="1:11" x14ac:dyDescent="0.35">
      <c r="A6882" t="s">
        <v>13925</v>
      </c>
      <c r="B6882" t="s">
        <v>13926</v>
      </c>
      <c r="C6882" s="2">
        <v>43115</v>
      </c>
      <c r="D6882" s="2"/>
      <c r="G6882" t="s">
        <v>13</v>
      </c>
      <c r="H6882" t="s">
        <v>37</v>
      </c>
      <c r="I6882" t="s">
        <v>81</v>
      </c>
      <c r="J6882" t="s">
        <v>248</v>
      </c>
      <c r="K6882" t="s">
        <v>218</v>
      </c>
    </row>
    <row r="6883" spans="1:11" x14ac:dyDescent="0.35">
      <c r="A6883" t="s">
        <v>13927</v>
      </c>
      <c r="B6883" t="s">
        <v>13928</v>
      </c>
      <c r="C6883" s="2">
        <v>43116</v>
      </c>
      <c r="D6883" s="2"/>
      <c r="G6883" t="s">
        <v>13</v>
      </c>
      <c r="H6883" t="s">
        <v>37</v>
      </c>
      <c r="I6883" t="s">
        <v>81</v>
      </c>
      <c r="J6883" t="s">
        <v>248</v>
      </c>
      <c r="K6883" t="s">
        <v>219</v>
      </c>
    </row>
    <row r="6884" spans="1:11" x14ac:dyDescent="0.35">
      <c r="A6884" t="s">
        <v>13929</v>
      </c>
      <c r="B6884" t="s">
        <v>13930</v>
      </c>
      <c r="C6884" s="2">
        <v>43122</v>
      </c>
      <c r="D6884" s="2"/>
      <c r="G6884" t="s">
        <v>12</v>
      </c>
      <c r="H6884" t="s">
        <v>32</v>
      </c>
      <c r="I6884" t="s">
        <v>57</v>
      </c>
      <c r="J6884" t="s">
        <v>271</v>
      </c>
      <c r="K6884" t="s">
        <v>195</v>
      </c>
    </row>
    <row r="6885" spans="1:11" x14ac:dyDescent="0.35">
      <c r="A6885" t="s">
        <v>13931</v>
      </c>
      <c r="B6885" t="s">
        <v>13932</v>
      </c>
      <c r="C6885" s="2">
        <v>43122</v>
      </c>
      <c r="D6885" s="2"/>
      <c r="G6885" t="s">
        <v>12</v>
      </c>
      <c r="H6885" t="s">
        <v>32</v>
      </c>
      <c r="I6885" t="s">
        <v>57</v>
      </c>
      <c r="J6885" t="s">
        <v>271</v>
      </c>
      <c r="K6885" t="s">
        <v>195</v>
      </c>
    </row>
    <row r="6886" spans="1:11" x14ac:dyDescent="0.35">
      <c r="A6886" t="s">
        <v>13933</v>
      </c>
      <c r="B6886" t="s">
        <v>13934</v>
      </c>
      <c r="C6886" s="2">
        <v>43115</v>
      </c>
      <c r="D6886" s="2"/>
      <c r="G6886" t="s">
        <v>13</v>
      </c>
      <c r="H6886" t="s">
        <v>37</v>
      </c>
      <c r="I6886" t="s">
        <v>81</v>
      </c>
      <c r="J6886" t="s">
        <v>248</v>
      </c>
      <c r="K6886" t="s">
        <v>221</v>
      </c>
    </row>
    <row r="6887" spans="1:11" x14ac:dyDescent="0.35">
      <c r="A6887" t="s">
        <v>13935</v>
      </c>
      <c r="B6887" t="s">
        <v>13936</v>
      </c>
      <c r="C6887" s="2">
        <v>43116</v>
      </c>
      <c r="D6887" s="2"/>
      <c r="G6887" t="s">
        <v>13</v>
      </c>
      <c r="H6887" t="s">
        <v>37</v>
      </c>
      <c r="I6887" t="s">
        <v>81</v>
      </c>
      <c r="J6887" t="s">
        <v>248</v>
      </c>
      <c r="K6887" t="s">
        <v>219</v>
      </c>
    </row>
    <row r="6888" spans="1:11" x14ac:dyDescent="0.35">
      <c r="A6888" t="s">
        <v>13937</v>
      </c>
      <c r="B6888" t="s">
        <v>13938</v>
      </c>
      <c r="C6888" s="2">
        <v>43115</v>
      </c>
      <c r="D6888" s="2"/>
      <c r="G6888" t="s">
        <v>10</v>
      </c>
      <c r="H6888" t="s">
        <v>20</v>
      </c>
      <c r="I6888" t="s">
        <v>45</v>
      </c>
      <c r="J6888" t="s">
        <v>350</v>
      </c>
      <c r="K6888" t="s">
        <v>121</v>
      </c>
    </row>
    <row r="6889" spans="1:11" x14ac:dyDescent="0.35">
      <c r="A6889" t="s">
        <v>13939</v>
      </c>
      <c r="B6889" t="s">
        <v>13940</v>
      </c>
      <c r="C6889" s="2">
        <v>43119</v>
      </c>
      <c r="D6889" s="2"/>
      <c r="G6889" t="s">
        <v>13</v>
      </c>
      <c r="H6889" t="s">
        <v>37</v>
      </c>
      <c r="I6889" t="s">
        <v>81</v>
      </c>
      <c r="J6889" t="s">
        <v>248</v>
      </c>
      <c r="K6889" t="s">
        <v>224</v>
      </c>
    </row>
    <row r="6890" spans="1:11" x14ac:dyDescent="0.35">
      <c r="A6890" t="s">
        <v>13941</v>
      </c>
      <c r="B6890" t="s">
        <v>13942</v>
      </c>
      <c r="C6890" s="2">
        <v>43119</v>
      </c>
      <c r="D6890" s="2"/>
      <c r="G6890" t="s">
        <v>13</v>
      </c>
      <c r="H6890" t="s">
        <v>37</v>
      </c>
      <c r="I6890" t="s">
        <v>81</v>
      </c>
      <c r="J6890" t="s">
        <v>248</v>
      </c>
      <c r="K6890" t="s">
        <v>224</v>
      </c>
    </row>
    <row r="6891" spans="1:11" x14ac:dyDescent="0.35">
      <c r="A6891" t="s">
        <v>13943</v>
      </c>
      <c r="B6891" t="s">
        <v>13944</v>
      </c>
      <c r="C6891" s="2">
        <v>43115</v>
      </c>
      <c r="D6891" s="2"/>
      <c r="G6891" t="s">
        <v>12</v>
      </c>
      <c r="H6891" t="s">
        <v>31</v>
      </c>
      <c r="I6891" t="s">
        <v>52</v>
      </c>
      <c r="J6891" t="s">
        <v>271</v>
      </c>
      <c r="K6891" t="s">
        <v>183</v>
      </c>
    </row>
    <row r="6892" spans="1:11" x14ac:dyDescent="0.35">
      <c r="A6892" t="s">
        <v>13945</v>
      </c>
      <c r="B6892" t="s">
        <v>13946</v>
      </c>
      <c r="C6892" s="2">
        <v>44011</v>
      </c>
      <c r="D6892" s="2"/>
      <c r="G6892" t="s">
        <v>13</v>
      </c>
      <c r="H6892" t="s">
        <v>37</v>
      </c>
      <c r="I6892" t="s">
        <v>81</v>
      </c>
      <c r="J6892" t="s">
        <v>248</v>
      </c>
      <c r="K6892" t="s">
        <v>219</v>
      </c>
    </row>
    <row r="6893" spans="1:11" x14ac:dyDescent="0.35">
      <c r="A6893" t="s">
        <v>13947</v>
      </c>
      <c r="B6893" t="s">
        <v>13948</v>
      </c>
      <c r="C6893" s="2">
        <v>43123</v>
      </c>
      <c r="D6893" s="2"/>
      <c r="G6893" t="s">
        <v>12</v>
      </c>
      <c r="H6893" t="s">
        <v>31</v>
      </c>
      <c r="I6893" t="s">
        <v>51</v>
      </c>
      <c r="J6893" t="s">
        <v>271</v>
      </c>
      <c r="K6893" t="s">
        <v>174</v>
      </c>
    </row>
    <row r="6894" spans="1:11" x14ac:dyDescent="0.35">
      <c r="A6894" t="s">
        <v>13949</v>
      </c>
      <c r="B6894" t="s">
        <v>13950</v>
      </c>
      <c r="C6894" s="2">
        <v>43136</v>
      </c>
      <c r="D6894" s="2"/>
      <c r="G6894" t="s">
        <v>10</v>
      </c>
      <c r="H6894" t="s">
        <v>15</v>
      </c>
      <c r="I6894" t="s">
        <v>15</v>
      </c>
      <c r="J6894" t="s">
        <v>350</v>
      </c>
      <c r="K6894" t="s">
        <v>89</v>
      </c>
    </row>
    <row r="6895" spans="1:11" x14ac:dyDescent="0.35">
      <c r="A6895" t="s">
        <v>13951</v>
      </c>
      <c r="B6895" t="s">
        <v>13952</v>
      </c>
      <c r="C6895" s="2">
        <v>43123</v>
      </c>
      <c r="D6895" s="2"/>
      <c r="G6895" t="s">
        <v>13</v>
      </c>
      <c r="H6895" t="s">
        <v>37</v>
      </c>
      <c r="I6895" t="s">
        <v>81</v>
      </c>
      <c r="J6895" t="s">
        <v>248</v>
      </c>
      <c r="K6895" t="s">
        <v>229</v>
      </c>
    </row>
    <row r="6896" spans="1:11" x14ac:dyDescent="0.35">
      <c r="A6896" t="s">
        <v>13953</v>
      </c>
      <c r="B6896" t="s">
        <v>13954</v>
      </c>
      <c r="C6896" s="2">
        <v>43129</v>
      </c>
      <c r="D6896" s="2"/>
      <c r="G6896" t="s">
        <v>12</v>
      </c>
      <c r="H6896" t="s">
        <v>32</v>
      </c>
      <c r="I6896" t="s">
        <v>57</v>
      </c>
      <c r="J6896" t="s">
        <v>271</v>
      </c>
      <c r="K6896" t="s">
        <v>195</v>
      </c>
    </row>
    <row r="6897" spans="1:11" x14ac:dyDescent="0.35">
      <c r="A6897" t="s">
        <v>13955</v>
      </c>
      <c r="B6897" t="s">
        <v>13956</v>
      </c>
      <c r="C6897" s="2">
        <v>43126</v>
      </c>
      <c r="D6897" s="2"/>
      <c r="G6897" t="s">
        <v>13</v>
      </c>
      <c r="H6897" t="s">
        <v>37</v>
      </c>
      <c r="I6897" t="s">
        <v>81</v>
      </c>
      <c r="J6897" t="s">
        <v>248</v>
      </c>
      <c r="K6897" t="s">
        <v>224</v>
      </c>
    </row>
    <row r="6898" spans="1:11" x14ac:dyDescent="0.35">
      <c r="A6898" t="s">
        <v>13957</v>
      </c>
      <c r="B6898" t="s">
        <v>13958</v>
      </c>
      <c r="C6898" s="2">
        <v>43130</v>
      </c>
      <c r="D6898" s="2"/>
      <c r="G6898" t="s">
        <v>13</v>
      </c>
      <c r="H6898" t="s">
        <v>37</v>
      </c>
      <c r="I6898" t="s">
        <v>81</v>
      </c>
      <c r="J6898" t="s">
        <v>248</v>
      </c>
      <c r="K6898" t="s">
        <v>229</v>
      </c>
    </row>
    <row r="6899" spans="1:11" x14ac:dyDescent="0.35">
      <c r="A6899" t="s">
        <v>13959</v>
      </c>
      <c r="B6899" t="s">
        <v>13960</v>
      </c>
      <c r="C6899" s="2">
        <v>43137</v>
      </c>
      <c r="D6899" s="2"/>
      <c r="G6899" t="s">
        <v>12</v>
      </c>
      <c r="H6899" t="s">
        <v>32</v>
      </c>
      <c r="I6899" t="s">
        <v>57</v>
      </c>
      <c r="J6899" t="s">
        <v>271</v>
      </c>
      <c r="K6899" t="s">
        <v>195</v>
      </c>
    </row>
    <row r="6900" spans="1:11" x14ac:dyDescent="0.35">
      <c r="A6900" t="s">
        <v>13961</v>
      </c>
      <c r="B6900" t="s">
        <v>13962</v>
      </c>
      <c r="C6900" s="2">
        <v>43137</v>
      </c>
      <c r="D6900" s="2"/>
      <c r="G6900" t="s">
        <v>12</v>
      </c>
      <c r="H6900" t="s">
        <v>32</v>
      </c>
      <c r="I6900" t="s">
        <v>57</v>
      </c>
      <c r="J6900" t="s">
        <v>271</v>
      </c>
      <c r="K6900" t="s">
        <v>195</v>
      </c>
    </row>
    <row r="6901" spans="1:11" x14ac:dyDescent="0.35">
      <c r="A6901" t="s">
        <v>13963</v>
      </c>
      <c r="B6901" t="s">
        <v>13964</v>
      </c>
      <c r="C6901" s="2">
        <v>43129</v>
      </c>
      <c r="D6901" s="2"/>
      <c r="G6901" t="s">
        <v>12</v>
      </c>
      <c r="H6901" t="s">
        <v>31</v>
      </c>
      <c r="I6901" t="s">
        <v>52</v>
      </c>
      <c r="J6901" t="s">
        <v>271</v>
      </c>
      <c r="K6901" t="s">
        <v>190</v>
      </c>
    </row>
    <row r="6902" spans="1:11" x14ac:dyDescent="0.35">
      <c r="A6902" t="s">
        <v>13965</v>
      </c>
      <c r="B6902" t="s">
        <v>13966</v>
      </c>
      <c r="C6902" s="2">
        <v>43132</v>
      </c>
      <c r="D6902" s="2"/>
      <c r="G6902" t="s">
        <v>12</v>
      </c>
      <c r="H6902" t="s">
        <v>31</v>
      </c>
      <c r="I6902" t="s">
        <v>51</v>
      </c>
      <c r="J6902" t="s">
        <v>271</v>
      </c>
      <c r="K6902" t="s">
        <v>174</v>
      </c>
    </row>
    <row r="6903" spans="1:11" x14ac:dyDescent="0.35">
      <c r="A6903" t="s">
        <v>13967</v>
      </c>
      <c r="B6903" t="s">
        <v>13968</v>
      </c>
      <c r="C6903" s="2">
        <v>43136</v>
      </c>
      <c r="D6903" s="2"/>
      <c r="G6903" t="s">
        <v>11</v>
      </c>
      <c r="H6903" t="s">
        <v>26</v>
      </c>
      <c r="I6903" t="s">
        <v>26</v>
      </c>
      <c r="J6903" t="s">
        <v>248</v>
      </c>
      <c r="K6903" t="s">
        <v>132</v>
      </c>
    </row>
    <row r="6904" spans="1:11" x14ac:dyDescent="0.35">
      <c r="A6904" t="s">
        <v>13969</v>
      </c>
      <c r="B6904" t="s">
        <v>13970</v>
      </c>
      <c r="C6904" s="2">
        <v>43133</v>
      </c>
      <c r="D6904" s="2"/>
      <c r="G6904" t="s">
        <v>13</v>
      </c>
      <c r="H6904" t="s">
        <v>37</v>
      </c>
      <c r="I6904" t="s">
        <v>81</v>
      </c>
      <c r="J6904" t="s">
        <v>248</v>
      </c>
      <c r="K6904" t="s">
        <v>224</v>
      </c>
    </row>
    <row r="6905" spans="1:11" x14ac:dyDescent="0.35">
      <c r="A6905" t="s">
        <v>13971</v>
      </c>
      <c r="B6905" t="s">
        <v>13972</v>
      </c>
      <c r="C6905" s="2">
        <v>43133</v>
      </c>
      <c r="D6905" s="2"/>
      <c r="G6905" t="s">
        <v>13</v>
      </c>
      <c r="H6905" t="s">
        <v>37</v>
      </c>
      <c r="I6905" t="s">
        <v>81</v>
      </c>
      <c r="J6905" t="s">
        <v>248</v>
      </c>
      <c r="K6905" t="s">
        <v>224</v>
      </c>
    </row>
    <row r="6906" spans="1:11" x14ac:dyDescent="0.35">
      <c r="A6906" t="s">
        <v>13973</v>
      </c>
      <c r="B6906" t="s">
        <v>13974</v>
      </c>
      <c r="C6906" s="2">
        <v>43136</v>
      </c>
      <c r="D6906" s="2"/>
      <c r="G6906" t="s">
        <v>12</v>
      </c>
      <c r="H6906" t="s">
        <v>31</v>
      </c>
      <c r="I6906" t="s">
        <v>52</v>
      </c>
      <c r="J6906" t="s">
        <v>271</v>
      </c>
      <c r="K6906" t="s">
        <v>129</v>
      </c>
    </row>
    <row r="6907" spans="1:11" x14ac:dyDescent="0.35">
      <c r="A6907" t="s">
        <v>13975</v>
      </c>
      <c r="B6907" t="s">
        <v>13976</v>
      </c>
      <c r="C6907" s="2">
        <v>43132</v>
      </c>
      <c r="D6907" s="2"/>
      <c r="G6907" t="s">
        <v>12</v>
      </c>
      <c r="H6907" t="s">
        <v>30</v>
      </c>
      <c r="I6907" t="s">
        <v>30</v>
      </c>
      <c r="J6907" t="s">
        <v>271</v>
      </c>
      <c r="K6907" t="s">
        <v>172</v>
      </c>
    </row>
    <row r="6908" spans="1:11" x14ac:dyDescent="0.35">
      <c r="A6908" t="s">
        <v>13977</v>
      </c>
      <c r="B6908" t="s">
        <v>13978</v>
      </c>
      <c r="C6908" s="2">
        <v>43132</v>
      </c>
      <c r="D6908" s="2"/>
      <c r="G6908" t="s">
        <v>12</v>
      </c>
      <c r="H6908" t="s">
        <v>30</v>
      </c>
      <c r="I6908" t="s">
        <v>30</v>
      </c>
      <c r="J6908" t="s">
        <v>271</v>
      </c>
      <c r="K6908" t="s">
        <v>172</v>
      </c>
    </row>
    <row r="6909" spans="1:11" x14ac:dyDescent="0.35">
      <c r="A6909" t="s">
        <v>13979</v>
      </c>
      <c r="B6909" t="s">
        <v>13980</v>
      </c>
      <c r="C6909" s="2">
        <v>43137</v>
      </c>
      <c r="D6909" s="2"/>
      <c r="G6909" t="s">
        <v>13</v>
      </c>
      <c r="H6909" t="s">
        <v>37</v>
      </c>
      <c r="I6909" t="s">
        <v>81</v>
      </c>
      <c r="J6909" t="s">
        <v>248</v>
      </c>
      <c r="K6909" t="s">
        <v>215</v>
      </c>
    </row>
    <row r="6910" spans="1:11" x14ac:dyDescent="0.35">
      <c r="A6910" t="s">
        <v>13981</v>
      </c>
      <c r="B6910" t="s">
        <v>13982</v>
      </c>
      <c r="C6910" s="2">
        <v>43136</v>
      </c>
      <c r="D6910" s="2"/>
      <c r="G6910" t="s">
        <v>12</v>
      </c>
      <c r="H6910" t="s">
        <v>31</v>
      </c>
      <c r="I6910" t="s">
        <v>52</v>
      </c>
      <c r="J6910" t="s">
        <v>271</v>
      </c>
      <c r="K6910" t="s">
        <v>190</v>
      </c>
    </row>
    <row r="6911" spans="1:11" x14ac:dyDescent="0.35">
      <c r="A6911" t="s">
        <v>13983</v>
      </c>
      <c r="B6911" t="s">
        <v>13984</v>
      </c>
      <c r="C6911" s="2">
        <v>43150</v>
      </c>
      <c r="D6911" s="2"/>
      <c r="G6911" t="s">
        <v>12</v>
      </c>
      <c r="H6911" t="s">
        <v>32</v>
      </c>
      <c r="I6911" t="s">
        <v>57</v>
      </c>
      <c r="J6911" t="s">
        <v>271</v>
      </c>
      <c r="K6911" t="s">
        <v>195</v>
      </c>
    </row>
    <row r="6912" spans="1:11" x14ac:dyDescent="0.35">
      <c r="A6912" t="s">
        <v>13985</v>
      </c>
      <c r="B6912" t="s">
        <v>13986</v>
      </c>
      <c r="C6912" s="2">
        <v>43150</v>
      </c>
      <c r="D6912" s="2"/>
      <c r="G6912" t="s">
        <v>12</v>
      </c>
      <c r="H6912" t="s">
        <v>32</v>
      </c>
      <c r="I6912" t="s">
        <v>57</v>
      </c>
      <c r="J6912" t="s">
        <v>271</v>
      </c>
      <c r="K6912" t="s">
        <v>195</v>
      </c>
    </row>
    <row r="6913" spans="1:11" x14ac:dyDescent="0.35">
      <c r="A6913" t="s">
        <v>13987</v>
      </c>
      <c r="B6913" t="s">
        <v>13988</v>
      </c>
      <c r="C6913" s="2">
        <v>43150</v>
      </c>
      <c r="D6913" s="2"/>
      <c r="G6913" t="s">
        <v>12</v>
      </c>
      <c r="H6913" t="s">
        <v>32</v>
      </c>
      <c r="I6913" t="s">
        <v>57</v>
      </c>
      <c r="J6913" t="s">
        <v>271</v>
      </c>
      <c r="K6913" t="s">
        <v>195</v>
      </c>
    </row>
    <row r="6914" spans="1:11" x14ac:dyDescent="0.35">
      <c r="A6914" t="s">
        <v>13989</v>
      </c>
      <c r="B6914" t="s">
        <v>13990</v>
      </c>
      <c r="C6914" s="2">
        <v>43145</v>
      </c>
      <c r="D6914" s="2"/>
      <c r="G6914" t="s">
        <v>13</v>
      </c>
      <c r="H6914" t="s">
        <v>37</v>
      </c>
      <c r="I6914" t="s">
        <v>81</v>
      </c>
      <c r="J6914" t="s">
        <v>248</v>
      </c>
      <c r="K6914" t="s">
        <v>224</v>
      </c>
    </row>
    <row r="6915" spans="1:11" x14ac:dyDescent="0.35">
      <c r="A6915" t="s">
        <v>13991</v>
      </c>
      <c r="B6915" t="s">
        <v>13992</v>
      </c>
      <c r="C6915" s="2">
        <v>43150</v>
      </c>
      <c r="D6915" s="2"/>
      <c r="G6915" t="s">
        <v>13</v>
      </c>
      <c r="H6915" t="s">
        <v>36</v>
      </c>
      <c r="I6915" t="s">
        <v>77</v>
      </c>
      <c r="J6915" t="s">
        <v>248</v>
      </c>
      <c r="K6915" t="s">
        <v>228</v>
      </c>
    </row>
    <row r="6916" spans="1:11" x14ac:dyDescent="0.35">
      <c r="A6916" t="s">
        <v>13993</v>
      </c>
      <c r="B6916" t="s">
        <v>13994</v>
      </c>
      <c r="C6916" s="2">
        <v>43150</v>
      </c>
      <c r="D6916" s="2"/>
      <c r="G6916" t="s">
        <v>13</v>
      </c>
      <c r="H6916" t="s">
        <v>36</v>
      </c>
      <c r="I6916" t="s">
        <v>77</v>
      </c>
      <c r="J6916" t="s">
        <v>248</v>
      </c>
      <c r="K6916" t="s">
        <v>228</v>
      </c>
    </row>
    <row r="6917" spans="1:11" x14ac:dyDescent="0.35">
      <c r="A6917" t="s">
        <v>13995</v>
      </c>
      <c r="B6917" t="s">
        <v>13996</v>
      </c>
      <c r="C6917" s="2">
        <v>43374</v>
      </c>
      <c r="D6917" s="2"/>
      <c r="G6917" t="s">
        <v>13</v>
      </c>
      <c r="H6917" t="s">
        <v>37</v>
      </c>
      <c r="I6917" t="s">
        <v>81</v>
      </c>
      <c r="J6917" t="s">
        <v>248</v>
      </c>
      <c r="K6917" t="s">
        <v>229</v>
      </c>
    </row>
    <row r="6918" spans="1:11" x14ac:dyDescent="0.35">
      <c r="A6918" t="s">
        <v>13997</v>
      </c>
      <c r="B6918" t="s">
        <v>13998</v>
      </c>
      <c r="C6918" s="2">
        <v>43147</v>
      </c>
      <c r="D6918" s="2"/>
      <c r="G6918" t="s">
        <v>13</v>
      </c>
      <c r="H6918" t="s">
        <v>37</v>
      </c>
      <c r="I6918" t="s">
        <v>81</v>
      </c>
      <c r="J6918" t="s">
        <v>248</v>
      </c>
      <c r="K6918" t="s">
        <v>224</v>
      </c>
    </row>
    <row r="6919" spans="1:11" x14ac:dyDescent="0.35">
      <c r="A6919" t="s">
        <v>13999</v>
      </c>
      <c r="B6919" t="s">
        <v>14000</v>
      </c>
      <c r="C6919" s="2">
        <v>44750</v>
      </c>
      <c r="D6919" s="2"/>
      <c r="G6919" t="s">
        <v>13</v>
      </c>
      <c r="H6919" t="s">
        <v>37</v>
      </c>
      <c r="I6919" t="s">
        <v>81</v>
      </c>
      <c r="J6919" t="s">
        <v>248</v>
      </c>
      <c r="K6919" t="s">
        <v>215</v>
      </c>
    </row>
    <row r="6920" spans="1:11" x14ac:dyDescent="0.35">
      <c r="A6920" t="s">
        <v>14001</v>
      </c>
      <c r="B6920" t="s">
        <v>14002</v>
      </c>
      <c r="C6920" s="2">
        <v>43154</v>
      </c>
      <c r="D6920" s="2"/>
      <c r="G6920" t="s">
        <v>13</v>
      </c>
      <c r="H6920" t="s">
        <v>37</v>
      </c>
      <c r="I6920" t="s">
        <v>81</v>
      </c>
      <c r="J6920" t="s">
        <v>248</v>
      </c>
      <c r="K6920" t="s">
        <v>224</v>
      </c>
    </row>
    <row r="6921" spans="1:11" x14ac:dyDescent="0.35">
      <c r="A6921" t="s">
        <v>14003</v>
      </c>
      <c r="B6921" t="s">
        <v>14004</v>
      </c>
      <c r="C6921" s="2">
        <v>44432</v>
      </c>
      <c r="D6921" s="2"/>
      <c r="G6921" t="s">
        <v>13</v>
      </c>
      <c r="H6921" t="s">
        <v>37</v>
      </c>
      <c r="I6921" t="s">
        <v>81</v>
      </c>
      <c r="J6921" t="s">
        <v>248</v>
      </c>
      <c r="K6921" t="s">
        <v>215</v>
      </c>
    </row>
    <row r="6922" spans="1:11" x14ac:dyDescent="0.35">
      <c r="A6922" t="s">
        <v>14005</v>
      </c>
      <c r="B6922" t="s">
        <v>14006</v>
      </c>
      <c r="C6922" s="2">
        <v>43150</v>
      </c>
      <c r="D6922" s="2"/>
      <c r="G6922" t="s">
        <v>10</v>
      </c>
      <c r="H6922" t="s">
        <v>20</v>
      </c>
      <c r="I6922" t="s">
        <v>45</v>
      </c>
      <c r="J6922" t="s">
        <v>350</v>
      </c>
      <c r="K6922" t="s">
        <v>121</v>
      </c>
    </row>
    <row r="6923" spans="1:11" x14ac:dyDescent="0.35">
      <c r="A6923" t="s">
        <v>14007</v>
      </c>
      <c r="B6923" t="s">
        <v>14008</v>
      </c>
      <c r="C6923" s="2">
        <v>43157</v>
      </c>
      <c r="D6923" s="2"/>
      <c r="G6923" t="s">
        <v>13</v>
      </c>
      <c r="H6923" t="s">
        <v>37</v>
      </c>
      <c r="I6923" t="s">
        <v>81</v>
      </c>
      <c r="J6923" t="s">
        <v>248</v>
      </c>
      <c r="K6923" t="s">
        <v>230</v>
      </c>
    </row>
    <row r="6924" spans="1:11" x14ac:dyDescent="0.35">
      <c r="A6924" t="s">
        <v>14009</v>
      </c>
      <c r="B6924" t="s">
        <v>12233</v>
      </c>
      <c r="C6924" s="2">
        <v>43160</v>
      </c>
      <c r="D6924" s="2"/>
      <c r="G6924" t="s">
        <v>13</v>
      </c>
      <c r="H6924" t="s">
        <v>34</v>
      </c>
      <c r="I6924" t="s">
        <v>65</v>
      </c>
      <c r="J6924" t="s">
        <v>248</v>
      </c>
      <c r="K6924" t="s">
        <v>212</v>
      </c>
    </row>
    <row r="6925" spans="1:11" x14ac:dyDescent="0.35">
      <c r="A6925" t="s">
        <v>14010</v>
      </c>
      <c r="B6925" t="s">
        <v>14011</v>
      </c>
      <c r="C6925" s="2">
        <v>43311</v>
      </c>
      <c r="D6925" s="2"/>
      <c r="G6925" t="s">
        <v>13</v>
      </c>
      <c r="H6925" t="s">
        <v>37</v>
      </c>
      <c r="I6925" t="s">
        <v>81</v>
      </c>
      <c r="J6925" t="s">
        <v>248</v>
      </c>
      <c r="K6925" t="s">
        <v>229</v>
      </c>
    </row>
    <row r="6926" spans="1:11" x14ac:dyDescent="0.35">
      <c r="A6926" t="s">
        <v>14012</v>
      </c>
      <c r="B6926" t="s">
        <v>14013</v>
      </c>
      <c r="C6926" s="2">
        <v>43157</v>
      </c>
      <c r="D6926" s="2"/>
      <c r="G6926" t="s">
        <v>13</v>
      </c>
      <c r="H6926" t="s">
        <v>37</v>
      </c>
      <c r="I6926" t="s">
        <v>81</v>
      </c>
      <c r="J6926" t="s">
        <v>248</v>
      </c>
      <c r="K6926" t="s">
        <v>220</v>
      </c>
    </row>
    <row r="6927" spans="1:11" x14ac:dyDescent="0.35">
      <c r="A6927" t="s">
        <v>14014</v>
      </c>
      <c r="B6927" t="s">
        <v>14015</v>
      </c>
      <c r="C6927" s="2">
        <v>43159</v>
      </c>
      <c r="D6927" s="2"/>
      <c r="G6927" t="s">
        <v>13</v>
      </c>
      <c r="H6927" t="s">
        <v>37</v>
      </c>
      <c r="I6927" t="s">
        <v>81</v>
      </c>
      <c r="J6927" t="s">
        <v>248</v>
      </c>
      <c r="K6927" t="s">
        <v>218</v>
      </c>
    </row>
    <row r="6928" spans="1:11" x14ac:dyDescent="0.35">
      <c r="A6928" t="s">
        <v>14016</v>
      </c>
      <c r="B6928" t="s">
        <v>14017</v>
      </c>
      <c r="C6928" s="2">
        <v>43159</v>
      </c>
      <c r="D6928" s="2"/>
      <c r="G6928" t="s">
        <v>13</v>
      </c>
      <c r="H6928" t="s">
        <v>37</v>
      </c>
      <c r="I6928" t="s">
        <v>81</v>
      </c>
      <c r="J6928" t="s">
        <v>248</v>
      </c>
      <c r="K6928" t="s">
        <v>219</v>
      </c>
    </row>
    <row r="6929" spans="1:11" x14ac:dyDescent="0.35">
      <c r="A6929" t="s">
        <v>14018</v>
      </c>
      <c r="B6929" t="s">
        <v>14019</v>
      </c>
      <c r="C6929" s="2">
        <v>43157</v>
      </c>
      <c r="D6929" s="2"/>
      <c r="G6929" t="s">
        <v>13</v>
      </c>
      <c r="H6929" t="s">
        <v>37</v>
      </c>
      <c r="I6929" t="s">
        <v>81</v>
      </c>
      <c r="J6929" t="s">
        <v>248</v>
      </c>
      <c r="K6929" t="s">
        <v>218</v>
      </c>
    </row>
    <row r="6930" spans="1:11" x14ac:dyDescent="0.35">
      <c r="A6930" t="s">
        <v>14020</v>
      </c>
      <c r="B6930" t="s">
        <v>14021</v>
      </c>
      <c r="C6930" s="2">
        <v>43312</v>
      </c>
      <c r="D6930" s="2"/>
      <c r="G6930" t="s">
        <v>13</v>
      </c>
      <c r="H6930" t="s">
        <v>37</v>
      </c>
      <c r="I6930" t="s">
        <v>81</v>
      </c>
      <c r="J6930" t="s">
        <v>248</v>
      </c>
      <c r="K6930" t="s">
        <v>224</v>
      </c>
    </row>
    <row r="6931" spans="1:11" x14ac:dyDescent="0.35">
      <c r="A6931" t="s">
        <v>14022</v>
      </c>
      <c r="B6931" t="s">
        <v>14023</v>
      </c>
      <c r="C6931" s="2">
        <v>43159</v>
      </c>
      <c r="D6931" s="2"/>
      <c r="G6931" t="s">
        <v>13</v>
      </c>
      <c r="H6931" t="s">
        <v>37</v>
      </c>
      <c r="I6931" t="s">
        <v>81</v>
      </c>
      <c r="J6931" t="s">
        <v>248</v>
      </c>
      <c r="K6931" t="s">
        <v>224</v>
      </c>
    </row>
    <row r="6932" spans="1:11" x14ac:dyDescent="0.35">
      <c r="A6932" t="s">
        <v>14024</v>
      </c>
      <c r="B6932" t="s">
        <v>14025</v>
      </c>
      <c r="C6932" s="2">
        <v>43161</v>
      </c>
      <c r="D6932" s="2"/>
      <c r="G6932" t="s">
        <v>13</v>
      </c>
      <c r="H6932" t="s">
        <v>34</v>
      </c>
      <c r="I6932" t="s">
        <v>65</v>
      </c>
      <c r="J6932" t="s">
        <v>248</v>
      </c>
      <c r="K6932" t="s">
        <v>212</v>
      </c>
    </row>
    <row r="6933" spans="1:11" x14ac:dyDescent="0.35">
      <c r="A6933" t="s">
        <v>14026</v>
      </c>
      <c r="B6933" t="s">
        <v>14027</v>
      </c>
      <c r="C6933" s="2">
        <v>43164</v>
      </c>
      <c r="D6933" s="2"/>
      <c r="G6933" t="s">
        <v>13</v>
      </c>
      <c r="H6933" t="s">
        <v>34</v>
      </c>
      <c r="I6933" t="s">
        <v>65</v>
      </c>
      <c r="J6933" t="s">
        <v>248</v>
      </c>
      <c r="K6933" t="s">
        <v>212</v>
      </c>
    </row>
    <row r="6934" spans="1:11" x14ac:dyDescent="0.35">
      <c r="A6934" t="s">
        <v>14028</v>
      </c>
      <c r="B6934" t="s">
        <v>14029</v>
      </c>
      <c r="C6934" s="2">
        <v>43164</v>
      </c>
      <c r="D6934" s="2"/>
      <c r="G6934" t="s">
        <v>13</v>
      </c>
      <c r="H6934" t="s">
        <v>37</v>
      </c>
      <c r="I6934" t="s">
        <v>81</v>
      </c>
      <c r="J6934" t="s">
        <v>248</v>
      </c>
      <c r="K6934" t="s">
        <v>219</v>
      </c>
    </row>
    <row r="6935" spans="1:11" x14ac:dyDescent="0.35">
      <c r="A6935" t="s">
        <v>14030</v>
      </c>
      <c r="B6935" t="s">
        <v>14031</v>
      </c>
      <c r="C6935" s="2">
        <v>43164</v>
      </c>
      <c r="D6935" s="2"/>
      <c r="G6935" t="s">
        <v>13</v>
      </c>
      <c r="H6935" t="s">
        <v>37</v>
      </c>
      <c r="I6935" t="s">
        <v>81</v>
      </c>
      <c r="J6935" t="s">
        <v>248</v>
      </c>
      <c r="K6935" t="s">
        <v>219</v>
      </c>
    </row>
    <row r="6936" spans="1:11" x14ac:dyDescent="0.35">
      <c r="A6936" t="s">
        <v>14032</v>
      </c>
      <c r="B6936" t="s">
        <v>14033</v>
      </c>
      <c r="C6936" s="2">
        <v>43171</v>
      </c>
      <c r="D6936" s="2"/>
      <c r="G6936" t="s">
        <v>12</v>
      </c>
      <c r="H6936" t="s">
        <v>31</v>
      </c>
      <c r="I6936" t="s">
        <v>52</v>
      </c>
      <c r="J6936" t="s">
        <v>271</v>
      </c>
      <c r="K6936" t="s">
        <v>183</v>
      </c>
    </row>
    <row r="6937" spans="1:11" x14ac:dyDescent="0.35">
      <c r="A6937" t="s">
        <v>14034</v>
      </c>
      <c r="B6937" t="s">
        <v>14035</v>
      </c>
      <c r="C6937" s="2">
        <v>43171</v>
      </c>
      <c r="D6937" s="2"/>
      <c r="G6937" t="s">
        <v>13</v>
      </c>
      <c r="H6937" t="s">
        <v>37</v>
      </c>
      <c r="I6937" t="s">
        <v>81</v>
      </c>
      <c r="J6937" t="s">
        <v>248</v>
      </c>
      <c r="K6937" t="s">
        <v>221</v>
      </c>
    </row>
    <row r="6938" spans="1:11" x14ac:dyDescent="0.35">
      <c r="A6938" t="s">
        <v>14036</v>
      </c>
      <c r="B6938" t="s">
        <v>14037</v>
      </c>
      <c r="C6938" s="2">
        <v>43172</v>
      </c>
      <c r="D6938" s="2"/>
      <c r="G6938" t="s">
        <v>13</v>
      </c>
      <c r="H6938" t="s">
        <v>37</v>
      </c>
      <c r="I6938" t="s">
        <v>81</v>
      </c>
      <c r="J6938" t="s">
        <v>248</v>
      </c>
      <c r="K6938" t="s">
        <v>219</v>
      </c>
    </row>
    <row r="6939" spans="1:11" x14ac:dyDescent="0.35">
      <c r="A6939" t="s">
        <v>14038</v>
      </c>
      <c r="B6939" t="s">
        <v>14039</v>
      </c>
      <c r="C6939" s="2">
        <v>43178</v>
      </c>
      <c r="D6939" s="2"/>
      <c r="G6939" t="s">
        <v>13</v>
      </c>
      <c r="H6939" t="s">
        <v>34</v>
      </c>
      <c r="I6939" t="s">
        <v>65</v>
      </c>
      <c r="J6939" t="s">
        <v>248</v>
      </c>
      <c r="K6939" t="s">
        <v>212</v>
      </c>
    </row>
    <row r="6940" spans="1:11" x14ac:dyDescent="0.35">
      <c r="A6940" t="s">
        <v>14040</v>
      </c>
      <c r="B6940" t="s">
        <v>14041</v>
      </c>
      <c r="C6940" s="2">
        <v>43179</v>
      </c>
      <c r="D6940" s="2"/>
      <c r="G6940" t="s">
        <v>13</v>
      </c>
      <c r="H6940" t="s">
        <v>34</v>
      </c>
      <c r="I6940" t="s">
        <v>65</v>
      </c>
      <c r="J6940" t="s">
        <v>248</v>
      </c>
      <c r="K6940" t="s">
        <v>208</v>
      </c>
    </row>
    <row r="6941" spans="1:11" x14ac:dyDescent="0.35">
      <c r="A6941" t="s">
        <v>14042</v>
      </c>
      <c r="B6941" t="s">
        <v>14043</v>
      </c>
      <c r="C6941" s="2">
        <v>43181</v>
      </c>
      <c r="D6941" s="2"/>
      <c r="G6941" t="s">
        <v>13</v>
      </c>
      <c r="H6941" t="s">
        <v>34</v>
      </c>
      <c r="I6941" t="s">
        <v>65</v>
      </c>
      <c r="J6941" t="s">
        <v>248</v>
      </c>
      <c r="K6941" t="s">
        <v>213</v>
      </c>
    </row>
    <row r="6942" spans="1:11" x14ac:dyDescent="0.35">
      <c r="A6942" t="s">
        <v>14044</v>
      </c>
      <c r="B6942" t="s">
        <v>14045</v>
      </c>
      <c r="C6942" s="2">
        <v>43181</v>
      </c>
      <c r="D6942" s="2"/>
      <c r="G6942" t="s">
        <v>13</v>
      </c>
      <c r="H6942" t="s">
        <v>34</v>
      </c>
      <c r="I6942" t="s">
        <v>65</v>
      </c>
      <c r="J6942" t="s">
        <v>248</v>
      </c>
      <c r="K6942" t="s">
        <v>213</v>
      </c>
    </row>
    <row r="6943" spans="1:11" x14ac:dyDescent="0.35">
      <c r="A6943" t="s">
        <v>14046</v>
      </c>
      <c r="B6943" t="s">
        <v>14047</v>
      </c>
      <c r="C6943" s="2">
        <v>43181</v>
      </c>
      <c r="D6943" s="2"/>
      <c r="G6943" t="s">
        <v>13</v>
      </c>
      <c r="H6943" t="s">
        <v>34</v>
      </c>
      <c r="I6943" t="s">
        <v>65</v>
      </c>
      <c r="J6943" t="s">
        <v>248</v>
      </c>
      <c r="K6943" t="s">
        <v>213</v>
      </c>
    </row>
    <row r="6944" spans="1:11" x14ac:dyDescent="0.35">
      <c r="A6944" t="s">
        <v>14048</v>
      </c>
      <c r="B6944" t="s">
        <v>14049</v>
      </c>
      <c r="C6944" s="2">
        <v>43181</v>
      </c>
      <c r="D6944" s="2"/>
      <c r="G6944" t="s">
        <v>13</v>
      </c>
      <c r="H6944" t="s">
        <v>34</v>
      </c>
      <c r="I6944" t="s">
        <v>65</v>
      </c>
      <c r="J6944" t="s">
        <v>248</v>
      </c>
      <c r="K6944" t="s">
        <v>213</v>
      </c>
    </row>
    <row r="6945" spans="1:11" x14ac:dyDescent="0.35">
      <c r="A6945" t="s">
        <v>14050</v>
      </c>
      <c r="B6945" t="s">
        <v>14051</v>
      </c>
      <c r="C6945" s="2">
        <v>43181</v>
      </c>
      <c r="D6945" s="2"/>
      <c r="G6945" t="s">
        <v>13</v>
      </c>
      <c r="H6945" t="s">
        <v>34</v>
      </c>
      <c r="I6945" t="s">
        <v>65</v>
      </c>
      <c r="J6945" t="s">
        <v>248</v>
      </c>
      <c r="K6945" t="s">
        <v>213</v>
      </c>
    </row>
    <row r="6946" spans="1:11" x14ac:dyDescent="0.35">
      <c r="A6946" t="s">
        <v>14052</v>
      </c>
      <c r="B6946" t="s">
        <v>14053</v>
      </c>
      <c r="C6946" s="2">
        <v>43181</v>
      </c>
      <c r="D6946" s="2"/>
      <c r="G6946" t="s">
        <v>13</v>
      </c>
      <c r="H6946" t="s">
        <v>34</v>
      </c>
      <c r="I6946" t="s">
        <v>65</v>
      </c>
      <c r="J6946" t="s">
        <v>248</v>
      </c>
      <c r="K6946" t="s">
        <v>213</v>
      </c>
    </row>
    <row r="6947" spans="1:11" x14ac:dyDescent="0.35">
      <c r="A6947" t="s">
        <v>14054</v>
      </c>
      <c r="B6947" t="s">
        <v>14055</v>
      </c>
      <c r="C6947" s="2">
        <v>43181</v>
      </c>
      <c r="D6947" s="2"/>
      <c r="G6947" t="s">
        <v>13</v>
      </c>
      <c r="H6947" t="s">
        <v>34</v>
      </c>
      <c r="I6947" t="s">
        <v>65</v>
      </c>
      <c r="J6947" t="s">
        <v>248</v>
      </c>
      <c r="K6947" t="s">
        <v>213</v>
      </c>
    </row>
    <row r="6948" spans="1:11" x14ac:dyDescent="0.35">
      <c r="A6948" t="s">
        <v>14056</v>
      </c>
      <c r="B6948" t="s">
        <v>14057</v>
      </c>
      <c r="C6948" s="2">
        <v>43181</v>
      </c>
      <c r="D6948" s="2"/>
      <c r="G6948" t="s">
        <v>13</v>
      </c>
      <c r="H6948" t="s">
        <v>34</v>
      </c>
      <c r="I6948" t="s">
        <v>65</v>
      </c>
      <c r="J6948" t="s">
        <v>248</v>
      </c>
      <c r="K6948" t="s">
        <v>213</v>
      </c>
    </row>
    <row r="6949" spans="1:11" x14ac:dyDescent="0.35">
      <c r="A6949" t="s">
        <v>14058</v>
      </c>
      <c r="B6949" t="s">
        <v>14059</v>
      </c>
      <c r="C6949" s="2">
        <v>43185</v>
      </c>
      <c r="D6949" s="2"/>
      <c r="G6949" t="s">
        <v>12</v>
      </c>
      <c r="H6949" t="s">
        <v>32</v>
      </c>
      <c r="I6949" t="s">
        <v>57</v>
      </c>
      <c r="J6949" t="s">
        <v>271</v>
      </c>
      <c r="K6949" t="s">
        <v>195</v>
      </c>
    </row>
    <row r="6950" spans="1:11" x14ac:dyDescent="0.35">
      <c r="A6950" t="s">
        <v>14060</v>
      </c>
      <c r="B6950" t="s">
        <v>14061</v>
      </c>
      <c r="C6950" s="2">
        <v>43180</v>
      </c>
      <c r="D6950" s="2"/>
      <c r="G6950" t="s">
        <v>13</v>
      </c>
      <c r="H6950" t="s">
        <v>37</v>
      </c>
      <c r="I6950" t="s">
        <v>81</v>
      </c>
      <c r="J6950" t="s">
        <v>248</v>
      </c>
      <c r="K6950" t="s">
        <v>218</v>
      </c>
    </row>
    <row r="6951" spans="1:11" x14ac:dyDescent="0.35">
      <c r="A6951" t="s">
        <v>14062</v>
      </c>
      <c r="B6951" t="s">
        <v>14063</v>
      </c>
      <c r="C6951" s="2">
        <v>44972</v>
      </c>
      <c r="D6951" s="2"/>
      <c r="G6951" t="s">
        <v>10</v>
      </c>
      <c r="H6951" t="s">
        <v>16</v>
      </c>
      <c r="I6951" t="s">
        <v>42</v>
      </c>
      <c r="J6951" t="s">
        <v>350</v>
      </c>
      <c r="K6951" t="s">
        <v>93</v>
      </c>
    </row>
    <row r="6952" spans="1:11" x14ac:dyDescent="0.35">
      <c r="A6952" t="s">
        <v>14064</v>
      </c>
      <c r="B6952" t="s">
        <v>14065</v>
      </c>
      <c r="C6952" s="2">
        <v>43185</v>
      </c>
      <c r="D6952" s="2"/>
      <c r="G6952" t="s">
        <v>12</v>
      </c>
      <c r="H6952" t="s">
        <v>31</v>
      </c>
      <c r="I6952" t="s">
        <v>52</v>
      </c>
      <c r="J6952" t="s">
        <v>271</v>
      </c>
      <c r="K6952" t="s">
        <v>190</v>
      </c>
    </row>
    <row r="6953" spans="1:11" x14ac:dyDescent="0.35">
      <c r="A6953" t="s">
        <v>14066</v>
      </c>
      <c r="B6953" t="s">
        <v>14067</v>
      </c>
      <c r="C6953" s="2">
        <v>43185</v>
      </c>
      <c r="D6953" s="2"/>
      <c r="G6953" t="s">
        <v>13</v>
      </c>
      <c r="H6953" t="s">
        <v>37</v>
      </c>
      <c r="I6953" t="s">
        <v>81</v>
      </c>
      <c r="J6953" t="s">
        <v>248</v>
      </c>
      <c r="K6953" t="s">
        <v>233</v>
      </c>
    </row>
    <row r="6954" spans="1:11" x14ac:dyDescent="0.35">
      <c r="A6954" t="s">
        <v>14068</v>
      </c>
      <c r="B6954" t="s">
        <v>14069</v>
      </c>
      <c r="C6954" s="2">
        <v>43185</v>
      </c>
      <c r="D6954" s="2"/>
      <c r="G6954" t="s">
        <v>13</v>
      </c>
      <c r="H6954" t="s">
        <v>37</v>
      </c>
      <c r="I6954" t="s">
        <v>81</v>
      </c>
      <c r="J6954" t="s">
        <v>248</v>
      </c>
      <c r="K6954" t="s">
        <v>233</v>
      </c>
    </row>
    <row r="6955" spans="1:11" x14ac:dyDescent="0.35">
      <c r="A6955" t="s">
        <v>14070</v>
      </c>
      <c r="B6955" t="s">
        <v>14071</v>
      </c>
      <c r="C6955" s="2">
        <v>43192</v>
      </c>
      <c r="D6955" s="2"/>
      <c r="G6955" t="s">
        <v>12</v>
      </c>
      <c r="H6955" t="s">
        <v>32</v>
      </c>
      <c r="I6955" t="s">
        <v>57</v>
      </c>
      <c r="J6955" t="s">
        <v>271</v>
      </c>
      <c r="K6955" t="s">
        <v>195</v>
      </c>
    </row>
    <row r="6956" spans="1:11" x14ac:dyDescent="0.35">
      <c r="A6956" t="s">
        <v>14072</v>
      </c>
      <c r="B6956" t="s">
        <v>14073</v>
      </c>
      <c r="C6956" s="2">
        <v>43185</v>
      </c>
      <c r="D6956" s="2"/>
      <c r="G6956" t="s">
        <v>12</v>
      </c>
      <c r="H6956" t="s">
        <v>31</v>
      </c>
      <c r="I6956" t="s">
        <v>52</v>
      </c>
      <c r="J6956" t="s">
        <v>271</v>
      </c>
      <c r="K6956" t="s">
        <v>190</v>
      </c>
    </row>
    <row r="6957" spans="1:11" x14ac:dyDescent="0.35">
      <c r="A6957" t="s">
        <v>14074</v>
      </c>
      <c r="B6957" t="s">
        <v>14075</v>
      </c>
      <c r="C6957" s="2">
        <v>43186</v>
      </c>
      <c r="D6957" s="2"/>
      <c r="G6957" t="s">
        <v>13</v>
      </c>
      <c r="H6957" t="s">
        <v>37</v>
      </c>
      <c r="I6957" t="s">
        <v>81</v>
      </c>
      <c r="J6957" t="s">
        <v>248</v>
      </c>
      <c r="K6957" t="s">
        <v>215</v>
      </c>
    </row>
    <row r="6958" spans="1:11" x14ac:dyDescent="0.35">
      <c r="A6958" t="s">
        <v>14076</v>
      </c>
      <c r="B6958" t="s">
        <v>14077</v>
      </c>
      <c r="C6958" s="2">
        <v>43191</v>
      </c>
      <c r="D6958" s="2"/>
      <c r="G6958" t="s">
        <v>13</v>
      </c>
      <c r="H6958" t="s">
        <v>34</v>
      </c>
      <c r="I6958" t="s">
        <v>65</v>
      </c>
      <c r="J6958" t="s">
        <v>248</v>
      </c>
      <c r="K6958" t="s">
        <v>123</v>
      </c>
    </row>
    <row r="6959" spans="1:11" x14ac:dyDescent="0.35">
      <c r="A6959" t="s">
        <v>14078</v>
      </c>
      <c r="B6959" t="s">
        <v>14079</v>
      </c>
      <c r="C6959" s="2">
        <v>43191</v>
      </c>
      <c r="D6959" s="2"/>
      <c r="G6959" t="s">
        <v>13</v>
      </c>
      <c r="H6959" t="s">
        <v>34</v>
      </c>
      <c r="I6959" t="s">
        <v>65</v>
      </c>
      <c r="J6959" t="s">
        <v>248</v>
      </c>
      <c r="K6959" t="s">
        <v>123</v>
      </c>
    </row>
    <row r="6960" spans="1:11" x14ac:dyDescent="0.35">
      <c r="A6960" t="s">
        <v>14080</v>
      </c>
      <c r="B6960" t="s">
        <v>14081</v>
      </c>
      <c r="C6960" s="2">
        <v>43192</v>
      </c>
      <c r="D6960" s="2"/>
      <c r="G6960" t="s">
        <v>11</v>
      </c>
      <c r="H6960" t="s">
        <v>26</v>
      </c>
      <c r="I6960" t="s">
        <v>26</v>
      </c>
      <c r="J6960" t="s">
        <v>248</v>
      </c>
      <c r="K6960" t="s">
        <v>129</v>
      </c>
    </row>
    <row r="6961" spans="1:11" x14ac:dyDescent="0.35">
      <c r="A6961" t="s">
        <v>14082</v>
      </c>
      <c r="B6961" t="s">
        <v>14083</v>
      </c>
      <c r="C6961" s="2">
        <v>43192</v>
      </c>
      <c r="D6961" s="2"/>
      <c r="G6961" t="s">
        <v>12</v>
      </c>
      <c r="H6961" t="s">
        <v>31</v>
      </c>
      <c r="I6961" t="s">
        <v>52</v>
      </c>
      <c r="J6961" t="s">
        <v>271</v>
      </c>
      <c r="K6961" t="s">
        <v>129</v>
      </c>
    </row>
    <row r="6962" spans="1:11" x14ac:dyDescent="0.35">
      <c r="A6962" t="s">
        <v>14084</v>
      </c>
      <c r="B6962" t="s">
        <v>14085</v>
      </c>
      <c r="C6962" s="2">
        <v>43193</v>
      </c>
      <c r="D6962" s="2"/>
      <c r="G6962" t="s">
        <v>13</v>
      </c>
      <c r="H6962" t="s">
        <v>35</v>
      </c>
      <c r="I6962" t="s">
        <v>72</v>
      </c>
      <c r="J6962" t="s">
        <v>248</v>
      </c>
      <c r="K6962" t="s">
        <v>215</v>
      </c>
    </row>
    <row r="6963" spans="1:11" x14ac:dyDescent="0.35">
      <c r="A6963" t="s">
        <v>14086</v>
      </c>
      <c r="B6963" t="s">
        <v>14087</v>
      </c>
      <c r="C6963" s="2">
        <v>43192</v>
      </c>
      <c r="D6963" s="2"/>
      <c r="G6963" t="s">
        <v>13</v>
      </c>
      <c r="H6963" t="s">
        <v>37</v>
      </c>
      <c r="I6963" t="s">
        <v>81</v>
      </c>
      <c r="J6963" t="s">
        <v>248</v>
      </c>
      <c r="K6963" t="s">
        <v>219</v>
      </c>
    </row>
    <row r="6964" spans="1:11" x14ac:dyDescent="0.35">
      <c r="A6964" t="s">
        <v>14088</v>
      </c>
      <c r="B6964" t="s">
        <v>14089</v>
      </c>
      <c r="C6964" s="2">
        <v>43192</v>
      </c>
      <c r="D6964" s="2"/>
      <c r="G6964" t="s">
        <v>11</v>
      </c>
      <c r="H6964" t="s">
        <v>26</v>
      </c>
      <c r="I6964" t="s">
        <v>26</v>
      </c>
      <c r="J6964" t="s">
        <v>248</v>
      </c>
      <c r="K6964" t="s">
        <v>132</v>
      </c>
    </row>
    <row r="6965" spans="1:11" x14ac:dyDescent="0.35">
      <c r="A6965" t="s">
        <v>14090</v>
      </c>
      <c r="B6965" t="s">
        <v>14091</v>
      </c>
      <c r="C6965" s="2">
        <v>43193</v>
      </c>
      <c r="D6965" s="2"/>
      <c r="G6965" t="s">
        <v>13</v>
      </c>
      <c r="H6965" t="s">
        <v>37</v>
      </c>
      <c r="I6965" t="s">
        <v>81</v>
      </c>
      <c r="J6965" t="s">
        <v>248</v>
      </c>
      <c r="K6965" t="s">
        <v>219</v>
      </c>
    </row>
    <row r="6966" spans="1:11" x14ac:dyDescent="0.35">
      <c r="A6966" t="s">
        <v>14092</v>
      </c>
      <c r="B6966" t="s">
        <v>14093</v>
      </c>
      <c r="C6966" s="2">
        <v>43199</v>
      </c>
      <c r="D6966" s="2"/>
      <c r="G6966" t="s">
        <v>12</v>
      </c>
      <c r="H6966" t="s">
        <v>30</v>
      </c>
      <c r="I6966" t="s">
        <v>30</v>
      </c>
      <c r="J6966" t="s">
        <v>271</v>
      </c>
      <c r="K6966" t="s">
        <v>129</v>
      </c>
    </row>
    <row r="6967" spans="1:11" x14ac:dyDescent="0.35">
      <c r="A6967" t="s">
        <v>14094</v>
      </c>
      <c r="B6967" t="s">
        <v>14095</v>
      </c>
      <c r="C6967" s="2">
        <v>43199</v>
      </c>
      <c r="D6967" s="2"/>
      <c r="G6967" t="s">
        <v>13</v>
      </c>
      <c r="H6967" t="s">
        <v>37</v>
      </c>
      <c r="I6967" t="s">
        <v>81</v>
      </c>
      <c r="J6967" t="s">
        <v>248</v>
      </c>
      <c r="K6967" t="s">
        <v>233</v>
      </c>
    </row>
    <row r="6968" spans="1:11" x14ac:dyDescent="0.35">
      <c r="A6968" t="s">
        <v>14096</v>
      </c>
      <c r="B6968" t="s">
        <v>14097</v>
      </c>
      <c r="C6968" s="2">
        <v>43887</v>
      </c>
      <c r="D6968" s="2"/>
      <c r="G6968" t="s">
        <v>13</v>
      </c>
      <c r="H6968" t="s">
        <v>37</v>
      </c>
      <c r="I6968" t="s">
        <v>81</v>
      </c>
      <c r="J6968" t="s">
        <v>248</v>
      </c>
      <c r="K6968" t="s">
        <v>220</v>
      </c>
    </row>
    <row r="6969" spans="1:11" x14ac:dyDescent="0.35">
      <c r="A6969" t="s">
        <v>14098</v>
      </c>
      <c r="B6969" t="s">
        <v>14099</v>
      </c>
      <c r="C6969" s="2">
        <v>43983</v>
      </c>
      <c r="D6969" s="2"/>
      <c r="G6969" t="s">
        <v>13</v>
      </c>
      <c r="H6969" t="s">
        <v>34</v>
      </c>
      <c r="I6969" t="s">
        <v>65</v>
      </c>
      <c r="J6969" t="s">
        <v>248</v>
      </c>
      <c r="K6969" t="s">
        <v>212</v>
      </c>
    </row>
    <row r="6970" spans="1:11" x14ac:dyDescent="0.35">
      <c r="A6970" t="s">
        <v>14100</v>
      </c>
      <c r="B6970" t="s">
        <v>14101</v>
      </c>
      <c r="C6970" s="2">
        <v>43213</v>
      </c>
      <c r="D6970" s="2"/>
      <c r="G6970" t="s">
        <v>13</v>
      </c>
      <c r="H6970" t="s">
        <v>34</v>
      </c>
      <c r="I6970" t="s">
        <v>65</v>
      </c>
      <c r="J6970" t="s">
        <v>248</v>
      </c>
      <c r="K6970" t="s">
        <v>212</v>
      </c>
    </row>
    <row r="6971" spans="1:11" x14ac:dyDescent="0.35">
      <c r="A6971" t="s">
        <v>14102</v>
      </c>
      <c r="B6971" t="s">
        <v>14103</v>
      </c>
      <c r="C6971" s="2">
        <v>43213</v>
      </c>
      <c r="D6971" s="2"/>
      <c r="G6971" t="s">
        <v>13</v>
      </c>
      <c r="H6971" t="s">
        <v>34</v>
      </c>
      <c r="I6971" t="s">
        <v>65</v>
      </c>
      <c r="J6971" t="s">
        <v>248</v>
      </c>
      <c r="K6971" t="s">
        <v>212</v>
      </c>
    </row>
    <row r="6972" spans="1:11" x14ac:dyDescent="0.35">
      <c r="A6972" t="s">
        <v>14104</v>
      </c>
      <c r="B6972" t="s">
        <v>14105</v>
      </c>
      <c r="C6972" s="2">
        <v>43220</v>
      </c>
      <c r="D6972" s="2"/>
      <c r="G6972" t="s">
        <v>10</v>
      </c>
      <c r="H6972" t="s">
        <v>15</v>
      </c>
      <c r="I6972" t="s">
        <v>15</v>
      </c>
      <c r="J6972" t="s">
        <v>350</v>
      </c>
      <c r="K6972" t="s">
        <v>89</v>
      </c>
    </row>
    <row r="6973" spans="1:11" x14ac:dyDescent="0.35">
      <c r="A6973" t="s">
        <v>14106</v>
      </c>
      <c r="B6973" t="s">
        <v>14107</v>
      </c>
      <c r="C6973" s="2">
        <v>43213</v>
      </c>
      <c r="D6973" s="2"/>
      <c r="G6973" t="s">
        <v>13</v>
      </c>
      <c r="H6973" t="s">
        <v>37</v>
      </c>
      <c r="I6973" t="s">
        <v>81</v>
      </c>
      <c r="J6973" t="s">
        <v>248</v>
      </c>
      <c r="K6973" t="s">
        <v>218</v>
      </c>
    </row>
    <row r="6974" spans="1:11" x14ac:dyDescent="0.35">
      <c r="A6974" t="s">
        <v>14108</v>
      </c>
      <c r="B6974" t="s">
        <v>14109</v>
      </c>
      <c r="C6974" s="2">
        <v>43220</v>
      </c>
      <c r="D6974" s="2"/>
      <c r="G6974" t="s">
        <v>13</v>
      </c>
      <c r="H6974" t="s">
        <v>36</v>
      </c>
      <c r="I6974" t="s">
        <v>77</v>
      </c>
      <c r="J6974" t="s">
        <v>248</v>
      </c>
      <c r="K6974" t="s">
        <v>228</v>
      </c>
    </row>
    <row r="6975" spans="1:11" x14ac:dyDescent="0.35">
      <c r="A6975" t="s">
        <v>14110</v>
      </c>
      <c r="B6975" t="s">
        <v>14111</v>
      </c>
      <c r="C6975" s="2">
        <v>43215</v>
      </c>
      <c r="D6975" s="2"/>
      <c r="G6975" t="s">
        <v>13</v>
      </c>
      <c r="H6975" t="s">
        <v>37</v>
      </c>
      <c r="I6975" t="s">
        <v>81</v>
      </c>
      <c r="J6975" t="s">
        <v>248</v>
      </c>
      <c r="K6975" t="s">
        <v>224</v>
      </c>
    </row>
    <row r="6976" spans="1:11" x14ac:dyDescent="0.35">
      <c r="A6976" t="s">
        <v>14112</v>
      </c>
      <c r="B6976" t="s">
        <v>14113</v>
      </c>
      <c r="C6976" s="2">
        <v>43922</v>
      </c>
      <c r="D6976" s="2"/>
      <c r="G6976" t="s">
        <v>13</v>
      </c>
      <c r="H6976" t="s">
        <v>37</v>
      </c>
      <c r="I6976" t="s">
        <v>81</v>
      </c>
      <c r="J6976" t="s">
        <v>248</v>
      </c>
      <c r="K6976" t="s">
        <v>224</v>
      </c>
    </row>
    <row r="6977" spans="1:11" x14ac:dyDescent="0.35">
      <c r="A6977" t="s">
        <v>14114</v>
      </c>
      <c r="B6977" t="s">
        <v>14115</v>
      </c>
      <c r="C6977" s="2">
        <v>43213</v>
      </c>
      <c r="D6977" s="2"/>
      <c r="G6977" t="s">
        <v>13</v>
      </c>
      <c r="H6977" t="s">
        <v>37</v>
      </c>
      <c r="I6977" t="s">
        <v>81</v>
      </c>
      <c r="J6977" t="s">
        <v>248</v>
      </c>
      <c r="K6977" t="s">
        <v>233</v>
      </c>
    </row>
    <row r="6978" spans="1:11" x14ac:dyDescent="0.35">
      <c r="A6978" t="s">
        <v>14116</v>
      </c>
      <c r="B6978" t="s">
        <v>14117</v>
      </c>
      <c r="C6978" s="2">
        <v>43221</v>
      </c>
      <c r="D6978" s="2"/>
      <c r="G6978" t="s">
        <v>13</v>
      </c>
      <c r="H6978" t="s">
        <v>34</v>
      </c>
      <c r="I6978" t="s">
        <v>65</v>
      </c>
      <c r="J6978" t="s">
        <v>248</v>
      </c>
      <c r="K6978" t="s">
        <v>208</v>
      </c>
    </row>
    <row r="6979" spans="1:11" x14ac:dyDescent="0.35">
      <c r="A6979" t="s">
        <v>14118</v>
      </c>
      <c r="B6979" t="s">
        <v>14119</v>
      </c>
      <c r="C6979" s="2">
        <v>43222</v>
      </c>
      <c r="D6979" s="2"/>
      <c r="G6979" t="s">
        <v>12</v>
      </c>
      <c r="H6979" t="s">
        <v>30</v>
      </c>
      <c r="I6979" t="s">
        <v>30</v>
      </c>
      <c r="J6979" t="s">
        <v>271</v>
      </c>
      <c r="K6979" t="s">
        <v>172</v>
      </c>
    </row>
    <row r="6980" spans="1:11" x14ac:dyDescent="0.35">
      <c r="A6980" t="s">
        <v>14120</v>
      </c>
      <c r="B6980" t="s">
        <v>14121</v>
      </c>
      <c r="C6980" s="2">
        <v>43221</v>
      </c>
      <c r="D6980" s="2"/>
      <c r="G6980" t="s">
        <v>13</v>
      </c>
      <c r="H6980" t="s">
        <v>37</v>
      </c>
      <c r="I6980" t="s">
        <v>81</v>
      </c>
      <c r="J6980" t="s">
        <v>248</v>
      </c>
      <c r="K6980" t="s">
        <v>215</v>
      </c>
    </row>
    <row r="6981" spans="1:11" x14ac:dyDescent="0.35">
      <c r="A6981" t="s">
        <v>14122</v>
      </c>
      <c r="B6981" t="s">
        <v>14123</v>
      </c>
      <c r="C6981" s="2">
        <v>43220</v>
      </c>
      <c r="D6981" s="2"/>
      <c r="G6981" t="s">
        <v>13</v>
      </c>
      <c r="H6981" t="s">
        <v>37</v>
      </c>
      <c r="I6981" t="s">
        <v>81</v>
      </c>
      <c r="J6981" t="s">
        <v>248</v>
      </c>
      <c r="K6981" t="s">
        <v>224</v>
      </c>
    </row>
    <row r="6982" spans="1:11" x14ac:dyDescent="0.35">
      <c r="A6982" t="s">
        <v>14124</v>
      </c>
      <c r="B6982" t="s">
        <v>14125</v>
      </c>
      <c r="C6982" s="2">
        <v>43220</v>
      </c>
      <c r="D6982" s="2"/>
      <c r="G6982" t="s">
        <v>10</v>
      </c>
      <c r="H6982" t="s">
        <v>20</v>
      </c>
      <c r="I6982" t="s">
        <v>45</v>
      </c>
      <c r="J6982" t="s">
        <v>350</v>
      </c>
      <c r="K6982" t="s">
        <v>121</v>
      </c>
    </row>
    <row r="6983" spans="1:11" x14ac:dyDescent="0.35">
      <c r="A6983" t="s">
        <v>14126</v>
      </c>
      <c r="B6983" t="s">
        <v>14127</v>
      </c>
      <c r="C6983" s="2">
        <v>43215</v>
      </c>
      <c r="D6983" s="2"/>
      <c r="G6983" t="s">
        <v>13</v>
      </c>
      <c r="H6983" t="s">
        <v>34</v>
      </c>
      <c r="I6983" t="s">
        <v>65</v>
      </c>
      <c r="J6983" t="s">
        <v>248</v>
      </c>
      <c r="K6983" t="s">
        <v>208</v>
      </c>
    </row>
    <row r="6984" spans="1:11" x14ac:dyDescent="0.35">
      <c r="A6984" t="s">
        <v>14128</v>
      </c>
      <c r="B6984" t="s">
        <v>14129</v>
      </c>
      <c r="C6984" s="2">
        <v>43227</v>
      </c>
      <c r="D6984" s="2"/>
      <c r="G6984" t="s">
        <v>10</v>
      </c>
      <c r="H6984" t="s">
        <v>15</v>
      </c>
      <c r="I6984" t="s">
        <v>15</v>
      </c>
      <c r="J6984" t="s">
        <v>350</v>
      </c>
      <c r="K6984" t="s">
        <v>89</v>
      </c>
    </row>
    <row r="6985" spans="1:11" x14ac:dyDescent="0.35">
      <c r="A6985" t="s">
        <v>14130</v>
      </c>
      <c r="B6985" t="s">
        <v>14131</v>
      </c>
      <c r="C6985" s="2">
        <v>43220</v>
      </c>
      <c r="D6985" s="2"/>
      <c r="G6985" t="s">
        <v>13</v>
      </c>
      <c r="H6985" t="s">
        <v>37</v>
      </c>
      <c r="I6985" t="s">
        <v>81</v>
      </c>
      <c r="J6985" t="s">
        <v>248</v>
      </c>
      <c r="K6985" t="s">
        <v>224</v>
      </c>
    </row>
    <row r="6986" spans="1:11" x14ac:dyDescent="0.35">
      <c r="A6986" t="s">
        <v>14132</v>
      </c>
      <c r="B6986" t="s">
        <v>14133</v>
      </c>
      <c r="C6986" s="2">
        <v>43221</v>
      </c>
      <c r="D6986" s="2"/>
      <c r="G6986" t="s">
        <v>13</v>
      </c>
      <c r="H6986" t="s">
        <v>37</v>
      </c>
      <c r="I6986" t="s">
        <v>81</v>
      </c>
      <c r="J6986" t="s">
        <v>248</v>
      </c>
      <c r="K6986" t="s">
        <v>218</v>
      </c>
    </row>
    <row r="6987" spans="1:11" x14ac:dyDescent="0.35">
      <c r="A6987" t="s">
        <v>14134</v>
      </c>
      <c r="B6987" t="s">
        <v>14135</v>
      </c>
      <c r="C6987" s="2">
        <v>43228</v>
      </c>
      <c r="D6987" s="2"/>
      <c r="G6987" t="s">
        <v>13</v>
      </c>
      <c r="H6987" t="s">
        <v>37</v>
      </c>
      <c r="I6987" t="s">
        <v>81</v>
      </c>
      <c r="J6987" t="s">
        <v>248</v>
      </c>
      <c r="K6987" t="s">
        <v>224</v>
      </c>
    </row>
    <row r="6988" spans="1:11" x14ac:dyDescent="0.35">
      <c r="A6988" t="s">
        <v>14136</v>
      </c>
      <c r="B6988" t="s">
        <v>14137</v>
      </c>
      <c r="C6988" s="2">
        <v>43227</v>
      </c>
      <c r="D6988" s="2"/>
      <c r="G6988" t="s">
        <v>13</v>
      </c>
      <c r="H6988" t="s">
        <v>37</v>
      </c>
      <c r="I6988" t="s">
        <v>81</v>
      </c>
      <c r="J6988" t="s">
        <v>248</v>
      </c>
      <c r="K6988" t="s">
        <v>221</v>
      </c>
    </row>
    <row r="6989" spans="1:11" x14ac:dyDescent="0.35">
      <c r="A6989" t="s">
        <v>14138</v>
      </c>
      <c r="B6989" t="s">
        <v>14139</v>
      </c>
      <c r="C6989" s="2">
        <v>43229</v>
      </c>
      <c r="D6989" s="2"/>
      <c r="G6989" t="s">
        <v>13</v>
      </c>
      <c r="H6989" t="s">
        <v>37</v>
      </c>
      <c r="I6989" t="s">
        <v>81</v>
      </c>
      <c r="J6989" t="s">
        <v>248</v>
      </c>
      <c r="K6989" t="s">
        <v>219</v>
      </c>
    </row>
    <row r="6990" spans="1:11" x14ac:dyDescent="0.35">
      <c r="A6990" t="s">
        <v>14140</v>
      </c>
      <c r="B6990" t="s">
        <v>14141</v>
      </c>
      <c r="C6990" s="2">
        <v>43234</v>
      </c>
      <c r="D6990" s="2"/>
      <c r="G6990" t="s">
        <v>12</v>
      </c>
      <c r="H6990" t="s">
        <v>32</v>
      </c>
      <c r="I6990" t="s">
        <v>57</v>
      </c>
      <c r="J6990" t="s">
        <v>271</v>
      </c>
      <c r="K6990" t="s">
        <v>195</v>
      </c>
    </row>
    <row r="6991" spans="1:11" x14ac:dyDescent="0.35">
      <c r="A6991" t="s">
        <v>14142</v>
      </c>
      <c r="B6991" t="s">
        <v>14143</v>
      </c>
      <c r="C6991" s="2">
        <v>43229</v>
      </c>
      <c r="D6991" s="2"/>
      <c r="G6991" t="s">
        <v>13</v>
      </c>
      <c r="H6991" t="s">
        <v>37</v>
      </c>
      <c r="I6991" t="s">
        <v>81</v>
      </c>
      <c r="J6991" t="s">
        <v>248</v>
      </c>
      <c r="K6991" t="s">
        <v>220</v>
      </c>
    </row>
    <row r="6992" spans="1:11" x14ac:dyDescent="0.35">
      <c r="A6992" t="s">
        <v>14144</v>
      </c>
      <c r="B6992" t="s">
        <v>14145</v>
      </c>
      <c r="C6992" s="2">
        <v>43234</v>
      </c>
      <c r="D6992" s="2"/>
      <c r="G6992" t="s">
        <v>13</v>
      </c>
      <c r="H6992" t="s">
        <v>34</v>
      </c>
      <c r="I6992" t="s">
        <v>65</v>
      </c>
      <c r="J6992" t="s">
        <v>248</v>
      </c>
      <c r="K6992" t="s">
        <v>213</v>
      </c>
    </row>
    <row r="6993" spans="1:11" x14ac:dyDescent="0.35">
      <c r="A6993" t="s">
        <v>14146</v>
      </c>
      <c r="B6993" t="s">
        <v>14147</v>
      </c>
      <c r="C6993" s="2">
        <v>43241</v>
      </c>
      <c r="D6993" s="2"/>
      <c r="G6993" t="s">
        <v>10</v>
      </c>
      <c r="H6993" t="s">
        <v>15</v>
      </c>
      <c r="I6993" t="s">
        <v>15</v>
      </c>
      <c r="J6993" t="s">
        <v>350</v>
      </c>
      <c r="K6993" t="s">
        <v>89</v>
      </c>
    </row>
    <row r="6994" spans="1:11" x14ac:dyDescent="0.35">
      <c r="A6994" t="s">
        <v>14148</v>
      </c>
      <c r="B6994" t="s">
        <v>14149</v>
      </c>
      <c r="C6994" s="2">
        <v>43236</v>
      </c>
      <c r="D6994" s="2"/>
      <c r="G6994" t="s">
        <v>13</v>
      </c>
      <c r="H6994" t="s">
        <v>34</v>
      </c>
      <c r="I6994" t="s">
        <v>65</v>
      </c>
      <c r="J6994" t="s">
        <v>248</v>
      </c>
      <c r="K6994" t="s">
        <v>208</v>
      </c>
    </row>
    <row r="6995" spans="1:11" x14ac:dyDescent="0.35">
      <c r="A6995" t="s">
        <v>14150</v>
      </c>
      <c r="B6995" t="s">
        <v>14151</v>
      </c>
      <c r="C6995" s="2">
        <v>43237</v>
      </c>
      <c r="D6995" s="2"/>
      <c r="G6995" t="s">
        <v>13</v>
      </c>
      <c r="H6995" t="s">
        <v>37</v>
      </c>
      <c r="I6995" t="s">
        <v>81</v>
      </c>
      <c r="J6995" t="s">
        <v>248</v>
      </c>
      <c r="K6995" t="s">
        <v>224</v>
      </c>
    </row>
    <row r="6996" spans="1:11" x14ac:dyDescent="0.35">
      <c r="A6996" t="s">
        <v>14152</v>
      </c>
      <c r="B6996" t="s">
        <v>14153</v>
      </c>
      <c r="C6996" s="2">
        <v>43237</v>
      </c>
      <c r="D6996" s="2"/>
      <c r="G6996" t="s">
        <v>13</v>
      </c>
      <c r="H6996" t="s">
        <v>37</v>
      </c>
      <c r="I6996" t="s">
        <v>81</v>
      </c>
      <c r="J6996" t="s">
        <v>248</v>
      </c>
      <c r="K6996" t="s">
        <v>224</v>
      </c>
    </row>
    <row r="6997" spans="1:11" x14ac:dyDescent="0.35">
      <c r="A6997" t="s">
        <v>14154</v>
      </c>
      <c r="B6997" t="s">
        <v>14155</v>
      </c>
      <c r="C6997" s="2">
        <v>43363</v>
      </c>
      <c r="D6997" s="2"/>
      <c r="G6997" t="s">
        <v>13</v>
      </c>
      <c r="H6997" t="s">
        <v>37</v>
      </c>
      <c r="I6997" t="s">
        <v>81</v>
      </c>
      <c r="J6997" t="s">
        <v>248</v>
      </c>
      <c r="K6997" t="s">
        <v>229</v>
      </c>
    </row>
    <row r="6998" spans="1:11" x14ac:dyDescent="0.35">
      <c r="A6998" t="s">
        <v>14156</v>
      </c>
      <c r="B6998" t="s">
        <v>14157</v>
      </c>
      <c r="C6998" s="2">
        <v>43718</v>
      </c>
      <c r="D6998" s="2"/>
      <c r="G6998" t="s">
        <v>13</v>
      </c>
      <c r="H6998" t="s">
        <v>37</v>
      </c>
      <c r="I6998" t="s">
        <v>81</v>
      </c>
      <c r="J6998" t="s">
        <v>248</v>
      </c>
      <c r="K6998" t="s">
        <v>229</v>
      </c>
    </row>
    <row r="6999" spans="1:11" x14ac:dyDescent="0.35">
      <c r="A6999" t="s">
        <v>14158</v>
      </c>
      <c r="B6999" t="s">
        <v>14159</v>
      </c>
      <c r="C6999" s="2">
        <v>43242</v>
      </c>
      <c r="D6999" s="2"/>
      <c r="G6999" t="s">
        <v>13</v>
      </c>
      <c r="H6999" t="s">
        <v>34</v>
      </c>
      <c r="I6999" t="s">
        <v>65</v>
      </c>
      <c r="J6999" t="s">
        <v>248</v>
      </c>
      <c r="K6999" t="s">
        <v>210</v>
      </c>
    </row>
    <row r="7000" spans="1:11" x14ac:dyDescent="0.35">
      <c r="A7000" t="s">
        <v>14160</v>
      </c>
      <c r="B7000" t="s">
        <v>14161</v>
      </c>
      <c r="C7000" s="2">
        <v>43255</v>
      </c>
      <c r="D7000" s="2"/>
      <c r="G7000" t="s">
        <v>13</v>
      </c>
      <c r="H7000" t="s">
        <v>37</v>
      </c>
      <c r="I7000" t="s">
        <v>81</v>
      </c>
      <c r="J7000" t="s">
        <v>248</v>
      </c>
      <c r="K7000" t="s">
        <v>230</v>
      </c>
    </row>
    <row r="7001" spans="1:11" x14ac:dyDescent="0.35">
      <c r="A7001" t="s">
        <v>14162</v>
      </c>
      <c r="B7001" t="s">
        <v>14163</v>
      </c>
      <c r="C7001" s="2">
        <v>44508</v>
      </c>
      <c r="D7001" s="2"/>
      <c r="G7001" t="s">
        <v>13</v>
      </c>
      <c r="H7001" t="s">
        <v>37</v>
      </c>
      <c r="I7001" t="s">
        <v>81</v>
      </c>
      <c r="J7001" t="s">
        <v>248</v>
      </c>
      <c r="K7001" t="s">
        <v>218</v>
      </c>
    </row>
    <row r="7002" spans="1:11" x14ac:dyDescent="0.35">
      <c r="A7002" t="s">
        <v>14164</v>
      </c>
      <c r="B7002" t="s">
        <v>14165</v>
      </c>
      <c r="C7002" s="2">
        <v>43248</v>
      </c>
      <c r="D7002" s="2"/>
      <c r="G7002" t="s">
        <v>13</v>
      </c>
      <c r="H7002" t="s">
        <v>37</v>
      </c>
      <c r="I7002" t="s">
        <v>81</v>
      </c>
      <c r="J7002" t="s">
        <v>248</v>
      </c>
      <c r="K7002" t="s">
        <v>233</v>
      </c>
    </row>
    <row r="7003" spans="1:11" x14ac:dyDescent="0.35">
      <c r="A7003" t="s">
        <v>14166</v>
      </c>
      <c r="B7003" t="s">
        <v>14167</v>
      </c>
      <c r="C7003" s="2">
        <v>43248</v>
      </c>
      <c r="D7003" s="2"/>
      <c r="G7003" t="s">
        <v>13</v>
      </c>
      <c r="H7003" t="s">
        <v>37</v>
      </c>
      <c r="I7003" t="s">
        <v>81</v>
      </c>
      <c r="J7003" t="s">
        <v>248</v>
      </c>
      <c r="K7003" t="s">
        <v>233</v>
      </c>
    </row>
    <row r="7004" spans="1:11" x14ac:dyDescent="0.35">
      <c r="A7004" t="s">
        <v>14168</v>
      </c>
      <c r="B7004" t="s">
        <v>14169</v>
      </c>
      <c r="C7004" s="2">
        <v>43255</v>
      </c>
      <c r="D7004" s="2"/>
      <c r="G7004" t="s">
        <v>12</v>
      </c>
      <c r="H7004" t="s">
        <v>31</v>
      </c>
      <c r="I7004" t="s">
        <v>52</v>
      </c>
      <c r="J7004" t="s">
        <v>271</v>
      </c>
      <c r="K7004" t="s">
        <v>129</v>
      </c>
    </row>
    <row r="7005" spans="1:11" x14ac:dyDescent="0.35">
      <c r="A7005" t="s">
        <v>14170</v>
      </c>
      <c r="B7005" t="s">
        <v>14171</v>
      </c>
      <c r="C7005" s="2">
        <v>44684</v>
      </c>
      <c r="D7005" s="2"/>
      <c r="G7005" t="s">
        <v>13</v>
      </c>
      <c r="H7005" t="s">
        <v>34</v>
      </c>
      <c r="I7005" t="s">
        <v>65</v>
      </c>
      <c r="J7005" t="s">
        <v>248</v>
      </c>
      <c r="K7005" t="s">
        <v>210</v>
      </c>
    </row>
    <row r="7006" spans="1:11" x14ac:dyDescent="0.35">
      <c r="A7006" t="s">
        <v>14172</v>
      </c>
      <c r="B7006" t="s">
        <v>14173</v>
      </c>
      <c r="C7006" s="2">
        <v>43255</v>
      </c>
      <c r="D7006" s="2"/>
      <c r="G7006" t="s">
        <v>13</v>
      </c>
      <c r="H7006" t="s">
        <v>37</v>
      </c>
      <c r="I7006" t="s">
        <v>81</v>
      </c>
      <c r="J7006" t="s">
        <v>248</v>
      </c>
      <c r="K7006" t="s">
        <v>220</v>
      </c>
    </row>
    <row r="7007" spans="1:11" x14ac:dyDescent="0.35">
      <c r="A7007" t="s">
        <v>14174</v>
      </c>
      <c r="B7007" t="s">
        <v>14175</v>
      </c>
      <c r="C7007" s="2">
        <v>43255</v>
      </c>
      <c r="D7007" s="2"/>
      <c r="G7007" t="s">
        <v>13</v>
      </c>
      <c r="H7007" t="s">
        <v>37</v>
      </c>
      <c r="I7007" t="s">
        <v>81</v>
      </c>
      <c r="J7007" t="s">
        <v>248</v>
      </c>
      <c r="K7007" t="s">
        <v>220</v>
      </c>
    </row>
    <row r="7008" spans="1:11" x14ac:dyDescent="0.35">
      <c r="A7008" t="s">
        <v>14176</v>
      </c>
      <c r="B7008" t="s">
        <v>14177</v>
      </c>
      <c r="C7008" s="2">
        <v>43256</v>
      </c>
      <c r="D7008" s="2"/>
      <c r="G7008" t="s">
        <v>13</v>
      </c>
      <c r="H7008" t="s">
        <v>37</v>
      </c>
      <c r="I7008" t="s">
        <v>81</v>
      </c>
      <c r="J7008" t="s">
        <v>248</v>
      </c>
      <c r="K7008" t="s">
        <v>220</v>
      </c>
    </row>
    <row r="7009" spans="1:11" x14ac:dyDescent="0.35">
      <c r="A7009" t="s">
        <v>14178</v>
      </c>
      <c r="B7009" t="s">
        <v>14179</v>
      </c>
      <c r="C7009" s="2">
        <v>44501</v>
      </c>
      <c r="D7009" s="2"/>
      <c r="G7009" t="s">
        <v>12</v>
      </c>
      <c r="H7009" t="s">
        <v>32</v>
      </c>
      <c r="I7009" t="s">
        <v>57</v>
      </c>
      <c r="J7009" t="s">
        <v>271</v>
      </c>
      <c r="K7009" t="s">
        <v>197</v>
      </c>
    </row>
    <row r="7010" spans="1:11" x14ac:dyDescent="0.35">
      <c r="A7010" t="s">
        <v>14180</v>
      </c>
      <c r="B7010" t="s">
        <v>14181</v>
      </c>
      <c r="C7010" s="2">
        <v>43262</v>
      </c>
      <c r="D7010" s="2"/>
      <c r="G7010" t="s">
        <v>11</v>
      </c>
      <c r="H7010" t="s">
        <v>26</v>
      </c>
      <c r="I7010" t="s">
        <v>26</v>
      </c>
      <c r="J7010" t="s">
        <v>248</v>
      </c>
      <c r="K7010" t="s">
        <v>134</v>
      </c>
    </row>
    <row r="7011" spans="1:11" x14ac:dyDescent="0.35">
      <c r="A7011" t="s">
        <v>14182</v>
      </c>
      <c r="B7011" t="s">
        <v>14183</v>
      </c>
      <c r="C7011" s="2">
        <v>43263</v>
      </c>
      <c r="D7011" s="2"/>
      <c r="G7011" t="s">
        <v>12</v>
      </c>
      <c r="H7011" t="s">
        <v>31</v>
      </c>
      <c r="I7011" t="s">
        <v>51</v>
      </c>
      <c r="J7011" t="s">
        <v>271</v>
      </c>
      <c r="K7011" t="s">
        <v>174</v>
      </c>
    </row>
    <row r="7012" spans="1:11" x14ac:dyDescent="0.35">
      <c r="A7012" t="s">
        <v>14184</v>
      </c>
      <c r="B7012" t="s">
        <v>14185</v>
      </c>
      <c r="C7012" s="2">
        <v>43252</v>
      </c>
      <c r="D7012" s="2"/>
      <c r="G7012" t="s">
        <v>13</v>
      </c>
      <c r="H7012" t="s">
        <v>34</v>
      </c>
      <c r="I7012" t="s">
        <v>65</v>
      </c>
      <c r="J7012" t="s">
        <v>248</v>
      </c>
      <c r="K7012" t="s">
        <v>123</v>
      </c>
    </row>
    <row r="7013" spans="1:11" x14ac:dyDescent="0.35">
      <c r="A7013" t="s">
        <v>14186</v>
      </c>
      <c r="B7013" t="s">
        <v>14187</v>
      </c>
      <c r="C7013" s="2">
        <v>43262</v>
      </c>
      <c r="D7013" s="2"/>
      <c r="G7013" t="s">
        <v>13</v>
      </c>
      <c r="H7013" t="s">
        <v>37</v>
      </c>
      <c r="I7013" t="s">
        <v>81</v>
      </c>
      <c r="J7013" t="s">
        <v>248</v>
      </c>
      <c r="K7013" t="s">
        <v>219</v>
      </c>
    </row>
    <row r="7014" spans="1:11" x14ac:dyDescent="0.35">
      <c r="A7014" t="s">
        <v>14188</v>
      </c>
      <c r="B7014" t="s">
        <v>14189</v>
      </c>
      <c r="C7014" s="2">
        <v>43264</v>
      </c>
      <c r="D7014" s="2"/>
      <c r="G7014" t="s">
        <v>13</v>
      </c>
      <c r="H7014" t="s">
        <v>37</v>
      </c>
      <c r="I7014" t="s">
        <v>81</v>
      </c>
      <c r="J7014" t="s">
        <v>248</v>
      </c>
      <c r="K7014" t="s">
        <v>218</v>
      </c>
    </row>
    <row r="7015" spans="1:11" x14ac:dyDescent="0.35">
      <c r="A7015" t="s">
        <v>14190</v>
      </c>
      <c r="B7015" t="s">
        <v>14191</v>
      </c>
      <c r="C7015" s="2">
        <v>43263</v>
      </c>
      <c r="D7015" s="2"/>
      <c r="G7015" t="s">
        <v>13</v>
      </c>
      <c r="H7015" t="s">
        <v>37</v>
      </c>
      <c r="I7015" t="s">
        <v>81</v>
      </c>
      <c r="J7015" t="s">
        <v>248</v>
      </c>
      <c r="K7015" t="s">
        <v>220</v>
      </c>
    </row>
    <row r="7016" spans="1:11" x14ac:dyDescent="0.35">
      <c r="A7016" t="s">
        <v>14192</v>
      </c>
      <c r="B7016" t="s">
        <v>14193</v>
      </c>
      <c r="C7016" s="2">
        <v>43270</v>
      </c>
      <c r="D7016" s="2"/>
      <c r="G7016" t="s">
        <v>12</v>
      </c>
      <c r="H7016" t="s">
        <v>32</v>
      </c>
      <c r="I7016" t="s">
        <v>57</v>
      </c>
      <c r="J7016" t="s">
        <v>271</v>
      </c>
      <c r="K7016" t="s">
        <v>195</v>
      </c>
    </row>
    <row r="7017" spans="1:11" x14ac:dyDescent="0.35">
      <c r="A7017" t="s">
        <v>14194</v>
      </c>
      <c r="B7017" t="s">
        <v>14195</v>
      </c>
      <c r="C7017" s="2">
        <v>43262</v>
      </c>
      <c r="D7017" s="2"/>
      <c r="G7017" t="s">
        <v>13</v>
      </c>
      <c r="H7017" t="s">
        <v>37</v>
      </c>
      <c r="I7017" t="s">
        <v>81</v>
      </c>
      <c r="J7017" t="s">
        <v>248</v>
      </c>
      <c r="K7017" t="s">
        <v>219</v>
      </c>
    </row>
    <row r="7018" spans="1:11" x14ac:dyDescent="0.35">
      <c r="A7018" t="s">
        <v>14196</v>
      </c>
      <c r="B7018" t="s">
        <v>14197</v>
      </c>
      <c r="C7018" s="2">
        <v>43270</v>
      </c>
      <c r="D7018" s="2"/>
      <c r="G7018" t="s">
        <v>13</v>
      </c>
      <c r="H7018" t="s">
        <v>34</v>
      </c>
      <c r="I7018" t="s">
        <v>65</v>
      </c>
      <c r="J7018" t="s">
        <v>248</v>
      </c>
      <c r="K7018" t="s">
        <v>212</v>
      </c>
    </row>
    <row r="7019" spans="1:11" x14ac:dyDescent="0.35">
      <c r="A7019" t="s">
        <v>14198</v>
      </c>
      <c r="B7019" t="s">
        <v>14199</v>
      </c>
      <c r="C7019" s="2">
        <v>43271</v>
      </c>
      <c r="D7019" s="2"/>
      <c r="G7019" t="s">
        <v>13</v>
      </c>
      <c r="H7019" t="s">
        <v>37</v>
      </c>
      <c r="I7019" t="s">
        <v>81</v>
      </c>
      <c r="J7019" t="s">
        <v>248</v>
      </c>
      <c r="K7019" t="s">
        <v>229</v>
      </c>
    </row>
    <row r="7020" spans="1:11" x14ac:dyDescent="0.35">
      <c r="A7020" t="s">
        <v>14200</v>
      </c>
      <c r="B7020" t="s">
        <v>14201</v>
      </c>
      <c r="C7020" s="2">
        <v>43273</v>
      </c>
      <c r="D7020" s="2"/>
      <c r="G7020" t="s">
        <v>13</v>
      </c>
      <c r="H7020" t="s">
        <v>37</v>
      </c>
      <c r="I7020" t="s">
        <v>81</v>
      </c>
      <c r="J7020" t="s">
        <v>248</v>
      </c>
      <c r="K7020" t="s">
        <v>224</v>
      </c>
    </row>
    <row r="7021" spans="1:11" x14ac:dyDescent="0.35">
      <c r="A7021" t="s">
        <v>14202</v>
      </c>
      <c r="B7021" t="s">
        <v>14203</v>
      </c>
      <c r="C7021" s="2">
        <v>43282</v>
      </c>
      <c r="D7021" s="2"/>
      <c r="G7021" t="s">
        <v>13</v>
      </c>
      <c r="H7021" t="s">
        <v>34</v>
      </c>
      <c r="I7021" t="s">
        <v>65</v>
      </c>
      <c r="J7021" t="s">
        <v>248</v>
      </c>
      <c r="K7021" t="s">
        <v>123</v>
      </c>
    </row>
    <row r="7022" spans="1:11" x14ac:dyDescent="0.35">
      <c r="A7022" t="s">
        <v>14204</v>
      </c>
      <c r="B7022" t="s">
        <v>14205</v>
      </c>
      <c r="C7022" s="2">
        <v>43284</v>
      </c>
      <c r="D7022" s="2"/>
      <c r="G7022" t="s">
        <v>13</v>
      </c>
      <c r="H7022" t="s">
        <v>37</v>
      </c>
      <c r="I7022" t="s">
        <v>81</v>
      </c>
      <c r="J7022" t="s">
        <v>248</v>
      </c>
      <c r="K7022" t="s">
        <v>229</v>
      </c>
    </row>
    <row r="7023" spans="1:11" x14ac:dyDescent="0.35">
      <c r="A7023" t="s">
        <v>14206</v>
      </c>
      <c r="B7023" t="s">
        <v>14207</v>
      </c>
      <c r="C7023" s="2">
        <v>43283</v>
      </c>
      <c r="D7023" s="2"/>
      <c r="G7023" t="s">
        <v>13</v>
      </c>
      <c r="H7023" t="s">
        <v>37</v>
      </c>
      <c r="I7023" t="s">
        <v>81</v>
      </c>
      <c r="J7023" t="s">
        <v>248</v>
      </c>
      <c r="K7023" t="s">
        <v>219</v>
      </c>
    </row>
    <row r="7024" spans="1:11" x14ac:dyDescent="0.35">
      <c r="A7024" t="s">
        <v>14208</v>
      </c>
      <c r="B7024" t="s">
        <v>14209</v>
      </c>
      <c r="C7024" s="2">
        <v>43283</v>
      </c>
      <c r="D7024" s="2"/>
      <c r="G7024" t="s">
        <v>13</v>
      </c>
      <c r="H7024" t="s">
        <v>37</v>
      </c>
      <c r="I7024" t="s">
        <v>81</v>
      </c>
      <c r="J7024" t="s">
        <v>248</v>
      </c>
      <c r="K7024" t="s">
        <v>219</v>
      </c>
    </row>
    <row r="7025" spans="1:11" x14ac:dyDescent="0.35">
      <c r="A7025" t="s">
        <v>14210</v>
      </c>
      <c r="B7025" t="s">
        <v>14211</v>
      </c>
      <c r="C7025" s="2">
        <v>43287</v>
      </c>
      <c r="D7025" s="2"/>
      <c r="G7025" t="s">
        <v>13</v>
      </c>
      <c r="H7025" t="s">
        <v>34</v>
      </c>
      <c r="I7025" t="s">
        <v>65</v>
      </c>
      <c r="J7025" t="s">
        <v>248</v>
      </c>
      <c r="K7025" t="s">
        <v>212</v>
      </c>
    </row>
    <row r="7026" spans="1:11" x14ac:dyDescent="0.35">
      <c r="A7026" t="s">
        <v>14212</v>
      </c>
      <c r="B7026" t="s">
        <v>14213</v>
      </c>
      <c r="C7026" s="2">
        <v>43287</v>
      </c>
      <c r="D7026" s="2"/>
      <c r="G7026" t="s">
        <v>13</v>
      </c>
      <c r="H7026" t="s">
        <v>34</v>
      </c>
      <c r="I7026" t="s">
        <v>65</v>
      </c>
      <c r="J7026" t="s">
        <v>248</v>
      </c>
      <c r="K7026" t="s">
        <v>212</v>
      </c>
    </row>
    <row r="7027" spans="1:11" x14ac:dyDescent="0.35">
      <c r="A7027" t="s">
        <v>14214</v>
      </c>
      <c r="B7027" t="s">
        <v>14215</v>
      </c>
      <c r="C7027" s="2">
        <v>44847</v>
      </c>
      <c r="D7027" s="2"/>
      <c r="G7027" t="s">
        <v>13</v>
      </c>
      <c r="H7027" t="s">
        <v>37</v>
      </c>
      <c r="I7027" t="s">
        <v>81</v>
      </c>
      <c r="J7027" t="s">
        <v>248</v>
      </c>
      <c r="K7027" t="s">
        <v>224</v>
      </c>
    </row>
    <row r="7028" spans="1:11" x14ac:dyDescent="0.35">
      <c r="A7028" t="s">
        <v>14216</v>
      </c>
      <c r="B7028" t="s">
        <v>14217</v>
      </c>
      <c r="C7028" s="2">
        <v>43290</v>
      </c>
      <c r="D7028" s="2"/>
      <c r="G7028" t="s">
        <v>13</v>
      </c>
      <c r="H7028" t="s">
        <v>34</v>
      </c>
      <c r="I7028" t="s">
        <v>65</v>
      </c>
      <c r="J7028" t="s">
        <v>248</v>
      </c>
      <c r="K7028" t="s">
        <v>213</v>
      </c>
    </row>
    <row r="7029" spans="1:11" x14ac:dyDescent="0.35">
      <c r="A7029" t="s">
        <v>14218</v>
      </c>
      <c r="B7029" t="s">
        <v>14219</v>
      </c>
      <c r="C7029" s="2">
        <v>43290</v>
      </c>
      <c r="D7029" s="2"/>
      <c r="G7029" t="s">
        <v>13</v>
      </c>
      <c r="H7029" t="s">
        <v>37</v>
      </c>
      <c r="I7029" t="s">
        <v>81</v>
      </c>
      <c r="J7029" t="s">
        <v>248</v>
      </c>
      <c r="K7029" t="s">
        <v>220</v>
      </c>
    </row>
    <row r="7030" spans="1:11" x14ac:dyDescent="0.35">
      <c r="A7030" t="s">
        <v>14220</v>
      </c>
      <c r="B7030" t="s">
        <v>14221</v>
      </c>
      <c r="C7030" s="2">
        <v>43294</v>
      </c>
      <c r="D7030" s="2"/>
      <c r="G7030" t="s">
        <v>13</v>
      </c>
      <c r="H7030" t="s">
        <v>34</v>
      </c>
      <c r="I7030" t="s">
        <v>65</v>
      </c>
      <c r="J7030" t="s">
        <v>248</v>
      </c>
      <c r="K7030" t="s">
        <v>213</v>
      </c>
    </row>
    <row r="7031" spans="1:11" x14ac:dyDescent="0.35">
      <c r="A7031" t="s">
        <v>14222</v>
      </c>
      <c r="B7031" t="s">
        <v>14223</v>
      </c>
      <c r="C7031" s="2">
        <v>43292</v>
      </c>
      <c r="D7031" s="2"/>
      <c r="G7031" t="s">
        <v>13</v>
      </c>
      <c r="H7031" t="s">
        <v>37</v>
      </c>
      <c r="I7031" t="s">
        <v>81</v>
      </c>
      <c r="J7031" t="s">
        <v>248</v>
      </c>
      <c r="K7031" t="s">
        <v>218</v>
      </c>
    </row>
    <row r="7032" spans="1:11" x14ac:dyDescent="0.35">
      <c r="A7032" t="s">
        <v>14224</v>
      </c>
      <c r="B7032" t="s">
        <v>14225</v>
      </c>
      <c r="C7032" s="2">
        <v>43290</v>
      </c>
      <c r="D7032" s="2"/>
      <c r="G7032" t="s">
        <v>13</v>
      </c>
      <c r="H7032" t="s">
        <v>37</v>
      </c>
      <c r="I7032" t="s">
        <v>81</v>
      </c>
      <c r="J7032" t="s">
        <v>248</v>
      </c>
      <c r="K7032" t="s">
        <v>218</v>
      </c>
    </row>
    <row r="7033" spans="1:11" x14ac:dyDescent="0.35">
      <c r="A7033" t="s">
        <v>14226</v>
      </c>
      <c r="B7033" t="s">
        <v>14227</v>
      </c>
      <c r="C7033" s="2">
        <v>43298</v>
      </c>
      <c r="D7033" s="2"/>
      <c r="G7033" t="s">
        <v>13</v>
      </c>
      <c r="H7033" t="s">
        <v>34</v>
      </c>
      <c r="I7033" t="s">
        <v>65</v>
      </c>
      <c r="J7033" t="s">
        <v>248</v>
      </c>
      <c r="K7033" t="s">
        <v>212</v>
      </c>
    </row>
    <row r="7034" spans="1:11" x14ac:dyDescent="0.35">
      <c r="A7034" t="s">
        <v>14228</v>
      </c>
      <c r="B7034" t="s">
        <v>14229</v>
      </c>
      <c r="C7034" s="2">
        <v>43298</v>
      </c>
      <c r="D7034" s="2"/>
      <c r="G7034" t="s">
        <v>10</v>
      </c>
      <c r="H7034" t="s">
        <v>20</v>
      </c>
      <c r="I7034" t="s">
        <v>45</v>
      </c>
      <c r="J7034" t="s">
        <v>350</v>
      </c>
      <c r="K7034" t="s">
        <v>121</v>
      </c>
    </row>
    <row r="7035" spans="1:11" x14ac:dyDescent="0.35">
      <c r="A7035" t="s">
        <v>14230</v>
      </c>
      <c r="B7035" t="s">
        <v>14231</v>
      </c>
      <c r="C7035" s="2">
        <v>43304</v>
      </c>
      <c r="D7035" s="2"/>
      <c r="G7035" t="s">
        <v>12</v>
      </c>
      <c r="H7035" t="s">
        <v>31</v>
      </c>
      <c r="I7035" t="s">
        <v>51</v>
      </c>
      <c r="J7035" t="s">
        <v>271</v>
      </c>
      <c r="K7035" t="s">
        <v>174</v>
      </c>
    </row>
    <row r="7036" spans="1:11" x14ac:dyDescent="0.35">
      <c r="A7036" t="s">
        <v>14232</v>
      </c>
      <c r="B7036" t="s">
        <v>14233</v>
      </c>
      <c r="C7036" s="2">
        <v>44147</v>
      </c>
      <c r="D7036" s="2"/>
      <c r="G7036" t="s">
        <v>12</v>
      </c>
      <c r="H7036" t="s">
        <v>32</v>
      </c>
      <c r="I7036" t="s">
        <v>57</v>
      </c>
      <c r="J7036" t="s">
        <v>271</v>
      </c>
      <c r="K7036" t="s">
        <v>197</v>
      </c>
    </row>
    <row r="7037" spans="1:11" x14ac:dyDescent="0.35">
      <c r="A7037" t="s">
        <v>14234</v>
      </c>
      <c r="B7037" t="s">
        <v>14235</v>
      </c>
      <c r="C7037" s="2">
        <v>43878</v>
      </c>
      <c r="D7037" s="2"/>
      <c r="G7037" t="s">
        <v>12</v>
      </c>
      <c r="H7037" t="s">
        <v>32</v>
      </c>
      <c r="I7037" t="s">
        <v>57</v>
      </c>
      <c r="J7037" t="s">
        <v>271</v>
      </c>
      <c r="K7037" t="s">
        <v>197</v>
      </c>
    </row>
    <row r="7038" spans="1:11" x14ac:dyDescent="0.35">
      <c r="A7038" t="s">
        <v>14236</v>
      </c>
      <c r="B7038" t="s">
        <v>14237</v>
      </c>
      <c r="C7038" s="2">
        <v>44144</v>
      </c>
      <c r="D7038" s="2"/>
      <c r="G7038" t="s">
        <v>12</v>
      </c>
      <c r="H7038" t="s">
        <v>32</v>
      </c>
      <c r="I7038" t="s">
        <v>57</v>
      </c>
      <c r="J7038" t="s">
        <v>271</v>
      </c>
      <c r="K7038" t="s">
        <v>197</v>
      </c>
    </row>
    <row r="7039" spans="1:11" x14ac:dyDescent="0.35">
      <c r="A7039" t="s">
        <v>14238</v>
      </c>
      <c r="B7039" t="s">
        <v>14239</v>
      </c>
      <c r="C7039" s="2">
        <v>43306</v>
      </c>
      <c r="D7039" s="2"/>
      <c r="G7039" t="s">
        <v>13</v>
      </c>
      <c r="H7039" t="s">
        <v>34</v>
      </c>
      <c r="I7039" t="s">
        <v>65</v>
      </c>
      <c r="J7039" t="s">
        <v>248</v>
      </c>
      <c r="K7039" t="s">
        <v>212</v>
      </c>
    </row>
    <row r="7040" spans="1:11" x14ac:dyDescent="0.35">
      <c r="A7040" t="s">
        <v>14240</v>
      </c>
      <c r="B7040" t="s">
        <v>14241</v>
      </c>
      <c r="C7040" s="2">
        <v>43977</v>
      </c>
      <c r="D7040" s="2"/>
      <c r="G7040" t="s">
        <v>13</v>
      </c>
      <c r="H7040" t="s">
        <v>37</v>
      </c>
      <c r="I7040" t="s">
        <v>81</v>
      </c>
      <c r="J7040" t="s">
        <v>248</v>
      </c>
      <c r="K7040" t="s">
        <v>215</v>
      </c>
    </row>
    <row r="7041" spans="1:11" x14ac:dyDescent="0.35">
      <c r="A7041" t="s">
        <v>14242</v>
      </c>
      <c r="B7041" t="s">
        <v>14243</v>
      </c>
      <c r="C7041" s="2">
        <v>43304</v>
      </c>
      <c r="D7041" s="2"/>
      <c r="G7041" t="s">
        <v>13</v>
      </c>
      <c r="H7041" t="s">
        <v>37</v>
      </c>
      <c r="I7041" t="s">
        <v>81</v>
      </c>
      <c r="J7041" t="s">
        <v>248</v>
      </c>
      <c r="K7041" t="s">
        <v>218</v>
      </c>
    </row>
    <row r="7042" spans="1:11" x14ac:dyDescent="0.35">
      <c r="A7042" t="s">
        <v>14244</v>
      </c>
      <c r="B7042" t="s">
        <v>14245</v>
      </c>
      <c r="C7042" s="2">
        <v>43843</v>
      </c>
      <c r="D7042" s="2"/>
      <c r="G7042" t="s">
        <v>13</v>
      </c>
      <c r="H7042" t="s">
        <v>37</v>
      </c>
      <c r="I7042" t="s">
        <v>81</v>
      </c>
      <c r="J7042" t="s">
        <v>248</v>
      </c>
      <c r="K7042" t="s">
        <v>219</v>
      </c>
    </row>
    <row r="7043" spans="1:11" x14ac:dyDescent="0.35">
      <c r="A7043" t="s">
        <v>14246</v>
      </c>
      <c r="B7043" t="s">
        <v>14247</v>
      </c>
      <c r="C7043" s="2">
        <v>43304</v>
      </c>
      <c r="D7043" s="2"/>
      <c r="G7043" t="s">
        <v>13</v>
      </c>
      <c r="H7043" t="s">
        <v>37</v>
      </c>
      <c r="I7043" t="s">
        <v>81</v>
      </c>
      <c r="J7043" t="s">
        <v>248</v>
      </c>
      <c r="K7043" t="s">
        <v>219</v>
      </c>
    </row>
    <row r="7044" spans="1:11" x14ac:dyDescent="0.35">
      <c r="A7044" t="s">
        <v>14248</v>
      </c>
      <c r="B7044" t="s">
        <v>14249</v>
      </c>
      <c r="C7044" s="2">
        <v>43306</v>
      </c>
      <c r="D7044" s="2"/>
      <c r="G7044" t="s">
        <v>13</v>
      </c>
      <c r="H7044" t="s">
        <v>37</v>
      </c>
      <c r="I7044" t="s">
        <v>81</v>
      </c>
      <c r="J7044" t="s">
        <v>248</v>
      </c>
      <c r="K7044" t="s">
        <v>224</v>
      </c>
    </row>
    <row r="7045" spans="1:11" x14ac:dyDescent="0.35">
      <c r="A7045" t="s">
        <v>14250</v>
      </c>
      <c r="B7045" t="s">
        <v>14251</v>
      </c>
      <c r="C7045" s="2">
        <v>43305</v>
      </c>
      <c r="D7045" s="2"/>
      <c r="G7045" t="s">
        <v>13</v>
      </c>
      <c r="H7045" t="s">
        <v>37</v>
      </c>
      <c r="I7045" t="s">
        <v>81</v>
      </c>
      <c r="J7045" t="s">
        <v>248</v>
      </c>
      <c r="K7045" t="s">
        <v>219</v>
      </c>
    </row>
    <row r="7046" spans="1:11" x14ac:dyDescent="0.35">
      <c r="A7046" t="s">
        <v>14252</v>
      </c>
      <c r="B7046" t="s">
        <v>14253</v>
      </c>
      <c r="C7046" s="2">
        <v>44299</v>
      </c>
      <c r="D7046" s="2"/>
      <c r="G7046" t="s">
        <v>13</v>
      </c>
      <c r="H7046" t="s">
        <v>37</v>
      </c>
      <c r="I7046" t="s">
        <v>81</v>
      </c>
      <c r="J7046" t="s">
        <v>248</v>
      </c>
      <c r="K7046" t="s">
        <v>220</v>
      </c>
    </row>
    <row r="7047" spans="1:11" x14ac:dyDescent="0.35">
      <c r="A7047" t="s">
        <v>14254</v>
      </c>
      <c r="B7047" t="s">
        <v>14255</v>
      </c>
      <c r="C7047" s="2">
        <v>43311</v>
      </c>
      <c r="D7047" s="2"/>
      <c r="G7047" t="s">
        <v>13</v>
      </c>
      <c r="H7047" t="s">
        <v>34</v>
      </c>
      <c r="I7047" t="s">
        <v>65</v>
      </c>
      <c r="J7047" t="s">
        <v>248</v>
      </c>
      <c r="K7047" t="s">
        <v>213</v>
      </c>
    </row>
    <row r="7048" spans="1:11" x14ac:dyDescent="0.35">
      <c r="A7048" t="s">
        <v>14256</v>
      </c>
      <c r="B7048" t="s">
        <v>14257</v>
      </c>
      <c r="C7048" s="2">
        <v>43313</v>
      </c>
      <c r="D7048" s="2"/>
      <c r="G7048" t="s">
        <v>13</v>
      </c>
      <c r="H7048" t="s">
        <v>34</v>
      </c>
      <c r="I7048" t="s">
        <v>65</v>
      </c>
      <c r="J7048" t="s">
        <v>248</v>
      </c>
      <c r="K7048" t="s">
        <v>212</v>
      </c>
    </row>
    <row r="7049" spans="1:11" x14ac:dyDescent="0.35">
      <c r="A7049" t="s">
        <v>14258</v>
      </c>
      <c r="B7049" t="s">
        <v>14259</v>
      </c>
      <c r="C7049" s="2">
        <v>43312</v>
      </c>
      <c r="D7049" s="2"/>
      <c r="G7049" t="s">
        <v>13</v>
      </c>
      <c r="H7049" t="s">
        <v>37</v>
      </c>
      <c r="I7049" t="s">
        <v>81</v>
      </c>
      <c r="J7049" t="s">
        <v>248</v>
      </c>
      <c r="K7049" t="s">
        <v>229</v>
      </c>
    </row>
    <row r="7050" spans="1:11" x14ac:dyDescent="0.35">
      <c r="A7050" t="s">
        <v>14260</v>
      </c>
      <c r="B7050" t="s">
        <v>14261</v>
      </c>
      <c r="C7050" s="2">
        <v>43312</v>
      </c>
      <c r="D7050" s="2"/>
      <c r="G7050" t="s">
        <v>13</v>
      </c>
      <c r="H7050" t="s">
        <v>37</v>
      </c>
      <c r="I7050" t="s">
        <v>81</v>
      </c>
      <c r="J7050" t="s">
        <v>248</v>
      </c>
      <c r="K7050" t="s">
        <v>229</v>
      </c>
    </row>
    <row r="7051" spans="1:11" x14ac:dyDescent="0.35">
      <c r="A7051" t="s">
        <v>14262</v>
      </c>
      <c r="B7051" t="s">
        <v>14263</v>
      </c>
      <c r="C7051" s="2">
        <v>43985</v>
      </c>
      <c r="D7051" s="2"/>
      <c r="G7051" t="s">
        <v>13</v>
      </c>
      <c r="H7051" t="s">
        <v>37</v>
      </c>
      <c r="I7051" t="s">
        <v>81</v>
      </c>
      <c r="J7051" t="s">
        <v>248</v>
      </c>
      <c r="K7051" t="s">
        <v>215</v>
      </c>
    </row>
    <row r="7052" spans="1:11" x14ac:dyDescent="0.35">
      <c r="A7052" t="s">
        <v>14264</v>
      </c>
      <c r="B7052" t="s">
        <v>14265</v>
      </c>
      <c r="C7052" s="2">
        <v>43312</v>
      </c>
      <c r="D7052" s="2"/>
      <c r="G7052" t="s">
        <v>13</v>
      </c>
      <c r="H7052" t="s">
        <v>37</v>
      </c>
      <c r="I7052" t="s">
        <v>81</v>
      </c>
      <c r="J7052" t="s">
        <v>248</v>
      </c>
      <c r="K7052" t="s">
        <v>229</v>
      </c>
    </row>
    <row r="7053" spans="1:11" x14ac:dyDescent="0.35">
      <c r="A7053" t="s">
        <v>14266</v>
      </c>
      <c r="B7053" t="s">
        <v>14267</v>
      </c>
      <c r="C7053" s="2">
        <v>43311</v>
      </c>
      <c r="D7053" s="2"/>
      <c r="G7053" t="s">
        <v>13</v>
      </c>
      <c r="H7053" t="s">
        <v>37</v>
      </c>
      <c r="I7053" t="s">
        <v>81</v>
      </c>
      <c r="J7053" t="s">
        <v>248</v>
      </c>
      <c r="K7053" t="s">
        <v>219</v>
      </c>
    </row>
    <row r="7054" spans="1:11" x14ac:dyDescent="0.35">
      <c r="A7054" t="s">
        <v>14268</v>
      </c>
      <c r="B7054" t="s">
        <v>14269</v>
      </c>
      <c r="C7054" s="2">
        <v>43311</v>
      </c>
      <c r="D7054" s="2"/>
      <c r="G7054" t="s">
        <v>13</v>
      </c>
      <c r="H7054" t="s">
        <v>37</v>
      </c>
      <c r="I7054" t="s">
        <v>81</v>
      </c>
      <c r="J7054" t="s">
        <v>248</v>
      </c>
      <c r="K7054" t="s">
        <v>219</v>
      </c>
    </row>
    <row r="7055" spans="1:11" x14ac:dyDescent="0.35">
      <c r="A7055" t="s">
        <v>14270</v>
      </c>
      <c r="B7055" t="s">
        <v>14271</v>
      </c>
      <c r="C7055" s="2">
        <v>43318</v>
      </c>
      <c r="D7055" s="2"/>
      <c r="G7055" t="s">
        <v>12</v>
      </c>
      <c r="H7055" t="s">
        <v>32</v>
      </c>
      <c r="I7055" t="s">
        <v>57</v>
      </c>
      <c r="J7055" t="s">
        <v>271</v>
      </c>
      <c r="K7055" t="s">
        <v>195</v>
      </c>
    </row>
    <row r="7056" spans="1:11" x14ac:dyDescent="0.35">
      <c r="A7056" t="s">
        <v>14272</v>
      </c>
      <c r="B7056" t="s">
        <v>14273</v>
      </c>
      <c r="C7056" s="2">
        <v>43313</v>
      </c>
      <c r="D7056" s="2"/>
      <c r="G7056" t="s">
        <v>13</v>
      </c>
      <c r="H7056" t="s">
        <v>37</v>
      </c>
      <c r="I7056" t="s">
        <v>81</v>
      </c>
      <c r="J7056" t="s">
        <v>248</v>
      </c>
      <c r="K7056" t="s">
        <v>224</v>
      </c>
    </row>
    <row r="7057" spans="1:11" x14ac:dyDescent="0.35">
      <c r="A7057" t="s">
        <v>14274</v>
      </c>
      <c r="B7057" t="s">
        <v>14275</v>
      </c>
      <c r="C7057" s="2">
        <v>43312</v>
      </c>
      <c r="D7057" s="2"/>
      <c r="G7057" t="s">
        <v>13</v>
      </c>
      <c r="H7057" t="s">
        <v>37</v>
      </c>
      <c r="I7057" t="s">
        <v>81</v>
      </c>
      <c r="J7057" t="s">
        <v>248</v>
      </c>
      <c r="K7057" t="s">
        <v>219</v>
      </c>
    </row>
    <row r="7058" spans="1:11" x14ac:dyDescent="0.35">
      <c r="A7058" t="s">
        <v>14276</v>
      </c>
      <c r="B7058" t="s">
        <v>14277</v>
      </c>
      <c r="C7058" s="2">
        <v>43318</v>
      </c>
      <c r="D7058" s="2"/>
      <c r="G7058" t="s">
        <v>12</v>
      </c>
      <c r="H7058" t="s">
        <v>30</v>
      </c>
      <c r="I7058" t="s">
        <v>30</v>
      </c>
      <c r="J7058" t="s">
        <v>271</v>
      </c>
      <c r="K7058" t="s">
        <v>129</v>
      </c>
    </row>
    <row r="7059" spans="1:11" x14ac:dyDescent="0.35">
      <c r="A7059" t="s">
        <v>14278</v>
      </c>
      <c r="B7059" t="s">
        <v>14279</v>
      </c>
      <c r="C7059" s="2">
        <v>43325</v>
      </c>
      <c r="D7059" s="2"/>
      <c r="G7059" t="s">
        <v>10</v>
      </c>
      <c r="H7059" t="s">
        <v>15</v>
      </c>
      <c r="I7059" t="s">
        <v>15</v>
      </c>
      <c r="J7059" t="s">
        <v>350</v>
      </c>
      <c r="K7059" t="s">
        <v>89</v>
      </c>
    </row>
    <row r="7060" spans="1:11" x14ac:dyDescent="0.35">
      <c r="A7060" t="s">
        <v>14280</v>
      </c>
      <c r="B7060" t="s">
        <v>14281</v>
      </c>
      <c r="C7060" s="2">
        <v>43320</v>
      </c>
      <c r="D7060" s="2"/>
      <c r="G7060" t="s">
        <v>13</v>
      </c>
      <c r="H7060" t="s">
        <v>34</v>
      </c>
      <c r="I7060" t="s">
        <v>65</v>
      </c>
      <c r="J7060" t="s">
        <v>248</v>
      </c>
      <c r="K7060" t="s">
        <v>213</v>
      </c>
    </row>
    <row r="7061" spans="1:11" x14ac:dyDescent="0.35">
      <c r="A7061" t="s">
        <v>14282</v>
      </c>
      <c r="B7061" t="s">
        <v>14283</v>
      </c>
      <c r="C7061" s="2">
        <v>43313</v>
      </c>
      <c r="D7061" s="2"/>
      <c r="G7061" t="s">
        <v>13</v>
      </c>
      <c r="H7061" t="s">
        <v>34</v>
      </c>
      <c r="I7061" t="s">
        <v>65</v>
      </c>
      <c r="J7061" t="s">
        <v>248</v>
      </c>
      <c r="K7061" t="s">
        <v>210</v>
      </c>
    </row>
    <row r="7062" spans="1:11" x14ac:dyDescent="0.35">
      <c r="A7062" t="s">
        <v>14284</v>
      </c>
      <c r="B7062" t="s">
        <v>14285</v>
      </c>
      <c r="C7062" s="2">
        <v>43322</v>
      </c>
      <c r="D7062" s="2"/>
      <c r="G7062" t="s">
        <v>12</v>
      </c>
      <c r="H7062" t="s">
        <v>31</v>
      </c>
      <c r="I7062" t="s">
        <v>51</v>
      </c>
      <c r="J7062" t="s">
        <v>271</v>
      </c>
      <c r="K7062" t="s">
        <v>174</v>
      </c>
    </row>
    <row r="7063" spans="1:11" x14ac:dyDescent="0.35">
      <c r="A7063" t="s">
        <v>14286</v>
      </c>
      <c r="B7063" t="s">
        <v>14287</v>
      </c>
      <c r="C7063" s="2">
        <v>43321</v>
      </c>
      <c r="D7063" s="2"/>
      <c r="G7063" t="s">
        <v>13</v>
      </c>
      <c r="H7063" t="s">
        <v>37</v>
      </c>
      <c r="I7063" t="s">
        <v>81</v>
      </c>
      <c r="J7063" t="s">
        <v>248</v>
      </c>
      <c r="K7063" t="s">
        <v>229</v>
      </c>
    </row>
    <row r="7064" spans="1:11" x14ac:dyDescent="0.35">
      <c r="A7064" t="s">
        <v>14288</v>
      </c>
      <c r="B7064" t="s">
        <v>14289</v>
      </c>
      <c r="C7064" s="2">
        <v>43325</v>
      </c>
      <c r="D7064" s="2"/>
      <c r="G7064" t="s">
        <v>13</v>
      </c>
      <c r="H7064" t="s">
        <v>37</v>
      </c>
      <c r="I7064" t="s">
        <v>81</v>
      </c>
      <c r="J7064" t="s">
        <v>248</v>
      </c>
      <c r="K7064" t="s">
        <v>219</v>
      </c>
    </row>
    <row r="7065" spans="1:11" x14ac:dyDescent="0.35">
      <c r="A7065" t="s">
        <v>14290</v>
      </c>
      <c r="B7065" t="s">
        <v>14291</v>
      </c>
      <c r="C7065" s="2">
        <v>43325</v>
      </c>
      <c r="D7065" s="2"/>
      <c r="G7065" t="s">
        <v>13</v>
      </c>
      <c r="H7065" t="s">
        <v>37</v>
      </c>
      <c r="I7065" t="s">
        <v>81</v>
      </c>
      <c r="J7065" t="s">
        <v>248</v>
      </c>
      <c r="K7065" t="s">
        <v>218</v>
      </c>
    </row>
    <row r="7066" spans="1:11" x14ac:dyDescent="0.35">
      <c r="A7066" t="s">
        <v>14292</v>
      </c>
      <c r="B7066" t="s">
        <v>14293</v>
      </c>
      <c r="C7066" s="2">
        <v>43335</v>
      </c>
      <c r="D7066" s="2"/>
      <c r="G7066" t="s">
        <v>13</v>
      </c>
      <c r="H7066" t="s">
        <v>34</v>
      </c>
      <c r="I7066" t="s">
        <v>65</v>
      </c>
      <c r="J7066" t="s">
        <v>248</v>
      </c>
      <c r="K7066" t="s">
        <v>213</v>
      </c>
    </row>
    <row r="7067" spans="1:11" x14ac:dyDescent="0.35">
      <c r="A7067" t="s">
        <v>14294</v>
      </c>
      <c r="B7067" t="s">
        <v>14295</v>
      </c>
      <c r="C7067" s="2">
        <v>44524</v>
      </c>
      <c r="D7067" s="2"/>
      <c r="G7067" t="s">
        <v>13</v>
      </c>
      <c r="H7067" t="s">
        <v>37</v>
      </c>
      <c r="I7067" t="s">
        <v>81</v>
      </c>
      <c r="J7067" t="s">
        <v>248</v>
      </c>
      <c r="K7067" t="s">
        <v>229</v>
      </c>
    </row>
    <row r="7068" spans="1:11" x14ac:dyDescent="0.35">
      <c r="A7068" t="s">
        <v>14296</v>
      </c>
      <c r="B7068" t="s">
        <v>14297</v>
      </c>
      <c r="C7068" s="2">
        <v>43332</v>
      </c>
      <c r="D7068" s="2"/>
      <c r="G7068" t="s">
        <v>13</v>
      </c>
      <c r="H7068" t="s">
        <v>37</v>
      </c>
      <c r="I7068" t="s">
        <v>81</v>
      </c>
      <c r="J7068" t="s">
        <v>248</v>
      </c>
      <c r="K7068" t="s">
        <v>218</v>
      </c>
    </row>
    <row r="7069" spans="1:11" x14ac:dyDescent="0.35">
      <c r="A7069" t="s">
        <v>14298</v>
      </c>
      <c r="B7069" t="s">
        <v>14299</v>
      </c>
      <c r="C7069" s="2">
        <v>43335</v>
      </c>
      <c r="D7069" s="2"/>
      <c r="G7069" t="s">
        <v>13</v>
      </c>
      <c r="H7069" t="s">
        <v>37</v>
      </c>
      <c r="I7069" t="s">
        <v>81</v>
      </c>
      <c r="J7069" t="s">
        <v>248</v>
      </c>
      <c r="K7069" t="s">
        <v>229</v>
      </c>
    </row>
    <row r="7070" spans="1:11" x14ac:dyDescent="0.35">
      <c r="A7070" t="s">
        <v>14300</v>
      </c>
      <c r="B7070" t="s">
        <v>14301</v>
      </c>
      <c r="C7070" s="2">
        <v>43331</v>
      </c>
      <c r="D7070" s="2"/>
      <c r="G7070" t="s">
        <v>12</v>
      </c>
      <c r="H7070" t="s">
        <v>31</v>
      </c>
      <c r="I7070" t="s">
        <v>52</v>
      </c>
      <c r="J7070" t="s">
        <v>271</v>
      </c>
      <c r="K7070" t="s">
        <v>190</v>
      </c>
    </row>
    <row r="7071" spans="1:11" x14ac:dyDescent="0.35">
      <c r="A7071" t="s">
        <v>14302</v>
      </c>
      <c r="B7071" t="s">
        <v>14303</v>
      </c>
      <c r="C7071" s="2">
        <v>43340</v>
      </c>
      <c r="D7071" s="2"/>
      <c r="G7071" t="s">
        <v>12</v>
      </c>
      <c r="H7071" t="s">
        <v>31</v>
      </c>
      <c r="I7071" t="s">
        <v>51</v>
      </c>
      <c r="J7071" t="s">
        <v>271</v>
      </c>
      <c r="K7071" t="s">
        <v>174</v>
      </c>
    </row>
    <row r="7072" spans="1:11" x14ac:dyDescent="0.35">
      <c r="A7072" t="s">
        <v>14304</v>
      </c>
      <c r="B7072" t="s">
        <v>14305</v>
      </c>
      <c r="C7072" s="2">
        <v>43334</v>
      </c>
      <c r="D7072" s="2"/>
      <c r="G7072" t="s">
        <v>13</v>
      </c>
      <c r="H7072" t="s">
        <v>34</v>
      </c>
      <c r="I7072" t="s">
        <v>65</v>
      </c>
      <c r="J7072" t="s">
        <v>248</v>
      </c>
      <c r="K7072" t="s">
        <v>210</v>
      </c>
    </row>
    <row r="7073" spans="1:11" x14ac:dyDescent="0.35">
      <c r="A7073" t="s">
        <v>14306</v>
      </c>
      <c r="B7073" t="s">
        <v>14307</v>
      </c>
      <c r="C7073" s="2">
        <v>43334</v>
      </c>
      <c r="D7073" s="2"/>
      <c r="G7073" t="s">
        <v>13</v>
      </c>
      <c r="H7073" t="s">
        <v>34</v>
      </c>
      <c r="I7073" t="s">
        <v>65</v>
      </c>
      <c r="J7073" t="s">
        <v>248</v>
      </c>
      <c r="K7073" t="s">
        <v>210</v>
      </c>
    </row>
    <row r="7074" spans="1:11" x14ac:dyDescent="0.35">
      <c r="A7074" t="s">
        <v>14308</v>
      </c>
      <c r="B7074" t="s">
        <v>14309</v>
      </c>
      <c r="C7074" s="2">
        <v>43348</v>
      </c>
      <c r="D7074" s="2"/>
      <c r="G7074" t="s">
        <v>13</v>
      </c>
      <c r="H7074" t="s">
        <v>37</v>
      </c>
      <c r="I7074" t="s">
        <v>81</v>
      </c>
      <c r="J7074" t="s">
        <v>248</v>
      </c>
      <c r="K7074" t="s">
        <v>215</v>
      </c>
    </row>
    <row r="7075" spans="1:11" x14ac:dyDescent="0.35">
      <c r="A7075" t="s">
        <v>14310</v>
      </c>
      <c r="B7075" t="s">
        <v>14311</v>
      </c>
      <c r="C7075" s="2">
        <v>43348</v>
      </c>
      <c r="D7075" s="2"/>
      <c r="G7075" t="s">
        <v>13</v>
      </c>
      <c r="H7075" t="s">
        <v>37</v>
      </c>
      <c r="I7075" t="s">
        <v>81</v>
      </c>
      <c r="J7075" t="s">
        <v>248</v>
      </c>
      <c r="K7075" t="s">
        <v>215</v>
      </c>
    </row>
    <row r="7076" spans="1:11" x14ac:dyDescent="0.35">
      <c r="A7076" t="s">
        <v>14312</v>
      </c>
      <c r="B7076" t="s">
        <v>14313</v>
      </c>
      <c r="C7076" s="2">
        <v>43346</v>
      </c>
      <c r="D7076" s="2"/>
      <c r="G7076" t="s">
        <v>13</v>
      </c>
      <c r="H7076" t="s">
        <v>37</v>
      </c>
      <c r="I7076" t="s">
        <v>81</v>
      </c>
      <c r="J7076" t="s">
        <v>248</v>
      </c>
      <c r="K7076" t="s">
        <v>224</v>
      </c>
    </row>
    <row r="7077" spans="1:11" x14ac:dyDescent="0.35">
      <c r="A7077" t="s">
        <v>14314</v>
      </c>
      <c r="B7077" t="s">
        <v>14315</v>
      </c>
      <c r="C7077" s="2">
        <v>43349</v>
      </c>
      <c r="D7077" s="2"/>
      <c r="G7077" t="s">
        <v>13</v>
      </c>
      <c r="H7077" t="s">
        <v>34</v>
      </c>
      <c r="I7077" t="s">
        <v>65</v>
      </c>
      <c r="J7077" t="s">
        <v>248</v>
      </c>
      <c r="K7077" t="s">
        <v>213</v>
      </c>
    </row>
    <row r="7078" spans="1:11" x14ac:dyDescent="0.35">
      <c r="A7078" t="s">
        <v>14316</v>
      </c>
      <c r="B7078" t="s">
        <v>14317</v>
      </c>
      <c r="C7078" s="2">
        <v>43348</v>
      </c>
      <c r="D7078" s="2"/>
      <c r="G7078" t="s">
        <v>13</v>
      </c>
      <c r="H7078" t="s">
        <v>37</v>
      </c>
      <c r="I7078" t="s">
        <v>81</v>
      </c>
      <c r="J7078" t="s">
        <v>248</v>
      </c>
      <c r="K7078" t="s">
        <v>224</v>
      </c>
    </row>
    <row r="7079" spans="1:11" x14ac:dyDescent="0.35">
      <c r="A7079" t="s">
        <v>14318</v>
      </c>
      <c r="B7079" t="s">
        <v>14319</v>
      </c>
      <c r="C7079" s="2">
        <v>43353</v>
      </c>
      <c r="D7079" s="2"/>
      <c r="G7079" t="s">
        <v>10</v>
      </c>
      <c r="H7079" t="s">
        <v>16</v>
      </c>
      <c r="I7079" t="s">
        <v>42</v>
      </c>
      <c r="J7079" t="s">
        <v>350</v>
      </c>
      <c r="K7079" t="s">
        <v>94</v>
      </c>
    </row>
    <row r="7080" spans="1:11" x14ac:dyDescent="0.35">
      <c r="A7080" t="s">
        <v>14320</v>
      </c>
      <c r="B7080" t="s">
        <v>14321</v>
      </c>
      <c r="C7080" s="2">
        <v>43353</v>
      </c>
      <c r="D7080" s="2"/>
      <c r="G7080" t="s">
        <v>12</v>
      </c>
      <c r="H7080" t="s">
        <v>30</v>
      </c>
      <c r="I7080" t="s">
        <v>30</v>
      </c>
      <c r="J7080" t="s">
        <v>271</v>
      </c>
      <c r="K7080" t="s">
        <v>172</v>
      </c>
    </row>
    <row r="7081" spans="1:11" x14ac:dyDescent="0.35">
      <c r="A7081" t="s">
        <v>14322</v>
      </c>
      <c r="B7081" t="s">
        <v>14323</v>
      </c>
      <c r="C7081" s="2">
        <v>44377</v>
      </c>
      <c r="D7081" s="2"/>
      <c r="G7081" t="s">
        <v>13</v>
      </c>
      <c r="H7081" t="s">
        <v>37</v>
      </c>
      <c r="I7081" t="s">
        <v>81</v>
      </c>
      <c r="J7081" t="s">
        <v>248</v>
      </c>
      <c r="K7081" t="s">
        <v>218</v>
      </c>
    </row>
    <row r="7082" spans="1:11" x14ac:dyDescent="0.35">
      <c r="A7082" t="s">
        <v>14324</v>
      </c>
      <c r="B7082" t="s">
        <v>14325</v>
      </c>
      <c r="C7082" s="2">
        <v>43353</v>
      </c>
      <c r="D7082" s="2"/>
      <c r="G7082" t="s">
        <v>13</v>
      </c>
      <c r="H7082" t="s">
        <v>37</v>
      </c>
      <c r="I7082" t="s">
        <v>81</v>
      </c>
      <c r="J7082" t="s">
        <v>248</v>
      </c>
      <c r="K7082" t="s">
        <v>218</v>
      </c>
    </row>
    <row r="7083" spans="1:11" x14ac:dyDescent="0.35">
      <c r="A7083" t="s">
        <v>14326</v>
      </c>
      <c r="B7083" t="s">
        <v>14327</v>
      </c>
      <c r="C7083" s="2">
        <v>43353</v>
      </c>
      <c r="D7083" s="2"/>
      <c r="G7083" t="s">
        <v>13</v>
      </c>
      <c r="H7083" t="s">
        <v>37</v>
      </c>
      <c r="I7083" t="s">
        <v>81</v>
      </c>
      <c r="J7083" t="s">
        <v>248</v>
      </c>
      <c r="K7083" t="s">
        <v>218</v>
      </c>
    </row>
    <row r="7084" spans="1:11" x14ac:dyDescent="0.35">
      <c r="A7084" t="s">
        <v>14328</v>
      </c>
      <c r="B7084" t="s">
        <v>14329</v>
      </c>
      <c r="C7084" s="2">
        <v>43361</v>
      </c>
      <c r="D7084" s="2"/>
      <c r="G7084" t="s">
        <v>13</v>
      </c>
      <c r="H7084" t="s">
        <v>37</v>
      </c>
      <c r="I7084" t="s">
        <v>81</v>
      </c>
      <c r="J7084" t="s">
        <v>248</v>
      </c>
      <c r="K7084" t="s">
        <v>229</v>
      </c>
    </row>
    <row r="7085" spans="1:11" x14ac:dyDescent="0.35">
      <c r="A7085" t="s">
        <v>14330</v>
      </c>
      <c r="B7085" t="s">
        <v>14331</v>
      </c>
      <c r="C7085" s="2">
        <v>43361</v>
      </c>
      <c r="D7085" s="2"/>
      <c r="G7085" t="s">
        <v>13</v>
      </c>
      <c r="H7085" t="s">
        <v>37</v>
      </c>
      <c r="I7085" t="s">
        <v>81</v>
      </c>
      <c r="J7085" t="s">
        <v>248</v>
      </c>
      <c r="K7085" t="s">
        <v>218</v>
      </c>
    </row>
    <row r="7086" spans="1:11" x14ac:dyDescent="0.35">
      <c r="A7086" t="s">
        <v>14332</v>
      </c>
      <c r="B7086" t="s">
        <v>14333</v>
      </c>
      <c r="C7086" s="2">
        <v>43363</v>
      </c>
      <c r="D7086" s="2"/>
      <c r="G7086" t="s">
        <v>13</v>
      </c>
      <c r="H7086" t="s">
        <v>37</v>
      </c>
      <c r="I7086" t="s">
        <v>81</v>
      </c>
      <c r="J7086" t="s">
        <v>248</v>
      </c>
      <c r="K7086" t="s">
        <v>224</v>
      </c>
    </row>
    <row r="7087" spans="1:11" x14ac:dyDescent="0.35">
      <c r="A7087" t="s">
        <v>14334</v>
      </c>
      <c r="B7087" t="s">
        <v>14335</v>
      </c>
      <c r="C7087" s="2">
        <v>43367</v>
      </c>
      <c r="D7087" s="2"/>
      <c r="G7087" t="s">
        <v>10</v>
      </c>
      <c r="H7087" t="s">
        <v>20</v>
      </c>
      <c r="I7087" t="s">
        <v>45</v>
      </c>
      <c r="J7087" t="s">
        <v>350</v>
      </c>
      <c r="K7087" t="s">
        <v>121</v>
      </c>
    </row>
    <row r="7088" spans="1:11" x14ac:dyDescent="0.35">
      <c r="A7088" t="s">
        <v>14336</v>
      </c>
      <c r="B7088" t="s">
        <v>14337</v>
      </c>
      <c r="C7088" s="2">
        <v>43367</v>
      </c>
      <c r="D7088" s="2"/>
      <c r="G7088" t="s">
        <v>13</v>
      </c>
      <c r="H7088" t="s">
        <v>37</v>
      </c>
      <c r="I7088" t="s">
        <v>81</v>
      </c>
      <c r="J7088" t="s">
        <v>248</v>
      </c>
      <c r="K7088" t="s">
        <v>229</v>
      </c>
    </row>
    <row r="7089" spans="1:11" x14ac:dyDescent="0.35">
      <c r="A7089" t="s">
        <v>14338</v>
      </c>
      <c r="B7089" t="s">
        <v>14339</v>
      </c>
      <c r="C7089" s="2">
        <v>43368</v>
      </c>
      <c r="D7089" s="2"/>
      <c r="G7089" t="s">
        <v>13</v>
      </c>
      <c r="H7089" t="s">
        <v>34</v>
      </c>
      <c r="I7089" t="s">
        <v>65</v>
      </c>
      <c r="J7089" t="s">
        <v>248</v>
      </c>
      <c r="K7089" t="s">
        <v>212</v>
      </c>
    </row>
    <row r="7090" spans="1:11" x14ac:dyDescent="0.35">
      <c r="A7090" t="s">
        <v>14340</v>
      </c>
      <c r="B7090" t="s">
        <v>14341</v>
      </c>
      <c r="C7090" s="2">
        <v>43367</v>
      </c>
      <c r="D7090" s="2"/>
      <c r="G7090" t="s">
        <v>13</v>
      </c>
      <c r="H7090" t="s">
        <v>37</v>
      </c>
      <c r="I7090" t="s">
        <v>81</v>
      </c>
      <c r="J7090" t="s">
        <v>248</v>
      </c>
      <c r="K7090" t="s">
        <v>220</v>
      </c>
    </row>
    <row r="7091" spans="1:11" x14ac:dyDescent="0.35">
      <c r="A7091" t="s">
        <v>14342</v>
      </c>
      <c r="B7091" t="s">
        <v>14343</v>
      </c>
      <c r="C7091" s="2">
        <v>43374</v>
      </c>
      <c r="D7091" s="2"/>
      <c r="G7091" t="s">
        <v>12</v>
      </c>
      <c r="H7091" t="s">
        <v>30</v>
      </c>
      <c r="I7091" t="s">
        <v>30</v>
      </c>
      <c r="J7091" t="s">
        <v>271</v>
      </c>
      <c r="K7091" t="s">
        <v>129</v>
      </c>
    </row>
    <row r="7092" spans="1:11" x14ac:dyDescent="0.35">
      <c r="A7092" t="s">
        <v>14344</v>
      </c>
      <c r="B7092" t="s">
        <v>14345</v>
      </c>
      <c r="C7092" s="2">
        <v>43375</v>
      </c>
      <c r="D7092" s="2"/>
      <c r="G7092" t="s">
        <v>13</v>
      </c>
      <c r="H7092" t="s">
        <v>37</v>
      </c>
      <c r="I7092" t="s">
        <v>81</v>
      </c>
      <c r="J7092" t="s">
        <v>248</v>
      </c>
      <c r="K7092" t="s">
        <v>224</v>
      </c>
    </row>
    <row r="7093" spans="1:11" x14ac:dyDescent="0.35">
      <c r="A7093" t="s">
        <v>14346</v>
      </c>
      <c r="B7093" t="s">
        <v>14347</v>
      </c>
      <c r="C7093" s="2">
        <v>43375</v>
      </c>
      <c r="D7093" s="2"/>
      <c r="G7093" t="s">
        <v>13</v>
      </c>
      <c r="H7093" t="s">
        <v>37</v>
      </c>
      <c r="I7093" t="s">
        <v>81</v>
      </c>
      <c r="J7093" t="s">
        <v>248</v>
      </c>
      <c r="K7093" t="s">
        <v>224</v>
      </c>
    </row>
    <row r="7094" spans="1:11" x14ac:dyDescent="0.35">
      <c r="A7094" t="s">
        <v>14348</v>
      </c>
      <c r="B7094" t="s">
        <v>14349</v>
      </c>
      <c r="C7094" s="2">
        <v>43375</v>
      </c>
      <c r="D7094" s="2"/>
      <c r="G7094" t="s">
        <v>13</v>
      </c>
      <c r="H7094" t="s">
        <v>37</v>
      </c>
      <c r="I7094" t="s">
        <v>81</v>
      </c>
      <c r="J7094" t="s">
        <v>248</v>
      </c>
      <c r="K7094" t="s">
        <v>224</v>
      </c>
    </row>
    <row r="7095" spans="1:11" x14ac:dyDescent="0.35">
      <c r="A7095" t="s">
        <v>14350</v>
      </c>
      <c r="B7095" t="s">
        <v>14351</v>
      </c>
      <c r="C7095" s="2">
        <v>43374</v>
      </c>
      <c r="D7095" s="2"/>
      <c r="G7095" t="s">
        <v>12</v>
      </c>
      <c r="H7095" t="s">
        <v>31</v>
      </c>
      <c r="I7095" t="s">
        <v>52</v>
      </c>
      <c r="J7095" t="s">
        <v>271</v>
      </c>
      <c r="K7095" t="s">
        <v>190</v>
      </c>
    </row>
    <row r="7096" spans="1:11" x14ac:dyDescent="0.35">
      <c r="A7096" t="s">
        <v>14352</v>
      </c>
      <c r="B7096" t="s">
        <v>14353</v>
      </c>
      <c r="C7096" s="2">
        <v>43375</v>
      </c>
      <c r="D7096" s="2"/>
      <c r="G7096" t="s">
        <v>13</v>
      </c>
      <c r="H7096" t="s">
        <v>37</v>
      </c>
      <c r="I7096" t="s">
        <v>81</v>
      </c>
      <c r="J7096" t="s">
        <v>248</v>
      </c>
      <c r="K7096" t="s">
        <v>218</v>
      </c>
    </row>
    <row r="7097" spans="1:11" x14ac:dyDescent="0.35">
      <c r="A7097" t="s">
        <v>14354</v>
      </c>
      <c r="B7097" t="s">
        <v>14355</v>
      </c>
      <c r="C7097" s="2">
        <v>43378</v>
      </c>
      <c r="D7097" s="2"/>
      <c r="G7097" t="s">
        <v>13</v>
      </c>
      <c r="H7097" t="s">
        <v>37</v>
      </c>
      <c r="I7097" t="s">
        <v>81</v>
      </c>
      <c r="J7097" t="s">
        <v>248</v>
      </c>
      <c r="K7097" t="s">
        <v>224</v>
      </c>
    </row>
    <row r="7098" spans="1:11" x14ac:dyDescent="0.35">
      <c r="A7098" t="s">
        <v>14356</v>
      </c>
      <c r="B7098" t="s">
        <v>14357</v>
      </c>
      <c r="C7098" s="2">
        <v>43374</v>
      </c>
      <c r="D7098" s="2"/>
      <c r="G7098" t="s">
        <v>13</v>
      </c>
      <c r="H7098" t="s">
        <v>34</v>
      </c>
      <c r="I7098" t="s">
        <v>65</v>
      </c>
      <c r="J7098" t="s">
        <v>248</v>
      </c>
      <c r="K7098" t="s">
        <v>123</v>
      </c>
    </row>
    <row r="7099" spans="1:11" x14ac:dyDescent="0.35">
      <c r="A7099" t="s">
        <v>14358</v>
      </c>
      <c r="B7099" t="s">
        <v>14359</v>
      </c>
      <c r="C7099" s="2">
        <v>43374</v>
      </c>
      <c r="D7099" s="2"/>
      <c r="G7099" t="s">
        <v>13</v>
      </c>
      <c r="H7099" t="s">
        <v>34</v>
      </c>
      <c r="I7099" t="s">
        <v>65</v>
      </c>
      <c r="J7099" t="s">
        <v>248</v>
      </c>
      <c r="K7099" t="s">
        <v>123</v>
      </c>
    </row>
    <row r="7100" spans="1:11" x14ac:dyDescent="0.35">
      <c r="A7100" t="s">
        <v>14360</v>
      </c>
      <c r="B7100" t="s">
        <v>14361</v>
      </c>
      <c r="C7100" s="2">
        <v>43382</v>
      </c>
      <c r="D7100" s="2"/>
      <c r="G7100" t="s">
        <v>10</v>
      </c>
      <c r="H7100" t="s">
        <v>20</v>
      </c>
      <c r="I7100" t="s">
        <v>45</v>
      </c>
      <c r="J7100" t="s">
        <v>350</v>
      </c>
      <c r="K7100" t="s">
        <v>121</v>
      </c>
    </row>
    <row r="7101" spans="1:11" x14ac:dyDescent="0.35">
      <c r="A7101" t="s">
        <v>14362</v>
      </c>
      <c r="B7101" t="s">
        <v>14363</v>
      </c>
      <c r="C7101" s="2">
        <v>43384</v>
      </c>
      <c r="D7101" s="2"/>
      <c r="G7101" t="s">
        <v>13</v>
      </c>
      <c r="H7101" t="s">
        <v>34</v>
      </c>
      <c r="I7101" t="s">
        <v>65</v>
      </c>
      <c r="J7101" t="s">
        <v>248</v>
      </c>
      <c r="K7101" t="s">
        <v>213</v>
      </c>
    </row>
    <row r="7102" spans="1:11" x14ac:dyDescent="0.35">
      <c r="A7102" t="s">
        <v>14364</v>
      </c>
      <c r="B7102" t="s">
        <v>14365</v>
      </c>
      <c r="C7102" s="2">
        <v>43383</v>
      </c>
      <c r="D7102" s="2"/>
      <c r="G7102" t="s">
        <v>13</v>
      </c>
      <c r="H7102" t="s">
        <v>37</v>
      </c>
      <c r="I7102" t="s">
        <v>81</v>
      </c>
      <c r="J7102" t="s">
        <v>248</v>
      </c>
      <c r="K7102" t="s">
        <v>229</v>
      </c>
    </row>
    <row r="7103" spans="1:11" x14ac:dyDescent="0.35">
      <c r="A7103" t="s">
        <v>14366</v>
      </c>
      <c r="B7103" t="s">
        <v>14367</v>
      </c>
      <c r="C7103" s="2">
        <v>43383</v>
      </c>
      <c r="D7103" s="2"/>
      <c r="G7103" t="s">
        <v>13</v>
      </c>
      <c r="H7103" t="s">
        <v>37</v>
      </c>
      <c r="I7103" t="s">
        <v>81</v>
      </c>
      <c r="J7103" t="s">
        <v>248</v>
      </c>
      <c r="K7103" t="s">
        <v>224</v>
      </c>
    </row>
    <row r="7104" spans="1:11" x14ac:dyDescent="0.35">
      <c r="A7104" t="s">
        <v>14368</v>
      </c>
      <c r="B7104" t="s">
        <v>14369</v>
      </c>
      <c r="C7104" s="2">
        <v>43385</v>
      </c>
      <c r="D7104" s="2"/>
      <c r="G7104" t="s">
        <v>13</v>
      </c>
      <c r="H7104" t="s">
        <v>37</v>
      </c>
      <c r="I7104" t="s">
        <v>81</v>
      </c>
      <c r="J7104" t="s">
        <v>248</v>
      </c>
      <c r="K7104" t="s">
        <v>224</v>
      </c>
    </row>
    <row r="7105" spans="1:11" x14ac:dyDescent="0.35">
      <c r="A7105" t="s">
        <v>14370</v>
      </c>
      <c r="B7105" t="s">
        <v>14371</v>
      </c>
      <c r="C7105" s="2">
        <v>43385</v>
      </c>
      <c r="D7105" s="2"/>
      <c r="G7105" t="s">
        <v>13</v>
      </c>
      <c r="H7105" t="s">
        <v>37</v>
      </c>
      <c r="I7105" t="s">
        <v>81</v>
      </c>
      <c r="J7105" t="s">
        <v>248</v>
      </c>
      <c r="K7105" t="s">
        <v>224</v>
      </c>
    </row>
    <row r="7106" spans="1:11" x14ac:dyDescent="0.35">
      <c r="A7106" t="s">
        <v>14372</v>
      </c>
      <c r="B7106" t="s">
        <v>14373</v>
      </c>
      <c r="C7106" s="2">
        <v>43381</v>
      </c>
      <c r="D7106" s="2"/>
      <c r="G7106" t="s">
        <v>12</v>
      </c>
      <c r="H7106" t="s">
        <v>31</v>
      </c>
      <c r="I7106" t="s">
        <v>52</v>
      </c>
      <c r="J7106" t="s">
        <v>271</v>
      </c>
      <c r="K7106" t="s">
        <v>190</v>
      </c>
    </row>
    <row r="7107" spans="1:11" x14ac:dyDescent="0.35">
      <c r="A7107" t="s">
        <v>14374</v>
      </c>
      <c r="B7107" t="s">
        <v>14375</v>
      </c>
      <c r="C7107" s="2">
        <v>43388</v>
      </c>
      <c r="D7107" s="2"/>
      <c r="G7107" t="s">
        <v>13</v>
      </c>
      <c r="H7107" t="s">
        <v>34</v>
      </c>
      <c r="I7107" t="s">
        <v>65</v>
      </c>
      <c r="J7107" t="s">
        <v>248</v>
      </c>
      <c r="K7107" t="s">
        <v>210</v>
      </c>
    </row>
    <row r="7108" spans="1:11" x14ac:dyDescent="0.35">
      <c r="A7108" t="s">
        <v>14376</v>
      </c>
      <c r="B7108" t="s">
        <v>14377</v>
      </c>
      <c r="C7108" s="2">
        <v>43389</v>
      </c>
      <c r="D7108" s="2"/>
      <c r="G7108" t="s">
        <v>13</v>
      </c>
      <c r="H7108" t="s">
        <v>37</v>
      </c>
      <c r="I7108" t="s">
        <v>81</v>
      </c>
      <c r="J7108" t="s">
        <v>248</v>
      </c>
      <c r="K7108" t="s">
        <v>224</v>
      </c>
    </row>
    <row r="7109" spans="1:11" x14ac:dyDescent="0.35">
      <c r="A7109" t="s">
        <v>14378</v>
      </c>
      <c r="B7109" t="s">
        <v>14379</v>
      </c>
      <c r="C7109" s="2">
        <v>43395</v>
      </c>
      <c r="D7109" s="2"/>
      <c r="G7109" t="s">
        <v>10</v>
      </c>
      <c r="H7109" t="s">
        <v>15</v>
      </c>
      <c r="I7109" t="s">
        <v>15</v>
      </c>
      <c r="J7109" t="s">
        <v>350</v>
      </c>
      <c r="K7109" t="s">
        <v>89</v>
      </c>
    </row>
    <row r="7110" spans="1:11" x14ac:dyDescent="0.35">
      <c r="A7110" t="s">
        <v>14380</v>
      </c>
      <c r="B7110" t="s">
        <v>14381</v>
      </c>
      <c r="C7110" s="2">
        <v>43390</v>
      </c>
      <c r="D7110" s="2"/>
      <c r="G7110" t="s">
        <v>13</v>
      </c>
      <c r="H7110" t="s">
        <v>37</v>
      </c>
      <c r="I7110" t="s">
        <v>81</v>
      </c>
      <c r="J7110" t="s">
        <v>248</v>
      </c>
      <c r="K7110" t="s">
        <v>224</v>
      </c>
    </row>
    <row r="7111" spans="1:11" x14ac:dyDescent="0.35">
      <c r="A7111" t="s">
        <v>14382</v>
      </c>
      <c r="B7111" t="s">
        <v>14383</v>
      </c>
      <c r="C7111" s="2">
        <v>43388</v>
      </c>
      <c r="D7111" s="2"/>
      <c r="G7111" t="s">
        <v>13</v>
      </c>
      <c r="H7111" t="s">
        <v>37</v>
      </c>
      <c r="I7111" t="s">
        <v>81</v>
      </c>
      <c r="J7111" t="s">
        <v>248</v>
      </c>
      <c r="K7111" t="s">
        <v>221</v>
      </c>
    </row>
    <row r="7112" spans="1:11" x14ac:dyDescent="0.35">
      <c r="A7112" t="s">
        <v>14384</v>
      </c>
      <c r="B7112" t="s">
        <v>14385</v>
      </c>
      <c r="C7112" s="2">
        <v>43388</v>
      </c>
      <c r="D7112" s="2"/>
      <c r="G7112" t="s">
        <v>13</v>
      </c>
      <c r="H7112" t="s">
        <v>34</v>
      </c>
      <c r="I7112" t="s">
        <v>65</v>
      </c>
      <c r="J7112" t="s">
        <v>248</v>
      </c>
      <c r="K7112" t="s">
        <v>210</v>
      </c>
    </row>
    <row r="7113" spans="1:11" x14ac:dyDescent="0.35">
      <c r="A7113" t="s">
        <v>14386</v>
      </c>
      <c r="B7113" t="s">
        <v>14387</v>
      </c>
      <c r="C7113" s="2">
        <v>43396</v>
      </c>
      <c r="D7113" s="2"/>
      <c r="G7113" t="s">
        <v>13</v>
      </c>
      <c r="H7113" t="s">
        <v>37</v>
      </c>
      <c r="I7113" t="s">
        <v>81</v>
      </c>
      <c r="J7113" t="s">
        <v>248</v>
      </c>
      <c r="K7113" t="s">
        <v>224</v>
      </c>
    </row>
    <row r="7114" spans="1:11" x14ac:dyDescent="0.35">
      <c r="A7114" t="s">
        <v>14388</v>
      </c>
      <c r="B7114" t="s">
        <v>14389</v>
      </c>
      <c r="C7114" s="2">
        <v>43396</v>
      </c>
      <c r="D7114" s="2"/>
      <c r="G7114" t="s">
        <v>13</v>
      </c>
      <c r="H7114" t="s">
        <v>37</v>
      </c>
      <c r="I7114" t="s">
        <v>81</v>
      </c>
      <c r="J7114" t="s">
        <v>248</v>
      </c>
      <c r="K7114" t="s">
        <v>219</v>
      </c>
    </row>
    <row r="7115" spans="1:11" x14ac:dyDescent="0.35">
      <c r="A7115" t="s">
        <v>14390</v>
      </c>
      <c r="B7115" t="s">
        <v>14391</v>
      </c>
      <c r="C7115" s="2">
        <v>43397</v>
      </c>
      <c r="D7115" s="2"/>
      <c r="G7115" t="s">
        <v>13</v>
      </c>
      <c r="H7115" t="s">
        <v>37</v>
      </c>
      <c r="I7115" t="s">
        <v>81</v>
      </c>
      <c r="J7115" t="s">
        <v>248</v>
      </c>
      <c r="K7115" t="s">
        <v>224</v>
      </c>
    </row>
    <row r="7116" spans="1:11" x14ac:dyDescent="0.35">
      <c r="A7116" t="s">
        <v>14392</v>
      </c>
      <c r="B7116" t="s">
        <v>14393</v>
      </c>
      <c r="C7116" s="2">
        <v>43397</v>
      </c>
      <c r="D7116" s="2"/>
      <c r="G7116" t="s">
        <v>13</v>
      </c>
      <c r="H7116" t="s">
        <v>37</v>
      </c>
      <c r="I7116" t="s">
        <v>81</v>
      </c>
      <c r="J7116" t="s">
        <v>248</v>
      </c>
      <c r="K7116" t="s">
        <v>229</v>
      </c>
    </row>
    <row r="7117" spans="1:11" x14ac:dyDescent="0.35">
      <c r="A7117" t="s">
        <v>14394</v>
      </c>
      <c r="B7117" t="s">
        <v>14395</v>
      </c>
      <c r="C7117" s="2">
        <v>43396</v>
      </c>
      <c r="D7117" s="2"/>
      <c r="G7117" t="s">
        <v>13</v>
      </c>
      <c r="H7117" t="s">
        <v>37</v>
      </c>
      <c r="I7117" t="s">
        <v>80</v>
      </c>
      <c r="J7117" t="s">
        <v>248</v>
      </c>
      <c r="K7117" t="s">
        <v>221</v>
      </c>
    </row>
    <row r="7118" spans="1:11" x14ac:dyDescent="0.35">
      <c r="A7118" t="s">
        <v>14396</v>
      </c>
      <c r="B7118" t="s">
        <v>14397</v>
      </c>
      <c r="C7118" s="2">
        <v>43402</v>
      </c>
      <c r="D7118" s="2"/>
      <c r="G7118" t="s">
        <v>12</v>
      </c>
      <c r="H7118" t="s">
        <v>30</v>
      </c>
      <c r="I7118" t="s">
        <v>30</v>
      </c>
      <c r="J7118" t="s">
        <v>271</v>
      </c>
      <c r="K7118" t="s">
        <v>129</v>
      </c>
    </row>
    <row r="7119" spans="1:11" x14ac:dyDescent="0.35">
      <c r="A7119" t="s">
        <v>14398</v>
      </c>
      <c r="B7119" t="s">
        <v>14399</v>
      </c>
      <c r="C7119" s="2">
        <v>43402</v>
      </c>
      <c r="D7119" s="2"/>
      <c r="G7119" t="s">
        <v>13</v>
      </c>
      <c r="H7119" t="s">
        <v>37</v>
      </c>
      <c r="I7119" t="s">
        <v>81</v>
      </c>
      <c r="J7119" t="s">
        <v>248</v>
      </c>
      <c r="K7119" t="s">
        <v>230</v>
      </c>
    </row>
    <row r="7120" spans="1:11" x14ac:dyDescent="0.35">
      <c r="A7120" t="s">
        <v>14400</v>
      </c>
      <c r="B7120" t="s">
        <v>14401</v>
      </c>
      <c r="C7120" s="2">
        <v>43403</v>
      </c>
      <c r="D7120" s="2"/>
      <c r="G7120" t="s">
        <v>13</v>
      </c>
      <c r="H7120" t="s">
        <v>37</v>
      </c>
      <c r="I7120" t="s">
        <v>81</v>
      </c>
      <c r="J7120" t="s">
        <v>248</v>
      </c>
      <c r="K7120" t="s">
        <v>219</v>
      </c>
    </row>
    <row r="7121" spans="1:11" x14ac:dyDescent="0.35">
      <c r="A7121" t="s">
        <v>14402</v>
      </c>
      <c r="B7121" t="s">
        <v>14403</v>
      </c>
      <c r="C7121" s="2">
        <v>44482</v>
      </c>
      <c r="D7121" s="2"/>
      <c r="G7121" t="s">
        <v>13</v>
      </c>
      <c r="H7121" t="s">
        <v>37</v>
      </c>
      <c r="I7121" t="s">
        <v>81</v>
      </c>
      <c r="J7121" t="s">
        <v>248</v>
      </c>
      <c r="K7121" t="s">
        <v>219</v>
      </c>
    </row>
    <row r="7122" spans="1:11" x14ac:dyDescent="0.35">
      <c r="A7122" t="s">
        <v>14404</v>
      </c>
      <c r="B7122" t="s">
        <v>14405</v>
      </c>
      <c r="C7122" s="2">
        <v>43402</v>
      </c>
      <c r="D7122" s="2"/>
      <c r="G7122" t="s">
        <v>13</v>
      </c>
      <c r="H7122" t="s">
        <v>37</v>
      </c>
      <c r="I7122" t="s">
        <v>81</v>
      </c>
      <c r="J7122" t="s">
        <v>248</v>
      </c>
      <c r="K7122" t="s">
        <v>219</v>
      </c>
    </row>
    <row r="7123" spans="1:11" x14ac:dyDescent="0.35">
      <c r="A7123" t="s">
        <v>14406</v>
      </c>
      <c r="B7123" t="s">
        <v>14407</v>
      </c>
      <c r="C7123" s="2">
        <v>43409</v>
      </c>
      <c r="D7123" s="2"/>
      <c r="G7123" t="s">
        <v>13</v>
      </c>
      <c r="H7123" t="s">
        <v>36</v>
      </c>
      <c r="I7123" t="s">
        <v>77</v>
      </c>
      <c r="J7123" t="s">
        <v>248</v>
      </c>
      <c r="K7123" t="s">
        <v>228</v>
      </c>
    </row>
    <row r="7124" spans="1:11" x14ac:dyDescent="0.35">
      <c r="A7124" t="s">
        <v>14408</v>
      </c>
      <c r="B7124" t="s">
        <v>14409</v>
      </c>
      <c r="C7124" s="2">
        <v>43409</v>
      </c>
      <c r="D7124" s="2"/>
      <c r="G7124" t="s">
        <v>13</v>
      </c>
      <c r="H7124" t="s">
        <v>36</v>
      </c>
      <c r="I7124" t="s">
        <v>77</v>
      </c>
      <c r="J7124" t="s">
        <v>248</v>
      </c>
      <c r="K7124" t="s">
        <v>228</v>
      </c>
    </row>
    <row r="7125" spans="1:11" x14ac:dyDescent="0.35">
      <c r="A7125" t="s">
        <v>14410</v>
      </c>
      <c r="B7125" t="s">
        <v>14411</v>
      </c>
      <c r="C7125" s="2">
        <v>43409</v>
      </c>
      <c r="D7125" s="2"/>
      <c r="G7125" t="s">
        <v>13</v>
      </c>
      <c r="H7125" t="s">
        <v>36</v>
      </c>
      <c r="I7125" t="s">
        <v>77</v>
      </c>
      <c r="J7125" t="s">
        <v>248</v>
      </c>
      <c r="K7125" t="s">
        <v>228</v>
      </c>
    </row>
    <row r="7126" spans="1:11" x14ac:dyDescent="0.35">
      <c r="A7126" t="s">
        <v>14412</v>
      </c>
      <c r="B7126" t="s">
        <v>14413</v>
      </c>
      <c r="C7126" s="2">
        <v>43410</v>
      </c>
      <c r="D7126" s="2"/>
      <c r="G7126" t="s">
        <v>13</v>
      </c>
      <c r="H7126" t="s">
        <v>37</v>
      </c>
      <c r="I7126" t="s">
        <v>81</v>
      </c>
      <c r="J7126" t="s">
        <v>248</v>
      </c>
      <c r="K7126" t="s">
        <v>224</v>
      </c>
    </row>
    <row r="7127" spans="1:11" x14ac:dyDescent="0.35">
      <c r="A7127" t="s">
        <v>14414</v>
      </c>
      <c r="B7127" t="s">
        <v>14415</v>
      </c>
      <c r="C7127" s="2">
        <v>43418</v>
      </c>
      <c r="D7127" s="2"/>
      <c r="G7127" t="s">
        <v>11</v>
      </c>
      <c r="H7127" t="s">
        <v>26</v>
      </c>
      <c r="I7127" t="s">
        <v>26</v>
      </c>
      <c r="J7127" t="s">
        <v>248</v>
      </c>
      <c r="K7127" t="s">
        <v>132</v>
      </c>
    </row>
    <row r="7128" spans="1:11" x14ac:dyDescent="0.35">
      <c r="A7128" t="s">
        <v>14416</v>
      </c>
      <c r="B7128" t="s">
        <v>14417</v>
      </c>
      <c r="C7128" s="2">
        <v>43416</v>
      </c>
      <c r="D7128" s="2"/>
      <c r="G7128" t="s">
        <v>13</v>
      </c>
      <c r="H7128" t="s">
        <v>37</v>
      </c>
      <c r="I7128" t="s">
        <v>81</v>
      </c>
      <c r="J7128" t="s">
        <v>248</v>
      </c>
      <c r="K7128" t="s">
        <v>218</v>
      </c>
    </row>
    <row r="7129" spans="1:11" x14ac:dyDescent="0.35">
      <c r="A7129" t="s">
        <v>14418</v>
      </c>
      <c r="B7129" t="s">
        <v>14419</v>
      </c>
      <c r="C7129" s="2">
        <v>44869</v>
      </c>
      <c r="D7129" s="2"/>
      <c r="G7129" t="s">
        <v>13</v>
      </c>
      <c r="H7129" t="s">
        <v>37</v>
      </c>
      <c r="I7129" t="s">
        <v>81</v>
      </c>
      <c r="J7129" t="s">
        <v>248</v>
      </c>
      <c r="K7129" t="s">
        <v>224</v>
      </c>
    </row>
    <row r="7130" spans="1:11" x14ac:dyDescent="0.35">
      <c r="A7130" t="s">
        <v>14420</v>
      </c>
      <c r="B7130" t="s">
        <v>14421</v>
      </c>
      <c r="C7130" s="2">
        <v>43424</v>
      </c>
      <c r="D7130" s="2"/>
      <c r="G7130" t="s">
        <v>13</v>
      </c>
      <c r="H7130" t="s">
        <v>37</v>
      </c>
      <c r="I7130" t="s">
        <v>81</v>
      </c>
      <c r="J7130" t="s">
        <v>248</v>
      </c>
      <c r="K7130" t="s">
        <v>229</v>
      </c>
    </row>
    <row r="7131" spans="1:11" x14ac:dyDescent="0.35">
      <c r="A7131" t="s">
        <v>14422</v>
      </c>
      <c r="B7131" t="s">
        <v>14423</v>
      </c>
      <c r="C7131" s="2">
        <v>44753</v>
      </c>
      <c r="D7131" s="2"/>
      <c r="G7131" t="s">
        <v>13</v>
      </c>
      <c r="H7131" t="s">
        <v>37</v>
      </c>
      <c r="I7131" t="s">
        <v>81</v>
      </c>
      <c r="J7131" t="s">
        <v>248</v>
      </c>
      <c r="K7131" t="s">
        <v>218</v>
      </c>
    </row>
    <row r="7132" spans="1:11" x14ac:dyDescent="0.35">
      <c r="A7132" t="s">
        <v>14424</v>
      </c>
      <c r="B7132" t="s">
        <v>14425</v>
      </c>
      <c r="C7132" s="2">
        <v>43427</v>
      </c>
      <c r="D7132" s="2">
        <v>45714</v>
      </c>
      <c r="E7132" t="s">
        <v>346</v>
      </c>
      <c r="F7132" t="s">
        <v>8573</v>
      </c>
      <c r="G7132" t="s">
        <v>13</v>
      </c>
      <c r="H7132" t="s">
        <v>37</v>
      </c>
      <c r="I7132" t="s">
        <v>81</v>
      </c>
      <c r="J7132" t="s">
        <v>248</v>
      </c>
      <c r="K7132" t="s">
        <v>229</v>
      </c>
    </row>
    <row r="7133" spans="1:11" x14ac:dyDescent="0.35">
      <c r="A7133" t="s">
        <v>14426</v>
      </c>
      <c r="B7133" t="s">
        <v>14427</v>
      </c>
      <c r="C7133" s="2">
        <v>43426</v>
      </c>
      <c r="D7133" s="2"/>
      <c r="G7133" t="s">
        <v>13</v>
      </c>
      <c r="H7133" t="s">
        <v>34</v>
      </c>
      <c r="I7133" t="s">
        <v>65</v>
      </c>
      <c r="J7133" t="s">
        <v>248</v>
      </c>
      <c r="K7133" t="s">
        <v>212</v>
      </c>
    </row>
    <row r="7134" spans="1:11" x14ac:dyDescent="0.35">
      <c r="A7134" t="s">
        <v>14428</v>
      </c>
      <c r="B7134" t="s">
        <v>14429</v>
      </c>
      <c r="C7134" s="2">
        <v>43430</v>
      </c>
      <c r="D7134" s="2"/>
      <c r="G7134" t="s">
        <v>13</v>
      </c>
      <c r="H7134" t="s">
        <v>37</v>
      </c>
      <c r="I7134" t="s">
        <v>81</v>
      </c>
      <c r="J7134" t="s">
        <v>248</v>
      </c>
      <c r="K7134" t="s">
        <v>221</v>
      </c>
    </row>
    <row r="7135" spans="1:11" x14ac:dyDescent="0.35">
      <c r="A7135" t="s">
        <v>14430</v>
      </c>
      <c r="B7135" t="s">
        <v>14431</v>
      </c>
      <c r="C7135" s="2">
        <v>43437</v>
      </c>
      <c r="D7135" s="2"/>
      <c r="G7135" t="s">
        <v>12</v>
      </c>
      <c r="H7135" t="s">
        <v>30</v>
      </c>
      <c r="I7135" t="s">
        <v>30</v>
      </c>
      <c r="J7135" t="s">
        <v>271</v>
      </c>
      <c r="K7135" t="s">
        <v>129</v>
      </c>
    </row>
    <row r="7136" spans="1:11" x14ac:dyDescent="0.35">
      <c r="A7136" t="s">
        <v>14432</v>
      </c>
      <c r="B7136" t="s">
        <v>14433</v>
      </c>
      <c r="C7136" s="2">
        <v>43440</v>
      </c>
      <c r="D7136" s="2"/>
      <c r="G7136" t="s">
        <v>13</v>
      </c>
      <c r="H7136" t="s">
        <v>37</v>
      </c>
      <c r="I7136" t="s">
        <v>81</v>
      </c>
      <c r="J7136" t="s">
        <v>248</v>
      </c>
      <c r="K7136" t="s">
        <v>224</v>
      </c>
    </row>
    <row r="7137" spans="1:11" x14ac:dyDescent="0.35">
      <c r="A7137" t="s">
        <v>14434</v>
      </c>
      <c r="B7137" t="s">
        <v>14435</v>
      </c>
      <c r="C7137" s="2">
        <v>43459</v>
      </c>
      <c r="D7137" s="2"/>
      <c r="G7137" t="s">
        <v>13</v>
      </c>
      <c r="H7137" t="s">
        <v>34</v>
      </c>
      <c r="I7137" t="s">
        <v>65</v>
      </c>
      <c r="J7137" t="s">
        <v>248</v>
      </c>
      <c r="K7137" t="s">
        <v>213</v>
      </c>
    </row>
    <row r="7138" spans="1:11" x14ac:dyDescent="0.35">
      <c r="A7138" t="s">
        <v>14436</v>
      </c>
      <c r="B7138" t="s">
        <v>14437</v>
      </c>
      <c r="C7138" s="2">
        <v>43467</v>
      </c>
      <c r="D7138" s="2"/>
      <c r="G7138" t="s">
        <v>13</v>
      </c>
      <c r="H7138" t="s">
        <v>37</v>
      </c>
      <c r="I7138" t="s">
        <v>81</v>
      </c>
      <c r="J7138" t="s">
        <v>248</v>
      </c>
      <c r="K7138" t="s">
        <v>218</v>
      </c>
    </row>
    <row r="7139" spans="1:11" x14ac:dyDescent="0.35">
      <c r="A7139" t="s">
        <v>14438</v>
      </c>
      <c r="B7139" t="s">
        <v>14439</v>
      </c>
      <c r="C7139" s="2">
        <v>43467</v>
      </c>
      <c r="D7139" s="2"/>
      <c r="G7139" t="s">
        <v>13</v>
      </c>
      <c r="H7139" t="s">
        <v>37</v>
      </c>
      <c r="I7139" t="s">
        <v>81</v>
      </c>
      <c r="J7139" t="s">
        <v>248</v>
      </c>
      <c r="K7139" t="s">
        <v>229</v>
      </c>
    </row>
    <row r="7140" spans="1:11" x14ac:dyDescent="0.35">
      <c r="A7140" t="s">
        <v>14440</v>
      </c>
      <c r="B7140" t="s">
        <v>14441</v>
      </c>
      <c r="C7140" s="2">
        <v>43467</v>
      </c>
      <c r="D7140" s="2"/>
      <c r="G7140" t="s">
        <v>13</v>
      </c>
      <c r="H7140" t="s">
        <v>37</v>
      </c>
      <c r="I7140" t="s">
        <v>81</v>
      </c>
      <c r="J7140" t="s">
        <v>248</v>
      </c>
      <c r="K7140" t="s">
        <v>218</v>
      </c>
    </row>
    <row r="7141" spans="1:11" x14ac:dyDescent="0.35">
      <c r="A7141" t="s">
        <v>14442</v>
      </c>
      <c r="B7141" t="s">
        <v>14443</v>
      </c>
      <c r="C7141" s="2">
        <v>43468</v>
      </c>
      <c r="D7141" s="2"/>
      <c r="G7141" t="s">
        <v>13</v>
      </c>
      <c r="H7141" t="s">
        <v>37</v>
      </c>
      <c r="I7141" t="s">
        <v>81</v>
      </c>
      <c r="J7141" t="s">
        <v>248</v>
      </c>
      <c r="K7141" t="s">
        <v>221</v>
      </c>
    </row>
    <row r="7142" spans="1:11" x14ac:dyDescent="0.35">
      <c r="A7142" t="s">
        <v>14444</v>
      </c>
      <c r="B7142" t="s">
        <v>14445</v>
      </c>
      <c r="C7142" s="2">
        <v>43472</v>
      </c>
      <c r="D7142" s="2"/>
      <c r="G7142" t="s">
        <v>12</v>
      </c>
      <c r="H7142" t="s">
        <v>30</v>
      </c>
      <c r="I7142" t="s">
        <v>30</v>
      </c>
      <c r="J7142" t="s">
        <v>271</v>
      </c>
      <c r="K7142" t="s">
        <v>129</v>
      </c>
    </row>
    <row r="7143" spans="1:11" x14ac:dyDescent="0.35">
      <c r="A7143" t="s">
        <v>14446</v>
      </c>
      <c r="B7143" t="s">
        <v>14447</v>
      </c>
      <c r="C7143" s="2">
        <v>43472</v>
      </c>
      <c r="D7143" s="2"/>
      <c r="G7143" t="s">
        <v>13</v>
      </c>
      <c r="H7143" t="s">
        <v>34</v>
      </c>
      <c r="I7143" t="s">
        <v>65</v>
      </c>
      <c r="J7143" t="s">
        <v>248</v>
      </c>
      <c r="K7143" t="s">
        <v>208</v>
      </c>
    </row>
    <row r="7144" spans="1:11" x14ac:dyDescent="0.35">
      <c r="A7144" t="s">
        <v>14448</v>
      </c>
      <c r="B7144" t="s">
        <v>14449</v>
      </c>
      <c r="C7144" s="2">
        <v>43473</v>
      </c>
      <c r="D7144" s="2"/>
      <c r="G7144" t="s">
        <v>13</v>
      </c>
      <c r="H7144" t="s">
        <v>37</v>
      </c>
      <c r="I7144" t="s">
        <v>81</v>
      </c>
      <c r="J7144" t="s">
        <v>248</v>
      </c>
      <c r="K7144" t="s">
        <v>224</v>
      </c>
    </row>
    <row r="7145" spans="1:11" x14ac:dyDescent="0.35">
      <c r="A7145" t="s">
        <v>14450</v>
      </c>
      <c r="B7145" t="s">
        <v>14451</v>
      </c>
      <c r="C7145" s="2">
        <v>43473</v>
      </c>
      <c r="D7145" s="2"/>
      <c r="G7145" t="s">
        <v>13</v>
      </c>
      <c r="H7145" t="s">
        <v>37</v>
      </c>
      <c r="I7145" t="s">
        <v>81</v>
      </c>
      <c r="J7145" t="s">
        <v>248</v>
      </c>
      <c r="K7145" t="s">
        <v>224</v>
      </c>
    </row>
    <row r="7146" spans="1:11" x14ac:dyDescent="0.35">
      <c r="A7146" t="s">
        <v>14452</v>
      </c>
      <c r="B7146" t="s">
        <v>14453</v>
      </c>
      <c r="C7146" s="2">
        <v>43472</v>
      </c>
      <c r="D7146" s="2"/>
      <c r="G7146" t="s">
        <v>13</v>
      </c>
      <c r="H7146" t="s">
        <v>37</v>
      </c>
      <c r="I7146" t="s">
        <v>81</v>
      </c>
      <c r="J7146" t="s">
        <v>248</v>
      </c>
      <c r="K7146" t="s">
        <v>218</v>
      </c>
    </row>
    <row r="7147" spans="1:11" x14ac:dyDescent="0.35">
      <c r="A7147" t="s">
        <v>14454</v>
      </c>
      <c r="B7147" t="s">
        <v>14455</v>
      </c>
      <c r="C7147" s="2">
        <v>43473</v>
      </c>
      <c r="D7147" s="2"/>
      <c r="G7147" t="s">
        <v>13</v>
      </c>
      <c r="H7147" t="s">
        <v>37</v>
      </c>
      <c r="I7147" t="s">
        <v>81</v>
      </c>
      <c r="J7147" t="s">
        <v>248</v>
      </c>
      <c r="K7147" t="s">
        <v>218</v>
      </c>
    </row>
    <row r="7148" spans="1:11" x14ac:dyDescent="0.35">
      <c r="A7148" t="s">
        <v>14456</v>
      </c>
      <c r="B7148" t="s">
        <v>14457</v>
      </c>
      <c r="C7148" s="2">
        <v>44251</v>
      </c>
      <c r="D7148" s="2"/>
      <c r="G7148" t="s">
        <v>13</v>
      </c>
      <c r="H7148" t="s">
        <v>37</v>
      </c>
      <c r="I7148" t="s">
        <v>81</v>
      </c>
      <c r="J7148" t="s">
        <v>248</v>
      </c>
      <c r="K7148" t="s">
        <v>218</v>
      </c>
    </row>
    <row r="7149" spans="1:11" x14ac:dyDescent="0.35">
      <c r="A7149" t="s">
        <v>14458</v>
      </c>
      <c r="B7149" t="s">
        <v>14459</v>
      </c>
      <c r="C7149" s="2">
        <v>43474</v>
      </c>
      <c r="D7149" s="2"/>
      <c r="G7149" t="s">
        <v>13</v>
      </c>
      <c r="H7149" t="s">
        <v>37</v>
      </c>
      <c r="I7149" t="s">
        <v>81</v>
      </c>
      <c r="J7149" t="s">
        <v>248</v>
      </c>
      <c r="K7149" t="s">
        <v>218</v>
      </c>
    </row>
    <row r="7150" spans="1:11" x14ac:dyDescent="0.35">
      <c r="A7150" t="s">
        <v>14460</v>
      </c>
      <c r="B7150" t="s">
        <v>14461</v>
      </c>
      <c r="C7150" s="2">
        <v>43474</v>
      </c>
      <c r="D7150" s="2"/>
      <c r="G7150" t="s">
        <v>13</v>
      </c>
      <c r="H7150" t="s">
        <v>37</v>
      </c>
      <c r="I7150" t="s">
        <v>81</v>
      </c>
      <c r="J7150" t="s">
        <v>248</v>
      </c>
      <c r="K7150" t="s">
        <v>229</v>
      </c>
    </row>
    <row r="7151" spans="1:11" x14ac:dyDescent="0.35">
      <c r="A7151" t="s">
        <v>14462</v>
      </c>
      <c r="B7151" t="s">
        <v>14463</v>
      </c>
      <c r="C7151" s="2">
        <v>43474</v>
      </c>
      <c r="D7151" s="2"/>
      <c r="G7151" t="s">
        <v>13</v>
      </c>
      <c r="H7151" t="s">
        <v>37</v>
      </c>
      <c r="I7151" t="s">
        <v>81</v>
      </c>
      <c r="J7151" t="s">
        <v>248</v>
      </c>
      <c r="K7151" t="s">
        <v>229</v>
      </c>
    </row>
    <row r="7152" spans="1:11" x14ac:dyDescent="0.35">
      <c r="A7152" t="s">
        <v>14464</v>
      </c>
      <c r="B7152" t="s">
        <v>14465</v>
      </c>
      <c r="C7152" s="2">
        <v>43474</v>
      </c>
      <c r="D7152" s="2"/>
      <c r="G7152" t="s">
        <v>13</v>
      </c>
      <c r="H7152" t="s">
        <v>37</v>
      </c>
      <c r="I7152" t="s">
        <v>81</v>
      </c>
      <c r="J7152" t="s">
        <v>248</v>
      </c>
      <c r="K7152" t="s">
        <v>224</v>
      </c>
    </row>
    <row r="7153" spans="1:11" x14ac:dyDescent="0.35">
      <c r="A7153" t="s">
        <v>14466</v>
      </c>
      <c r="B7153" t="s">
        <v>14467</v>
      </c>
      <c r="C7153" s="2">
        <v>43473</v>
      </c>
      <c r="D7153" s="2"/>
      <c r="G7153" t="s">
        <v>13</v>
      </c>
      <c r="H7153" t="s">
        <v>37</v>
      </c>
      <c r="I7153" t="s">
        <v>81</v>
      </c>
      <c r="J7153" t="s">
        <v>248</v>
      </c>
      <c r="K7153" t="s">
        <v>220</v>
      </c>
    </row>
    <row r="7154" spans="1:11" x14ac:dyDescent="0.35">
      <c r="A7154" t="s">
        <v>14468</v>
      </c>
      <c r="B7154" t="s">
        <v>14469</v>
      </c>
      <c r="C7154" s="2">
        <v>43475</v>
      </c>
      <c r="D7154" s="2"/>
      <c r="G7154" t="s">
        <v>13</v>
      </c>
      <c r="H7154" t="s">
        <v>37</v>
      </c>
      <c r="I7154" t="s">
        <v>81</v>
      </c>
      <c r="J7154" t="s">
        <v>248</v>
      </c>
      <c r="K7154" t="s">
        <v>224</v>
      </c>
    </row>
    <row r="7155" spans="1:11" x14ac:dyDescent="0.35">
      <c r="A7155" t="s">
        <v>14470</v>
      </c>
      <c r="B7155" t="s">
        <v>14471</v>
      </c>
      <c r="C7155" s="2">
        <v>44876</v>
      </c>
      <c r="D7155" s="2"/>
      <c r="G7155" t="s">
        <v>13</v>
      </c>
      <c r="H7155" t="s">
        <v>37</v>
      </c>
      <c r="I7155" t="s">
        <v>81</v>
      </c>
      <c r="J7155" t="s">
        <v>248</v>
      </c>
      <c r="K7155" t="s">
        <v>224</v>
      </c>
    </row>
    <row r="7156" spans="1:11" x14ac:dyDescent="0.35">
      <c r="A7156" t="s">
        <v>14472</v>
      </c>
      <c r="B7156" t="s">
        <v>14473</v>
      </c>
      <c r="C7156" s="2">
        <v>43475</v>
      </c>
      <c r="D7156" s="2"/>
      <c r="G7156" t="s">
        <v>13</v>
      </c>
      <c r="H7156" t="s">
        <v>34</v>
      </c>
      <c r="I7156" t="s">
        <v>65</v>
      </c>
      <c r="J7156" t="s">
        <v>248</v>
      </c>
      <c r="K7156" t="s">
        <v>208</v>
      </c>
    </row>
    <row r="7157" spans="1:11" x14ac:dyDescent="0.35">
      <c r="A7157" t="s">
        <v>14474</v>
      </c>
      <c r="B7157" t="s">
        <v>14475</v>
      </c>
      <c r="C7157" s="2">
        <v>43475</v>
      </c>
      <c r="D7157" s="2"/>
      <c r="G7157" t="s">
        <v>13</v>
      </c>
      <c r="H7157" t="s">
        <v>34</v>
      </c>
      <c r="I7157" t="s">
        <v>65</v>
      </c>
      <c r="J7157" t="s">
        <v>248</v>
      </c>
      <c r="K7157" t="s">
        <v>208</v>
      </c>
    </row>
    <row r="7158" spans="1:11" x14ac:dyDescent="0.35">
      <c r="A7158" t="s">
        <v>14476</v>
      </c>
      <c r="B7158" t="s">
        <v>14477</v>
      </c>
      <c r="C7158" s="2">
        <v>43479</v>
      </c>
      <c r="D7158" s="2"/>
      <c r="G7158" t="s">
        <v>13</v>
      </c>
      <c r="H7158" t="s">
        <v>34</v>
      </c>
      <c r="I7158" t="s">
        <v>65</v>
      </c>
      <c r="J7158" t="s">
        <v>248</v>
      </c>
      <c r="K7158" t="s">
        <v>212</v>
      </c>
    </row>
    <row r="7159" spans="1:11" x14ac:dyDescent="0.35">
      <c r="A7159" t="s">
        <v>14478</v>
      </c>
      <c r="B7159" t="s">
        <v>14479</v>
      </c>
      <c r="C7159" s="2">
        <v>43479</v>
      </c>
      <c r="D7159" s="2"/>
      <c r="G7159" t="s">
        <v>13</v>
      </c>
      <c r="H7159" t="s">
        <v>37</v>
      </c>
      <c r="I7159" t="s">
        <v>81</v>
      </c>
      <c r="J7159" t="s">
        <v>248</v>
      </c>
      <c r="K7159" t="s">
        <v>218</v>
      </c>
    </row>
    <row r="7160" spans="1:11" x14ac:dyDescent="0.35">
      <c r="A7160" t="s">
        <v>14480</v>
      </c>
      <c r="B7160" t="s">
        <v>14481</v>
      </c>
      <c r="C7160" s="2">
        <v>43479</v>
      </c>
      <c r="D7160" s="2"/>
      <c r="G7160" t="s">
        <v>13</v>
      </c>
      <c r="H7160" t="s">
        <v>37</v>
      </c>
      <c r="I7160" t="s">
        <v>81</v>
      </c>
      <c r="J7160" t="s">
        <v>248</v>
      </c>
      <c r="K7160" t="s">
        <v>219</v>
      </c>
    </row>
    <row r="7161" spans="1:11" x14ac:dyDescent="0.35">
      <c r="A7161" t="s">
        <v>14482</v>
      </c>
      <c r="B7161" t="s">
        <v>14483</v>
      </c>
      <c r="C7161" s="2">
        <v>43479</v>
      </c>
      <c r="D7161" s="2"/>
      <c r="G7161" t="s">
        <v>13</v>
      </c>
      <c r="H7161" t="s">
        <v>37</v>
      </c>
      <c r="I7161" t="s">
        <v>81</v>
      </c>
      <c r="J7161" t="s">
        <v>248</v>
      </c>
      <c r="K7161" t="s">
        <v>220</v>
      </c>
    </row>
    <row r="7162" spans="1:11" x14ac:dyDescent="0.35">
      <c r="A7162" t="s">
        <v>14484</v>
      </c>
      <c r="B7162" t="s">
        <v>14485</v>
      </c>
      <c r="C7162" s="2">
        <v>43481</v>
      </c>
      <c r="D7162" s="2"/>
      <c r="G7162" t="s">
        <v>13</v>
      </c>
      <c r="H7162" t="s">
        <v>37</v>
      </c>
      <c r="I7162" t="s">
        <v>81</v>
      </c>
      <c r="J7162" t="s">
        <v>248</v>
      </c>
      <c r="K7162" t="s">
        <v>224</v>
      </c>
    </row>
    <row r="7163" spans="1:11" x14ac:dyDescent="0.35">
      <c r="A7163" t="s">
        <v>14486</v>
      </c>
      <c r="B7163" t="s">
        <v>14487</v>
      </c>
      <c r="C7163" s="2">
        <v>43481</v>
      </c>
      <c r="D7163" s="2"/>
      <c r="G7163" t="s">
        <v>13</v>
      </c>
      <c r="H7163" t="s">
        <v>37</v>
      </c>
      <c r="I7163" t="s">
        <v>81</v>
      </c>
      <c r="J7163" t="s">
        <v>248</v>
      </c>
      <c r="K7163" t="s">
        <v>224</v>
      </c>
    </row>
    <row r="7164" spans="1:11" x14ac:dyDescent="0.35">
      <c r="A7164" t="s">
        <v>14488</v>
      </c>
      <c r="B7164" t="s">
        <v>14489</v>
      </c>
      <c r="C7164" s="2">
        <v>44054</v>
      </c>
      <c r="D7164" s="2"/>
      <c r="G7164" t="s">
        <v>13</v>
      </c>
      <c r="H7164" t="s">
        <v>37</v>
      </c>
      <c r="I7164" t="s">
        <v>81</v>
      </c>
      <c r="J7164" t="s">
        <v>248</v>
      </c>
      <c r="K7164" t="s">
        <v>220</v>
      </c>
    </row>
    <row r="7165" spans="1:11" x14ac:dyDescent="0.35">
      <c r="A7165" t="s">
        <v>14490</v>
      </c>
      <c r="B7165" t="s">
        <v>14491</v>
      </c>
      <c r="C7165" s="2">
        <v>43483</v>
      </c>
      <c r="D7165" s="2"/>
      <c r="G7165" t="s">
        <v>13</v>
      </c>
      <c r="H7165" t="s">
        <v>34</v>
      </c>
      <c r="I7165" t="s">
        <v>65</v>
      </c>
      <c r="J7165" t="s">
        <v>248</v>
      </c>
      <c r="K7165" t="s">
        <v>208</v>
      </c>
    </row>
    <row r="7166" spans="1:11" x14ac:dyDescent="0.35">
      <c r="A7166" t="s">
        <v>14492</v>
      </c>
      <c r="B7166" t="s">
        <v>14493</v>
      </c>
      <c r="C7166" s="2">
        <v>43483</v>
      </c>
      <c r="D7166" s="2"/>
      <c r="G7166" t="s">
        <v>13</v>
      </c>
      <c r="H7166" t="s">
        <v>34</v>
      </c>
      <c r="I7166" t="s">
        <v>65</v>
      </c>
      <c r="J7166" t="s">
        <v>248</v>
      </c>
      <c r="K7166" t="s">
        <v>208</v>
      </c>
    </row>
    <row r="7167" spans="1:11" x14ac:dyDescent="0.35">
      <c r="A7167" t="s">
        <v>14494</v>
      </c>
      <c r="B7167" t="s">
        <v>14495</v>
      </c>
      <c r="C7167" s="2">
        <v>44239</v>
      </c>
      <c r="D7167" s="2"/>
      <c r="G7167" t="s">
        <v>13</v>
      </c>
      <c r="H7167" t="s">
        <v>37</v>
      </c>
      <c r="I7167" t="s">
        <v>81</v>
      </c>
      <c r="J7167" t="s">
        <v>248</v>
      </c>
      <c r="K7167" t="s">
        <v>224</v>
      </c>
    </row>
    <row r="7168" spans="1:11" x14ac:dyDescent="0.35">
      <c r="A7168" t="s">
        <v>14496</v>
      </c>
      <c r="B7168" t="s">
        <v>14497</v>
      </c>
      <c r="C7168" s="2">
        <v>43488</v>
      </c>
      <c r="D7168" s="2"/>
      <c r="G7168" t="s">
        <v>13</v>
      </c>
      <c r="H7168" t="s">
        <v>34</v>
      </c>
      <c r="I7168" t="s">
        <v>65</v>
      </c>
      <c r="J7168" t="s">
        <v>248</v>
      </c>
      <c r="K7168" t="s">
        <v>208</v>
      </c>
    </row>
    <row r="7169" spans="1:11" x14ac:dyDescent="0.35">
      <c r="A7169" t="s">
        <v>14498</v>
      </c>
      <c r="B7169" t="s">
        <v>14499</v>
      </c>
      <c r="C7169" s="2">
        <v>44742</v>
      </c>
      <c r="D7169" s="2"/>
      <c r="G7169" t="s">
        <v>13</v>
      </c>
      <c r="H7169" t="s">
        <v>37</v>
      </c>
      <c r="I7169" t="s">
        <v>81</v>
      </c>
      <c r="J7169" t="s">
        <v>248</v>
      </c>
      <c r="K7169" t="s">
        <v>224</v>
      </c>
    </row>
    <row r="7170" spans="1:11" x14ac:dyDescent="0.35">
      <c r="A7170" t="s">
        <v>14500</v>
      </c>
      <c r="B7170" t="s">
        <v>14501</v>
      </c>
      <c r="C7170" s="2">
        <v>43487</v>
      </c>
      <c r="D7170" s="2"/>
      <c r="G7170" t="s">
        <v>13</v>
      </c>
      <c r="H7170" t="s">
        <v>37</v>
      </c>
      <c r="I7170" t="s">
        <v>81</v>
      </c>
      <c r="J7170" t="s">
        <v>248</v>
      </c>
      <c r="K7170" t="s">
        <v>220</v>
      </c>
    </row>
    <row r="7171" spans="1:11" x14ac:dyDescent="0.35">
      <c r="A7171" t="s">
        <v>14502</v>
      </c>
      <c r="B7171" t="s">
        <v>14503</v>
      </c>
      <c r="C7171" s="2">
        <v>43489</v>
      </c>
      <c r="D7171" s="2"/>
      <c r="G7171" t="s">
        <v>13</v>
      </c>
      <c r="H7171" t="s">
        <v>37</v>
      </c>
      <c r="I7171" t="s">
        <v>81</v>
      </c>
      <c r="J7171" t="s">
        <v>248</v>
      </c>
      <c r="K7171" t="s">
        <v>224</v>
      </c>
    </row>
    <row r="7172" spans="1:11" x14ac:dyDescent="0.35">
      <c r="A7172" t="s">
        <v>14504</v>
      </c>
      <c r="B7172" t="s">
        <v>14505</v>
      </c>
      <c r="C7172" s="2">
        <v>43496</v>
      </c>
      <c r="D7172" s="2"/>
      <c r="G7172" t="s">
        <v>13</v>
      </c>
      <c r="H7172" t="s">
        <v>37</v>
      </c>
      <c r="I7172" t="s">
        <v>81</v>
      </c>
      <c r="J7172" t="s">
        <v>248</v>
      </c>
      <c r="K7172" t="s">
        <v>229</v>
      </c>
    </row>
    <row r="7173" spans="1:11" x14ac:dyDescent="0.35">
      <c r="A7173" t="s">
        <v>14506</v>
      </c>
      <c r="B7173" t="s">
        <v>14507</v>
      </c>
      <c r="C7173" s="2">
        <v>43495</v>
      </c>
      <c r="D7173" s="2"/>
      <c r="G7173" t="s">
        <v>13</v>
      </c>
      <c r="H7173" t="s">
        <v>37</v>
      </c>
      <c r="I7173" t="s">
        <v>81</v>
      </c>
      <c r="J7173" t="s">
        <v>248</v>
      </c>
      <c r="K7173" t="s">
        <v>224</v>
      </c>
    </row>
    <row r="7174" spans="1:11" x14ac:dyDescent="0.35">
      <c r="A7174" t="s">
        <v>14508</v>
      </c>
      <c r="B7174" t="s">
        <v>14509</v>
      </c>
      <c r="C7174" s="2">
        <v>43507</v>
      </c>
      <c r="D7174" s="2"/>
      <c r="G7174" t="s">
        <v>13</v>
      </c>
      <c r="H7174" t="s">
        <v>36</v>
      </c>
      <c r="I7174" t="s">
        <v>77</v>
      </c>
      <c r="J7174" t="s">
        <v>248</v>
      </c>
      <c r="K7174" t="s">
        <v>228</v>
      </c>
    </row>
    <row r="7175" spans="1:11" x14ac:dyDescent="0.35">
      <c r="A7175" t="s">
        <v>14510</v>
      </c>
      <c r="B7175" t="s">
        <v>14511</v>
      </c>
      <c r="C7175" s="2">
        <v>43508</v>
      </c>
      <c r="D7175" s="2"/>
      <c r="G7175" t="s">
        <v>11</v>
      </c>
      <c r="H7175" t="s">
        <v>26</v>
      </c>
      <c r="I7175" t="s">
        <v>26</v>
      </c>
      <c r="J7175" t="s">
        <v>248</v>
      </c>
      <c r="K7175" t="s">
        <v>129</v>
      </c>
    </row>
    <row r="7176" spans="1:11" x14ac:dyDescent="0.35">
      <c r="A7176" t="s">
        <v>14512</v>
      </c>
      <c r="B7176" t="s">
        <v>14513</v>
      </c>
      <c r="C7176" s="2">
        <v>43508</v>
      </c>
      <c r="D7176" s="2"/>
      <c r="G7176" t="s">
        <v>13</v>
      </c>
      <c r="H7176" t="s">
        <v>34</v>
      </c>
      <c r="I7176" t="s">
        <v>65</v>
      </c>
      <c r="J7176" t="s">
        <v>248</v>
      </c>
      <c r="K7176" t="s">
        <v>212</v>
      </c>
    </row>
    <row r="7177" spans="1:11" x14ac:dyDescent="0.35">
      <c r="A7177" t="s">
        <v>14514</v>
      </c>
      <c r="B7177" t="s">
        <v>14515</v>
      </c>
      <c r="C7177" s="2">
        <v>43507</v>
      </c>
      <c r="D7177" s="2"/>
      <c r="G7177" t="s">
        <v>13</v>
      </c>
      <c r="H7177" t="s">
        <v>37</v>
      </c>
      <c r="I7177" t="s">
        <v>81</v>
      </c>
      <c r="J7177" t="s">
        <v>248</v>
      </c>
      <c r="K7177" t="s">
        <v>229</v>
      </c>
    </row>
    <row r="7178" spans="1:11" x14ac:dyDescent="0.35">
      <c r="A7178" t="s">
        <v>14516</v>
      </c>
      <c r="B7178" t="s">
        <v>14517</v>
      </c>
      <c r="C7178" s="2">
        <v>43510</v>
      </c>
      <c r="D7178" s="2"/>
      <c r="G7178" t="s">
        <v>13</v>
      </c>
      <c r="H7178" t="s">
        <v>34</v>
      </c>
      <c r="I7178" t="s">
        <v>65</v>
      </c>
      <c r="J7178" t="s">
        <v>248</v>
      </c>
      <c r="K7178" t="s">
        <v>212</v>
      </c>
    </row>
    <row r="7179" spans="1:11" x14ac:dyDescent="0.35">
      <c r="A7179" t="s">
        <v>14518</v>
      </c>
      <c r="B7179" t="s">
        <v>14519</v>
      </c>
      <c r="C7179" s="2">
        <v>43514</v>
      </c>
      <c r="D7179" s="2"/>
      <c r="G7179" t="s">
        <v>12</v>
      </c>
      <c r="H7179" t="s">
        <v>32</v>
      </c>
      <c r="I7179" t="s">
        <v>57</v>
      </c>
      <c r="J7179" t="s">
        <v>271</v>
      </c>
      <c r="K7179" t="s">
        <v>195</v>
      </c>
    </row>
    <row r="7180" spans="1:11" x14ac:dyDescent="0.35">
      <c r="A7180" t="s">
        <v>14520</v>
      </c>
      <c r="B7180" t="s">
        <v>14521</v>
      </c>
      <c r="C7180" s="2">
        <v>43514</v>
      </c>
      <c r="D7180" s="2"/>
      <c r="G7180" t="s">
        <v>12</v>
      </c>
      <c r="H7180" t="s">
        <v>32</v>
      </c>
      <c r="I7180" t="s">
        <v>57</v>
      </c>
      <c r="J7180" t="s">
        <v>271</v>
      </c>
      <c r="K7180" t="s">
        <v>195</v>
      </c>
    </row>
    <row r="7181" spans="1:11" x14ac:dyDescent="0.35">
      <c r="A7181" t="s">
        <v>14522</v>
      </c>
      <c r="B7181" t="s">
        <v>14523</v>
      </c>
      <c r="C7181" s="2">
        <v>43517</v>
      </c>
      <c r="D7181" s="2"/>
      <c r="G7181" t="s">
        <v>13</v>
      </c>
      <c r="H7181" t="s">
        <v>34</v>
      </c>
      <c r="I7181" t="s">
        <v>65</v>
      </c>
      <c r="J7181" t="s">
        <v>248</v>
      </c>
      <c r="K7181" t="s">
        <v>212</v>
      </c>
    </row>
    <row r="7182" spans="1:11" x14ac:dyDescent="0.35">
      <c r="A7182" t="s">
        <v>14524</v>
      </c>
      <c r="B7182" t="s">
        <v>14525</v>
      </c>
      <c r="C7182" s="2">
        <v>43514</v>
      </c>
      <c r="D7182" s="2"/>
      <c r="G7182" t="s">
        <v>13</v>
      </c>
      <c r="H7182" t="s">
        <v>37</v>
      </c>
      <c r="I7182" t="s">
        <v>81</v>
      </c>
      <c r="J7182" t="s">
        <v>248</v>
      </c>
      <c r="K7182" t="s">
        <v>221</v>
      </c>
    </row>
    <row r="7183" spans="1:11" x14ac:dyDescent="0.35">
      <c r="A7183" t="s">
        <v>14526</v>
      </c>
      <c r="B7183" t="s">
        <v>14527</v>
      </c>
      <c r="C7183" s="2">
        <v>43521</v>
      </c>
      <c r="D7183" s="2"/>
      <c r="G7183" t="s">
        <v>13</v>
      </c>
      <c r="H7183" t="s">
        <v>37</v>
      </c>
      <c r="I7183" t="s">
        <v>81</v>
      </c>
      <c r="J7183" t="s">
        <v>248</v>
      </c>
      <c r="K7183" t="s">
        <v>218</v>
      </c>
    </row>
    <row r="7184" spans="1:11" x14ac:dyDescent="0.35">
      <c r="A7184" t="s">
        <v>14528</v>
      </c>
      <c r="B7184" t="s">
        <v>14529</v>
      </c>
      <c r="C7184" s="2">
        <v>43522</v>
      </c>
      <c r="D7184" s="2"/>
      <c r="G7184" t="s">
        <v>13</v>
      </c>
      <c r="H7184" t="s">
        <v>37</v>
      </c>
      <c r="I7184" t="s">
        <v>81</v>
      </c>
      <c r="J7184" t="s">
        <v>248</v>
      </c>
      <c r="K7184" t="s">
        <v>224</v>
      </c>
    </row>
    <row r="7185" spans="1:11" x14ac:dyDescent="0.35">
      <c r="A7185" t="s">
        <v>14530</v>
      </c>
      <c r="B7185" t="s">
        <v>14531</v>
      </c>
      <c r="C7185" s="2">
        <v>43521</v>
      </c>
      <c r="D7185" s="2"/>
      <c r="G7185" t="s">
        <v>12</v>
      </c>
      <c r="H7185" t="s">
        <v>31</v>
      </c>
      <c r="I7185" t="s">
        <v>52</v>
      </c>
      <c r="J7185" t="s">
        <v>271</v>
      </c>
      <c r="K7185" t="s">
        <v>190</v>
      </c>
    </row>
    <row r="7186" spans="1:11" x14ac:dyDescent="0.35">
      <c r="A7186" t="s">
        <v>14532</v>
      </c>
      <c r="B7186" t="s">
        <v>14533</v>
      </c>
      <c r="C7186" s="2">
        <v>43523</v>
      </c>
      <c r="D7186" s="2"/>
      <c r="G7186" t="s">
        <v>13</v>
      </c>
      <c r="H7186" t="s">
        <v>37</v>
      </c>
      <c r="I7186" t="s">
        <v>81</v>
      </c>
      <c r="J7186" t="s">
        <v>248</v>
      </c>
      <c r="K7186" t="s">
        <v>229</v>
      </c>
    </row>
    <row r="7187" spans="1:11" x14ac:dyDescent="0.35">
      <c r="A7187" t="s">
        <v>14534</v>
      </c>
      <c r="B7187" t="s">
        <v>14535</v>
      </c>
      <c r="C7187" s="2">
        <v>43528</v>
      </c>
      <c r="D7187" s="2"/>
      <c r="G7187" t="s">
        <v>13</v>
      </c>
      <c r="H7187" t="s">
        <v>34</v>
      </c>
      <c r="I7187" t="s">
        <v>65</v>
      </c>
      <c r="J7187" t="s">
        <v>248</v>
      </c>
      <c r="K7187" t="s">
        <v>213</v>
      </c>
    </row>
    <row r="7188" spans="1:11" x14ac:dyDescent="0.35">
      <c r="A7188" t="s">
        <v>14536</v>
      </c>
      <c r="B7188" t="s">
        <v>14537</v>
      </c>
      <c r="C7188" s="2">
        <v>43525</v>
      </c>
      <c r="D7188" s="2"/>
      <c r="G7188" t="s">
        <v>13</v>
      </c>
      <c r="H7188" t="s">
        <v>34</v>
      </c>
      <c r="I7188" t="s">
        <v>65</v>
      </c>
      <c r="J7188" t="s">
        <v>248</v>
      </c>
      <c r="K7188" t="s">
        <v>212</v>
      </c>
    </row>
    <row r="7189" spans="1:11" x14ac:dyDescent="0.35">
      <c r="A7189" t="s">
        <v>14538</v>
      </c>
      <c r="B7189" t="s">
        <v>14539</v>
      </c>
      <c r="C7189" s="2">
        <v>43525</v>
      </c>
      <c r="D7189" s="2"/>
      <c r="G7189" t="s">
        <v>13</v>
      </c>
      <c r="H7189" t="s">
        <v>34</v>
      </c>
      <c r="I7189" t="s">
        <v>65</v>
      </c>
      <c r="J7189" t="s">
        <v>248</v>
      </c>
      <c r="K7189" t="s">
        <v>212</v>
      </c>
    </row>
    <row r="7190" spans="1:11" x14ac:dyDescent="0.35">
      <c r="A7190" t="s">
        <v>14540</v>
      </c>
      <c r="B7190" t="s">
        <v>14541</v>
      </c>
      <c r="C7190" s="2">
        <v>43530</v>
      </c>
      <c r="D7190" s="2"/>
      <c r="G7190" t="s">
        <v>12</v>
      </c>
      <c r="H7190" t="s">
        <v>31</v>
      </c>
      <c r="I7190" t="s">
        <v>51</v>
      </c>
      <c r="J7190" t="s">
        <v>271</v>
      </c>
      <c r="K7190" t="s">
        <v>174</v>
      </c>
    </row>
    <row r="7191" spans="1:11" x14ac:dyDescent="0.35">
      <c r="A7191" t="s">
        <v>14542</v>
      </c>
      <c r="B7191" t="s">
        <v>14543</v>
      </c>
      <c r="C7191" s="2">
        <v>43529</v>
      </c>
      <c r="D7191" s="2"/>
      <c r="G7191" t="s">
        <v>13</v>
      </c>
      <c r="H7191" t="s">
        <v>37</v>
      </c>
      <c r="I7191" t="s">
        <v>81</v>
      </c>
      <c r="J7191" t="s">
        <v>248</v>
      </c>
      <c r="K7191" t="s">
        <v>218</v>
      </c>
    </row>
    <row r="7192" spans="1:11" x14ac:dyDescent="0.35">
      <c r="A7192" t="s">
        <v>14544</v>
      </c>
      <c r="B7192" t="s">
        <v>14545</v>
      </c>
      <c r="C7192" s="2">
        <v>43530</v>
      </c>
      <c r="D7192" s="2"/>
      <c r="G7192" t="s">
        <v>13</v>
      </c>
      <c r="H7192" t="s">
        <v>37</v>
      </c>
      <c r="I7192" t="s">
        <v>81</v>
      </c>
      <c r="J7192" t="s">
        <v>248</v>
      </c>
      <c r="K7192" t="s">
        <v>218</v>
      </c>
    </row>
    <row r="7193" spans="1:11" x14ac:dyDescent="0.35">
      <c r="A7193" t="s">
        <v>14546</v>
      </c>
      <c r="B7193" t="s">
        <v>14547</v>
      </c>
      <c r="C7193" s="2">
        <v>43535</v>
      </c>
      <c r="D7193" s="2"/>
      <c r="G7193" t="s">
        <v>12</v>
      </c>
      <c r="H7193" t="s">
        <v>31</v>
      </c>
      <c r="I7193" t="s">
        <v>52</v>
      </c>
      <c r="J7193" t="s">
        <v>271</v>
      </c>
      <c r="K7193" t="s">
        <v>183</v>
      </c>
    </row>
    <row r="7194" spans="1:11" x14ac:dyDescent="0.35">
      <c r="A7194" t="s">
        <v>14548</v>
      </c>
      <c r="B7194" t="s">
        <v>14549</v>
      </c>
      <c r="C7194" s="2">
        <v>43535</v>
      </c>
      <c r="D7194" s="2"/>
      <c r="G7194" t="s">
        <v>13</v>
      </c>
      <c r="H7194" t="s">
        <v>37</v>
      </c>
      <c r="I7194" t="s">
        <v>81</v>
      </c>
      <c r="J7194" t="s">
        <v>248</v>
      </c>
      <c r="K7194" t="s">
        <v>229</v>
      </c>
    </row>
    <row r="7195" spans="1:11" x14ac:dyDescent="0.35">
      <c r="A7195" t="s">
        <v>14550</v>
      </c>
      <c r="B7195" t="s">
        <v>14551</v>
      </c>
      <c r="C7195" s="2">
        <v>43535</v>
      </c>
      <c r="D7195" s="2"/>
      <c r="G7195" t="s">
        <v>13</v>
      </c>
      <c r="H7195" t="s">
        <v>37</v>
      </c>
      <c r="I7195" t="s">
        <v>81</v>
      </c>
      <c r="J7195" t="s">
        <v>248</v>
      </c>
      <c r="K7195" t="s">
        <v>219</v>
      </c>
    </row>
    <row r="7196" spans="1:11" x14ac:dyDescent="0.35">
      <c r="A7196" t="s">
        <v>14552</v>
      </c>
      <c r="B7196" t="s">
        <v>14553</v>
      </c>
      <c r="C7196" s="2">
        <v>43535</v>
      </c>
      <c r="D7196" s="2"/>
      <c r="G7196" t="s">
        <v>13</v>
      </c>
      <c r="H7196" t="s">
        <v>37</v>
      </c>
      <c r="I7196" t="s">
        <v>81</v>
      </c>
      <c r="J7196" t="s">
        <v>248</v>
      </c>
      <c r="K7196" t="s">
        <v>219</v>
      </c>
    </row>
    <row r="7197" spans="1:11" x14ac:dyDescent="0.35">
      <c r="A7197" t="s">
        <v>14554</v>
      </c>
      <c r="B7197" t="s">
        <v>14555</v>
      </c>
      <c r="C7197" s="2">
        <v>43539</v>
      </c>
      <c r="D7197" s="2"/>
      <c r="G7197" t="s">
        <v>13</v>
      </c>
      <c r="H7197" t="s">
        <v>34</v>
      </c>
      <c r="I7197" t="s">
        <v>65</v>
      </c>
      <c r="J7197" t="s">
        <v>248</v>
      </c>
      <c r="K7197" t="s">
        <v>213</v>
      </c>
    </row>
    <row r="7198" spans="1:11" x14ac:dyDescent="0.35">
      <c r="A7198" t="s">
        <v>14556</v>
      </c>
      <c r="B7198" t="s">
        <v>14557</v>
      </c>
      <c r="C7198" s="2">
        <v>43539</v>
      </c>
      <c r="D7198" s="2"/>
      <c r="G7198" t="s">
        <v>13</v>
      </c>
      <c r="H7198" t="s">
        <v>34</v>
      </c>
      <c r="I7198" t="s">
        <v>65</v>
      </c>
      <c r="J7198" t="s">
        <v>248</v>
      </c>
      <c r="K7198" t="s">
        <v>213</v>
      </c>
    </row>
    <row r="7199" spans="1:11" x14ac:dyDescent="0.35">
      <c r="A7199" t="s">
        <v>14558</v>
      </c>
      <c r="B7199" t="s">
        <v>14559</v>
      </c>
      <c r="C7199" s="2">
        <v>43539</v>
      </c>
      <c r="D7199" s="2"/>
      <c r="G7199" t="s">
        <v>13</v>
      </c>
      <c r="H7199" t="s">
        <v>34</v>
      </c>
      <c r="I7199" t="s">
        <v>65</v>
      </c>
      <c r="J7199" t="s">
        <v>248</v>
      </c>
      <c r="K7199" t="s">
        <v>213</v>
      </c>
    </row>
    <row r="7200" spans="1:11" x14ac:dyDescent="0.35">
      <c r="A7200" t="s">
        <v>14560</v>
      </c>
      <c r="B7200" t="s">
        <v>14561</v>
      </c>
      <c r="C7200" s="2">
        <v>43543</v>
      </c>
      <c r="D7200" s="2"/>
      <c r="G7200" t="s">
        <v>13</v>
      </c>
      <c r="H7200" t="s">
        <v>34</v>
      </c>
      <c r="I7200" t="s">
        <v>65</v>
      </c>
      <c r="J7200" t="s">
        <v>248</v>
      </c>
      <c r="K7200" t="s">
        <v>212</v>
      </c>
    </row>
    <row r="7201" spans="1:11" x14ac:dyDescent="0.35">
      <c r="A7201" t="s">
        <v>14562</v>
      </c>
      <c r="B7201" t="s">
        <v>14563</v>
      </c>
      <c r="C7201" s="2">
        <v>43542</v>
      </c>
      <c r="D7201" s="2"/>
      <c r="G7201" t="s">
        <v>12</v>
      </c>
      <c r="H7201" t="s">
        <v>31</v>
      </c>
      <c r="I7201" t="s">
        <v>52</v>
      </c>
      <c r="J7201" t="s">
        <v>271</v>
      </c>
      <c r="K7201" t="s">
        <v>190</v>
      </c>
    </row>
    <row r="7202" spans="1:11" x14ac:dyDescent="0.35">
      <c r="A7202" t="s">
        <v>14564</v>
      </c>
      <c r="B7202" t="s">
        <v>14565</v>
      </c>
      <c r="C7202" s="2">
        <v>43549</v>
      </c>
      <c r="D7202" s="2"/>
      <c r="G7202" t="s">
        <v>13</v>
      </c>
      <c r="H7202" t="s">
        <v>36</v>
      </c>
      <c r="I7202" t="s">
        <v>77</v>
      </c>
      <c r="J7202" t="s">
        <v>248</v>
      </c>
      <c r="K7202" t="s">
        <v>228</v>
      </c>
    </row>
    <row r="7203" spans="1:11" x14ac:dyDescent="0.35">
      <c r="A7203" t="s">
        <v>14566</v>
      </c>
      <c r="B7203" t="s">
        <v>14567</v>
      </c>
      <c r="C7203" s="2">
        <v>43549</v>
      </c>
      <c r="D7203" s="2"/>
      <c r="G7203" t="s">
        <v>10</v>
      </c>
      <c r="H7203" t="s">
        <v>16</v>
      </c>
      <c r="I7203" t="s">
        <v>42</v>
      </c>
      <c r="J7203" t="s">
        <v>350</v>
      </c>
      <c r="K7203" t="s">
        <v>94</v>
      </c>
    </row>
    <row r="7204" spans="1:11" x14ac:dyDescent="0.35">
      <c r="A7204" t="s">
        <v>14568</v>
      </c>
      <c r="B7204" t="s">
        <v>14569</v>
      </c>
      <c r="C7204" s="2">
        <v>43549</v>
      </c>
      <c r="D7204" s="2"/>
      <c r="G7204" t="s">
        <v>10</v>
      </c>
      <c r="H7204" t="s">
        <v>16</v>
      </c>
      <c r="I7204" t="s">
        <v>42</v>
      </c>
      <c r="J7204" t="s">
        <v>350</v>
      </c>
      <c r="K7204" t="s">
        <v>94</v>
      </c>
    </row>
    <row r="7205" spans="1:11" x14ac:dyDescent="0.35">
      <c r="A7205" t="s">
        <v>14570</v>
      </c>
      <c r="B7205" t="s">
        <v>14571</v>
      </c>
      <c r="C7205" s="2">
        <v>43549</v>
      </c>
      <c r="D7205" s="2"/>
      <c r="G7205" t="s">
        <v>13</v>
      </c>
      <c r="H7205" t="s">
        <v>39</v>
      </c>
      <c r="I7205" t="s">
        <v>84</v>
      </c>
      <c r="J7205" t="s">
        <v>248</v>
      </c>
      <c r="K7205" t="s">
        <v>234</v>
      </c>
    </row>
    <row r="7206" spans="1:11" x14ac:dyDescent="0.35">
      <c r="A7206" t="s">
        <v>14572</v>
      </c>
      <c r="B7206" t="s">
        <v>14573</v>
      </c>
      <c r="C7206" s="2">
        <v>43556</v>
      </c>
      <c r="D7206" s="2"/>
      <c r="G7206" t="s">
        <v>13</v>
      </c>
      <c r="H7206" t="s">
        <v>34</v>
      </c>
      <c r="I7206" t="s">
        <v>65</v>
      </c>
      <c r="J7206" t="s">
        <v>248</v>
      </c>
      <c r="K7206" t="s">
        <v>208</v>
      </c>
    </row>
    <row r="7207" spans="1:11" x14ac:dyDescent="0.35">
      <c r="A7207" t="s">
        <v>14574</v>
      </c>
      <c r="B7207" t="s">
        <v>14575</v>
      </c>
      <c r="C7207" s="2">
        <v>43549</v>
      </c>
      <c r="D7207" s="2"/>
      <c r="G7207" t="s">
        <v>13</v>
      </c>
      <c r="H7207" t="s">
        <v>37</v>
      </c>
      <c r="I7207" t="s">
        <v>81</v>
      </c>
      <c r="J7207" t="s">
        <v>248</v>
      </c>
      <c r="K7207" t="s">
        <v>220</v>
      </c>
    </row>
    <row r="7208" spans="1:11" x14ac:dyDescent="0.35">
      <c r="A7208" t="s">
        <v>14576</v>
      </c>
      <c r="B7208" t="s">
        <v>14577</v>
      </c>
      <c r="C7208" s="2">
        <v>44454</v>
      </c>
      <c r="D7208" s="2">
        <v>45694</v>
      </c>
      <c r="E7208" t="s">
        <v>2347</v>
      </c>
      <c r="F7208" t="s">
        <v>14578</v>
      </c>
      <c r="G7208" t="s">
        <v>13</v>
      </c>
      <c r="H7208" t="s">
        <v>37</v>
      </c>
      <c r="I7208" t="s">
        <v>81</v>
      </c>
      <c r="J7208" t="s">
        <v>248</v>
      </c>
      <c r="K7208" t="s">
        <v>224</v>
      </c>
    </row>
    <row r="7209" spans="1:11" x14ac:dyDescent="0.35">
      <c r="A7209" t="s">
        <v>14579</v>
      </c>
      <c r="B7209" t="s">
        <v>14580</v>
      </c>
      <c r="C7209" s="2">
        <v>43556</v>
      </c>
      <c r="D7209" s="2"/>
      <c r="G7209" t="s">
        <v>13</v>
      </c>
      <c r="H7209" t="s">
        <v>34</v>
      </c>
      <c r="I7209" t="s">
        <v>65</v>
      </c>
      <c r="J7209" t="s">
        <v>248</v>
      </c>
      <c r="K7209" t="s">
        <v>210</v>
      </c>
    </row>
    <row r="7210" spans="1:11" x14ac:dyDescent="0.35">
      <c r="A7210" t="s">
        <v>14581</v>
      </c>
      <c r="B7210" t="s">
        <v>14582</v>
      </c>
      <c r="C7210" s="2">
        <v>43556</v>
      </c>
      <c r="D7210" s="2"/>
      <c r="G7210" t="s">
        <v>13</v>
      </c>
      <c r="H7210" t="s">
        <v>34</v>
      </c>
      <c r="I7210" t="s">
        <v>65</v>
      </c>
      <c r="J7210" t="s">
        <v>248</v>
      </c>
      <c r="K7210" t="s">
        <v>123</v>
      </c>
    </row>
    <row r="7211" spans="1:11" x14ac:dyDescent="0.35">
      <c r="A7211" t="s">
        <v>14583</v>
      </c>
      <c r="B7211" t="s">
        <v>14584</v>
      </c>
      <c r="C7211" s="2">
        <v>43565</v>
      </c>
      <c r="D7211" s="2"/>
      <c r="G7211" t="s">
        <v>13</v>
      </c>
      <c r="H7211" t="s">
        <v>37</v>
      </c>
      <c r="I7211" t="s">
        <v>81</v>
      </c>
      <c r="J7211" t="s">
        <v>248</v>
      </c>
      <c r="K7211" t="s">
        <v>220</v>
      </c>
    </row>
    <row r="7212" spans="1:11" x14ac:dyDescent="0.35">
      <c r="A7212" t="s">
        <v>14585</v>
      </c>
      <c r="B7212" t="s">
        <v>14586</v>
      </c>
      <c r="C7212" s="2">
        <v>43570</v>
      </c>
      <c r="D7212" s="2"/>
      <c r="G7212" t="s">
        <v>13</v>
      </c>
      <c r="H7212" t="s">
        <v>34</v>
      </c>
      <c r="I7212" t="s">
        <v>65</v>
      </c>
      <c r="J7212" t="s">
        <v>248</v>
      </c>
      <c r="K7212" t="s">
        <v>123</v>
      </c>
    </row>
    <row r="7213" spans="1:11" x14ac:dyDescent="0.35">
      <c r="A7213" t="s">
        <v>14587</v>
      </c>
      <c r="B7213" t="s">
        <v>14588</v>
      </c>
      <c r="C7213" s="2">
        <v>43570</v>
      </c>
      <c r="D7213" s="2"/>
      <c r="G7213" t="s">
        <v>12</v>
      </c>
      <c r="H7213" t="s">
        <v>31</v>
      </c>
      <c r="I7213" t="s">
        <v>52</v>
      </c>
      <c r="J7213" t="s">
        <v>271</v>
      </c>
      <c r="K7213" t="s">
        <v>183</v>
      </c>
    </row>
    <row r="7214" spans="1:11" x14ac:dyDescent="0.35">
      <c r="A7214" t="s">
        <v>14589</v>
      </c>
      <c r="B7214" t="s">
        <v>14590</v>
      </c>
      <c r="C7214" s="2">
        <v>43563</v>
      </c>
      <c r="D7214" s="2"/>
      <c r="G7214" t="s">
        <v>11</v>
      </c>
      <c r="H7214" t="s">
        <v>26</v>
      </c>
      <c r="I7214" t="s">
        <v>26</v>
      </c>
      <c r="J7214" t="s">
        <v>248</v>
      </c>
      <c r="K7214" t="s">
        <v>134</v>
      </c>
    </row>
    <row r="7215" spans="1:11" x14ac:dyDescent="0.35">
      <c r="A7215" t="s">
        <v>14591</v>
      </c>
      <c r="B7215" t="s">
        <v>14592</v>
      </c>
      <c r="C7215" s="2">
        <v>43563</v>
      </c>
      <c r="D7215" s="2"/>
      <c r="G7215" t="s">
        <v>13</v>
      </c>
      <c r="H7215" t="s">
        <v>37</v>
      </c>
      <c r="I7215" t="s">
        <v>81</v>
      </c>
      <c r="J7215" t="s">
        <v>248</v>
      </c>
      <c r="K7215" t="s">
        <v>233</v>
      </c>
    </row>
    <row r="7216" spans="1:11" x14ac:dyDescent="0.35">
      <c r="A7216" t="s">
        <v>14593</v>
      </c>
      <c r="B7216" t="s">
        <v>14594</v>
      </c>
      <c r="C7216" s="2">
        <v>43578</v>
      </c>
      <c r="D7216" s="2"/>
      <c r="G7216" t="s">
        <v>13</v>
      </c>
      <c r="H7216" t="s">
        <v>34</v>
      </c>
      <c r="I7216" t="s">
        <v>65</v>
      </c>
      <c r="J7216" t="s">
        <v>248</v>
      </c>
      <c r="K7216" t="s">
        <v>212</v>
      </c>
    </row>
    <row r="7217" spans="1:11" x14ac:dyDescent="0.35">
      <c r="A7217" t="s">
        <v>14595</v>
      </c>
      <c r="B7217" t="s">
        <v>14596</v>
      </c>
      <c r="C7217" s="2">
        <v>43579</v>
      </c>
      <c r="D7217" s="2"/>
      <c r="G7217" t="s">
        <v>13</v>
      </c>
      <c r="H7217" t="s">
        <v>34</v>
      </c>
      <c r="I7217" t="s">
        <v>65</v>
      </c>
      <c r="J7217" t="s">
        <v>248</v>
      </c>
      <c r="K7217" t="s">
        <v>212</v>
      </c>
    </row>
    <row r="7218" spans="1:11" x14ac:dyDescent="0.35">
      <c r="A7218" t="s">
        <v>14597</v>
      </c>
      <c r="B7218" t="s">
        <v>14598</v>
      </c>
      <c r="C7218" s="2">
        <v>43705</v>
      </c>
      <c r="D7218" s="2"/>
      <c r="G7218" t="s">
        <v>13</v>
      </c>
      <c r="H7218" t="s">
        <v>37</v>
      </c>
      <c r="I7218" t="s">
        <v>81</v>
      </c>
      <c r="J7218" t="s">
        <v>248</v>
      </c>
      <c r="K7218" t="s">
        <v>224</v>
      </c>
    </row>
    <row r="7219" spans="1:11" x14ac:dyDescent="0.35">
      <c r="A7219" t="s">
        <v>14599</v>
      </c>
      <c r="B7219" t="s">
        <v>14600</v>
      </c>
      <c r="C7219" s="2">
        <v>43591</v>
      </c>
      <c r="D7219" s="2"/>
      <c r="G7219" t="s">
        <v>13</v>
      </c>
      <c r="H7219" t="s">
        <v>34</v>
      </c>
      <c r="I7219" t="s">
        <v>64</v>
      </c>
      <c r="J7219" t="s">
        <v>248</v>
      </c>
      <c r="K7219" t="s">
        <v>209</v>
      </c>
    </row>
    <row r="7220" spans="1:11" x14ac:dyDescent="0.35">
      <c r="A7220" t="s">
        <v>14601</v>
      </c>
      <c r="B7220" t="s">
        <v>14602</v>
      </c>
      <c r="C7220" s="2">
        <v>43943</v>
      </c>
      <c r="D7220" s="2"/>
      <c r="G7220" t="s">
        <v>13</v>
      </c>
      <c r="H7220" t="s">
        <v>37</v>
      </c>
      <c r="I7220" t="s">
        <v>81</v>
      </c>
      <c r="J7220" t="s">
        <v>248</v>
      </c>
      <c r="K7220" t="s">
        <v>215</v>
      </c>
    </row>
    <row r="7221" spans="1:11" x14ac:dyDescent="0.35">
      <c r="A7221" t="s">
        <v>14603</v>
      </c>
      <c r="B7221" t="s">
        <v>14604</v>
      </c>
      <c r="C7221" s="2">
        <v>43588</v>
      </c>
      <c r="D7221" s="2"/>
      <c r="G7221" t="s">
        <v>13</v>
      </c>
      <c r="H7221" t="s">
        <v>37</v>
      </c>
      <c r="I7221" t="s">
        <v>81</v>
      </c>
      <c r="J7221" t="s">
        <v>248</v>
      </c>
      <c r="K7221" t="s">
        <v>224</v>
      </c>
    </row>
    <row r="7222" spans="1:11" x14ac:dyDescent="0.35">
      <c r="A7222" t="s">
        <v>14605</v>
      </c>
      <c r="B7222" t="s">
        <v>14606</v>
      </c>
      <c r="C7222" s="2">
        <v>43591</v>
      </c>
      <c r="D7222" s="2"/>
      <c r="G7222" t="s">
        <v>13</v>
      </c>
      <c r="H7222" t="s">
        <v>34</v>
      </c>
      <c r="I7222" t="s">
        <v>65</v>
      </c>
      <c r="J7222" t="s">
        <v>248</v>
      </c>
      <c r="K7222" t="s">
        <v>212</v>
      </c>
    </row>
    <row r="7223" spans="1:11" x14ac:dyDescent="0.35">
      <c r="A7223" t="s">
        <v>14607</v>
      </c>
      <c r="B7223" t="s">
        <v>14608</v>
      </c>
      <c r="C7223" s="2">
        <v>43647</v>
      </c>
      <c r="D7223" s="2"/>
      <c r="G7223" t="s">
        <v>13</v>
      </c>
      <c r="H7223" t="s">
        <v>37</v>
      </c>
      <c r="I7223" t="s">
        <v>81</v>
      </c>
      <c r="J7223" t="s">
        <v>248</v>
      </c>
      <c r="K7223" t="s">
        <v>224</v>
      </c>
    </row>
    <row r="7224" spans="1:11" x14ac:dyDescent="0.35">
      <c r="A7224" t="s">
        <v>14609</v>
      </c>
      <c r="B7224" t="s">
        <v>14610</v>
      </c>
      <c r="C7224" s="2">
        <v>43647</v>
      </c>
      <c r="D7224" s="2"/>
      <c r="G7224" t="s">
        <v>13</v>
      </c>
      <c r="H7224" t="s">
        <v>37</v>
      </c>
      <c r="I7224" t="s">
        <v>81</v>
      </c>
      <c r="J7224" t="s">
        <v>248</v>
      </c>
      <c r="K7224" t="s">
        <v>224</v>
      </c>
    </row>
    <row r="7225" spans="1:11" x14ac:dyDescent="0.35">
      <c r="A7225" t="s">
        <v>14611</v>
      </c>
      <c r="B7225" t="s">
        <v>14612</v>
      </c>
      <c r="C7225" s="2">
        <v>43599</v>
      </c>
      <c r="D7225" s="2"/>
      <c r="G7225" t="s">
        <v>13</v>
      </c>
      <c r="H7225" t="s">
        <v>37</v>
      </c>
      <c r="I7225" t="s">
        <v>81</v>
      </c>
      <c r="J7225" t="s">
        <v>248</v>
      </c>
      <c r="K7225" t="s">
        <v>224</v>
      </c>
    </row>
    <row r="7226" spans="1:11" x14ac:dyDescent="0.35">
      <c r="A7226" t="s">
        <v>14613</v>
      </c>
      <c r="B7226" t="s">
        <v>14614</v>
      </c>
      <c r="C7226" s="2">
        <v>43599</v>
      </c>
      <c r="D7226" s="2"/>
      <c r="G7226" t="s">
        <v>12</v>
      </c>
      <c r="H7226" t="s">
        <v>31</v>
      </c>
      <c r="I7226" t="s">
        <v>51</v>
      </c>
      <c r="J7226" t="s">
        <v>271</v>
      </c>
      <c r="K7226" t="s">
        <v>174</v>
      </c>
    </row>
    <row r="7227" spans="1:11" x14ac:dyDescent="0.35">
      <c r="A7227" t="s">
        <v>14615</v>
      </c>
      <c r="B7227" t="s">
        <v>14616</v>
      </c>
      <c r="C7227" s="2">
        <v>43598</v>
      </c>
      <c r="D7227" s="2"/>
      <c r="G7227" t="s">
        <v>12</v>
      </c>
      <c r="H7227" t="s">
        <v>31</v>
      </c>
      <c r="I7227" t="s">
        <v>52</v>
      </c>
      <c r="J7227" t="s">
        <v>271</v>
      </c>
      <c r="K7227" t="s">
        <v>190</v>
      </c>
    </row>
    <row r="7228" spans="1:11" x14ac:dyDescent="0.35">
      <c r="A7228" t="s">
        <v>14617</v>
      </c>
      <c r="B7228" t="s">
        <v>14618</v>
      </c>
      <c r="C7228" s="2">
        <v>44574</v>
      </c>
      <c r="D7228" s="2"/>
      <c r="G7228" t="s">
        <v>13</v>
      </c>
      <c r="H7228" t="s">
        <v>37</v>
      </c>
      <c r="I7228" t="s">
        <v>81</v>
      </c>
      <c r="J7228" t="s">
        <v>248</v>
      </c>
      <c r="K7228" t="s">
        <v>224</v>
      </c>
    </row>
    <row r="7229" spans="1:11" x14ac:dyDescent="0.35">
      <c r="A7229" t="s">
        <v>14619</v>
      </c>
      <c r="B7229" t="s">
        <v>14620</v>
      </c>
      <c r="C7229" s="2">
        <v>43600</v>
      </c>
      <c r="D7229" s="2"/>
      <c r="G7229" t="s">
        <v>13</v>
      </c>
      <c r="H7229" t="s">
        <v>37</v>
      </c>
      <c r="I7229" t="s">
        <v>81</v>
      </c>
      <c r="J7229" t="s">
        <v>248</v>
      </c>
      <c r="K7229" t="s">
        <v>229</v>
      </c>
    </row>
    <row r="7230" spans="1:11" x14ac:dyDescent="0.35">
      <c r="A7230" t="s">
        <v>14621</v>
      </c>
      <c r="B7230" t="s">
        <v>14622</v>
      </c>
      <c r="C7230" s="2">
        <v>43612</v>
      </c>
      <c r="D7230" s="2"/>
      <c r="G7230" t="s">
        <v>13</v>
      </c>
      <c r="H7230" t="s">
        <v>37</v>
      </c>
      <c r="I7230" t="s">
        <v>81</v>
      </c>
      <c r="J7230" t="s">
        <v>248</v>
      </c>
      <c r="K7230" t="s">
        <v>224</v>
      </c>
    </row>
    <row r="7231" spans="1:11" x14ac:dyDescent="0.35">
      <c r="A7231" t="s">
        <v>14623</v>
      </c>
      <c r="B7231" t="s">
        <v>14624</v>
      </c>
      <c r="C7231" s="2">
        <v>43662</v>
      </c>
      <c r="D7231" s="2"/>
      <c r="G7231" t="s">
        <v>13</v>
      </c>
      <c r="H7231" t="s">
        <v>37</v>
      </c>
      <c r="I7231" t="s">
        <v>81</v>
      </c>
      <c r="J7231" t="s">
        <v>248</v>
      </c>
      <c r="K7231" t="s">
        <v>224</v>
      </c>
    </row>
    <row r="7232" spans="1:11" x14ac:dyDescent="0.35">
      <c r="A7232" t="s">
        <v>14625</v>
      </c>
      <c r="B7232" t="s">
        <v>14626</v>
      </c>
      <c r="C7232" s="2">
        <v>43617</v>
      </c>
      <c r="D7232" s="2"/>
      <c r="G7232" t="s">
        <v>13</v>
      </c>
      <c r="H7232" t="s">
        <v>34</v>
      </c>
      <c r="I7232" t="s">
        <v>65</v>
      </c>
      <c r="J7232" t="s">
        <v>248</v>
      </c>
      <c r="K7232" t="s">
        <v>210</v>
      </c>
    </row>
    <row r="7233" spans="1:11" x14ac:dyDescent="0.35">
      <c r="A7233" t="s">
        <v>14627</v>
      </c>
      <c r="B7233" t="s">
        <v>14628</v>
      </c>
      <c r="C7233" s="2">
        <v>43619</v>
      </c>
      <c r="D7233" s="2"/>
      <c r="G7233" t="s">
        <v>13</v>
      </c>
      <c r="H7233" t="s">
        <v>34</v>
      </c>
      <c r="I7233" t="s">
        <v>65</v>
      </c>
      <c r="J7233" t="s">
        <v>248</v>
      </c>
      <c r="K7233" t="s">
        <v>212</v>
      </c>
    </row>
    <row r="7234" spans="1:11" x14ac:dyDescent="0.35">
      <c r="A7234" t="s">
        <v>14629</v>
      </c>
      <c r="B7234" t="s">
        <v>14630</v>
      </c>
      <c r="C7234" s="2">
        <v>43619</v>
      </c>
      <c r="D7234" s="2"/>
      <c r="G7234" t="s">
        <v>13</v>
      </c>
      <c r="H7234" t="s">
        <v>37</v>
      </c>
      <c r="I7234" t="s">
        <v>81</v>
      </c>
      <c r="J7234" t="s">
        <v>248</v>
      </c>
      <c r="K7234" t="s">
        <v>230</v>
      </c>
    </row>
    <row r="7235" spans="1:11" x14ac:dyDescent="0.35">
      <c r="A7235" t="s">
        <v>14631</v>
      </c>
      <c r="B7235" t="s">
        <v>14632</v>
      </c>
      <c r="C7235" s="2">
        <v>43626</v>
      </c>
      <c r="D7235" s="2"/>
      <c r="G7235" t="s">
        <v>13</v>
      </c>
      <c r="H7235" t="s">
        <v>36</v>
      </c>
      <c r="I7235" t="s">
        <v>77</v>
      </c>
      <c r="J7235" t="s">
        <v>248</v>
      </c>
      <c r="K7235" t="s">
        <v>228</v>
      </c>
    </row>
    <row r="7236" spans="1:11" x14ac:dyDescent="0.35">
      <c r="A7236" t="s">
        <v>14633</v>
      </c>
      <c r="B7236" t="s">
        <v>14634</v>
      </c>
      <c r="C7236" s="2">
        <v>43633</v>
      </c>
      <c r="D7236" s="2"/>
      <c r="G7236" t="s">
        <v>13</v>
      </c>
      <c r="H7236" t="s">
        <v>34</v>
      </c>
      <c r="I7236" t="s">
        <v>65</v>
      </c>
      <c r="J7236" t="s">
        <v>248</v>
      </c>
      <c r="K7236" t="s">
        <v>210</v>
      </c>
    </row>
    <row r="7237" spans="1:11" x14ac:dyDescent="0.35">
      <c r="A7237" t="s">
        <v>14635</v>
      </c>
      <c r="B7237" t="s">
        <v>14636</v>
      </c>
      <c r="C7237" s="2">
        <v>43640</v>
      </c>
      <c r="D7237" s="2"/>
      <c r="G7237" t="s">
        <v>13</v>
      </c>
      <c r="H7237" t="s">
        <v>34</v>
      </c>
      <c r="I7237" t="s">
        <v>64</v>
      </c>
      <c r="J7237" t="s">
        <v>248</v>
      </c>
      <c r="K7237" t="s">
        <v>213</v>
      </c>
    </row>
    <row r="7238" spans="1:11" x14ac:dyDescent="0.35">
      <c r="A7238" t="s">
        <v>14637</v>
      </c>
      <c r="B7238" t="s">
        <v>14638</v>
      </c>
      <c r="C7238" s="2">
        <v>44201</v>
      </c>
      <c r="D7238" s="2"/>
      <c r="G7238" t="s">
        <v>12</v>
      </c>
      <c r="H7238" t="s">
        <v>31</v>
      </c>
      <c r="I7238" t="s">
        <v>51</v>
      </c>
      <c r="J7238" t="s">
        <v>271</v>
      </c>
      <c r="K7238" t="s">
        <v>174</v>
      </c>
    </row>
    <row r="7239" spans="1:11" x14ac:dyDescent="0.35">
      <c r="A7239" t="s">
        <v>14639</v>
      </c>
      <c r="B7239" t="s">
        <v>14640</v>
      </c>
      <c r="C7239" s="2">
        <v>43641</v>
      </c>
      <c r="D7239" s="2"/>
      <c r="G7239" t="s">
        <v>10</v>
      </c>
      <c r="H7239" t="s">
        <v>20</v>
      </c>
      <c r="I7239" t="s">
        <v>45</v>
      </c>
      <c r="J7239" t="s">
        <v>350</v>
      </c>
      <c r="K7239" t="s">
        <v>121</v>
      </c>
    </row>
    <row r="7240" spans="1:11" x14ac:dyDescent="0.35">
      <c r="A7240" t="s">
        <v>14641</v>
      </c>
      <c r="B7240" t="s">
        <v>14642</v>
      </c>
      <c r="C7240" s="2">
        <v>43642</v>
      </c>
      <c r="D7240" s="2"/>
      <c r="G7240" t="s">
        <v>12</v>
      </c>
      <c r="H7240" t="s">
        <v>31</v>
      </c>
      <c r="I7240" t="s">
        <v>51</v>
      </c>
      <c r="J7240" t="s">
        <v>271</v>
      </c>
      <c r="K7240" t="s">
        <v>174</v>
      </c>
    </row>
    <row r="7241" spans="1:11" x14ac:dyDescent="0.35">
      <c r="A7241" t="s">
        <v>14643</v>
      </c>
      <c r="B7241" t="s">
        <v>14644</v>
      </c>
      <c r="C7241" s="2">
        <v>43649</v>
      </c>
      <c r="D7241" s="2"/>
      <c r="G7241" t="s">
        <v>12</v>
      </c>
      <c r="H7241" t="s">
        <v>31</v>
      </c>
      <c r="I7241" t="s">
        <v>51</v>
      </c>
      <c r="J7241" t="s">
        <v>271</v>
      </c>
      <c r="K7241" t="s">
        <v>174</v>
      </c>
    </row>
    <row r="7242" spans="1:11" x14ac:dyDescent="0.35">
      <c r="A7242" t="s">
        <v>14645</v>
      </c>
      <c r="B7242" t="s">
        <v>14646</v>
      </c>
      <c r="C7242" s="2">
        <v>43655</v>
      </c>
      <c r="D7242" s="2"/>
      <c r="G7242" t="s">
        <v>13</v>
      </c>
      <c r="H7242" t="s">
        <v>36</v>
      </c>
      <c r="I7242" t="s">
        <v>77</v>
      </c>
      <c r="J7242" t="s">
        <v>248</v>
      </c>
      <c r="K7242" t="s">
        <v>228</v>
      </c>
    </row>
    <row r="7243" spans="1:11" x14ac:dyDescent="0.35">
      <c r="A7243" t="s">
        <v>14647</v>
      </c>
      <c r="B7243" t="s">
        <v>14648</v>
      </c>
      <c r="C7243" s="2">
        <v>43651</v>
      </c>
      <c r="D7243" s="2"/>
      <c r="G7243" t="s">
        <v>12</v>
      </c>
      <c r="H7243" t="s">
        <v>31</v>
      </c>
      <c r="I7243" t="s">
        <v>51</v>
      </c>
      <c r="J7243" t="s">
        <v>271</v>
      </c>
      <c r="K7243" t="s">
        <v>174</v>
      </c>
    </row>
    <row r="7244" spans="1:11" x14ac:dyDescent="0.35">
      <c r="A7244" t="s">
        <v>14649</v>
      </c>
      <c r="B7244" t="s">
        <v>14650</v>
      </c>
      <c r="C7244" s="2">
        <v>43655</v>
      </c>
      <c r="D7244" s="2"/>
      <c r="G7244" t="s">
        <v>13</v>
      </c>
      <c r="H7244" t="s">
        <v>37</v>
      </c>
      <c r="I7244" t="s">
        <v>81</v>
      </c>
      <c r="J7244" t="s">
        <v>248</v>
      </c>
      <c r="K7244" t="s">
        <v>224</v>
      </c>
    </row>
    <row r="7245" spans="1:11" x14ac:dyDescent="0.35">
      <c r="A7245" t="s">
        <v>14651</v>
      </c>
      <c r="B7245" t="s">
        <v>14652</v>
      </c>
      <c r="C7245" s="2">
        <v>43655</v>
      </c>
      <c r="D7245" s="2"/>
      <c r="G7245" t="s">
        <v>13</v>
      </c>
      <c r="H7245" t="s">
        <v>37</v>
      </c>
      <c r="I7245" t="s">
        <v>81</v>
      </c>
      <c r="J7245" t="s">
        <v>248</v>
      </c>
      <c r="K7245" t="s">
        <v>224</v>
      </c>
    </row>
    <row r="7246" spans="1:11" x14ac:dyDescent="0.35">
      <c r="A7246" t="s">
        <v>14653</v>
      </c>
      <c r="B7246" t="s">
        <v>14654</v>
      </c>
      <c r="C7246" s="2">
        <v>43655</v>
      </c>
      <c r="D7246" s="2"/>
      <c r="G7246" t="s">
        <v>13</v>
      </c>
      <c r="H7246" t="s">
        <v>37</v>
      </c>
      <c r="I7246" t="s">
        <v>81</v>
      </c>
      <c r="J7246" t="s">
        <v>248</v>
      </c>
      <c r="K7246" t="s">
        <v>224</v>
      </c>
    </row>
    <row r="7247" spans="1:11" x14ac:dyDescent="0.35">
      <c r="A7247" t="s">
        <v>14655</v>
      </c>
      <c r="B7247" t="s">
        <v>14656</v>
      </c>
      <c r="C7247" s="2">
        <v>43656</v>
      </c>
      <c r="D7247" s="2"/>
      <c r="G7247" t="s">
        <v>12</v>
      </c>
      <c r="H7247" t="s">
        <v>31</v>
      </c>
      <c r="I7247" t="s">
        <v>51</v>
      </c>
      <c r="J7247" t="s">
        <v>271</v>
      </c>
      <c r="K7247" t="s">
        <v>174</v>
      </c>
    </row>
    <row r="7248" spans="1:11" x14ac:dyDescent="0.35">
      <c r="A7248" t="s">
        <v>14657</v>
      </c>
      <c r="B7248" t="s">
        <v>14658</v>
      </c>
      <c r="C7248" s="2">
        <v>43656</v>
      </c>
      <c r="D7248" s="2"/>
      <c r="G7248" t="s">
        <v>13</v>
      </c>
      <c r="H7248" t="s">
        <v>34</v>
      </c>
      <c r="I7248" t="s">
        <v>65</v>
      </c>
      <c r="J7248" t="s">
        <v>248</v>
      </c>
      <c r="K7248" t="s">
        <v>208</v>
      </c>
    </row>
    <row r="7249" spans="1:11" x14ac:dyDescent="0.35">
      <c r="A7249" t="s">
        <v>14659</v>
      </c>
      <c r="B7249" t="s">
        <v>14660</v>
      </c>
      <c r="C7249" s="2">
        <v>43661</v>
      </c>
      <c r="D7249" s="2"/>
      <c r="G7249" t="s">
        <v>12</v>
      </c>
      <c r="H7249" t="s">
        <v>31</v>
      </c>
      <c r="I7249" t="s">
        <v>51</v>
      </c>
      <c r="J7249" t="s">
        <v>271</v>
      </c>
      <c r="K7249" t="s">
        <v>174</v>
      </c>
    </row>
    <row r="7250" spans="1:11" x14ac:dyDescent="0.35">
      <c r="A7250" t="s">
        <v>14661</v>
      </c>
      <c r="B7250" t="s">
        <v>14662</v>
      </c>
      <c r="C7250" s="2">
        <v>43662</v>
      </c>
      <c r="D7250" s="2"/>
      <c r="G7250" t="s">
        <v>12</v>
      </c>
      <c r="H7250" t="s">
        <v>31</v>
      </c>
      <c r="I7250" t="s">
        <v>51</v>
      </c>
      <c r="J7250" t="s">
        <v>271</v>
      </c>
      <c r="K7250" t="s">
        <v>174</v>
      </c>
    </row>
    <row r="7251" spans="1:11" x14ac:dyDescent="0.35">
      <c r="A7251" t="s">
        <v>14663</v>
      </c>
      <c r="B7251" t="s">
        <v>14664</v>
      </c>
      <c r="C7251" s="2">
        <v>44330</v>
      </c>
      <c r="D7251" s="2"/>
      <c r="G7251" t="s">
        <v>13</v>
      </c>
      <c r="H7251" t="s">
        <v>37</v>
      </c>
      <c r="I7251" t="s">
        <v>81</v>
      </c>
      <c r="J7251" t="s">
        <v>248</v>
      </c>
      <c r="K7251" t="s">
        <v>224</v>
      </c>
    </row>
    <row r="7252" spans="1:11" x14ac:dyDescent="0.35">
      <c r="A7252" t="s">
        <v>14665</v>
      </c>
      <c r="B7252" t="s">
        <v>14666</v>
      </c>
      <c r="C7252" s="2">
        <v>43664</v>
      </c>
      <c r="D7252" s="2"/>
      <c r="G7252" t="s">
        <v>12</v>
      </c>
      <c r="H7252" t="s">
        <v>31</v>
      </c>
      <c r="I7252" t="s">
        <v>51</v>
      </c>
      <c r="J7252" t="s">
        <v>271</v>
      </c>
      <c r="K7252" t="s">
        <v>174</v>
      </c>
    </row>
    <row r="7253" spans="1:11" x14ac:dyDescent="0.35">
      <c r="A7253" t="s">
        <v>14667</v>
      </c>
      <c r="B7253" t="s">
        <v>14668</v>
      </c>
      <c r="C7253" s="2">
        <v>43664</v>
      </c>
      <c r="D7253" s="2"/>
      <c r="G7253" t="s">
        <v>13</v>
      </c>
      <c r="H7253" t="s">
        <v>34</v>
      </c>
      <c r="I7253" t="s">
        <v>65</v>
      </c>
      <c r="J7253" t="s">
        <v>248</v>
      </c>
      <c r="K7253" t="s">
        <v>208</v>
      </c>
    </row>
    <row r="7254" spans="1:11" x14ac:dyDescent="0.35">
      <c r="A7254" t="s">
        <v>14669</v>
      </c>
      <c r="B7254" t="s">
        <v>14670</v>
      </c>
      <c r="C7254" s="2">
        <v>43669</v>
      </c>
      <c r="D7254" s="2"/>
      <c r="G7254" t="s">
        <v>12</v>
      </c>
      <c r="H7254" t="s">
        <v>31</v>
      </c>
      <c r="I7254" t="s">
        <v>51</v>
      </c>
      <c r="J7254" t="s">
        <v>271</v>
      </c>
      <c r="K7254" t="s">
        <v>174</v>
      </c>
    </row>
    <row r="7255" spans="1:11" x14ac:dyDescent="0.35">
      <c r="A7255" t="s">
        <v>14671</v>
      </c>
      <c r="B7255" t="s">
        <v>14672</v>
      </c>
      <c r="C7255" s="2">
        <v>43669</v>
      </c>
      <c r="D7255" s="2"/>
      <c r="G7255" t="s">
        <v>12</v>
      </c>
      <c r="H7255" t="s">
        <v>31</v>
      </c>
      <c r="I7255" t="s">
        <v>51</v>
      </c>
      <c r="J7255" t="s">
        <v>271</v>
      </c>
      <c r="K7255" t="s">
        <v>174</v>
      </c>
    </row>
    <row r="7256" spans="1:11" x14ac:dyDescent="0.35">
      <c r="A7256" t="s">
        <v>14673</v>
      </c>
      <c r="B7256" t="s">
        <v>14674</v>
      </c>
      <c r="C7256" s="2">
        <v>43668</v>
      </c>
      <c r="D7256" s="2"/>
      <c r="G7256" t="s">
        <v>12</v>
      </c>
      <c r="H7256" t="s">
        <v>31</v>
      </c>
      <c r="I7256" t="s">
        <v>52</v>
      </c>
      <c r="J7256" t="s">
        <v>271</v>
      </c>
      <c r="K7256" t="s">
        <v>190</v>
      </c>
    </row>
    <row r="7257" spans="1:11" x14ac:dyDescent="0.35">
      <c r="A7257" t="s">
        <v>14675</v>
      </c>
      <c r="B7257" t="s">
        <v>14676</v>
      </c>
      <c r="C7257" s="2">
        <v>43669</v>
      </c>
      <c r="D7257" s="2"/>
      <c r="G7257" t="s">
        <v>13</v>
      </c>
      <c r="H7257" t="s">
        <v>37</v>
      </c>
      <c r="I7257" t="s">
        <v>81</v>
      </c>
      <c r="J7257" t="s">
        <v>248</v>
      </c>
      <c r="K7257" t="s">
        <v>229</v>
      </c>
    </row>
    <row r="7258" spans="1:11" x14ac:dyDescent="0.35">
      <c r="A7258" t="s">
        <v>14677</v>
      </c>
      <c r="B7258" t="s">
        <v>14678</v>
      </c>
      <c r="C7258" s="2">
        <v>43672</v>
      </c>
      <c r="D7258" s="2"/>
      <c r="G7258" t="s">
        <v>13</v>
      </c>
      <c r="H7258" t="s">
        <v>37</v>
      </c>
      <c r="I7258" t="s">
        <v>81</v>
      </c>
      <c r="J7258" t="s">
        <v>248</v>
      </c>
      <c r="K7258" t="s">
        <v>229</v>
      </c>
    </row>
    <row r="7259" spans="1:11" x14ac:dyDescent="0.35">
      <c r="A7259" t="s">
        <v>14679</v>
      </c>
      <c r="B7259" t="s">
        <v>14680</v>
      </c>
      <c r="C7259" s="2">
        <v>43675</v>
      </c>
      <c r="D7259" s="2"/>
      <c r="G7259" t="s">
        <v>10</v>
      </c>
      <c r="H7259" t="s">
        <v>16</v>
      </c>
      <c r="I7259" t="s">
        <v>42</v>
      </c>
      <c r="J7259" t="s">
        <v>350</v>
      </c>
      <c r="K7259" t="s">
        <v>94</v>
      </c>
    </row>
    <row r="7260" spans="1:11" x14ac:dyDescent="0.35">
      <c r="A7260" t="s">
        <v>14681</v>
      </c>
      <c r="B7260" t="s">
        <v>14682</v>
      </c>
      <c r="C7260" s="2">
        <v>43672</v>
      </c>
      <c r="D7260" s="2"/>
      <c r="G7260" t="s">
        <v>13</v>
      </c>
      <c r="H7260" t="s">
        <v>34</v>
      </c>
      <c r="I7260" t="s">
        <v>65</v>
      </c>
      <c r="J7260" t="s">
        <v>248</v>
      </c>
      <c r="K7260" t="s">
        <v>208</v>
      </c>
    </row>
    <row r="7261" spans="1:11" x14ac:dyDescent="0.35">
      <c r="A7261" t="s">
        <v>14683</v>
      </c>
      <c r="B7261" t="s">
        <v>14684</v>
      </c>
      <c r="C7261" s="2">
        <v>43678</v>
      </c>
      <c r="D7261" s="2"/>
      <c r="G7261" t="s">
        <v>13</v>
      </c>
      <c r="H7261" t="s">
        <v>34</v>
      </c>
      <c r="I7261" t="s">
        <v>65</v>
      </c>
      <c r="J7261" t="s">
        <v>248</v>
      </c>
      <c r="K7261" t="s">
        <v>123</v>
      </c>
    </row>
    <row r="7262" spans="1:11" x14ac:dyDescent="0.35">
      <c r="A7262" t="s">
        <v>14685</v>
      </c>
      <c r="B7262" t="s">
        <v>14686</v>
      </c>
      <c r="C7262" s="2">
        <v>43675</v>
      </c>
      <c r="D7262" s="2"/>
      <c r="G7262" t="s">
        <v>10</v>
      </c>
      <c r="H7262" t="s">
        <v>16</v>
      </c>
      <c r="I7262" t="s">
        <v>42</v>
      </c>
      <c r="J7262" t="s">
        <v>350</v>
      </c>
      <c r="K7262" t="s">
        <v>94</v>
      </c>
    </row>
    <row r="7263" spans="1:11" x14ac:dyDescent="0.35">
      <c r="A7263" t="s">
        <v>14687</v>
      </c>
      <c r="B7263" t="s">
        <v>14688</v>
      </c>
      <c r="C7263" s="2">
        <v>43679</v>
      </c>
      <c r="D7263" s="2"/>
      <c r="G7263" t="s">
        <v>13</v>
      </c>
      <c r="H7263" t="s">
        <v>37</v>
      </c>
      <c r="I7263" t="s">
        <v>81</v>
      </c>
      <c r="J7263" t="s">
        <v>248</v>
      </c>
      <c r="K7263" t="s">
        <v>229</v>
      </c>
    </row>
    <row r="7264" spans="1:11" x14ac:dyDescent="0.35">
      <c r="A7264" t="s">
        <v>14689</v>
      </c>
      <c r="B7264" t="s">
        <v>14690</v>
      </c>
      <c r="C7264" s="2">
        <v>43682</v>
      </c>
      <c r="D7264" s="2"/>
      <c r="G7264" t="s">
        <v>13</v>
      </c>
      <c r="H7264" t="s">
        <v>37</v>
      </c>
      <c r="I7264" t="s">
        <v>81</v>
      </c>
      <c r="J7264" t="s">
        <v>248</v>
      </c>
      <c r="K7264" t="s">
        <v>224</v>
      </c>
    </row>
    <row r="7265" spans="1:11" x14ac:dyDescent="0.35">
      <c r="A7265" t="s">
        <v>14691</v>
      </c>
      <c r="B7265" t="s">
        <v>14692</v>
      </c>
      <c r="C7265" s="2">
        <v>43685</v>
      </c>
      <c r="D7265" s="2"/>
      <c r="G7265" t="s">
        <v>13</v>
      </c>
      <c r="H7265" t="s">
        <v>37</v>
      </c>
      <c r="I7265" t="s">
        <v>81</v>
      </c>
      <c r="J7265" t="s">
        <v>248</v>
      </c>
      <c r="K7265" t="s">
        <v>229</v>
      </c>
    </row>
    <row r="7266" spans="1:11" x14ac:dyDescent="0.35">
      <c r="A7266" t="s">
        <v>14693</v>
      </c>
      <c r="B7266" t="s">
        <v>14694</v>
      </c>
      <c r="C7266" s="2">
        <v>43685</v>
      </c>
      <c r="D7266" s="2"/>
      <c r="G7266" t="s">
        <v>13</v>
      </c>
      <c r="H7266" t="s">
        <v>37</v>
      </c>
      <c r="I7266" t="s">
        <v>81</v>
      </c>
      <c r="J7266" t="s">
        <v>248</v>
      </c>
      <c r="K7266" t="s">
        <v>229</v>
      </c>
    </row>
    <row r="7267" spans="1:11" x14ac:dyDescent="0.35">
      <c r="A7267" t="s">
        <v>14695</v>
      </c>
      <c r="B7267" t="s">
        <v>14696</v>
      </c>
      <c r="C7267" s="2">
        <v>44420</v>
      </c>
      <c r="D7267" s="2"/>
      <c r="G7267" t="s">
        <v>13</v>
      </c>
      <c r="H7267" t="s">
        <v>37</v>
      </c>
      <c r="I7267" t="s">
        <v>81</v>
      </c>
      <c r="J7267" t="s">
        <v>248</v>
      </c>
      <c r="K7267" t="s">
        <v>229</v>
      </c>
    </row>
    <row r="7268" spans="1:11" x14ac:dyDescent="0.35">
      <c r="A7268" t="s">
        <v>14697</v>
      </c>
      <c r="B7268" t="s">
        <v>14698</v>
      </c>
      <c r="C7268" s="2">
        <v>43690</v>
      </c>
      <c r="D7268" s="2"/>
      <c r="G7268" t="s">
        <v>13</v>
      </c>
      <c r="H7268" t="s">
        <v>37</v>
      </c>
      <c r="I7268" t="s">
        <v>81</v>
      </c>
      <c r="J7268" t="s">
        <v>248</v>
      </c>
      <c r="K7268" t="s">
        <v>224</v>
      </c>
    </row>
    <row r="7269" spans="1:11" x14ac:dyDescent="0.35">
      <c r="A7269" t="s">
        <v>14699</v>
      </c>
      <c r="B7269" t="s">
        <v>14700</v>
      </c>
      <c r="C7269" s="2">
        <v>43684</v>
      </c>
      <c r="D7269" s="2"/>
      <c r="G7269" t="s">
        <v>13</v>
      </c>
      <c r="H7269" t="s">
        <v>34</v>
      </c>
      <c r="I7269" t="s">
        <v>65</v>
      </c>
      <c r="J7269" t="s">
        <v>248</v>
      </c>
      <c r="K7269" t="s">
        <v>208</v>
      </c>
    </row>
    <row r="7270" spans="1:11" x14ac:dyDescent="0.35">
      <c r="A7270" t="s">
        <v>14701</v>
      </c>
      <c r="B7270" t="s">
        <v>14702</v>
      </c>
      <c r="C7270" s="2">
        <v>43690</v>
      </c>
      <c r="D7270" s="2"/>
      <c r="G7270" t="s">
        <v>13</v>
      </c>
      <c r="H7270" t="s">
        <v>37</v>
      </c>
      <c r="I7270" t="s">
        <v>81</v>
      </c>
      <c r="J7270" t="s">
        <v>248</v>
      </c>
      <c r="K7270" t="s">
        <v>229</v>
      </c>
    </row>
    <row r="7271" spans="1:11" x14ac:dyDescent="0.35">
      <c r="A7271" t="s">
        <v>14703</v>
      </c>
      <c r="B7271" t="s">
        <v>14704</v>
      </c>
      <c r="C7271" s="2">
        <v>44792</v>
      </c>
      <c r="D7271" s="2"/>
      <c r="G7271" t="s">
        <v>13</v>
      </c>
      <c r="H7271" t="s">
        <v>37</v>
      </c>
      <c r="I7271" t="s">
        <v>81</v>
      </c>
      <c r="J7271" t="s">
        <v>248</v>
      </c>
      <c r="K7271" t="s">
        <v>229</v>
      </c>
    </row>
    <row r="7272" spans="1:11" x14ac:dyDescent="0.35">
      <c r="A7272" t="s">
        <v>14705</v>
      </c>
      <c r="B7272" t="s">
        <v>14706</v>
      </c>
      <c r="C7272" s="2">
        <v>43689</v>
      </c>
      <c r="D7272" s="2"/>
      <c r="G7272" t="s">
        <v>13</v>
      </c>
      <c r="H7272" t="s">
        <v>37</v>
      </c>
      <c r="I7272" t="s">
        <v>81</v>
      </c>
      <c r="J7272" t="s">
        <v>248</v>
      </c>
      <c r="K7272" t="s">
        <v>233</v>
      </c>
    </row>
    <row r="7273" spans="1:11" x14ac:dyDescent="0.35">
      <c r="A7273" t="s">
        <v>14707</v>
      </c>
      <c r="B7273" t="s">
        <v>14708</v>
      </c>
      <c r="C7273" s="2">
        <v>43696</v>
      </c>
      <c r="D7273" s="2"/>
      <c r="G7273" t="s">
        <v>13</v>
      </c>
      <c r="H7273" t="s">
        <v>34</v>
      </c>
      <c r="I7273" t="s">
        <v>66</v>
      </c>
      <c r="J7273" t="s">
        <v>248</v>
      </c>
      <c r="K7273" t="s">
        <v>210</v>
      </c>
    </row>
    <row r="7274" spans="1:11" x14ac:dyDescent="0.35">
      <c r="A7274" t="s">
        <v>14709</v>
      </c>
      <c r="B7274" t="s">
        <v>14710</v>
      </c>
      <c r="C7274" s="2">
        <v>43698</v>
      </c>
      <c r="D7274" s="2"/>
      <c r="G7274" t="s">
        <v>13</v>
      </c>
      <c r="H7274" t="s">
        <v>37</v>
      </c>
      <c r="I7274" t="s">
        <v>81</v>
      </c>
      <c r="J7274" t="s">
        <v>248</v>
      </c>
      <c r="K7274" t="s">
        <v>224</v>
      </c>
    </row>
    <row r="7275" spans="1:11" x14ac:dyDescent="0.35">
      <c r="A7275" t="s">
        <v>14711</v>
      </c>
      <c r="B7275" t="s">
        <v>14712</v>
      </c>
      <c r="C7275" s="2">
        <v>43698</v>
      </c>
      <c r="D7275" s="2"/>
      <c r="G7275" t="s">
        <v>13</v>
      </c>
      <c r="H7275" t="s">
        <v>34</v>
      </c>
      <c r="I7275" t="s">
        <v>65</v>
      </c>
      <c r="J7275" t="s">
        <v>248</v>
      </c>
      <c r="K7275" t="s">
        <v>208</v>
      </c>
    </row>
    <row r="7276" spans="1:11" x14ac:dyDescent="0.35">
      <c r="A7276" t="s">
        <v>14713</v>
      </c>
      <c r="B7276" t="s">
        <v>14714</v>
      </c>
      <c r="C7276" s="2">
        <v>43698</v>
      </c>
      <c r="D7276" s="2"/>
      <c r="G7276" t="s">
        <v>13</v>
      </c>
      <c r="H7276" t="s">
        <v>37</v>
      </c>
      <c r="I7276" t="s">
        <v>81</v>
      </c>
      <c r="J7276" t="s">
        <v>248</v>
      </c>
      <c r="K7276" t="s">
        <v>224</v>
      </c>
    </row>
    <row r="7277" spans="1:11" x14ac:dyDescent="0.35">
      <c r="A7277" t="s">
        <v>14715</v>
      </c>
      <c r="B7277" t="s">
        <v>14716</v>
      </c>
      <c r="C7277" s="2">
        <v>43705</v>
      </c>
      <c r="D7277" s="2"/>
      <c r="G7277" t="s">
        <v>13</v>
      </c>
      <c r="H7277" t="s">
        <v>37</v>
      </c>
      <c r="I7277" t="s">
        <v>81</v>
      </c>
      <c r="J7277" t="s">
        <v>248</v>
      </c>
      <c r="K7277" t="s">
        <v>229</v>
      </c>
    </row>
    <row r="7278" spans="1:11" x14ac:dyDescent="0.35">
      <c r="A7278" t="s">
        <v>14717</v>
      </c>
      <c r="B7278" t="s">
        <v>14718</v>
      </c>
      <c r="C7278" s="2">
        <v>43704</v>
      </c>
      <c r="D7278" s="2"/>
      <c r="G7278" t="s">
        <v>13</v>
      </c>
      <c r="H7278" t="s">
        <v>34</v>
      </c>
      <c r="I7278" t="s">
        <v>65</v>
      </c>
      <c r="J7278" t="s">
        <v>248</v>
      </c>
      <c r="K7278" t="s">
        <v>208</v>
      </c>
    </row>
    <row r="7279" spans="1:11" x14ac:dyDescent="0.35">
      <c r="A7279" t="s">
        <v>14719</v>
      </c>
      <c r="B7279" t="s">
        <v>14720</v>
      </c>
      <c r="C7279" s="2">
        <v>43705</v>
      </c>
      <c r="D7279" s="2"/>
      <c r="G7279" t="s">
        <v>13</v>
      </c>
      <c r="H7279" t="s">
        <v>37</v>
      </c>
      <c r="I7279" t="s">
        <v>81</v>
      </c>
      <c r="J7279" t="s">
        <v>248</v>
      </c>
      <c r="K7279" t="s">
        <v>224</v>
      </c>
    </row>
    <row r="7280" spans="1:11" x14ac:dyDescent="0.35">
      <c r="A7280" t="s">
        <v>14721</v>
      </c>
      <c r="B7280" t="s">
        <v>14722</v>
      </c>
      <c r="C7280" s="2">
        <v>43705</v>
      </c>
      <c r="D7280" s="2"/>
      <c r="G7280" t="s">
        <v>13</v>
      </c>
      <c r="H7280" t="s">
        <v>37</v>
      </c>
      <c r="I7280" t="s">
        <v>81</v>
      </c>
      <c r="J7280" t="s">
        <v>248</v>
      </c>
      <c r="K7280" t="s">
        <v>224</v>
      </c>
    </row>
    <row r="7281" spans="1:11" x14ac:dyDescent="0.35">
      <c r="A7281" t="s">
        <v>14723</v>
      </c>
      <c r="B7281" t="s">
        <v>14724</v>
      </c>
      <c r="C7281" s="2">
        <v>43705</v>
      </c>
      <c r="D7281" s="2"/>
      <c r="G7281" t="s">
        <v>13</v>
      </c>
      <c r="H7281" t="s">
        <v>37</v>
      </c>
      <c r="I7281" t="s">
        <v>81</v>
      </c>
      <c r="J7281" t="s">
        <v>248</v>
      </c>
      <c r="K7281" t="s">
        <v>224</v>
      </c>
    </row>
    <row r="7282" spans="1:11" x14ac:dyDescent="0.35">
      <c r="A7282" t="s">
        <v>14725</v>
      </c>
      <c r="B7282" t="s">
        <v>14726</v>
      </c>
      <c r="C7282" s="2">
        <v>43705</v>
      </c>
      <c r="D7282" s="2"/>
      <c r="G7282" t="s">
        <v>13</v>
      </c>
      <c r="H7282" t="s">
        <v>37</v>
      </c>
      <c r="I7282" t="s">
        <v>81</v>
      </c>
      <c r="J7282" t="s">
        <v>248</v>
      </c>
      <c r="K7282" t="s">
        <v>224</v>
      </c>
    </row>
    <row r="7283" spans="1:11" x14ac:dyDescent="0.35">
      <c r="A7283" t="s">
        <v>14727</v>
      </c>
      <c r="B7283" t="s">
        <v>14728</v>
      </c>
      <c r="C7283" s="2">
        <v>43712</v>
      </c>
      <c r="D7283" s="2">
        <v>45702</v>
      </c>
      <c r="E7283" t="s">
        <v>346</v>
      </c>
      <c r="F7283" t="s">
        <v>747</v>
      </c>
      <c r="G7283" t="s">
        <v>13</v>
      </c>
      <c r="H7283" t="s">
        <v>37</v>
      </c>
      <c r="I7283" t="s">
        <v>81</v>
      </c>
      <c r="J7283" t="s">
        <v>248</v>
      </c>
      <c r="K7283" t="s">
        <v>229</v>
      </c>
    </row>
    <row r="7284" spans="1:11" x14ac:dyDescent="0.35">
      <c r="A7284" t="s">
        <v>14729</v>
      </c>
      <c r="B7284" t="s">
        <v>14730</v>
      </c>
      <c r="C7284" s="2">
        <v>43712</v>
      </c>
      <c r="D7284" s="2"/>
      <c r="G7284" t="s">
        <v>13</v>
      </c>
      <c r="H7284" t="s">
        <v>37</v>
      </c>
      <c r="I7284" t="s">
        <v>81</v>
      </c>
      <c r="J7284" t="s">
        <v>248</v>
      </c>
      <c r="K7284" t="s">
        <v>229</v>
      </c>
    </row>
    <row r="7285" spans="1:11" x14ac:dyDescent="0.35">
      <c r="A7285" t="s">
        <v>14731</v>
      </c>
      <c r="B7285" t="s">
        <v>14732</v>
      </c>
      <c r="C7285" s="2">
        <v>43712</v>
      </c>
      <c r="D7285" s="2"/>
      <c r="G7285" t="s">
        <v>13</v>
      </c>
      <c r="H7285" t="s">
        <v>37</v>
      </c>
      <c r="I7285" t="s">
        <v>81</v>
      </c>
      <c r="J7285" t="s">
        <v>248</v>
      </c>
      <c r="K7285" t="s">
        <v>229</v>
      </c>
    </row>
    <row r="7286" spans="1:11" x14ac:dyDescent="0.35">
      <c r="A7286" t="s">
        <v>14733</v>
      </c>
      <c r="B7286" t="s">
        <v>14734</v>
      </c>
      <c r="C7286" s="2">
        <v>43712</v>
      </c>
      <c r="D7286" s="2"/>
      <c r="G7286" t="s">
        <v>13</v>
      </c>
      <c r="H7286" t="s">
        <v>37</v>
      </c>
      <c r="I7286" t="s">
        <v>81</v>
      </c>
      <c r="J7286" t="s">
        <v>248</v>
      </c>
      <c r="K7286" t="s">
        <v>229</v>
      </c>
    </row>
    <row r="7287" spans="1:11" x14ac:dyDescent="0.35">
      <c r="A7287" t="s">
        <v>14735</v>
      </c>
      <c r="B7287" t="s">
        <v>14736</v>
      </c>
      <c r="C7287" s="2">
        <v>43714</v>
      </c>
      <c r="D7287" s="2"/>
      <c r="G7287" t="s">
        <v>13</v>
      </c>
      <c r="H7287" t="s">
        <v>34</v>
      </c>
      <c r="I7287" t="s">
        <v>65</v>
      </c>
      <c r="J7287" t="s">
        <v>248</v>
      </c>
      <c r="K7287" t="s">
        <v>208</v>
      </c>
    </row>
    <row r="7288" spans="1:11" x14ac:dyDescent="0.35">
      <c r="A7288" t="s">
        <v>14737</v>
      </c>
      <c r="B7288" t="s">
        <v>14738</v>
      </c>
      <c r="C7288" s="2">
        <v>43718</v>
      </c>
      <c r="D7288" s="2"/>
      <c r="G7288" t="s">
        <v>13</v>
      </c>
      <c r="H7288" t="s">
        <v>37</v>
      </c>
      <c r="I7288" t="s">
        <v>81</v>
      </c>
      <c r="J7288" t="s">
        <v>248</v>
      </c>
      <c r="K7288" t="s">
        <v>229</v>
      </c>
    </row>
    <row r="7289" spans="1:11" x14ac:dyDescent="0.35">
      <c r="A7289" t="s">
        <v>14739</v>
      </c>
      <c r="B7289" t="s">
        <v>14740</v>
      </c>
      <c r="C7289" s="2">
        <v>44540</v>
      </c>
      <c r="D7289" s="2"/>
      <c r="G7289" t="s">
        <v>13</v>
      </c>
      <c r="H7289" t="s">
        <v>37</v>
      </c>
      <c r="I7289" t="s">
        <v>81</v>
      </c>
      <c r="J7289" t="s">
        <v>248</v>
      </c>
      <c r="K7289" t="s">
        <v>224</v>
      </c>
    </row>
    <row r="7290" spans="1:11" x14ac:dyDescent="0.35">
      <c r="A7290" t="s">
        <v>14741</v>
      </c>
      <c r="B7290" t="s">
        <v>14742</v>
      </c>
      <c r="C7290" s="2">
        <v>43719</v>
      </c>
      <c r="D7290" s="2"/>
      <c r="G7290" t="s">
        <v>13</v>
      </c>
      <c r="H7290" t="s">
        <v>37</v>
      </c>
      <c r="I7290" t="s">
        <v>81</v>
      </c>
      <c r="J7290" t="s">
        <v>248</v>
      </c>
      <c r="K7290" t="s">
        <v>224</v>
      </c>
    </row>
    <row r="7291" spans="1:11" x14ac:dyDescent="0.35">
      <c r="A7291" t="s">
        <v>14743</v>
      </c>
      <c r="B7291" t="s">
        <v>14744</v>
      </c>
      <c r="C7291" s="2">
        <v>43719</v>
      </c>
      <c r="D7291" s="2"/>
      <c r="G7291" t="s">
        <v>13</v>
      </c>
      <c r="H7291" t="s">
        <v>37</v>
      </c>
      <c r="I7291" t="s">
        <v>81</v>
      </c>
      <c r="J7291" t="s">
        <v>248</v>
      </c>
      <c r="K7291" t="s">
        <v>224</v>
      </c>
    </row>
    <row r="7292" spans="1:11" x14ac:dyDescent="0.35">
      <c r="A7292" t="s">
        <v>14745</v>
      </c>
      <c r="B7292" t="s">
        <v>14746</v>
      </c>
      <c r="C7292" s="2">
        <v>43719</v>
      </c>
      <c r="D7292" s="2"/>
      <c r="G7292" t="s">
        <v>13</v>
      </c>
      <c r="H7292" t="s">
        <v>37</v>
      </c>
      <c r="I7292" t="s">
        <v>81</v>
      </c>
      <c r="J7292" t="s">
        <v>248</v>
      </c>
      <c r="K7292" t="s">
        <v>224</v>
      </c>
    </row>
    <row r="7293" spans="1:11" x14ac:dyDescent="0.35">
      <c r="A7293" t="s">
        <v>14747</v>
      </c>
      <c r="B7293" t="s">
        <v>14748</v>
      </c>
      <c r="C7293" s="2">
        <v>43726</v>
      </c>
      <c r="D7293" s="2"/>
      <c r="G7293" t="s">
        <v>13</v>
      </c>
      <c r="H7293" t="s">
        <v>34</v>
      </c>
      <c r="I7293" t="s">
        <v>65</v>
      </c>
      <c r="J7293" t="s">
        <v>248</v>
      </c>
      <c r="K7293" t="s">
        <v>123</v>
      </c>
    </row>
    <row r="7294" spans="1:11" x14ac:dyDescent="0.35">
      <c r="A7294" t="s">
        <v>14749</v>
      </c>
      <c r="B7294" t="s">
        <v>14750</v>
      </c>
      <c r="C7294" s="2">
        <v>43731</v>
      </c>
      <c r="D7294" s="2"/>
      <c r="G7294" t="s">
        <v>13</v>
      </c>
      <c r="H7294" t="s">
        <v>37</v>
      </c>
      <c r="I7294" t="s">
        <v>81</v>
      </c>
      <c r="J7294" t="s">
        <v>248</v>
      </c>
      <c r="K7294" t="s">
        <v>230</v>
      </c>
    </row>
    <row r="7295" spans="1:11" x14ac:dyDescent="0.35">
      <c r="A7295" t="s">
        <v>14751</v>
      </c>
      <c r="B7295" t="s">
        <v>14752</v>
      </c>
      <c r="C7295" s="2">
        <v>43726</v>
      </c>
      <c r="D7295" s="2"/>
      <c r="G7295" t="s">
        <v>13</v>
      </c>
      <c r="H7295" t="s">
        <v>37</v>
      </c>
      <c r="I7295" t="s">
        <v>81</v>
      </c>
      <c r="J7295" t="s">
        <v>248</v>
      </c>
      <c r="K7295" t="s">
        <v>229</v>
      </c>
    </row>
    <row r="7296" spans="1:11" x14ac:dyDescent="0.35">
      <c r="A7296" t="s">
        <v>14753</v>
      </c>
      <c r="B7296" t="s">
        <v>14754</v>
      </c>
      <c r="C7296" s="2">
        <v>43731</v>
      </c>
      <c r="D7296" s="2"/>
      <c r="G7296" t="s">
        <v>13</v>
      </c>
      <c r="H7296" t="s">
        <v>34</v>
      </c>
      <c r="I7296" t="s">
        <v>65</v>
      </c>
      <c r="J7296" t="s">
        <v>248</v>
      </c>
      <c r="K7296" t="s">
        <v>208</v>
      </c>
    </row>
    <row r="7297" spans="1:11" x14ac:dyDescent="0.35">
      <c r="A7297" t="s">
        <v>14755</v>
      </c>
      <c r="B7297" t="s">
        <v>14756</v>
      </c>
      <c r="C7297" s="2">
        <v>43734</v>
      </c>
      <c r="D7297" s="2"/>
      <c r="G7297" t="s">
        <v>13</v>
      </c>
      <c r="H7297" t="s">
        <v>37</v>
      </c>
      <c r="I7297" t="s">
        <v>81</v>
      </c>
      <c r="J7297" t="s">
        <v>248</v>
      </c>
      <c r="K7297" t="s">
        <v>229</v>
      </c>
    </row>
    <row r="7298" spans="1:11" x14ac:dyDescent="0.35">
      <c r="A7298" t="s">
        <v>14757</v>
      </c>
      <c r="B7298" t="s">
        <v>14758</v>
      </c>
      <c r="C7298" s="2">
        <v>43746</v>
      </c>
      <c r="D7298" s="2"/>
      <c r="G7298" t="s">
        <v>13</v>
      </c>
      <c r="H7298" t="s">
        <v>34</v>
      </c>
      <c r="I7298" t="s">
        <v>65</v>
      </c>
      <c r="J7298" t="s">
        <v>248</v>
      </c>
      <c r="K7298" t="s">
        <v>210</v>
      </c>
    </row>
    <row r="7299" spans="1:11" x14ac:dyDescent="0.35">
      <c r="A7299" t="s">
        <v>14759</v>
      </c>
      <c r="B7299" t="s">
        <v>14760</v>
      </c>
      <c r="C7299" s="2">
        <v>43745</v>
      </c>
      <c r="D7299" s="2"/>
      <c r="G7299" t="s">
        <v>12</v>
      </c>
      <c r="H7299" t="s">
        <v>32</v>
      </c>
      <c r="I7299" t="s">
        <v>57</v>
      </c>
      <c r="J7299" t="s">
        <v>271</v>
      </c>
      <c r="K7299" t="s">
        <v>196</v>
      </c>
    </row>
    <row r="7300" spans="1:11" x14ac:dyDescent="0.35">
      <c r="A7300" t="s">
        <v>14761</v>
      </c>
      <c r="B7300" t="s">
        <v>14762</v>
      </c>
      <c r="C7300" s="2">
        <v>43739</v>
      </c>
      <c r="D7300" s="2"/>
      <c r="G7300" t="s">
        <v>13</v>
      </c>
      <c r="H7300" t="s">
        <v>37</v>
      </c>
      <c r="I7300" t="s">
        <v>81</v>
      </c>
      <c r="J7300" t="s">
        <v>248</v>
      </c>
      <c r="K7300" t="s">
        <v>229</v>
      </c>
    </row>
    <row r="7301" spans="1:11" x14ac:dyDescent="0.35">
      <c r="A7301" t="s">
        <v>14763</v>
      </c>
      <c r="B7301" t="s">
        <v>14764</v>
      </c>
      <c r="C7301" s="2">
        <v>43739</v>
      </c>
      <c r="D7301" s="2"/>
      <c r="G7301" t="s">
        <v>13</v>
      </c>
      <c r="H7301" t="s">
        <v>37</v>
      </c>
      <c r="I7301" t="s">
        <v>81</v>
      </c>
      <c r="J7301" t="s">
        <v>248</v>
      </c>
      <c r="K7301" t="s">
        <v>229</v>
      </c>
    </row>
    <row r="7302" spans="1:11" x14ac:dyDescent="0.35">
      <c r="A7302" t="s">
        <v>14765</v>
      </c>
      <c r="B7302" t="s">
        <v>14766</v>
      </c>
      <c r="C7302" s="2">
        <v>43739</v>
      </c>
      <c r="D7302" s="2"/>
      <c r="G7302" t="s">
        <v>13</v>
      </c>
      <c r="H7302" t="s">
        <v>37</v>
      </c>
      <c r="I7302" t="s">
        <v>81</v>
      </c>
      <c r="J7302" t="s">
        <v>248</v>
      </c>
      <c r="K7302" t="s">
        <v>229</v>
      </c>
    </row>
    <row r="7303" spans="1:11" x14ac:dyDescent="0.35">
      <c r="A7303" t="s">
        <v>14767</v>
      </c>
      <c r="B7303" t="s">
        <v>14768</v>
      </c>
      <c r="C7303" s="2">
        <v>43739</v>
      </c>
      <c r="D7303" s="2"/>
      <c r="G7303" t="s">
        <v>13</v>
      </c>
      <c r="H7303" t="s">
        <v>36</v>
      </c>
      <c r="I7303" t="s">
        <v>76</v>
      </c>
      <c r="J7303" t="s">
        <v>248</v>
      </c>
      <c r="K7303" t="s">
        <v>229</v>
      </c>
    </row>
    <row r="7304" spans="1:11" x14ac:dyDescent="0.35">
      <c r="A7304" t="s">
        <v>14769</v>
      </c>
      <c r="B7304" t="s">
        <v>14770</v>
      </c>
      <c r="C7304" s="2">
        <v>43739</v>
      </c>
      <c r="D7304" s="2"/>
      <c r="G7304" t="s">
        <v>13</v>
      </c>
      <c r="H7304" t="s">
        <v>37</v>
      </c>
      <c r="I7304" t="s">
        <v>81</v>
      </c>
      <c r="J7304" t="s">
        <v>248</v>
      </c>
      <c r="K7304" t="s">
        <v>229</v>
      </c>
    </row>
    <row r="7305" spans="1:11" x14ac:dyDescent="0.35">
      <c r="A7305" t="s">
        <v>14771</v>
      </c>
      <c r="B7305" t="s">
        <v>14772</v>
      </c>
      <c r="C7305" s="2">
        <v>43740</v>
      </c>
      <c r="D7305" s="2"/>
      <c r="G7305" t="s">
        <v>12</v>
      </c>
      <c r="H7305" t="s">
        <v>31</v>
      </c>
      <c r="I7305" t="s">
        <v>51</v>
      </c>
      <c r="J7305" t="s">
        <v>271</v>
      </c>
      <c r="K7305" t="s">
        <v>174</v>
      </c>
    </row>
    <row r="7306" spans="1:11" x14ac:dyDescent="0.35">
      <c r="A7306" t="s">
        <v>14773</v>
      </c>
      <c r="B7306" t="s">
        <v>14774</v>
      </c>
      <c r="C7306" s="2">
        <v>43739</v>
      </c>
      <c r="D7306" s="2"/>
      <c r="G7306" t="s">
        <v>13</v>
      </c>
      <c r="H7306" t="s">
        <v>34</v>
      </c>
      <c r="I7306" t="s">
        <v>65</v>
      </c>
      <c r="J7306" t="s">
        <v>248</v>
      </c>
      <c r="K7306" t="s">
        <v>208</v>
      </c>
    </row>
    <row r="7307" spans="1:11" x14ac:dyDescent="0.35">
      <c r="A7307" t="s">
        <v>14775</v>
      </c>
      <c r="B7307" t="s">
        <v>14776</v>
      </c>
      <c r="C7307" s="2">
        <v>43742</v>
      </c>
      <c r="D7307" s="2"/>
      <c r="G7307" t="s">
        <v>12</v>
      </c>
      <c r="H7307" t="s">
        <v>31</v>
      </c>
      <c r="I7307" t="s">
        <v>51</v>
      </c>
      <c r="J7307" t="s">
        <v>271</v>
      </c>
      <c r="K7307" t="s">
        <v>174</v>
      </c>
    </row>
    <row r="7308" spans="1:11" x14ac:dyDescent="0.35">
      <c r="A7308" t="s">
        <v>14777</v>
      </c>
      <c r="B7308" t="s">
        <v>14778</v>
      </c>
      <c r="C7308" s="2">
        <v>43745</v>
      </c>
      <c r="D7308" s="2"/>
      <c r="G7308" t="s">
        <v>10</v>
      </c>
      <c r="H7308" t="s">
        <v>16</v>
      </c>
      <c r="I7308" t="s">
        <v>42</v>
      </c>
      <c r="J7308" t="s">
        <v>350</v>
      </c>
      <c r="K7308" t="s">
        <v>94</v>
      </c>
    </row>
    <row r="7309" spans="1:11" x14ac:dyDescent="0.35">
      <c r="A7309" t="s">
        <v>14779</v>
      </c>
      <c r="B7309" t="s">
        <v>14780</v>
      </c>
      <c r="C7309" s="2">
        <v>43742</v>
      </c>
      <c r="D7309" s="2"/>
      <c r="G7309" t="s">
        <v>13</v>
      </c>
      <c r="H7309" t="s">
        <v>37</v>
      </c>
      <c r="I7309" t="s">
        <v>81</v>
      </c>
      <c r="J7309" t="s">
        <v>248</v>
      </c>
      <c r="K7309" t="s">
        <v>229</v>
      </c>
    </row>
    <row r="7310" spans="1:11" x14ac:dyDescent="0.35">
      <c r="A7310" t="s">
        <v>14781</v>
      </c>
      <c r="B7310" t="s">
        <v>14782</v>
      </c>
      <c r="C7310" s="2">
        <v>43741</v>
      </c>
      <c r="D7310" s="2"/>
      <c r="G7310" t="s">
        <v>13</v>
      </c>
      <c r="H7310" t="s">
        <v>37</v>
      </c>
      <c r="I7310" t="s">
        <v>81</v>
      </c>
      <c r="J7310" t="s">
        <v>248</v>
      </c>
      <c r="K7310" t="s">
        <v>224</v>
      </c>
    </row>
    <row r="7311" spans="1:11" x14ac:dyDescent="0.35">
      <c r="A7311" t="s">
        <v>14783</v>
      </c>
      <c r="B7311" t="s">
        <v>14784</v>
      </c>
      <c r="C7311" s="2">
        <v>43741</v>
      </c>
      <c r="D7311" s="2"/>
      <c r="G7311" t="s">
        <v>13</v>
      </c>
      <c r="H7311" t="s">
        <v>37</v>
      </c>
      <c r="I7311" t="s">
        <v>81</v>
      </c>
      <c r="J7311" t="s">
        <v>248</v>
      </c>
      <c r="K7311" t="s">
        <v>224</v>
      </c>
    </row>
    <row r="7312" spans="1:11" x14ac:dyDescent="0.35">
      <c r="A7312" t="s">
        <v>14785</v>
      </c>
      <c r="B7312" t="s">
        <v>14786</v>
      </c>
      <c r="C7312" s="2">
        <v>43745</v>
      </c>
      <c r="D7312" s="2"/>
      <c r="G7312" t="s">
        <v>13</v>
      </c>
      <c r="H7312" t="s">
        <v>34</v>
      </c>
      <c r="I7312" t="s">
        <v>65</v>
      </c>
      <c r="J7312" t="s">
        <v>248</v>
      </c>
      <c r="K7312" t="s">
        <v>212</v>
      </c>
    </row>
    <row r="7313" spans="1:11" x14ac:dyDescent="0.35">
      <c r="A7313" t="s">
        <v>14787</v>
      </c>
      <c r="B7313" t="s">
        <v>14788</v>
      </c>
      <c r="C7313" s="2">
        <v>43745</v>
      </c>
      <c r="D7313" s="2"/>
      <c r="G7313" t="s">
        <v>12</v>
      </c>
      <c r="H7313" t="s">
        <v>31</v>
      </c>
      <c r="I7313" t="s">
        <v>51</v>
      </c>
      <c r="J7313" t="s">
        <v>271</v>
      </c>
      <c r="K7313" t="s">
        <v>174</v>
      </c>
    </row>
    <row r="7314" spans="1:11" x14ac:dyDescent="0.35">
      <c r="A7314" t="s">
        <v>14789</v>
      </c>
      <c r="B7314" t="s">
        <v>14790</v>
      </c>
      <c r="C7314" s="2">
        <v>43746</v>
      </c>
      <c r="D7314" s="2"/>
      <c r="G7314" t="s">
        <v>13</v>
      </c>
      <c r="H7314" t="s">
        <v>34</v>
      </c>
      <c r="I7314" t="s">
        <v>65</v>
      </c>
      <c r="J7314" t="s">
        <v>248</v>
      </c>
      <c r="K7314" t="s">
        <v>208</v>
      </c>
    </row>
    <row r="7315" spans="1:11" x14ac:dyDescent="0.35">
      <c r="A7315" t="s">
        <v>14791</v>
      </c>
      <c r="B7315" t="s">
        <v>14792</v>
      </c>
      <c r="C7315" s="2">
        <v>43752</v>
      </c>
      <c r="D7315" s="2"/>
      <c r="G7315" t="s">
        <v>12</v>
      </c>
      <c r="H7315" t="s">
        <v>32</v>
      </c>
      <c r="I7315" t="s">
        <v>57</v>
      </c>
      <c r="J7315" t="s">
        <v>271</v>
      </c>
      <c r="K7315" t="s">
        <v>195</v>
      </c>
    </row>
    <row r="7316" spans="1:11" x14ac:dyDescent="0.35">
      <c r="A7316" t="s">
        <v>14793</v>
      </c>
      <c r="B7316" t="s">
        <v>14794</v>
      </c>
      <c r="C7316" s="2">
        <v>43752</v>
      </c>
      <c r="D7316" s="2"/>
      <c r="G7316" t="s">
        <v>12</v>
      </c>
      <c r="H7316" t="s">
        <v>32</v>
      </c>
      <c r="I7316" t="s">
        <v>57</v>
      </c>
      <c r="J7316" t="s">
        <v>271</v>
      </c>
      <c r="K7316" t="s">
        <v>195</v>
      </c>
    </row>
    <row r="7317" spans="1:11" x14ac:dyDescent="0.35">
      <c r="A7317" t="s">
        <v>14795</v>
      </c>
      <c r="B7317" t="s">
        <v>14796</v>
      </c>
      <c r="C7317" s="2">
        <v>43752</v>
      </c>
      <c r="D7317" s="2"/>
      <c r="G7317" t="s">
        <v>12</v>
      </c>
      <c r="H7317" t="s">
        <v>31</v>
      </c>
      <c r="I7317" t="s">
        <v>51</v>
      </c>
      <c r="J7317" t="s">
        <v>271</v>
      </c>
      <c r="K7317" t="s">
        <v>174</v>
      </c>
    </row>
    <row r="7318" spans="1:11" x14ac:dyDescent="0.35">
      <c r="A7318" t="s">
        <v>14797</v>
      </c>
      <c r="B7318" t="s">
        <v>14798</v>
      </c>
      <c r="C7318" s="2">
        <v>43755</v>
      </c>
      <c r="D7318" s="2"/>
      <c r="G7318" t="s">
        <v>12</v>
      </c>
      <c r="H7318" t="s">
        <v>31</v>
      </c>
      <c r="I7318" t="s">
        <v>51</v>
      </c>
      <c r="J7318" t="s">
        <v>271</v>
      </c>
      <c r="K7318" t="s">
        <v>174</v>
      </c>
    </row>
    <row r="7319" spans="1:11" x14ac:dyDescent="0.35">
      <c r="A7319" t="s">
        <v>14799</v>
      </c>
      <c r="B7319" t="s">
        <v>14800</v>
      </c>
      <c r="C7319" s="2">
        <v>44173</v>
      </c>
      <c r="D7319" s="2"/>
      <c r="G7319" t="s">
        <v>13</v>
      </c>
      <c r="H7319" t="s">
        <v>37</v>
      </c>
      <c r="I7319" t="s">
        <v>81</v>
      </c>
      <c r="J7319" t="s">
        <v>248</v>
      </c>
      <c r="K7319" t="s">
        <v>224</v>
      </c>
    </row>
    <row r="7320" spans="1:11" x14ac:dyDescent="0.35">
      <c r="A7320" t="s">
        <v>14801</v>
      </c>
      <c r="B7320" t="s">
        <v>14802</v>
      </c>
      <c r="C7320" s="2">
        <v>43754</v>
      </c>
      <c r="D7320" s="2"/>
      <c r="G7320" t="s">
        <v>13</v>
      </c>
      <c r="H7320" t="s">
        <v>37</v>
      </c>
      <c r="I7320" t="s">
        <v>81</v>
      </c>
      <c r="J7320" t="s">
        <v>248</v>
      </c>
      <c r="K7320" t="s">
        <v>224</v>
      </c>
    </row>
    <row r="7321" spans="1:11" x14ac:dyDescent="0.35">
      <c r="A7321" t="s">
        <v>14803</v>
      </c>
      <c r="B7321" t="s">
        <v>14804</v>
      </c>
      <c r="C7321" s="2">
        <v>43745</v>
      </c>
      <c r="D7321" s="2"/>
      <c r="G7321" t="s">
        <v>13</v>
      </c>
      <c r="H7321" t="s">
        <v>36</v>
      </c>
      <c r="I7321" t="s">
        <v>77</v>
      </c>
      <c r="J7321" t="s">
        <v>248</v>
      </c>
      <c r="K7321" t="s">
        <v>228</v>
      </c>
    </row>
    <row r="7322" spans="1:11" x14ac:dyDescent="0.35">
      <c r="A7322" t="s">
        <v>14805</v>
      </c>
      <c r="B7322" t="s">
        <v>14806</v>
      </c>
      <c r="C7322" s="2">
        <v>44144</v>
      </c>
      <c r="D7322" s="2"/>
      <c r="G7322" t="s">
        <v>12</v>
      </c>
      <c r="H7322" t="s">
        <v>31</v>
      </c>
      <c r="I7322" t="s">
        <v>51</v>
      </c>
      <c r="J7322" t="s">
        <v>271</v>
      </c>
      <c r="K7322" t="s">
        <v>174</v>
      </c>
    </row>
    <row r="7323" spans="1:11" x14ac:dyDescent="0.35">
      <c r="A7323" t="s">
        <v>14807</v>
      </c>
      <c r="B7323" t="s">
        <v>14808</v>
      </c>
      <c r="C7323" s="2">
        <v>43759</v>
      </c>
      <c r="D7323" s="2"/>
      <c r="G7323" t="s">
        <v>12</v>
      </c>
      <c r="H7323" t="s">
        <v>31</v>
      </c>
      <c r="I7323" t="s">
        <v>51</v>
      </c>
      <c r="J7323" t="s">
        <v>271</v>
      </c>
      <c r="K7323" t="s">
        <v>174</v>
      </c>
    </row>
    <row r="7324" spans="1:11" x14ac:dyDescent="0.35">
      <c r="A7324" t="s">
        <v>14809</v>
      </c>
      <c r="B7324" t="s">
        <v>14810</v>
      </c>
      <c r="C7324" s="2">
        <v>44011</v>
      </c>
      <c r="D7324" s="2"/>
      <c r="G7324" t="s">
        <v>12</v>
      </c>
      <c r="H7324" t="s">
        <v>31</v>
      </c>
      <c r="I7324" t="s">
        <v>51</v>
      </c>
      <c r="J7324" t="s">
        <v>271</v>
      </c>
      <c r="K7324" t="s">
        <v>174</v>
      </c>
    </row>
    <row r="7325" spans="1:11" x14ac:dyDescent="0.35">
      <c r="A7325" t="s">
        <v>14811</v>
      </c>
      <c r="B7325" t="s">
        <v>14812</v>
      </c>
      <c r="C7325" s="2">
        <v>44011</v>
      </c>
      <c r="D7325" s="2"/>
      <c r="G7325" t="s">
        <v>12</v>
      </c>
      <c r="H7325" t="s">
        <v>31</v>
      </c>
      <c r="I7325" t="s">
        <v>51</v>
      </c>
      <c r="J7325" t="s">
        <v>271</v>
      </c>
      <c r="K7325" t="s">
        <v>174</v>
      </c>
    </row>
    <row r="7326" spans="1:11" x14ac:dyDescent="0.35">
      <c r="A7326" t="s">
        <v>14813</v>
      </c>
      <c r="B7326" t="s">
        <v>14814</v>
      </c>
      <c r="C7326" s="2">
        <v>43759</v>
      </c>
      <c r="D7326" s="2"/>
      <c r="G7326" t="s">
        <v>13</v>
      </c>
      <c r="H7326" t="s">
        <v>37</v>
      </c>
      <c r="I7326" t="s">
        <v>81</v>
      </c>
      <c r="J7326" t="s">
        <v>248</v>
      </c>
      <c r="K7326" t="s">
        <v>220</v>
      </c>
    </row>
    <row r="7327" spans="1:11" x14ac:dyDescent="0.35">
      <c r="A7327" t="s">
        <v>14815</v>
      </c>
      <c r="B7327" t="s">
        <v>14816</v>
      </c>
      <c r="C7327" s="2">
        <v>43761</v>
      </c>
      <c r="D7327" s="2"/>
      <c r="G7327" t="s">
        <v>13</v>
      </c>
      <c r="H7327" t="s">
        <v>37</v>
      </c>
      <c r="I7327" t="s">
        <v>81</v>
      </c>
      <c r="J7327" t="s">
        <v>248</v>
      </c>
      <c r="K7327" t="s">
        <v>224</v>
      </c>
    </row>
    <row r="7328" spans="1:11" x14ac:dyDescent="0.35">
      <c r="A7328" t="s">
        <v>14817</v>
      </c>
      <c r="B7328" t="s">
        <v>14818</v>
      </c>
      <c r="C7328" s="2">
        <v>43761</v>
      </c>
      <c r="D7328" s="2"/>
      <c r="G7328" t="s">
        <v>13</v>
      </c>
      <c r="H7328" t="s">
        <v>37</v>
      </c>
      <c r="I7328" t="s">
        <v>81</v>
      </c>
      <c r="J7328" t="s">
        <v>248</v>
      </c>
      <c r="K7328" t="s">
        <v>224</v>
      </c>
    </row>
    <row r="7329" spans="1:11" x14ac:dyDescent="0.35">
      <c r="A7329" t="s">
        <v>14819</v>
      </c>
      <c r="B7329" t="s">
        <v>14820</v>
      </c>
      <c r="C7329" s="2">
        <v>43768</v>
      </c>
      <c r="D7329" s="2"/>
      <c r="G7329" t="s">
        <v>13</v>
      </c>
      <c r="H7329" t="s">
        <v>37</v>
      </c>
      <c r="I7329" t="s">
        <v>81</v>
      </c>
      <c r="J7329" t="s">
        <v>248</v>
      </c>
      <c r="K7329" t="s">
        <v>224</v>
      </c>
    </row>
    <row r="7330" spans="1:11" x14ac:dyDescent="0.35">
      <c r="A7330" t="s">
        <v>14821</v>
      </c>
      <c r="B7330" t="s">
        <v>14822</v>
      </c>
      <c r="C7330" s="2">
        <v>43773</v>
      </c>
      <c r="D7330" s="2"/>
      <c r="G7330" t="s">
        <v>13</v>
      </c>
      <c r="H7330" t="s">
        <v>34</v>
      </c>
      <c r="I7330" t="s">
        <v>65</v>
      </c>
      <c r="J7330" t="s">
        <v>248</v>
      </c>
      <c r="K7330" t="s">
        <v>212</v>
      </c>
    </row>
    <row r="7331" spans="1:11" x14ac:dyDescent="0.35">
      <c r="A7331" t="s">
        <v>14823</v>
      </c>
      <c r="B7331" t="s">
        <v>14824</v>
      </c>
      <c r="C7331" s="2">
        <v>44011</v>
      </c>
      <c r="D7331" s="2"/>
      <c r="G7331" t="s">
        <v>12</v>
      </c>
      <c r="H7331" t="s">
        <v>31</v>
      </c>
      <c r="I7331" t="s">
        <v>51</v>
      </c>
      <c r="J7331" t="s">
        <v>271</v>
      </c>
      <c r="K7331" t="s">
        <v>174</v>
      </c>
    </row>
    <row r="7332" spans="1:11" x14ac:dyDescent="0.35">
      <c r="A7332" t="s">
        <v>14825</v>
      </c>
      <c r="B7332" t="s">
        <v>14826</v>
      </c>
      <c r="C7332" s="2">
        <v>44362</v>
      </c>
      <c r="D7332" s="2"/>
      <c r="G7332" t="s">
        <v>12</v>
      </c>
      <c r="H7332" t="s">
        <v>31</v>
      </c>
      <c r="I7332" t="s">
        <v>51</v>
      </c>
      <c r="J7332" t="s">
        <v>271</v>
      </c>
      <c r="K7332" t="s">
        <v>174</v>
      </c>
    </row>
    <row r="7333" spans="1:11" x14ac:dyDescent="0.35">
      <c r="A7333" t="s">
        <v>14827</v>
      </c>
      <c r="B7333" t="s">
        <v>14828</v>
      </c>
      <c r="C7333" s="2">
        <v>43780</v>
      </c>
      <c r="D7333" s="2"/>
      <c r="G7333" t="s">
        <v>13</v>
      </c>
      <c r="H7333" t="s">
        <v>37</v>
      </c>
      <c r="I7333" t="s">
        <v>81</v>
      </c>
      <c r="J7333" t="s">
        <v>248</v>
      </c>
      <c r="K7333" t="s">
        <v>224</v>
      </c>
    </row>
    <row r="7334" spans="1:11" x14ac:dyDescent="0.35">
      <c r="A7334" t="s">
        <v>14829</v>
      </c>
      <c r="B7334" t="s">
        <v>14830</v>
      </c>
      <c r="C7334" s="2">
        <v>43782</v>
      </c>
      <c r="D7334" s="2"/>
      <c r="G7334" t="s">
        <v>13</v>
      </c>
      <c r="H7334" t="s">
        <v>37</v>
      </c>
      <c r="I7334" t="s">
        <v>81</v>
      </c>
      <c r="J7334" t="s">
        <v>248</v>
      </c>
      <c r="K7334" t="s">
        <v>229</v>
      </c>
    </row>
    <row r="7335" spans="1:11" x14ac:dyDescent="0.35">
      <c r="A7335" t="s">
        <v>14831</v>
      </c>
      <c r="B7335" t="s">
        <v>14832</v>
      </c>
      <c r="C7335" s="2">
        <v>44013</v>
      </c>
      <c r="D7335" s="2"/>
      <c r="G7335" t="s">
        <v>12</v>
      </c>
      <c r="H7335" t="s">
        <v>31</v>
      </c>
      <c r="I7335" t="s">
        <v>51</v>
      </c>
      <c r="J7335" t="s">
        <v>271</v>
      </c>
      <c r="K7335" t="s">
        <v>174</v>
      </c>
    </row>
    <row r="7336" spans="1:11" x14ac:dyDescent="0.35">
      <c r="A7336" t="s">
        <v>14833</v>
      </c>
      <c r="B7336" t="s">
        <v>14834</v>
      </c>
      <c r="C7336" s="2">
        <v>43783</v>
      </c>
      <c r="D7336" s="2"/>
      <c r="G7336" t="s">
        <v>13</v>
      </c>
      <c r="H7336" t="s">
        <v>37</v>
      </c>
      <c r="I7336" t="s">
        <v>81</v>
      </c>
      <c r="J7336" t="s">
        <v>248</v>
      </c>
      <c r="K7336" t="s">
        <v>224</v>
      </c>
    </row>
    <row r="7337" spans="1:11" x14ac:dyDescent="0.35">
      <c r="A7337" t="s">
        <v>14835</v>
      </c>
      <c r="B7337" t="s">
        <v>14836</v>
      </c>
      <c r="C7337" s="2">
        <v>43787</v>
      </c>
      <c r="D7337" s="2"/>
      <c r="G7337" t="s">
        <v>13</v>
      </c>
      <c r="H7337" t="s">
        <v>34</v>
      </c>
      <c r="I7337" t="s">
        <v>65</v>
      </c>
      <c r="J7337" t="s">
        <v>248</v>
      </c>
      <c r="K7337" t="s">
        <v>213</v>
      </c>
    </row>
    <row r="7338" spans="1:11" x14ac:dyDescent="0.35">
      <c r="A7338" t="s">
        <v>14837</v>
      </c>
      <c r="B7338" t="s">
        <v>14838</v>
      </c>
      <c r="C7338" s="2">
        <v>43800</v>
      </c>
      <c r="D7338" s="2"/>
      <c r="G7338" t="s">
        <v>12</v>
      </c>
      <c r="H7338" t="s">
        <v>32</v>
      </c>
      <c r="I7338" t="s">
        <v>57</v>
      </c>
      <c r="J7338" t="s">
        <v>271</v>
      </c>
      <c r="K7338" t="s">
        <v>196</v>
      </c>
    </row>
    <row r="7339" spans="1:11" x14ac:dyDescent="0.35">
      <c r="A7339" t="s">
        <v>14839</v>
      </c>
      <c r="B7339" t="s">
        <v>14840</v>
      </c>
      <c r="C7339" s="2">
        <v>43794</v>
      </c>
      <c r="D7339" s="2"/>
      <c r="G7339" t="s">
        <v>13</v>
      </c>
      <c r="H7339" t="s">
        <v>37</v>
      </c>
      <c r="I7339" t="s">
        <v>81</v>
      </c>
      <c r="J7339" t="s">
        <v>248</v>
      </c>
      <c r="K7339" t="s">
        <v>224</v>
      </c>
    </row>
    <row r="7340" spans="1:11" x14ac:dyDescent="0.35">
      <c r="A7340" t="s">
        <v>14841</v>
      </c>
      <c r="B7340" t="s">
        <v>14842</v>
      </c>
      <c r="C7340" s="2">
        <v>43794</v>
      </c>
      <c r="D7340" s="2"/>
      <c r="G7340" t="s">
        <v>13</v>
      </c>
      <c r="H7340" t="s">
        <v>37</v>
      </c>
      <c r="I7340" t="s">
        <v>81</v>
      </c>
      <c r="J7340" t="s">
        <v>248</v>
      </c>
      <c r="K7340" t="s">
        <v>219</v>
      </c>
    </row>
    <row r="7341" spans="1:11" x14ac:dyDescent="0.35">
      <c r="A7341" t="s">
        <v>14843</v>
      </c>
      <c r="B7341" t="s">
        <v>14844</v>
      </c>
      <c r="C7341" s="2">
        <v>43794</v>
      </c>
      <c r="D7341" s="2"/>
      <c r="G7341" t="s">
        <v>13</v>
      </c>
      <c r="H7341" t="s">
        <v>37</v>
      </c>
      <c r="I7341" t="s">
        <v>81</v>
      </c>
      <c r="J7341" t="s">
        <v>248</v>
      </c>
      <c r="K7341" t="s">
        <v>218</v>
      </c>
    </row>
    <row r="7342" spans="1:11" x14ac:dyDescent="0.35">
      <c r="A7342" t="s">
        <v>14845</v>
      </c>
      <c r="B7342" t="s">
        <v>14846</v>
      </c>
      <c r="C7342" s="2">
        <v>43798</v>
      </c>
      <c r="D7342" s="2"/>
      <c r="G7342" t="s">
        <v>13</v>
      </c>
      <c r="H7342" t="s">
        <v>37</v>
      </c>
      <c r="I7342" t="s">
        <v>81</v>
      </c>
      <c r="J7342" t="s">
        <v>248</v>
      </c>
      <c r="K7342" t="s">
        <v>229</v>
      </c>
    </row>
    <row r="7343" spans="1:11" x14ac:dyDescent="0.35">
      <c r="A7343" t="s">
        <v>14847</v>
      </c>
      <c r="B7343" t="s">
        <v>14848</v>
      </c>
      <c r="C7343" s="2">
        <v>43803</v>
      </c>
      <c r="D7343" s="2">
        <v>45702</v>
      </c>
      <c r="E7343" t="s">
        <v>346</v>
      </c>
      <c r="F7343" t="s">
        <v>747</v>
      </c>
      <c r="G7343" t="s">
        <v>13</v>
      </c>
      <c r="H7343" t="s">
        <v>37</v>
      </c>
      <c r="I7343" t="s">
        <v>81</v>
      </c>
      <c r="J7343" t="s">
        <v>248</v>
      </c>
      <c r="K7343" t="s">
        <v>229</v>
      </c>
    </row>
    <row r="7344" spans="1:11" x14ac:dyDescent="0.35">
      <c r="A7344" t="s">
        <v>14849</v>
      </c>
      <c r="B7344" t="s">
        <v>14850</v>
      </c>
      <c r="C7344" s="2">
        <v>43804</v>
      </c>
      <c r="D7344" s="2"/>
      <c r="G7344" t="s">
        <v>13</v>
      </c>
      <c r="H7344" t="s">
        <v>37</v>
      </c>
      <c r="I7344" t="s">
        <v>81</v>
      </c>
      <c r="J7344" t="s">
        <v>248</v>
      </c>
      <c r="K7344" t="s">
        <v>218</v>
      </c>
    </row>
    <row r="7345" spans="1:11" x14ac:dyDescent="0.35">
      <c r="A7345" t="s">
        <v>14851</v>
      </c>
      <c r="B7345" t="s">
        <v>14852</v>
      </c>
      <c r="C7345" s="2">
        <v>43812</v>
      </c>
      <c r="D7345" s="2"/>
      <c r="G7345" t="s">
        <v>13</v>
      </c>
      <c r="H7345" t="s">
        <v>34</v>
      </c>
      <c r="I7345" t="s">
        <v>65</v>
      </c>
      <c r="J7345" t="s">
        <v>248</v>
      </c>
      <c r="K7345" t="s">
        <v>213</v>
      </c>
    </row>
    <row r="7346" spans="1:11" x14ac:dyDescent="0.35">
      <c r="A7346" t="s">
        <v>14853</v>
      </c>
      <c r="B7346" t="s">
        <v>14854</v>
      </c>
      <c r="C7346" s="2">
        <v>43815</v>
      </c>
      <c r="D7346" s="2"/>
      <c r="G7346" t="s">
        <v>12</v>
      </c>
      <c r="H7346" t="s">
        <v>32</v>
      </c>
      <c r="I7346" t="s">
        <v>57</v>
      </c>
      <c r="J7346" t="s">
        <v>271</v>
      </c>
      <c r="K7346" t="s">
        <v>195</v>
      </c>
    </row>
    <row r="7347" spans="1:11" x14ac:dyDescent="0.35">
      <c r="A7347" t="s">
        <v>14855</v>
      </c>
      <c r="B7347" t="s">
        <v>14856</v>
      </c>
      <c r="C7347" s="2">
        <v>43815</v>
      </c>
      <c r="D7347" s="2"/>
      <c r="G7347" t="s">
        <v>13</v>
      </c>
      <c r="H7347" t="s">
        <v>34</v>
      </c>
      <c r="I7347" t="s">
        <v>65</v>
      </c>
      <c r="J7347" t="s">
        <v>248</v>
      </c>
      <c r="K7347" t="s">
        <v>210</v>
      </c>
    </row>
    <row r="7348" spans="1:11" x14ac:dyDescent="0.35">
      <c r="A7348" t="s">
        <v>14857</v>
      </c>
      <c r="B7348" t="s">
        <v>14858</v>
      </c>
      <c r="C7348" s="2">
        <v>43832</v>
      </c>
      <c r="D7348" s="2"/>
      <c r="G7348" t="s">
        <v>10</v>
      </c>
      <c r="H7348" t="s">
        <v>20</v>
      </c>
      <c r="I7348" t="s">
        <v>45</v>
      </c>
      <c r="J7348" t="s">
        <v>350</v>
      </c>
      <c r="K7348" t="s">
        <v>121</v>
      </c>
    </row>
    <row r="7349" spans="1:11" x14ac:dyDescent="0.35">
      <c r="A7349" t="s">
        <v>14859</v>
      </c>
      <c r="B7349" t="s">
        <v>14860</v>
      </c>
      <c r="C7349" s="2">
        <v>43831</v>
      </c>
      <c r="D7349" s="2"/>
      <c r="G7349" t="s">
        <v>13</v>
      </c>
      <c r="H7349" t="s">
        <v>34</v>
      </c>
      <c r="I7349" t="s">
        <v>65</v>
      </c>
      <c r="J7349" t="s">
        <v>248</v>
      </c>
      <c r="K7349" t="s">
        <v>210</v>
      </c>
    </row>
    <row r="7350" spans="1:11" x14ac:dyDescent="0.35">
      <c r="A7350" t="s">
        <v>14861</v>
      </c>
      <c r="B7350" t="s">
        <v>14862</v>
      </c>
      <c r="C7350" s="2">
        <v>44011</v>
      </c>
      <c r="D7350" s="2"/>
      <c r="G7350" t="s">
        <v>12</v>
      </c>
      <c r="H7350" t="s">
        <v>31</v>
      </c>
      <c r="I7350" t="s">
        <v>51</v>
      </c>
      <c r="J7350" t="s">
        <v>271</v>
      </c>
      <c r="K7350" t="s">
        <v>174</v>
      </c>
    </row>
    <row r="7351" spans="1:11" x14ac:dyDescent="0.35">
      <c r="A7351" t="s">
        <v>14863</v>
      </c>
      <c r="B7351" t="s">
        <v>14864</v>
      </c>
      <c r="C7351" s="2">
        <v>43831</v>
      </c>
      <c r="D7351" s="2"/>
      <c r="G7351" t="s">
        <v>12</v>
      </c>
      <c r="H7351" t="s">
        <v>30</v>
      </c>
      <c r="I7351" t="s">
        <v>30</v>
      </c>
      <c r="J7351" t="s">
        <v>271</v>
      </c>
      <c r="K7351" t="s">
        <v>169</v>
      </c>
    </row>
    <row r="7352" spans="1:11" x14ac:dyDescent="0.35">
      <c r="A7352" t="s">
        <v>14865</v>
      </c>
      <c r="B7352" t="s">
        <v>14866</v>
      </c>
      <c r="C7352" s="2">
        <v>43836</v>
      </c>
      <c r="D7352" s="2"/>
      <c r="G7352" t="s">
        <v>13</v>
      </c>
      <c r="H7352" t="s">
        <v>37</v>
      </c>
      <c r="I7352" t="s">
        <v>81</v>
      </c>
      <c r="J7352" t="s">
        <v>248</v>
      </c>
      <c r="K7352" t="s">
        <v>219</v>
      </c>
    </row>
    <row r="7353" spans="1:11" x14ac:dyDescent="0.35">
      <c r="A7353" t="s">
        <v>14867</v>
      </c>
      <c r="B7353" t="s">
        <v>14868</v>
      </c>
      <c r="C7353" s="2">
        <v>43836</v>
      </c>
      <c r="D7353" s="2"/>
      <c r="G7353" t="s">
        <v>13</v>
      </c>
      <c r="H7353" t="s">
        <v>37</v>
      </c>
      <c r="I7353" t="s">
        <v>81</v>
      </c>
      <c r="J7353" t="s">
        <v>248</v>
      </c>
      <c r="K7353" t="s">
        <v>219</v>
      </c>
    </row>
    <row r="7354" spans="1:11" x14ac:dyDescent="0.35">
      <c r="A7354" t="s">
        <v>14869</v>
      </c>
      <c r="B7354" t="s">
        <v>14870</v>
      </c>
      <c r="C7354" s="2">
        <v>43837</v>
      </c>
      <c r="D7354" s="2"/>
      <c r="G7354" t="s">
        <v>13</v>
      </c>
      <c r="H7354" t="s">
        <v>37</v>
      </c>
      <c r="I7354" t="s">
        <v>81</v>
      </c>
      <c r="J7354" t="s">
        <v>248</v>
      </c>
      <c r="K7354" t="s">
        <v>219</v>
      </c>
    </row>
    <row r="7355" spans="1:11" x14ac:dyDescent="0.35">
      <c r="A7355" t="s">
        <v>14871</v>
      </c>
      <c r="B7355" t="s">
        <v>14872</v>
      </c>
      <c r="C7355" s="2">
        <v>43838</v>
      </c>
      <c r="D7355" s="2"/>
      <c r="G7355" t="s">
        <v>13</v>
      </c>
      <c r="H7355" t="s">
        <v>37</v>
      </c>
      <c r="I7355" t="s">
        <v>81</v>
      </c>
      <c r="J7355" t="s">
        <v>248</v>
      </c>
      <c r="K7355" t="s">
        <v>218</v>
      </c>
    </row>
    <row r="7356" spans="1:11" x14ac:dyDescent="0.35">
      <c r="A7356" t="s">
        <v>14873</v>
      </c>
      <c r="B7356" t="s">
        <v>14874</v>
      </c>
      <c r="C7356" s="2">
        <v>43838</v>
      </c>
      <c r="D7356" s="2"/>
      <c r="G7356" t="s">
        <v>13</v>
      </c>
      <c r="H7356" t="s">
        <v>34</v>
      </c>
      <c r="I7356" t="s">
        <v>65</v>
      </c>
      <c r="J7356" t="s">
        <v>248</v>
      </c>
      <c r="K7356" t="s">
        <v>208</v>
      </c>
    </row>
    <row r="7357" spans="1:11" x14ac:dyDescent="0.35">
      <c r="A7357" t="s">
        <v>14875</v>
      </c>
      <c r="B7357" t="s">
        <v>14876</v>
      </c>
      <c r="C7357" s="2">
        <v>43838</v>
      </c>
      <c r="D7357" s="2"/>
      <c r="G7357" t="s">
        <v>13</v>
      </c>
      <c r="H7357" t="s">
        <v>37</v>
      </c>
      <c r="I7357" t="s">
        <v>81</v>
      </c>
      <c r="J7357" t="s">
        <v>248</v>
      </c>
      <c r="K7357" t="s">
        <v>219</v>
      </c>
    </row>
    <row r="7358" spans="1:11" x14ac:dyDescent="0.35">
      <c r="A7358" t="s">
        <v>14877</v>
      </c>
      <c r="B7358" t="s">
        <v>14878</v>
      </c>
      <c r="C7358" s="2">
        <v>43838</v>
      </c>
      <c r="D7358" s="2"/>
      <c r="G7358" t="s">
        <v>13</v>
      </c>
      <c r="H7358" t="s">
        <v>37</v>
      </c>
      <c r="I7358" t="s">
        <v>81</v>
      </c>
      <c r="J7358" t="s">
        <v>248</v>
      </c>
      <c r="K7358" t="s">
        <v>219</v>
      </c>
    </row>
    <row r="7359" spans="1:11" x14ac:dyDescent="0.35">
      <c r="A7359" t="s">
        <v>14879</v>
      </c>
      <c r="B7359" t="s">
        <v>14880</v>
      </c>
      <c r="C7359" s="2">
        <v>43836</v>
      </c>
      <c r="D7359" s="2"/>
      <c r="G7359" t="s">
        <v>13</v>
      </c>
      <c r="H7359" t="s">
        <v>36</v>
      </c>
      <c r="I7359" t="s">
        <v>77</v>
      </c>
      <c r="J7359" t="s">
        <v>248</v>
      </c>
      <c r="K7359" t="s">
        <v>228</v>
      </c>
    </row>
    <row r="7360" spans="1:11" x14ac:dyDescent="0.35">
      <c r="A7360" t="s">
        <v>14881</v>
      </c>
      <c r="B7360" t="s">
        <v>14882</v>
      </c>
      <c r="C7360" s="2">
        <v>43836</v>
      </c>
      <c r="D7360" s="2"/>
      <c r="G7360" t="s">
        <v>13</v>
      </c>
      <c r="H7360" t="s">
        <v>36</v>
      </c>
      <c r="I7360" t="s">
        <v>77</v>
      </c>
      <c r="J7360" t="s">
        <v>248</v>
      </c>
      <c r="K7360" t="s">
        <v>228</v>
      </c>
    </row>
    <row r="7361" spans="1:11" x14ac:dyDescent="0.35">
      <c r="A7361" t="s">
        <v>14883</v>
      </c>
      <c r="B7361" t="s">
        <v>14884</v>
      </c>
      <c r="C7361" s="2">
        <v>43843</v>
      </c>
      <c r="D7361" s="2"/>
      <c r="G7361" t="s">
        <v>13</v>
      </c>
      <c r="H7361" t="s">
        <v>37</v>
      </c>
      <c r="I7361" t="s">
        <v>81</v>
      </c>
      <c r="J7361" t="s">
        <v>248</v>
      </c>
      <c r="K7361" t="s">
        <v>219</v>
      </c>
    </row>
    <row r="7362" spans="1:11" x14ac:dyDescent="0.35">
      <c r="A7362" t="s">
        <v>14885</v>
      </c>
      <c r="B7362" t="s">
        <v>14886</v>
      </c>
      <c r="C7362" s="2">
        <v>43843</v>
      </c>
      <c r="D7362" s="2"/>
      <c r="G7362" t="s">
        <v>13</v>
      </c>
      <c r="H7362" t="s">
        <v>37</v>
      </c>
      <c r="I7362" t="s">
        <v>81</v>
      </c>
      <c r="J7362" t="s">
        <v>248</v>
      </c>
      <c r="K7362" t="s">
        <v>219</v>
      </c>
    </row>
    <row r="7363" spans="1:11" x14ac:dyDescent="0.35">
      <c r="A7363" t="s">
        <v>14887</v>
      </c>
      <c r="B7363" t="s">
        <v>14888</v>
      </c>
      <c r="C7363" s="2">
        <v>43846</v>
      </c>
      <c r="D7363" s="2"/>
      <c r="G7363" t="s">
        <v>13</v>
      </c>
      <c r="H7363" t="s">
        <v>37</v>
      </c>
      <c r="I7363" t="s">
        <v>81</v>
      </c>
      <c r="J7363" t="s">
        <v>248</v>
      </c>
      <c r="K7363" t="s">
        <v>218</v>
      </c>
    </row>
    <row r="7364" spans="1:11" x14ac:dyDescent="0.35">
      <c r="A7364" t="s">
        <v>14889</v>
      </c>
      <c r="B7364" t="s">
        <v>14890</v>
      </c>
      <c r="C7364" s="2">
        <v>43850</v>
      </c>
      <c r="D7364" s="2"/>
      <c r="G7364" t="s">
        <v>10</v>
      </c>
      <c r="H7364" t="s">
        <v>16</v>
      </c>
      <c r="I7364" t="s">
        <v>42</v>
      </c>
      <c r="J7364" t="s">
        <v>350</v>
      </c>
      <c r="K7364" t="s">
        <v>94</v>
      </c>
    </row>
    <row r="7365" spans="1:11" x14ac:dyDescent="0.35">
      <c r="A7365" t="s">
        <v>14891</v>
      </c>
      <c r="B7365" t="s">
        <v>14892</v>
      </c>
      <c r="C7365" s="2">
        <v>44473</v>
      </c>
      <c r="D7365" s="2"/>
      <c r="G7365" t="s">
        <v>13</v>
      </c>
      <c r="H7365" t="s">
        <v>37</v>
      </c>
      <c r="I7365" t="s">
        <v>81</v>
      </c>
      <c r="J7365" t="s">
        <v>248</v>
      </c>
      <c r="K7365" t="s">
        <v>218</v>
      </c>
    </row>
    <row r="7366" spans="1:11" x14ac:dyDescent="0.35">
      <c r="A7366" t="s">
        <v>14893</v>
      </c>
      <c r="B7366" t="s">
        <v>14894</v>
      </c>
      <c r="C7366" s="2">
        <v>44575</v>
      </c>
      <c r="D7366" s="2"/>
      <c r="G7366" t="s">
        <v>13</v>
      </c>
      <c r="H7366" t="s">
        <v>37</v>
      </c>
      <c r="I7366" t="s">
        <v>81</v>
      </c>
      <c r="J7366" t="s">
        <v>248</v>
      </c>
      <c r="K7366" t="s">
        <v>218</v>
      </c>
    </row>
    <row r="7367" spans="1:11" x14ac:dyDescent="0.35">
      <c r="A7367" t="s">
        <v>14895</v>
      </c>
      <c r="B7367" t="s">
        <v>14896</v>
      </c>
      <c r="C7367" s="2">
        <v>43851</v>
      </c>
      <c r="D7367" s="2"/>
      <c r="G7367" t="s">
        <v>13</v>
      </c>
      <c r="H7367" t="s">
        <v>37</v>
      </c>
      <c r="I7367" t="s">
        <v>81</v>
      </c>
      <c r="J7367" t="s">
        <v>248</v>
      </c>
      <c r="K7367" t="s">
        <v>219</v>
      </c>
    </row>
    <row r="7368" spans="1:11" x14ac:dyDescent="0.35">
      <c r="A7368" t="s">
        <v>14897</v>
      </c>
      <c r="B7368" t="s">
        <v>14898</v>
      </c>
      <c r="C7368" s="2">
        <v>43851</v>
      </c>
      <c r="D7368" s="2"/>
      <c r="G7368" t="s">
        <v>13</v>
      </c>
      <c r="H7368" t="s">
        <v>37</v>
      </c>
      <c r="I7368" t="s">
        <v>81</v>
      </c>
      <c r="J7368" t="s">
        <v>248</v>
      </c>
      <c r="K7368" t="s">
        <v>219</v>
      </c>
    </row>
    <row r="7369" spans="1:11" x14ac:dyDescent="0.35">
      <c r="A7369" t="s">
        <v>14899</v>
      </c>
      <c r="B7369" t="s">
        <v>14900</v>
      </c>
      <c r="C7369" s="2">
        <v>44165</v>
      </c>
      <c r="D7369" s="2"/>
      <c r="G7369" t="s">
        <v>12</v>
      </c>
      <c r="H7369" t="s">
        <v>32</v>
      </c>
      <c r="I7369" t="s">
        <v>57</v>
      </c>
      <c r="J7369" t="s">
        <v>271</v>
      </c>
      <c r="K7369" t="s">
        <v>195</v>
      </c>
    </row>
    <row r="7370" spans="1:11" x14ac:dyDescent="0.35">
      <c r="A7370" t="s">
        <v>14901</v>
      </c>
      <c r="B7370" t="s">
        <v>14902</v>
      </c>
      <c r="C7370" s="2">
        <v>43857</v>
      </c>
      <c r="D7370" s="2"/>
      <c r="G7370" t="s">
        <v>12</v>
      </c>
      <c r="H7370" t="s">
        <v>32</v>
      </c>
      <c r="I7370" t="s">
        <v>57</v>
      </c>
      <c r="J7370" t="s">
        <v>271</v>
      </c>
      <c r="K7370" t="s">
        <v>195</v>
      </c>
    </row>
    <row r="7371" spans="1:11" x14ac:dyDescent="0.35">
      <c r="A7371" t="s">
        <v>14903</v>
      </c>
      <c r="B7371" t="s">
        <v>14904</v>
      </c>
      <c r="C7371" s="2">
        <v>44236</v>
      </c>
      <c r="D7371" s="2"/>
      <c r="G7371" t="s">
        <v>12</v>
      </c>
      <c r="H7371" t="s">
        <v>32</v>
      </c>
      <c r="I7371" t="s">
        <v>57</v>
      </c>
      <c r="J7371" t="s">
        <v>271</v>
      </c>
      <c r="K7371" t="s">
        <v>195</v>
      </c>
    </row>
    <row r="7372" spans="1:11" x14ac:dyDescent="0.35">
      <c r="A7372" t="s">
        <v>14905</v>
      </c>
      <c r="B7372" t="s">
        <v>14906</v>
      </c>
      <c r="C7372" s="2">
        <v>43857</v>
      </c>
      <c r="D7372" s="2"/>
      <c r="G7372" t="s">
        <v>13</v>
      </c>
      <c r="H7372" t="s">
        <v>37</v>
      </c>
      <c r="I7372" t="s">
        <v>80</v>
      </c>
      <c r="J7372" t="s">
        <v>248</v>
      </c>
      <c r="K7372" t="s">
        <v>221</v>
      </c>
    </row>
    <row r="7373" spans="1:11" x14ac:dyDescent="0.35">
      <c r="A7373" t="s">
        <v>14907</v>
      </c>
      <c r="B7373" t="s">
        <v>14908</v>
      </c>
      <c r="C7373" s="2">
        <v>43858</v>
      </c>
      <c r="D7373" s="2"/>
      <c r="G7373" t="s">
        <v>13</v>
      </c>
      <c r="H7373" t="s">
        <v>37</v>
      </c>
      <c r="I7373" t="s">
        <v>81</v>
      </c>
      <c r="J7373" t="s">
        <v>248</v>
      </c>
      <c r="K7373" t="s">
        <v>229</v>
      </c>
    </row>
    <row r="7374" spans="1:11" x14ac:dyDescent="0.35">
      <c r="A7374" t="s">
        <v>14909</v>
      </c>
      <c r="B7374" t="s">
        <v>14910</v>
      </c>
      <c r="C7374" s="2">
        <v>43857</v>
      </c>
      <c r="D7374" s="2"/>
      <c r="G7374" t="s">
        <v>13</v>
      </c>
      <c r="H7374" t="s">
        <v>37</v>
      </c>
      <c r="I7374" t="s">
        <v>81</v>
      </c>
      <c r="J7374" t="s">
        <v>248</v>
      </c>
      <c r="K7374" t="s">
        <v>219</v>
      </c>
    </row>
    <row r="7375" spans="1:11" x14ac:dyDescent="0.35">
      <c r="A7375" t="s">
        <v>14911</v>
      </c>
      <c r="B7375" t="s">
        <v>14912</v>
      </c>
      <c r="C7375" s="2">
        <v>44011</v>
      </c>
      <c r="D7375" s="2"/>
      <c r="G7375" t="s">
        <v>12</v>
      </c>
      <c r="H7375" t="s">
        <v>31</v>
      </c>
      <c r="I7375" t="s">
        <v>51</v>
      </c>
      <c r="J7375" t="s">
        <v>271</v>
      </c>
      <c r="K7375" t="s">
        <v>174</v>
      </c>
    </row>
    <row r="7376" spans="1:11" x14ac:dyDescent="0.35">
      <c r="A7376" t="s">
        <v>14913</v>
      </c>
      <c r="B7376" t="s">
        <v>14914</v>
      </c>
      <c r="C7376" s="2">
        <v>43859</v>
      </c>
      <c r="D7376" s="2"/>
      <c r="G7376" t="s">
        <v>13</v>
      </c>
      <c r="H7376" t="s">
        <v>34</v>
      </c>
      <c r="I7376" t="s">
        <v>65</v>
      </c>
      <c r="J7376" t="s">
        <v>248</v>
      </c>
      <c r="K7376" t="s">
        <v>208</v>
      </c>
    </row>
    <row r="7377" spans="1:11" x14ac:dyDescent="0.35">
      <c r="A7377" t="s">
        <v>14915</v>
      </c>
      <c r="B7377" t="s">
        <v>14916</v>
      </c>
      <c r="C7377" s="2">
        <v>43859</v>
      </c>
      <c r="D7377" s="2"/>
      <c r="G7377" t="s">
        <v>13</v>
      </c>
      <c r="H7377" t="s">
        <v>34</v>
      </c>
      <c r="I7377" t="s">
        <v>65</v>
      </c>
      <c r="J7377" t="s">
        <v>248</v>
      </c>
      <c r="K7377" t="s">
        <v>208</v>
      </c>
    </row>
    <row r="7378" spans="1:11" x14ac:dyDescent="0.35">
      <c r="A7378" t="s">
        <v>14917</v>
      </c>
      <c r="B7378" t="s">
        <v>14918</v>
      </c>
      <c r="C7378" s="2">
        <v>43859</v>
      </c>
      <c r="D7378" s="2"/>
      <c r="G7378" t="s">
        <v>13</v>
      </c>
      <c r="H7378" t="s">
        <v>34</v>
      </c>
      <c r="I7378" t="s">
        <v>65</v>
      </c>
      <c r="J7378" t="s">
        <v>248</v>
      </c>
      <c r="K7378" t="s">
        <v>208</v>
      </c>
    </row>
    <row r="7379" spans="1:11" x14ac:dyDescent="0.35">
      <c r="A7379" t="s">
        <v>14919</v>
      </c>
      <c r="B7379" t="s">
        <v>14920</v>
      </c>
      <c r="C7379" s="2">
        <v>31195</v>
      </c>
      <c r="D7379" s="2"/>
      <c r="G7379" t="s">
        <v>13</v>
      </c>
      <c r="H7379" t="s">
        <v>35</v>
      </c>
      <c r="I7379" t="s">
        <v>71</v>
      </c>
      <c r="J7379" t="s">
        <v>248</v>
      </c>
      <c r="K7379" t="s">
        <v>226</v>
      </c>
    </row>
    <row r="7380" spans="1:11" x14ac:dyDescent="0.35">
      <c r="A7380" t="s">
        <v>14921</v>
      </c>
      <c r="B7380" t="s">
        <v>14922</v>
      </c>
      <c r="C7380" s="2">
        <v>43865</v>
      </c>
      <c r="D7380" s="2"/>
      <c r="G7380" t="s">
        <v>13</v>
      </c>
      <c r="H7380" t="s">
        <v>37</v>
      </c>
      <c r="I7380" t="s">
        <v>81</v>
      </c>
      <c r="J7380" t="s">
        <v>248</v>
      </c>
      <c r="K7380" t="s">
        <v>219</v>
      </c>
    </row>
    <row r="7381" spans="1:11" x14ac:dyDescent="0.35">
      <c r="A7381" t="s">
        <v>14923</v>
      </c>
      <c r="B7381" t="s">
        <v>14924</v>
      </c>
      <c r="C7381" s="2">
        <v>43871</v>
      </c>
      <c r="D7381" s="2"/>
      <c r="G7381" t="s">
        <v>12</v>
      </c>
      <c r="H7381" t="s">
        <v>31</v>
      </c>
      <c r="I7381" t="s">
        <v>52</v>
      </c>
      <c r="J7381" t="s">
        <v>271</v>
      </c>
      <c r="K7381" t="s">
        <v>190</v>
      </c>
    </row>
    <row r="7382" spans="1:11" x14ac:dyDescent="0.35">
      <c r="A7382" t="s">
        <v>14925</v>
      </c>
      <c r="B7382" t="s">
        <v>14926</v>
      </c>
      <c r="C7382" s="2">
        <v>43866</v>
      </c>
      <c r="D7382" s="2"/>
      <c r="G7382" t="s">
        <v>13</v>
      </c>
      <c r="H7382" t="s">
        <v>34</v>
      </c>
      <c r="I7382" t="s">
        <v>65</v>
      </c>
      <c r="J7382" t="s">
        <v>248</v>
      </c>
      <c r="K7382" t="s">
        <v>208</v>
      </c>
    </row>
    <row r="7383" spans="1:11" x14ac:dyDescent="0.35">
      <c r="A7383" t="s">
        <v>14927</v>
      </c>
      <c r="B7383" t="s">
        <v>14928</v>
      </c>
      <c r="C7383" s="2">
        <v>43872</v>
      </c>
      <c r="D7383" s="2"/>
      <c r="G7383" t="s">
        <v>13</v>
      </c>
      <c r="H7383" t="s">
        <v>39</v>
      </c>
      <c r="I7383" t="s">
        <v>84</v>
      </c>
      <c r="J7383" t="s">
        <v>248</v>
      </c>
      <c r="K7383" t="s">
        <v>234</v>
      </c>
    </row>
    <row r="7384" spans="1:11" x14ac:dyDescent="0.35">
      <c r="A7384" t="s">
        <v>14929</v>
      </c>
      <c r="B7384" t="s">
        <v>14930</v>
      </c>
      <c r="C7384" s="2">
        <v>43871</v>
      </c>
      <c r="D7384" s="2"/>
      <c r="G7384" t="s">
        <v>13</v>
      </c>
      <c r="H7384" t="s">
        <v>37</v>
      </c>
      <c r="I7384" t="s">
        <v>81</v>
      </c>
      <c r="J7384" t="s">
        <v>248</v>
      </c>
      <c r="K7384" t="s">
        <v>221</v>
      </c>
    </row>
    <row r="7385" spans="1:11" x14ac:dyDescent="0.35">
      <c r="A7385" t="s">
        <v>14931</v>
      </c>
      <c r="B7385" t="s">
        <v>14932</v>
      </c>
      <c r="C7385" s="2">
        <v>43878</v>
      </c>
      <c r="D7385" s="2"/>
      <c r="G7385" t="s">
        <v>10</v>
      </c>
      <c r="H7385" t="s">
        <v>15</v>
      </c>
      <c r="I7385" t="s">
        <v>15</v>
      </c>
      <c r="J7385" t="s">
        <v>350</v>
      </c>
      <c r="K7385" t="s">
        <v>89</v>
      </c>
    </row>
    <row r="7386" spans="1:11" x14ac:dyDescent="0.35">
      <c r="A7386" t="s">
        <v>14933</v>
      </c>
      <c r="B7386" t="s">
        <v>14934</v>
      </c>
      <c r="C7386" s="2">
        <v>43874</v>
      </c>
      <c r="D7386" s="2"/>
      <c r="G7386" t="s">
        <v>13</v>
      </c>
      <c r="H7386" t="s">
        <v>37</v>
      </c>
      <c r="I7386" t="s">
        <v>81</v>
      </c>
      <c r="J7386" t="s">
        <v>248</v>
      </c>
      <c r="K7386" t="s">
        <v>221</v>
      </c>
    </row>
    <row r="7387" spans="1:11" x14ac:dyDescent="0.35">
      <c r="A7387" t="s">
        <v>14935</v>
      </c>
      <c r="B7387" t="s">
        <v>14936</v>
      </c>
      <c r="C7387" s="2">
        <v>44243</v>
      </c>
      <c r="D7387" s="2"/>
      <c r="G7387" t="s">
        <v>12</v>
      </c>
      <c r="H7387" t="s">
        <v>32</v>
      </c>
      <c r="I7387" t="s">
        <v>57</v>
      </c>
      <c r="J7387" t="s">
        <v>271</v>
      </c>
      <c r="K7387" t="s">
        <v>195</v>
      </c>
    </row>
    <row r="7388" spans="1:11" x14ac:dyDescent="0.35">
      <c r="A7388" t="s">
        <v>14937</v>
      </c>
      <c r="B7388" t="s">
        <v>14938</v>
      </c>
      <c r="C7388" s="2">
        <v>43878</v>
      </c>
      <c r="D7388" s="2"/>
      <c r="G7388" t="s">
        <v>13</v>
      </c>
      <c r="H7388" t="s">
        <v>37</v>
      </c>
      <c r="I7388" t="s">
        <v>81</v>
      </c>
      <c r="J7388" t="s">
        <v>248</v>
      </c>
      <c r="K7388" t="s">
        <v>219</v>
      </c>
    </row>
    <row r="7389" spans="1:11" x14ac:dyDescent="0.35">
      <c r="A7389" t="s">
        <v>14939</v>
      </c>
      <c r="B7389" t="s">
        <v>14940</v>
      </c>
      <c r="C7389" s="2">
        <v>43885</v>
      </c>
      <c r="D7389" s="2"/>
      <c r="G7389" t="s">
        <v>12</v>
      </c>
      <c r="H7389" t="s">
        <v>31</v>
      </c>
      <c r="I7389" t="s">
        <v>52</v>
      </c>
      <c r="J7389" t="s">
        <v>271</v>
      </c>
      <c r="K7389" t="s">
        <v>190</v>
      </c>
    </row>
    <row r="7390" spans="1:11" x14ac:dyDescent="0.35">
      <c r="A7390" t="s">
        <v>14941</v>
      </c>
      <c r="B7390" t="s">
        <v>14942</v>
      </c>
      <c r="C7390" s="2">
        <v>43882</v>
      </c>
      <c r="D7390" s="2"/>
      <c r="G7390" t="s">
        <v>13</v>
      </c>
      <c r="H7390" t="s">
        <v>37</v>
      </c>
      <c r="I7390" t="s">
        <v>81</v>
      </c>
      <c r="J7390" t="s">
        <v>248</v>
      </c>
      <c r="K7390" t="s">
        <v>229</v>
      </c>
    </row>
    <row r="7391" spans="1:11" x14ac:dyDescent="0.35">
      <c r="A7391" t="s">
        <v>14943</v>
      </c>
      <c r="B7391" t="s">
        <v>14944</v>
      </c>
      <c r="C7391" s="2">
        <v>43882</v>
      </c>
      <c r="D7391" s="2"/>
      <c r="G7391" t="s">
        <v>13</v>
      </c>
      <c r="H7391" t="s">
        <v>37</v>
      </c>
      <c r="I7391" t="s">
        <v>81</v>
      </c>
      <c r="J7391" t="s">
        <v>248</v>
      </c>
      <c r="K7391" t="s">
        <v>229</v>
      </c>
    </row>
    <row r="7392" spans="1:11" x14ac:dyDescent="0.35">
      <c r="A7392" t="s">
        <v>14945</v>
      </c>
      <c r="B7392" t="s">
        <v>14946</v>
      </c>
      <c r="C7392" s="2">
        <v>43882</v>
      </c>
      <c r="D7392" s="2"/>
      <c r="G7392" t="s">
        <v>13</v>
      </c>
      <c r="H7392" t="s">
        <v>34</v>
      </c>
      <c r="I7392" t="s">
        <v>65</v>
      </c>
      <c r="J7392" t="s">
        <v>248</v>
      </c>
      <c r="K7392" t="s">
        <v>210</v>
      </c>
    </row>
    <row r="7393" spans="1:11" x14ac:dyDescent="0.35">
      <c r="A7393" t="s">
        <v>14947</v>
      </c>
      <c r="B7393" t="s">
        <v>14948</v>
      </c>
      <c r="C7393" s="2">
        <v>43882</v>
      </c>
      <c r="D7393" s="2"/>
      <c r="G7393" t="s">
        <v>13</v>
      </c>
      <c r="H7393" t="s">
        <v>34</v>
      </c>
      <c r="I7393" t="s">
        <v>65</v>
      </c>
      <c r="J7393" t="s">
        <v>248</v>
      </c>
      <c r="K7393" t="s">
        <v>208</v>
      </c>
    </row>
    <row r="7394" spans="1:11" x14ac:dyDescent="0.35">
      <c r="A7394" t="s">
        <v>14949</v>
      </c>
      <c r="B7394" t="s">
        <v>14950</v>
      </c>
      <c r="C7394" s="2">
        <v>43885</v>
      </c>
      <c r="D7394" s="2"/>
      <c r="G7394" t="s">
        <v>13</v>
      </c>
      <c r="H7394" t="s">
        <v>34</v>
      </c>
      <c r="I7394" t="s">
        <v>65</v>
      </c>
      <c r="J7394" t="s">
        <v>248</v>
      </c>
      <c r="K7394" t="s">
        <v>208</v>
      </c>
    </row>
    <row r="7395" spans="1:11" x14ac:dyDescent="0.35">
      <c r="A7395" t="s">
        <v>14951</v>
      </c>
      <c r="B7395" t="s">
        <v>14952</v>
      </c>
      <c r="C7395" s="2">
        <v>43887</v>
      </c>
      <c r="D7395" s="2"/>
      <c r="G7395" t="s">
        <v>13</v>
      </c>
      <c r="H7395" t="s">
        <v>37</v>
      </c>
      <c r="I7395" t="s">
        <v>81</v>
      </c>
      <c r="J7395" t="s">
        <v>248</v>
      </c>
      <c r="K7395" t="s">
        <v>224</v>
      </c>
    </row>
    <row r="7396" spans="1:11" x14ac:dyDescent="0.35">
      <c r="A7396" t="s">
        <v>14953</v>
      </c>
      <c r="B7396" t="s">
        <v>14954</v>
      </c>
      <c r="C7396" s="2">
        <v>43885</v>
      </c>
      <c r="D7396" s="2"/>
      <c r="G7396" t="s">
        <v>13</v>
      </c>
      <c r="H7396" t="s">
        <v>37</v>
      </c>
      <c r="I7396" t="s">
        <v>81</v>
      </c>
      <c r="J7396" t="s">
        <v>248</v>
      </c>
      <c r="K7396" t="s">
        <v>221</v>
      </c>
    </row>
    <row r="7397" spans="1:11" x14ac:dyDescent="0.35">
      <c r="A7397" t="s">
        <v>14955</v>
      </c>
      <c r="B7397" t="s">
        <v>14956</v>
      </c>
      <c r="C7397" s="2">
        <v>43886</v>
      </c>
      <c r="D7397" s="2"/>
      <c r="G7397" t="s">
        <v>13</v>
      </c>
      <c r="H7397" t="s">
        <v>37</v>
      </c>
      <c r="I7397" t="s">
        <v>81</v>
      </c>
      <c r="J7397" t="s">
        <v>248</v>
      </c>
      <c r="K7397" t="s">
        <v>221</v>
      </c>
    </row>
    <row r="7398" spans="1:11" x14ac:dyDescent="0.35">
      <c r="A7398" t="s">
        <v>14957</v>
      </c>
      <c r="B7398" t="s">
        <v>14958</v>
      </c>
      <c r="C7398" s="2">
        <v>43886</v>
      </c>
      <c r="D7398" s="2"/>
      <c r="G7398" t="s">
        <v>13</v>
      </c>
      <c r="H7398" t="s">
        <v>37</v>
      </c>
      <c r="I7398" t="s">
        <v>81</v>
      </c>
      <c r="J7398" t="s">
        <v>248</v>
      </c>
      <c r="K7398" t="s">
        <v>221</v>
      </c>
    </row>
    <row r="7399" spans="1:11" x14ac:dyDescent="0.35">
      <c r="A7399" t="s">
        <v>14959</v>
      </c>
      <c r="B7399" t="s">
        <v>14960</v>
      </c>
      <c r="C7399" s="2">
        <v>44095</v>
      </c>
      <c r="D7399" s="2"/>
      <c r="G7399" t="s">
        <v>13</v>
      </c>
      <c r="H7399" t="s">
        <v>37</v>
      </c>
      <c r="I7399" t="s">
        <v>81</v>
      </c>
      <c r="J7399" t="s">
        <v>248</v>
      </c>
      <c r="K7399" t="s">
        <v>219</v>
      </c>
    </row>
    <row r="7400" spans="1:11" x14ac:dyDescent="0.35">
      <c r="A7400" t="s">
        <v>14961</v>
      </c>
      <c r="B7400" t="s">
        <v>14962</v>
      </c>
      <c r="C7400" s="2">
        <v>43885</v>
      </c>
      <c r="D7400" s="2"/>
      <c r="G7400" t="s">
        <v>13</v>
      </c>
      <c r="H7400" t="s">
        <v>37</v>
      </c>
      <c r="I7400" t="s">
        <v>81</v>
      </c>
      <c r="J7400" t="s">
        <v>248</v>
      </c>
      <c r="K7400" t="s">
        <v>220</v>
      </c>
    </row>
    <row r="7401" spans="1:11" x14ac:dyDescent="0.35">
      <c r="A7401" t="s">
        <v>14963</v>
      </c>
      <c r="B7401" t="s">
        <v>14964</v>
      </c>
      <c r="C7401" s="2">
        <v>43892</v>
      </c>
      <c r="D7401" s="2"/>
      <c r="G7401" t="s">
        <v>13</v>
      </c>
      <c r="H7401" t="s">
        <v>37</v>
      </c>
      <c r="I7401" t="s">
        <v>81</v>
      </c>
      <c r="J7401" t="s">
        <v>248</v>
      </c>
      <c r="K7401" t="s">
        <v>221</v>
      </c>
    </row>
    <row r="7402" spans="1:11" x14ac:dyDescent="0.35">
      <c r="A7402" t="s">
        <v>14965</v>
      </c>
      <c r="B7402" t="s">
        <v>14966</v>
      </c>
      <c r="C7402" s="2">
        <v>43894</v>
      </c>
      <c r="D7402" s="2"/>
      <c r="G7402" t="s">
        <v>13</v>
      </c>
      <c r="H7402" t="s">
        <v>34</v>
      </c>
      <c r="I7402" t="s">
        <v>65</v>
      </c>
      <c r="J7402" t="s">
        <v>248</v>
      </c>
      <c r="K7402" t="s">
        <v>208</v>
      </c>
    </row>
    <row r="7403" spans="1:11" x14ac:dyDescent="0.35">
      <c r="A7403" t="s">
        <v>14967</v>
      </c>
      <c r="B7403" t="s">
        <v>14968</v>
      </c>
      <c r="C7403" s="2">
        <v>43894</v>
      </c>
      <c r="D7403" s="2"/>
      <c r="G7403" t="s">
        <v>13</v>
      </c>
      <c r="H7403" t="s">
        <v>37</v>
      </c>
      <c r="I7403" t="s">
        <v>81</v>
      </c>
      <c r="J7403" t="s">
        <v>248</v>
      </c>
      <c r="K7403" t="s">
        <v>229</v>
      </c>
    </row>
    <row r="7404" spans="1:11" x14ac:dyDescent="0.35">
      <c r="A7404" t="s">
        <v>14969</v>
      </c>
      <c r="B7404" t="s">
        <v>14970</v>
      </c>
      <c r="C7404" s="2">
        <v>43894</v>
      </c>
      <c r="D7404" s="2"/>
      <c r="G7404" t="s">
        <v>13</v>
      </c>
      <c r="H7404" t="s">
        <v>37</v>
      </c>
      <c r="I7404" t="s">
        <v>81</v>
      </c>
      <c r="J7404" t="s">
        <v>248</v>
      </c>
      <c r="K7404" t="s">
        <v>219</v>
      </c>
    </row>
    <row r="7405" spans="1:11" x14ac:dyDescent="0.35">
      <c r="A7405" t="s">
        <v>14971</v>
      </c>
      <c r="B7405" t="s">
        <v>14972</v>
      </c>
      <c r="C7405" s="2">
        <v>43891</v>
      </c>
      <c r="D7405" s="2"/>
      <c r="G7405" t="s">
        <v>12</v>
      </c>
      <c r="H7405" t="s">
        <v>30</v>
      </c>
      <c r="I7405" t="s">
        <v>30</v>
      </c>
      <c r="J7405" t="s">
        <v>271</v>
      </c>
      <c r="K7405" t="s">
        <v>172</v>
      </c>
    </row>
    <row r="7406" spans="1:11" x14ac:dyDescent="0.35">
      <c r="A7406" t="s">
        <v>14973</v>
      </c>
      <c r="B7406" t="s">
        <v>14974</v>
      </c>
      <c r="C7406" s="2">
        <v>43898</v>
      </c>
      <c r="D7406" s="2"/>
      <c r="G7406" t="s">
        <v>13</v>
      </c>
      <c r="H7406" t="s">
        <v>34</v>
      </c>
      <c r="I7406" t="s">
        <v>65</v>
      </c>
      <c r="J7406" t="s">
        <v>248</v>
      </c>
      <c r="K7406" t="s">
        <v>123</v>
      </c>
    </row>
    <row r="7407" spans="1:11" x14ac:dyDescent="0.35">
      <c r="A7407" t="s">
        <v>14975</v>
      </c>
      <c r="B7407" t="s">
        <v>14976</v>
      </c>
      <c r="C7407" s="2">
        <v>43898</v>
      </c>
      <c r="D7407" s="2"/>
      <c r="G7407" t="s">
        <v>13</v>
      </c>
      <c r="H7407" t="s">
        <v>34</v>
      </c>
      <c r="I7407" t="s">
        <v>65</v>
      </c>
      <c r="J7407" t="s">
        <v>248</v>
      </c>
      <c r="K7407" t="s">
        <v>123</v>
      </c>
    </row>
    <row r="7408" spans="1:11" x14ac:dyDescent="0.35">
      <c r="A7408" t="s">
        <v>14977</v>
      </c>
      <c r="B7408" t="s">
        <v>14978</v>
      </c>
      <c r="C7408" s="2">
        <v>43899</v>
      </c>
      <c r="D7408" s="2"/>
      <c r="G7408" t="s">
        <v>13</v>
      </c>
      <c r="H7408" t="s">
        <v>37</v>
      </c>
      <c r="I7408" t="s">
        <v>81</v>
      </c>
      <c r="J7408" t="s">
        <v>248</v>
      </c>
      <c r="K7408" t="s">
        <v>219</v>
      </c>
    </row>
    <row r="7409" spans="1:11" x14ac:dyDescent="0.35">
      <c r="A7409" t="s">
        <v>14979</v>
      </c>
      <c r="B7409" t="s">
        <v>14980</v>
      </c>
      <c r="C7409" s="2">
        <v>44764</v>
      </c>
      <c r="D7409" s="2"/>
      <c r="G7409" t="s">
        <v>13</v>
      </c>
      <c r="H7409" t="s">
        <v>37</v>
      </c>
      <c r="I7409" t="s">
        <v>81</v>
      </c>
      <c r="J7409" t="s">
        <v>248</v>
      </c>
      <c r="K7409" t="s">
        <v>224</v>
      </c>
    </row>
    <row r="7410" spans="1:11" x14ac:dyDescent="0.35">
      <c r="A7410" t="s">
        <v>14981</v>
      </c>
      <c r="B7410" t="s">
        <v>14982</v>
      </c>
      <c r="C7410" s="2">
        <v>43901</v>
      </c>
      <c r="D7410" s="2"/>
      <c r="G7410" t="s">
        <v>13</v>
      </c>
      <c r="H7410" t="s">
        <v>37</v>
      </c>
      <c r="I7410" t="s">
        <v>81</v>
      </c>
      <c r="J7410" t="s">
        <v>248</v>
      </c>
      <c r="K7410" t="s">
        <v>224</v>
      </c>
    </row>
    <row r="7411" spans="1:11" x14ac:dyDescent="0.35">
      <c r="A7411" t="s">
        <v>14983</v>
      </c>
      <c r="B7411" t="s">
        <v>14984</v>
      </c>
      <c r="C7411" s="2">
        <v>43901</v>
      </c>
      <c r="D7411" s="2"/>
      <c r="G7411" t="s">
        <v>13</v>
      </c>
      <c r="H7411" t="s">
        <v>37</v>
      </c>
      <c r="I7411" t="s">
        <v>81</v>
      </c>
      <c r="J7411" t="s">
        <v>248</v>
      </c>
      <c r="K7411" t="s">
        <v>224</v>
      </c>
    </row>
    <row r="7412" spans="1:11" x14ac:dyDescent="0.35">
      <c r="A7412" t="s">
        <v>14985</v>
      </c>
      <c r="B7412" t="s">
        <v>14986</v>
      </c>
      <c r="C7412" s="2">
        <v>43906</v>
      </c>
      <c r="D7412" s="2"/>
      <c r="G7412" t="s">
        <v>12</v>
      </c>
      <c r="H7412" t="s">
        <v>30</v>
      </c>
      <c r="I7412" t="s">
        <v>30</v>
      </c>
      <c r="J7412" t="s">
        <v>271</v>
      </c>
      <c r="K7412" t="s">
        <v>172</v>
      </c>
    </row>
    <row r="7413" spans="1:11" x14ac:dyDescent="0.35">
      <c r="A7413" t="s">
        <v>14987</v>
      </c>
      <c r="B7413" t="s">
        <v>14988</v>
      </c>
      <c r="C7413" s="2">
        <v>43908</v>
      </c>
      <c r="D7413" s="2"/>
      <c r="G7413" t="s">
        <v>13</v>
      </c>
      <c r="H7413" t="s">
        <v>37</v>
      </c>
      <c r="I7413" t="s">
        <v>81</v>
      </c>
      <c r="J7413" t="s">
        <v>248</v>
      </c>
      <c r="K7413" t="s">
        <v>219</v>
      </c>
    </row>
    <row r="7414" spans="1:11" x14ac:dyDescent="0.35">
      <c r="A7414" t="s">
        <v>14989</v>
      </c>
      <c r="B7414" t="s">
        <v>14990</v>
      </c>
      <c r="C7414" s="2">
        <v>43913</v>
      </c>
      <c r="D7414" s="2"/>
      <c r="G7414" t="s">
        <v>13</v>
      </c>
      <c r="H7414" t="s">
        <v>34</v>
      </c>
      <c r="I7414" t="s">
        <v>65</v>
      </c>
      <c r="J7414" t="s">
        <v>248</v>
      </c>
      <c r="K7414" t="s">
        <v>213</v>
      </c>
    </row>
    <row r="7415" spans="1:11" x14ac:dyDescent="0.35">
      <c r="A7415" t="s">
        <v>14991</v>
      </c>
      <c r="B7415" t="s">
        <v>14992</v>
      </c>
      <c r="C7415" s="2">
        <v>43907</v>
      </c>
      <c r="D7415" s="2"/>
      <c r="G7415" t="s">
        <v>13</v>
      </c>
      <c r="H7415" t="s">
        <v>34</v>
      </c>
      <c r="I7415" t="s">
        <v>65</v>
      </c>
      <c r="J7415" t="s">
        <v>248</v>
      </c>
      <c r="K7415" t="s">
        <v>210</v>
      </c>
    </row>
    <row r="7416" spans="1:11" x14ac:dyDescent="0.35">
      <c r="A7416" t="s">
        <v>14993</v>
      </c>
      <c r="B7416" t="s">
        <v>14994</v>
      </c>
      <c r="C7416" s="2">
        <v>43920</v>
      </c>
      <c r="D7416" s="2"/>
      <c r="G7416" t="s">
        <v>12</v>
      </c>
      <c r="H7416" t="s">
        <v>32</v>
      </c>
      <c r="I7416" t="s">
        <v>57</v>
      </c>
      <c r="J7416" t="s">
        <v>271</v>
      </c>
      <c r="K7416" t="s">
        <v>195</v>
      </c>
    </row>
    <row r="7417" spans="1:11" x14ac:dyDescent="0.35">
      <c r="A7417" t="s">
        <v>14995</v>
      </c>
      <c r="B7417" t="s">
        <v>14996</v>
      </c>
      <c r="C7417" s="2">
        <v>43920</v>
      </c>
      <c r="D7417" s="2"/>
      <c r="G7417" t="s">
        <v>13</v>
      </c>
      <c r="H7417" t="s">
        <v>34</v>
      </c>
      <c r="I7417" t="s">
        <v>65</v>
      </c>
      <c r="J7417" t="s">
        <v>248</v>
      </c>
      <c r="K7417" t="s">
        <v>212</v>
      </c>
    </row>
    <row r="7418" spans="1:11" x14ac:dyDescent="0.35">
      <c r="A7418" t="s">
        <v>14997</v>
      </c>
      <c r="B7418" t="s">
        <v>14998</v>
      </c>
      <c r="C7418" s="2">
        <v>43920</v>
      </c>
      <c r="D7418" s="2"/>
      <c r="G7418" t="s">
        <v>13</v>
      </c>
      <c r="H7418" t="s">
        <v>37</v>
      </c>
      <c r="I7418" t="s">
        <v>81</v>
      </c>
      <c r="J7418" t="s">
        <v>248</v>
      </c>
      <c r="K7418" t="s">
        <v>224</v>
      </c>
    </row>
    <row r="7419" spans="1:11" x14ac:dyDescent="0.35">
      <c r="A7419" t="s">
        <v>14999</v>
      </c>
      <c r="B7419" t="s">
        <v>15000</v>
      </c>
      <c r="C7419" s="2">
        <v>43924</v>
      </c>
      <c r="D7419" s="2"/>
      <c r="G7419" t="s">
        <v>12</v>
      </c>
      <c r="H7419" t="s">
        <v>30</v>
      </c>
      <c r="I7419" t="s">
        <v>30</v>
      </c>
      <c r="J7419" t="s">
        <v>271</v>
      </c>
      <c r="K7419" t="s">
        <v>173</v>
      </c>
    </row>
    <row r="7420" spans="1:11" x14ac:dyDescent="0.35">
      <c r="A7420" t="s">
        <v>15001</v>
      </c>
      <c r="B7420" t="s">
        <v>15002</v>
      </c>
      <c r="C7420" s="2">
        <v>43922</v>
      </c>
      <c r="D7420" s="2"/>
      <c r="G7420" t="s">
        <v>13</v>
      </c>
      <c r="H7420" t="s">
        <v>34</v>
      </c>
      <c r="I7420" t="s">
        <v>65</v>
      </c>
      <c r="J7420" t="s">
        <v>248</v>
      </c>
      <c r="K7420" t="s">
        <v>123</v>
      </c>
    </row>
    <row r="7421" spans="1:11" x14ac:dyDescent="0.35">
      <c r="A7421" t="s">
        <v>15003</v>
      </c>
      <c r="B7421" t="s">
        <v>15004</v>
      </c>
      <c r="C7421" s="2">
        <v>43934</v>
      </c>
      <c r="D7421" s="2"/>
      <c r="G7421" t="s">
        <v>13</v>
      </c>
      <c r="H7421" t="s">
        <v>34</v>
      </c>
      <c r="I7421" t="s">
        <v>64</v>
      </c>
      <c r="J7421" t="s">
        <v>248</v>
      </c>
      <c r="K7421" t="s">
        <v>209</v>
      </c>
    </row>
    <row r="7422" spans="1:11" x14ac:dyDescent="0.35">
      <c r="A7422" t="s">
        <v>15005</v>
      </c>
      <c r="B7422" t="s">
        <v>15006</v>
      </c>
      <c r="C7422" s="2">
        <v>43922</v>
      </c>
      <c r="D7422" s="2"/>
      <c r="G7422" t="s">
        <v>13</v>
      </c>
      <c r="H7422" t="s">
        <v>37</v>
      </c>
      <c r="I7422" t="s">
        <v>81</v>
      </c>
      <c r="J7422" t="s">
        <v>248</v>
      </c>
      <c r="K7422" t="s">
        <v>224</v>
      </c>
    </row>
    <row r="7423" spans="1:11" x14ac:dyDescent="0.35">
      <c r="A7423" t="s">
        <v>15007</v>
      </c>
      <c r="B7423" t="s">
        <v>15008</v>
      </c>
      <c r="C7423" s="2">
        <v>43923</v>
      </c>
      <c r="D7423" s="2"/>
      <c r="G7423" t="s">
        <v>13</v>
      </c>
      <c r="H7423" t="s">
        <v>37</v>
      </c>
      <c r="I7423" t="s">
        <v>81</v>
      </c>
      <c r="J7423" t="s">
        <v>248</v>
      </c>
      <c r="K7423" t="s">
        <v>229</v>
      </c>
    </row>
    <row r="7424" spans="1:11" x14ac:dyDescent="0.35">
      <c r="A7424" t="s">
        <v>15009</v>
      </c>
      <c r="B7424" t="s">
        <v>15010</v>
      </c>
      <c r="C7424" s="2">
        <v>43924</v>
      </c>
      <c r="D7424" s="2"/>
      <c r="G7424" t="s">
        <v>13</v>
      </c>
      <c r="H7424" t="s">
        <v>37</v>
      </c>
      <c r="I7424" t="s">
        <v>81</v>
      </c>
      <c r="J7424" t="s">
        <v>248</v>
      </c>
      <c r="K7424" t="s">
        <v>224</v>
      </c>
    </row>
    <row r="7425" spans="1:11" x14ac:dyDescent="0.35">
      <c r="A7425" t="s">
        <v>15011</v>
      </c>
      <c r="B7425" t="s">
        <v>15012</v>
      </c>
      <c r="C7425" s="2">
        <v>43927</v>
      </c>
      <c r="D7425" s="2"/>
      <c r="G7425" t="s">
        <v>13</v>
      </c>
      <c r="H7425" t="s">
        <v>37</v>
      </c>
      <c r="I7425" t="s">
        <v>81</v>
      </c>
      <c r="J7425" t="s">
        <v>248</v>
      </c>
      <c r="K7425" t="s">
        <v>224</v>
      </c>
    </row>
    <row r="7426" spans="1:11" x14ac:dyDescent="0.35">
      <c r="A7426" t="s">
        <v>15013</v>
      </c>
      <c r="B7426" t="s">
        <v>15014</v>
      </c>
      <c r="C7426" s="2">
        <v>43935</v>
      </c>
      <c r="D7426" s="2"/>
      <c r="G7426" t="s">
        <v>13</v>
      </c>
      <c r="H7426" t="s">
        <v>37</v>
      </c>
      <c r="I7426" t="s">
        <v>81</v>
      </c>
      <c r="J7426" t="s">
        <v>248</v>
      </c>
      <c r="K7426" t="s">
        <v>224</v>
      </c>
    </row>
    <row r="7427" spans="1:11" x14ac:dyDescent="0.35">
      <c r="A7427" t="s">
        <v>15015</v>
      </c>
      <c r="B7427" t="s">
        <v>15016</v>
      </c>
      <c r="C7427" s="2">
        <v>43936</v>
      </c>
      <c r="D7427" s="2"/>
      <c r="G7427" t="s">
        <v>13</v>
      </c>
      <c r="H7427" t="s">
        <v>37</v>
      </c>
      <c r="I7427" t="s">
        <v>81</v>
      </c>
      <c r="J7427" t="s">
        <v>248</v>
      </c>
      <c r="K7427" t="s">
        <v>229</v>
      </c>
    </row>
    <row r="7428" spans="1:11" x14ac:dyDescent="0.35">
      <c r="A7428" t="s">
        <v>15017</v>
      </c>
      <c r="B7428" t="s">
        <v>15018</v>
      </c>
      <c r="C7428" s="2">
        <v>43943</v>
      </c>
      <c r="D7428" s="2"/>
      <c r="G7428" t="s">
        <v>13</v>
      </c>
      <c r="H7428" t="s">
        <v>34</v>
      </c>
      <c r="I7428" t="s">
        <v>65</v>
      </c>
      <c r="J7428" t="s">
        <v>248</v>
      </c>
      <c r="K7428" t="s">
        <v>213</v>
      </c>
    </row>
    <row r="7429" spans="1:11" x14ac:dyDescent="0.35">
      <c r="A7429" t="s">
        <v>15019</v>
      </c>
      <c r="B7429" t="s">
        <v>15020</v>
      </c>
      <c r="C7429" s="2">
        <v>43948</v>
      </c>
      <c r="D7429" s="2"/>
      <c r="G7429" t="s">
        <v>13</v>
      </c>
      <c r="H7429" t="s">
        <v>34</v>
      </c>
      <c r="I7429" t="s">
        <v>65</v>
      </c>
      <c r="J7429" t="s">
        <v>248</v>
      </c>
      <c r="K7429" t="s">
        <v>212</v>
      </c>
    </row>
    <row r="7430" spans="1:11" x14ac:dyDescent="0.35">
      <c r="A7430" t="s">
        <v>15021</v>
      </c>
      <c r="B7430" t="s">
        <v>15022</v>
      </c>
      <c r="C7430" s="2">
        <v>43952</v>
      </c>
      <c r="D7430" s="2"/>
      <c r="G7430" t="s">
        <v>13</v>
      </c>
      <c r="H7430" t="s">
        <v>34</v>
      </c>
      <c r="I7430" t="s">
        <v>65</v>
      </c>
      <c r="J7430" t="s">
        <v>248</v>
      </c>
      <c r="K7430" t="s">
        <v>123</v>
      </c>
    </row>
    <row r="7431" spans="1:11" x14ac:dyDescent="0.35">
      <c r="A7431" t="s">
        <v>15023</v>
      </c>
      <c r="B7431" t="s">
        <v>15024</v>
      </c>
      <c r="C7431" s="2">
        <v>43952</v>
      </c>
      <c r="D7431" s="2"/>
      <c r="G7431" t="s">
        <v>13</v>
      </c>
      <c r="H7431" t="s">
        <v>34</v>
      </c>
      <c r="I7431" t="s">
        <v>65</v>
      </c>
      <c r="J7431" t="s">
        <v>248</v>
      </c>
      <c r="K7431" t="s">
        <v>123</v>
      </c>
    </row>
    <row r="7432" spans="1:11" x14ac:dyDescent="0.35">
      <c r="A7432" t="s">
        <v>15025</v>
      </c>
      <c r="B7432" t="s">
        <v>15026</v>
      </c>
      <c r="C7432" s="2">
        <v>43952</v>
      </c>
      <c r="D7432" s="2"/>
      <c r="G7432" t="s">
        <v>13</v>
      </c>
      <c r="H7432" t="s">
        <v>34</v>
      </c>
      <c r="I7432" t="s">
        <v>65</v>
      </c>
      <c r="J7432" t="s">
        <v>248</v>
      </c>
      <c r="K7432" t="s">
        <v>123</v>
      </c>
    </row>
    <row r="7433" spans="1:11" x14ac:dyDescent="0.35">
      <c r="A7433" t="s">
        <v>15027</v>
      </c>
      <c r="B7433" t="s">
        <v>15028</v>
      </c>
      <c r="C7433" s="2">
        <v>43948</v>
      </c>
      <c r="D7433" s="2"/>
      <c r="G7433" t="s">
        <v>13</v>
      </c>
      <c r="H7433" t="s">
        <v>36</v>
      </c>
      <c r="I7433" t="s">
        <v>77</v>
      </c>
      <c r="J7433" t="s">
        <v>248</v>
      </c>
      <c r="K7433" t="s">
        <v>228</v>
      </c>
    </row>
    <row r="7434" spans="1:11" x14ac:dyDescent="0.35">
      <c r="A7434" t="s">
        <v>15029</v>
      </c>
      <c r="B7434" t="s">
        <v>15030</v>
      </c>
      <c r="C7434" s="2">
        <v>43958</v>
      </c>
      <c r="D7434" s="2"/>
      <c r="G7434" t="s">
        <v>10</v>
      </c>
      <c r="H7434" t="s">
        <v>20</v>
      </c>
      <c r="I7434" t="s">
        <v>45</v>
      </c>
      <c r="J7434" t="s">
        <v>350</v>
      </c>
      <c r="K7434" t="s">
        <v>121</v>
      </c>
    </row>
    <row r="7435" spans="1:11" x14ac:dyDescent="0.35">
      <c r="A7435" t="s">
        <v>15031</v>
      </c>
      <c r="B7435" t="s">
        <v>15032</v>
      </c>
      <c r="C7435" s="2">
        <v>43958</v>
      </c>
      <c r="D7435" s="2"/>
      <c r="G7435" t="s">
        <v>13</v>
      </c>
      <c r="H7435" t="s">
        <v>37</v>
      </c>
      <c r="I7435" t="s">
        <v>81</v>
      </c>
      <c r="J7435" t="s">
        <v>248</v>
      </c>
      <c r="K7435" t="s">
        <v>229</v>
      </c>
    </row>
    <row r="7436" spans="1:11" x14ac:dyDescent="0.35">
      <c r="A7436" t="s">
        <v>15033</v>
      </c>
      <c r="B7436" t="s">
        <v>15034</v>
      </c>
      <c r="C7436" s="2">
        <v>43962</v>
      </c>
      <c r="D7436" s="2"/>
      <c r="G7436" t="s">
        <v>13</v>
      </c>
      <c r="H7436" t="s">
        <v>34</v>
      </c>
      <c r="I7436" t="s">
        <v>65</v>
      </c>
      <c r="J7436" t="s">
        <v>248</v>
      </c>
      <c r="K7436" t="s">
        <v>212</v>
      </c>
    </row>
    <row r="7437" spans="1:11" x14ac:dyDescent="0.35">
      <c r="A7437" t="s">
        <v>15035</v>
      </c>
      <c r="B7437" t="s">
        <v>15036</v>
      </c>
      <c r="C7437" s="2">
        <v>43963</v>
      </c>
      <c r="D7437" s="2"/>
      <c r="G7437" t="s">
        <v>13</v>
      </c>
      <c r="H7437" t="s">
        <v>34</v>
      </c>
      <c r="I7437" t="s">
        <v>65</v>
      </c>
      <c r="J7437" t="s">
        <v>248</v>
      </c>
      <c r="K7437" t="s">
        <v>208</v>
      </c>
    </row>
    <row r="7438" spans="1:11" x14ac:dyDescent="0.35">
      <c r="A7438" t="s">
        <v>15037</v>
      </c>
      <c r="B7438" t="s">
        <v>15038</v>
      </c>
      <c r="C7438" s="2">
        <v>43963</v>
      </c>
      <c r="D7438" s="2"/>
      <c r="G7438" t="s">
        <v>13</v>
      </c>
      <c r="H7438" t="s">
        <v>34</v>
      </c>
      <c r="I7438" t="s">
        <v>65</v>
      </c>
      <c r="J7438" t="s">
        <v>248</v>
      </c>
      <c r="K7438" t="s">
        <v>208</v>
      </c>
    </row>
    <row r="7439" spans="1:11" x14ac:dyDescent="0.35">
      <c r="A7439" t="s">
        <v>15039</v>
      </c>
      <c r="B7439" t="s">
        <v>15040</v>
      </c>
      <c r="C7439" s="2">
        <v>43966</v>
      </c>
      <c r="D7439" s="2"/>
      <c r="G7439" t="s">
        <v>13</v>
      </c>
      <c r="H7439" t="s">
        <v>34</v>
      </c>
      <c r="I7439" t="s">
        <v>65</v>
      </c>
      <c r="J7439" t="s">
        <v>248</v>
      </c>
      <c r="K7439" t="s">
        <v>208</v>
      </c>
    </row>
    <row r="7440" spans="1:11" x14ac:dyDescent="0.35">
      <c r="A7440" t="s">
        <v>15041</v>
      </c>
      <c r="B7440" t="s">
        <v>15042</v>
      </c>
      <c r="C7440" s="2">
        <v>43966</v>
      </c>
      <c r="D7440" s="2"/>
      <c r="G7440" t="s">
        <v>13</v>
      </c>
      <c r="H7440" t="s">
        <v>34</v>
      </c>
      <c r="I7440" t="s">
        <v>65</v>
      </c>
      <c r="J7440" t="s">
        <v>248</v>
      </c>
      <c r="K7440" t="s">
        <v>208</v>
      </c>
    </row>
    <row r="7441" spans="1:11" x14ac:dyDescent="0.35">
      <c r="A7441" t="s">
        <v>15043</v>
      </c>
      <c r="B7441" t="s">
        <v>15044</v>
      </c>
      <c r="C7441" s="2">
        <v>43970</v>
      </c>
      <c r="D7441" s="2"/>
      <c r="G7441" t="s">
        <v>13</v>
      </c>
      <c r="H7441" t="s">
        <v>37</v>
      </c>
      <c r="I7441" t="s">
        <v>81</v>
      </c>
      <c r="J7441" t="s">
        <v>248</v>
      </c>
      <c r="K7441" t="s">
        <v>218</v>
      </c>
    </row>
    <row r="7442" spans="1:11" x14ac:dyDescent="0.35">
      <c r="A7442" t="s">
        <v>15045</v>
      </c>
      <c r="B7442" t="s">
        <v>15046</v>
      </c>
      <c r="C7442" s="2">
        <v>43970</v>
      </c>
      <c r="D7442" s="2"/>
      <c r="G7442" t="s">
        <v>13</v>
      </c>
      <c r="H7442" t="s">
        <v>37</v>
      </c>
      <c r="I7442" t="s">
        <v>81</v>
      </c>
      <c r="J7442" t="s">
        <v>248</v>
      </c>
      <c r="K7442" t="s">
        <v>219</v>
      </c>
    </row>
    <row r="7443" spans="1:11" x14ac:dyDescent="0.35">
      <c r="A7443" t="s">
        <v>15047</v>
      </c>
      <c r="B7443" t="s">
        <v>15048</v>
      </c>
      <c r="C7443" s="2">
        <v>43972</v>
      </c>
      <c r="D7443" s="2"/>
      <c r="G7443" t="s">
        <v>13</v>
      </c>
      <c r="H7443" t="s">
        <v>37</v>
      </c>
      <c r="I7443" t="s">
        <v>81</v>
      </c>
      <c r="J7443" t="s">
        <v>248</v>
      </c>
      <c r="K7443" t="s">
        <v>218</v>
      </c>
    </row>
    <row r="7444" spans="1:11" x14ac:dyDescent="0.35">
      <c r="A7444" t="s">
        <v>15049</v>
      </c>
      <c r="B7444" t="s">
        <v>15050</v>
      </c>
      <c r="C7444" s="2">
        <v>43973</v>
      </c>
      <c r="D7444" s="2"/>
      <c r="G7444" t="s">
        <v>13</v>
      </c>
      <c r="H7444" t="s">
        <v>34</v>
      </c>
      <c r="I7444" t="s">
        <v>65</v>
      </c>
      <c r="J7444" t="s">
        <v>248</v>
      </c>
      <c r="K7444" t="s">
        <v>208</v>
      </c>
    </row>
    <row r="7445" spans="1:11" x14ac:dyDescent="0.35">
      <c r="A7445" t="s">
        <v>15051</v>
      </c>
      <c r="B7445" t="s">
        <v>15052</v>
      </c>
      <c r="C7445" s="2">
        <v>43977</v>
      </c>
      <c r="D7445" s="2"/>
      <c r="G7445" t="s">
        <v>13</v>
      </c>
      <c r="H7445" t="s">
        <v>37</v>
      </c>
      <c r="I7445" t="s">
        <v>81</v>
      </c>
      <c r="J7445" t="s">
        <v>248</v>
      </c>
      <c r="K7445" t="s">
        <v>219</v>
      </c>
    </row>
    <row r="7446" spans="1:11" x14ac:dyDescent="0.35">
      <c r="A7446" t="s">
        <v>15053</v>
      </c>
      <c r="B7446" t="s">
        <v>15054</v>
      </c>
      <c r="C7446" s="2">
        <v>43978</v>
      </c>
      <c r="D7446" s="2"/>
      <c r="G7446" t="s">
        <v>13</v>
      </c>
      <c r="H7446" t="s">
        <v>34</v>
      </c>
      <c r="I7446" t="s">
        <v>65</v>
      </c>
      <c r="J7446" t="s">
        <v>248</v>
      </c>
      <c r="K7446" t="s">
        <v>208</v>
      </c>
    </row>
    <row r="7447" spans="1:11" x14ac:dyDescent="0.35">
      <c r="A7447" t="s">
        <v>15055</v>
      </c>
      <c r="B7447" t="s">
        <v>15056</v>
      </c>
      <c r="C7447" s="2">
        <v>43978</v>
      </c>
      <c r="D7447" s="2"/>
      <c r="G7447" t="s">
        <v>13</v>
      </c>
      <c r="H7447" t="s">
        <v>37</v>
      </c>
      <c r="I7447" t="s">
        <v>81</v>
      </c>
      <c r="J7447" t="s">
        <v>248</v>
      </c>
      <c r="K7447" t="s">
        <v>218</v>
      </c>
    </row>
    <row r="7448" spans="1:11" x14ac:dyDescent="0.35">
      <c r="A7448" t="s">
        <v>15057</v>
      </c>
      <c r="B7448" t="s">
        <v>15058</v>
      </c>
      <c r="C7448" s="2">
        <v>43978</v>
      </c>
      <c r="D7448" s="2"/>
      <c r="G7448" t="s">
        <v>13</v>
      </c>
      <c r="H7448" t="s">
        <v>37</v>
      </c>
      <c r="I7448" t="s">
        <v>81</v>
      </c>
      <c r="J7448" t="s">
        <v>248</v>
      </c>
      <c r="K7448" t="s">
        <v>218</v>
      </c>
    </row>
    <row r="7449" spans="1:11" x14ac:dyDescent="0.35">
      <c r="A7449" t="s">
        <v>15059</v>
      </c>
      <c r="B7449" t="s">
        <v>15060</v>
      </c>
      <c r="C7449" s="2">
        <v>43983</v>
      </c>
      <c r="D7449" s="2"/>
      <c r="G7449" t="s">
        <v>13</v>
      </c>
      <c r="H7449" t="s">
        <v>34</v>
      </c>
      <c r="I7449" t="s">
        <v>65</v>
      </c>
      <c r="J7449" t="s">
        <v>248</v>
      </c>
      <c r="K7449" t="s">
        <v>208</v>
      </c>
    </row>
    <row r="7450" spans="1:11" x14ac:dyDescent="0.35">
      <c r="A7450" t="s">
        <v>15061</v>
      </c>
      <c r="B7450" t="s">
        <v>15062</v>
      </c>
      <c r="C7450" s="2">
        <v>43983</v>
      </c>
      <c r="D7450" s="2"/>
      <c r="G7450" t="s">
        <v>13</v>
      </c>
      <c r="H7450" t="s">
        <v>37</v>
      </c>
      <c r="I7450" t="s">
        <v>81</v>
      </c>
      <c r="J7450" t="s">
        <v>248</v>
      </c>
      <c r="K7450" t="s">
        <v>224</v>
      </c>
    </row>
    <row r="7451" spans="1:11" x14ac:dyDescent="0.35">
      <c r="A7451" t="s">
        <v>15063</v>
      </c>
      <c r="B7451" t="s">
        <v>15064</v>
      </c>
      <c r="C7451" s="2">
        <v>43990</v>
      </c>
      <c r="D7451" s="2"/>
      <c r="G7451" t="s">
        <v>10</v>
      </c>
      <c r="H7451" t="s">
        <v>15</v>
      </c>
      <c r="I7451" t="s">
        <v>15</v>
      </c>
      <c r="J7451" t="s">
        <v>350</v>
      </c>
      <c r="K7451" t="s">
        <v>89</v>
      </c>
    </row>
    <row r="7452" spans="1:11" x14ac:dyDescent="0.35">
      <c r="A7452" t="s">
        <v>15065</v>
      </c>
      <c r="B7452" t="s">
        <v>15066</v>
      </c>
      <c r="C7452" s="2">
        <v>43986</v>
      </c>
      <c r="D7452" s="2"/>
      <c r="G7452" t="s">
        <v>13</v>
      </c>
      <c r="H7452" t="s">
        <v>34</v>
      </c>
      <c r="I7452" t="s">
        <v>65</v>
      </c>
      <c r="J7452" t="s">
        <v>248</v>
      </c>
      <c r="K7452" t="s">
        <v>212</v>
      </c>
    </row>
    <row r="7453" spans="1:11" x14ac:dyDescent="0.35">
      <c r="A7453" t="s">
        <v>15067</v>
      </c>
      <c r="B7453" t="s">
        <v>15068</v>
      </c>
      <c r="C7453" s="2">
        <v>43983</v>
      </c>
      <c r="D7453" s="2"/>
      <c r="G7453" t="s">
        <v>13</v>
      </c>
      <c r="H7453" t="s">
        <v>37</v>
      </c>
      <c r="I7453" t="s">
        <v>81</v>
      </c>
      <c r="J7453" t="s">
        <v>248</v>
      </c>
      <c r="K7453" t="s">
        <v>219</v>
      </c>
    </row>
    <row r="7454" spans="1:11" x14ac:dyDescent="0.35">
      <c r="A7454" t="s">
        <v>15069</v>
      </c>
      <c r="B7454" t="s">
        <v>15070</v>
      </c>
      <c r="C7454" s="2">
        <v>43986</v>
      </c>
      <c r="D7454" s="2"/>
      <c r="G7454" t="s">
        <v>13</v>
      </c>
      <c r="H7454" t="s">
        <v>34</v>
      </c>
      <c r="I7454" t="s">
        <v>65</v>
      </c>
      <c r="J7454" t="s">
        <v>248</v>
      </c>
      <c r="K7454" t="s">
        <v>208</v>
      </c>
    </row>
    <row r="7455" spans="1:11" x14ac:dyDescent="0.35">
      <c r="A7455" t="s">
        <v>15071</v>
      </c>
      <c r="B7455" t="s">
        <v>15072</v>
      </c>
      <c r="C7455" s="2">
        <v>43986</v>
      </c>
      <c r="D7455" s="2"/>
      <c r="G7455" t="s">
        <v>13</v>
      </c>
      <c r="H7455" t="s">
        <v>34</v>
      </c>
      <c r="I7455" t="s">
        <v>65</v>
      </c>
      <c r="J7455" t="s">
        <v>248</v>
      </c>
      <c r="K7455" t="s">
        <v>208</v>
      </c>
    </row>
    <row r="7456" spans="1:11" x14ac:dyDescent="0.35">
      <c r="A7456" t="s">
        <v>15073</v>
      </c>
      <c r="B7456" t="s">
        <v>15074</v>
      </c>
      <c r="C7456" s="2">
        <v>43985</v>
      </c>
      <c r="D7456" s="2"/>
      <c r="G7456" t="s">
        <v>13</v>
      </c>
      <c r="H7456" t="s">
        <v>37</v>
      </c>
      <c r="I7456" t="s">
        <v>81</v>
      </c>
      <c r="J7456" t="s">
        <v>248</v>
      </c>
      <c r="K7456" t="s">
        <v>219</v>
      </c>
    </row>
    <row r="7457" spans="1:11" x14ac:dyDescent="0.35">
      <c r="A7457" t="s">
        <v>15075</v>
      </c>
      <c r="B7457" t="s">
        <v>15076</v>
      </c>
      <c r="C7457" s="2">
        <v>43985</v>
      </c>
      <c r="D7457" s="2"/>
      <c r="G7457" t="s">
        <v>13</v>
      </c>
      <c r="H7457" t="s">
        <v>37</v>
      </c>
      <c r="I7457" t="s">
        <v>81</v>
      </c>
      <c r="J7457" t="s">
        <v>248</v>
      </c>
      <c r="K7457" t="s">
        <v>218</v>
      </c>
    </row>
    <row r="7458" spans="1:11" x14ac:dyDescent="0.35">
      <c r="A7458" t="s">
        <v>15077</v>
      </c>
      <c r="B7458" t="s">
        <v>15078</v>
      </c>
      <c r="C7458" s="2">
        <v>43985</v>
      </c>
      <c r="D7458" s="2"/>
      <c r="G7458" t="s">
        <v>13</v>
      </c>
      <c r="H7458" t="s">
        <v>37</v>
      </c>
      <c r="I7458" t="s">
        <v>81</v>
      </c>
      <c r="J7458" t="s">
        <v>248</v>
      </c>
      <c r="K7458" t="s">
        <v>218</v>
      </c>
    </row>
    <row r="7459" spans="1:11" x14ac:dyDescent="0.35">
      <c r="A7459" t="s">
        <v>15079</v>
      </c>
      <c r="B7459" t="s">
        <v>15080</v>
      </c>
      <c r="C7459" s="2">
        <v>43985</v>
      </c>
      <c r="D7459" s="2"/>
      <c r="G7459" t="s">
        <v>13</v>
      </c>
      <c r="H7459" t="s">
        <v>37</v>
      </c>
      <c r="I7459" t="s">
        <v>81</v>
      </c>
      <c r="J7459" t="s">
        <v>248</v>
      </c>
      <c r="K7459" t="s">
        <v>218</v>
      </c>
    </row>
    <row r="7460" spans="1:11" x14ac:dyDescent="0.35">
      <c r="A7460" t="s">
        <v>15081</v>
      </c>
      <c r="B7460" t="s">
        <v>15082</v>
      </c>
      <c r="C7460" s="2">
        <v>43985</v>
      </c>
      <c r="D7460" s="2"/>
      <c r="G7460" t="s">
        <v>13</v>
      </c>
      <c r="H7460" t="s">
        <v>37</v>
      </c>
      <c r="I7460" t="s">
        <v>81</v>
      </c>
      <c r="J7460" t="s">
        <v>248</v>
      </c>
      <c r="K7460" t="s">
        <v>218</v>
      </c>
    </row>
    <row r="7461" spans="1:11" x14ac:dyDescent="0.35">
      <c r="A7461" t="s">
        <v>15083</v>
      </c>
      <c r="B7461" t="s">
        <v>15084</v>
      </c>
      <c r="C7461" s="2">
        <v>43990</v>
      </c>
      <c r="D7461" s="2"/>
      <c r="G7461" t="s">
        <v>10</v>
      </c>
      <c r="H7461" t="s">
        <v>16</v>
      </c>
      <c r="I7461" t="s">
        <v>42</v>
      </c>
      <c r="J7461" t="s">
        <v>350</v>
      </c>
      <c r="K7461" t="s">
        <v>94</v>
      </c>
    </row>
    <row r="7462" spans="1:11" x14ac:dyDescent="0.35">
      <c r="A7462" t="s">
        <v>15085</v>
      </c>
      <c r="B7462" t="s">
        <v>15086</v>
      </c>
      <c r="C7462" s="2">
        <v>43990</v>
      </c>
      <c r="D7462" s="2"/>
      <c r="G7462" t="s">
        <v>10</v>
      </c>
      <c r="H7462" t="s">
        <v>16</v>
      </c>
      <c r="I7462" t="s">
        <v>42</v>
      </c>
      <c r="J7462" t="s">
        <v>350</v>
      </c>
      <c r="K7462" t="s">
        <v>94</v>
      </c>
    </row>
    <row r="7463" spans="1:11" x14ac:dyDescent="0.35">
      <c r="A7463" t="s">
        <v>15087</v>
      </c>
      <c r="B7463" t="s">
        <v>15088</v>
      </c>
      <c r="C7463" s="2">
        <v>43983</v>
      </c>
      <c r="D7463" s="2"/>
      <c r="G7463" t="s">
        <v>13</v>
      </c>
      <c r="H7463" t="s">
        <v>34</v>
      </c>
      <c r="I7463" t="s">
        <v>65</v>
      </c>
      <c r="J7463" t="s">
        <v>248</v>
      </c>
      <c r="K7463" t="s">
        <v>210</v>
      </c>
    </row>
    <row r="7464" spans="1:11" x14ac:dyDescent="0.35">
      <c r="A7464" t="s">
        <v>15089</v>
      </c>
      <c r="B7464" t="s">
        <v>15090</v>
      </c>
      <c r="C7464" s="2">
        <v>43983</v>
      </c>
      <c r="D7464" s="2"/>
      <c r="G7464" t="s">
        <v>13</v>
      </c>
      <c r="H7464" t="s">
        <v>34</v>
      </c>
      <c r="I7464" t="s">
        <v>65</v>
      </c>
      <c r="J7464" t="s">
        <v>248</v>
      </c>
      <c r="K7464" t="s">
        <v>210</v>
      </c>
    </row>
    <row r="7465" spans="1:11" x14ac:dyDescent="0.35">
      <c r="A7465" t="s">
        <v>15091</v>
      </c>
      <c r="B7465" t="s">
        <v>15092</v>
      </c>
      <c r="C7465" s="2">
        <v>43992</v>
      </c>
      <c r="D7465" s="2"/>
      <c r="G7465" t="s">
        <v>13</v>
      </c>
      <c r="H7465" t="s">
        <v>37</v>
      </c>
      <c r="I7465" t="s">
        <v>81</v>
      </c>
      <c r="J7465" t="s">
        <v>248</v>
      </c>
      <c r="K7465" t="s">
        <v>219</v>
      </c>
    </row>
    <row r="7466" spans="1:11" x14ac:dyDescent="0.35">
      <c r="A7466" t="s">
        <v>15093</v>
      </c>
      <c r="B7466" t="s">
        <v>15094</v>
      </c>
      <c r="C7466" s="2">
        <v>43992</v>
      </c>
      <c r="D7466" s="2"/>
      <c r="G7466" t="s">
        <v>13</v>
      </c>
      <c r="H7466" t="s">
        <v>37</v>
      </c>
      <c r="I7466" t="s">
        <v>81</v>
      </c>
      <c r="J7466" t="s">
        <v>248</v>
      </c>
      <c r="K7466" t="s">
        <v>219</v>
      </c>
    </row>
    <row r="7467" spans="1:11" x14ac:dyDescent="0.35">
      <c r="A7467" t="s">
        <v>15095</v>
      </c>
      <c r="B7467" t="s">
        <v>15096</v>
      </c>
      <c r="C7467" s="2">
        <v>43991</v>
      </c>
      <c r="D7467" s="2"/>
      <c r="G7467" t="s">
        <v>13</v>
      </c>
      <c r="H7467" t="s">
        <v>37</v>
      </c>
      <c r="I7467" t="s">
        <v>81</v>
      </c>
      <c r="J7467" t="s">
        <v>248</v>
      </c>
      <c r="K7467" t="s">
        <v>219</v>
      </c>
    </row>
    <row r="7468" spans="1:11" x14ac:dyDescent="0.35">
      <c r="A7468" t="s">
        <v>15097</v>
      </c>
      <c r="B7468" t="s">
        <v>15098</v>
      </c>
      <c r="C7468" s="2">
        <v>43992</v>
      </c>
      <c r="D7468" s="2"/>
      <c r="G7468" t="s">
        <v>13</v>
      </c>
      <c r="H7468" t="s">
        <v>37</v>
      </c>
      <c r="I7468" t="s">
        <v>81</v>
      </c>
      <c r="J7468" t="s">
        <v>248</v>
      </c>
      <c r="K7468" t="s">
        <v>219</v>
      </c>
    </row>
    <row r="7469" spans="1:11" x14ac:dyDescent="0.35">
      <c r="A7469" t="s">
        <v>15099</v>
      </c>
      <c r="B7469" t="s">
        <v>15100</v>
      </c>
      <c r="C7469" s="2">
        <v>43992</v>
      </c>
      <c r="D7469" s="2"/>
      <c r="G7469" t="s">
        <v>13</v>
      </c>
      <c r="H7469" t="s">
        <v>37</v>
      </c>
      <c r="I7469" t="s">
        <v>81</v>
      </c>
      <c r="J7469" t="s">
        <v>248</v>
      </c>
      <c r="K7469" t="s">
        <v>218</v>
      </c>
    </row>
    <row r="7470" spans="1:11" x14ac:dyDescent="0.35">
      <c r="A7470" t="s">
        <v>15101</v>
      </c>
      <c r="B7470" t="s">
        <v>15102</v>
      </c>
      <c r="C7470" s="2">
        <v>43997</v>
      </c>
      <c r="D7470" s="2"/>
      <c r="G7470" t="s">
        <v>13</v>
      </c>
      <c r="H7470" t="s">
        <v>37</v>
      </c>
      <c r="I7470" t="s">
        <v>81</v>
      </c>
      <c r="J7470" t="s">
        <v>248</v>
      </c>
      <c r="K7470" t="s">
        <v>219</v>
      </c>
    </row>
    <row r="7471" spans="1:11" x14ac:dyDescent="0.35">
      <c r="A7471" t="s">
        <v>15103</v>
      </c>
      <c r="B7471" t="s">
        <v>15104</v>
      </c>
      <c r="C7471" s="2">
        <v>43998</v>
      </c>
      <c r="D7471" s="2"/>
      <c r="G7471" t="s">
        <v>13</v>
      </c>
      <c r="H7471" t="s">
        <v>37</v>
      </c>
      <c r="I7471" t="s">
        <v>81</v>
      </c>
      <c r="J7471" t="s">
        <v>248</v>
      </c>
      <c r="K7471" t="s">
        <v>219</v>
      </c>
    </row>
    <row r="7472" spans="1:11" x14ac:dyDescent="0.35">
      <c r="A7472" t="s">
        <v>15105</v>
      </c>
      <c r="B7472" t="s">
        <v>15106</v>
      </c>
      <c r="C7472" s="2">
        <v>43998</v>
      </c>
      <c r="D7472" s="2"/>
      <c r="G7472" t="s">
        <v>13</v>
      </c>
      <c r="H7472" t="s">
        <v>37</v>
      </c>
      <c r="I7472" t="s">
        <v>81</v>
      </c>
      <c r="J7472" t="s">
        <v>248</v>
      </c>
      <c r="K7472" t="s">
        <v>218</v>
      </c>
    </row>
    <row r="7473" spans="1:11" x14ac:dyDescent="0.35">
      <c r="A7473" t="s">
        <v>15107</v>
      </c>
      <c r="B7473" t="s">
        <v>15108</v>
      </c>
      <c r="C7473" s="2">
        <v>43997</v>
      </c>
      <c r="D7473" s="2"/>
      <c r="G7473" t="s">
        <v>13</v>
      </c>
      <c r="H7473" t="s">
        <v>37</v>
      </c>
      <c r="I7473" t="s">
        <v>81</v>
      </c>
      <c r="J7473" t="s">
        <v>248</v>
      </c>
      <c r="K7473" t="s">
        <v>218</v>
      </c>
    </row>
    <row r="7474" spans="1:11" x14ac:dyDescent="0.35">
      <c r="A7474" t="s">
        <v>15109</v>
      </c>
      <c r="B7474" t="s">
        <v>15110</v>
      </c>
      <c r="C7474" s="2">
        <v>43999</v>
      </c>
      <c r="D7474" s="2"/>
      <c r="G7474" t="s">
        <v>13</v>
      </c>
      <c r="H7474" t="s">
        <v>37</v>
      </c>
      <c r="I7474" t="s">
        <v>81</v>
      </c>
      <c r="J7474" t="s">
        <v>248</v>
      </c>
      <c r="K7474" t="s">
        <v>218</v>
      </c>
    </row>
    <row r="7475" spans="1:11" x14ac:dyDescent="0.35">
      <c r="A7475" t="s">
        <v>15111</v>
      </c>
      <c r="B7475" t="s">
        <v>15112</v>
      </c>
      <c r="C7475" s="2">
        <v>43999</v>
      </c>
      <c r="D7475" s="2"/>
      <c r="G7475" t="s">
        <v>13</v>
      </c>
      <c r="H7475" t="s">
        <v>37</v>
      </c>
      <c r="I7475" t="s">
        <v>81</v>
      </c>
      <c r="J7475" t="s">
        <v>248</v>
      </c>
      <c r="K7475" t="s">
        <v>218</v>
      </c>
    </row>
    <row r="7476" spans="1:11" x14ac:dyDescent="0.35">
      <c r="A7476" t="s">
        <v>15113</v>
      </c>
      <c r="B7476" t="s">
        <v>15114</v>
      </c>
      <c r="C7476" s="2">
        <v>44327</v>
      </c>
      <c r="D7476" s="2"/>
      <c r="G7476" t="s">
        <v>13</v>
      </c>
      <c r="H7476" t="s">
        <v>37</v>
      </c>
      <c r="I7476" t="s">
        <v>81</v>
      </c>
      <c r="J7476" t="s">
        <v>248</v>
      </c>
      <c r="K7476" t="s">
        <v>220</v>
      </c>
    </row>
    <row r="7477" spans="1:11" x14ac:dyDescent="0.35">
      <c r="A7477" t="s">
        <v>15115</v>
      </c>
      <c r="B7477" t="s">
        <v>15116</v>
      </c>
      <c r="C7477" s="2">
        <v>44005</v>
      </c>
      <c r="D7477" s="2"/>
      <c r="G7477" t="s">
        <v>13</v>
      </c>
      <c r="H7477" t="s">
        <v>37</v>
      </c>
      <c r="I7477" t="s">
        <v>81</v>
      </c>
      <c r="J7477" t="s">
        <v>248</v>
      </c>
      <c r="K7477" t="s">
        <v>219</v>
      </c>
    </row>
    <row r="7478" spans="1:11" x14ac:dyDescent="0.35">
      <c r="A7478" t="s">
        <v>15117</v>
      </c>
      <c r="B7478" t="s">
        <v>15118</v>
      </c>
      <c r="C7478" s="2">
        <v>44012</v>
      </c>
      <c r="D7478" s="2"/>
      <c r="G7478" t="s">
        <v>13</v>
      </c>
      <c r="H7478" t="s">
        <v>37</v>
      </c>
      <c r="I7478" t="s">
        <v>81</v>
      </c>
      <c r="J7478" t="s">
        <v>248</v>
      </c>
      <c r="K7478" t="s">
        <v>219</v>
      </c>
    </row>
    <row r="7479" spans="1:11" x14ac:dyDescent="0.35">
      <c r="A7479" t="s">
        <v>15119</v>
      </c>
      <c r="B7479" t="s">
        <v>15120</v>
      </c>
      <c r="C7479" s="2">
        <v>44013</v>
      </c>
      <c r="D7479" s="2"/>
      <c r="G7479" t="s">
        <v>13</v>
      </c>
      <c r="H7479" t="s">
        <v>37</v>
      </c>
      <c r="I7479" t="s">
        <v>81</v>
      </c>
      <c r="J7479" t="s">
        <v>248</v>
      </c>
      <c r="K7479" t="s">
        <v>219</v>
      </c>
    </row>
    <row r="7480" spans="1:11" x14ac:dyDescent="0.35">
      <c r="A7480" t="s">
        <v>15121</v>
      </c>
      <c r="B7480" t="s">
        <v>15122</v>
      </c>
      <c r="C7480" s="2">
        <v>44012</v>
      </c>
      <c r="D7480" s="2"/>
      <c r="G7480" t="s">
        <v>13</v>
      </c>
      <c r="H7480" t="s">
        <v>37</v>
      </c>
      <c r="I7480" t="s">
        <v>81</v>
      </c>
      <c r="J7480" t="s">
        <v>248</v>
      </c>
      <c r="K7480" t="s">
        <v>220</v>
      </c>
    </row>
    <row r="7481" spans="1:11" x14ac:dyDescent="0.35">
      <c r="A7481" t="s">
        <v>15123</v>
      </c>
      <c r="B7481" t="s">
        <v>15124</v>
      </c>
      <c r="C7481" s="2">
        <v>44012</v>
      </c>
      <c r="D7481" s="2"/>
      <c r="G7481" t="s">
        <v>13</v>
      </c>
      <c r="H7481" t="s">
        <v>37</v>
      </c>
      <c r="I7481" t="s">
        <v>81</v>
      </c>
      <c r="J7481" t="s">
        <v>248</v>
      </c>
      <c r="K7481" t="s">
        <v>221</v>
      </c>
    </row>
    <row r="7482" spans="1:11" x14ac:dyDescent="0.35">
      <c r="A7482" t="s">
        <v>15125</v>
      </c>
      <c r="B7482" t="s">
        <v>15126</v>
      </c>
      <c r="C7482" s="2">
        <v>44019</v>
      </c>
      <c r="D7482" s="2"/>
      <c r="G7482" t="s">
        <v>10</v>
      </c>
      <c r="H7482" t="s">
        <v>20</v>
      </c>
      <c r="I7482" t="s">
        <v>45</v>
      </c>
      <c r="J7482" t="s">
        <v>350</v>
      </c>
      <c r="K7482" t="s">
        <v>121</v>
      </c>
    </row>
    <row r="7483" spans="1:11" x14ac:dyDescent="0.35">
      <c r="A7483" t="s">
        <v>15127</v>
      </c>
      <c r="B7483" t="s">
        <v>15128</v>
      </c>
      <c r="C7483" s="2">
        <v>44018</v>
      </c>
      <c r="D7483" s="2"/>
      <c r="G7483" t="s">
        <v>13</v>
      </c>
      <c r="H7483" t="s">
        <v>37</v>
      </c>
      <c r="I7483" t="s">
        <v>81</v>
      </c>
      <c r="J7483" t="s">
        <v>248</v>
      </c>
      <c r="K7483" t="s">
        <v>219</v>
      </c>
    </row>
    <row r="7484" spans="1:11" x14ac:dyDescent="0.35">
      <c r="A7484" t="s">
        <v>15129</v>
      </c>
      <c r="B7484" t="s">
        <v>15130</v>
      </c>
      <c r="C7484" s="2">
        <v>44019</v>
      </c>
      <c r="D7484" s="2"/>
      <c r="G7484" t="s">
        <v>13</v>
      </c>
      <c r="H7484" t="s">
        <v>37</v>
      </c>
      <c r="I7484" t="s">
        <v>81</v>
      </c>
      <c r="J7484" t="s">
        <v>248</v>
      </c>
      <c r="K7484" t="s">
        <v>219</v>
      </c>
    </row>
    <row r="7485" spans="1:11" x14ac:dyDescent="0.35">
      <c r="A7485" t="s">
        <v>15131</v>
      </c>
      <c r="B7485" t="s">
        <v>15132</v>
      </c>
      <c r="C7485" s="2">
        <v>44021</v>
      </c>
      <c r="D7485" s="2"/>
      <c r="G7485" t="s">
        <v>13</v>
      </c>
      <c r="H7485" t="s">
        <v>37</v>
      </c>
      <c r="I7485" t="s">
        <v>81</v>
      </c>
      <c r="J7485" t="s">
        <v>248</v>
      </c>
      <c r="K7485" t="s">
        <v>218</v>
      </c>
    </row>
    <row r="7486" spans="1:11" x14ac:dyDescent="0.35">
      <c r="A7486" t="s">
        <v>15133</v>
      </c>
      <c r="B7486" t="s">
        <v>15134</v>
      </c>
      <c r="C7486" s="2">
        <v>44025</v>
      </c>
      <c r="D7486" s="2"/>
      <c r="G7486" t="s">
        <v>13</v>
      </c>
      <c r="H7486" t="s">
        <v>37</v>
      </c>
      <c r="I7486" t="s">
        <v>81</v>
      </c>
      <c r="J7486" t="s">
        <v>248</v>
      </c>
      <c r="K7486" t="s">
        <v>219</v>
      </c>
    </row>
    <row r="7487" spans="1:11" x14ac:dyDescent="0.35">
      <c r="A7487" t="s">
        <v>15135</v>
      </c>
      <c r="B7487" t="s">
        <v>15136</v>
      </c>
      <c r="C7487" s="2">
        <v>44027</v>
      </c>
      <c r="D7487" s="2"/>
      <c r="G7487" t="s">
        <v>13</v>
      </c>
      <c r="H7487" t="s">
        <v>37</v>
      </c>
      <c r="I7487" t="s">
        <v>81</v>
      </c>
      <c r="J7487" t="s">
        <v>248</v>
      </c>
      <c r="K7487" t="s">
        <v>218</v>
      </c>
    </row>
    <row r="7488" spans="1:11" x14ac:dyDescent="0.35">
      <c r="A7488" t="s">
        <v>15137</v>
      </c>
      <c r="B7488" t="s">
        <v>15138</v>
      </c>
      <c r="C7488" s="2">
        <v>44028</v>
      </c>
      <c r="D7488" s="2"/>
      <c r="G7488" t="s">
        <v>13</v>
      </c>
      <c r="H7488" t="s">
        <v>37</v>
      </c>
      <c r="I7488" t="s">
        <v>81</v>
      </c>
      <c r="J7488" t="s">
        <v>248</v>
      </c>
      <c r="K7488" t="s">
        <v>219</v>
      </c>
    </row>
    <row r="7489" spans="1:11" x14ac:dyDescent="0.35">
      <c r="A7489" t="s">
        <v>15139</v>
      </c>
      <c r="B7489" t="s">
        <v>15140</v>
      </c>
      <c r="C7489" s="2">
        <v>44039</v>
      </c>
      <c r="D7489" s="2"/>
      <c r="G7489" t="s">
        <v>10</v>
      </c>
      <c r="H7489" t="s">
        <v>15</v>
      </c>
      <c r="I7489" t="s">
        <v>15</v>
      </c>
      <c r="J7489" t="s">
        <v>350</v>
      </c>
      <c r="K7489" t="s">
        <v>89</v>
      </c>
    </row>
    <row r="7490" spans="1:11" x14ac:dyDescent="0.35">
      <c r="A7490" t="s">
        <v>15141</v>
      </c>
      <c r="B7490" t="s">
        <v>15142</v>
      </c>
      <c r="C7490" s="2">
        <v>44028</v>
      </c>
      <c r="D7490" s="2"/>
      <c r="G7490" t="s">
        <v>13</v>
      </c>
      <c r="H7490" t="s">
        <v>37</v>
      </c>
      <c r="I7490" t="s">
        <v>81</v>
      </c>
      <c r="J7490" t="s">
        <v>248</v>
      </c>
      <c r="K7490" t="s">
        <v>218</v>
      </c>
    </row>
    <row r="7491" spans="1:11" x14ac:dyDescent="0.35">
      <c r="A7491" t="s">
        <v>15143</v>
      </c>
      <c r="B7491" t="s">
        <v>15144</v>
      </c>
      <c r="C7491" s="2">
        <v>44033</v>
      </c>
      <c r="D7491" s="2"/>
      <c r="G7491" t="s">
        <v>13</v>
      </c>
      <c r="H7491" t="s">
        <v>37</v>
      </c>
      <c r="I7491" t="s">
        <v>81</v>
      </c>
      <c r="J7491" t="s">
        <v>248</v>
      </c>
      <c r="K7491" t="s">
        <v>215</v>
      </c>
    </row>
    <row r="7492" spans="1:11" x14ac:dyDescent="0.35">
      <c r="A7492" t="s">
        <v>15145</v>
      </c>
      <c r="B7492" t="s">
        <v>15146</v>
      </c>
      <c r="C7492" s="2">
        <v>44032</v>
      </c>
      <c r="D7492" s="2"/>
      <c r="G7492" t="s">
        <v>13</v>
      </c>
      <c r="H7492" t="s">
        <v>37</v>
      </c>
      <c r="I7492" t="s">
        <v>81</v>
      </c>
      <c r="J7492" t="s">
        <v>248</v>
      </c>
      <c r="K7492" t="s">
        <v>219</v>
      </c>
    </row>
    <row r="7493" spans="1:11" x14ac:dyDescent="0.35">
      <c r="A7493" t="s">
        <v>15147</v>
      </c>
      <c r="B7493" t="s">
        <v>15148</v>
      </c>
      <c r="C7493" s="2">
        <v>44033</v>
      </c>
      <c r="D7493" s="2"/>
      <c r="G7493" t="s">
        <v>13</v>
      </c>
      <c r="H7493" t="s">
        <v>37</v>
      </c>
      <c r="I7493" t="s">
        <v>81</v>
      </c>
      <c r="J7493" t="s">
        <v>248</v>
      </c>
      <c r="K7493" t="s">
        <v>218</v>
      </c>
    </row>
    <row r="7494" spans="1:11" x14ac:dyDescent="0.35">
      <c r="A7494" t="s">
        <v>15149</v>
      </c>
      <c r="B7494" t="s">
        <v>15150</v>
      </c>
      <c r="C7494" s="2">
        <v>44032</v>
      </c>
      <c r="D7494" s="2"/>
      <c r="G7494" t="s">
        <v>13</v>
      </c>
      <c r="H7494" t="s">
        <v>37</v>
      </c>
      <c r="I7494" t="s">
        <v>81</v>
      </c>
      <c r="J7494" t="s">
        <v>248</v>
      </c>
      <c r="K7494" t="s">
        <v>221</v>
      </c>
    </row>
    <row r="7495" spans="1:11" x14ac:dyDescent="0.35">
      <c r="A7495" t="s">
        <v>15151</v>
      </c>
      <c r="B7495" t="s">
        <v>15152</v>
      </c>
      <c r="C7495" s="2">
        <v>44034</v>
      </c>
      <c r="D7495" s="2"/>
      <c r="G7495" t="s">
        <v>13</v>
      </c>
      <c r="H7495" t="s">
        <v>37</v>
      </c>
      <c r="I7495" t="s">
        <v>81</v>
      </c>
      <c r="J7495" t="s">
        <v>248</v>
      </c>
      <c r="K7495" t="s">
        <v>219</v>
      </c>
    </row>
    <row r="7496" spans="1:11" x14ac:dyDescent="0.35">
      <c r="A7496" t="s">
        <v>15153</v>
      </c>
      <c r="B7496" t="s">
        <v>15154</v>
      </c>
      <c r="C7496" s="2">
        <v>44039</v>
      </c>
      <c r="D7496" s="2"/>
      <c r="G7496" t="s">
        <v>13</v>
      </c>
      <c r="H7496" t="s">
        <v>37</v>
      </c>
      <c r="I7496" t="s">
        <v>81</v>
      </c>
      <c r="J7496" t="s">
        <v>248</v>
      </c>
      <c r="K7496" t="s">
        <v>218</v>
      </c>
    </row>
    <row r="7497" spans="1:11" x14ac:dyDescent="0.35">
      <c r="A7497" t="s">
        <v>15155</v>
      </c>
      <c r="B7497" t="s">
        <v>15156</v>
      </c>
      <c r="C7497" s="2">
        <v>44039</v>
      </c>
      <c r="D7497" s="2"/>
      <c r="G7497" t="s">
        <v>13</v>
      </c>
      <c r="H7497" t="s">
        <v>37</v>
      </c>
      <c r="I7497" t="s">
        <v>81</v>
      </c>
      <c r="J7497" t="s">
        <v>248</v>
      </c>
      <c r="K7497" t="s">
        <v>218</v>
      </c>
    </row>
    <row r="7498" spans="1:11" x14ac:dyDescent="0.35">
      <c r="A7498" t="s">
        <v>15157</v>
      </c>
      <c r="B7498" t="s">
        <v>15158</v>
      </c>
      <c r="C7498" s="2">
        <v>44040</v>
      </c>
      <c r="D7498" s="2"/>
      <c r="G7498" t="s">
        <v>13</v>
      </c>
      <c r="H7498" t="s">
        <v>37</v>
      </c>
      <c r="I7498" t="s">
        <v>81</v>
      </c>
      <c r="J7498" t="s">
        <v>248</v>
      </c>
      <c r="K7498" t="s">
        <v>215</v>
      </c>
    </row>
    <row r="7499" spans="1:11" x14ac:dyDescent="0.35">
      <c r="A7499" t="s">
        <v>15159</v>
      </c>
      <c r="B7499" t="s">
        <v>15160</v>
      </c>
      <c r="C7499" s="2">
        <v>44039</v>
      </c>
      <c r="D7499" s="2"/>
      <c r="G7499" t="s">
        <v>13</v>
      </c>
      <c r="H7499" t="s">
        <v>37</v>
      </c>
      <c r="I7499" t="s">
        <v>81</v>
      </c>
      <c r="J7499" t="s">
        <v>248</v>
      </c>
      <c r="K7499" t="s">
        <v>219</v>
      </c>
    </row>
    <row r="7500" spans="1:11" x14ac:dyDescent="0.35">
      <c r="A7500" t="s">
        <v>15161</v>
      </c>
      <c r="B7500" t="s">
        <v>15162</v>
      </c>
      <c r="C7500" s="2">
        <v>44039</v>
      </c>
      <c r="D7500" s="2"/>
      <c r="G7500" t="s">
        <v>13</v>
      </c>
      <c r="H7500" t="s">
        <v>37</v>
      </c>
      <c r="I7500" t="s">
        <v>81</v>
      </c>
      <c r="J7500" t="s">
        <v>248</v>
      </c>
      <c r="K7500" t="s">
        <v>218</v>
      </c>
    </row>
    <row r="7501" spans="1:11" x14ac:dyDescent="0.35">
      <c r="A7501" t="s">
        <v>15163</v>
      </c>
      <c r="B7501" t="s">
        <v>15164</v>
      </c>
      <c r="C7501" s="2">
        <v>44432</v>
      </c>
      <c r="D7501" s="2"/>
      <c r="G7501" t="s">
        <v>13</v>
      </c>
      <c r="H7501" t="s">
        <v>37</v>
      </c>
      <c r="I7501" t="s">
        <v>81</v>
      </c>
      <c r="J7501" t="s">
        <v>248</v>
      </c>
      <c r="K7501" t="s">
        <v>221</v>
      </c>
    </row>
    <row r="7502" spans="1:11" x14ac:dyDescent="0.35">
      <c r="A7502" t="s">
        <v>15165</v>
      </c>
      <c r="B7502" t="s">
        <v>15166</v>
      </c>
      <c r="C7502" s="2">
        <v>44042</v>
      </c>
      <c r="D7502" s="2"/>
      <c r="G7502" t="s">
        <v>13</v>
      </c>
      <c r="H7502" t="s">
        <v>37</v>
      </c>
      <c r="I7502" t="s">
        <v>81</v>
      </c>
      <c r="J7502" t="s">
        <v>248</v>
      </c>
      <c r="K7502" t="s">
        <v>219</v>
      </c>
    </row>
    <row r="7503" spans="1:11" x14ac:dyDescent="0.35">
      <c r="A7503" t="s">
        <v>15167</v>
      </c>
      <c r="B7503" t="s">
        <v>15168</v>
      </c>
      <c r="C7503" s="2">
        <v>44046</v>
      </c>
      <c r="D7503" s="2"/>
      <c r="G7503" t="s">
        <v>13</v>
      </c>
      <c r="H7503" t="s">
        <v>34</v>
      </c>
      <c r="I7503" t="s">
        <v>65</v>
      </c>
      <c r="J7503" t="s">
        <v>248</v>
      </c>
      <c r="K7503" t="s">
        <v>212</v>
      </c>
    </row>
    <row r="7504" spans="1:11" x14ac:dyDescent="0.35">
      <c r="A7504" t="s">
        <v>15169</v>
      </c>
      <c r="B7504" t="s">
        <v>15170</v>
      </c>
      <c r="C7504" s="2">
        <v>44044</v>
      </c>
      <c r="D7504" s="2"/>
      <c r="G7504" t="s">
        <v>13</v>
      </c>
      <c r="H7504" t="s">
        <v>34</v>
      </c>
      <c r="I7504" t="s">
        <v>65</v>
      </c>
      <c r="J7504" t="s">
        <v>248</v>
      </c>
      <c r="K7504" t="s">
        <v>208</v>
      </c>
    </row>
    <row r="7505" spans="1:11" x14ac:dyDescent="0.35">
      <c r="A7505" t="s">
        <v>15171</v>
      </c>
      <c r="B7505" t="s">
        <v>15172</v>
      </c>
      <c r="C7505" s="2">
        <v>44046</v>
      </c>
      <c r="D7505" s="2"/>
      <c r="G7505" t="s">
        <v>13</v>
      </c>
      <c r="H7505" t="s">
        <v>37</v>
      </c>
      <c r="I7505" t="s">
        <v>81</v>
      </c>
      <c r="J7505" t="s">
        <v>248</v>
      </c>
      <c r="K7505" t="s">
        <v>218</v>
      </c>
    </row>
    <row r="7506" spans="1:11" x14ac:dyDescent="0.35">
      <c r="A7506" t="s">
        <v>15173</v>
      </c>
      <c r="B7506" t="s">
        <v>15174</v>
      </c>
      <c r="C7506" s="2">
        <v>44046</v>
      </c>
      <c r="D7506" s="2"/>
      <c r="G7506" t="s">
        <v>13</v>
      </c>
      <c r="H7506" t="s">
        <v>37</v>
      </c>
      <c r="I7506" t="s">
        <v>81</v>
      </c>
      <c r="J7506" t="s">
        <v>248</v>
      </c>
      <c r="K7506" t="s">
        <v>218</v>
      </c>
    </row>
    <row r="7507" spans="1:11" x14ac:dyDescent="0.35">
      <c r="A7507" t="s">
        <v>15175</v>
      </c>
      <c r="B7507" t="s">
        <v>15176</v>
      </c>
      <c r="C7507" s="2">
        <v>44060</v>
      </c>
      <c r="D7507" s="2"/>
      <c r="G7507" t="s">
        <v>10</v>
      </c>
      <c r="H7507" t="s">
        <v>20</v>
      </c>
      <c r="I7507" t="s">
        <v>45</v>
      </c>
      <c r="J7507" t="s">
        <v>350</v>
      </c>
      <c r="K7507" t="s">
        <v>121</v>
      </c>
    </row>
    <row r="7508" spans="1:11" x14ac:dyDescent="0.35">
      <c r="A7508" t="s">
        <v>15177</v>
      </c>
      <c r="B7508" t="s">
        <v>15178</v>
      </c>
      <c r="C7508" s="2">
        <v>44049</v>
      </c>
      <c r="D7508" s="2"/>
      <c r="G7508" t="s">
        <v>13</v>
      </c>
      <c r="H7508" t="s">
        <v>37</v>
      </c>
      <c r="I7508" t="s">
        <v>81</v>
      </c>
      <c r="J7508" t="s">
        <v>248</v>
      </c>
      <c r="K7508" t="s">
        <v>224</v>
      </c>
    </row>
    <row r="7509" spans="1:11" x14ac:dyDescent="0.35">
      <c r="A7509" t="s">
        <v>15179</v>
      </c>
      <c r="B7509" t="s">
        <v>15180</v>
      </c>
      <c r="C7509" s="2">
        <v>44049</v>
      </c>
      <c r="D7509" s="2"/>
      <c r="G7509" t="s">
        <v>13</v>
      </c>
      <c r="H7509" t="s">
        <v>37</v>
      </c>
      <c r="I7509" t="s">
        <v>81</v>
      </c>
      <c r="J7509" t="s">
        <v>248</v>
      </c>
      <c r="K7509" t="s">
        <v>224</v>
      </c>
    </row>
    <row r="7510" spans="1:11" x14ac:dyDescent="0.35">
      <c r="A7510" t="s">
        <v>15181</v>
      </c>
      <c r="B7510" t="s">
        <v>15182</v>
      </c>
      <c r="C7510" s="2">
        <v>44056</v>
      </c>
      <c r="D7510" s="2"/>
      <c r="G7510" t="s">
        <v>13</v>
      </c>
      <c r="H7510" t="s">
        <v>37</v>
      </c>
      <c r="I7510" t="s">
        <v>81</v>
      </c>
      <c r="J7510" t="s">
        <v>248</v>
      </c>
      <c r="K7510" t="s">
        <v>224</v>
      </c>
    </row>
    <row r="7511" spans="1:11" x14ac:dyDescent="0.35">
      <c r="A7511" t="s">
        <v>15183</v>
      </c>
      <c r="B7511" t="s">
        <v>15184</v>
      </c>
      <c r="C7511" s="2">
        <v>44055</v>
      </c>
      <c r="D7511" s="2"/>
      <c r="G7511" t="s">
        <v>13</v>
      </c>
      <c r="H7511" t="s">
        <v>34</v>
      </c>
      <c r="I7511" t="s">
        <v>65</v>
      </c>
      <c r="J7511" t="s">
        <v>248</v>
      </c>
      <c r="K7511" t="s">
        <v>213</v>
      </c>
    </row>
    <row r="7512" spans="1:11" x14ac:dyDescent="0.35">
      <c r="A7512" t="s">
        <v>15185</v>
      </c>
      <c r="B7512" t="s">
        <v>15186</v>
      </c>
      <c r="C7512" s="2">
        <v>44056</v>
      </c>
      <c r="D7512" s="2"/>
      <c r="G7512" t="s">
        <v>13</v>
      </c>
      <c r="H7512" t="s">
        <v>37</v>
      </c>
      <c r="I7512" t="s">
        <v>81</v>
      </c>
      <c r="J7512" t="s">
        <v>248</v>
      </c>
      <c r="K7512" t="s">
        <v>224</v>
      </c>
    </row>
    <row r="7513" spans="1:11" x14ac:dyDescent="0.35">
      <c r="A7513" t="s">
        <v>15187</v>
      </c>
      <c r="B7513" t="s">
        <v>15188</v>
      </c>
      <c r="C7513" s="2">
        <v>44433</v>
      </c>
      <c r="D7513" s="2"/>
      <c r="G7513" t="s">
        <v>13</v>
      </c>
      <c r="H7513" t="s">
        <v>37</v>
      </c>
      <c r="I7513" t="s">
        <v>81</v>
      </c>
      <c r="J7513" t="s">
        <v>248</v>
      </c>
      <c r="K7513" t="s">
        <v>220</v>
      </c>
    </row>
    <row r="7514" spans="1:11" x14ac:dyDescent="0.35">
      <c r="A7514" t="s">
        <v>15189</v>
      </c>
      <c r="B7514" t="s">
        <v>15190</v>
      </c>
      <c r="C7514" s="2">
        <v>44057</v>
      </c>
      <c r="D7514" s="2"/>
      <c r="G7514" t="s">
        <v>13</v>
      </c>
      <c r="H7514" t="s">
        <v>37</v>
      </c>
      <c r="I7514" t="s">
        <v>81</v>
      </c>
      <c r="J7514" t="s">
        <v>248</v>
      </c>
      <c r="K7514" t="s">
        <v>229</v>
      </c>
    </row>
    <row r="7515" spans="1:11" x14ac:dyDescent="0.35">
      <c r="A7515" t="s">
        <v>15191</v>
      </c>
      <c r="B7515" t="s">
        <v>15192</v>
      </c>
      <c r="C7515" s="2">
        <v>44060</v>
      </c>
      <c r="D7515" s="2"/>
      <c r="G7515" t="s">
        <v>10</v>
      </c>
      <c r="H7515" t="s">
        <v>20</v>
      </c>
      <c r="I7515" t="s">
        <v>45</v>
      </c>
      <c r="J7515" t="s">
        <v>350</v>
      </c>
      <c r="K7515" t="s">
        <v>121</v>
      </c>
    </row>
    <row r="7516" spans="1:11" x14ac:dyDescent="0.35">
      <c r="A7516" t="s">
        <v>15193</v>
      </c>
      <c r="B7516" t="s">
        <v>15194</v>
      </c>
      <c r="C7516" s="2">
        <v>44062</v>
      </c>
      <c r="D7516" s="2"/>
      <c r="G7516" t="s">
        <v>10</v>
      </c>
      <c r="H7516" t="s">
        <v>15</v>
      </c>
      <c r="I7516" t="s">
        <v>15</v>
      </c>
      <c r="J7516" t="s">
        <v>350</v>
      </c>
      <c r="K7516" t="s">
        <v>89</v>
      </c>
    </row>
    <row r="7517" spans="1:11" x14ac:dyDescent="0.35">
      <c r="A7517" t="s">
        <v>15195</v>
      </c>
      <c r="B7517" t="s">
        <v>15196</v>
      </c>
      <c r="C7517" s="2">
        <v>44061</v>
      </c>
      <c r="D7517" s="2"/>
      <c r="G7517" t="s">
        <v>13</v>
      </c>
      <c r="H7517" t="s">
        <v>37</v>
      </c>
      <c r="I7517" t="s">
        <v>81</v>
      </c>
      <c r="J7517" t="s">
        <v>248</v>
      </c>
      <c r="K7517" t="s">
        <v>224</v>
      </c>
    </row>
    <row r="7518" spans="1:11" x14ac:dyDescent="0.35">
      <c r="A7518" t="s">
        <v>15197</v>
      </c>
      <c r="B7518" t="s">
        <v>15198</v>
      </c>
      <c r="C7518" s="2">
        <v>44061</v>
      </c>
      <c r="D7518" s="2"/>
      <c r="G7518" t="s">
        <v>13</v>
      </c>
      <c r="H7518" t="s">
        <v>37</v>
      </c>
      <c r="I7518" t="s">
        <v>81</v>
      </c>
      <c r="J7518" t="s">
        <v>248</v>
      </c>
      <c r="K7518" t="s">
        <v>224</v>
      </c>
    </row>
    <row r="7519" spans="1:11" x14ac:dyDescent="0.35">
      <c r="A7519" t="s">
        <v>15199</v>
      </c>
      <c r="B7519" t="s">
        <v>15200</v>
      </c>
      <c r="C7519" s="2">
        <v>44062</v>
      </c>
      <c r="D7519" s="2"/>
      <c r="G7519" t="s">
        <v>13</v>
      </c>
      <c r="H7519" t="s">
        <v>37</v>
      </c>
      <c r="I7519" t="s">
        <v>81</v>
      </c>
      <c r="J7519" t="s">
        <v>248</v>
      </c>
      <c r="K7519" t="s">
        <v>224</v>
      </c>
    </row>
    <row r="7520" spans="1:11" x14ac:dyDescent="0.35">
      <c r="A7520" t="s">
        <v>15201</v>
      </c>
      <c r="B7520" t="s">
        <v>15202</v>
      </c>
      <c r="C7520" s="2">
        <v>44062</v>
      </c>
      <c r="D7520" s="2"/>
      <c r="G7520" t="s">
        <v>13</v>
      </c>
      <c r="H7520" t="s">
        <v>37</v>
      </c>
      <c r="I7520" t="s">
        <v>81</v>
      </c>
      <c r="J7520" t="s">
        <v>248</v>
      </c>
      <c r="K7520" t="s">
        <v>224</v>
      </c>
    </row>
    <row r="7521" spans="1:11" x14ac:dyDescent="0.35">
      <c r="A7521" t="s">
        <v>15203</v>
      </c>
      <c r="B7521" t="s">
        <v>15204</v>
      </c>
      <c r="C7521" s="2">
        <v>44064</v>
      </c>
      <c r="D7521" s="2"/>
      <c r="G7521" t="s">
        <v>13</v>
      </c>
      <c r="H7521" t="s">
        <v>37</v>
      </c>
      <c r="I7521" t="s">
        <v>81</v>
      </c>
      <c r="J7521" t="s">
        <v>248</v>
      </c>
      <c r="K7521" t="s">
        <v>224</v>
      </c>
    </row>
    <row r="7522" spans="1:11" x14ac:dyDescent="0.35">
      <c r="A7522" t="s">
        <v>15205</v>
      </c>
      <c r="B7522" t="s">
        <v>15206</v>
      </c>
      <c r="C7522" s="2">
        <v>44068</v>
      </c>
      <c r="D7522" s="2"/>
      <c r="G7522" t="s">
        <v>13</v>
      </c>
      <c r="H7522" t="s">
        <v>37</v>
      </c>
      <c r="I7522" t="s">
        <v>81</v>
      </c>
      <c r="J7522" t="s">
        <v>248</v>
      </c>
      <c r="K7522" t="s">
        <v>224</v>
      </c>
    </row>
    <row r="7523" spans="1:11" x14ac:dyDescent="0.35">
      <c r="A7523" t="s">
        <v>15207</v>
      </c>
      <c r="B7523" t="s">
        <v>15208</v>
      </c>
      <c r="C7523" s="2">
        <v>44068</v>
      </c>
      <c r="D7523" s="2"/>
      <c r="G7523" t="s">
        <v>13</v>
      </c>
      <c r="H7523" t="s">
        <v>37</v>
      </c>
      <c r="I7523" t="s">
        <v>81</v>
      </c>
      <c r="J7523" t="s">
        <v>248</v>
      </c>
      <c r="K7523" t="s">
        <v>219</v>
      </c>
    </row>
    <row r="7524" spans="1:11" x14ac:dyDescent="0.35">
      <c r="A7524" t="s">
        <v>15209</v>
      </c>
      <c r="B7524" t="s">
        <v>15210</v>
      </c>
      <c r="C7524" s="2">
        <v>44069</v>
      </c>
      <c r="D7524" s="2"/>
      <c r="G7524" t="s">
        <v>13</v>
      </c>
      <c r="H7524" t="s">
        <v>37</v>
      </c>
      <c r="I7524" t="s">
        <v>81</v>
      </c>
      <c r="J7524" t="s">
        <v>248</v>
      </c>
      <c r="K7524" t="s">
        <v>219</v>
      </c>
    </row>
    <row r="7525" spans="1:11" x14ac:dyDescent="0.35">
      <c r="A7525" t="s">
        <v>15211</v>
      </c>
      <c r="B7525" t="s">
        <v>15212</v>
      </c>
      <c r="C7525" s="2">
        <v>44074</v>
      </c>
      <c r="D7525" s="2"/>
      <c r="G7525" t="s">
        <v>10</v>
      </c>
      <c r="H7525" t="s">
        <v>15</v>
      </c>
      <c r="I7525" t="s">
        <v>15</v>
      </c>
      <c r="J7525" t="s">
        <v>350</v>
      </c>
      <c r="K7525" t="s">
        <v>89</v>
      </c>
    </row>
    <row r="7526" spans="1:11" x14ac:dyDescent="0.35">
      <c r="A7526" t="s">
        <v>15213</v>
      </c>
      <c r="B7526" t="s">
        <v>15214</v>
      </c>
      <c r="C7526" s="2">
        <v>44069</v>
      </c>
      <c r="D7526" s="2"/>
      <c r="G7526" t="s">
        <v>13</v>
      </c>
      <c r="H7526" t="s">
        <v>34</v>
      </c>
      <c r="I7526" t="s">
        <v>65</v>
      </c>
      <c r="J7526" t="s">
        <v>248</v>
      </c>
      <c r="K7526" t="s">
        <v>208</v>
      </c>
    </row>
    <row r="7527" spans="1:11" x14ac:dyDescent="0.35">
      <c r="A7527" t="s">
        <v>15215</v>
      </c>
      <c r="B7527" t="s">
        <v>15216</v>
      </c>
      <c r="C7527" s="2">
        <v>44070</v>
      </c>
      <c r="D7527" s="2"/>
      <c r="G7527" t="s">
        <v>13</v>
      </c>
      <c r="H7527" t="s">
        <v>37</v>
      </c>
      <c r="I7527" t="s">
        <v>81</v>
      </c>
      <c r="J7527" t="s">
        <v>248</v>
      </c>
      <c r="K7527" t="s">
        <v>219</v>
      </c>
    </row>
    <row r="7528" spans="1:11" x14ac:dyDescent="0.35">
      <c r="A7528" t="s">
        <v>15217</v>
      </c>
      <c r="B7528" t="s">
        <v>15218</v>
      </c>
      <c r="C7528" s="2">
        <v>44076</v>
      </c>
      <c r="D7528" s="2"/>
      <c r="G7528" t="s">
        <v>10</v>
      </c>
      <c r="H7528" t="s">
        <v>20</v>
      </c>
      <c r="I7528" t="s">
        <v>45</v>
      </c>
      <c r="J7528" t="s">
        <v>350</v>
      </c>
      <c r="K7528" t="s">
        <v>121</v>
      </c>
    </row>
    <row r="7529" spans="1:11" x14ac:dyDescent="0.35">
      <c r="A7529" t="s">
        <v>15219</v>
      </c>
      <c r="B7529" t="s">
        <v>15220</v>
      </c>
      <c r="C7529" s="2">
        <v>44067</v>
      </c>
      <c r="D7529" s="2"/>
      <c r="G7529" t="s">
        <v>13</v>
      </c>
      <c r="H7529" t="s">
        <v>36</v>
      </c>
      <c r="I7529" t="s">
        <v>77</v>
      </c>
      <c r="J7529" t="s">
        <v>248</v>
      </c>
      <c r="K7529" t="s">
        <v>228</v>
      </c>
    </row>
    <row r="7530" spans="1:11" x14ac:dyDescent="0.35">
      <c r="A7530" t="s">
        <v>15221</v>
      </c>
      <c r="B7530" t="s">
        <v>15222</v>
      </c>
      <c r="C7530" s="2">
        <v>44075</v>
      </c>
      <c r="D7530" s="2"/>
      <c r="G7530" t="s">
        <v>12</v>
      </c>
      <c r="H7530" t="s">
        <v>30</v>
      </c>
      <c r="I7530" t="s">
        <v>30</v>
      </c>
      <c r="J7530" t="s">
        <v>271</v>
      </c>
      <c r="K7530" t="s">
        <v>169</v>
      </c>
    </row>
    <row r="7531" spans="1:11" x14ac:dyDescent="0.35">
      <c r="A7531" t="s">
        <v>15223</v>
      </c>
      <c r="B7531" t="s">
        <v>15224</v>
      </c>
      <c r="C7531" s="2">
        <v>44072</v>
      </c>
      <c r="D7531" s="2"/>
      <c r="G7531" t="s">
        <v>13</v>
      </c>
      <c r="H7531" t="s">
        <v>37</v>
      </c>
      <c r="I7531" t="s">
        <v>81</v>
      </c>
      <c r="J7531" t="s">
        <v>248</v>
      </c>
      <c r="K7531" t="s">
        <v>224</v>
      </c>
    </row>
    <row r="7532" spans="1:11" x14ac:dyDescent="0.35">
      <c r="A7532" t="s">
        <v>15225</v>
      </c>
      <c r="B7532" t="s">
        <v>15226</v>
      </c>
      <c r="C7532" s="2">
        <v>44075</v>
      </c>
      <c r="D7532" s="2"/>
      <c r="G7532" t="s">
        <v>13</v>
      </c>
      <c r="H7532" t="s">
        <v>37</v>
      </c>
      <c r="I7532" t="s">
        <v>81</v>
      </c>
      <c r="J7532" t="s">
        <v>248</v>
      </c>
      <c r="K7532" t="s">
        <v>229</v>
      </c>
    </row>
    <row r="7533" spans="1:11" x14ac:dyDescent="0.35">
      <c r="A7533" t="s">
        <v>15227</v>
      </c>
      <c r="B7533" t="s">
        <v>15228</v>
      </c>
      <c r="C7533" s="2">
        <v>44075</v>
      </c>
      <c r="D7533" s="2"/>
      <c r="G7533" t="s">
        <v>13</v>
      </c>
      <c r="H7533" t="s">
        <v>37</v>
      </c>
      <c r="I7533" t="s">
        <v>81</v>
      </c>
      <c r="J7533" t="s">
        <v>248</v>
      </c>
      <c r="K7533" t="s">
        <v>229</v>
      </c>
    </row>
    <row r="7534" spans="1:11" x14ac:dyDescent="0.35">
      <c r="A7534" t="s">
        <v>15229</v>
      </c>
      <c r="B7534" t="s">
        <v>15230</v>
      </c>
      <c r="C7534" s="2">
        <v>44074</v>
      </c>
      <c r="D7534" s="2"/>
      <c r="G7534" t="s">
        <v>10</v>
      </c>
      <c r="H7534" t="s">
        <v>16</v>
      </c>
      <c r="I7534" t="s">
        <v>42</v>
      </c>
      <c r="J7534" t="s">
        <v>350</v>
      </c>
      <c r="K7534" t="s">
        <v>94</v>
      </c>
    </row>
    <row r="7535" spans="1:11" x14ac:dyDescent="0.35">
      <c r="A7535" t="s">
        <v>15231</v>
      </c>
      <c r="B7535" t="s">
        <v>15232</v>
      </c>
      <c r="C7535" s="2">
        <v>44075</v>
      </c>
      <c r="D7535" s="2"/>
      <c r="G7535" t="s">
        <v>13</v>
      </c>
      <c r="H7535" t="s">
        <v>34</v>
      </c>
      <c r="I7535" t="s">
        <v>65</v>
      </c>
      <c r="J7535" t="s">
        <v>248</v>
      </c>
      <c r="K7535" t="s">
        <v>208</v>
      </c>
    </row>
    <row r="7536" spans="1:11" x14ac:dyDescent="0.35">
      <c r="A7536" t="s">
        <v>15233</v>
      </c>
      <c r="B7536" t="s">
        <v>15234</v>
      </c>
      <c r="C7536" s="2">
        <v>44078</v>
      </c>
      <c r="D7536" s="2"/>
      <c r="G7536" t="s">
        <v>12</v>
      </c>
      <c r="H7536" t="s">
        <v>31</v>
      </c>
      <c r="I7536" t="s">
        <v>52</v>
      </c>
      <c r="J7536" t="s">
        <v>271</v>
      </c>
      <c r="K7536" t="s">
        <v>190</v>
      </c>
    </row>
    <row r="7537" spans="1:11" x14ac:dyDescent="0.35">
      <c r="A7537" t="s">
        <v>15235</v>
      </c>
      <c r="B7537" t="s">
        <v>15236</v>
      </c>
      <c r="C7537" s="2">
        <v>44586</v>
      </c>
      <c r="D7537" s="2"/>
      <c r="G7537" t="s">
        <v>13</v>
      </c>
      <c r="H7537" t="s">
        <v>37</v>
      </c>
      <c r="I7537" t="s">
        <v>81</v>
      </c>
      <c r="J7537" t="s">
        <v>248</v>
      </c>
      <c r="K7537" t="s">
        <v>224</v>
      </c>
    </row>
    <row r="7538" spans="1:11" x14ac:dyDescent="0.35">
      <c r="A7538" t="s">
        <v>15237</v>
      </c>
      <c r="B7538" t="s">
        <v>15238</v>
      </c>
      <c r="C7538" s="2">
        <v>44076</v>
      </c>
      <c r="D7538" s="2"/>
      <c r="G7538" t="s">
        <v>13</v>
      </c>
      <c r="H7538" t="s">
        <v>37</v>
      </c>
      <c r="I7538" t="s">
        <v>81</v>
      </c>
      <c r="J7538" t="s">
        <v>248</v>
      </c>
      <c r="K7538" t="s">
        <v>224</v>
      </c>
    </row>
    <row r="7539" spans="1:11" x14ac:dyDescent="0.35">
      <c r="A7539" t="s">
        <v>15239</v>
      </c>
      <c r="B7539" t="s">
        <v>15240</v>
      </c>
      <c r="C7539" s="2">
        <v>44074</v>
      </c>
      <c r="D7539" s="2"/>
      <c r="G7539" t="s">
        <v>13</v>
      </c>
      <c r="H7539" t="s">
        <v>37</v>
      </c>
      <c r="I7539" t="s">
        <v>81</v>
      </c>
      <c r="J7539" t="s">
        <v>248</v>
      </c>
      <c r="K7539" t="s">
        <v>220</v>
      </c>
    </row>
    <row r="7540" spans="1:11" x14ac:dyDescent="0.35">
      <c r="A7540" t="s">
        <v>15241</v>
      </c>
      <c r="B7540" t="s">
        <v>15242</v>
      </c>
      <c r="C7540" s="2">
        <v>44075</v>
      </c>
      <c r="D7540" s="2"/>
      <c r="G7540" t="s">
        <v>13</v>
      </c>
      <c r="H7540" t="s">
        <v>34</v>
      </c>
      <c r="I7540" t="s">
        <v>65</v>
      </c>
      <c r="J7540" t="s">
        <v>248</v>
      </c>
      <c r="K7540" t="s">
        <v>123</v>
      </c>
    </row>
    <row r="7541" spans="1:11" x14ac:dyDescent="0.35">
      <c r="A7541" t="s">
        <v>15243</v>
      </c>
      <c r="B7541" t="s">
        <v>15244</v>
      </c>
      <c r="C7541" s="2">
        <v>44075</v>
      </c>
      <c r="D7541" s="2"/>
      <c r="G7541" t="s">
        <v>13</v>
      </c>
      <c r="H7541" t="s">
        <v>34</v>
      </c>
      <c r="I7541" t="s">
        <v>65</v>
      </c>
      <c r="J7541" t="s">
        <v>248</v>
      </c>
      <c r="K7541" t="s">
        <v>208</v>
      </c>
    </row>
    <row r="7542" spans="1:11" x14ac:dyDescent="0.35">
      <c r="A7542" t="s">
        <v>15245</v>
      </c>
      <c r="B7542" t="s">
        <v>15246</v>
      </c>
      <c r="C7542" s="2">
        <v>44076</v>
      </c>
      <c r="D7542" s="2"/>
      <c r="G7542" t="s">
        <v>13</v>
      </c>
      <c r="H7542" t="s">
        <v>37</v>
      </c>
      <c r="I7542" t="s">
        <v>81</v>
      </c>
      <c r="J7542" t="s">
        <v>248</v>
      </c>
      <c r="K7542" t="s">
        <v>221</v>
      </c>
    </row>
    <row r="7543" spans="1:11" x14ac:dyDescent="0.35">
      <c r="A7543" t="s">
        <v>15247</v>
      </c>
      <c r="B7543" t="s">
        <v>15248</v>
      </c>
      <c r="C7543" s="2">
        <v>44078</v>
      </c>
      <c r="D7543" s="2"/>
      <c r="G7543" t="s">
        <v>13</v>
      </c>
      <c r="H7543" t="s">
        <v>37</v>
      </c>
      <c r="I7543" t="s">
        <v>81</v>
      </c>
      <c r="J7543" t="s">
        <v>248</v>
      </c>
      <c r="K7543" t="s">
        <v>229</v>
      </c>
    </row>
    <row r="7544" spans="1:11" x14ac:dyDescent="0.35">
      <c r="A7544" t="s">
        <v>15249</v>
      </c>
      <c r="B7544" t="s">
        <v>15250</v>
      </c>
      <c r="C7544" s="2">
        <v>44082</v>
      </c>
      <c r="D7544" s="2"/>
      <c r="G7544" t="s">
        <v>10</v>
      </c>
      <c r="H7544" t="s">
        <v>15</v>
      </c>
      <c r="I7544" t="s">
        <v>15</v>
      </c>
      <c r="J7544" t="s">
        <v>350</v>
      </c>
      <c r="K7544" t="s">
        <v>89</v>
      </c>
    </row>
    <row r="7545" spans="1:11" x14ac:dyDescent="0.35">
      <c r="A7545" t="s">
        <v>15251</v>
      </c>
      <c r="B7545" t="s">
        <v>15252</v>
      </c>
      <c r="C7545" s="2">
        <v>44082</v>
      </c>
      <c r="D7545" s="2"/>
      <c r="G7545" t="s">
        <v>10</v>
      </c>
      <c r="H7545" t="s">
        <v>15</v>
      </c>
      <c r="I7545" t="s">
        <v>15</v>
      </c>
      <c r="J7545" t="s">
        <v>350</v>
      </c>
      <c r="K7545" t="s">
        <v>89</v>
      </c>
    </row>
    <row r="7546" spans="1:11" x14ac:dyDescent="0.35">
      <c r="A7546" t="s">
        <v>15253</v>
      </c>
      <c r="B7546" t="s">
        <v>15254</v>
      </c>
      <c r="C7546" s="2">
        <v>44082</v>
      </c>
      <c r="D7546" s="2"/>
      <c r="G7546" t="s">
        <v>13</v>
      </c>
      <c r="H7546" t="s">
        <v>37</v>
      </c>
      <c r="I7546" t="s">
        <v>81</v>
      </c>
      <c r="J7546" t="s">
        <v>248</v>
      </c>
      <c r="K7546" t="s">
        <v>233</v>
      </c>
    </row>
    <row r="7547" spans="1:11" x14ac:dyDescent="0.35">
      <c r="A7547" t="s">
        <v>15255</v>
      </c>
      <c r="B7547" t="s">
        <v>15256</v>
      </c>
      <c r="C7547" s="2">
        <v>44082</v>
      </c>
      <c r="D7547" s="2"/>
      <c r="G7547" t="s">
        <v>13</v>
      </c>
      <c r="H7547" t="s">
        <v>37</v>
      </c>
      <c r="I7547" t="s">
        <v>81</v>
      </c>
      <c r="J7547" t="s">
        <v>248</v>
      </c>
      <c r="K7547" t="s">
        <v>233</v>
      </c>
    </row>
    <row r="7548" spans="1:11" x14ac:dyDescent="0.35">
      <c r="A7548" t="s">
        <v>15257</v>
      </c>
      <c r="B7548" t="s">
        <v>15258</v>
      </c>
      <c r="C7548" s="2">
        <v>44753</v>
      </c>
      <c r="D7548" s="2"/>
      <c r="G7548" t="s">
        <v>13</v>
      </c>
      <c r="H7548" t="s">
        <v>37</v>
      </c>
      <c r="I7548" t="s">
        <v>81</v>
      </c>
      <c r="J7548" t="s">
        <v>248</v>
      </c>
      <c r="K7548" t="s">
        <v>224</v>
      </c>
    </row>
    <row r="7549" spans="1:11" x14ac:dyDescent="0.35">
      <c r="A7549" t="s">
        <v>15259</v>
      </c>
      <c r="B7549" t="s">
        <v>15260</v>
      </c>
      <c r="C7549" s="2">
        <v>44082</v>
      </c>
      <c r="D7549" s="2"/>
      <c r="G7549" t="s">
        <v>13</v>
      </c>
      <c r="H7549" t="s">
        <v>37</v>
      </c>
      <c r="I7549" t="s">
        <v>81</v>
      </c>
      <c r="J7549" t="s">
        <v>248</v>
      </c>
      <c r="K7549" t="s">
        <v>229</v>
      </c>
    </row>
    <row r="7550" spans="1:11" x14ac:dyDescent="0.35">
      <c r="A7550" t="s">
        <v>15261</v>
      </c>
      <c r="B7550" t="s">
        <v>15262</v>
      </c>
      <c r="C7550" s="2">
        <v>44517</v>
      </c>
      <c r="D7550" s="2"/>
      <c r="G7550" t="s">
        <v>13</v>
      </c>
      <c r="H7550" t="s">
        <v>35</v>
      </c>
      <c r="I7550" t="s">
        <v>72</v>
      </c>
      <c r="J7550" t="s">
        <v>248</v>
      </c>
      <c r="K7550" t="s">
        <v>215</v>
      </c>
    </row>
    <row r="7551" spans="1:11" x14ac:dyDescent="0.35">
      <c r="A7551" t="s">
        <v>15263</v>
      </c>
      <c r="B7551" t="s">
        <v>15264</v>
      </c>
      <c r="C7551" s="2">
        <v>44082</v>
      </c>
      <c r="D7551" s="2"/>
      <c r="G7551" t="s">
        <v>13</v>
      </c>
      <c r="H7551" t="s">
        <v>37</v>
      </c>
      <c r="I7551" t="s">
        <v>81</v>
      </c>
      <c r="J7551" t="s">
        <v>248</v>
      </c>
      <c r="K7551" t="s">
        <v>224</v>
      </c>
    </row>
    <row r="7552" spans="1:11" x14ac:dyDescent="0.35">
      <c r="A7552" t="s">
        <v>15265</v>
      </c>
      <c r="B7552" t="s">
        <v>15266</v>
      </c>
      <c r="C7552" s="2">
        <v>44083</v>
      </c>
      <c r="D7552" s="2"/>
      <c r="G7552" t="s">
        <v>13</v>
      </c>
      <c r="H7552" t="s">
        <v>37</v>
      </c>
      <c r="I7552" t="s">
        <v>81</v>
      </c>
      <c r="J7552" t="s">
        <v>248</v>
      </c>
      <c r="K7552" t="s">
        <v>224</v>
      </c>
    </row>
    <row r="7553" spans="1:11" x14ac:dyDescent="0.35">
      <c r="A7553" t="s">
        <v>15267</v>
      </c>
      <c r="B7553" t="s">
        <v>15268</v>
      </c>
      <c r="C7553" s="2">
        <v>44081</v>
      </c>
      <c r="D7553" s="2"/>
      <c r="G7553" t="s">
        <v>13</v>
      </c>
      <c r="H7553" t="s">
        <v>37</v>
      </c>
      <c r="I7553" t="s">
        <v>81</v>
      </c>
      <c r="J7553" t="s">
        <v>248</v>
      </c>
      <c r="K7553" t="s">
        <v>219</v>
      </c>
    </row>
    <row r="7554" spans="1:11" x14ac:dyDescent="0.35">
      <c r="A7554" t="s">
        <v>15269</v>
      </c>
      <c r="B7554" t="s">
        <v>15270</v>
      </c>
      <c r="C7554" s="2">
        <v>44083</v>
      </c>
      <c r="D7554" s="2"/>
      <c r="G7554" t="s">
        <v>13</v>
      </c>
      <c r="H7554" t="s">
        <v>37</v>
      </c>
      <c r="I7554" t="s">
        <v>81</v>
      </c>
      <c r="J7554" t="s">
        <v>248</v>
      </c>
      <c r="K7554" t="s">
        <v>229</v>
      </c>
    </row>
    <row r="7555" spans="1:11" x14ac:dyDescent="0.35">
      <c r="A7555" t="s">
        <v>15271</v>
      </c>
      <c r="B7555" t="s">
        <v>15272</v>
      </c>
      <c r="C7555" s="2">
        <v>44083</v>
      </c>
      <c r="D7555" s="2"/>
      <c r="G7555" t="s">
        <v>13</v>
      </c>
      <c r="H7555" t="s">
        <v>37</v>
      </c>
      <c r="I7555" t="s">
        <v>81</v>
      </c>
      <c r="J7555" t="s">
        <v>248</v>
      </c>
      <c r="K7555" t="s">
        <v>221</v>
      </c>
    </row>
    <row r="7556" spans="1:11" x14ac:dyDescent="0.35">
      <c r="A7556" t="s">
        <v>15273</v>
      </c>
      <c r="B7556" t="s">
        <v>15274</v>
      </c>
      <c r="C7556" s="2">
        <v>44085</v>
      </c>
      <c r="D7556" s="2"/>
      <c r="G7556" t="s">
        <v>13</v>
      </c>
      <c r="H7556" t="s">
        <v>37</v>
      </c>
      <c r="I7556" t="s">
        <v>81</v>
      </c>
      <c r="J7556" t="s">
        <v>248</v>
      </c>
      <c r="K7556" t="s">
        <v>224</v>
      </c>
    </row>
    <row r="7557" spans="1:11" x14ac:dyDescent="0.35">
      <c r="A7557" t="s">
        <v>15275</v>
      </c>
      <c r="B7557" t="s">
        <v>15276</v>
      </c>
      <c r="C7557" s="2">
        <v>44085</v>
      </c>
      <c r="D7557" s="2"/>
      <c r="G7557" t="s">
        <v>13</v>
      </c>
      <c r="H7557" t="s">
        <v>37</v>
      </c>
      <c r="I7557" t="s">
        <v>81</v>
      </c>
      <c r="J7557" t="s">
        <v>248</v>
      </c>
      <c r="K7557" t="s">
        <v>224</v>
      </c>
    </row>
    <row r="7558" spans="1:11" x14ac:dyDescent="0.35">
      <c r="A7558" t="s">
        <v>15277</v>
      </c>
      <c r="B7558" t="s">
        <v>15278</v>
      </c>
      <c r="C7558" s="2">
        <v>44088</v>
      </c>
      <c r="D7558" s="2"/>
      <c r="G7558" t="s">
        <v>13</v>
      </c>
      <c r="H7558" t="s">
        <v>37</v>
      </c>
      <c r="I7558" t="s">
        <v>81</v>
      </c>
      <c r="J7558" t="s">
        <v>248</v>
      </c>
      <c r="K7558" t="s">
        <v>233</v>
      </c>
    </row>
    <row r="7559" spans="1:11" x14ac:dyDescent="0.35">
      <c r="A7559" t="s">
        <v>15279</v>
      </c>
      <c r="B7559" t="s">
        <v>15280</v>
      </c>
      <c r="C7559" s="2">
        <v>44084</v>
      </c>
      <c r="D7559" s="2"/>
      <c r="G7559" t="s">
        <v>13</v>
      </c>
      <c r="H7559" t="s">
        <v>37</v>
      </c>
      <c r="I7559" t="s">
        <v>81</v>
      </c>
      <c r="J7559" t="s">
        <v>248</v>
      </c>
      <c r="K7559" t="s">
        <v>221</v>
      </c>
    </row>
    <row r="7560" spans="1:11" x14ac:dyDescent="0.35">
      <c r="A7560" t="s">
        <v>15281</v>
      </c>
      <c r="B7560" t="s">
        <v>15282</v>
      </c>
      <c r="C7560" s="2">
        <v>44088</v>
      </c>
      <c r="D7560" s="2"/>
      <c r="G7560" t="s">
        <v>10</v>
      </c>
      <c r="H7560" t="s">
        <v>20</v>
      </c>
      <c r="I7560" t="s">
        <v>45</v>
      </c>
      <c r="J7560" t="s">
        <v>350</v>
      </c>
      <c r="K7560" t="s">
        <v>121</v>
      </c>
    </row>
    <row r="7561" spans="1:11" x14ac:dyDescent="0.35">
      <c r="A7561" t="s">
        <v>15283</v>
      </c>
      <c r="B7561" t="s">
        <v>15284</v>
      </c>
      <c r="C7561" s="2">
        <v>44083</v>
      </c>
      <c r="D7561" s="2"/>
      <c r="G7561" t="s">
        <v>13</v>
      </c>
      <c r="H7561" t="s">
        <v>34</v>
      </c>
      <c r="I7561" t="s">
        <v>65</v>
      </c>
      <c r="J7561" t="s">
        <v>248</v>
      </c>
      <c r="K7561" t="s">
        <v>208</v>
      </c>
    </row>
    <row r="7562" spans="1:11" x14ac:dyDescent="0.35">
      <c r="A7562" t="s">
        <v>15285</v>
      </c>
      <c r="B7562" t="s">
        <v>15286</v>
      </c>
      <c r="C7562" s="2">
        <v>44088</v>
      </c>
      <c r="D7562" s="2"/>
      <c r="G7562" t="s">
        <v>13</v>
      </c>
      <c r="H7562" t="s">
        <v>37</v>
      </c>
      <c r="I7562" t="s">
        <v>81</v>
      </c>
      <c r="J7562" t="s">
        <v>248</v>
      </c>
      <c r="K7562" t="s">
        <v>218</v>
      </c>
    </row>
    <row r="7563" spans="1:11" x14ac:dyDescent="0.35">
      <c r="A7563" t="s">
        <v>15287</v>
      </c>
      <c r="B7563" t="s">
        <v>15288</v>
      </c>
      <c r="C7563" s="2">
        <v>44088</v>
      </c>
      <c r="D7563" s="2"/>
      <c r="G7563" t="s">
        <v>13</v>
      </c>
      <c r="H7563" t="s">
        <v>37</v>
      </c>
      <c r="I7563" t="s">
        <v>81</v>
      </c>
      <c r="J7563" t="s">
        <v>248</v>
      </c>
      <c r="K7563" t="s">
        <v>218</v>
      </c>
    </row>
    <row r="7564" spans="1:11" x14ac:dyDescent="0.35">
      <c r="A7564" t="s">
        <v>15289</v>
      </c>
      <c r="B7564" t="s">
        <v>15290</v>
      </c>
      <c r="C7564" s="2">
        <v>44089</v>
      </c>
      <c r="D7564" s="2"/>
      <c r="G7564" t="s">
        <v>13</v>
      </c>
      <c r="H7564" t="s">
        <v>37</v>
      </c>
      <c r="I7564" t="s">
        <v>81</v>
      </c>
      <c r="J7564" t="s">
        <v>248</v>
      </c>
      <c r="K7564" t="s">
        <v>224</v>
      </c>
    </row>
    <row r="7565" spans="1:11" x14ac:dyDescent="0.35">
      <c r="A7565" t="s">
        <v>15291</v>
      </c>
      <c r="B7565" t="s">
        <v>15292</v>
      </c>
      <c r="C7565" s="2">
        <v>44089</v>
      </c>
      <c r="D7565" s="2"/>
      <c r="G7565" t="s">
        <v>13</v>
      </c>
      <c r="H7565" t="s">
        <v>37</v>
      </c>
      <c r="I7565" t="s">
        <v>81</v>
      </c>
      <c r="J7565" t="s">
        <v>248</v>
      </c>
      <c r="K7565" t="s">
        <v>224</v>
      </c>
    </row>
    <row r="7566" spans="1:11" x14ac:dyDescent="0.35">
      <c r="A7566" t="s">
        <v>15293</v>
      </c>
      <c r="B7566" t="s">
        <v>15294</v>
      </c>
      <c r="C7566" s="2">
        <v>44089</v>
      </c>
      <c r="D7566" s="2"/>
      <c r="G7566" t="s">
        <v>13</v>
      </c>
      <c r="H7566" t="s">
        <v>37</v>
      </c>
      <c r="I7566" t="s">
        <v>81</v>
      </c>
      <c r="J7566" t="s">
        <v>248</v>
      </c>
      <c r="K7566" t="s">
        <v>224</v>
      </c>
    </row>
    <row r="7567" spans="1:11" x14ac:dyDescent="0.35">
      <c r="A7567" t="s">
        <v>15295</v>
      </c>
      <c r="B7567" t="s">
        <v>15296</v>
      </c>
      <c r="C7567" s="2">
        <v>44090</v>
      </c>
      <c r="D7567" s="2"/>
      <c r="G7567" t="s">
        <v>13</v>
      </c>
      <c r="H7567" t="s">
        <v>37</v>
      </c>
      <c r="I7567" t="s">
        <v>81</v>
      </c>
      <c r="J7567" t="s">
        <v>248</v>
      </c>
      <c r="K7567" t="s">
        <v>229</v>
      </c>
    </row>
    <row r="7568" spans="1:11" x14ac:dyDescent="0.35">
      <c r="A7568" t="s">
        <v>15297</v>
      </c>
      <c r="B7568" t="s">
        <v>15298</v>
      </c>
      <c r="C7568" s="2">
        <v>44075</v>
      </c>
      <c r="D7568" s="2"/>
      <c r="G7568" t="s">
        <v>13</v>
      </c>
      <c r="H7568" t="s">
        <v>34</v>
      </c>
      <c r="I7568" t="s">
        <v>65</v>
      </c>
      <c r="J7568" t="s">
        <v>248</v>
      </c>
      <c r="K7568" t="s">
        <v>210</v>
      </c>
    </row>
    <row r="7569" spans="1:11" x14ac:dyDescent="0.35">
      <c r="A7569" t="s">
        <v>15299</v>
      </c>
      <c r="B7569" t="s">
        <v>15300</v>
      </c>
      <c r="C7569" s="2">
        <v>44089</v>
      </c>
      <c r="D7569" s="2"/>
      <c r="G7569" t="s">
        <v>13</v>
      </c>
      <c r="H7569" t="s">
        <v>37</v>
      </c>
      <c r="I7569" t="s">
        <v>81</v>
      </c>
      <c r="J7569" t="s">
        <v>248</v>
      </c>
      <c r="K7569" t="s">
        <v>218</v>
      </c>
    </row>
    <row r="7570" spans="1:11" x14ac:dyDescent="0.35">
      <c r="A7570" t="s">
        <v>15301</v>
      </c>
      <c r="B7570" t="s">
        <v>15302</v>
      </c>
      <c r="C7570" s="2">
        <v>44075</v>
      </c>
      <c r="D7570" s="2"/>
      <c r="G7570" t="s">
        <v>13</v>
      </c>
      <c r="H7570" t="s">
        <v>34</v>
      </c>
      <c r="I7570" t="s">
        <v>63</v>
      </c>
      <c r="J7570" t="s">
        <v>248</v>
      </c>
      <c r="K7570" t="s">
        <v>211</v>
      </c>
    </row>
    <row r="7571" spans="1:11" x14ac:dyDescent="0.35">
      <c r="A7571" t="s">
        <v>15303</v>
      </c>
      <c r="B7571" t="s">
        <v>15304</v>
      </c>
      <c r="C7571" s="2">
        <v>44075</v>
      </c>
      <c r="D7571" s="2"/>
      <c r="G7571" t="s">
        <v>13</v>
      </c>
      <c r="H7571" t="s">
        <v>34</v>
      </c>
      <c r="I7571" t="s">
        <v>65</v>
      </c>
      <c r="J7571" t="s">
        <v>248</v>
      </c>
      <c r="K7571" t="s">
        <v>210</v>
      </c>
    </row>
    <row r="7572" spans="1:11" x14ac:dyDescent="0.35">
      <c r="A7572" t="s">
        <v>15305</v>
      </c>
      <c r="B7572" t="s">
        <v>15306</v>
      </c>
      <c r="C7572" s="2">
        <v>44075</v>
      </c>
      <c r="D7572" s="2"/>
      <c r="G7572" t="s">
        <v>13</v>
      </c>
      <c r="H7572" t="s">
        <v>34</v>
      </c>
      <c r="I7572" t="s">
        <v>65</v>
      </c>
      <c r="J7572" t="s">
        <v>248</v>
      </c>
      <c r="K7572" t="s">
        <v>210</v>
      </c>
    </row>
    <row r="7573" spans="1:11" x14ac:dyDescent="0.35">
      <c r="A7573" t="s">
        <v>15307</v>
      </c>
      <c r="B7573" t="s">
        <v>15308</v>
      </c>
      <c r="C7573" s="2">
        <v>44092</v>
      </c>
      <c r="D7573" s="2"/>
      <c r="G7573" t="s">
        <v>13</v>
      </c>
      <c r="H7573" t="s">
        <v>37</v>
      </c>
      <c r="I7573" t="s">
        <v>81</v>
      </c>
      <c r="J7573" t="s">
        <v>248</v>
      </c>
      <c r="K7573" t="s">
        <v>229</v>
      </c>
    </row>
    <row r="7574" spans="1:11" x14ac:dyDescent="0.35">
      <c r="A7574" t="s">
        <v>15309</v>
      </c>
      <c r="B7574" t="s">
        <v>15310</v>
      </c>
      <c r="C7574" s="2">
        <v>44095</v>
      </c>
      <c r="D7574" s="2"/>
      <c r="G7574" t="s">
        <v>13</v>
      </c>
      <c r="H7574" t="s">
        <v>37</v>
      </c>
      <c r="I7574" t="s">
        <v>81</v>
      </c>
      <c r="J7574" t="s">
        <v>248</v>
      </c>
      <c r="K7574" t="s">
        <v>229</v>
      </c>
    </row>
    <row r="7575" spans="1:11" x14ac:dyDescent="0.35">
      <c r="A7575" t="s">
        <v>15311</v>
      </c>
      <c r="B7575" t="s">
        <v>15312</v>
      </c>
      <c r="C7575" s="2">
        <v>44109</v>
      </c>
      <c r="D7575" s="2"/>
      <c r="G7575" t="s">
        <v>10</v>
      </c>
      <c r="H7575" t="s">
        <v>20</v>
      </c>
      <c r="I7575" t="s">
        <v>45</v>
      </c>
      <c r="J7575" t="s">
        <v>350</v>
      </c>
      <c r="K7575" t="s">
        <v>121</v>
      </c>
    </row>
    <row r="7576" spans="1:11" x14ac:dyDescent="0.35">
      <c r="A7576" t="s">
        <v>15313</v>
      </c>
      <c r="B7576" t="s">
        <v>15314</v>
      </c>
      <c r="C7576" s="2">
        <v>44530</v>
      </c>
      <c r="D7576" s="2"/>
      <c r="G7576" t="s">
        <v>13</v>
      </c>
      <c r="H7576" t="s">
        <v>37</v>
      </c>
      <c r="I7576" t="s">
        <v>81</v>
      </c>
      <c r="J7576" t="s">
        <v>248</v>
      </c>
      <c r="K7576" t="s">
        <v>229</v>
      </c>
    </row>
    <row r="7577" spans="1:11" x14ac:dyDescent="0.35">
      <c r="A7577" t="s">
        <v>15315</v>
      </c>
      <c r="B7577" t="s">
        <v>15316</v>
      </c>
      <c r="C7577" s="2">
        <v>44095</v>
      </c>
      <c r="D7577" s="2"/>
      <c r="G7577" t="s">
        <v>13</v>
      </c>
      <c r="H7577" t="s">
        <v>37</v>
      </c>
      <c r="I7577" t="s">
        <v>81</v>
      </c>
      <c r="J7577" t="s">
        <v>248</v>
      </c>
      <c r="K7577" t="s">
        <v>218</v>
      </c>
    </row>
    <row r="7578" spans="1:11" x14ac:dyDescent="0.35">
      <c r="A7578" t="s">
        <v>15317</v>
      </c>
      <c r="B7578" t="s">
        <v>15318</v>
      </c>
      <c r="C7578" s="2">
        <v>44098</v>
      </c>
      <c r="D7578" s="2"/>
      <c r="G7578" t="s">
        <v>13</v>
      </c>
      <c r="H7578" t="s">
        <v>37</v>
      </c>
      <c r="I7578" t="s">
        <v>81</v>
      </c>
      <c r="J7578" t="s">
        <v>248</v>
      </c>
      <c r="K7578" t="s">
        <v>229</v>
      </c>
    </row>
    <row r="7579" spans="1:11" x14ac:dyDescent="0.35">
      <c r="A7579" t="s">
        <v>15319</v>
      </c>
      <c r="B7579" t="s">
        <v>15320</v>
      </c>
      <c r="C7579" s="2">
        <v>44095</v>
      </c>
      <c r="D7579" s="2"/>
      <c r="G7579" t="s">
        <v>13</v>
      </c>
      <c r="H7579" t="s">
        <v>37</v>
      </c>
      <c r="I7579" t="s">
        <v>81</v>
      </c>
      <c r="J7579" t="s">
        <v>248</v>
      </c>
      <c r="K7579" t="s">
        <v>221</v>
      </c>
    </row>
    <row r="7580" spans="1:11" x14ac:dyDescent="0.35">
      <c r="A7580" t="s">
        <v>15321</v>
      </c>
      <c r="B7580" t="s">
        <v>15322</v>
      </c>
      <c r="C7580" s="2">
        <v>44098</v>
      </c>
      <c r="D7580" s="2"/>
      <c r="G7580" t="s">
        <v>13</v>
      </c>
      <c r="H7580" t="s">
        <v>37</v>
      </c>
      <c r="I7580" t="s">
        <v>81</v>
      </c>
      <c r="J7580" t="s">
        <v>248</v>
      </c>
      <c r="K7580" t="s">
        <v>229</v>
      </c>
    </row>
    <row r="7581" spans="1:11" x14ac:dyDescent="0.35">
      <c r="A7581" t="s">
        <v>15323</v>
      </c>
      <c r="B7581" t="s">
        <v>15324</v>
      </c>
      <c r="C7581" s="2">
        <v>44101</v>
      </c>
      <c r="D7581" s="2"/>
      <c r="G7581" t="s">
        <v>13</v>
      </c>
      <c r="H7581" t="s">
        <v>34</v>
      </c>
      <c r="I7581" t="s">
        <v>65</v>
      </c>
      <c r="J7581" t="s">
        <v>248</v>
      </c>
      <c r="K7581" t="s">
        <v>213</v>
      </c>
    </row>
    <row r="7582" spans="1:11" x14ac:dyDescent="0.35">
      <c r="A7582" t="s">
        <v>15325</v>
      </c>
      <c r="B7582" t="s">
        <v>15326</v>
      </c>
      <c r="C7582" s="2">
        <v>44102</v>
      </c>
      <c r="D7582" s="2"/>
      <c r="G7582" t="s">
        <v>12</v>
      </c>
      <c r="H7582" t="s">
        <v>31</v>
      </c>
      <c r="I7582" t="s">
        <v>51</v>
      </c>
      <c r="J7582" t="s">
        <v>271</v>
      </c>
      <c r="K7582" t="s">
        <v>174</v>
      </c>
    </row>
    <row r="7583" spans="1:11" x14ac:dyDescent="0.35">
      <c r="A7583" t="s">
        <v>15327</v>
      </c>
      <c r="B7583" t="s">
        <v>15328</v>
      </c>
      <c r="C7583" s="2">
        <v>44390</v>
      </c>
      <c r="D7583" s="2"/>
      <c r="G7583" t="s">
        <v>13</v>
      </c>
      <c r="H7583" t="s">
        <v>37</v>
      </c>
      <c r="I7583" t="s">
        <v>81</v>
      </c>
      <c r="J7583" t="s">
        <v>248</v>
      </c>
      <c r="K7583" t="s">
        <v>224</v>
      </c>
    </row>
    <row r="7584" spans="1:11" x14ac:dyDescent="0.35">
      <c r="A7584" t="s">
        <v>15329</v>
      </c>
      <c r="B7584" t="s">
        <v>15330</v>
      </c>
      <c r="C7584" s="2">
        <v>44103</v>
      </c>
      <c r="D7584" s="2"/>
      <c r="G7584" t="s">
        <v>13</v>
      </c>
      <c r="H7584" t="s">
        <v>37</v>
      </c>
      <c r="I7584" t="s">
        <v>81</v>
      </c>
      <c r="J7584" t="s">
        <v>248</v>
      </c>
      <c r="K7584" t="s">
        <v>224</v>
      </c>
    </row>
    <row r="7585" spans="1:11" x14ac:dyDescent="0.35">
      <c r="A7585" t="s">
        <v>15331</v>
      </c>
      <c r="B7585" t="s">
        <v>15332</v>
      </c>
      <c r="C7585" s="2">
        <v>44810</v>
      </c>
      <c r="D7585" s="2"/>
      <c r="G7585" t="s">
        <v>13</v>
      </c>
      <c r="H7585" t="s">
        <v>37</v>
      </c>
      <c r="I7585" t="s">
        <v>81</v>
      </c>
      <c r="J7585" t="s">
        <v>248</v>
      </c>
      <c r="K7585" t="s">
        <v>219</v>
      </c>
    </row>
    <row r="7586" spans="1:11" x14ac:dyDescent="0.35">
      <c r="A7586" t="s">
        <v>15333</v>
      </c>
      <c r="B7586" t="s">
        <v>15334</v>
      </c>
      <c r="C7586" s="2">
        <v>44103</v>
      </c>
      <c r="D7586" s="2"/>
      <c r="G7586" t="s">
        <v>13</v>
      </c>
      <c r="H7586" t="s">
        <v>37</v>
      </c>
      <c r="I7586" t="s">
        <v>81</v>
      </c>
      <c r="J7586" t="s">
        <v>248</v>
      </c>
      <c r="K7586" t="s">
        <v>219</v>
      </c>
    </row>
    <row r="7587" spans="1:11" x14ac:dyDescent="0.35">
      <c r="A7587" t="s">
        <v>15335</v>
      </c>
      <c r="B7587" t="s">
        <v>15336</v>
      </c>
      <c r="C7587" s="2">
        <v>44104</v>
      </c>
      <c r="D7587" s="2"/>
      <c r="G7587" t="s">
        <v>13</v>
      </c>
      <c r="H7587" t="s">
        <v>37</v>
      </c>
      <c r="I7587" t="s">
        <v>81</v>
      </c>
      <c r="J7587" t="s">
        <v>248</v>
      </c>
      <c r="K7587" t="s">
        <v>219</v>
      </c>
    </row>
    <row r="7588" spans="1:11" x14ac:dyDescent="0.35">
      <c r="A7588" t="s">
        <v>15337</v>
      </c>
      <c r="B7588" t="s">
        <v>15338</v>
      </c>
      <c r="C7588" s="2">
        <v>44104</v>
      </c>
      <c r="D7588" s="2"/>
      <c r="G7588" t="s">
        <v>13</v>
      </c>
      <c r="H7588" t="s">
        <v>37</v>
      </c>
      <c r="I7588" t="s">
        <v>81</v>
      </c>
      <c r="J7588" t="s">
        <v>248</v>
      </c>
      <c r="K7588" t="s">
        <v>219</v>
      </c>
    </row>
    <row r="7589" spans="1:11" x14ac:dyDescent="0.35">
      <c r="A7589" t="s">
        <v>15339</v>
      </c>
      <c r="B7589" t="s">
        <v>15340</v>
      </c>
      <c r="C7589" s="2">
        <v>44109</v>
      </c>
      <c r="D7589" s="2"/>
      <c r="G7589" t="s">
        <v>13</v>
      </c>
      <c r="H7589" t="s">
        <v>34</v>
      </c>
      <c r="I7589" t="s">
        <v>65</v>
      </c>
      <c r="J7589" t="s">
        <v>248</v>
      </c>
      <c r="K7589" t="s">
        <v>208</v>
      </c>
    </row>
    <row r="7590" spans="1:11" x14ac:dyDescent="0.35">
      <c r="A7590" t="s">
        <v>15341</v>
      </c>
      <c r="B7590" t="s">
        <v>15342</v>
      </c>
      <c r="C7590" s="2">
        <v>44110</v>
      </c>
      <c r="D7590" s="2"/>
      <c r="G7590" t="s">
        <v>12</v>
      </c>
      <c r="H7590" t="s">
        <v>31</v>
      </c>
      <c r="I7590" t="s">
        <v>51</v>
      </c>
      <c r="J7590" t="s">
        <v>271</v>
      </c>
      <c r="K7590" t="s">
        <v>174</v>
      </c>
    </row>
    <row r="7591" spans="1:11" x14ac:dyDescent="0.35">
      <c r="A7591" t="s">
        <v>15343</v>
      </c>
      <c r="B7591" t="s">
        <v>15344</v>
      </c>
      <c r="C7591" s="2">
        <v>44110</v>
      </c>
      <c r="D7591" s="2"/>
      <c r="G7591" t="s">
        <v>12</v>
      </c>
      <c r="H7591" t="s">
        <v>31</v>
      </c>
      <c r="I7591" t="s">
        <v>51</v>
      </c>
      <c r="J7591" t="s">
        <v>271</v>
      </c>
      <c r="K7591" t="s">
        <v>174</v>
      </c>
    </row>
    <row r="7592" spans="1:11" x14ac:dyDescent="0.35">
      <c r="A7592" t="s">
        <v>15345</v>
      </c>
      <c r="B7592" t="s">
        <v>15346</v>
      </c>
      <c r="C7592" s="2">
        <v>44110</v>
      </c>
      <c r="D7592" s="2"/>
      <c r="G7592" t="s">
        <v>13</v>
      </c>
      <c r="H7592" t="s">
        <v>37</v>
      </c>
      <c r="I7592" t="s">
        <v>81</v>
      </c>
      <c r="J7592" t="s">
        <v>248</v>
      </c>
      <c r="K7592" t="s">
        <v>229</v>
      </c>
    </row>
    <row r="7593" spans="1:11" x14ac:dyDescent="0.35">
      <c r="A7593" t="s">
        <v>15347</v>
      </c>
      <c r="B7593" t="s">
        <v>15348</v>
      </c>
      <c r="C7593" s="2">
        <v>44110</v>
      </c>
      <c r="D7593" s="2"/>
      <c r="G7593" t="s">
        <v>13</v>
      </c>
      <c r="H7593" t="s">
        <v>37</v>
      </c>
      <c r="I7593" t="s">
        <v>81</v>
      </c>
      <c r="J7593" t="s">
        <v>248</v>
      </c>
      <c r="K7593" t="s">
        <v>224</v>
      </c>
    </row>
    <row r="7594" spans="1:11" x14ac:dyDescent="0.35">
      <c r="A7594" t="s">
        <v>15349</v>
      </c>
      <c r="B7594" t="s">
        <v>15350</v>
      </c>
      <c r="C7594" s="2">
        <v>44111</v>
      </c>
      <c r="D7594" s="2"/>
      <c r="G7594" t="s">
        <v>13</v>
      </c>
      <c r="H7594" t="s">
        <v>37</v>
      </c>
      <c r="I7594" t="s">
        <v>81</v>
      </c>
      <c r="J7594" t="s">
        <v>248</v>
      </c>
      <c r="K7594" t="s">
        <v>224</v>
      </c>
    </row>
    <row r="7595" spans="1:11" x14ac:dyDescent="0.35">
      <c r="A7595" t="s">
        <v>15351</v>
      </c>
      <c r="B7595" t="s">
        <v>15352</v>
      </c>
      <c r="C7595" s="2">
        <v>44111</v>
      </c>
      <c r="D7595" s="2"/>
      <c r="G7595" t="s">
        <v>13</v>
      </c>
      <c r="H7595" t="s">
        <v>37</v>
      </c>
      <c r="I7595" t="s">
        <v>81</v>
      </c>
      <c r="J7595" t="s">
        <v>248</v>
      </c>
      <c r="K7595" t="s">
        <v>229</v>
      </c>
    </row>
    <row r="7596" spans="1:11" x14ac:dyDescent="0.35">
      <c r="A7596" t="s">
        <v>15353</v>
      </c>
      <c r="B7596" t="s">
        <v>15354</v>
      </c>
      <c r="C7596" s="2">
        <v>44116</v>
      </c>
      <c r="D7596" s="2"/>
      <c r="G7596" t="s">
        <v>12</v>
      </c>
      <c r="H7596" t="s">
        <v>31</v>
      </c>
      <c r="I7596" t="s">
        <v>52</v>
      </c>
      <c r="J7596" t="s">
        <v>271</v>
      </c>
      <c r="K7596" t="s">
        <v>190</v>
      </c>
    </row>
    <row r="7597" spans="1:11" x14ac:dyDescent="0.35">
      <c r="A7597" t="s">
        <v>15355</v>
      </c>
      <c r="B7597" t="s">
        <v>15356</v>
      </c>
      <c r="C7597" s="2">
        <v>44113</v>
      </c>
      <c r="D7597" s="2"/>
      <c r="G7597" t="s">
        <v>13</v>
      </c>
      <c r="H7597" t="s">
        <v>37</v>
      </c>
      <c r="I7597" t="s">
        <v>81</v>
      </c>
      <c r="J7597" t="s">
        <v>248</v>
      </c>
      <c r="K7597" t="s">
        <v>224</v>
      </c>
    </row>
    <row r="7598" spans="1:11" x14ac:dyDescent="0.35">
      <c r="A7598" t="s">
        <v>15357</v>
      </c>
      <c r="B7598" t="s">
        <v>15358</v>
      </c>
      <c r="C7598" s="2">
        <v>44105</v>
      </c>
      <c r="D7598" s="2"/>
      <c r="G7598" t="s">
        <v>13</v>
      </c>
      <c r="H7598" t="s">
        <v>34</v>
      </c>
      <c r="I7598" t="s">
        <v>65</v>
      </c>
      <c r="J7598" t="s">
        <v>248</v>
      </c>
      <c r="K7598" t="s">
        <v>123</v>
      </c>
    </row>
    <row r="7599" spans="1:11" x14ac:dyDescent="0.35">
      <c r="A7599" t="s">
        <v>15359</v>
      </c>
      <c r="B7599" t="s">
        <v>15360</v>
      </c>
      <c r="C7599" s="2">
        <v>44114</v>
      </c>
      <c r="D7599" s="2"/>
      <c r="G7599" t="s">
        <v>13</v>
      </c>
      <c r="H7599" t="s">
        <v>34</v>
      </c>
      <c r="I7599" t="s">
        <v>65</v>
      </c>
      <c r="J7599" t="s">
        <v>248</v>
      </c>
      <c r="K7599" t="s">
        <v>212</v>
      </c>
    </row>
    <row r="7600" spans="1:11" x14ac:dyDescent="0.35">
      <c r="A7600" t="s">
        <v>15361</v>
      </c>
      <c r="B7600" t="s">
        <v>15362</v>
      </c>
      <c r="C7600" s="2">
        <v>44116</v>
      </c>
      <c r="D7600" s="2"/>
      <c r="G7600" t="s">
        <v>10</v>
      </c>
      <c r="H7600" t="s">
        <v>16</v>
      </c>
      <c r="I7600" t="s">
        <v>42</v>
      </c>
      <c r="J7600" t="s">
        <v>350</v>
      </c>
      <c r="K7600" t="s">
        <v>94</v>
      </c>
    </row>
    <row r="7601" spans="1:11" x14ac:dyDescent="0.35">
      <c r="A7601" t="s">
        <v>15363</v>
      </c>
      <c r="B7601" t="s">
        <v>15364</v>
      </c>
      <c r="C7601" s="2">
        <v>44118</v>
      </c>
      <c r="D7601" s="2"/>
      <c r="G7601" t="s">
        <v>13</v>
      </c>
      <c r="H7601" t="s">
        <v>37</v>
      </c>
      <c r="I7601" t="s">
        <v>81</v>
      </c>
      <c r="J7601" t="s">
        <v>248</v>
      </c>
      <c r="K7601" t="s">
        <v>229</v>
      </c>
    </row>
    <row r="7602" spans="1:11" x14ac:dyDescent="0.35">
      <c r="A7602" t="s">
        <v>15365</v>
      </c>
      <c r="B7602" t="s">
        <v>15366</v>
      </c>
      <c r="C7602" s="2">
        <v>44118</v>
      </c>
      <c r="D7602" s="2"/>
      <c r="G7602" t="s">
        <v>13</v>
      </c>
      <c r="H7602" t="s">
        <v>37</v>
      </c>
      <c r="I7602" t="s">
        <v>81</v>
      </c>
      <c r="J7602" t="s">
        <v>248</v>
      </c>
      <c r="K7602" t="s">
        <v>229</v>
      </c>
    </row>
    <row r="7603" spans="1:11" x14ac:dyDescent="0.35">
      <c r="A7603" t="s">
        <v>15367</v>
      </c>
      <c r="B7603" t="s">
        <v>15368</v>
      </c>
      <c r="C7603" s="2">
        <v>44116</v>
      </c>
      <c r="D7603" s="2"/>
      <c r="G7603" t="s">
        <v>13</v>
      </c>
      <c r="H7603" t="s">
        <v>37</v>
      </c>
      <c r="I7603" t="s">
        <v>81</v>
      </c>
      <c r="J7603" t="s">
        <v>248</v>
      </c>
      <c r="K7603" t="s">
        <v>218</v>
      </c>
    </row>
    <row r="7604" spans="1:11" x14ac:dyDescent="0.35">
      <c r="A7604" t="s">
        <v>15369</v>
      </c>
      <c r="B7604" t="s">
        <v>15370</v>
      </c>
      <c r="C7604" s="2">
        <v>44116</v>
      </c>
      <c r="D7604" s="2"/>
      <c r="G7604" t="s">
        <v>13</v>
      </c>
      <c r="H7604" t="s">
        <v>37</v>
      </c>
      <c r="I7604" t="s">
        <v>81</v>
      </c>
      <c r="J7604" t="s">
        <v>248</v>
      </c>
      <c r="K7604" t="s">
        <v>218</v>
      </c>
    </row>
    <row r="7605" spans="1:11" x14ac:dyDescent="0.35">
      <c r="A7605" t="s">
        <v>15371</v>
      </c>
      <c r="B7605" t="s">
        <v>15372</v>
      </c>
      <c r="C7605" s="2">
        <v>44116</v>
      </c>
      <c r="D7605" s="2"/>
      <c r="G7605" t="s">
        <v>13</v>
      </c>
      <c r="H7605" t="s">
        <v>37</v>
      </c>
      <c r="I7605" t="s">
        <v>81</v>
      </c>
      <c r="J7605" t="s">
        <v>248</v>
      </c>
      <c r="K7605" t="s">
        <v>218</v>
      </c>
    </row>
    <row r="7606" spans="1:11" x14ac:dyDescent="0.35">
      <c r="A7606" t="s">
        <v>15373</v>
      </c>
      <c r="B7606" t="s">
        <v>15374</v>
      </c>
      <c r="C7606" s="2">
        <v>44119</v>
      </c>
      <c r="D7606" s="2"/>
      <c r="G7606" t="s">
        <v>13</v>
      </c>
      <c r="H7606" t="s">
        <v>34</v>
      </c>
      <c r="I7606" t="s">
        <v>65</v>
      </c>
      <c r="J7606" t="s">
        <v>248</v>
      </c>
      <c r="K7606" t="s">
        <v>212</v>
      </c>
    </row>
    <row r="7607" spans="1:11" x14ac:dyDescent="0.35">
      <c r="A7607" t="s">
        <v>15375</v>
      </c>
      <c r="B7607" t="s">
        <v>15376</v>
      </c>
      <c r="C7607" s="2">
        <v>44116</v>
      </c>
      <c r="D7607" s="2"/>
      <c r="G7607" t="s">
        <v>13</v>
      </c>
      <c r="H7607" t="s">
        <v>37</v>
      </c>
      <c r="I7607" t="s">
        <v>81</v>
      </c>
      <c r="J7607" t="s">
        <v>248</v>
      </c>
      <c r="K7607" t="s">
        <v>221</v>
      </c>
    </row>
    <row r="7608" spans="1:11" x14ac:dyDescent="0.35">
      <c r="A7608" t="s">
        <v>15377</v>
      </c>
      <c r="B7608" t="s">
        <v>15378</v>
      </c>
      <c r="C7608" s="2">
        <v>44636</v>
      </c>
      <c r="D7608" s="2"/>
      <c r="G7608" t="s">
        <v>13</v>
      </c>
      <c r="H7608" t="s">
        <v>37</v>
      </c>
      <c r="I7608" t="s">
        <v>81</v>
      </c>
      <c r="J7608" t="s">
        <v>248</v>
      </c>
      <c r="K7608" t="s">
        <v>218</v>
      </c>
    </row>
    <row r="7609" spans="1:11" x14ac:dyDescent="0.35">
      <c r="A7609" t="s">
        <v>15379</v>
      </c>
      <c r="B7609" t="s">
        <v>15380</v>
      </c>
      <c r="C7609" s="2">
        <v>44118</v>
      </c>
      <c r="D7609" s="2"/>
      <c r="G7609" t="s">
        <v>13</v>
      </c>
      <c r="H7609" t="s">
        <v>37</v>
      </c>
      <c r="I7609" t="s">
        <v>81</v>
      </c>
      <c r="J7609" t="s">
        <v>248</v>
      </c>
      <c r="K7609" t="s">
        <v>218</v>
      </c>
    </row>
    <row r="7610" spans="1:11" x14ac:dyDescent="0.35">
      <c r="A7610" t="s">
        <v>15381</v>
      </c>
      <c r="B7610" t="s">
        <v>15382</v>
      </c>
      <c r="C7610" s="2">
        <v>44124</v>
      </c>
      <c r="D7610" s="2"/>
      <c r="G7610" t="s">
        <v>13</v>
      </c>
      <c r="H7610" t="s">
        <v>37</v>
      </c>
      <c r="I7610" t="s">
        <v>81</v>
      </c>
      <c r="J7610" t="s">
        <v>248</v>
      </c>
      <c r="K7610" t="s">
        <v>229</v>
      </c>
    </row>
    <row r="7611" spans="1:11" x14ac:dyDescent="0.35">
      <c r="A7611" t="s">
        <v>15383</v>
      </c>
      <c r="B7611" t="s">
        <v>15384</v>
      </c>
      <c r="C7611" s="2">
        <v>44124</v>
      </c>
      <c r="D7611" s="2"/>
      <c r="G7611" t="s">
        <v>13</v>
      </c>
      <c r="H7611" t="s">
        <v>37</v>
      </c>
      <c r="I7611" t="s">
        <v>81</v>
      </c>
      <c r="J7611" t="s">
        <v>248</v>
      </c>
      <c r="K7611" t="s">
        <v>218</v>
      </c>
    </row>
    <row r="7612" spans="1:11" x14ac:dyDescent="0.35">
      <c r="A7612" t="s">
        <v>15385</v>
      </c>
      <c r="B7612" t="s">
        <v>15386</v>
      </c>
      <c r="C7612" s="2">
        <v>44124</v>
      </c>
      <c r="D7612" s="2"/>
      <c r="G7612" t="s">
        <v>13</v>
      </c>
      <c r="H7612" t="s">
        <v>37</v>
      </c>
      <c r="I7612" t="s">
        <v>81</v>
      </c>
      <c r="J7612" t="s">
        <v>248</v>
      </c>
      <c r="K7612" t="s">
        <v>220</v>
      </c>
    </row>
    <row r="7613" spans="1:11" x14ac:dyDescent="0.35">
      <c r="A7613" t="s">
        <v>15387</v>
      </c>
      <c r="B7613" t="s">
        <v>15388</v>
      </c>
      <c r="C7613" s="2">
        <v>44124</v>
      </c>
      <c r="D7613" s="2"/>
      <c r="G7613" t="s">
        <v>13</v>
      </c>
      <c r="H7613" t="s">
        <v>37</v>
      </c>
      <c r="I7613" t="s">
        <v>81</v>
      </c>
      <c r="J7613" t="s">
        <v>248</v>
      </c>
      <c r="K7613" t="s">
        <v>220</v>
      </c>
    </row>
    <row r="7614" spans="1:11" x14ac:dyDescent="0.35">
      <c r="A7614" t="s">
        <v>15389</v>
      </c>
      <c r="B7614" t="s">
        <v>15390</v>
      </c>
      <c r="C7614" s="2">
        <v>44126</v>
      </c>
      <c r="D7614" s="2"/>
      <c r="G7614" t="s">
        <v>13</v>
      </c>
      <c r="H7614" t="s">
        <v>37</v>
      </c>
      <c r="I7614" t="s">
        <v>81</v>
      </c>
      <c r="J7614" t="s">
        <v>248</v>
      </c>
      <c r="K7614" t="s">
        <v>220</v>
      </c>
    </row>
    <row r="7615" spans="1:11" x14ac:dyDescent="0.35">
      <c r="A7615" t="s">
        <v>15391</v>
      </c>
      <c r="B7615" t="s">
        <v>15392</v>
      </c>
      <c r="C7615" s="2">
        <v>44126</v>
      </c>
      <c r="D7615" s="2"/>
      <c r="G7615" t="s">
        <v>13</v>
      </c>
      <c r="H7615" t="s">
        <v>37</v>
      </c>
      <c r="I7615" t="s">
        <v>81</v>
      </c>
      <c r="J7615" t="s">
        <v>248</v>
      </c>
      <c r="K7615" t="s">
        <v>224</v>
      </c>
    </row>
    <row r="7616" spans="1:11" x14ac:dyDescent="0.35">
      <c r="A7616" t="s">
        <v>15393</v>
      </c>
      <c r="B7616" t="s">
        <v>15394</v>
      </c>
      <c r="C7616" s="2">
        <v>44127</v>
      </c>
      <c r="D7616" s="2"/>
      <c r="G7616" t="s">
        <v>12</v>
      </c>
      <c r="H7616" t="s">
        <v>31</v>
      </c>
      <c r="I7616" t="s">
        <v>51</v>
      </c>
      <c r="J7616" t="s">
        <v>271</v>
      </c>
      <c r="K7616" t="s">
        <v>174</v>
      </c>
    </row>
    <row r="7617" spans="1:11" x14ac:dyDescent="0.35">
      <c r="A7617" t="s">
        <v>15395</v>
      </c>
      <c r="B7617" t="s">
        <v>15396</v>
      </c>
      <c r="C7617" s="2">
        <v>44131</v>
      </c>
      <c r="D7617" s="2"/>
      <c r="G7617" t="s">
        <v>13</v>
      </c>
      <c r="H7617" t="s">
        <v>37</v>
      </c>
      <c r="I7617" t="s">
        <v>81</v>
      </c>
      <c r="J7617" t="s">
        <v>248</v>
      </c>
      <c r="K7617" t="s">
        <v>224</v>
      </c>
    </row>
    <row r="7618" spans="1:11" x14ac:dyDescent="0.35">
      <c r="A7618" t="s">
        <v>15397</v>
      </c>
      <c r="B7618" t="s">
        <v>15398</v>
      </c>
      <c r="C7618" s="2">
        <v>44134</v>
      </c>
      <c r="D7618" s="2"/>
      <c r="G7618" t="s">
        <v>13</v>
      </c>
      <c r="H7618" t="s">
        <v>37</v>
      </c>
      <c r="I7618" t="s">
        <v>81</v>
      </c>
      <c r="J7618" t="s">
        <v>248</v>
      </c>
      <c r="K7618" t="s">
        <v>224</v>
      </c>
    </row>
    <row r="7619" spans="1:11" x14ac:dyDescent="0.35">
      <c r="A7619" t="s">
        <v>15399</v>
      </c>
      <c r="B7619" t="s">
        <v>15400</v>
      </c>
      <c r="C7619" s="2">
        <v>44134</v>
      </c>
      <c r="D7619" s="2"/>
      <c r="G7619" t="s">
        <v>13</v>
      </c>
      <c r="H7619" t="s">
        <v>37</v>
      </c>
      <c r="I7619" t="s">
        <v>81</v>
      </c>
      <c r="J7619" t="s">
        <v>248</v>
      </c>
      <c r="K7619" t="s">
        <v>224</v>
      </c>
    </row>
    <row r="7620" spans="1:11" x14ac:dyDescent="0.35">
      <c r="A7620" t="s">
        <v>15401</v>
      </c>
      <c r="B7620" t="s">
        <v>15402</v>
      </c>
      <c r="C7620" s="2">
        <v>44139</v>
      </c>
      <c r="D7620" s="2"/>
      <c r="G7620" t="s">
        <v>13</v>
      </c>
      <c r="H7620" t="s">
        <v>37</v>
      </c>
      <c r="I7620" t="s">
        <v>81</v>
      </c>
      <c r="J7620" t="s">
        <v>248</v>
      </c>
      <c r="K7620" t="s">
        <v>224</v>
      </c>
    </row>
    <row r="7621" spans="1:11" x14ac:dyDescent="0.35">
      <c r="A7621" t="s">
        <v>15403</v>
      </c>
      <c r="B7621" t="s">
        <v>15404</v>
      </c>
      <c r="C7621" s="2">
        <v>44139</v>
      </c>
      <c r="D7621" s="2"/>
      <c r="G7621" t="s">
        <v>13</v>
      </c>
      <c r="H7621" t="s">
        <v>37</v>
      </c>
      <c r="I7621" t="s">
        <v>81</v>
      </c>
      <c r="J7621" t="s">
        <v>248</v>
      </c>
      <c r="K7621" t="s">
        <v>229</v>
      </c>
    </row>
    <row r="7622" spans="1:11" x14ac:dyDescent="0.35">
      <c r="A7622" t="s">
        <v>15405</v>
      </c>
      <c r="B7622" t="s">
        <v>15406</v>
      </c>
      <c r="C7622" s="2">
        <v>44806</v>
      </c>
      <c r="D7622" s="2"/>
      <c r="G7622" t="s">
        <v>13</v>
      </c>
      <c r="H7622" t="s">
        <v>37</v>
      </c>
      <c r="I7622" t="s">
        <v>81</v>
      </c>
      <c r="J7622" t="s">
        <v>248</v>
      </c>
      <c r="K7622" t="s">
        <v>224</v>
      </c>
    </row>
    <row r="7623" spans="1:11" x14ac:dyDescent="0.35">
      <c r="A7623" t="s">
        <v>15407</v>
      </c>
      <c r="B7623" t="s">
        <v>15408</v>
      </c>
      <c r="C7623" s="2">
        <v>44136</v>
      </c>
      <c r="D7623" s="2"/>
      <c r="G7623" t="s">
        <v>13</v>
      </c>
      <c r="H7623" t="s">
        <v>34</v>
      </c>
      <c r="I7623" t="s">
        <v>65</v>
      </c>
      <c r="J7623" t="s">
        <v>248</v>
      </c>
      <c r="K7623" t="s">
        <v>210</v>
      </c>
    </row>
    <row r="7624" spans="1:11" x14ac:dyDescent="0.35">
      <c r="A7624" t="s">
        <v>15409</v>
      </c>
      <c r="B7624" t="s">
        <v>15410</v>
      </c>
      <c r="C7624" s="2">
        <v>44428</v>
      </c>
      <c r="D7624" s="2"/>
      <c r="G7624" t="s">
        <v>13</v>
      </c>
      <c r="H7624" t="s">
        <v>37</v>
      </c>
      <c r="I7624" t="s">
        <v>81</v>
      </c>
      <c r="J7624" t="s">
        <v>248</v>
      </c>
      <c r="K7624" t="s">
        <v>229</v>
      </c>
    </row>
    <row r="7625" spans="1:11" x14ac:dyDescent="0.35">
      <c r="A7625" t="s">
        <v>15411</v>
      </c>
      <c r="B7625" t="s">
        <v>15412</v>
      </c>
      <c r="C7625" s="2">
        <v>44150</v>
      </c>
      <c r="D7625" s="2"/>
      <c r="G7625" t="s">
        <v>13</v>
      </c>
      <c r="H7625" t="s">
        <v>34</v>
      </c>
      <c r="I7625" t="s">
        <v>65</v>
      </c>
      <c r="J7625" t="s">
        <v>248</v>
      </c>
      <c r="K7625" t="s">
        <v>123</v>
      </c>
    </row>
    <row r="7626" spans="1:11" x14ac:dyDescent="0.35">
      <c r="A7626" t="s">
        <v>15413</v>
      </c>
      <c r="B7626" t="s">
        <v>15414</v>
      </c>
      <c r="C7626" s="2">
        <v>44147</v>
      </c>
      <c r="D7626" s="2"/>
      <c r="G7626" t="s">
        <v>12</v>
      </c>
      <c r="H7626" t="s">
        <v>31</v>
      </c>
      <c r="I7626" t="s">
        <v>51</v>
      </c>
      <c r="J7626" t="s">
        <v>271</v>
      </c>
      <c r="K7626" t="s">
        <v>174</v>
      </c>
    </row>
    <row r="7627" spans="1:11" x14ac:dyDescent="0.35">
      <c r="A7627" t="s">
        <v>15415</v>
      </c>
      <c r="B7627" t="s">
        <v>15416</v>
      </c>
      <c r="C7627" s="2">
        <v>44146</v>
      </c>
      <c r="D7627" s="2"/>
      <c r="G7627" t="s">
        <v>13</v>
      </c>
      <c r="H7627" t="s">
        <v>37</v>
      </c>
      <c r="I7627" t="s">
        <v>81</v>
      </c>
      <c r="J7627" t="s">
        <v>248</v>
      </c>
      <c r="K7627" t="s">
        <v>224</v>
      </c>
    </row>
    <row r="7628" spans="1:11" x14ac:dyDescent="0.35">
      <c r="A7628" t="s">
        <v>15417</v>
      </c>
      <c r="B7628" t="s">
        <v>15418</v>
      </c>
      <c r="C7628" s="2">
        <v>44152</v>
      </c>
      <c r="D7628" s="2"/>
      <c r="G7628" t="s">
        <v>13</v>
      </c>
      <c r="H7628" t="s">
        <v>37</v>
      </c>
      <c r="I7628" t="s">
        <v>81</v>
      </c>
      <c r="J7628" t="s">
        <v>248</v>
      </c>
      <c r="K7628" t="s">
        <v>229</v>
      </c>
    </row>
    <row r="7629" spans="1:11" x14ac:dyDescent="0.35">
      <c r="A7629" t="s">
        <v>15419</v>
      </c>
      <c r="B7629" t="s">
        <v>15420</v>
      </c>
      <c r="C7629" s="2">
        <v>44152</v>
      </c>
      <c r="D7629" s="2"/>
      <c r="G7629" t="s">
        <v>13</v>
      </c>
      <c r="H7629" t="s">
        <v>37</v>
      </c>
      <c r="I7629" t="s">
        <v>81</v>
      </c>
      <c r="J7629" t="s">
        <v>248</v>
      </c>
      <c r="K7629" t="s">
        <v>224</v>
      </c>
    </row>
    <row r="7630" spans="1:11" x14ac:dyDescent="0.35">
      <c r="A7630" t="s">
        <v>15421</v>
      </c>
      <c r="B7630" t="s">
        <v>15422</v>
      </c>
      <c r="C7630" s="2">
        <v>44153</v>
      </c>
      <c r="D7630" s="2"/>
      <c r="G7630" t="s">
        <v>12</v>
      </c>
      <c r="H7630" t="s">
        <v>31</v>
      </c>
      <c r="I7630" t="s">
        <v>51</v>
      </c>
      <c r="J7630" t="s">
        <v>271</v>
      </c>
      <c r="K7630" t="s">
        <v>174</v>
      </c>
    </row>
    <row r="7631" spans="1:11" x14ac:dyDescent="0.35">
      <c r="A7631" t="s">
        <v>15423</v>
      </c>
      <c r="B7631" t="s">
        <v>15424</v>
      </c>
      <c r="C7631" s="2">
        <v>44153</v>
      </c>
      <c r="D7631" s="2"/>
      <c r="G7631" t="s">
        <v>12</v>
      </c>
      <c r="H7631" t="s">
        <v>31</v>
      </c>
      <c r="I7631" t="s">
        <v>51</v>
      </c>
      <c r="J7631" t="s">
        <v>271</v>
      </c>
      <c r="K7631" t="s">
        <v>174</v>
      </c>
    </row>
    <row r="7632" spans="1:11" x14ac:dyDescent="0.35">
      <c r="A7632" t="s">
        <v>15425</v>
      </c>
      <c r="B7632" t="s">
        <v>15426</v>
      </c>
      <c r="C7632" s="2">
        <v>44159</v>
      </c>
      <c r="D7632" s="2"/>
      <c r="G7632" t="s">
        <v>13</v>
      </c>
      <c r="H7632" t="s">
        <v>37</v>
      </c>
      <c r="I7632" t="s">
        <v>81</v>
      </c>
      <c r="J7632" t="s">
        <v>248</v>
      </c>
      <c r="K7632" t="s">
        <v>220</v>
      </c>
    </row>
    <row r="7633" spans="1:11" x14ac:dyDescent="0.35">
      <c r="A7633" t="s">
        <v>15427</v>
      </c>
      <c r="B7633" t="s">
        <v>15428</v>
      </c>
      <c r="C7633" s="2">
        <v>44160</v>
      </c>
      <c r="D7633" s="2"/>
      <c r="G7633" t="s">
        <v>13</v>
      </c>
      <c r="H7633" t="s">
        <v>37</v>
      </c>
      <c r="I7633" t="s">
        <v>81</v>
      </c>
      <c r="J7633" t="s">
        <v>248</v>
      </c>
      <c r="K7633" t="s">
        <v>229</v>
      </c>
    </row>
    <row r="7634" spans="1:11" x14ac:dyDescent="0.35">
      <c r="A7634" t="s">
        <v>15429</v>
      </c>
      <c r="B7634" t="s">
        <v>15430</v>
      </c>
      <c r="C7634" s="2">
        <v>44160</v>
      </c>
      <c r="D7634" s="2"/>
      <c r="G7634" t="s">
        <v>13</v>
      </c>
      <c r="H7634" t="s">
        <v>37</v>
      </c>
      <c r="I7634" t="s">
        <v>81</v>
      </c>
      <c r="J7634" t="s">
        <v>248</v>
      </c>
      <c r="K7634" t="s">
        <v>224</v>
      </c>
    </row>
    <row r="7635" spans="1:11" x14ac:dyDescent="0.35">
      <c r="A7635" t="s">
        <v>15431</v>
      </c>
      <c r="B7635" t="s">
        <v>15432</v>
      </c>
      <c r="C7635" s="2">
        <v>44158</v>
      </c>
      <c r="D7635" s="2"/>
      <c r="G7635" t="s">
        <v>13</v>
      </c>
      <c r="H7635" t="s">
        <v>37</v>
      </c>
      <c r="I7635" t="s">
        <v>81</v>
      </c>
      <c r="J7635" t="s">
        <v>248</v>
      </c>
      <c r="K7635" t="s">
        <v>218</v>
      </c>
    </row>
    <row r="7636" spans="1:11" x14ac:dyDescent="0.35">
      <c r="A7636" t="s">
        <v>15433</v>
      </c>
      <c r="B7636" t="s">
        <v>15434</v>
      </c>
      <c r="C7636" s="2">
        <v>44160</v>
      </c>
      <c r="D7636" s="2"/>
      <c r="G7636" t="s">
        <v>12</v>
      </c>
      <c r="H7636" t="s">
        <v>31</v>
      </c>
      <c r="I7636" t="s">
        <v>51</v>
      </c>
      <c r="J7636" t="s">
        <v>271</v>
      </c>
      <c r="K7636" t="s">
        <v>174</v>
      </c>
    </row>
    <row r="7637" spans="1:11" x14ac:dyDescent="0.35">
      <c r="A7637" t="s">
        <v>15435</v>
      </c>
      <c r="B7637" t="s">
        <v>15436</v>
      </c>
      <c r="C7637" s="2">
        <v>44159</v>
      </c>
      <c r="D7637" s="2"/>
      <c r="G7637" t="s">
        <v>13</v>
      </c>
      <c r="H7637" t="s">
        <v>37</v>
      </c>
      <c r="I7637" t="s">
        <v>81</v>
      </c>
      <c r="J7637" t="s">
        <v>248</v>
      </c>
      <c r="K7637" t="s">
        <v>218</v>
      </c>
    </row>
    <row r="7638" spans="1:11" x14ac:dyDescent="0.35">
      <c r="A7638" t="s">
        <v>15437</v>
      </c>
      <c r="B7638" t="s">
        <v>15438</v>
      </c>
      <c r="C7638" s="2">
        <v>44159</v>
      </c>
      <c r="D7638" s="2"/>
      <c r="G7638" t="s">
        <v>13</v>
      </c>
      <c r="H7638" t="s">
        <v>37</v>
      </c>
      <c r="I7638" t="s">
        <v>81</v>
      </c>
      <c r="J7638" t="s">
        <v>248</v>
      </c>
      <c r="K7638" t="s">
        <v>218</v>
      </c>
    </row>
    <row r="7639" spans="1:11" x14ac:dyDescent="0.35">
      <c r="A7639" t="s">
        <v>15439</v>
      </c>
      <c r="B7639" t="s">
        <v>15440</v>
      </c>
      <c r="C7639" s="2">
        <v>44162</v>
      </c>
      <c r="D7639" s="2"/>
      <c r="G7639" t="s">
        <v>13</v>
      </c>
      <c r="H7639" t="s">
        <v>37</v>
      </c>
      <c r="I7639" t="s">
        <v>81</v>
      </c>
      <c r="J7639" t="s">
        <v>248</v>
      </c>
      <c r="K7639" t="s">
        <v>224</v>
      </c>
    </row>
    <row r="7640" spans="1:11" x14ac:dyDescent="0.35">
      <c r="A7640" t="s">
        <v>15441</v>
      </c>
      <c r="B7640" t="s">
        <v>15442</v>
      </c>
      <c r="C7640" s="2">
        <v>44172</v>
      </c>
      <c r="D7640" s="2"/>
      <c r="G7640" t="s">
        <v>10</v>
      </c>
      <c r="H7640" t="s">
        <v>15</v>
      </c>
      <c r="I7640" t="s">
        <v>15</v>
      </c>
      <c r="J7640" t="s">
        <v>350</v>
      </c>
      <c r="K7640" t="s">
        <v>89</v>
      </c>
    </row>
    <row r="7641" spans="1:11" x14ac:dyDescent="0.35">
      <c r="A7641" t="s">
        <v>15443</v>
      </c>
      <c r="B7641" t="s">
        <v>15444</v>
      </c>
      <c r="C7641" s="2">
        <v>44166</v>
      </c>
      <c r="D7641" s="2"/>
      <c r="G7641" t="s">
        <v>12</v>
      </c>
      <c r="H7641" t="s">
        <v>31</v>
      </c>
      <c r="I7641" t="s">
        <v>51</v>
      </c>
      <c r="J7641" t="s">
        <v>271</v>
      </c>
      <c r="K7641" t="s">
        <v>174</v>
      </c>
    </row>
    <row r="7642" spans="1:11" x14ac:dyDescent="0.35">
      <c r="A7642" t="s">
        <v>15445</v>
      </c>
      <c r="B7642" t="s">
        <v>15446</v>
      </c>
      <c r="C7642" s="2">
        <v>44166</v>
      </c>
      <c r="D7642" s="2"/>
      <c r="G7642" t="s">
        <v>13</v>
      </c>
      <c r="H7642" t="s">
        <v>37</v>
      </c>
      <c r="I7642" t="s">
        <v>81</v>
      </c>
      <c r="J7642" t="s">
        <v>248</v>
      </c>
      <c r="K7642" t="s">
        <v>229</v>
      </c>
    </row>
    <row r="7643" spans="1:11" x14ac:dyDescent="0.35">
      <c r="A7643" t="s">
        <v>15447</v>
      </c>
      <c r="B7643" t="s">
        <v>15448</v>
      </c>
      <c r="C7643" s="2">
        <v>44166</v>
      </c>
      <c r="D7643" s="2"/>
      <c r="G7643" t="s">
        <v>13</v>
      </c>
      <c r="H7643" t="s">
        <v>37</v>
      </c>
      <c r="I7643" t="s">
        <v>81</v>
      </c>
      <c r="J7643" t="s">
        <v>248</v>
      </c>
      <c r="K7643" t="s">
        <v>229</v>
      </c>
    </row>
    <row r="7644" spans="1:11" x14ac:dyDescent="0.35">
      <c r="A7644" t="s">
        <v>15449</v>
      </c>
      <c r="B7644" t="s">
        <v>15450</v>
      </c>
      <c r="C7644" s="2">
        <v>44411</v>
      </c>
      <c r="D7644" s="2"/>
      <c r="G7644" t="s">
        <v>13</v>
      </c>
      <c r="H7644" t="s">
        <v>37</v>
      </c>
      <c r="I7644" t="s">
        <v>81</v>
      </c>
      <c r="J7644" t="s">
        <v>248</v>
      </c>
      <c r="K7644" t="s">
        <v>224</v>
      </c>
    </row>
    <row r="7645" spans="1:11" x14ac:dyDescent="0.35">
      <c r="A7645" t="s">
        <v>15451</v>
      </c>
      <c r="B7645" t="s">
        <v>15452</v>
      </c>
      <c r="C7645" s="2">
        <v>44167</v>
      </c>
      <c r="D7645" s="2"/>
      <c r="G7645" t="s">
        <v>13</v>
      </c>
      <c r="H7645" t="s">
        <v>37</v>
      </c>
      <c r="I7645" t="s">
        <v>81</v>
      </c>
      <c r="J7645" t="s">
        <v>248</v>
      </c>
      <c r="K7645" t="s">
        <v>224</v>
      </c>
    </row>
    <row r="7646" spans="1:11" x14ac:dyDescent="0.35">
      <c r="A7646" t="s">
        <v>15453</v>
      </c>
      <c r="B7646" t="s">
        <v>15454</v>
      </c>
      <c r="C7646" s="2">
        <v>44165</v>
      </c>
      <c r="D7646" s="2"/>
      <c r="G7646" t="s">
        <v>13</v>
      </c>
      <c r="H7646" t="s">
        <v>37</v>
      </c>
      <c r="I7646" t="s">
        <v>81</v>
      </c>
      <c r="J7646" t="s">
        <v>248</v>
      </c>
      <c r="K7646" t="s">
        <v>218</v>
      </c>
    </row>
    <row r="7647" spans="1:11" x14ac:dyDescent="0.35">
      <c r="A7647" t="s">
        <v>15455</v>
      </c>
      <c r="B7647" t="s">
        <v>15456</v>
      </c>
      <c r="C7647" s="2">
        <v>44166</v>
      </c>
      <c r="D7647" s="2"/>
      <c r="G7647" t="s">
        <v>13</v>
      </c>
      <c r="H7647" t="s">
        <v>37</v>
      </c>
      <c r="I7647" t="s">
        <v>81</v>
      </c>
      <c r="J7647" t="s">
        <v>248</v>
      </c>
      <c r="K7647" t="s">
        <v>220</v>
      </c>
    </row>
    <row r="7648" spans="1:11" x14ac:dyDescent="0.35">
      <c r="A7648" t="s">
        <v>15457</v>
      </c>
      <c r="B7648" t="s">
        <v>15458</v>
      </c>
      <c r="C7648" s="2">
        <v>44165</v>
      </c>
      <c r="D7648" s="2"/>
      <c r="G7648" t="s">
        <v>13</v>
      </c>
      <c r="H7648" t="s">
        <v>37</v>
      </c>
      <c r="I7648" t="s">
        <v>81</v>
      </c>
      <c r="J7648" t="s">
        <v>248</v>
      </c>
      <c r="K7648" t="s">
        <v>218</v>
      </c>
    </row>
    <row r="7649" spans="1:11" x14ac:dyDescent="0.35">
      <c r="A7649" t="s">
        <v>15459</v>
      </c>
      <c r="B7649" t="s">
        <v>15460</v>
      </c>
      <c r="C7649" s="2">
        <v>44806</v>
      </c>
      <c r="D7649" s="2"/>
      <c r="G7649" t="s">
        <v>13</v>
      </c>
      <c r="H7649" t="s">
        <v>37</v>
      </c>
      <c r="I7649" t="s">
        <v>81</v>
      </c>
      <c r="J7649" t="s">
        <v>248</v>
      </c>
      <c r="K7649" t="s">
        <v>224</v>
      </c>
    </row>
    <row r="7650" spans="1:11" x14ac:dyDescent="0.35">
      <c r="A7650" t="s">
        <v>15461</v>
      </c>
      <c r="B7650" t="s">
        <v>15462</v>
      </c>
      <c r="C7650" s="2">
        <v>44186</v>
      </c>
      <c r="D7650" s="2"/>
      <c r="G7650" t="s">
        <v>10</v>
      </c>
      <c r="H7650" t="s">
        <v>15</v>
      </c>
      <c r="I7650" t="s">
        <v>15</v>
      </c>
      <c r="J7650" t="s">
        <v>350</v>
      </c>
      <c r="K7650" t="s">
        <v>89</v>
      </c>
    </row>
    <row r="7651" spans="1:11" x14ac:dyDescent="0.35">
      <c r="A7651" t="s">
        <v>15463</v>
      </c>
      <c r="B7651" t="s">
        <v>15464</v>
      </c>
      <c r="C7651" s="2">
        <v>44186</v>
      </c>
      <c r="D7651" s="2"/>
      <c r="G7651" t="s">
        <v>12</v>
      </c>
      <c r="H7651" t="s">
        <v>32</v>
      </c>
      <c r="I7651" t="s">
        <v>57</v>
      </c>
      <c r="J7651" t="s">
        <v>271</v>
      </c>
      <c r="K7651" t="s">
        <v>195</v>
      </c>
    </row>
    <row r="7652" spans="1:11" x14ac:dyDescent="0.35">
      <c r="A7652" t="s">
        <v>15465</v>
      </c>
      <c r="B7652" t="s">
        <v>15466</v>
      </c>
      <c r="C7652" s="2">
        <v>44186</v>
      </c>
      <c r="D7652" s="2"/>
      <c r="G7652" t="s">
        <v>13</v>
      </c>
      <c r="H7652" t="s">
        <v>37</v>
      </c>
      <c r="I7652" t="s">
        <v>81</v>
      </c>
      <c r="J7652" t="s">
        <v>248</v>
      </c>
      <c r="K7652" t="s">
        <v>219</v>
      </c>
    </row>
    <row r="7653" spans="1:11" x14ac:dyDescent="0.35">
      <c r="A7653" t="s">
        <v>15467</v>
      </c>
      <c r="B7653" t="s">
        <v>15468</v>
      </c>
      <c r="C7653" s="2">
        <v>44187</v>
      </c>
      <c r="D7653" s="2"/>
      <c r="G7653" t="s">
        <v>13</v>
      </c>
      <c r="H7653" t="s">
        <v>37</v>
      </c>
      <c r="I7653" t="s">
        <v>81</v>
      </c>
      <c r="J7653" t="s">
        <v>248</v>
      </c>
      <c r="K7653" t="s">
        <v>219</v>
      </c>
    </row>
    <row r="7654" spans="1:11" x14ac:dyDescent="0.35">
      <c r="A7654" t="s">
        <v>15469</v>
      </c>
      <c r="B7654" t="s">
        <v>15470</v>
      </c>
      <c r="C7654" s="2">
        <v>44193</v>
      </c>
      <c r="D7654" s="2"/>
      <c r="G7654" t="s">
        <v>12</v>
      </c>
      <c r="H7654" t="s">
        <v>31</v>
      </c>
      <c r="I7654" t="s">
        <v>51</v>
      </c>
      <c r="J7654" t="s">
        <v>271</v>
      </c>
      <c r="K7654" t="s">
        <v>174</v>
      </c>
    </row>
    <row r="7655" spans="1:11" x14ac:dyDescent="0.35">
      <c r="A7655" t="s">
        <v>15471</v>
      </c>
      <c r="B7655" t="s">
        <v>15472</v>
      </c>
      <c r="C7655" s="2">
        <v>44193</v>
      </c>
      <c r="D7655" s="2"/>
      <c r="G7655" t="s">
        <v>13</v>
      </c>
      <c r="H7655" t="s">
        <v>37</v>
      </c>
      <c r="I7655" t="s">
        <v>81</v>
      </c>
      <c r="J7655" t="s">
        <v>248</v>
      </c>
      <c r="K7655" t="s">
        <v>218</v>
      </c>
    </row>
    <row r="7656" spans="1:11" x14ac:dyDescent="0.35">
      <c r="A7656" t="s">
        <v>15473</v>
      </c>
      <c r="B7656" t="s">
        <v>15474</v>
      </c>
      <c r="C7656" s="2">
        <v>44200</v>
      </c>
      <c r="D7656" s="2"/>
      <c r="G7656" t="s">
        <v>13</v>
      </c>
      <c r="H7656" t="s">
        <v>37</v>
      </c>
      <c r="I7656" t="s">
        <v>81</v>
      </c>
      <c r="J7656" t="s">
        <v>248</v>
      </c>
      <c r="K7656" t="s">
        <v>229</v>
      </c>
    </row>
    <row r="7657" spans="1:11" x14ac:dyDescent="0.35">
      <c r="A7657" t="s">
        <v>15475</v>
      </c>
      <c r="B7657" t="s">
        <v>15476</v>
      </c>
      <c r="C7657" s="2">
        <v>44642</v>
      </c>
      <c r="D7657" s="2"/>
      <c r="G7657" t="s">
        <v>13</v>
      </c>
      <c r="H7657" t="s">
        <v>37</v>
      </c>
      <c r="I7657" t="s">
        <v>81</v>
      </c>
      <c r="J7657" t="s">
        <v>248</v>
      </c>
      <c r="K7657" t="s">
        <v>224</v>
      </c>
    </row>
    <row r="7658" spans="1:11" x14ac:dyDescent="0.35">
      <c r="A7658" t="s">
        <v>15477</v>
      </c>
      <c r="B7658" t="s">
        <v>15478</v>
      </c>
      <c r="C7658" s="2">
        <v>44201</v>
      </c>
      <c r="D7658" s="2"/>
      <c r="G7658" t="s">
        <v>13</v>
      </c>
      <c r="H7658" t="s">
        <v>37</v>
      </c>
      <c r="I7658" t="s">
        <v>81</v>
      </c>
      <c r="J7658" t="s">
        <v>248</v>
      </c>
      <c r="K7658" t="s">
        <v>229</v>
      </c>
    </row>
    <row r="7659" spans="1:11" x14ac:dyDescent="0.35">
      <c r="A7659" t="s">
        <v>15479</v>
      </c>
      <c r="B7659" t="s">
        <v>15480</v>
      </c>
      <c r="C7659" s="2">
        <v>44202</v>
      </c>
      <c r="D7659" s="2"/>
      <c r="G7659" t="s">
        <v>13</v>
      </c>
      <c r="H7659" t="s">
        <v>37</v>
      </c>
      <c r="I7659" t="s">
        <v>81</v>
      </c>
      <c r="J7659" t="s">
        <v>248</v>
      </c>
      <c r="K7659" t="s">
        <v>229</v>
      </c>
    </row>
    <row r="7660" spans="1:11" x14ac:dyDescent="0.35">
      <c r="A7660" t="s">
        <v>15481</v>
      </c>
      <c r="B7660" t="s">
        <v>15482</v>
      </c>
      <c r="C7660" s="2">
        <v>44202</v>
      </c>
      <c r="D7660" s="2"/>
      <c r="G7660" t="s">
        <v>13</v>
      </c>
      <c r="H7660" t="s">
        <v>37</v>
      </c>
      <c r="I7660" t="s">
        <v>81</v>
      </c>
      <c r="J7660" t="s">
        <v>248</v>
      </c>
      <c r="K7660" t="s">
        <v>229</v>
      </c>
    </row>
    <row r="7661" spans="1:11" x14ac:dyDescent="0.35">
      <c r="A7661" t="s">
        <v>15483</v>
      </c>
      <c r="B7661" t="s">
        <v>15484</v>
      </c>
      <c r="C7661" s="2">
        <v>44202</v>
      </c>
      <c r="D7661" s="2"/>
      <c r="G7661" t="s">
        <v>13</v>
      </c>
      <c r="H7661" t="s">
        <v>37</v>
      </c>
      <c r="I7661" t="s">
        <v>81</v>
      </c>
      <c r="J7661" t="s">
        <v>248</v>
      </c>
      <c r="K7661" t="s">
        <v>229</v>
      </c>
    </row>
    <row r="7662" spans="1:11" x14ac:dyDescent="0.35">
      <c r="A7662" t="s">
        <v>15485</v>
      </c>
      <c r="B7662" t="s">
        <v>15486</v>
      </c>
      <c r="C7662" s="2">
        <v>44203</v>
      </c>
      <c r="D7662" s="2"/>
      <c r="G7662" t="s">
        <v>13</v>
      </c>
      <c r="H7662" t="s">
        <v>37</v>
      </c>
      <c r="I7662" t="s">
        <v>81</v>
      </c>
      <c r="J7662" t="s">
        <v>248</v>
      </c>
      <c r="K7662" t="s">
        <v>224</v>
      </c>
    </row>
    <row r="7663" spans="1:11" x14ac:dyDescent="0.35">
      <c r="A7663" t="s">
        <v>15487</v>
      </c>
      <c r="B7663" t="s">
        <v>15488</v>
      </c>
      <c r="C7663" s="2">
        <v>44203</v>
      </c>
      <c r="D7663" s="2"/>
      <c r="G7663" t="s">
        <v>12</v>
      </c>
      <c r="H7663" t="s">
        <v>31</v>
      </c>
      <c r="I7663" t="s">
        <v>51</v>
      </c>
      <c r="J7663" t="s">
        <v>271</v>
      </c>
      <c r="K7663" t="s">
        <v>174</v>
      </c>
    </row>
    <row r="7664" spans="1:11" x14ac:dyDescent="0.35">
      <c r="A7664" t="s">
        <v>15489</v>
      </c>
      <c r="B7664" t="s">
        <v>15490</v>
      </c>
      <c r="C7664" s="2">
        <v>44201</v>
      </c>
      <c r="D7664" s="2"/>
      <c r="G7664" t="s">
        <v>13</v>
      </c>
      <c r="H7664" t="s">
        <v>37</v>
      </c>
      <c r="I7664" t="s">
        <v>81</v>
      </c>
      <c r="J7664" t="s">
        <v>248</v>
      </c>
      <c r="K7664" t="s">
        <v>218</v>
      </c>
    </row>
    <row r="7665" spans="1:11" x14ac:dyDescent="0.35">
      <c r="A7665" t="s">
        <v>15491</v>
      </c>
      <c r="B7665" t="s">
        <v>15492</v>
      </c>
      <c r="C7665" s="2">
        <v>44203</v>
      </c>
      <c r="D7665" s="2"/>
      <c r="G7665" t="s">
        <v>13</v>
      </c>
      <c r="H7665" t="s">
        <v>37</v>
      </c>
      <c r="I7665" t="s">
        <v>81</v>
      </c>
      <c r="J7665" t="s">
        <v>248</v>
      </c>
      <c r="K7665" t="s">
        <v>218</v>
      </c>
    </row>
    <row r="7666" spans="1:11" x14ac:dyDescent="0.35">
      <c r="A7666" t="s">
        <v>15493</v>
      </c>
      <c r="B7666" t="s">
        <v>15494</v>
      </c>
      <c r="C7666" s="2">
        <v>44202</v>
      </c>
      <c r="D7666" s="2"/>
      <c r="G7666" t="s">
        <v>13</v>
      </c>
      <c r="H7666" t="s">
        <v>37</v>
      </c>
      <c r="I7666" t="s">
        <v>81</v>
      </c>
      <c r="J7666" t="s">
        <v>248</v>
      </c>
      <c r="K7666" t="s">
        <v>218</v>
      </c>
    </row>
    <row r="7667" spans="1:11" x14ac:dyDescent="0.35">
      <c r="A7667" t="s">
        <v>15495</v>
      </c>
      <c r="B7667" t="s">
        <v>15496</v>
      </c>
      <c r="C7667" s="2">
        <v>44203</v>
      </c>
      <c r="D7667" s="2"/>
      <c r="G7667" t="s">
        <v>13</v>
      </c>
      <c r="H7667" t="s">
        <v>37</v>
      </c>
      <c r="I7667" t="s">
        <v>81</v>
      </c>
      <c r="J7667" t="s">
        <v>248</v>
      </c>
      <c r="K7667" t="s">
        <v>218</v>
      </c>
    </row>
    <row r="7668" spans="1:11" x14ac:dyDescent="0.35">
      <c r="A7668" t="s">
        <v>15497</v>
      </c>
      <c r="B7668" t="s">
        <v>15498</v>
      </c>
      <c r="C7668" s="2">
        <v>44203</v>
      </c>
      <c r="D7668" s="2"/>
      <c r="G7668" t="s">
        <v>13</v>
      </c>
      <c r="H7668" t="s">
        <v>37</v>
      </c>
      <c r="I7668" t="s">
        <v>81</v>
      </c>
      <c r="J7668" t="s">
        <v>248</v>
      </c>
      <c r="K7668" t="s">
        <v>219</v>
      </c>
    </row>
    <row r="7669" spans="1:11" x14ac:dyDescent="0.35">
      <c r="A7669" t="s">
        <v>15499</v>
      </c>
      <c r="B7669" t="s">
        <v>15500</v>
      </c>
      <c r="C7669" s="2">
        <v>44204</v>
      </c>
      <c r="D7669" s="2"/>
      <c r="G7669" t="s">
        <v>13</v>
      </c>
      <c r="H7669" t="s">
        <v>37</v>
      </c>
      <c r="I7669" t="s">
        <v>81</v>
      </c>
      <c r="J7669" t="s">
        <v>248</v>
      </c>
      <c r="K7669" t="s">
        <v>224</v>
      </c>
    </row>
    <row r="7670" spans="1:11" x14ac:dyDescent="0.35">
      <c r="A7670" t="s">
        <v>15501</v>
      </c>
      <c r="B7670" t="s">
        <v>15502</v>
      </c>
      <c r="C7670" s="2">
        <v>44204</v>
      </c>
      <c r="D7670" s="2"/>
      <c r="G7670" t="s">
        <v>13</v>
      </c>
      <c r="H7670" t="s">
        <v>37</v>
      </c>
      <c r="I7670" t="s">
        <v>81</v>
      </c>
      <c r="J7670" t="s">
        <v>248</v>
      </c>
      <c r="K7670" t="s">
        <v>218</v>
      </c>
    </row>
    <row r="7671" spans="1:11" x14ac:dyDescent="0.35">
      <c r="A7671" t="s">
        <v>15503</v>
      </c>
      <c r="B7671" t="s">
        <v>15504</v>
      </c>
      <c r="C7671" s="2">
        <v>44330</v>
      </c>
      <c r="D7671" s="2"/>
      <c r="G7671" t="s">
        <v>13</v>
      </c>
      <c r="H7671" t="s">
        <v>37</v>
      </c>
      <c r="I7671" t="s">
        <v>81</v>
      </c>
      <c r="J7671" t="s">
        <v>248</v>
      </c>
      <c r="K7671" t="s">
        <v>224</v>
      </c>
    </row>
    <row r="7672" spans="1:11" x14ac:dyDescent="0.35">
      <c r="A7672" t="s">
        <v>15505</v>
      </c>
      <c r="B7672" t="s">
        <v>15506</v>
      </c>
      <c r="C7672" s="2">
        <v>44208</v>
      </c>
      <c r="D7672" s="2"/>
      <c r="G7672" t="s">
        <v>12</v>
      </c>
      <c r="H7672" t="s">
        <v>31</v>
      </c>
      <c r="I7672" t="s">
        <v>51</v>
      </c>
      <c r="J7672" t="s">
        <v>271</v>
      </c>
      <c r="K7672" t="s">
        <v>174</v>
      </c>
    </row>
    <row r="7673" spans="1:11" x14ac:dyDescent="0.35">
      <c r="A7673" t="s">
        <v>15507</v>
      </c>
      <c r="B7673" t="s">
        <v>15508</v>
      </c>
      <c r="C7673" s="2">
        <v>44208</v>
      </c>
      <c r="D7673" s="2"/>
      <c r="G7673" t="s">
        <v>12</v>
      </c>
      <c r="H7673" t="s">
        <v>31</v>
      </c>
      <c r="I7673" t="s">
        <v>51</v>
      </c>
      <c r="J7673" t="s">
        <v>271</v>
      </c>
      <c r="K7673" t="s">
        <v>174</v>
      </c>
    </row>
    <row r="7674" spans="1:11" x14ac:dyDescent="0.35">
      <c r="A7674" t="s">
        <v>15509</v>
      </c>
      <c r="B7674" t="s">
        <v>15510</v>
      </c>
      <c r="C7674" s="2">
        <v>44209</v>
      </c>
      <c r="D7674" s="2"/>
      <c r="G7674" t="s">
        <v>13</v>
      </c>
      <c r="H7674" t="s">
        <v>37</v>
      </c>
      <c r="I7674" t="s">
        <v>81</v>
      </c>
      <c r="J7674" t="s">
        <v>248</v>
      </c>
      <c r="K7674" t="s">
        <v>229</v>
      </c>
    </row>
    <row r="7675" spans="1:11" x14ac:dyDescent="0.35">
      <c r="A7675" t="s">
        <v>15511</v>
      </c>
      <c r="B7675" t="s">
        <v>15512</v>
      </c>
      <c r="C7675" s="2">
        <v>44750</v>
      </c>
      <c r="D7675" s="2"/>
      <c r="G7675" t="s">
        <v>13</v>
      </c>
      <c r="H7675" t="s">
        <v>37</v>
      </c>
      <c r="I7675" t="s">
        <v>81</v>
      </c>
      <c r="J7675" t="s">
        <v>248</v>
      </c>
      <c r="K7675" t="s">
        <v>215</v>
      </c>
    </row>
    <row r="7676" spans="1:11" x14ac:dyDescent="0.35">
      <c r="A7676" t="s">
        <v>15513</v>
      </c>
      <c r="B7676" t="s">
        <v>15514</v>
      </c>
      <c r="C7676" s="2">
        <v>44211</v>
      </c>
      <c r="D7676" s="2"/>
      <c r="G7676" t="s">
        <v>13</v>
      </c>
      <c r="H7676" t="s">
        <v>34</v>
      </c>
      <c r="I7676" t="s">
        <v>65</v>
      </c>
      <c r="J7676" t="s">
        <v>248</v>
      </c>
      <c r="K7676" t="s">
        <v>123</v>
      </c>
    </row>
    <row r="7677" spans="1:11" x14ac:dyDescent="0.35">
      <c r="A7677" t="s">
        <v>15515</v>
      </c>
      <c r="B7677" t="s">
        <v>15516</v>
      </c>
      <c r="C7677" s="2">
        <v>44207</v>
      </c>
      <c r="D7677" s="2"/>
      <c r="G7677" t="s">
        <v>13</v>
      </c>
      <c r="H7677" t="s">
        <v>37</v>
      </c>
      <c r="I7677" t="s">
        <v>81</v>
      </c>
      <c r="J7677" t="s">
        <v>248</v>
      </c>
      <c r="K7677" t="s">
        <v>219</v>
      </c>
    </row>
    <row r="7678" spans="1:11" x14ac:dyDescent="0.35">
      <c r="A7678" t="s">
        <v>15517</v>
      </c>
      <c r="B7678" t="s">
        <v>15518</v>
      </c>
      <c r="C7678" s="2">
        <v>44211</v>
      </c>
      <c r="D7678" s="2"/>
      <c r="G7678" t="s">
        <v>12</v>
      </c>
      <c r="H7678" t="s">
        <v>32</v>
      </c>
      <c r="I7678" t="s">
        <v>57</v>
      </c>
      <c r="J7678" t="s">
        <v>271</v>
      </c>
      <c r="K7678" t="s">
        <v>195</v>
      </c>
    </row>
    <row r="7679" spans="1:11" x14ac:dyDescent="0.35">
      <c r="A7679" t="s">
        <v>15519</v>
      </c>
      <c r="B7679" t="s">
        <v>15520</v>
      </c>
      <c r="C7679" s="2">
        <v>44210</v>
      </c>
      <c r="D7679" s="2"/>
      <c r="G7679" t="s">
        <v>12</v>
      </c>
      <c r="H7679" t="s">
        <v>31</v>
      </c>
      <c r="I7679" t="s">
        <v>51</v>
      </c>
      <c r="J7679" t="s">
        <v>271</v>
      </c>
      <c r="K7679" t="s">
        <v>174</v>
      </c>
    </row>
    <row r="7680" spans="1:11" x14ac:dyDescent="0.35">
      <c r="A7680" t="s">
        <v>15521</v>
      </c>
      <c r="B7680" t="s">
        <v>15522</v>
      </c>
      <c r="C7680" s="2">
        <v>44211</v>
      </c>
      <c r="D7680" s="2"/>
      <c r="G7680" t="s">
        <v>12</v>
      </c>
      <c r="H7680" t="s">
        <v>32</v>
      </c>
      <c r="I7680" t="s">
        <v>57</v>
      </c>
      <c r="J7680" t="s">
        <v>271</v>
      </c>
      <c r="K7680" t="s">
        <v>195</v>
      </c>
    </row>
    <row r="7681" spans="1:11" x14ac:dyDescent="0.35">
      <c r="A7681" t="s">
        <v>15523</v>
      </c>
      <c r="B7681" t="s">
        <v>15524</v>
      </c>
      <c r="C7681" s="2">
        <v>44209</v>
      </c>
      <c r="D7681" s="2"/>
      <c r="G7681" t="s">
        <v>13</v>
      </c>
      <c r="H7681" t="s">
        <v>37</v>
      </c>
      <c r="I7681" t="s">
        <v>81</v>
      </c>
      <c r="J7681" t="s">
        <v>248</v>
      </c>
      <c r="K7681" t="s">
        <v>219</v>
      </c>
    </row>
    <row r="7682" spans="1:11" x14ac:dyDescent="0.35">
      <c r="A7682" t="s">
        <v>15525</v>
      </c>
      <c r="B7682" t="s">
        <v>15526</v>
      </c>
      <c r="C7682" s="2">
        <v>44215</v>
      </c>
      <c r="D7682" s="2"/>
      <c r="G7682" t="s">
        <v>12</v>
      </c>
      <c r="H7682" t="s">
        <v>31</v>
      </c>
      <c r="I7682" t="s">
        <v>51</v>
      </c>
      <c r="J7682" t="s">
        <v>271</v>
      </c>
      <c r="K7682" t="s">
        <v>174</v>
      </c>
    </row>
    <row r="7683" spans="1:11" x14ac:dyDescent="0.35">
      <c r="A7683" t="s">
        <v>15527</v>
      </c>
      <c r="B7683" t="s">
        <v>15528</v>
      </c>
      <c r="C7683" s="2">
        <v>44215</v>
      </c>
      <c r="D7683" s="2"/>
      <c r="G7683" t="s">
        <v>12</v>
      </c>
      <c r="H7683" t="s">
        <v>31</v>
      </c>
      <c r="I7683" t="s">
        <v>51</v>
      </c>
      <c r="J7683" t="s">
        <v>271</v>
      </c>
      <c r="K7683" t="s">
        <v>174</v>
      </c>
    </row>
    <row r="7684" spans="1:11" x14ac:dyDescent="0.35">
      <c r="A7684" t="s">
        <v>15529</v>
      </c>
      <c r="B7684" t="s">
        <v>15530</v>
      </c>
      <c r="C7684" s="2">
        <v>44217</v>
      </c>
      <c r="D7684" s="2"/>
      <c r="G7684" t="s">
        <v>12</v>
      </c>
      <c r="H7684" t="s">
        <v>31</v>
      </c>
      <c r="I7684" t="s">
        <v>51</v>
      </c>
      <c r="J7684" t="s">
        <v>271</v>
      </c>
      <c r="K7684" t="s">
        <v>174</v>
      </c>
    </row>
    <row r="7685" spans="1:11" x14ac:dyDescent="0.35">
      <c r="A7685" t="s">
        <v>15531</v>
      </c>
      <c r="B7685" t="s">
        <v>15532</v>
      </c>
      <c r="C7685" s="2">
        <v>44217</v>
      </c>
      <c r="D7685" s="2"/>
      <c r="G7685" t="s">
        <v>13</v>
      </c>
      <c r="H7685" t="s">
        <v>37</v>
      </c>
      <c r="I7685" t="s">
        <v>81</v>
      </c>
      <c r="J7685" t="s">
        <v>248</v>
      </c>
      <c r="K7685" t="s">
        <v>229</v>
      </c>
    </row>
    <row r="7686" spans="1:11" x14ac:dyDescent="0.35">
      <c r="A7686" t="s">
        <v>15533</v>
      </c>
      <c r="B7686" t="s">
        <v>15534</v>
      </c>
      <c r="C7686" s="2">
        <v>44228</v>
      </c>
      <c r="D7686" s="2"/>
      <c r="G7686" t="s">
        <v>10</v>
      </c>
      <c r="H7686" t="s">
        <v>15</v>
      </c>
      <c r="I7686" t="s">
        <v>15</v>
      </c>
      <c r="J7686" t="s">
        <v>350</v>
      </c>
      <c r="K7686" t="s">
        <v>89</v>
      </c>
    </row>
    <row r="7687" spans="1:11" x14ac:dyDescent="0.35">
      <c r="A7687" t="s">
        <v>15535</v>
      </c>
      <c r="B7687" t="s">
        <v>15536</v>
      </c>
      <c r="C7687" s="2">
        <v>44235</v>
      </c>
      <c r="D7687" s="2"/>
      <c r="G7687" t="s">
        <v>10</v>
      </c>
      <c r="H7687" t="s">
        <v>15</v>
      </c>
      <c r="I7687" t="s">
        <v>15</v>
      </c>
      <c r="J7687" t="s">
        <v>350</v>
      </c>
      <c r="K7687" t="s">
        <v>89</v>
      </c>
    </row>
    <row r="7688" spans="1:11" x14ac:dyDescent="0.35">
      <c r="A7688" t="s">
        <v>15537</v>
      </c>
      <c r="B7688" t="s">
        <v>15538</v>
      </c>
      <c r="C7688" s="2">
        <v>44228</v>
      </c>
      <c r="D7688" s="2"/>
      <c r="G7688" t="s">
        <v>12</v>
      </c>
      <c r="H7688" t="s">
        <v>31</v>
      </c>
      <c r="I7688" t="s">
        <v>52</v>
      </c>
      <c r="J7688" t="s">
        <v>271</v>
      </c>
      <c r="K7688" t="s">
        <v>183</v>
      </c>
    </row>
    <row r="7689" spans="1:11" x14ac:dyDescent="0.35">
      <c r="A7689" t="s">
        <v>15539</v>
      </c>
      <c r="B7689" t="s">
        <v>15540</v>
      </c>
      <c r="C7689" s="2">
        <v>44229</v>
      </c>
      <c r="D7689" s="2"/>
      <c r="G7689" t="s">
        <v>13</v>
      </c>
      <c r="H7689" t="s">
        <v>37</v>
      </c>
      <c r="I7689" t="s">
        <v>81</v>
      </c>
      <c r="J7689" t="s">
        <v>248</v>
      </c>
      <c r="K7689" t="s">
        <v>224</v>
      </c>
    </row>
    <row r="7690" spans="1:11" x14ac:dyDescent="0.35">
      <c r="A7690" t="s">
        <v>15541</v>
      </c>
      <c r="B7690" t="s">
        <v>15542</v>
      </c>
      <c r="C7690" s="2">
        <v>44235</v>
      </c>
      <c r="D7690" s="2"/>
      <c r="G7690" t="s">
        <v>13</v>
      </c>
      <c r="H7690" t="s">
        <v>37</v>
      </c>
      <c r="I7690" t="s">
        <v>81</v>
      </c>
      <c r="J7690" t="s">
        <v>248</v>
      </c>
      <c r="K7690" t="s">
        <v>230</v>
      </c>
    </row>
    <row r="7691" spans="1:11" x14ac:dyDescent="0.35">
      <c r="A7691" t="s">
        <v>15543</v>
      </c>
      <c r="B7691" t="s">
        <v>15544</v>
      </c>
      <c r="C7691" s="2">
        <v>44230</v>
      </c>
      <c r="D7691" s="2"/>
      <c r="G7691" t="s">
        <v>12</v>
      </c>
      <c r="H7691" t="s">
        <v>31</v>
      </c>
      <c r="I7691" t="s">
        <v>51</v>
      </c>
      <c r="J7691" t="s">
        <v>271</v>
      </c>
      <c r="K7691" t="s">
        <v>174</v>
      </c>
    </row>
    <row r="7692" spans="1:11" x14ac:dyDescent="0.35">
      <c r="A7692" t="s">
        <v>15545</v>
      </c>
      <c r="B7692" t="s">
        <v>15546</v>
      </c>
      <c r="C7692" s="2">
        <v>44230</v>
      </c>
      <c r="D7692" s="2"/>
      <c r="G7692" t="s">
        <v>12</v>
      </c>
      <c r="H7692" t="s">
        <v>31</v>
      </c>
      <c r="I7692" t="s">
        <v>51</v>
      </c>
      <c r="J7692" t="s">
        <v>271</v>
      </c>
      <c r="K7692" t="s">
        <v>174</v>
      </c>
    </row>
    <row r="7693" spans="1:11" x14ac:dyDescent="0.35">
      <c r="A7693" t="s">
        <v>15547</v>
      </c>
      <c r="B7693" t="s">
        <v>15548</v>
      </c>
      <c r="C7693" s="2">
        <v>44231</v>
      </c>
      <c r="D7693" s="2"/>
      <c r="G7693" t="s">
        <v>13</v>
      </c>
      <c r="H7693" t="s">
        <v>37</v>
      </c>
      <c r="I7693" t="s">
        <v>81</v>
      </c>
      <c r="J7693" t="s">
        <v>248</v>
      </c>
      <c r="K7693" t="s">
        <v>224</v>
      </c>
    </row>
    <row r="7694" spans="1:11" x14ac:dyDescent="0.35">
      <c r="A7694" t="s">
        <v>15549</v>
      </c>
      <c r="B7694" t="s">
        <v>15550</v>
      </c>
      <c r="C7694" s="2">
        <v>44236</v>
      </c>
      <c r="D7694" s="2"/>
      <c r="G7694" t="s">
        <v>12</v>
      </c>
      <c r="H7694" t="s">
        <v>32</v>
      </c>
      <c r="I7694" t="s">
        <v>57</v>
      </c>
      <c r="J7694" t="s">
        <v>271</v>
      </c>
      <c r="K7694" t="s">
        <v>195</v>
      </c>
    </row>
    <row r="7695" spans="1:11" x14ac:dyDescent="0.35">
      <c r="A7695" t="s">
        <v>15551</v>
      </c>
      <c r="B7695" t="s">
        <v>15552</v>
      </c>
      <c r="C7695" s="2">
        <v>44236</v>
      </c>
      <c r="D7695" s="2"/>
      <c r="G7695" t="s">
        <v>12</v>
      </c>
      <c r="H7695" t="s">
        <v>32</v>
      </c>
      <c r="I7695" t="s">
        <v>57</v>
      </c>
      <c r="J7695" t="s">
        <v>271</v>
      </c>
      <c r="K7695" t="s">
        <v>195</v>
      </c>
    </row>
    <row r="7696" spans="1:11" x14ac:dyDescent="0.35">
      <c r="A7696" t="s">
        <v>15553</v>
      </c>
      <c r="B7696" t="s">
        <v>15554</v>
      </c>
      <c r="C7696" s="2">
        <v>44236</v>
      </c>
      <c r="D7696" s="2"/>
      <c r="G7696" t="s">
        <v>12</v>
      </c>
      <c r="H7696" t="s">
        <v>32</v>
      </c>
      <c r="I7696" t="s">
        <v>57</v>
      </c>
      <c r="J7696" t="s">
        <v>271</v>
      </c>
      <c r="K7696" t="s">
        <v>195</v>
      </c>
    </row>
    <row r="7697" spans="1:11" x14ac:dyDescent="0.35">
      <c r="A7697" t="s">
        <v>15555</v>
      </c>
      <c r="B7697" t="s">
        <v>15556</v>
      </c>
      <c r="C7697" s="2">
        <v>44236</v>
      </c>
      <c r="D7697" s="2"/>
      <c r="G7697" t="s">
        <v>12</v>
      </c>
      <c r="H7697" t="s">
        <v>32</v>
      </c>
      <c r="I7697" t="s">
        <v>57</v>
      </c>
      <c r="J7697" t="s">
        <v>271</v>
      </c>
      <c r="K7697" t="s">
        <v>195</v>
      </c>
    </row>
    <row r="7698" spans="1:11" x14ac:dyDescent="0.35">
      <c r="A7698" t="s">
        <v>15557</v>
      </c>
      <c r="B7698" t="s">
        <v>15558</v>
      </c>
      <c r="C7698" s="2">
        <v>44235</v>
      </c>
      <c r="D7698" s="2"/>
      <c r="G7698" t="s">
        <v>13</v>
      </c>
      <c r="H7698" t="s">
        <v>37</v>
      </c>
      <c r="I7698" t="s">
        <v>81</v>
      </c>
      <c r="J7698" t="s">
        <v>248</v>
      </c>
      <c r="K7698" t="s">
        <v>218</v>
      </c>
    </row>
    <row r="7699" spans="1:11" x14ac:dyDescent="0.35">
      <c r="A7699" t="s">
        <v>15559</v>
      </c>
      <c r="B7699" t="s">
        <v>15560</v>
      </c>
      <c r="C7699" s="2">
        <v>44238</v>
      </c>
      <c r="D7699" s="2"/>
      <c r="G7699" t="s">
        <v>13</v>
      </c>
      <c r="H7699" t="s">
        <v>37</v>
      </c>
      <c r="I7699" t="s">
        <v>81</v>
      </c>
      <c r="J7699" t="s">
        <v>248</v>
      </c>
      <c r="K7699" t="s">
        <v>224</v>
      </c>
    </row>
    <row r="7700" spans="1:11" x14ac:dyDescent="0.35">
      <c r="A7700" t="s">
        <v>15561</v>
      </c>
      <c r="B7700" t="s">
        <v>15562</v>
      </c>
      <c r="C7700" s="2">
        <v>44242</v>
      </c>
      <c r="D7700" s="2"/>
      <c r="G7700" t="s">
        <v>12</v>
      </c>
      <c r="H7700" t="s">
        <v>31</v>
      </c>
      <c r="I7700" t="s">
        <v>52</v>
      </c>
      <c r="J7700" t="s">
        <v>271</v>
      </c>
      <c r="K7700" t="s">
        <v>183</v>
      </c>
    </row>
    <row r="7701" spans="1:11" x14ac:dyDescent="0.35">
      <c r="A7701" t="s">
        <v>15563</v>
      </c>
      <c r="B7701" t="s">
        <v>15564</v>
      </c>
      <c r="C7701" s="2">
        <v>44242</v>
      </c>
      <c r="D7701" s="2"/>
      <c r="G7701" t="s">
        <v>12</v>
      </c>
      <c r="H7701" t="s">
        <v>31</v>
      </c>
      <c r="I7701" t="s">
        <v>52</v>
      </c>
      <c r="J7701" t="s">
        <v>271</v>
      </c>
      <c r="K7701" t="s">
        <v>183</v>
      </c>
    </row>
    <row r="7702" spans="1:11" x14ac:dyDescent="0.35">
      <c r="A7702" t="s">
        <v>15565</v>
      </c>
      <c r="B7702" t="s">
        <v>15566</v>
      </c>
      <c r="C7702" s="2">
        <v>44242</v>
      </c>
      <c r="D7702" s="2"/>
      <c r="G7702" t="s">
        <v>13</v>
      </c>
      <c r="H7702" t="s">
        <v>37</v>
      </c>
      <c r="I7702" t="s">
        <v>81</v>
      </c>
      <c r="J7702" t="s">
        <v>248</v>
      </c>
      <c r="K7702" t="s">
        <v>233</v>
      </c>
    </row>
    <row r="7703" spans="1:11" x14ac:dyDescent="0.35">
      <c r="A7703" t="s">
        <v>15567</v>
      </c>
      <c r="B7703" t="s">
        <v>15568</v>
      </c>
      <c r="C7703" s="2">
        <v>44243</v>
      </c>
      <c r="D7703" s="2"/>
      <c r="G7703" t="s">
        <v>12</v>
      </c>
      <c r="H7703" t="s">
        <v>32</v>
      </c>
      <c r="I7703" t="s">
        <v>57</v>
      </c>
      <c r="J7703" t="s">
        <v>271</v>
      </c>
      <c r="K7703" t="s">
        <v>195</v>
      </c>
    </row>
    <row r="7704" spans="1:11" x14ac:dyDescent="0.35">
      <c r="A7704" t="s">
        <v>15569</v>
      </c>
      <c r="B7704" t="s">
        <v>15570</v>
      </c>
      <c r="C7704" s="2">
        <v>44243</v>
      </c>
      <c r="D7704" s="2"/>
      <c r="G7704" t="s">
        <v>12</v>
      </c>
      <c r="H7704" t="s">
        <v>32</v>
      </c>
      <c r="I7704" t="s">
        <v>57</v>
      </c>
      <c r="J7704" t="s">
        <v>271</v>
      </c>
      <c r="K7704" t="s">
        <v>195</v>
      </c>
    </row>
    <row r="7705" spans="1:11" x14ac:dyDescent="0.35">
      <c r="A7705" t="s">
        <v>15571</v>
      </c>
      <c r="B7705" t="s">
        <v>15572</v>
      </c>
      <c r="C7705" s="2">
        <v>44249</v>
      </c>
      <c r="D7705" s="2"/>
      <c r="G7705" t="s">
        <v>10</v>
      </c>
      <c r="H7705" t="s">
        <v>15</v>
      </c>
      <c r="I7705" t="s">
        <v>15</v>
      </c>
      <c r="J7705" t="s">
        <v>350</v>
      </c>
      <c r="K7705" t="s">
        <v>89</v>
      </c>
    </row>
    <row r="7706" spans="1:11" x14ac:dyDescent="0.35">
      <c r="A7706" t="s">
        <v>15573</v>
      </c>
      <c r="B7706" t="s">
        <v>15574</v>
      </c>
      <c r="C7706" s="2">
        <v>44237</v>
      </c>
      <c r="D7706" s="2"/>
      <c r="G7706" t="s">
        <v>13</v>
      </c>
      <c r="H7706" t="s">
        <v>34</v>
      </c>
      <c r="I7706" t="s">
        <v>65</v>
      </c>
      <c r="J7706" t="s">
        <v>248</v>
      </c>
      <c r="K7706" t="s">
        <v>208</v>
      </c>
    </row>
    <row r="7707" spans="1:11" x14ac:dyDescent="0.35">
      <c r="A7707" t="s">
        <v>15575</v>
      </c>
      <c r="B7707" t="s">
        <v>15576</v>
      </c>
      <c r="C7707" s="2">
        <v>44243</v>
      </c>
      <c r="D7707" s="2"/>
      <c r="G7707" t="s">
        <v>12</v>
      </c>
      <c r="H7707" t="s">
        <v>32</v>
      </c>
      <c r="I7707" t="s">
        <v>57</v>
      </c>
      <c r="J7707" t="s">
        <v>271</v>
      </c>
      <c r="K7707" t="s">
        <v>195</v>
      </c>
    </row>
    <row r="7708" spans="1:11" x14ac:dyDescent="0.35">
      <c r="A7708" t="s">
        <v>15577</v>
      </c>
      <c r="B7708" t="s">
        <v>15578</v>
      </c>
      <c r="C7708" s="2">
        <v>44242</v>
      </c>
      <c r="D7708" s="2"/>
      <c r="G7708" t="s">
        <v>12</v>
      </c>
      <c r="H7708" t="s">
        <v>31</v>
      </c>
      <c r="I7708" t="s">
        <v>51</v>
      </c>
      <c r="J7708" t="s">
        <v>271</v>
      </c>
      <c r="K7708" t="s">
        <v>174</v>
      </c>
    </row>
    <row r="7709" spans="1:11" x14ac:dyDescent="0.35">
      <c r="A7709" t="s">
        <v>15579</v>
      </c>
      <c r="B7709" t="s">
        <v>15580</v>
      </c>
      <c r="C7709" s="2">
        <v>44250</v>
      </c>
      <c r="D7709" s="2"/>
      <c r="G7709" t="s">
        <v>12</v>
      </c>
      <c r="H7709" t="s">
        <v>32</v>
      </c>
      <c r="I7709" t="s">
        <v>57</v>
      </c>
      <c r="J7709" t="s">
        <v>271</v>
      </c>
      <c r="K7709" t="s">
        <v>195</v>
      </c>
    </row>
    <row r="7710" spans="1:11" x14ac:dyDescent="0.35">
      <c r="A7710" t="s">
        <v>15581</v>
      </c>
      <c r="B7710" t="s">
        <v>15582</v>
      </c>
      <c r="C7710" s="2">
        <v>44250</v>
      </c>
      <c r="D7710" s="2"/>
      <c r="G7710" t="s">
        <v>12</v>
      </c>
      <c r="H7710" t="s">
        <v>32</v>
      </c>
      <c r="I7710" t="s">
        <v>57</v>
      </c>
      <c r="J7710" t="s">
        <v>271</v>
      </c>
      <c r="K7710" t="s">
        <v>195</v>
      </c>
    </row>
    <row r="7711" spans="1:11" x14ac:dyDescent="0.35">
      <c r="A7711" t="s">
        <v>15583</v>
      </c>
      <c r="B7711" t="s">
        <v>15584</v>
      </c>
      <c r="C7711" s="2">
        <v>44249</v>
      </c>
      <c r="D7711" s="2"/>
      <c r="G7711" t="s">
        <v>11</v>
      </c>
      <c r="H7711" t="s">
        <v>26</v>
      </c>
      <c r="I7711" t="s">
        <v>26</v>
      </c>
      <c r="J7711" t="s">
        <v>248</v>
      </c>
      <c r="K7711" t="s">
        <v>129</v>
      </c>
    </row>
    <row r="7712" spans="1:11" x14ac:dyDescent="0.35">
      <c r="A7712" t="s">
        <v>15585</v>
      </c>
      <c r="B7712" t="s">
        <v>15586</v>
      </c>
      <c r="C7712" s="2">
        <v>44249</v>
      </c>
      <c r="D7712" s="2"/>
      <c r="G7712" t="s">
        <v>10</v>
      </c>
      <c r="H7712" t="s">
        <v>16</v>
      </c>
      <c r="I7712" t="s">
        <v>42</v>
      </c>
      <c r="J7712" t="s">
        <v>350</v>
      </c>
      <c r="K7712" t="s">
        <v>94</v>
      </c>
    </row>
    <row r="7713" spans="1:11" x14ac:dyDescent="0.35">
      <c r="A7713" t="s">
        <v>15587</v>
      </c>
      <c r="B7713" t="s">
        <v>15588</v>
      </c>
      <c r="C7713" s="2">
        <v>44250</v>
      </c>
      <c r="D7713" s="2"/>
      <c r="G7713" t="s">
        <v>12</v>
      </c>
      <c r="H7713" t="s">
        <v>31</v>
      </c>
      <c r="I7713" t="s">
        <v>51</v>
      </c>
      <c r="J7713" t="s">
        <v>271</v>
      </c>
      <c r="K7713" t="s">
        <v>174</v>
      </c>
    </row>
    <row r="7714" spans="1:11" x14ac:dyDescent="0.35">
      <c r="A7714" t="s">
        <v>15589</v>
      </c>
      <c r="B7714" t="s">
        <v>15590</v>
      </c>
      <c r="C7714" s="2">
        <v>44250</v>
      </c>
      <c r="D7714" s="2"/>
      <c r="G7714" t="s">
        <v>12</v>
      </c>
      <c r="H7714" t="s">
        <v>31</v>
      </c>
      <c r="I7714" t="s">
        <v>51</v>
      </c>
      <c r="J7714" t="s">
        <v>271</v>
      </c>
      <c r="K7714" t="s">
        <v>174</v>
      </c>
    </row>
    <row r="7715" spans="1:11" x14ac:dyDescent="0.35">
      <c r="A7715" t="s">
        <v>15591</v>
      </c>
      <c r="B7715" t="s">
        <v>15592</v>
      </c>
      <c r="C7715" s="2">
        <v>44865</v>
      </c>
      <c r="D7715" s="2"/>
      <c r="G7715" t="s">
        <v>13</v>
      </c>
      <c r="H7715" t="s">
        <v>37</v>
      </c>
      <c r="I7715" t="s">
        <v>81</v>
      </c>
      <c r="J7715" t="s">
        <v>248</v>
      </c>
      <c r="K7715" t="s">
        <v>220</v>
      </c>
    </row>
    <row r="7716" spans="1:11" x14ac:dyDescent="0.35">
      <c r="A7716" t="s">
        <v>15593</v>
      </c>
      <c r="B7716" t="s">
        <v>15594</v>
      </c>
      <c r="C7716" s="2">
        <v>44252</v>
      </c>
      <c r="D7716" s="2"/>
      <c r="G7716" t="s">
        <v>13</v>
      </c>
      <c r="H7716" t="s">
        <v>34</v>
      </c>
      <c r="I7716" t="s">
        <v>65</v>
      </c>
      <c r="J7716" t="s">
        <v>248</v>
      </c>
      <c r="K7716" t="s">
        <v>212</v>
      </c>
    </row>
    <row r="7717" spans="1:11" x14ac:dyDescent="0.35">
      <c r="A7717" t="s">
        <v>15595</v>
      </c>
      <c r="B7717" t="s">
        <v>15596</v>
      </c>
      <c r="C7717" s="2">
        <v>44252</v>
      </c>
      <c r="D7717" s="2"/>
      <c r="G7717" t="s">
        <v>13</v>
      </c>
      <c r="H7717" t="s">
        <v>34</v>
      </c>
      <c r="I7717" t="s">
        <v>65</v>
      </c>
      <c r="J7717" t="s">
        <v>248</v>
      </c>
      <c r="K7717" t="s">
        <v>212</v>
      </c>
    </row>
    <row r="7718" spans="1:11" x14ac:dyDescent="0.35">
      <c r="A7718" t="s">
        <v>15597</v>
      </c>
      <c r="B7718" t="s">
        <v>15598</v>
      </c>
      <c r="C7718" s="2">
        <v>44252</v>
      </c>
      <c r="D7718" s="2"/>
      <c r="G7718" t="s">
        <v>13</v>
      </c>
      <c r="H7718" t="s">
        <v>34</v>
      </c>
      <c r="I7718" t="s">
        <v>65</v>
      </c>
      <c r="J7718" t="s">
        <v>248</v>
      </c>
      <c r="K7718" t="s">
        <v>212</v>
      </c>
    </row>
    <row r="7719" spans="1:11" x14ac:dyDescent="0.35">
      <c r="A7719" t="s">
        <v>15599</v>
      </c>
      <c r="B7719" t="s">
        <v>15600</v>
      </c>
      <c r="C7719" s="2">
        <v>44252</v>
      </c>
      <c r="D7719" s="2"/>
      <c r="G7719" t="s">
        <v>12</v>
      </c>
      <c r="H7719" t="s">
        <v>31</v>
      </c>
      <c r="I7719" t="s">
        <v>51</v>
      </c>
      <c r="J7719" t="s">
        <v>271</v>
      </c>
      <c r="K7719" t="s">
        <v>174</v>
      </c>
    </row>
    <row r="7720" spans="1:11" x14ac:dyDescent="0.35">
      <c r="A7720" t="s">
        <v>15601</v>
      </c>
      <c r="B7720" t="s">
        <v>15602</v>
      </c>
      <c r="C7720" s="2">
        <v>44252</v>
      </c>
      <c r="D7720" s="2"/>
      <c r="G7720" t="s">
        <v>12</v>
      </c>
      <c r="H7720" t="s">
        <v>31</v>
      </c>
      <c r="I7720" t="s">
        <v>51</v>
      </c>
      <c r="J7720" t="s">
        <v>271</v>
      </c>
      <c r="K7720" t="s">
        <v>174</v>
      </c>
    </row>
    <row r="7721" spans="1:11" x14ac:dyDescent="0.35">
      <c r="A7721" t="s">
        <v>15603</v>
      </c>
      <c r="B7721" t="s">
        <v>15604</v>
      </c>
      <c r="C7721" s="2">
        <v>44250</v>
      </c>
      <c r="D7721" s="2"/>
      <c r="G7721" t="s">
        <v>13</v>
      </c>
      <c r="H7721" t="s">
        <v>37</v>
      </c>
      <c r="I7721" t="s">
        <v>81</v>
      </c>
      <c r="J7721" t="s">
        <v>248</v>
      </c>
      <c r="K7721" t="s">
        <v>219</v>
      </c>
    </row>
    <row r="7722" spans="1:11" x14ac:dyDescent="0.35">
      <c r="A7722" t="s">
        <v>15605</v>
      </c>
      <c r="B7722" t="s">
        <v>15606</v>
      </c>
      <c r="C7722" s="2">
        <v>44251</v>
      </c>
      <c r="D7722" s="2"/>
      <c r="G7722" t="s">
        <v>13</v>
      </c>
      <c r="H7722" t="s">
        <v>37</v>
      </c>
      <c r="I7722" t="s">
        <v>81</v>
      </c>
      <c r="J7722" t="s">
        <v>248</v>
      </c>
      <c r="K7722" t="s">
        <v>219</v>
      </c>
    </row>
    <row r="7723" spans="1:11" x14ac:dyDescent="0.35">
      <c r="A7723" t="s">
        <v>15607</v>
      </c>
      <c r="B7723" t="s">
        <v>15608</v>
      </c>
      <c r="C7723" s="2">
        <v>44251</v>
      </c>
      <c r="D7723" s="2"/>
      <c r="G7723" t="s">
        <v>13</v>
      </c>
      <c r="H7723" t="s">
        <v>37</v>
      </c>
      <c r="I7723" t="s">
        <v>81</v>
      </c>
      <c r="J7723" t="s">
        <v>248</v>
      </c>
      <c r="K7723" t="s">
        <v>219</v>
      </c>
    </row>
    <row r="7724" spans="1:11" x14ac:dyDescent="0.35">
      <c r="A7724" t="s">
        <v>15609</v>
      </c>
      <c r="B7724" t="s">
        <v>15610</v>
      </c>
      <c r="C7724" s="2">
        <v>44253</v>
      </c>
      <c r="D7724" s="2"/>
      <c r="G7724" t="s">
        <v>13</v>
      </c>
      <c r="H7724" t="s">
        <v>37</v>
      </c>
      <c r="I7724" t="s">
        <v>81</v>
      </c>
      <c r="J7724" t="s">
        <v>248</v>
      </c>
      <c r="K7724" t="s">
        <v>229</v>
      </c>
    </row>
    <row r="7725" spans="1:11" x14ac:dyDescent="0.35">
      <c r="A7725" t="s">
        <v>15611</v>
      </c>
      <c r="B7725" t="s">
        <v>15612</v>
      </c>
      <c r="C7725" s="2">
        <v>44250</v>
      </c>
      <c r="D7725" s="2"/>
      <c r="G7725" t="s">
        <v>13</v>
      </c>
      <c r="H7725" t="s">
        <v>37</v>
      </c>
      <c r="I7725" t="s">
        <v>81</v>
      </c>
      <c r="J7725" t="s">
        <v>248</v>
      </c>
      <c r="K7725" t="s">
        <v>219</v>
      </c>
    </row>
    <row r="7726" spans="1:11" x14ac:dyDescent="0.35">
      <c r="A7726" t="s">
        <v>15613</v>
      </c>
      <c r="B7726" t="s">
        <v>15614</v>
      </c>
      <c r="C7726" s="2">
        <v>44256</v>
      </c>
      <c r="D7726" s="2"/>
      <c r="G7726" t="s">
        <v>13</v>
      </c>
      <c r="H7726" t="s">
        <v>37</v>
      </c>
      <c r="I7726" t="s">
        <v>81</v>
      </c>
      <c r="J7726" t="s">
        <v>248</v>
      </c>
      <c r="K7726" t="s">
        <v>233</v>
      </c>
    </row>
    <row r="7727" spans="1:11" x14ac:dyDescent="0.35">
      <c r="A7727" t="s">
        <v>15615</v>
      </c>
      <c r="B7727" t="s">
        <v>15616</v>
      </c>
      <c r="C7727" s="2">
        <v>44256</v>
      </c>
      <c r="D7727" s="2"/>
      <c r="G7727" t="s">
        <v>12</v>
      </c>
      <c r="H7727" t="s">
        <v>31</v>
      </c>
      <c r="I7727" t="s">
        <v>52</v>
      </c>
      <c r="J7727" t="s">
        <v>271</v>
      </c>
      <c r="K7727" t="s">
        <v>129</v>
      </c>
    </row>
    <row r="7728" spans="1:11" x14ac:dyDescent="0.35">
      <c r="A7728" t="s">
        <v>15617</v>
      </c>
      <c r="B7728" t="s">
        <v>15618</v>
      </c>
      <c r="C7728" s="2">
        <v>44257</v>
      </c>
      <c r="D7728" s="2"/>
      <c r="G7728" t="s">
        <v>12</v>
      </c>
      <c r="H7728" t="s">
        <v>31</v>
      </c>
      <c r="I7728" t="s">
        <v>51</v>
      </c>
      <c r="J7728" t="s">
        <v>271</v>
      </c>
      <c r="K7728" t="s">
        <v>174</v>
      </c>
    </row>
    <row r="7729" spans="1:11" x14ac:dyDescent="0.35">
      <c r="A7729" t="s">
        <v>15619</v>
      </c>
      <c r="B7729" t="s">
        <v>15620</v>
      </c>
      <c r="C7729" s="2">
        <v>44259</v>
      </c>
      <c r="D7729" s="2"/>
      <c r="G7729" t="s">
        <v>13</v>
      </c>
      <c r="H7729" t="s">
        <v>34</v>
      </c>
      <c r="I7729" t="s">
        <v>65</v>
      </c>
      <c r="J7729" t="s">
        <v>248</v>
      </c>
      <c r="K7729" t="s">
        <v>212</v>
      </c>
    </row>
    <row r="7730" spans="1:11" x14ac:dyDescent="0.35">
      <c r="A7730" t="s">
        <v>15621</v>
      </c>
      <c r="B7730" t="s">
        <v>15622</v>
      </c>
      <c r="C7730" s="2">
        <v>44259</v>
      </c>
      <c r="D7730" s="2"/>
      <c r="G7730" t="s">
        <v>13</v>
      </c>
      <c r="H7730" t="s">
        <v>37</v>
      </c>
      <c r="I7730" t="s">
        <v>81</v>
      </c>
      <c r="J7730" t="s">
        <v>248</v>
      </c>
      <c r="K7730" t="s">
        <v>218</v>
      </c>
    </row>
    <row r="7731" spans="1:11" x14ac:dyDescent="0.35">
      <c r="A7731" t="s">
        <v>15623</v>
      </c>
      <c r="B7731" t="s">
        <v>15624</v>
      </c>
      <c r="C7731" s="2">
        <v>44263</v>
      </c>
      <c r="D7731" s="2"/>
      <c r="G7731" t="s">
        <v>13</v>
      </c>
      <c r="H7731" t="s">
        <v>34</v>
      </c>
      <c r="I7731" t="s">
        <v>65</v>
      </c>
      <c r="J7731" t="s">
        <v>248</v>
      </c>
      <c r="K7731" t="s">
        <v>212</v>
      </c>
    </row>
    <row r="7732" spans="1:11" x14ac:dyDescent="0.35">
      <c r="A7732" t="s">
        <v>15625</v>
      </c>
      <c r="B7732" t="s">
        <v>15626</v>
      </c>
      <c r="C7732" s="2">
        <v>44263</v>
      </c>
      <c r="D7732" s="2"/>
      <c r="G7732" t="s">
        <v>13</v>
      </c>
      <c r="H7732" t="s">
        <v>34</v>
      </c>
      <c r="I7732" t="s">
        <v>64</v>
      </c>
      <c r="J7732" t="s">
        <v>248</v>
      </c>
      <c r="K7732" t="s">
        <v>213</v>
      </c>
    </row>
    <row r="7733" spans="1:11" x14ac:dyDescent="0.35">
      <c r="A7733" t="s">
        <v>15627</v>
      </c>
      <c r="B7733" t="s">
        <v>15628</v>
      </c>
      <c r="C7733" s="2">
        <v>44263</v>
      </c>
      <c r="D7733" s="2"/>
      <c r="G7733" t="s">
        <v>13</v>
      </c>
      <c r="H7733" t="s">
        <v>34</v>
      </c>
      <c r="I7733" t="s">
        <v>65</v>
      </c>
      <c r="J7733" t="s">
        <v>248</v>
      </c>
      <c r="K7733" t="s">
        <v>213</v>
      </c>
    </row>
    <row r="7734" spans="1:11" x14ac:dyDescent="0.35">
      <c r="A7734" t="s">
        <v>15629</v>
      </c>
      <c r="B7734" t="s">
        <v>15630</v>
      </c>
      <c r="C7734" s="2">
        <v>44263</v>
      </c>
      <c r="D7734" s="2"/>
      <c r="G7734" t="s">
        <v>13</v>
      </c>
      <c r="H7734" t="s">
        <v>39</v>
      </c>
      <c r="I7734" t="s">
        <v>84</v>
      </c>
      <c r="J7734" t="s">
        <v>248</v>
      </c>
      <c r="K7734" t="s">
        <v>234</v>
      </c>
    </row>
    <row r="7735" spans="1:11" x14ac:dyDescent="0.35">
      <c r="A7735" t="s">
        <v>15631</v>
      </c>
      <c r="B7735" t="s">
        <v>15632</v>
      </c>
      <c r="C7735" s="2">
        <v>44263</v>
      </c>
      <c r="D7735" s="2"/>
      <c r="G7735" t="s">
        <v>11</v>
      </c>
      <c r="H7735" t="s">
        <v>27</v>
      </c>
      <c r="I7735" t="s">
        <v>27</v>
      </c>
      <c r="J7735" t="s">
        <v>248</v>
      </c>
      <c r="K7735" t="s">
        <v>126</v>
      </c>
    </row>
    <row r="7736" spans="1:11" x14ac:dyDescent="0.35">
      <c r="A7736" t="s">
        <v>15633</v>
      </c>
      <c r="B7736" t="s">
        <v>15634</v>
      </c>
      <c r="C7736" s="2">
        <v>44264</v>
      </c>
      <c r="D7736" s="2"/>
      <c r="G7736" t="s">
        <v>13</v>
      </c>
      <c r="H7736" t="s">
        <v>37</v>
      </c>
      <c r="I7736" t="s">
        <v>81</v>
      </c>
      <c r="J7736" t="s">
        <v>248</v>
      </c>
      <c r="K7736" t="s">
        <v>224</v>
      </c>
    </row>
    <row r="7737" spans="1:11" x14ac:dyDescent="0.35">
      <c r="A7737" t="s">
        <v>15635</v>
      </c>
      <c r="B7737" t="s">
        <v>15636</v>
      </c>
      <c r="C7737" s="2">
        <v>44264</v>
      </c>
      <c r="D7737" s="2"/>
      <c r="G7737" t="s">
        <v>13</v>
      </c>
      <c r="H7737" t="s">
        <v>37</v>
      </c>
      <c r="I7737" t="s">
        <v>81</v>
      </c>
      <c r="J7737" t="s">
        <v>248</v>
      </c>
      <c r="K7737" t="s">
        <v>219</v>
      </c>
    </row>
    <row r="7738" spans="1:11" x14ac:dyDescent="0.35">
      <c r="A7738" t="s">
        <v>15637</v>
      </c>
      <c r="B7738" t="s">
        <v>15638</v>
      </c>
      <c r="C7738" s="2">
        <v>44264</v>
      </c>
      <c r="D7738" s="2"/>
      <c r="G7738" t="s">
        <v>13</v>
      </c>
      <c r="H7738" t="s">
        <v>37</v>
      </c>
      <c r="I7738" t="s">
        <v>81</v>
      </c>
      <c r="J7738" t="s">
        <v>248</v>
      </c>
      <c r="K7738" t="s">
        <v>220</v>
      </c>
    </row>
    <row r="7739" spans="1:11" x14ac:dyDescent="0.35">
      <c r="A7739" t="s">
        <v>15639</v>
      </c>
      <c r="B7739" t="s">
        <v>15640</v>
      </c>
      <c r="C7739" s="2">
        <v>44264</v>
      </c>
      <c r="D7739" s="2"/>
      <c r="G7739" t="s">
        <v>13</v>
      </c>
      <c r="H7739" t="s">
        <v>37</v>
      </c>
      <c r="I7739" t="s">
        <v>81</v>
      </c>
      <c r="J7739" t="s">
        <v>248</v>
      </c>
      <c r="K7739" t="s">
        <v>218</v>
      </c>
    </row>
    <row r="7740" spans="1:11" x14ac:dyDescent="0.35">
      <c r="A7740" t="s">
        <v>15641</v>
      </c>
      <c r="B7740" t="s">
        <v>15642</v>
      </c>
      <c r="C7740" s="2">
        <v>44270</v>
      </c>
      <c r="D7740" s="2"/>
      <c r="G7740" t="s">
        <v>12</v>
      </c>
      <c r="H7740" t="s">
        <v>30</v>
      </c>
      <c r="I7740" t="s">
        <v>30</v>
      </c>
      <c r="J7740" t="s">
        <v>271</v>
      </c>
      <c r="K7740" t="s">
        <v>169</v>
      </c>
    </row>
    <row r="7741" spans="1:11" x14ac:dyDescent="0.35">
      <c r="A7741" t="s">
        <v>15643</v>
      </c>
      <c r="B7741" t="s">
        <v>15644</v>
      </c>
      <c r="C7741" s="2">
        <v>44267</v>
      </c>
      <c r="D7741" s="2"/>
      <c r="G7741" t="s">
        <v>13</v>
      </c>
      <c r="H7741" t="s">
        <v>37</v>
      </c>
      <c r="I7741" t="s">
        <v>81</v>
      </c>
      <c r="J7741" t="s">
        <v>248</v>
      </c>
      <c r="K7741" t="s">
        <v>219</v>
      </c>
    </row>
    <row r="7742" spans="1:11" x14ac:dyDescent="0.35">
      <c r="A7742" t="s">
        <v>15645</v>
      </c>
      <c r="B7742" t="s">
        <v>15646</v>
      </c>
      <c r="C7742" s="2">
        <v>44265</v>
      </c>
      <c r="D7742" s="2"/>
      <c r="G7742" t="s">
        <v>13</v>
      </c>
      <c r="H7742" t="s">
        <v>37</v>
      </c>
      <c r="I7742" t="s">
        <v>81</v>
      </c>
      <c r="J7742" t="s">
        <v>248</v>
      </c>
      <c r="K7742" t="s">
        <v>218</v>
      </c>
    </row>
    <row r="7743" spans="1:11" x14ac:dyDescent="0.35">
      <c r="A7743" t="s">
        <v>15647</v>
      </c>
      <c r="B7743" t="s">
        <v>15648</v>
      </c>
      <c r="C7743" s="2">
        <v>44270</v>
      </c>
      <c r="D7743" s="2"/>
      <c r="G7743" t="s">
        <v>13</v>
      </c>
      <c r="H7743" t="s">
        <v>34</v>
      </c>
      <c r="I7743" t="s">
        <v>64</v>
      </c>
      <c r="J7743" t="s">
        <v>248</v>
      </c>
      <c r="K7743" t="s">
        <v>213</v>
      </c>
    </row>
    <row r="7744" spans="1:11" x14ac:dyDescent="0.35">
      <c r="A7744" t="s">
        <v>15649</v>
      </c>
      <c r="B7744" t="s">
        <v>15650</v>
      </c>
      <c r="C7744" s="2">
        <v>44270</v>
      </c>
      <c r="D7744" s="2"/>
      <c r="G7744" t="s">
        <v>13</v>
      </c>
      <c r="H7744" t="s">
        <v>34</v>
      </c>
      <c r="I7744" t="s">
        <v>65</v>
      </c>
      <c r="J7744" t="s">
        <v>248</v>
      </c>
      <c r="K7744" t="s">
        <v>123</v>
      </c>
    </row>
    <row r="7745" spans="1:11" x14ac:dyDescent="0.35">
      <c r="A7745" t="s">
        <v>15651</v>
      </c>
      <c r="B7745" t="s">
        <v>15652</v>
      </c>
      <c r="C7745" s="2">
        <v>44271</v>
      </c>
      <c r="D7745" s="2"/>
      <c r="G7745" t="s">
        <v>12</v>
      </c>
      <c r="H7745" t="s">
        <v>31</v>
      </c>
      <c r="I7745" t="s">
        <v>51</v>
      </c>
      <c r="J7745" t="s">
        <v>271</v>
      </c>
      <c r="K7745" t="s">
        <v>174</v>
      </c>
    </row>
    <row r="7746" spans="1:11" x14ac:dyDescent="0.35">
      <c r="A7746" t="s">
        <v>15653</v>
      </c>
      <c r="B7746" t="s">
        <v>15654</v>
      </c>
      <c r="C7746" s="2">
        <v>44271</v>
      </c>
      <c r="D7746" s="2"/>
      <c r="G7746" t="s">
        <v>13</v>
      </c>
      <c r="H7746" t="s">
        <v>37</v>
      </c>
      <c r="I7746" t="s">
        <v>81</v>
      </c>
      <c r="J7746" t="s">
        <v>248</v>
      </c>
      <c r="K7746" t="s">
        <v>219</v>
      </c>
    </row>
    <row r="7747" spans="1:11" x14ac:dyDescent="0.35">
      <c r="A7747" t="s">
        <v>15655</v>
      </c>
      <c r="B7747" t="s">
        <v>15656</v>
      </c>
      <c r="C7747" s="2">
        <v>44272</v>
      </c>
      <c r="D7747" s="2"/>
      <c r="G7747" t="s">
        <v>13</v>
      </c>
      <c r="H7747" t="s">
        <v>37</v>
      </c>
      <c r="I7747" t="s">
        <v>81</v>
      </c>
      <c r="J7747" t="s">
        <v>248</v>
      </c>
      <c r="K7747" t="s">
        <v>220</v>
      </c>
    </row>
    <row r="7748" spans="1:11" x14ac:dyDescent="0.35">
      <c r="A7748" t="s">
        <v>15657</v>
      </c>
      <c r="B7748" t="s">
        <v>15658</v>
      </c>
      <c r="C7748" s="2">
        <v>44274</v>
      </c>
      <c r="D7748" s="2"/>
      <c r="G7748" t="s">
        <v>13</v>
      </c>
      <c r="H7748" t="s">
        <v>37</v>
      </c>
      <c r="I7748" t="s">
        <v>81</v>
      </c>
      <c r="J7748" t="s">
        <v>248</v>
      </c>
      <c r="K7748" t="s">
        <v>224</v>
      </c>
    </row>
    <row r="7749" spans="1:11" x14ac:dyDescent="0.35">
      <c r="A7749" t="s">
        <v>15659</v>
      </c>
      <c r="B7749" t="s">
        <v>15660</v>
      </c>
      <c r="C7749" s="2">
        <v>44273</v>
      </c>
      <c r="D7749" s="2"/>
      <c r="G7749" t="s">
        <v>13</v>
      </c>
      <c r="H7749" t="s">
        <v>37</v>
      </c>
      <c r="I7749" t="s">
        <v>81</v>
      </c>
      <c r="J7749" t="s">
        <v>248</v>
      </c>
      <c r="K7749" t="s">
        <v>218</v>
      </c>
    </row>
    <row r="7750" spans="1:11" x14ac:dyDescent="0.35">
      <c r="A7750" t="s">
        <v>15661</v>
      </c>
      <c r="B7750" t="s">
        <v>15662</v>
      </c>
      <c r="C7750" s="2">
        <v>44273</v>
      </c>
      <c r="D7750" s="2"/>
      <c r="G7750" t="s">
        <v>13</v>
      </c>
      <c r="H7750" t="s">
        <v>37</v>
      </c>
      <c r="I7750" t="s">
        <v>81</v>
      </c>
      <c r="J7750" t="s">
        <v>248</v>
      </c>
      <c r="K7750" t="s">
        <v>218</v>
      </c>
    </row>
    <row r="7751" spans="1:11" x14ac:dyDescent="0.35">
      <c r="A7751" t="s">
        <v>15663</v>
      </c>
      <c r="B7751" t="s">
        <v>15664</v>
      </c>
      <c r="C7751" s="2">
        <v>44256</v>
      </c>
      <c r="D7751" s="2"/>
      <c r="G7751" t="s">
        <v>13</v>
      </c>
      <c r="H7751" t="s">
        <v>34</v>
      </c>
      <c r="I7751" t="s">
        <v>65</v>
      </c>
      <c r="J7751" t="s">
        <v>248</v>
      </c>
      <c r="K7751" t="s">
        <v>210</v>
      </c>
    </row>
    <row r="7752" spans="1:11" x14ac:dyDescent="0.35">
      <c r="A7752" t="s">
        <v>15665</v>
      </c>
      <c r="B7752" t="s">
        <v>15666</v>
      </c>
      <c r="C7752" s="2">
        <v>44277</v>
      </c>
      <c r="D7752" s="2"/>
      <c r="G7752" t="s">
        <v>13</v>
      </c>
      <c r="H7752" t="s">
        <v>37</v>
      </c>
      <c r="I7752" t="s">
        <v>81</v>
      </c>
      <c r="J7752" t="s">
        <v>248</v>
      </c>
      <c r="K7752" t="s">
        <v>218</v>
      </c>
    </row>
    <row r="7753" spans="1:11" x14ac:dyDescent="0.35">
      <c r="A7753" t="s">
        <v>15667</v>
      </c>
      <c r="B7753" t="s">
        <v>15668</v>
      </c>
      <c r="C7753" s="2">
        <v>44277</v>
      </c>
      <c r="D7753" s="2"/>
      <c r="G7753" t="s">
        <v>12</v>
      </c>
      <c r="H7753" t="s">
        <v>32</v>
      </c>
      <c r="I7753" t="s">
        <v>57</v>
      </c>
      <c r="J7753" t="s">
        <v>271</v>
      </c>
      <c r="K7753" t="s">
        <v>197</v>
      </c>
    </row>
    <row r="7754" spans="1:11" x14ac:dyDescent="0.35">
      <c r="A7754" t="s">
        <v>15669</v>
      </c>
      <c r="B7754" t="s">
        <v>15670</v>
      </c>
      <c r="C7754" s="2">
        <v>44277</v>
      </c>
      <c r="D7754" s="2"/>
      <c r="G7754" t="s">
        <v>12</v>
      </c>
      <c r="H7754" t="s">
        <v>32</v>
      </c>
      <c r="I7754" t="s">
        <v>57</v>
      </c>
      <c r="J7754" t="s">
        <v>271</v>
      </c>
      <c r="K7754" t="s">
        <v>197</v>
      </c>
    </row>
    <row r="7755" spans="1:11" x14ac:dyDescent="0.35">
      <c r="A7755" t="s">
        <v>15671</v>
      </c>
      <c r="B7755" t="s">
        <v>15672</v>
      </c>
      <c r="C7755" s="2">
        <v>44277</v>
      </c>
      <c r="D7755" s="2"/>
      <c r="G7755" t="s">
        <v>13</v>
      </c>
      <c r="H7755" t="s">
        <v>37</v>
      </c>
      <c r="I7755" t="s">
        <v>81</v>
      </c>
      <c r="J7755" t="s">
        <v>248</v>
      </c>
      <c r="K7755" t="s">
        <v>218</v>
      </c>
    </row>
    <row r="7756" spans="1:11" x14ac:dyDescent="0.35">
      <c r="A7756" t="s">
        <v>15673</v>
      </c>
      <c r="B7756" t="s">
        <v>15674</v>
      </c>
      <c r="C7756" s="2">
        <v>44280</v>
      </c>
      <c r="D7756" s="2"/>
      <c r="G7756" t="s">
        <v>13</v>
      </c>
      <c r="H7756" t="s">
        <v>37</v>
      </c>
      <c r="I7756" t="s">
        <v>81</v>
      </c>
      <c r="J7756" t="s">
        <v>248</v>
      </c>
      <c r="K7756" t="s">
        <v>224</v>
      </c>
    </row>
    <row r="7757" spans="1:11" x14ac:dyDescent="0.35">
      <c r="A7757" t="s">
        <v>15675</v>
      </c>
      <c r="B7757" t="s">
        <v>15676</v>
      </c>
      <c r="C7757" s="2">
        <v>44280</v>
      </c>
      <c r="D7757" s="2"/>
      <c r="G7757" t="s">
        <v>13</v>
      </c>
      <c r="H7757" t="s">
        <v>37</v>
      </c>
      <c r="I7757" t="s">
        <v>81</v>
      </c>
      <c r="J7757" t="s">
        <v>248</v>
      </c>
      <c r="K7757" t="s">
        <v>224</v>
      </c>
    </row>
    <row r="7758" spans="1:11" x14ac:dyDescent="0.35">
      <c r="A7758" t="s">
        <v>15677</v>
      </c>
      <c r="B7758" t="s">
        <v>15678</v>
      </c>
      <c r="C7758" s="2">
        <v>44281</v>
      </c>
      <c r="D7758" s="2"/>
      <c r="G7758" t="s">
        <v>13</v>
      </c>
      <c r="H7758" t="s">
        <v>34</v>
      </c>
      <c r="I7758" t="s">
        <v>65</v>
      </c>
      <c r="J7758" t="s">
        <v>248</v>
      </c>
      <c r="K7758" t="s">
        <v>213</v>
      </c>
    </row>
    <row r="7759" spans="1:11" x14ac:dyDescent="0.35">
      <c r="A7759" t="s">
        <v>15679</v>
      </c>
      <c r="B7759" t="s">
        <v>15680</v>
      </c>
      <c r="C7759" s="2">
        <v>44281</v>
      </c>
      <c r="D7759" s="2"/>
      <c r="G7759" t="s">
        <v>13</v>
      </c>
      <c r="H7759" t="s">
        <v>34</v>
      </c>
      <c r="I7759" t="s">
        <v>65</v>
      </c>
      <c r="J7759" t="s">
        <v>248</v>
      </c>
      <c r="K7759" t="s">
        <v>213</v>
      </c>
    </row>
    <row r="7760" spans="1:11" x14ac:dyDescent="0.35">
      <c r="A7760" t="s">
        <v>15681</v>
      </c>
      <c r="B7760" t="s">
        <v>15682</v>
      </c>
      <c r="C7760" s="2">
        <v>44281</v>
      </c>
      <c r="D7760" s="2"/>
      <c r="G7760" t="s">
        <v>13</v>
      </c>
      <c r="H7760" t="s">
        <v>34</v>
      </c>
      <c r="I7760" t="s">
        <v>65</v>
      </c>
      <c r="J7760" t="s">
        <v>248</v>
      </c>
      <c r="K7760" t="s">
        <v>213</v>
      </c>
    </row>
    <row r="7761" spans="1:11" x14ac:dyDescent="0.35">
      <c r="A7761" t="s">
        <v>15683</v>
      </c>
      <c r="B7761" t="s">
        <v>15684</v>
      </c>
      <c r="C7761" s="2">
        <v>44281</v>
      </c>
      <c r="D7761" s="2"/>
      <c r="G7761" t="s">
        <v>13</v>
      </c>
      <c r="H7761" t="s">
        <v>34</v>
      </c>
      <c r="I7761" t="s">
        <v>65</v>
      </c>
      <c r="J7761" t="s">
        <v>248</v>
      </c>
      <c r="K7761" t="s">
        <v>213</v>
      </c>
    </row>
    <row r="7762" spans="1:11" x14ac:dyDescent="0.35">
      <c r="A7762" t="s">
        <v>15685</v>
      </c>
      <c r="B7762" t="s">
        <v>15686</v>
      </c>
      <c r="C7762" s="2">
        <v>44281</v>
      </c>
      <c r="D7762" s="2"/>
      <c r="G7762" t="s">
        <v>13</v>
      </c>
      <c r="H7762" t="s">
        <v>34</v>
      </c>
      <c r="I7762" t="s">
        <v>65</v>
      </c>
      <c r="J7762" t="s">
        <v>248</v>
      </c>
      <c r="K7762" t="s">
        <v>213</v>
      </c>
    </row>
    <row r="7763" spans="1:11" x14ac:dyDescent="0.35">
      <c r="A7763" t="s">
        <v>15687</v>
      </c>
      <c r="B7763" t="s">
        <v>15688</v>
      </c>
      <c r="C7763" s="2">
        <v>44281</v>
      </c>
      <c r="D7763" s="2"/>
      <c r="G7763" t="s">
        <v>13</v>
      </c>
      <c r="H7763" t="s">
        <v>34</v>
      </c>
      <c r="I7763" t="s">
        <v>65</v>
      </c>
      <c r="J7763" t="s">
        <v>248</v>
      </c>
      <c r="K7763" t="s">
        <v>213</v>
      </c>
    </row>
    <row r="7764" spans="1:11" x14ac:dyDescent="0.35">
      <c r="A7764" t="s">
        <v>15689</v>
      </c>
      <c r="B7764" t="s">
        <v>15690</v>
      </c>
      <c r="C7764" s="2">
        <v>44277</v>
      </c>
      <c r="D7764" s="2"/>
      <c r="G7764" t="s">
        <v>13</v>
      </c>
      <c r="H7764" t="s">
        <v>37</v>
      </c>
      <c r="I7764" t="s">
        <v>81</v>
      </c>
      <c r="J7764" t="s">
        <v>248</v>
      </c>
      <c r="K7764" t="s">
        <v>218</v>
      </c>
    </row>
    <row r="7765" spans="1:11" x14ac:dyDescent="0.35">
      <c r="A7765" t="s">
        <v>15691</v>
      </c>
      <c r="B7765" t="s">
        <v>15692</v>
      </c>
      <c r="C7765" s="2">
        <v>44291</v>
      </c>
      <c r="D7765" s="2"/>
      <c r="G7765" t="s">
        <v>10</v>
      </c>
      <c r="H7765" t="s">
        <v>15</v>
      </c>
      <c r="I7765" t="s">
        <v>15</v>
      </c>
      <c r="J7765" t="s">
        <v>350</v>
      </c>
      <c r="K7765" t="s">
        <v>89</v>
      </c>
    </row>
    <row r="7766" spans="1:11" x14ac:dyDescent="0.35">
      <c r="A7766" t="s">
        <v>15693</v>
      </c>
      <c r="B7766" t="s">
        <v>15694</v>
      </c>
      <c r="C7766" s="2">
        <v>44287</v>
      </c>
      <c r="D7766" s="2"/>
      <c r="G7766" t="s">
        <v>10</v>
      </c>
      <c r="H7766" t="s">
        <v>16</v>
      </c>
      <c r="I7766" t="s">
        <v>42</v>
      </c>
      <c r="J7766" t="s">
        <v>350</v>
      </c>
      <c r="K7766" t="s">
        <v>97</v>
      </c>
    </row>
    <row r="7767" spans="1:11" x14ac:dyDescent="0.35">
      <c r="A7767" t="s">
        <v>15695</v>
      </c>
      <c r="B7767" t="s">
        <v>15696</v>
      </c>
      <c r="C7767" s="2">
        <v>44291</v>
      </c>
      <c r="D7767" s="2"/>
      <c r="G7767" t="s">
        <v>10</v>
      </c>
      <c r="H7767" t="s">
        <v>15</v>
      </c>
      <c r="I7767" t="s">
        <v>15</v>
      </c>
      <c r="J7767" t="s">
        <v>350</v>
      </c>
      <c r="K7767" t="s">
        <v>87</v>
      </c>
    </row>
    <row r="7768" spans="1:11" x14ac:dyDescent="0.35">
      <c r="A7768" t="s">
        <v>15697</v>
      </c>
      <c r="B7768" t="s">
        <v>15698</v>
      </c>
      <c r="C7768" s="2">
        <v>44287</v>
      </c>
      <c r="D7768" s="2"/>
      <c r="G7768" t="s">
        <v>13</v>
      </c>
      <c r="H7768" t="s">
        <v>37</v>
      </c>
      <c r="I7768" t="s">
        <v>81</v>
      </c>
      <c r="J7768" t="s">
        <v>248</v>
      </c>
      <c r="K7768" t="s">
        <v>229</v>
      </c>
    </row>
    <row r="7769" spans="1:11" x14ac:dyDescent="0.35">
      <c r="A7769" t="s">
        <v>15699</v>
      </c>
      <c r="B7769" t="s">
        <v>15700</v>
      </c>
      <c r="C7769" s="2">
        <v>44292</v>
      </c>
      <c r="D7769" s="2"/>
      <c r="G7769" t="s">
        <v>13</v>
      </c>
      <c r="H7769" t="s">
        <v>34</v>
      </c>
      <c r="I7769" t="s">
        <v>65</v>
      </c>
      <c r="J7769" t="s">
        <v>248</v>
      </c>
      <c r="K7769" t="s">
        <v>212</v>
      </c>
    </row>
    <row r="7770" spans="1:11" x14ac:dyDescent="0.35">
      <c r="A7770" t="s">
        <v>15701</v>
      </c>
      <c r="B7770" t="s">
        <v>15702</v>
      </c>
      <c r="C7770" s="2">
        <v>44317</v>
      </c>
      <c r="D7770" s="2"/>
      <c r="G7770" t="s">
        <v>10</v>
      </c>
      <c r="H7770" t="s">
        <v>16</v>
      </c>
      <c r="I7770" t="s">
        <v>42</v>
      </c>
      <c r="J7770" t="s">
        <v>350</v>
      </c>
      <c r="K7770" t="s">
        <v>97</v>
      </c>
    </row>
    <row r="7771" spans="1:11" x14ac:dyDescent="0.35">
      <c r="A7771" t="s">
        <v>15703</v>
      </c>
      <c r="B7771" t="s">
        <v>15704</v>
      </c>
      <c r="C7771" s="2">
        <v>44287</v>
      </c>
      <c r="D7771" s="2"/>
      <c r="G7771" t="s">
        <v>13</v>
      </c>
      <c r="H7771" t="s">
        <v>34</v>
      </c>
      <c r="I7771" t="s">
        <v>65</v>
      </c>
      <c r="J7771" t="s">
        <v>248</v>
      </c>
      <c r="K7771" t="s">
        <v>208</v>
      </c>
    </row>
    <row r="7772" spans="1:11" x14ac:dyDescent="0.35">
      <c r="A7772" t="s">
        <v>15705</v>
      </c>
      <c r="B7772" t="s">
        <v>15706</v>
      </c>
      <c r="C7772" s="2">
        <v>44292</v>
      </c>
      <c r="D7772" s="2"/>
      <c r="G7772" t="s">
        <v>13</v>
      </c>
      <c r="H7772" t="s">
        <v>37</v>
      </c>
      <c r="I7772" t="s">
        <v>81</v>
      </c>
      <c r="J7772" t="s">
        <v>248</v>
      </c>
      <c r="K7772" t="s">
        <v>221</v>
      </c>
    </row>
    <row r="7773" spans="1:11" x14ac:dyDescent="0.35">
      <c r="A7773" t="s">
        <v>15707</v>
      </c>
      <c r="B7773" t="s">
        <v>15708</v>
      </c>
      <c r="C7773" s="2">
        <v>44298</v>
      </c>
      <c r="D7773" s="2"/>
      <c r="G7773" t="s">
        <v>12</v>
      </c>
      <c r="H7773" t="s">
        <v>32</v>
      </c>
      <c r="I7773" t="s">
        <v>57</v>
      </c>
      <c r="J7773" t="s">
        <v>271</v>
      </c>
      <c r="K7773" t="s">
        <v>195</v>
      </c>
    </row>
    <row r="7774" spans="1:11" x14ac:dyDescent="0.35">
      <c r="A7774" t="s">
        <v>15709</v>
      </c>
      <c r="B7774" t="s">
        <v>15710</v>
      </c>
      <c r="C7774" s="2">
        <v>44293</v>
      </c>
      <c r="D7774" s="2"/>
      <c r="G7774" t="s">
        <v>13</v>
      </c>
      <c r="H7774" t="s">
        <v>37</v>
      </c>
      <c r="I7774" t="s">
        <v>81</v>
      </c>
      <c r="J7774" t="s">
        <v>248</v>
      </c>
      <c r="K7774" t="s">
        <v>218</v>
      </c>
    </row>
    <row r="7775" spans="1:11" x14ac:dyDescent="0.35">
      <c r="A7775" t="s">
        <v>15711</v>
      </c>
      <c r="B7775" t="s">
        <v>15712</v>
      </c>
      <c r="C7775" s="2">
        <v>44293</v>
      </c>
      <c r="D7775" s="2"/>
      <c r="G7775" t="s">
        <v>13</v>
      </c>
      <c r="H7775" t="s">
        <v>37</v>
      </c>
      <c r="I7775" t="s">
        <v>81</v>
      </c>
      <c r="J7775" t="s">
        <v>248</v>
      </c>
      <c r="K7775" t="s">
        <v>218</v>
      </c>
    </row>
    <row r="7776" spans="1:11" x14ac:dyDescent="0.35">
      <c r="A7776" t="s">
        <v>15713</v>
      </c>
      <c r="B7776" t="s">
        <v>15714</v>
      </c>
      <c r="C7776" s="2">
        <v>44718</v>
      </c>
      <c r="D7776" s="2"/>
      <c r="G7776" t="s">
        <v>13</v>
      </c>
      <c r="H7776" t="s">
        <v>37</v>
      </c>
      <c r="I7776" t="s">
        <v>81</v>
      </c>
      <c r="J7776" t="s">
        <v>248</v>
      </c>
      <c r="K7776" t="s">
        <v>221</v>
      </c>
    </row>
    <row r="7777" spans="1:11" x14ac:dyDescent="0.35">
      <c r="A7777" t="s">
        <v>15715</v>
      </c>
      <c r="B7777" t="s">
        <v>15716</v>
      </c>
      <c r="C7777" s="2">
        <v>44298</v>
      </c>
      <c r="D7777" s="2"/>
      <c r="G7777" t="s">
        <v>12</v>
      </c>
      <c r="H7777" t="s">
        <v>31</v>
      </c>
      <c r="I7777" t="s">
        <v>51</v>
      </c>
      <c r="J7777" t="s">
        <v>271</v>
      </c>
      <c r="K7777" t="s">
        <v>174</v>
      </c>
    </row>
    <row r="7778" spans="1:11" x14ac:dyDescent="0.35">
      <c r="A7778" t="s">
        <v>15717</v>
      </c>
      <c r="B7778" t="s">
        <v>15718</v>
      </c>
      <c r="C7778" s="2">
        <v>44301</v>
      </c>
      <c r="D7778" s="2"/>
      <c r="G7778" t="s">
        <v>13</v>
      </c>
      <c r="H7778" t="s">
        <v>34</v>
      </c>
      <c r="I7778" t="s">
        <v>65</v>
      </c>
      <c r="J7778" t="s">
        <v>248</v>
      </c>
      <c r="K7778" t="s">
        <v>123</v>
      </c>
    </row>
    <row r="7779" spans="1:11" x14ac:dyDescent="0.35">
      <c r="A7779" t="s">
        <v>15719</v>
      </c>
      <c r="B7779" t="s">
        <v>15720</v>
      </c>
      <c r="C7779" s="2">
        <v>44301</v>
      </c>
      <c r="D7779" s="2"/>
      <c r="G7779" t="s">
        <v>13</v>
      </c>
      <c r="H7779" t="s">
        <v>34</v>
      </c>
      <c r="I7779" t="s">
        <v>65</v>
      </c>
      <c r="J7779" t="s">
        <v>248</v>
      </c>
      <c r="K7779" t="s">
        <v>123</v>
      </c>
    </row>
    <row r="7780" spans="1:11" x14ac:dyDescent="0.35">
      <c r="A7780" t="s">
        <v>15721</v>
      </c>
      <c r="B7780" t="s">
        <v>15722</v>
      </c>
      <c r="C7780" s="2">
        <v>44301</v>
      </c>
      <c r="D7780" s="2"/>
      <c r="G7780" t="s">
        <v>13</v>
      </c>
      <c r="H7780" t="s">
        <v>34</v>
      </c>
      <c r="I7780" t="s">
        <v>65</v>
      </c>
      <c r="J7780" t="s">
        <v>248</v>
      </c>
      <c r="K7780" t="s">
        <v>123</v>
      </c>
    </row>
    <row r="7781" spans="1:11" x14ac:dyDescent="0.35">
      <c r="A7781" t="s">
        <v>15723</v>
      </c>
      <c r="B7781" t="s">
        <v>15724</v>
      </c>
      <c r="C7781" s="2">
        <v>44298</v>
      </c>
      <c r="D7781" s="2"/>
      <c r="G7781" t="s">
        <v>13</v>
      </c>
      <c r="H7781" t="s">
        <v>37</v>
      </c>
      <c r="I7781" t="s">
        <v>81</v>
      </c>
      <c r="J7781" t="s">
        <v>248</v>
      </c>
      <c r="K7781" t="s">
        <v>219</v>
      </c>
    </row>
    <row r="7782" spans="1:11" x14ac:dyDescent="0.35">
      <c r="A7782" t="s">
        <v>15725</v>
      </c>
      <c r="B7782" t="s">
        <v>15726</v>
      </c>
      <c r="C7782" s="2">
        <v>44299</v>
      </c>
      <c r="D7782" s="2"/>
      <c r="G7782" t="s">
        <v>13</v>
      </c>
      <c r="H7782" t="s">
        <v>37</v>
      </c>
      <c r="I7782" t="s">
        <v>81</v>
      </c>
      <c r="J7782" t="s">
        <v>248</v>
      </c>
      <c r="K7782" t="s">
        <v>220</v>
      </c>
    </row>
    <row r="7783" spans="1:11" x14ac:dyDescent="0.35">
      <c r="A7783" t="s">
        <v>15727</v>
      </c>
      <c r="B7783" t="s">
        <v>15728</v>
      </c>
      <c r="C7783" s="2">
        <v>44299</v>
      </c>
      <c r="D7783" s="2"/>
      <c r="G7783" t="s">
        <v>13</v>
      </c>
      <c r="H7783" t="s">
        <v>37</v>
      </c>
      <c r="I7783" t="s">
        <v>81</v>
      </c>
      <c r="J7783" t="s">
        <v>248</v>
      </c>
      <c r="K7783" t="s">
        <v>219</v>
      </c>
    </row>
    <row r="7784" spans="1:11" x14ac:dyDescent="0.35">
      <c r="A7784" t="s">
        <v>15729</v>
      </c>
      <c r="B7784" t="s">
        <v>15730</v>
      </c>
      <c r="C7784" s="2">
        <v>44300</v>
      </c>
      <c r="D7784" s="2"/>
      <c r="G7784" t="s">
        <v>13</v>
      </c>
      <c r="H7784" t="s">
        <v>35</v>
      </c>
      <c r="I7784" t="s">
        <v>72</v>
      </c>
      <c r="J7784" t="s">
        <v>248</v>
      </c>
      <c r="K7784" t="s">
        <v>220</v>
      </c>
    </row>
    <row r="7785" spans="1:11" x14ac:dyDescent="0.35">
      <c r="A7785" t="s">
        <v>15731</v>
      </c>
      <c r="B7785" t="s">
        <v>15732</v>
      </c>
      <c r="C7785" s="2">
        <v>44300</v>
      </c>
      <c r="D7785" s="2"/>
      <c r="G7785" t="s">
        <v>13</v>
      </c>
      <c r="H7785" t="s">
        <v>37</v>
      </c>
      <c r="I7785" t="s">
        <v>81</v>
      </c>
      <c r="J7785" t="s">
        <v>248</v>
      </c>
      <c r="K7785" t="s">
        <v>220</v>
      </c>
    </row>
    <row r="7786" spans="1:11" x14ac:dyDescent="0.35">
      <c r="A7786" t="s">
        <v>15733</v>
      </c>
      <c r="B7786" t="s">
        <v>15734</v>
      </c>
      <c r="C7786" s="2">
        <v>44302</v>
      </c>
      <c r="D7786" s="2"/>
      <c r="G7786" t="s">
        <v>12</v>
      </c>
      <c r="H7786" t="s">
        <v>31</v>
      </c>
      <c r="I7786" t="s">
        <v>51</v>
      </c>
      <c r="J7786" t="s">
        <v>271</v>
      </c>
      <c r="K7786" t="s">
        <v>174</v>
      </c>
    </row>
    <row r="7787" spans="1:11" x14ac:dyDescent="0.35">
      <c r="A7787" t="s">
        <v>15735</v>
      </c>
      <c r="B7787" t="s">
        <v>15736</v>
      </c>
      <c r="C7787" s="2">
        <v>44305</v>
      </c>
      <c r="D7787" s="2"/>
      <c r="G7787" t="s">
        <v>12</v>
      </c>
      <c r="H7787" t="s">
        <v>31</v>
      </c>
      <c r="I7787" t="s">
        <v>52</v>
      </c>
      <c r="J7787" t="s">
        <v>271</v>
      </c>
      <c r="K7787" t="s">
        <v>183</v>
      </c>
    </row>
    <row r="7788" spans="1:11" x14ac:dyDescent="0.35">
      <c r="A7788" t="s">
        <v>15737</v>
      </c>
      <c r="B7788" t="s">
        <v>15738</v>
      </c>
      <c r="C7788" s="2">
        <v>44305</v>
      </c>
      <c r="D7788" s="2"/>
      <c r="G7788" t="s">
        <v>12</v>
      </c>
      <c r="H7788" t="s">
        <v>32</v>
      </c>
      <c r="I7788" t="s">
        <v>57</v>
      </c>
      <c r="J7788" t="s">
        <v>271</v>
      </c>
      <c r="K7788" t="s">
        <v>195</v>
      </c>
    </row>
    <row r="7789" spans="1:11" x14ac:dyDescent="0.35">
      <c r="A7789" t="s">
        <v>15739</v>
      </c>
      <c r="B7789" t="s">
        <v>15740</v>
      </c>
      <c r="C7789" s="2">
        <v>44305</v>
      </c>
      <c r="D7789" s="2"/>
      <c r="G7789" t="s">
        <v>12</v>
      </c>
      <c r="H7789" t="s">
        <v>32</v>
      </c>
      <c r="I7789" t="s">
        <v>57</v>
      </c>
      <c r="J7789" t="s">
        <v>271</v>
      </c>
      <c r="K7789" t="s">
        <v>195</v>
      </c>
    </row>
    <row r="7790" spans="1:11" x14ac:dyDescent="0.35">
      <c r="A7790" t="s">
        <v>15741</v>
      </c>
      <c r="B7790" t="s">
        <v>15742</v>
      </c>
      <c r="C7790" s="2">
        <v>44305</v>
      </c>
      <c r="D7790" s="2"/>
      <c r="G7790" t="s">
        <v>13</v>
      </c>
      <c r="H7790" t="s">
        <v>34</v>
      </c>
      <c r="I7790" t="s">
        <v>64</v>
      </c>
      <c r="J7790" t="s">
        <v>248</v>
      </c>
      <c r="K7790" t="s">
        <v>212</v>
      </c>
    </row>
    <row r="7791" spans="1:11" x14ac:dyDescent="0.35">
      <c r="A7791" t="s">
        <v>15743</v>
      </c>
      <c r="B7791" t="s">
        <v>15744</v>
      </c>
      <c r="C7791" s="2">
        <v>44306</v>
      </c>
      <c r="D7791" s="2"/>
      <c r="G7791" t="s">
        <v>12</v>
      </c>
      <c r="H7791" t="s">
        <v>31</v>
      </c>
      <c r="I7791" t="s">
        <v>51</v>
      </c>
      <c r="J7791" t="s">
        <v>271</v>
      </c>
      <c r="K7791" t="s">
        <v>174</v>
      </c>
    </row>
    <row r="7792" spans="1:11" x14ac:dyDescent="0.35">
      <c r="A7792" t="s">
        <v>15745</v>
      </c>
      <c r="B7792" t="s">
        <v>15746</v>
      </c>
      <c r="C7792" s="2">
        <v>44308</v>
      </c>
      <c r="D7792" s="2"/>
      <c r="G7792" t="s">
        <v>12</v>
      </c>
      <c r="H7792" t="s">
        <v>31</v>
      </c>
      <c r="I7792" t="s">
        <v>51</v>
      </c>
      <c r="J7792" t="s">
        <v>271</v>
      </c>
      <c r="K7792" t="s">
        <v>174</v>
      </c>
    </row>
    <row r="7793" spans="1:11" x14ac:dyDescent="0.35">
      <c r="A7793" t="s">
        <v>15747</v>
      </c>
      <c r="B7793" t="s">
        <v>15748</v>
      </c>
      <c r="C7793" s="2">
        <v>44307</v>
      </c>
      <c r="D7793" s="2"/>
      <c r="G7793" t="s">
        <v>13</v>
      </c>
      <c r="H7793" t="s">
        <v>37</v>
      </c>
      <c r="I7793" t="s">
        <v>81</v>
      </c>
      <c r="J7793" t="s">
        <v>248</v>
      </c>
      <c r="K7793" t="s">
        <v>220</v>
      </c>
    </row>
    <row r="7794" spans="1:11" x14ac:dyDescent="0.35">
      <c r="A7794" t="s">
        <v>15749</v>
      </c>
      <c r="B7794" t="s">
        <v>15750</v>
      </c>
      <c r="C7794" s="2">
        <v>44798</v>
      </c>
      <c r="D7794" s="2"/>
      <c r="G7794" t="s">
        <v>13</v>
      </c>
      <c r="H7794" t="s">
        <v>37</v>
      </c>
      <c r="I7794" t="s">
        <v>81</v>
      </c>
      <c r="J7794" t="s">
        <v>248</v>
      </c>
      <c r="K7794" t="s">
        <v>219</v>
      </c>
    </row>
    <row r="7795" spans="1:11" x14ac:dyDescent="0.35">
      <c r="A7795" t="s">
        <v>15751</v>
      </c>
      <c r="B7795" t="s">
        <v>15752</v>
      </c>
      <c r="C7795" s="2">
        <v>44314</v>
      </c>
      <c r="D7795" s="2"/>
      <c r="G7795" t="s">
        <v>13</v>
      </c>
      <c r="H7795" t="s">
        <v>34</v>
      </c>
      <c r="I7795" t="s">
        <v>65</v>
      </c>
      <c r="J7795" t="s">
        <v>248</v>
      </c>
      <c r="K7795" t="s">
        <v>213</v>
      </c>
    </row>
    <row r="7796" spans="1:11" x14ac:dyDescent="0.35">
      <c r="A7796" t="s">
        <v>15753</v>
      </c>
      <c r="B7796" t="s">
        <v>15754</v>
      </c>
      <c r="C7796" s="2">
        <v>44314</v>
      </c>
      <c r="D7796" s="2"/>
      <c r="G7796" t="s">
        <v>13</v>
      </c>
      <c r="H7796" t="s">
        <v>34</v>
      </c>
      <c r="I7796" t="s">
        <v>65</v>
      </c>
      <c r="J7796" t="s">
        <v>248</v>
      </c>
      <c r="K7796" t="s">
        <v>213</v>
      </c>
    </row>
    <row r="7797" spans="1:11" x14ac:dyDescent="0.35">
      <c r="A7797" t="s">
        <v>15755</v>
      </c>
      <c r="B7797" t="s">
        <v>15756</v>
      </c>
      <c r="C7797" s="2">
        <v>44312</v>
      </c>
      <c r="D7797" s="2"/>
      <c r="G7797" t="s">
        <v>10</v>
      </c>
      <c r="H7797" t="s">
        <v>16</v>
      </c>
      <c r="I7797" t="s">
        <v>42</v>
      </c>
      <c r="J7797" t="s">
        <v>350</v>
      </c>
      <c r="K7797" t="s">
        <v>94</v>
      </c>
    </row>
    <row r="7798" spans="1:11" x14ac:dyDescent="0.35">
      <c r="A7798" t="s">
        <v>15757</v>
      </c>
      <c r="B7798" t="s">
        <v>15758</v>
      </c>
      <c r="C7798" s="2">
        <v>44312</v>
      </c>
      <c r="D7798" s="2"/>
      <c r="G7798" t="s">
        <v>13</v>
      </c>
      <c r="H7798" t="s">
        <v>37</v>
      </c>
      <c r="I7798" t="s">
        <v>81</v>
      </c>
      <c r="J7798" t="s">
        <v>248</v>
      </c>
      <c r="K7798" t="s">
        <v>219</v>
      </c>
    </row>
    <row r="7799" spans="1:11" x14ac:dyDescent="0.35">
      <c r="A7799" t="s">
        <v>15759</v>
      </c>
      <c r="B7799" t="s">
        <v>15760</v>
      </c>
      <c r="C7799" s="2">
        <v>44313</v>
      </c>
      <c r="D7799" s="2"/>
      <c r="G7799" t="s">
        <v>13</v>
      </c>
      <c r="H7799" t="s">
        <v>37</v>
      </c>
      <c r="I7799" t="s">
        <v>81</v>
      </c>
      <c r="J7799" t="s">
        <v>248</v>
      </c>
      <c r="K7799" t="s">
        <v>221</v>
      </c>
    </row>
    <row r="7800" spans="1:11" x14ac:dyDescent="0.35">
      <c r="A7800" t="s">
        <v>15761</v>
      </c>
      <c r="B7800" t="s">
        <v>15762</v>
      </c>
      <c r="C7800" s="2">
        <v>44315</v>
      </c>
      <c r="D7800" s="2"/>
      <c r="G7800" t="s">
        <v>12</v>
      </c>
      <c r="H7800" t="s">
        <v>31</v>
      </c>
      <c r="I7800" t="s">
        <v>51</v>
      </c>
      <c r="J7800" t="s">
        <v>271</v>
      </c>
      <c r="K7800" t="s">
        <v>174</v>
      </c>
    </row>
    <row r="7801" spans="1:11" x14ac:dyDescent="0.35">
      <c r="A7801" t="s">
        <v>15763</v>
      </c>
      <c r="B7801" t="s">
        <v>15764</v>
      </c>
      <c r="C7801" s="2">
        <v>44622</v>
      </c>
      <c r="D7801" s="2"/>
      <c r="G7801" t="s">
        <v>13</v>
      </c>
      <c r="H7801" t="s">
        <v>37</v>
      </c>
      <c r="I7801" t="s">
        <v>81</v>
      </c>
      <c r="J7801" t="s">
        <v>248</v>
      </c>
      <c r="K7801" t="s">
        <v>218</v>
      </c>
    </row>
    <row r="7802" spans="1:11" x14ac:dyDescent="0.35">
      <c r="A7802" t="s">
        <v>15765</v>
      </c>
      <c r="B7802" t="s">
        <v>15766</v>
      </c>
      <c r="C7802" s="2">
        <v>44314</v>
      </c>
      <c r="D7802" s="2"/>
      <c r="G7802" t="s">
        <v>13</v>
      </c>
      <c r="H7802" t="s">
        <v>37</v>
      </c>
      <c r="I7802" t="s">
        <v>81</v>
      </c>
      <c r="J7802" t="s">
        <v>248</v>
      </c>
      <c r="K7802" t="s">
        <v>218</v>
      </c>
    </row>
    <row r="7803" spans="1:11" x14ac:dyDescent="0.35">
      <c r="A7803" t="s">
        <v>15767</v>
      </c>
      <c r="B7803" t="s">
        <v>15768</v>
      </c>
      <c r="C7803" s="2">
        <v>44319</v>
      </c>
      <c r="D7803" s="2"/>
      <c r="G7803" t="s">
        <v>13</v>
      </c>
      <c r="H7803" t="s">
        <v>37</v>
      </c>
      <c r="I7803" t="s">
        <v>81</v>
      </c>
      <c r="J7803" t="s">
        <v>248</v>
      </c>
      <c r="K7803" t="s">
        <v>224</v>
      </c>
    </row>
    <row r="7804" spans="1:11" x14ac:dyDescent="0.35">
      <c r="A7804" t="s">
        <v>15769</v>
      </c>
      <c r="B7804" t="s">
        <v>15770</v>
      </c>
      <c r="C7804" s="2">
        <v>44319</v>
      </c>
      <c r="D7804" s="2"/>
      <c r="G7804" t="s">
        <v>13</v>
      </c>
      <c r="H7804" t="s">
        <v>37</v>
      </c>
      <c r="I7804" t="s">
        <v>81</v>
      </c>
      <c r="J7804" t="s">
        <v>248</v>
      </c>
      <c r="K7804" t="s">
        <v>224</v>
      </c>
    </row>
    <row r="7805" spans="1:11" x14ac:dyDescent="0.35">
      <c r="A7805" t="s">
        <v>15771</v>
      </c>
      <c r="B7805" t="s">
        <v>15772</v>
      </c>
      <c r="C7805" s="2">
        <v>44319</v>
      </c>
      <c r="D7805" s="2"/>
      <c r="G7805" t="s">
        <v>13</v>
      </c>
      <c r="H7805" t="s">
        <v>37</v>
      </c>
      <c r="I7805" t="s">
        <v>81</v>
      </c>
      <c r="J7805" t="s">
        <v>248</v>
      </c>
      <c r="K7805" t="s">
        <v>224</v>
      </c>
    </row>
    <row r="7806" spans="1:11" x14ac:dyDescent="0.35">
      <c r="A7806" t="s">
        <v>15773</v>
      </c>
      <c r="B7806" t="s">
        <v>15774</v>
      </c>
      <c r="C7806" s="2">
        <v>44321</v>
      </c>
      <c r="D7806" s="2"/>
      <c r="G7806" t="s">
        <v>13</v>
      </c>
      <c r="H7806" t="s">
        <v>37</v>
      </c>
      <c r="I7806" t="s">
        <v>81</v>
      </c>
      <c r="J7806" t="s">
        <v>248</v>
      </c>
      <c r="K7806" t="s">
        <v>215</v>
      </c>
    </row>
    <row r="7807" spans="1:11" x14ac:dyDescent="0.35">
      <c r="A7807" t="s">
        <v>15775</v>
      </c>
      <c r="B7807" t="s">
        <v>15776</v>
      </c>
      <c r="C7807" s="2">
        <v>44327</v>
      </c>
      <c r="D7807" s="2"/>
      <c r="G7807" t="s">
        <v>12</v>
      </c>
      <c r="H7807" t="s">
        <v>32</v>
      </c>
      <c r="I7807" t="s">
        <v>57</v>
      </c>
      <c r="J7807" t="s">
        <v>271</v>
      </c>
      <c r="K7807" t="s">
        <v>195</v>
      </c>
    </row>
    <row r="7808" spans="1:11" x14ac:dyDescent="0.35">
      <c r="A7808" t="s">
        <v>15777</v>
      </c>
      <c r="B7808" t="s">
        <v>15778</v>
      </c>
      <c r="C7808" s="2">
        <v>44322</v>
      </c>
      <c r="D7808" s="2"/>
      <c r="G7808" t="s">
        <v>13</v>
      </c>
      <c r="H7808" t="s">
        <v>34</v>
      </c>
      <c r="I7808" t="s">
        <v>64</v>
      </c>
      <c r="J7808" t="s">
        <v>248</v>
      </c>
      <c r="K7808" t="s">
        <v>213</v>
      </c>
    </row>
    <row r="7809" spans="1:11" x14ac:dyDescent="0.35">
      <c r="A7809" t="s">
        <v>15779</v>
      </c>
      <c r="B7809" t="s">
        <v>15780</v>
      </c>
      <c r="C7809" s="2">
        <v>44322</v>
      </c>
      <c r="D7809" s="2"/>
      <c r="G7809" t="s">
        <v>13</v>
      </c>
      <c r="H7809" t="s">
        <v>34</v>
      </c>
      <c r="I7809" t="s">
        <v>65</v>
      </c>
      <c r="J7809" t="s">
        <v>248</v>
      </c>
      <c r="K7809" t="s">
        <v>213</v>
      </c>
    </row>
    <row r="7810" spans="1:11" x14ac:dyDescent="0.35">
      <c r="A7810" t="s">
        <v>15781</v>
      </c>
      <c r="B7810" t="s">
        <v>15782</v>
      </c>
      <c r="C7810" s="2">
        <v>44326</v>
      </c>
      <c r="D7810" s="2"/>
      <c r="G7810" t="s">
        <v>10</v>
      </c>
      <c r="H7810" t="s">
        <v>15</v>
      </c>
      <c r="I7810" t="s">
        <v>15</v>
      </c>
      <c r="J7810" t="s">
        <v>350</v>
      </c>
      <c r="K7810" t="s">
        <v>89</v>
      </c>
    </row>
    <row r="7811" spans="1:11" x14ac:dyDescent="0.35">
      <c r="A7811" t="s">
        <v>15783</v>
      </c>
      <c r="B7811" t="s">
        <v>15784</v>
      </c>
      <c r="C7811" s="2">
        <v>44326</v>
      </c>
      <c r="D7811" s="2"/>
      <c r="G7811" t="s">
        <v>10</v>
      </c>
      <c r="H7811" t="s">
        <v>15</v>
      </c>
      <c r="I7811" t="s">
        <v>15</v>
      </c>
      <c r="J7811" t="s">
        <v>350</v>
      </c>
      <c r="K7811" t="s">
        <v>89</v>
      </c>
    </row>
    <row r="7812" spans="1:11" x14ac:dyDescent="0.35">
      <c r="A7812" t="s">
        <v>15785</v>
      </c>
      <c r="B7812" t="s">
        <v>15786</v>
      </c>
      <c r="C7812" s="2">
        <v>44319</v>
      </c>
      <c r="D7812" s="2"/>
      <c r="G7812" t="s">
        <v>13</v>
      </c>
      <c r="H7812" t="s">
        <v>37</v>
      </c>
      <c r="I7812" t="s">
        <v>81</v>
      </c>
      <c r="J7812" t="s">
        <v>248</v>
      </c>
      <c r="K7812" t="s">
        <v>221</v>
      </c>
    </row>
    <row r="7813" spans="1:11" x14ac:dyDescent="0.35">
      <c r="A7813" t="s">
        <v>15787</v>
      </c>
      <c r="B7813" t="s">
        <v>15788</v>
      </c>
      <c r="C7813" s="2">
        <v>44319</v>
      </c>
      <c r="D7813" s="2"/>
      <c r="G7813" t="s">
        <v>13</v>
      </c>
      <c r="H7813" t="s">
        <v>37</v>
      </c>
      <c r="I7813" t="s">
        <v>81</v>
      </c>
      <c r="J7813" t="s">
        <v>248</v>
      </c>
      <c r="K7813" t="s">
        <v>221</v>
      </c>
    </row>
    <row r="7814" spans="1:11" x14ac:dyDescent="0.35">
      <c r="A7814" t="s">
        <v>15789</v>
      </c>
      <c r="B7814" t="s">
        <v>15790</v>
      </c>
      <c r="C7814" s="2">
        <v>44323</v>
      </c>
      <c r="D7814" s="2"/>
      <c r="G7814" t="s">
        <v>13</v>
      </c>
      <c r="H7814" t="s">
        <v>37</v>
      </c>
      <c r="I7814" t="s">
        <v>81</v>
      </c>
      <c r="J7814" t="s">
        <v>248</v>
      </c>
      <c r="K7814" t="s">
        <v>224</v>
      </c>
    </row>
    <row r="7815" spans="1:11" x14ac:dyDescent="0.35">
      <c r="A7815" t="s">
        <v>15791</v>
      </c>
      <c r="B7815" t="s">
        <v>15792</v>
      </c>
      <c r="C7815" s="2">
        <v>44323</v>
      </c>
      <c r="D7815" s="2"/>
      <c r="G7815" t="s">
        <v>13</v>
      </c>
      <c r="H7815" t="s">
        <v>37</v>
      </c>
      <c r="I7815" t="s">
        <v>81</v>
      </c>
      <c r="J7815" t="s">
        <v>248</v>
      </c>
      <c r="K7815" t="s">
        <v>224</v>
      </c>
    </row>
    <row r="7816" spans="1:11" x14ac:dyDescent="0.35">
      <c r="A7816" t="s">
        <v>15793</v>
      </c>
      <c r="B7816" t="s">
        <v>13700</v>
      </c>
      <c r="C7816" s="2">
        <v>44802</v>
      </c>
      <c r="D7816" s="2"/>
      <c r="G7816" t="s">
        <v>13</v>
      </c>
      <c r="H7816" t="s">
        <v>37</v>
      </c>
      <c r="I7816" t="s">
        <v>80</v>
      </c>
      <c r="J7816" t="s">
        <v>248</v>
      </c>
      <c r="K7816" t="s">
        <v>219</v>
      </c>
    </row>
    <row r="7817" spans="1:11" x14ac:dyDescent="0.35">
      <c r="A7817" t="s">
        <v>15794</v>
      </c>
      <c r="B7817" t="s">
        <v>15795</v>
      </c>
      <c r="C7817" s="2">
        <v>44326</v>
      </c>
      <c r="D7817" s="2"/>
      <c r="G7817" t="s">
        <v>13</v>
      </c>
      <c r="H7817" t="s">
        <v>34</v>
      </c>
      <c r="I7817" t="s">
        <v>65</v>
      </c>
      <c r="J7817" t="s">
        <v>248</v>
      </c>
      <c r="K7817" t="s">
        <v>208</v>
      </c>
    </row>
    <row r="7818" spans="1:11" x14ac:dyDescent="0.35">
      <c r="A7818" t="s">
        <v>15796</v>
      </c>
      <c r="B7818" t="s">
        <v>15797</v>
      </c>
      <c r="C7818" s="2">
        <v>44326</v>
      </c>
      <c r="D7818" s="2"/>
      <c r="G7818" t="s">
        <v>13</v>
      </c>
      <c r="H7818" t="s">
        <v>34</v>
      </c>
      <c r="I7818" t="s">
        <v>65</v>
      </c>
      <c r="J7818" t="s">
        <v>248</v>
      </c>
      <c r="K7818" t="s">
        <v>208</v>
      </c>
    </row>
    <row r="7819" spans="1:11" x14ac:dyDescent="0.35">
      <c r="A7819" t="s">
        <v>15798</v>
      </c>
      <c r="B7819" t="s">
        <v>15799</v>
      </c>
      <c r="C7819" s="2">
        <v>44326</v>
      </c>
      <c r="D7819" s="2"/>
      <c r="G7819" t="s">
        <v>13</v>
      </c>
      <c r="H7819" t="s">
        <v>34</v>
      </c>
      <c r="I7819" t="s">
        <v>65</v>
      </c>
      <c r="J7819" t="s">
        <v>248</v>
      </c>
      <c r="K7819" t="s">
        <v>208</v>
      </c>
    </row>
    <row r="7820" spans="1:11" x14ac:dyDescent="0.35">
      <c r="A7820" t="s">
        <v>15800</v>
      </c>
      <c r="B7820" t="s">
        <v>15801</v>
      </c>
      <c r="C7820" s="2">
        <v>44326</v>
      </c>
      <c r="D7820" s="2"/>
      <c r="G7820" t="s">
        <v>13</v>
      </c>
      <c r="H7820" t="s">
        <v>34</v>
      </c>
      <c r="I7820" t="s">
        <v>65</v>
      </c>
      <c r="J7820" t="s">
        <v>248</v>
      </c>
      <c r="K7820" t="s">
        <v>208</v>
      </c>
    </row>
    <row r="7821" spans="1:11" x14ac:dyDescent="0.35">
      <c r="A7821" t="s">
        <v>15802</v>
      </c>
      <c r="B7821" t="s">
        <v>15803</v>
      </c>
      <c r="C7821" s="2">
        <v>44326</v>
      </c>
      <c r="D7821" s="2"/>
      <c r="G7821" t="s">
        <v>13</v>
      </c>
      <c r="H7821" t="s">
        <v>34</v>
      </c>
      <c r="I7821" t="s">
        <v>65</v>
      </c>
      <c r="J7821" t="s">
        <v>248</v>
      </c>
      <c r="K7821" t="s">
        <v>208</v>
      </c>
    </row>
    <row r="7822" spans="1:11" x14ac:dyDescent="0.35">
      <c r="A7822" t="s">
        <v>15804</v>
      </c>
      <c r="B7822" t="s">
        <v>15805</v>
      </c>
      <c r="C7822" s="2">
        <v>44326</v>
      </c>
      <c r="D7822" s="2"/>
      <c r="G7822" t="s">
        <v>13</v>
      </c>
      <c r="H7822" t="s">
        <v>34</v>
      </c>
      <c r="I7822" t="s">
        <v>65</v>
      </c>
      <c r="J7822" t="s">
        <v>248</v>
      </c>
      <c r="K7822" t="s">
        <v>208</v>
      </c>
    </row>
    <row r="7823" spans="1:11" x14ac:dyDescent="0.35">
      <c r="A7823" t="s">
        <v>15806</v>
      </c>
      <c r="B7823" t="s">
        <v>15807</v>
      </c>
      <c r="C7823" s="2">
        <v>44326</v>
      </c>
      <c r="D7823" s="2"/>
      <c r="G7823" t="s">
        <v>13</v>
      </c>
      <c r="H7823" t="s">
        <v>34</v>
      </c>
      <c r="I7823" t="s">
        <v>65</v>
      </c>
      <c r="J7823" t="s">
        <v>248</v>
      </c>
      <c r="K7823" t="s">
        <v>208</v>
      </c>
    </row>
    <row r="7824" spans="1:11" x14ac:dyDescent="0.35">
      <c r="A7824" t="s">
        <v>15808</v>
      </c>
      <c r="B7824" t="s">
        <v>15809</v>
      </c>
      <c r="C7824" s="2">
        <v>44326</v>
      </c>
      <c r="D7824" s="2"/>
      <c r="G7824" t="s">
        <v>13</v>
      </c>
      <c r="H7824" t="s">
        <v>34</v>
      </c>
      <c r="I7824" t="s">
        <v>65</v>
      </c>
      <c r="J7824" t="s">
        <v>248</v>
      </c>
      <c r="K7824" t="s">
        <v>208</v>
      </c>
    </row>
    <row r="7825" spans="1:11" x14ac:dyDescent="0.35">
      <c r="A7825" t="s">
        <v>15810</v>
      </c>
      <c r="B7825" t="s">
        <v>15811</v>
      </c>
      <c r="C7825" s="2">
        <v>44326</v>
      </c>
      <c r="D7825" s="2"/>
      <c r="G7825" t="s">
        <v>13</v>
      </c>
      <c r="H7825" t="s">
        <v>34</v>
      </c>
      <c r="I7825" t="s">
        <v>65</v>
      </c>
      <c r="J7825" t="s">
        <v>248</v>
      </c>
      <c r="K7825" t="s">
        <v>208</v>
      </c>
    </row>
    <row r="7826" spans="1:11" x14ac:dyDescent="0.35">
      <c r="A7826" t="s">
        <v>15812</v>
      </c>
      <c r="B7826" t="s">
        <v>15813</v>
      </c>
      <c r="C7826" s="2">
        <v>44326</v>
      </c>
      <c r="D7826" s="2"/>
      <c r="G7826" t="s">
        <v>13</v>
      </c>
      <c r="H7826" t="s">
        <v>34</v>
      </c>
      <c r="I7826" t="s">
        <v>65</v>
      </c>
      <c r="J7826" t="s">
        <v>248</v>
      </c>
      <c r="K7826" t="s">
        <v>208</v>
      </c>
    </row>
    <row r="7827" spans="1:11" x14ac:dyDescent="0.35">
      <c r="A7827" t="s">
        <v>15814</v>
      </c>
      <c r="B7827" t="s">
        <v>15815</v>
      </c>
      <c r="C7827" s="2">
        <v>44326</v>
      </c>
      <c r="D7827" s="2"/>
      <c r="G7827" t="s">
        <v>13</v>
      </c>
      <c r="H7827" t="s">
        <v>34</v>
      </c>
      <c r="I7827" t="s">
        <v>65</v>
      </c>
      <c r="J7827" t="s">
        <v>248</v>
      </c>
      <c r="K7827" t="s">
        <v>208</v>
      </c>
    </row>
    <row r="7828" spans="1:11" x14ac:dyDescent="0.35">
      <c r="A7828" t="s">
        <v>15816</v>
      </c>
      <c r="B7828" t="s">
        <v>15817</v>
      </c>
      <c r="C7828" s="2">
        <v>44326</v>
      </c>
      <c r="D7828" s="2"/>
      <c r="G7828" t="s">
        <v>13</v>
      </c>
      <c r="H7828" t="s">
        <v>34</v>
      </c>
      <c r="I7828" t="s">
        <v>65</v>
      </c>
      <c r="J7828" t="s">
        <v>248</v>
      </c>
      <c r="K7828" t="s">
        <v>208</v>
      </c>
    </row>
    <row r="7829" spans="1:11" x14ac:dyDescent="0.35">
      <c r="A7829" t="s">
        <v>15818</v>
      </c>
      <c r="B7829" t="s">
        <v>15819</v>
      </c>
      <c r="C7829" s="2">
        <v>44326</v>
      </c>
      <c r="D7829" s="2"/>
      <c r="G7829" t="s">
        <v>13</v>
      </c>
      <c r="H7829" t="s">
        <v>34</v>
      </c>
      <c r="I7829" t="s">
        <v>65</v>
      </c>
      <c r="J7829" t="s">
        <v>248</v>
      </c>
      <c r="K7829" t="s">
        <v>208</v>
      </c>
    </row>
    <row r="7830" spans="1:11" x14ac:dyDescent="0.35">
      <c r="A7830" t="s">
        <v>15820</v>
      </c>
      <c r="B7830" t="s">
        <v>15821</v>
      </c>
      <c r="C7830" s="2">
        <v>44326</v>
      </c>
      <c r="D7830" s="2"/>
      <c r="G7830" t="s">
        <v>13</v>
      </c>
      <c r="H7830" t="s">
        <v>34</v>
      </c>
      <c r="I7830" t="s">
        <v>65</v>
      </c>
      <c r="J7830" t="s">
        <v>248</v>
      </c>
      <c r="K7830" t="s">
        <v>208</v>
      </c>
    </row>
    <row r="7831" spans="1:11" x14ac:dyDescent="0.35">
      <c r="A7831" t="s">
        <v>15822</v>
      </c>
      <c r="B7831" t="s">
        <v>15823</v>
      </c>
      <c r="C7831" s="2">
        <v>44326</v>
      </c>
      <c r="D7831" s="2"/>
      <c r="G7831" t="s">
        <v>13</v>
      </c>
      <c r="H7831" t="s">
        <v>37</v>
      </c>
      <c r="I7831" t="s">
        <v>81</v>
      </c>
      <c r="J7831" t="s">
        <v>248</v>
      </c>
      <c r="K7831" t="s">
        <v>221</v>
      </c>
    </row>
    <row r="7832" spans="1:11" x14ac:dyDescent="0.35">
      <c r="A7832" t="s">
        <v>15824</v>
      </c>
      <c r="B7832" t="s">
        <v>15825</v>
      </c>
      <c r="C7832" s="2">
        <v>44327</v>
      </c>
      <c r="D7832" s="2"/>
      <c r="G7832" t="s">
        <v>13</v>
      </c>
      <c r="H7832" t="s">
        <v>37</v>
      </c>
      <c r="I7832" t="s">
        <v>81</v>
      </c>
      <c r="J7832" t="s">
        <v>248</v>
      </c>
      <c r="K7832" t="s">
        <v>218</v>
      </c>
    </row>
    <row r="7833" spans="1:11" x14ac:dyDescent="0.35">
      <c r="A7833" t="s">
        <v>15826</v>
      </c>
      <c r="B7833" t="s">
        <v>15827</v>
      </c>
      <c r="C7833" s="2">
        <v>44328</v>
      </c>
      <c r="D7833" s="2"/>
      <c r="G7833" t="s">
        <v>13</v>
      </c>
      <c r="H7833" t="s">
        <v>37</v>
      </c>
      <c r="I7833" t="s">
        <v>81</v>
      </c>
      <c r="J7833" t="s">
        <v>248</v>
      </c>
      <c r="K7833" t="s">
        <v>220</v>
      </c>
    </row>
    <row r="7834" spans="1:11" x14ac:dyDescent="0.35">
      <c r="A7834" t="s">
        <v>15828</v>
      </c>
      <c r="B7834" t="s">
        <v>15829</v>
      </c>
      <c r="C7834" s="2">
        <v>44331</v>
      </c>
      <c r="D7834" s="2"/>
      <c r="G7834" t="s">
        <v>13</v>
      </c>
      <c r="H7834" t="s">
        <v>34</v>
      </c>
      <c r="I7834" t="s">
        <v>65</v>
      </c>
      <c r="J7834" t="s">
        <v>248</v>
      </c>
      <c r="K7834" t="s">
        <v>123</v>
      </c>
    </row>
    <row r="7835" spans="1:11" x14ac:dyDescent="0.35">
      <c r="A7835" t="s">
        <v>15830</v>
      </c>
      <c r="B7835" t="s">
        <v>15831</v>
      </c>
      <c r="C7835" s="2">
        <v>44333</v>
      </c>
      <c r="D7835" s="2"/>
      <c r="G7835" t="s">
        <v>12</v>
      </c>
      <c r="H7835" t="s">
        <v>32</v>
      </c>
      <c r="I7835" t="s">
        <v>57</v>
      </c>
      <c r="J7835" t="s">
        <v>271</v>
      </c>
      <c r="K7835" t="s">
        <v>195</v>
      </c>
    </row>
    <row r="7836" spans="1:11" x14ac:dyDescent="0.35">
      <c r="A7836" t="s">
        <v>15832</v>
      </c>
      <c r="B7836" t="s">
        <v>15833</v>
      </c>
      <c r="C7836" s="2">
        <v>44328</v>
      </c>
      <c r="D7836" s="2"/>
      <c r="G7836" t="s">
        <v>13</v>
      </c>
      <c r="H7836" t="s">
        <v>37</v>
      </c>
      <c r="I7836" t="s">
        <v>81</v>
      </c>
      <c r="J7836" t="s">
        <v>248</v>
      </c>
      <c r="K7836" t="s">
        <v>221</v>
      </c>
    </row>
    <row r="7837" spans="1:11" x14ac:dyDescent="0.35">
      <c r="A7837" t="s">
        <v>15834</v>
      </c>
      <c r="B7837" t="s">
        <v>15835</v>
      </c>
      <c r="C7837" s="2">
        <v>44333</v>
      </c>
      <c r="D7837" s="2"/>
      <c r="G7837" t="s">
        <v>12</v>
      </c>
      <c r="H7837" t="s">
        <v>32</v>
      </c>
      <c r="I7837" t="s">
        <v>57</v>
      </c>
      <c r="J7837" t="s">
        <v>271</v>
      </c>
      <c r="K7837" t="s">
        <v>195</v>
      </c>
    </row>
    <row r="7838" spans="1:11" x14ac:dyDescent="0.35">
      <c r="A7838" t="s">
        <v>15836</v>
      </c>
      <c r="B7838" t="s">
        <v>15837</v>
      </c>
      <c r="C7838" s="2">
        <v>44333</v>
      </c>
      <c r="D7838" s="2"/>
      <c r="G7838" t="s">
        <v>12</v>
      </c>
      <c r="H7838" t="s">
        <v>30</v>
      </c>
      <c r="I7838" t="s">
        <v>30</v>
      </c>
      <c r="J7838" t="s">
        <v>271</v>
      </c>
      <c r="K7838" t="s">
        <v>169</v>
      </c>
    </row>
    <row r="7839" spans="1:11" x14ac:dyDescent="0.35">
      <c r="A7839" t="s">
        <v>15838</v>
      </c>
      <c r="B7839" t="s">
        <v>15839</v>
      </c>
      <c r="C7839" s="2">
        <v>44330</v>
      </c>
      <c r="D7839" s="2"/>
      <c r="G7839" t="s">
        <v>13</v>
      </c>
      <c r="H7839" t="s">
        <v>37</v>
      </c>
      <c r="I7839" t="s">
        <v>81</v>
      </c>
      <c r="J7839" t="s">
        <v>248</v>
      </c>
      <c r="K7839" t="s">
        <v>224</v>
      </c>
    </row>
    <row r="7840" spans="1:11" x14ac:dyDescent="0.35">
      <c r="A7840" t="s">
        <v>15840</v>
      </c>
      <c r="B7840" t="s">
        <v>15841</v>
      </c>
      <c r="C7840" s="2">
        <v>44333</v>
      </c>
      <c r="D7840" s="2"/>
      <c r="G7840" t="s">
        <v>11</v>
      </c>
      <c r="H7840" t="s">
        <v>26</v>
      </c>
      <c r="I7840" t="s">
        <v>26</v>
      </c>
      <c r="J7840" t="s">
        <v>248</v>
      </c>
      <c r="K7840" t="s">
        <v>134</v>
      </c>
    </row>
    <row r="7841" spans="1:11" x14ac:dyDescent="0.35">
      <c r="A7841" t="s">
        <v>15842</v>
      </c>
      <c r="B7841" t="s">
        <v>15843</v>
      </c>
      <c r="C7841" s="2">
        <v>44329</v>
      </c>
      <c r="D7841" s="2"/>
      <c r="G7841" t="s">
        <v>13</v>
      </c>
      <c r="H7841" t="s">
        <v>37</v>
      </c>
      <c r="I7841" t="s">
        <v>81</v>
      </c>
      <c r="J7841" t="s">
        <v>248</v>
      </c>
      <c r="K7841" t="s">
        <v>219</v>
      </c>
    </row>
    <row r="7842" spans="1:11" x14ac:dyDescent="0.35">
      <c r="A7842" t="s">
        <v>15844</v>
      </c>
      <c r="B7842" t="s">
        <v>15845</v>
      </c>
      <c r="C7842" s="2">
        <v>44329</v>
      </c>
      <c r="D7842" s="2"/>
      <c r="G7842" t="s">
        <v>13</v>
      </c>
      <c r="H7842" t="s">
        <v>37</v>
      </c>
      <c r="I7842" t="s">
        <v>81</v>
      </c>
      <c r="J7842" t="s">
        <v>248</v>
      </c>
      <c r="K7842" t="s">
        <v>218</v>
      </c>
    </row>
    <row r="7843" spans="1:11" x14ac:dyDescent="0.35">
      <c r="A7843" t="s">
        <v>15846</v>
      </c>
      <c r="B7843" t="s">
        <v>15847</v>
      </c>
      <c r="C7843" s="2">
        <v>44333</v>
      </c>
      <c r="D7843" s="2"/>
      <c r="G7843" t="s">
        <v>11</v>
      </c>
      <c r="H7843" t="s">
        <v>26</v>
      </c>
      <c r="I7843" t="s">
        <v>26</v>
      </c>
      <c r="J7843" t="s">
        <v>248</v>
      </c>
      <c r="K7843" t="s">
        <v>129</v>
      </c>
    </row>
    <row r="7844" spans="1:11" x14ac:dyDescent="0.35">
      <c r="A7844" t="s">
        <v>15848</v>
      </c>
      <c r="B7844" t="s">
        <v>15849</v>
      </c>
      <c r="C7844" s="2">
        <v>44334</v>
      </c>
      <c r="D7844" s="2"/>
      <c r="G7844" t="s">
        <v>13</v>
      </c>
      <c r="H7844" t="s">
        <v>37</v>
      </c>
      <c r="I7844" t="s">
        <v>81</v>
      </c>
      <c r="J7844" t="s">
        <v>248</v>
      </c>
      <c r="K7844" t="s">
        <v>224</v>
      </c>
    </row>
    <row r="7845" spans="1:11" x14ac:dyDescent="0.35">
      <c r="A7845" t="s">
        <v>15850</v>
      </c>
      <c r="B7845" t="s">
        <v>15851</v>
      </c>
      <c r="C7845" s="2">
        <v>44335</v>
      </c>
      <c r="D7845" s="2"/>
      <c r="G7845" t="s">
        <v>13</v>
      </c>
      <c r="H7845" t="s">
        <v>37</v>
      </c>
      <c r="I7845" t="s">
        <v>81</v>
      </c>
      <c r="J7845" t="s">
        <v>248</v>
      </c>
      <c r="K7845" t="s">
        <v>224</v>
      </c>
    </row>
    <row r="7846" spans="1:11" x14ac:dyDescent="0.35">
      <c r="A7846" t="s">
        <v>15852</v>
      </c>
      <c r="B7846" t="s">
        <v>15853</v>
      </c>
      <c r="C7846" s="2">
        <v>44335</v>
      </c>
      <c r="D7846" s="2"/>
      <c r="G7846" t="s">
        <v>13</v>
      </c>
      <c r="H7846" t="s">
        <v>37</v>
      </c>
      <c r="I7846" t="s">
        <v>81</v>
      </c>
      <c r="J7846" t="s">
        <v>248</v>
      </c>
      <c r="K7846" t="s">
        <v>224</v>
      </c>
    </row>
    <row r="7847" spans="1:11" x14ac:dyDescent="0.35">
      <c r="A7847" t="s">
        <v>15854</v>
      </c>
      <c r="B7847" t="s">
        <v>15855</v>
      </c>
      <c r="C7847" s="2">
        <v>44333</v>
      </c>
      <c r="D7847" s="2"/>
      <c r="G7847" t="s">
        <v>13</v>
      </c>
      <c r="H7847" t="s">
        <v>37</v>
      </c>
      <c r="I7847" t="s">
        <v>80</v>
      </c>
      <c r="J7847" t="s">
        <v>248</v>
      </c>
      <c r="K7847" t="s">
        <v>218</v>
      </c>
    </row>
    <row r="7848" spans="1:11" x14ac:dyDescent="0.35">
      <c r="A7848" t="s">
        <v>15856</v>
      </c>
      <c r="B7848" t="s">
        <v>15857</v>
      </c>
      <c r="C7848" s="2">
        <v>44333</v>
      </c>
      <c r="D7848" s="2"/>
      <c r="G7848" t="s">
        <v>13</v>
      </c>
      <c r="H7848" t="s">
        <v>37</v>
      </c>
      <c r="I7848" t="s">
        <v>81</v>
      </c>
      <c r="J7848" t="s">
        <v>248</v>
      </c>
      <c r="K7848" t="s">
        <v>220</v>
      </c>
    </row>
    <row r="7849" spans="1:11" x14ac:dyDescent="0.35">
      <c r="A7849" t="s">
        <v>15858</v>
      </c>
      <c r="B7849" t="s">
        <v>15859</v>
      </c>
      <c r="C7849" s="2">
        <v>44336</v>
      </c>
      <c r="D7849" s="2"/>
      <c r="G7849" t="s">
        <v>13</v>
      </c>
      <c r="H7849" t="s">
        <v>37</v>
      </c>
      <c r="I7849" t="s">
        <v>81</v>
      </c>
      <c r="J7849" t="s">
        <v>248</v>
      </c>
      <c r="K7849" t="s">
        <v>224</v>
      </c>
    </row>
    <row r="7850" spans="1:11" x14ac:dyDescent="0.35">
      <c r="A7850" t="s">
        <v>15860</v>
      </c>
      <c r="B7850" t="s">
        <v>15861</v>
      </c>
      <c r="C7850" s="2">
        <v>44335</v>
      </c>
      <c r="D7850" s="2"/>
      <c r="G7850" t="s">
        <v>13</v>
      </c>
      <c r="H7850" t="s">
        <v>37</v>
      </c>
      <c r="I7850" t="s">
        <v>81</v>
      </c>
      <c r="J7850" t="s">
        <v>248</v>
      </c>
      <c r="K7850" t="s">
        <v>220</v>
      </c>
    </row>
    <row r="7851" spans="1:11" x14ac:dyDescent="0.35">
      <c r="A7851" t="s">
        <v>15862</v>
      </c>
      <c r="B7851" t="s">
        <v>15863</v>
      </c>
      <c r="C7851" s="2">
        <v>44336</v>
      </c>
      <c r="D7851" s="2"/>
      <c r="G7851" t="s">
        <v>13</v>
      </c>
      <c r="H7851" t="s">
        <v>37</v>
      </c>
      <c r="I7851" t="s">
        <v>81</v>
      </c>
      <c r="J7851" t="s">
        <v>248</v>
      </c>
      <c r="K7851" t="s">
        <v>219</v>
      </c>
    </row>
    <row r="7852" spans="1:11" x14ac:dyDescent="0.35">
      <c r="A7852" t="s">
        <v>15864</v>
      </c>
      <c r="B7852" t="s">
        <v>15865</v>
      </c>
      <c r="C7852" s="2">
        <v>44340</v>
      </c>
      <c r="D7852" s="2"/>
      <c r="G7852" t="s">
        <v>13</v>
      </c>
      <c r="H7852" t="s">
        <v>39</v>
      </c>
      <c r="I7852" t="s">
        <v>84</v>
      </c>
      <c r="J7852" t="s">
        <v>248</v>
      </c>
      <c r="K7852" t="s">
        <v>234</v>
      </c>
    </row>
    <row r="7853" spans="1:11" x14ac:dyDescent="0.35">
      <c r="A7853" t="s">
        <v>15866</v>
      </c>
      <c r="B7853" t="s">
        <v>15867</v>
      </c>
      <c r="C7853" s="2">
        <v>44341</v>
      </c>
      <c r="D7853" s="2"/>
      <c r="G7853" t="s">
        <v>13</v>
      </c>
      <c r="H7853" t="s">
        <v>37</v>
      </c>
      <c r="I7853" t="s">
        <v>81</v>
      </c>
      <c r="J7853" t="s">
        <v>248</v>
      </c>
      <c r="K7853" t="s">
        <v>224</v>
      </c>
    </row>
    <row r="7854" spans="1:11" x14ac:dyDescent="0.35">
      <c r="A7854" t="s">
        <v>15868</v>
      </c>
      <c r="B7854" t="s">
        <v>15869</v>
      </c>
      <c r="C7854" s="2">
        <v>44341</v>
      </c>
      <c r="D7854" s="2"/>
      <c r="G7854" t="s">
        <v>13</v>
      </c>
      <c r="H7854" t="s">
        <v>37</v>
      </c>
      <c r="I7854" t="s">
        <v>81</v>
      </c>
      <c r="J7854" t="s">
        <v>248</v>
      </c>
      <c r="K7854" t="s">
        <v>224</v>
      </c>
    </row>
    <row r="7855" spans="1:11" x14ac:dyDescent="0.35">
      <c r="A7855" t="s">
        <v>15870</v>
      </c>
      <c r="B7855" t="s">
        <v>15871</v>
      </c>
      <c r="C7855" s="2">
        <v>44341</v>
      </c>
      <c r="D7855" s="2"/>
      <c r="G7855" t="s">
        <v>12</v>
      </c>
      <c r="H7855" t="s">
        <v>31</v>
      </c>
      <c r="I7855" t="s">
        <v>51</v>
      </c>
      <c r="J7855" t="s">
        <v>271</v>
      </c>
      <c r="K7855" t="s">
        <v>174</v>
      </c>
    </row>
    <row r="7856" spans="1:11" x14ac:dyDescent="0.35">
      <c r="A7856" t="s">
        <v>15872</v>
      </c>
      <c r="B7856" t="s">
        <v>15873</v>
      </c>
      <c r="C7856" s="2">
        <v>44341</v>
      </c>
      <c r="D7856" s="2"/>
      <c r="G7856" t="s">
        <v>12</v>
      </c>
      <c r="H7856" t="s">
        <v>31</v>
      </c>
      <c r="I7856" t="s">
        <v>51</v>
      </c>
      <c r="J7856" t="s">
        <v>271</v>
      </c>
      <c r="K7856" t="s">
        <v>174</v>
      </c>
    </row>
    <row r="7857" spans="1:11" x14ac:dyDescent="0.35">
      <c r="A7857" t="s">
        <v>15874</v>
      </c>
      <c r="B7857" t="s">
        <v>15875</v>
      </c>
      <c r="C7857" s="2">
        <v>44347</v>
      </c>
      <c r="D7857" s="2"/>
      <c r="G7857" t="s">
        <v>12</v>
      </c>
      <c r="H7857" t="s">
        <v>31</v>
      </c>
      <c r="I7857" t="s">
        <v>52</v>
      </c>
      <c r="J7857" t="s">
        <v>271</v>
      </c>
      <c r="K7857" t="s">
        <v>190</v>
      </c>
    </row>
    <row r="7858" spans="1:11" x14ac:dyDescent="0.35">
      <c r="A7858" t="s">
        <v>15876</v>
      </c>
      <c r="B7858" t="s">
        <v>15877</v>
      </c>
      <c r="C7858" s="2">
        <v>44344</v>
      </c>
      <c r="D7858" s="2"/>
      <c r="G7858" t="s">
        <v>12</v>
      </c>
      <c r="H7858" t="s">
        <v>32</v>
      </c>
      <c r="I7858" t="s">
        <v>57</v>
      </c>
      <c r="J7858" t="s">
        <v>271</v>
      </c>
      <c r="K7858" t="s">
        <v>195</v>
      </c>
    </row>
    <row r="7859" spans="1:11" x14ac:dyDescent="0.35">
      <c r="A7859" t="s">
        <v>15878</v>
      </c>
      <c r="B7859" t="s">
        <v>15879</v>
      </c>
      <c r="C7859" s="2">
        <v>44344</v>
      </c>
      <c r="D7859" s="2"/>
      <c r="G7859" t="s">
        <v>12</v>
      </c>
      <c r="H7859" t="s">
        <v>32</v>
      </c>
      <c r="I7859" t="s">
        <v>57</v>
      </c>
      <c r="J7859" t="s">
        <v>271</v>
      </c>
      <c r="K7859" t="s">
        <v>195</v>
      </c>
    </row>
    <row r="7860" spans="1:11" x14ac:dyDescent="0.35">
      <c r="A7860" t="s">
        <v>15880</v>
      </c>
      <c r="B7860" t="s">
        <v>15881</v>
      </c>
      <c r="C7860" s="2">
        <v>44343</v>
      </c>
      <c r="D7860" s="2"/>
      <c r="G7860" t="s">
        <v>13</v>
      </c>
      <c r="H7860" t="s">
        <v>34</v>
      </c>
      <c r="I7860" t="s">
        <v>65</v>
      </c>
      <c r="J7860" t="s">
        <v>248</v>
      </c>
      <c r="K7860" t="s">
        <v>213</v>
      </c>
    </row>
    <row r="7861" spans="1:11" x14ac:dyDescent="0.35">
      <c r="A7861" t="s">
        <v>15882</v>
      </c>
      <c r="B7861" t="s">
        <v>15883</v>
      </c>
      <c r="C7861" s="2">
        <v>44343</v>
      </c>
      <c r="D7861" s="2"/>
      <c r="G7861" t="s">
        <v>13</v>
      </c>
      <c r="H7861" t="s">
        <v>34</v>
      </c>
      <c r="I7861" t="s">
        <v>65</v>
      </c>
      <c r="J7861" t="s">
        <v>248</v>
      </c>
      <c r="K7861" t="s">
        <v>212</v>
      </c>
    </row>
    <row r="7862" spans="1:11" x14ac:dyDescent="0.35">
      <c r="A7862" t="s">
        <v>15884</v>
      </c>
      <c r="B7862" t="s">
        <v>15885</v>
      </c>
      <c r="C7862" s="2">
        <v>44342</v>
      </c>
      <c r="D7862" s="2"/>
      <c r="G7862" t="s">
        <v>13</v>
      </c>
      <c r="H7862" t="s">
        <v>37</v>
      </c>
      <c r="I7862" t="s">
        <v>81</v>
      </c>
      <c r="J7862" t="s">
        <v>248</v>
      </c>
      <c r="K7862" t="s">
        <v>220</v>
      </c>
    </row>
    <row r="7863" spans="1:11" x14ac:dyDescent="0.35">
      <c r="A7863" t="s">
        <v>15886</v>
      </c>
      <c r="B7863" t="s">
        <v>15887</v>
      </c>
      <c r="C7863" s="2">
        <v>44343</v>
      </c>
      <c r="D7863" s="2"/>
      <c r="G7863" t="s">
        <v>13</v>
      </c>
      <c r="H7863" t="s">
        <v>37</v>
      </c>
      <c r="I7863" t="s">
        <v>81</v>
      </c>
      <c r="J7863" t="s">
        <v>248</v>
      </c>
      <c r="K7863" t="s">
        <v>224</v>
      </c>
    </row>
    <row r="7864" spans="1:11" x14ac:dyDescent="0.35">
      <c r="A7864" t="s">
        <v>15888</v>
      </c>
      <c r="B7864" t="s">
        <v>15889</v>
      </c>
      <c r="C7864" s="2">
        <v>44341</v>
      </c>
      <c r="D7864" s="2"/>
      <c r="G7864" t="s">
        <v>13</v>
      </c>
      <c r="H7864" t="s">
        <v>37</v>
      </c>
      <c r="I7864" t="s">
        <v>81</v>
      </c>
      <c r="J7864" t="s">
        <v>248</v>
      </c>
      <c r="K7864" t="s">
        <v>218</v>
      </c>
    </row>
    <row r="7865" spans="1:11" x14ac:dyDescent="0.35">
      <c r="A7865" t="s">
        <v>15890</v>
      </c>
      <c r="B7865" t="s">
        <v>15891</v>
      </c>
      <c r="C7865" s="2">
        <v>44341</v>
      </c>
      <c r="D7865" s="2"/>
      <c r="G7865" t="s">
        <v>13</v>
      </c>
      <c r="H7865" t="s">
        <v>37</v>
      </c>
      <c r="I7865" t="s">
        <v>81</v>
      </c>
      <c r="J7865" t="s">
        <v>248</v>
      </c>
      <c r="K7865" t="s">
        <v>218</v>
      </c>
    </row>
    <row r="7866" spans="1:11" x14ac:dyDescent="0.35">
      <c r="A7866" t="s">
        <v>15892</v>
      </c>
      <c r="B7866" t="s">
        <v>15893</v>
      </c>
      <c r="C7866" s="2">
        <v>44348</v>
      </c>
      <c r="D7866" s="2"/>
      <c r="G7866" t="s">
        <v>12</v>
      </c>
      <c r="H7866" t="s">
        <v>30</v>
      </c>
      <c r="I7866" t="s">
        <v>30</v>
      </c>
      <c r="J7866" t="s">
        <v>271</v>
      </c>
      <c r="K7866" t="s">
        <v>169</v>
      </c>
    </row>
    <row r="7867" spans="1:11" x14ac:dyDescent="0.35">
      <c r="A7867" t="s">
        <v>15894</v>
      </c>
      <c r="B7867" t="s">
        <v>15895</v>
      </c>
      <c r="C7867" s="2">
        <v>44347</v>
      </c>
      <c r="D7867" s="2"/>
      <c r="G7867" t="s">
        <v>13</v>
      </c>
      <c r="H7867" t="s">
        <v>37</v>
      </c>
      <c r="I7867" t="s">
        <v>81</v>
      </c>
      <c r="J7867" t="s">
        <v>248</v>
      </c>
      <c r="K7867" t="s">
        <v>218</v>
      </c>
    </row>
    <row r="7868" spans="1:11" x14ac:dyDescent="0.35">
      <c r="A7868" t="s">
        <v>15896</v>
      </c>
      <c r="B7868" t="s">
        <v>15897</v>
      </c>
      <c r="C7868" s="2">
        <v>44344</v>
      </c>
      <c r="D7868" s="2"/>
      <c r="G7868" t="s">
        <v>13</v>
      </c>
      <c r="H7868" t="s">
        <v>37</v>
      </c>
      <c r="I7868" t="s">
        <v>81</v>
      </c>
      <c r="J7868" t="s">
        <v>248</v>
      </c>
      <c r="K7868" t="s">
        <v>218</v>
      </c>
    </row>
    <row r="7869" spans="1:11" x14ac:dyDescent="0.35">
      <c r="A7869" t="s">
        <v>15898</v>
      </c>
      <c r="B7869" t="s">
        <v>15899</v>
      </c>
      <c r="C7869" s="2">
        <v>44348</v>
      </c>
      <c r="D7869" s="2"/>
      <c r="G7869" t="s">
        <v>12</v>
      </c>
      <c r="H7869" t="s">
        <v>30</v>
      </c>
      <c r="I7869" t="s">
        <v>30</v>
      </c>
      <c r="J7869" t="s">
        <v>271</v>
      </c>
      <c r="K7869" t="s">
        <v>172</v>
      </c>
    </row>
    <row r="7870" spans="1:11" x14ac:dyDescent="0.35">
      <c r="A7870" t="s">
        <v>15900</v>
      </c>
      <c r="B7870" t="s">
        <v>15901</v>
      </c>
      <c r="C7870" s="2">
        <v>44348</v>
      </c>
      <c r="D7870" s="2"/>
      <c r="G7870" t="s">
        <v>12</v>
      </c>
      <c r="H7870" t="s">
        <v>30</v>
      </c>
      <c r="I7870" t="s">
        <v>30</v>
      </c>
      <c r="J7870" t="s">
        <v>271</v>
      </c>
      <c r="K7870" t="s">
        <v>172</v>
      </c>
    </row>
    <row r="7871" spans="1:11" x14ac:dyDescent="0.35">
      <c r="A7871" t="s">
        <v>15902</v>
      </c>
      <c r="B7871" t="s">
        <v>15903</v>
      </c>
      <c r="C7871" s="2">
        <v>44347</v>
      </c>
      <c r="D7871" s="2"/>
      <c r="G7871" t="s">
        <v>13</v>
      </c>
      <c r="H7871" t="s">
        <v>37</v>
      </c>
      <c r="I7871" t="s">
        <v>81</v>
      </c>
      <c r="J7871" t="s">
        <v>248</v>
      </c>
      <c r="K7871" t="s">
        <v>233</v>
      </c>
    </row>
    <row r="7872" spans="1:11" x14ac:dyDescent="0.35">
      <c r="A7872" t="s">
        <v>15904</v>
      </c>
      <c r="B7872" t="s">
        <v>15905</v>
      </c>
      <c r="C7872" s="2">
        <v>44596</v>
      </c>
      <c r="D7872" s="2"/>
      <c r="G7872" t="s">
        <v>13</v>
      </c>
      <c r="H7872" t="s">
        <v>37</v>
      </c>
      <c r="I7872" t="s">
        <v>81</v>
      </c>
      <c r="J7872" t="s">
        <v>248</v>
      </c>
      <c r="K7872" t="s">
        <v>229</v>
      </c>
    </row>
    <row r="7873" spans="1:11" x14ac:dyDescent="0.35">
      <c r="A7873" t="s">
        <v>15906</v>
      </c>
      <c r="B7873" t="s">
        <v>15907</v>
      </c>
      <c r="C7873" s="2">
        <v>44347</v>
      </c>
      <c r="D7873" s="2"/>
      <c r="G7873" t="s">
        <v>13</v>
      </c>
      <c r="H7873" t="s">
        <v>37</v>
      </c>
      <c r="I7873" t="s">
        <v>81</v>
      </c>
      <c r="J7873" t="s">
        <v>248</v>
      </c>
      <c r="K7873" t="s">
        <v>233</v>
      </c>
    </row>
    <row r="7874" spans="1:11" x14ac:dyDescent="0.35">
      <c r="A7874" t="s">
        <v>15908</v>
      </c>
      <c r="B7874" t="s">
        <v>15909</v>
      </c>
      <c r="C7874" s="2">
        <v>44348</v>
      </c>
      <c r="D7874" s="2">
        <v>45697</v>
      </c>
      <c r="E7874" t="s">
        <v>346</v>
      </c>
      <c r="F7874" t="s">
        <v>15910</v>
      </c>
      <c r="G7874" t="s">
        <v>13</v>
      </c>
      <c r="H7874" t="s">
        <v>34</v>
      </c>
      <c r="I7874" t="s">
        <v>65</v>
      </c>
      <c r="J7874" t="s">
        <v>248</v>
      </c>
      <c r="K7874" t="s">
        <v>208</v>
      </c>
    </row>
    <row r="7875" spans="1:11" x14ac:dyDescent="0.35">
      <c r="A7875" t="s">
        <v>15911</v>
      </c>
      <c r="B7875" t="s">
        <v>15912</v>
      </c>
      <c r="C7875" s="2">
        <v>44354</v>
      </c>
      <c r="D7875" s="2"/>
      <c r="G7875" t="s">
        <v>13</v>
      </c>
      <c r="H7875" t="s">
        <v>37</v>
      </c>
      <c r="I7875" t="s">
        <v>81</v>
      </c>
      <c r="J7875" t="s">
        <v>248</v>
      </c>
      <c r="K7875" t="s">
        <v>230</v>
      </c>
    </row>
    <row r="7876" spans="1:11" x14ac:dyDescent="0.35">
      <c r="A7876" t="s">
        <v>15913</v>
      </c>
      <c r="B7876" t="s">
        <v>15914</v>
      </c>
      <c r="C7876" s="2">
        <v>44354</v>
      </c>
      <c r="D7876" s="2"/>
      <c r="G7876" t="s">
        <v>13</v>
      </c>
      <c r="H7876" t="s">
        <v>37</v>
      </c>
      <c r="I7876" t="s">
        <v>81</v>
      </c>
      <c r="J7876" t="s">
        <v>248</v>
      </c>
      <c r="K7876" t="s">
        <v>230</v>
      </c>
    </row>
    <row r="7877" spans="1:11" x14ac:dyDescent="0.35">
      <c r="A7877" t="s">
        <v>15915</v>
      </c>
      <c r="B7877" t="s">
        <v>15916</v>
      </c>
      <c r="C7877" s="2">
        <v>44347</v>
      </c>
      <c r="D7877" s="2"/>
      <c r="G7877" t="s">
        <v>13</v>
      </c>
      <c r="H7877" t="s">
        <v>37</v>
      </c>
      <c r="I7877" t="s">
        <v>81</v>
      </c>
      <c r="J7877" t="s">
        <v>248</v>
      </c>
      <c r="K7877" t="s">
        <v>220</v>
      </c>
    </row>
    <row r="7878" spans="1:11" x14ac:dyDescent="0.35">
      <c r="A7878" t="s">
        <v>15917</v>
      </c>
      <c r="B7878" t="s">
        <v>15918</v>
      </c>
      <c r="C7878" s="2">
        <v>44348</v>
      </c>
      <c r="D7878" s="2"/>
      <c r="G7878" t="s">
        <v>13</v>
      </c>
      <c r="H7878" t="s">
        <v>37</v>
      </c>
      <c r="I7878" t="s">
        <v>81</v>
      </c>
      <c r="J7878" t="s">
        <v>248</v>
      </c>
      <c r="K7878" t="s">
        <v>218</v>
      </c>
    </row>
    <row r="7879" spans="1:11" x14ac:dyDescent="0.35">
      <c r="A7879" t="s">
        <v>15919</v>
      </c>
      <c r="B7879" t="s">
        <v>15920</v>
      </c>
      <c r="C7879" s="2">
        <v>44348</v>
      </c>
      <c r="D7879" s="2"/>
      <c r="G7879" t="s">
        <v>13</v>
      </c>
      <c r="H7879" t="s">
        <v>37</v>
      </c>
      <c r="I7879" t="s">
        <v>81</v>
      </c>
      <c r="J7879" t="s">
        <v>248</v>
      </c>
      <c r="K7879" t="s">
        <v>218</v>
      </c>
    </row>
    <row r="7880" spans="1:11" x14ac:dyDescent="0.35">
      <c r="A7880" t="s">
        <v>15921</v>
      </c>
      <c r="B7880" t="s">
        <v>15922</v>
      </c>
      <c r="C7880" s="2">
        <v>44348</v>
      </c>
      <c r="D7880" s="2"/>
      <c r="G7880" t="s">
        <v>13</v>
      </c>
      <c r="H7880" t="s">
        <v>34</v>
      </c>
      <c r="I7880" t="s">
        <v>65</v>
      </c>
      <c r="J7880" t="s">
        <v>248</v>
      </c>
      <c r="K7880" t="s">
        <v>210</v>
      </c>
    </row>
    <row r="7881" spans="1:11" x14ac:dyDescent="0.35">
      <c r="A7881" t="s">
        <v>15923</v>
      </c>
      <c r="B7881" t="s">
        <v>15924</v>
      </c>
      <c r="C7881" s="2">
        <v>44351</v>
      </c>
      <c r="D7881" s="2"/>
      <c r="G7881" t="s">
        <v>13</v>
      </c>
      <c r="H7881" t="s">
        <v>37</v>
      </c>
      <c r="I7881" t="s">
        <v>81</v>
      </c>
      <c r="J7881" t="s">
        <v>248</v>
      </c>
      <c r="K7881" t="s">
        <v>220</v>
      </c>
    </row>
    <row r="7882" spans="1:11" x14ac:dyDescent="0.35">
      <c r="A7882" t="s">
        <v>15925</v>
      </c>
      <c r="B7882" t="s">
        <v>15926</v>
      </c>
      <c r="C7882" s="2">
        <v>44355</v>
      </c>
      <c r="D7882" s="2"/>
      <c r="G7882" t="s">
        <v>12</v>
      </c>
      <c r="H7882" t="s">
        <v>32</v>
      </c>
      <c r="I7882" t="s">
        <v>57</v>
      </c>
      <c r="J7882" t="s">
        <v>271</v>
      </c>
      <c r="K7882" t="s">
        <v>195</v>
      </c>
    </row>
    <row r="7883" spans="1:11" x14ac:dyDescent="0.35">
      <c r="A7883" t="s">
        <v>15927</v>
      </c>
      <c r="B7883" t="s">
        <v>15928</v>
      </c>
      <c r="C7883" s="2">
        <v>44354</v>
      </c>
      <c r="D7883" s="2"/>
      <c r="G7883" t="s">
        <v>13</v>
      </c>
      <c r="H7883" t="s">
        <v>37</v>
      </c>
      <c r="I7883" t="s">
        <v>81</v>
      </c>
      <c r="J7883" t="s">
        <v>248</v>
      </c>
      <c r="K7883" t="s">
        <v>218</v>
      </c>
    </row>
    <row r="7884" spans="1:11" x14ac:dyDescent="0.35">
      <c r="A7884" t="s">
        <v>15929</v>
      </c>
      <c r="B7884" t="s">
        <v>15930</v>
      </c>
      <c r="C7884" s="2">
        <v>44355</v>
      </c>
      <c r="D7884" s="2"/>
      <c r="G7884" t="s">
        <v>12</v>
      </c>
      <c r="H7884" t="s">
        <v>31</v>
      </c>
      <c r="I7884" t="s">
        <v>51</v>
      </c>
      <c r="J7884" t="s">
        <v>271</v>
      </c>
      <c r="K7884" t="s">
        <v>174</v>
      </c>
    </row>
    <row r="7885" spans="1:11" x14ac:dyDescent="0.35">
      <c r="A7885" t="s">
        <v>15931</v>
      </c>
      <c r="B7885" t="s">
        <v>15932</v>
      </c>
      <c r="C7885" s="2">
        <v>44355</v>
      </c>
      <c r="D7885" s="2"/>
      <c r="G7885" t="s">
        <v>12</v>
      </c>
      <c r="H7885" t="s">
        <v>31</v>
      </c>
      <c r="I7885" t="s">
        <v>51</v>
      </c>
      <c r="J7885" t="s">
        <v>271</v>
      </c>
      <c r="K7885" t="s">
        <v>174</v>
      </c>
    </row>
    <row r="7886" spans="1:11" x14ac:dyDescent="0.35">
      <c r="A7886" t="s">
        <v>15933</v>
      </c>
      <c r="B7886" t="s">
        <v>15934</v>
      </c>
      <c r="C7886" s="2">
        <v>44355</v>
      </c>
      <c r="D7886" s="2"/>
      <c r="G7886" t="s">
        <v>13</v>
      </c>
      <c r="H7886" t="s">
        <v>37</v>
      </c>
      <c r="I7886" t="s">
        <v>81</v>
      </c>
      <c r="J7886" t="s">
        <v>248</v>
      </c>
      <c r="K7886" t="s">
        <v>229</v>
      </c>
    </row>
    <row r="7887" spans="1:11" x14ac:dyDescent="0.35">
      <c r="A7887" t="s">
        <v>15935</v>
      </c>
      <c r="B7887" t="s">
        <v>15936</v>
      </c>
      <c r="C7887" s="2">
        <v>44355</v>
      </c>
      <c r="D7887" s="2"/>
      <c r="G7887" t="s">
        <v>13</v>
      </c>
      <c r="H7887" t="s">
        <v>37</v>
      </c>
      <c r="I7887" t="s">
        <v>81</v>
      </c>
      <c r="J7887" t="s">
        <v>248</v>
      </c>
      <c r="K7887" t="s">
        <v>220</v>
      </c>
    </row>
    <row r="7888" spans="1:11" x14ac:dyDescent="0.35">
      <c r="A7888" t="s">
        <v>15937</v>
      </c>
      <c r="B7888" t="s">
        <v>15938</v>
      </c>
      <c r="C7888" s="2">
        <v>44357</v>
      </c>
      <c r="D7888" s="2"/>
      <c r="G7888" t="s">
        <v>13</v>
      </c>
      <c r="H7888" t="s">
        <v>37</v>
      </c>
      <c r="I7888" t="s">
        <v>81</v>
      </c>
      <c r="J7888" t="s">
        <v>248</v>
      </c>
      <c r="K7888" t="s">
        <v>224</v>
      </c>
    </row>
    <row r="7889" spans="1:11" x14ac:dyDescent="0.35">
      <c r="A7889" t="s">
        <v>15939</v>
      </c>
      <c r="B7889" t="s">
        <v>15940</v>
      </c>
      <c r="C7889" s="2">
        <v>44357</v>
      </c>
      <c r="D7889" s="2"/>
      <c r="G7889" t="s">
        <v>13</v>
      </c>
      <c r="H7889" t="s">
        <v>37</v>
      </c>
      <c r="I7889" t="s">
        <v>81</v>
      </c>
      <c r="J7889" t="s">
        <v>248</v>
      </c>
      <c r="K7889" t="s">
        <v>224</v>
      </c>
    </row>
    <row r="7890" spans="1:11" x14ac:dyDescent="0.35">
      <c r="A7890" t="s">
        <v>15941</v>
      </c>
      <c r="B7890" t="s">
        <v>15942</v>
      </c>
      <c r="C7890" s="2">
        <v>44362</v>
      </c>
      <c r="D7890" s="2"/>
      <c r="G7890" t="s">
        <v>13</v>
      </c>
      <c r="H7890" t="s">
        <v>34</v>
      </c>
      <c r="I7890" t="s">
        <v>65</v>
      </c>
      <c r="J7890" t="s">
        <v>248</v>
      </c>
      <c r="K7890" t="s">
        <v>123</v>
      </c>
    </row>
    <row r="7891" spans="1:11" x14ac:dyDescent="0.35">
      <c r="A7891" t="s">
        <v>15943</v>
      </c>
      <c r="B7891" t="s">
        <v>15944</v>
      </c>
      <c r="C7891" s="2">
        <v>44361</v>
      </c>
      <c r="D7891" s="2"/>
      <c r="G7891" t="s">
        <v>12</v>
      </c>
      <c r="H7891" t="s">
        <v>32</v>
      </c>
      <c r="I7891" t="s">
        <v>57</v>
      </c>
      <c r="J7891" t="s">
        <v>271</v>
      </c>
      <c r="K7891" t="s">
        <v>195</v>
      </c>
    </row>
    <row r="7892" spans="1:11" x14ac:dyDescent="0.35">
      <c r="A7892" t="s">
        <v>15945</v>
      </c>
      <c r="B7892" t="s">
        <v>15946</v>
      </c>
      <c r="C7892" s="2">
        <v>44358</v>
      </c>
      <c r="D7892" s="2"/>
      <c r="G7892" t="s">
        <v>13</v>
      </c>
      <c r="H7892" t="s">
        <v>37</v>
      </c>
      <c r="I7892" t="s">
        <v>81</v>
      </c>
      <c r="J7892" t="s">
        <v>248</v>
      </c>
      <c r="K7892" t="s">
        <v>224</v>
      </c>
    </row>
    <row r="7893" spans="1:11" x14ac:dyDescent="0.35">
      <c r="A7893" t="s">
        <v>15947</v>
      </c>
      <c r="B7893" t="s">
        <v>15948</v>
      </c>
      <c r="C7893" s="2">
        <v>44361</v>
      </c>
      <c r="D7893" s="2"/>
      <c r="G7893" t="s">
        <v>12</v>
      </c>
      <c r="H7893" t="s">
        <v>32</v>
      </c>
      <c r="I7893" t="s">
        <v>57</v>
      </c>
      <c r="J7893" t="s">
        <v>271</v>
      </c>
      <c r="K7893" t="s">
        <v>195</v>
      </c>
    </row>
    <row r="7894" spans="1:11" x14ac:dyDescent="0.35">
      <c r="A7894" t="s">
        <v>15949</v>
      </c>
      <c r="B7894" t="s">
        <v>15950</v>
      </c>
      <c r="C7894" s="2">
        <v>44361</v>
      </c>
      <c r="D7894" s="2"/>
      <c r="G7894" t="s">
        <v>12</v>
      </c>
      <c r="H7894" t="s">
        <v>32</v>
      </c>
      <c r="I7894" t="s">
        <v>57</v>
      </c>
      <c r="J7894" t="s">
        <v>271</v>
      </c>
      <c r="K7894" t="s">
        <v>195</v>
      </c>
    </row>
    <row r="7895" spans="1:11" x14ac:dyDescent="0.35">
      <c r="A7895" t="s">
        <v>15951</v>
      </c>
      <c r="B7895" t="s">
        <v>15952</v>
      </c>
      <c r="C7895" s="2">
        <v>44361</v>
      </c>
      <c r="D7895" s="2"/>
      <c r="G7895" t="s">
        <v>10</v>
      </c>
      <c r="H7895" t="s">
        <v>15</v>
      </c>
      <c r="I7895" t="s">
        <v>15</v>
      </c>
      <c r="J7895" t="s">
        <v>350</v>
      </c>
      <c r="K7895" t="s">
        <v>89</v>
      </c>
    </row>
    <row r="7896" spans="1:11" x14ac:dyDescent="0.35">
      <c r="A7896" t="s">
        <v>15953</v>
      </c>
      <c r="B7896" t="s">
        <v>15954</v>
      </c>
      <c r="C7896" s="2">
        <v>44356</v>
      </c>
      <c r="D7896" s="2"/>
      <c r="G7896" t="s">
        <v>13</v>
      </c>
      <c r="H7896" t="s">
        <v>37</v>
      </c>
      <c r="I7896" t="s">
        <v>81</v>
      </c>
      <c r="J7896" t="s">
        <v>248</v>
      </c>
      <c r="K7896" t="s">
        <v>218</v>
      </c>
    </row>
    <row r="7897" spans="1:11" x14ac:dyDescent="0.35">
      <c r="A7897" t="s">
        <v>15955</v>
      </c>
      <c r="B7897" t="s">
        <v>15956</v>
      </c>
      <c r="C7897" s="2">
        <v>44362</v>
      </c>
      <c r="D7897" s="2"/>
      <c r="G7897" t="s">
        <v>13</v>
      </c>
      <c r="H7897" t="s">
        <v>34</v>
      </c>
      <c r="I7897" t="s">
        <v>65</v>
      </c>
      <c r="J7897" t="s">
        <v>248</v>
      </c>
      <c r="K7897" t="s">
        <v>123</v>
      </c>
    </row>
    <row r="7898" spans="1:11" x14ac:dyDescent="0.35">
      <c r="A7898" t="s">
        <v>15957</v>
      </c>
      <c r="B7898" t="s">
        <v>15958</v>
      </c>
      <c r="C7898" s="2">
        <v>44362</v>
      </c>
      <c r="D7898" s="2"/>
      <c r="G7898" t="s">
        <v>13</v>
      </c>
      <c r="H7898" t="s">
        <v>34</v>
      </c>
      <c r="I7898" t="s">
        <v>65</v>
      </c>
      <c r="J7898" t="s">
        <v>248</v>
      </c>
      <c r="K7898" t="s">
        <v>123</v>
      </c>
    </row>
    <row r="7899" spans="1:11" x14ac:dyDescent="0.35">
      <c r="A7899" t="s">
        <v>15959</v>
      </c>
      <c r="B7899" t="s">
        <v>15960</v>
      </c>
      <c r="C7899" s="2">
        <v>44354</v>
      </c>
      <c r="D7899" s="2"/>
      <c r="G7899" t="s">
        <v>13</v>
      </c>
      <c r="H7899" t="s">
        <v>36</v>
      </c>
      <c r="I7899" t="s">
        <v>77</v>
      </c>
      <c r="J7899" t="s">
        <v>248</v>
      </c>
      <c r="K7899" t="s">
        <v>228</v>
      </c>
    </row>
    <row r="7900" spans="1:11" x14ac:dyDescent="0.35">
      <c r="A7900" t="s">
        <v>15961</v>
      </c>
      <c r="B7900" t="s">
        <v>15962</v>
      </c>
      <c r="C7900" s="2">
        <v>44354</v>
      </c>
      <c r="D7900" s="2"/>
      <c r="G7900" t="s">
        <v>13</v>
      </c>
      <c r="H7900" t="s">
        <v>36</v>
      </c>
      <c r="I7900" t="s">
        <v>77</v>
      </c>
      <c r="J7900" t="s">
        <v>248</v>
      </c>
      <c r="K7900" t="s">
        <v>228</v>
      </c>
    </row>
    <row r="7901" spans="1:11" x14ac:dyDescent="0.35">
      <c r="A7901" t="s">
        <v>15963</v>
      </c>
      <c r="B7901" t="s">
        <v>15964</v>
      </c>
      <c r="C7901" s="2">
        <v>44358</v>
      </c>
      <c r="D7901" s="2"/>
      <c r="G7901" t="s">
        <v>13</v>
      </c>
      <c r="H7901" t="s">
        <v>37</v>
      </c>
      <c r="I7901" t="s">
        <v>81</v>
      </c>
      <c r="J7901" t="s">
        <v>248</v>
      </c>
      <c r="K7901" t="s">
        <v>219</v>
      </c>
    </row>
    <row r="7902" spans="1:11" x14ac:dyDescent="0.35">
      <c r="A7902" t="s">
        <v>15965</v>
      </c>
      <c r="B7902" t="s">
        <v>15966</v>
      </c>
      <c r="C7902" s="2">
        <v>44358</v>
      </c>
      <c r="D7902" s="2"/>
      <c r="G7902" t="s">
        <v>13</v>
      </c>
      <c r="H7902" t="s">
        <v>37</v>
      </c>
      <c r="I7902" t="s">
        <v>81</v>
      </c>
      <c r="J7902" t="s">
        <v>248</v>
      </c>
      <c r="K7902" t="s">
        <v>219</v>
      </c>
    </row>
    <row r="7903" spans="1:11" x14ac:dyDescent="0.35">
      <c r="A7903" t="s">
        <v>15967</v>
      </c>
      <c r="B7903" t="s">
        <v>15968</v>
      </c>
      <c r="C7903" s="2">
        <v>44361</v>
      </c>
      <c r="D7903" s="2"/>
      <c r="G7903" t="s">
        <v>13</v>
      </c>
      <c r="H7903" t="s">
        <v>34</v>
      </c>
      <c r="I7903" t="s">
        <v>65</v>
      </c>
      <c r="J7903" t="s">
        <v>248</v>
      </c>
      <c r="K7903" t="s">
        <v>208</v>
      </c>
    </row>
    <row r="7904" spans="1:11" x14ac:dyDescent="0.35">
      <c r="A7904" t="s">
        <v>15969</v>
      </c>
      <c r="B7904" t="s">
        <v>15970</v>
      </c>
      <c r="C7904" s="2">
        <v>44362</v>
      </c>
      <c r="D7904" s="2"/>
      <c r="G7904" t="s">
        <v>12</v>
      </c>
      <c r="H7904" t="s">
        <v>31</v>
      </c>
      <c r="I7904" t="s">
        <v>51</v>
      </c>
      <c r="J7904" t="s">
        <v>271</v>
      </c>
      <c r="K7904" t="s">
        <v>174</v>
      </c>
    </row>
    <row r="7905" spans="1:11" x14ac:dyDescent="0.35">
      <c r="A7905" t="s">
        <v>15971</v>
      </c>
      <c r="B7905" t="s">
        <v>15972</v>
      </c>
      <c r="C7905" s="2">
        <v>44361</v>
      </c>
      <c r="D7905" s="2"/>
      <c r="G7905" t="s">
        <v>13</v>
      </c>
      <c r="H7905" t="s">
        <v>37</v>
      </c>
      <c r="I7905" t="s">
        <v>81</v>
      </c>
      <c r="J7905" t="s">
        <v>248</v>
      </c>
      <c r="K7905" t="s">
        <v>218</v>
      </c>
    </row>
    <row r="7906" spans="1:11" x14ac:dyDescent="0.35">
      <c r="A7906" t="s">
        <v>15973</v>
      </c>
      <c r="B7906" t="s">
        <v>15974</v>
      </c>
      <c r="C7906" s="2">
        <v>44361</v>
      </c>
      <c r="D7906" s="2"/>
      <c r="G7906" t="s">
        <v>13</v>
      </c>
      <c r="H7906" t="s">
        <v>37</v>
      </c>
      <c r="I7906" t="s">
        <v>81</v>
      </c>
      <c r="J7906" t="s">
        <v>248</v>
      </c>
      <c r="K7906" t="s">
        <v>218</v>
      </c>
    </row>
    <row r="7907" spans="1:11" x14ac:dyDescent="0.35">
      <c r="A7907" t="s">
        <v>15975</v>
      </c>
      <c r="B7907" t="s">
        <v>15976</v>
      </c>
      <c r="C7907" s="2">
        <v>44361</v>
      </c>
      <c r="D7907" s="2"/>
      <c r="G7907" t="s">
        <v>13</v>
      </c>
      <c r="H7907" t="s">
        <v>37</v>
      </c>
      <c r="I7907" t="s">
        <v>81</v>
      </c>
      <c r="J7907" t="s">
        <v>248</v>
      </c>
      <c r="K7907" t="s">
        <v>218</v>
      </c>
    </row>
    <row r="7908" spans="1:11" x14ac:dyDescent="0.35">
      <c r="A7908" t="s">
        <v>15977</v>
      </c>
      <c r="B7908" t="s">
        <v>15978</v>
      </c>
      <c r="C7908" s="2">
        <v>44364</v>
      </c>
      <c r="D7908" s="2"/>
      <c r="G7908" t="s">
        <v>13</v>
      </c>
      <c r="H7908" t="s">
        <v>37</v>
      </c>
      <c r="I7908" t="s">
        <v>81</v>
      </c>
      <c r="J7908" t="s">
        <v>248</v>
      </c>
      <c r="K7908" t="s">
        <v>229</v>
      </c>
    </row>
    <row r="7909" spans="1:11" x14ac:dyDescent="0.35">
      <c r="A7909" t="s">
        <v>15979</v>
      </c>
      <c r="B7909" t="s">
        <v>15980</v>
      </c>
      <c r="C7909" s="2">
        <v>44364</v>
      </c>
      <c r="D7909" s="2"/>
      <c r="G7909" t="s">
        <v>13</v>
      </c>
      <c r="H7909" t="s">
        <v>37</v>
      </c>
      <c r="I7909" t="s">
        <v>81</v>
      </c>
      <c r="J7909" t="s">
        <v>248</v>
      </c>
      <c r="K7909" t="s">
        <v>224</v>
      </c>
    </row>
    <row r="7910" spans="1:11" x14ac:dyDescent="0.35">
      <c r="A7910" t="s">
        <v>15981</v>
      </c>
      <c r="B7910" t="s">
        <v>15982</v>
      </c>
      <c r="C7910" s="2">
        <v>44802</v>
      </c>
      <c r="D7910" s="2"/>
      <c r="G7910" t="s">
        <v>12</v>
      </c>
      <c r="H7910" t="s">
        <v>31</v>
      </c>
      <c r="I7910" t="s">
        <v>52</v>
      </c>
      <c r="J7910" t="s">
        <v>271</v>
      </c>
      <c r="K7910" t="s">
        <v>190</v>
      </c>
    </row>
    <row r="7911" spans="1:11" x14ac:dyDescent="0.35">
      <c r="A7911" t="s">
        <v>15983</v>
      </c>
      <c r="B7911" t="s">
        <v>15984</v>
      </c>
      <c r="C7911" s="2">
        <v>44818</v>
      </c>
      <c r="D7911" s="2"/>
      <c r="G7911" t="s">
        <v>13</v>
      </c>
      <c r="H7911" t="s">
        <v>37</v>
      </c>
      <c r="I7911" t="s">
        <v>81</v>
      </c>
      <c r="J7911" t="s">
        <v>248</v>
      </c>
      <c r="K7911" t="s">
        <v>229</v>
      </c>
    </row>
    <row r="7912" spans="1:11" x14ac:dyDescent="0.35">
      <c r="A7912" t="s">
        <v>15985</v>
      </c>
      <c r="B7912" t="s">
        <v>15986</v>
      </c>
      <c r="C7912" s="2">
        <v>44368</v>
      </c>
      <c r="D7912" s="2"/>
      <c r="G7912" t="s">
        <v>12</v>
      </c>
      <c r="H7912" t="s">
        <v>32</v>
      </c>
      <c r="I7912" t="s">
        <v>57</v>
      </c>
      <c r="J7912" t="s">
        <v>271</v>
      </c>
      <c r="K7912" t="s">
        <v>197</v>
      </c>
    </row>
    <row r="7913" spans="1:11" x14ac:dyDescent="0.35">
      <c r="A7913" t="s">
        <v>15987</v>
      </c>
      <c r="B7913" t="s">
        <v>15988</v>
      </c>
      <c r="C7913" s="2">
        <v>44368</v>
      </c>
      <c r="D7913" s="2"/>
      <c r="G7913" t="s">
        <v>12</v>
      </c>
      <c r="H7913" t="s">
        <v>32</v>
      </c>
      <c r="I7913" t="s">
        <v>57</v>
      </c>
      <c r="J7913" t="s">
        <v>271</v>
      </c>
      <c r="K7913" t="s">
        <v>197</v>
      </c>
    </row>
    <row r="7914" spans="1:11" x14ac:dyDescent="0.35">
      <c r="A7914" t="s">
        <v>15989</v>
      </c>
      <c r="B7914" t="s">
        <v>15990</v>
      </c>
      <c r="C7914" s="2">
        <v>44368</v>
      </c>
      <c r="D7914" s="2"/>
      <c r="G7914" t="s">
        <v>12</v>
      </c>
      <c r="H7914" t="s">
        <v>32</v>
      </c>
      <c r="I7914" t="s">
        <v>57</v>
      </c>
      <c r="J7914" t="s">
        <v>271</v>
      </c>
      <c r="K7914" t="s">
        <v>197</v>
      </c>
    </row>
    <row r="7915" spans="1:11" x14ac:dyDescent="0.35">
      <c r="A7915" t="s">
        <v>15991</v>
      </c>
      <c r="B7915" t="s">
        <v>15992</v>
      </c>
      <c r="C7915" s="2">
        <v>44368</v>
      </c>
      <c r="D7915" s="2"/>
      <c r="G7915" t="s">
        <v>12</v>
      </c>
      <c r="H7915" t="s">
        <v>32</v>
      </c>
      <c r="I7915" t="s">
        <v>57</v>
      </c>
      <c r="J7915" t="s">
        <v>271</v>
      </c>
      <c r="K7915" t="s">
        <v>197</v>
      </c>
    </row>
    <row r="7916" spans="1:11" x14ac:dyDescent="0.35">
      <c r="A7916" t="s">
        <v>15993</v>
      </c>
      <c r="B7916" t="s">
        <v>15994</v>
      </c>
      <c r="C7916" s="2">
        <v>44365</v>
      </c>
      <c r="D7916" s="2"/>
      <c r="G7916" t="s">
        <v>13</v>
      </c>
      <c r="H7916" t="s">
        <v>37</v>
      </c>
      <c r="I7916" t="s">
        <v>81</v>
      </c>
      <c r="J7916" t="s">
        <v>248</v>
      </c>
      <c r="K7916" t="s">
        <v>224</v>
      </c>
    </row>
    <row r="7917" spans="1:11" x14ac:dyDescent="0.35">
      <c r="A7917" t="s">
        <v>15995</v>
      </c>
      <c r="B7917" t="s">
        <v>15996</v>
      </c>
      <c r="C7917" s="2">
        <v>44365</v>
      </c>
      <c r="D7917" s="2"/>
      <c r="G7917" t="s">
        <v>13</v>
      </c>
      <c r="H7917" t="s">
        <v>37</v>
      </c>
      <c r="I7917" t="s">
        <v>81</v>
      </c>
      <c r="J7917" t="s">
        <v>248</v>
      </c>
      <c r="K7917" t="s">
        <v>219</v>
      </c>
    </row>
    <row r="7918" spans="1:11" x14ac:dyDescent="0.35">
      <c r="A7918" t="s">
        <v>15997</v>
      </c>
      <c r="B7918" t="s">
        <v>15998</v>
      </c>
      <c r="C7918" s="2">
        <v>44369</v>
      </c>
      <c r="D7918" s="2"/>
      <c r="G7918" t="s">
        <v>13</v>
      </c>
      <c r="H7918" t="s">
        <v>34</v>
      </c>
      <c r="I7918" t="s">
        <v>65</v>
      </c>
      <c r="J7918" t="s">
        <v>248</v>
      </c>
      <c r="K7918" t="s">
        <v>213</v>
      </c>
    </row>
    <row r="7919" spans="1:11" x14ac:dyDescent="0.35">
      <c r="A7919" t="s">
        <v>15999</v>
      </c>
      <c r="B7919" t="s">
        <v>16000</v>
      </c>
      <c r="C7919" s="2">
        <v>44369</v>
      </c>
      <c r="D7919" s="2"/>
      <c r="G7919" t="s">
        <v>12</v>
      </c>
      <c r="H7919" t="s">
        <v>31</v>
      </c>
      <c r="I7919" t="s">
        <v>51</v>
      </c>
      <c r="J7919" t="s">
        <v>271</v>
      </c>
      <c r="K7919" t="s">
        <v>174</v>
      </c>
    </row>
    <row r="7920" spans="1:11" x14ac:dyDescent="0.35">
      <c r="A7920" t="s">
        <v>16001</v>
      </c>
      <c r="B7920" t="s">
        <v>16002</v>
      </c>
      <c r="C7920" s="2">
        <v>44628</v>
      </c>
      <c r="D7920" s="2"/>
      <c r="G7920" t="s">
        <v>13</v>
      </c>
      <c r="H7920" t="s">
        <v>37</v>
      </c>
      <c r="I7920" t="s">
        <v>81</v>
      </c>
      <c r="J7920" t="s">
        <v>248</v>
      </c>
      <c r="K7920" t="s">
        <v>229</v>
      </c>
    </row>
    <row r="7921" spans="1:11" x14ac:dyDescent="0.35">
      <c r="A7921" t="s">
        <v>16003</v>
      </c>
      <c r="B7921" t="s">
        <v>16004</v>
      </c>
      <c r="C7921" s="2">
        <v>44370</v>
      </c>
      <c r="D7921" s="2"/>
      <c r="G7921" t="s">
        <v>13</v>
      </c>
      <c r="H7921" t="s">
        <v>37</v>
      </c>
      <c r="I7921" t="s">
        <v>81</v>
      </c>
      <c r="J7921" t="s">
        <v>248</v>
      </c>
      <c r="K7921" t="s">
        <v>229</v>
      </c>
    </row>
    <row r="7922" spans="1:11" x14ac:dyDescent="0.35">
      <c r="A7922" t="s">
        <v>16005</v>
      </c>
      <c r="B7922" t="s">
        <v>16006</v>
      </c>
      <c r="C7922" s="2">
        <v>44368</v>
      </c>
      <c r="D7922" s="2"/>
      <c r="G7922" t="s">
        <v>13</v>
      </c>
      <c r="H7922" t="s">
        <v>37</v>
      </c>
      <c r="I7922" t="s">
        <v>81</v>
      </c>
      <c r="J7922" t="s">
        <v>248</v>
      </c>
      <c r="K7922" t="s">
        <v>218</v>
      </c>
    </row>
    <row r="7923" spans="1:11" x14ac:dyDescent="0.35">
      <c r="A7923" t="s">
        <v>16007</v>
      </c>
      <c r="B7923" t="s">
        <v>16008</v>
      </c>
      <c r="C7923" s="2">
        <v>44348</v>
      </c>
      <c r="D7923" s="2"/>
      <c r="G7923" t="s">
        <v>10</v>
      </c>
      <c r="H7923" t="s">
        <v>16</v>
      </c>
      <c r="I7923" t="s">
        <v>42</v>
      </c>
      <c r="J7923" t="s">
        <v>350</v>
      </c>
      <c r="K7923" t="s">
        <v>97</v>
      </c>
    </row>
    <row r="7924" spans="1:11" x14ac:dyDescent="0.35">
      <c r="A7924" t="s">
        <v>16009</v>
      </c>
      <c r="B7924" t="s">
        <v>16010</v>
      </c>
      <c r="C7924" s="2">
        <v>44371</v>
      </c>
      <c r="D7924" s="2"/>
      <c r="G7924" t="s">
        <v>13</v>
      </c>
      <c r="H7924" t="s">
        <v>37</v>
      </c>
      <c r="I7924" t="s">
        <v>81</v>
      </c>
      <c r="J7924" t="s">
        <v>248</v>
      </c>
      <c r="K7924" t="s">
        <v>224</v>
      </c>
    </row>
    <row r="7925" spans="1:11" x14ac:dyDescent="0.35">
      <c r="A7925" t="s">
        <v>16011</v>
      </c>
      <c r="B7925" t="s">
        <v>16012</v>
      </c>
      <c r="C7925" s="2">
        <v>44692</v>
      </c>
      <c r="D7925" s="2"/>
      <c r="G7925" t="s">
        <v>13</v>
      </c>
      <c r="H7925" t="s">
        <v>37</v>
      </c>
      <c r="I7925" t="s">
        <v>81</v>
      </c>
      <c r="J7925" t="s">
        <v>248</v>
      </c>
      <c r="K7925" t="s">
        <v>229</v>
      </c>
    </row>
    <row r="7926" spans="1:11" x14ac:dyDescent="0.35">
      <c r="A7926" t="s">
        <v>16013</v>
      </c>
      <c r="B7926" t="s">
        <v>16014</v>
      </c>
      <c r="C7926" s="2">
        <v>44371</v>
      </c>
      <c r="D7926" s="2"/>
      <c r="G7926" t="s">
        <v>12</v>
      </c>
      <c r="H7926" t="s">
        <v>31</v>
      </c>
      <c r="I7926" t="s">
        <v>51</v>
      </c>
      <c r="J7926" t="s">
        <v>271</v>
      </c>
      <c r="K7926" t="s">
        <v>174</v>
      </c>
    </row>
    <row r="7927" spans="1:11" x14ac:dyDescent="0.35">
      <c r="A7927" t="s">
        <v>16015</v>
      </c>
      <c r="B7927" t="s">
        <v>16016</v>
      </c>
      <c r="C7927" s="2">
        <v>44375</v>
      </c>
      <c r="D7927" s="2"/>
      <c r="G7927" t="s">
        <v>12</v>
      </c>
      <c r="H7927" t="s">
        <v>32</v>
      </c>
      <c r="I7927" t="s">
        <v>57</v>
      </c>
      <c r="J7927" t="s">
        <v>271</v>
      </c>
      <c r="K7927" t="s">
        <v>195</v>
      </c>
    </row>
    <row r="7928" spans="1:11" x14ac:dyDescent="0.35">
      <c r="A7928" t="s">
        <v>16017</v>
      </c>
      <c r="B7928" t="s">
        <v>16018</v>
      </c>
      <c r="C7928" s="2">
        <v>44375</v>
      </c>
      <c r="D7928" s="2"/>
      <c r="G7928" t="s">
        <v>12</v>
      </c>
      <c r="H7928" t="s">
        <v>32</v>
      </c>
      <c r="I7928" t="s">
        <v>57</v>
      </c>
      <c r="J7928" t="s">
        <v>271</v>
      </c>
      <c r="K7928" t="s">
        <v>195</v>
      </c>
    </row>
    <row r="7929" spans="1:11" x14ac:dyDescent="0.35">
      <c r="A7929" t="s">
        <v>16019</v>
      </c>
      <c r="B7929" t="s">
        <v>16020</v>
      </c>
      <c r="C7929" s="2">
        <v>44372</v>
      </c>
      <c r="D7929" s="2"/>
      <c r="G7929" t="s">
        <v>13</v>
      </c>
      <c r="H7929" t="s">
        <v>37</v>
      </c>
      <c r="I7929" t="s">
        <v>81</v>
      </c>
      <c r="J7929" t="s">
        <v>248</v>
      </c>
      <c r="K7929" t="s">
        <v>224</v>
      </c>
    </row>
    <row r="7930" spans="1:11" x14ac:dyDescent="0.35">
      <c r="A7930" t="s">
        <v>16021</v>
      </c>
      <c r="B7930" t="s">
        <v>16022</v>
      </c>
      <c r="C7930" s="2">
        <v>44376</v>
      </c>
      <c r="D7930" s="2"/>
      <c r="G7930" t="s">
        <v>13</v>
      </c>
      <c r="H7930" t="s">
        <v>37</v>
      </c>
      <c r="I7930" t="s">
        <v>81</v>
      </c>
      <c r="J7930" t="s">
        <v>248</v>
      </c>
      <c r="K7930" t="s">
        <v>224</v>
      </c>
    </row>
    <row r="7931" spans="1:11" x14ac:dyDescent="0.35">
      <c r="A7931" t="s">
        <v>16023</v>
      </c>
      <c r="B7931" t="s">
        <v>16024</v>
      </c>
      <c r="C7931" s="2">
        <v>44376</v>
      </c>
      <c r="D7931" s="2"/>
      <c r="G7931" t="s">
        <v>13</v>
      </c>
      <c r="H7931" t="s">
        <v>37</v>
      </c>
      <c r="I7931" t="s">
        <v>81</v>
      </c>
      <c r="J7931" t="s">
        <v>248</v>
      </c>
      <c r="K7931" t="s">
        <v>224</v>
      </c>
    </row>
    <row r="7932" spans="1:11" x14ac:dyDescent="0.35">
      <c r="A7932" t="s">
        <v>16025</v>
      </c>
      <c r="B7932" t="s">
        <v>16026</v>
      </c>
      <c r="C7932" s="2">
        <v>44376</v>
      </c>
      <c r="D7932" s="2"/>
      <c r="G7932" t="s">
        <v>13</v>
      </c>
      <c r="H7932" t="s">
        <v>37</v>
      </c>
      <c r="I7932" t="s">
        <v>81</v>
      </c>
      <c r="J7932" t="s">
        <v>248</v>
      </c>
      <c r="K7932" t="s">
        <v>224</v>
      </c>
    </row>
    <row r="7933" spans="1:11" x14ac:dyDescent="0.35">
      <c r="A7933" t="s">
        <v>16027</v>
      </c>
      <c r="B7933" t="s">
        <v>16028</v>
      </c>
      <c r="C7933" s="2">
        <v>44376</v>
      </c>
      <c r="D7933" s="2"/>
      <c r="G7933" t="s">
        <v>13</v>
      </c>
      <c r="H7933" t="s">
        <v>37</v>
      </c>
      <c r="I7933" t="s">
        <v>81</v>
      </c>
      <c r="J7933" t="s">
        <v>248</v>
      </c>
      <c r="K7933" t="s">
        <v>224</v>
      </c>
    </row>
    <row r="7934" spans="1:11" x14ac:dyDescent="0.35">
      <c r="A7934" t="s">
        <v>16029</v>
      </c>
      <c r="B7934" t="s">
        <v>16030</v>
      </c>
      <c r="C7934" s="2">
        <v>44375</v>
      </c>
      <c r="D7934" s="2"/>
      <c r="G7934" t="s">
        <v>13</v>
      </c>
      <c r="H7934" t="s">
        <v>37</v>
      </c>
      <c r="I7934" t="s">
        <v>81</v>
      </c>
      <c r="J7934" t="s">
        <v>248</v>
      </c>
      <c r="K7934" t="s">
        <v>220</v>
      </c>
    </row>
    <row r="7935" spans="1:11" x14ac:dyDescent="0.35">
      <c r="A7935" t="s">
        <v>16031</v>
      </c>
      <c r="B7935" t="s">
        <v>16032</v>
      </c>
      <c r="C7935" s="2">
        <v>44375</v>
      </c>
      <c r="D7935" s="2"/>
      <c r="G7935" t="s">
        <v>13</v>
      </c>
      <c r="H7935" t="s">
        <v>37</v>
      </c>
      <c r="I7935" t="s">
        <v>81</v>
      </c>
      <c r="J7935" t="s">
        <v>248</v>
      </c>
      <c r="K7935" t="s">
        <v>220</v>
      </c>
    </row>
    <row r="7936" spans="1:11" x14ac:dyDescent="0.35">
      <c r="A7936" t="s">
        <v>16033</v>
      </c>
      <c r="B7936" t="s">
        <v>16034</v>
      </c>
      <c r="C7936" s="2">
        <v>44803</v>
      </c>
      <c r="D7936" s="2"/>
      <c r="G7936" t="s">
        <v>13</v>
      </c>
      <c r="H7936" t="s">
        <v>37</v>
      </c>
      <c r="I7936" t="s">
        <v>81</v>
      </c>
      <c r="J7936" t="s">
        <v>248</v>
      </c>
      <c r="K7936" t="s">
        <v>220</v>
      </c>
    </row>
    <row r="7937" spans="1:11" x14ac:dyDescent="0.35">
      <c r="A7937" t="s">
        <v>16035</v>
      </c>
      <c r="B7937" t="s">
        <v>16036</v>
      </c>
      <c r="C7937" s="2">
        <v>44375</v>
      </c>
      <c r="D7937" s="2"/>
      <c r="G7937" t="s">
        <v>13</v>
      </c>
      <c r="H7937" t="s">
        <v>37</v>
      </c>
      <c r="I7937" t="s">
        <v>81</v>
      </c>
      <c r="J7937" t="s">
        <v>248</v>
      </c>
      <c r="K7937" t="s">
        <v>220</v>
      </c>
    </row>
    <row r="7938" spans="1:11" x14ac:dyDescent="0.35">
      <c r="A7938" t="s">
        <v>16037</v>
      </c>
      <c r="B7938" t="s">
        <v>16038</v>
      </c>
      <c r="C7938" s="2">
        <v>44375</v>
      </c>
      <c r="D7938" s="2"/>
      <c r="G7938" t="s">
        <v>13</v>
      </c>
      <c r="H7938" t="s">
        <v>37</v>
      </c>
      <c r="I7938" t="s">
        <v>81</v>
      </c>
      <c r="J7938" t="s">
        <v>248</v>
      </c>
      <c r="K7938" t="s">
        <v>220</v>
      </c>
    </row>
    <row r="7939" spans="1:11" x14ac:dyDescent="0.35">
      <c r="A7939" t="s">
        <v>16039</v>
      </c>
      <c r="B7939" t="s">
        <v>16040</v>
      </c>
      <c r="C7939" s="2">
        <v>44797</v>
      </c>
      <c r="D7939" s="2"/>
      <c r="G7939" t="s">
        <v>13</v>
      </c>
      <c r="H7939" t="s">
        <v>37</v>
      </c>
      <c r="I7939" t="s">
        <v>81</v>
      </c>
      <c r="J7939" t="s">
        <v>248</v>
      </c>
      <c r="K7939" t="s">
        <v>220</v>
      </c>
    </row>
    <row r="7940" spans="1:11" x14ac:dyDescent="0.35">
      <c r="A7940" t="s">
        <v>16041</v>
      </c>
      <c r="B7940" t="s">
        <v>16042</v>
      </c>
      <c r="C7940" s="2">
        <v>44375</v>
      </c>
      <c r="D7940" s="2"/>
      <c r="G7940" t="s">
        <v>13</v>
      </c>
      <c r="H7940" t="s">
        <v>37</v>
      </c>
      <c r="I7940" t="s">
        <v>81</v>
      </c>
      <c r="J7940" t="s">
        <v>248</v>
      </c>
      <c r="K7940" t="s">
        <v>218</v>
      </c>
    </row>
    <row r="7941" spans="1:11" x14ac:dyDescent="0.35">
      <c r="A7941" t="s">
        <v>16043</v>
      </c>
      <c r="B7941" t="s">
        <v>16044</v>
      </c>
      <c r="C7941" s="2">
        <v>44378</v>
      </c>
      <c r="D7941" s="2"/>
      <c r="G7941" t="s">
        <v>13</v>
      </c>
      <c r="H7941" t="s">
        <v>34</v>
      </c>
      <c r="I7941" t="s">
        <v>65</v>
      </c>
      <c r="J7941" t="s">
        <v>248</v>
      </c>
      <c r="K7941" t="s">
        <v>210</v>
      </c>
    </row>
    <row r="7942" spans="1:11" x14ac:dyDescent="0.35">
      <c r="A7942" t="s">
        <v>16045</v>
      </c>
      <c r="B7942" t="s">
        <v>16046</v>
      </c>
      <c r="C7942" s="2">
        <v>44378</v>
      </c>
      <c r="D7942" s="2"/>
      <c r="G7942" t="s">
        <v>13</v>
      </c>
      <c r="H7942" t="s">
        <v>35</v>
      </c>
      <c r="I7942" t="s">
        <v>71</v>
      </c>
      <c r="J7942" t="s">
        <v>248</v>
      </c>
      <c r="K7942" t="s">
        <v>226</v>
      </c>
    </row>
    <row r="7943" spans="1:11" x14ac:dyDescent="0.35">
      <c r="A7943" t="s">
        <v>16047</v>
      </c>
      <c r="B7943" t="s">
        <v>16048</v>
      </c>
      <c r="C7943" s="2">
        <v>44378</v>
      </c>
      <c r="D7943" s="2"/>
      <c r="G7943" t="s">
        <v>12</v>
      </c>
      <c r="H7943" t="s">
        <v>31</v>
      </c>
      <c r="I7943" t="s">
        <v>51</v>
      </c>
      <c r="J7943" t="s">
        <v>271</v>
      </c>
      <c r="K7943" t="s">
        <v>174</v>
      </c>
    </row>
    <row r="7944" spans="1:11" x14ac:dyDescent="0.35">
      <c r="A7944" t="s">
        <v>16049</v>
      </c>
      <c r="B7944" t="s">
        <v>16050</v>
      </c>
      <c r="C7944" s="2">
        <v>44378</v>
      </c>
      <c r="D7944" s="2"/>
      <c r="G7944" t="s">
        <v>12</v>
      </c>
      <c r="H7944" t="s">
        <v>31</v>
      </c>
      <c r="I7944" t="s">
        <v>51</v>
      </c>
      <c r="J7944" t="s">
        <v>271</v>
      </c>
      <c r="K7944" t="s">
        <v>174</v>
      </c>
    </row>
    <row r="7945" spans="1:11" x14ac:dyDescent="0.35">
      <c r="A7945" t="s">
        <v>16051</v>
      </c>
      <c r="B7945" t="s">
        <v>16052</v>
      </c>
      <c r="C7945" s="2">
        <v>44378</v>
      </c>
      <c r="D7945" s="2"/>
      <c r="G7945" t="s">
        <v>13</v>
      </c>
      <c r="H7945" t="s">
        <v>34</v>
      </c>
      <c r="I7945" t="s">
        <v>65</v>
      </c>
      <c r="J7945" t="s">
        <v>248</v>
      </c>
      <c r="K7945" t="s">
        <v>208</v>
      </c>
    </row>
    <row r="7946" spans="1:11" x14ac:dyDescent="0.35">
      <c r="A7946" t="s">
        <v>16053</v>
      </c>
      <c r="B7946" t="s">
        <v>16054</v>
      </c>
      <c r="C7946" s="2">
        <v>44382</v>
      </c>
      <c r="D7946" s="2"/>
      <c r="G7946" t="s">
        <v>11</v>
      </c>
      <c r="H7946" t="s">
        <v>26</v>
      </c>
      <c r="I7946" t="s">
        <v>26</v>
      </c>
      <c r="J7946" t="s">
        <v>248</v>
      </c>
      <c r="K7946" t="s">
        <v>130</v>
      </c>
    </row>
    <row r="7947" spans="1:11" x14ac:dyDescent="0.35">
      <c r="A7947" t="s">
        <v>16055</v>
      </c>
      <c r="B7947" t="s">
        <v>16056</v>
      </c>
      <c r="C7947" s="2">
        <v>44379</v>
      </c>
      <c r="D7947" s="2"/>
      <c r="G7947" t="s">
        <v>13</v>
      </c>
      <c r="H7947" t="s">
        <v>37</v>
      </c>
      <c r="I7947" t="s">
        <v>81</v>
      </c>
      <c r="J7947" t="s">
        <v>248</v>
      </c>
      <c r="K7947" t="s">
        <v>224</v>
      </c>
    </row>
    <row r="7948" spans="1:11" x14ac:dyDescent="0.35">
      <c r="A7948" t="s">
        <v>16057</v>
      </c>
      <c r="B7948" t="s">
        <v>16058</v>
      </c>
      <c r="C7948" s="2">
        <v>44377</v>
      </c>
      <c r="D7948" s="2"/>
      <c r="G7948" t="s">
        <v>13</v>
      </c>
      <c r="H7948" t="s">
        <v>37</v>
      </c>
      <c r="I7948" t="s">
        <v>81</v>
      </c>
      <c r="J7948" t="s">
        <v>248</v>
      </c>
      <c r="K7948" t="s">
        <v>218</v>
      </c>
    </row>
    <row r="7949" spans="1:11" x14ac:dyDescent="0.35">
      <c r="A7949" t="s">
        <v>16059</v>
      </c>
      <c r="B7949" t="s">
        <v>16060</v>
      </c>
      <c r="C7949" s="2">
        <v>44377</v>
      </c>
      <c r="D7949" s="2"/>
      <c r="G7949" t="s">
        <v>13</v>
      </c>
      <c r="H7949" t="s">
        <v>37</v>
      </c>
      <c r="I7949" t="s">
        <v>81</v>
      </c>
      <c r="J7949" t="s">
        <v>248</v>
      </c>
      <c r="K7949" t="s">
        <v>219</v>
      </c>
    </row>
    <row r="7950" spans="1:11" x14ac:dyDescent="0.35">
      <c r="A7950" t="s">
        <v>16061</v>
      </c>
      <c r="B7950" t="s">
        <v>16062</v>
      </c>
      <c r="C7950" s="2">
        <v>44382</v>
      </c>
      <c r="D7950" s="2"/>
      <c r="G7950" t="s">
        <v>13</v>
      </c>
      <c r="H7950" t="s">
        <v>34</v>
      </c>
      <c r="I7950" t="s">
        <v>64</v>
      </c>
      <c r="J7950" t="s">
        <v>248</v>
      </c>
      <c r="K7950" t="s">
        <v>213</v>
      </c>
    </row>
    <row r="7951" spans="1:11" x14ac:dyDescent="0.35">
      <c r="A7951" t="s">
        <v>16063</v>
      </c>
      <c r="B7951" t="s">
        <v>16064</v>
      </c>
      <c r="C7951" s="2">
        <v>44382</v>
      </c>
      <c r="D7951" s="2"/>
      <c r="G7951" t="s">
        <v>13</v>
      </c>
      <c r="H7951" t="s">
        <v>34</v>
      </c>
      <c r="I7951" t="s">
        <v>66</v>
      </c>
      <c r="J7951" t="s">
        <v>248</v>
      </c>
      <c r="K7951" t="s">
        <v>213</v>
      </c>
    </row>
    <row r="7952" spans="1:11" x14ac:dyDescent="0.35">
      <c r="A7952" t="s">
        <v>16065</v>
      </c>
      <c r="B7952" t="s">
        <v>16066</v>
      </c>
      <c r="C7952" s="2">
        <v>44389</v>
      </c>
      <c r="D7952" s="2"/>
      <c r="G7952" t="s">
        <v>10</v>
      </c>
      <c r="H7952" t="s">
        <v>15</v>
      </c>
      <c r="I7952" t="s">
        <v>15</v>
      </c>
      <c r="J7952" t="s">
        <v>350</v>
      </c>
      <c r="K7952" t="s">
        <v>89</v>
      </c>
    </row>
    <row r="7953" spans="1:11" x14ac:dyDescent="0.35">
      <c r="A7953" t="s">
        <v>16067</v>
      </c>
      <c r="B7953" t="s">
        <v>16068</v>
      </c>
      <c r="C7953" s="2">
        <v>44384</v>
      </c>
      <c r="D7953" s="2"/>
      <c r="G7953" t="s">
        <v>13</v>
      </c>
      <c r="H7953" t="s">
        <v>37</v>
      </c>
      <c r="I7953" t="s">
        <v>81</v>
      </c>
      <c r="J7953" t="s">
        <v>248</v>
      </c>
      <c r="K7953" t="s">
        <v>220</v>
      </c>
    </row>
    <row r="7954" spans="1:11" x14ac:dyDescent="0.35">
      <c r="A7954" t="s">
        <v>16069</v>
      </c>
      <c r="B7954" t="s">
        <v>16070</v>
      </c>
      <c r="C7954" s="2">
        <v>44386</v>
      </c>
      <c r="D7954" s="2"/>
      <c r="G7954" t="s">
        <v>13</v>
      </c>
      <c r="H7954" t="s">
        <v>37</v>
      </c>
      <c r="I7954" t="s">
        <v>81</v>
      </c>
      <c r="J7954" t="s">
        <v>248</v>
      </c>
      <c r="K7954" t="s">
        <v>224</v>
      </c>
    </row>
    <row r="7955" spans="1:11" x14ac:dyDescent="0.35">
      <c r="A7955" t="s">
        <v>16071</v>
      </c>
      <c r="B7955" t="s">
        <v>16072</v>
      </c>
      <c r="C7955" s="2">
        <v>44389</v>
      </c>
      <c r="D7955" s="2"/>
      <c r="G7955" t="s">
        <v>13</v>
      </c>
      <c r="H7955" t="s">
        <v>34</v>
      </c>
      <c r="I7955" t="s">
        <v>65</v>
      </c>
      <c r="J7955" t="s">
        <v>248</v>
      </c>
      <c r="K7955" t="s">
        <v>213</v>
      </c>
    </row>
    <row r="7956" spans="1:11" x14ac:dyDescent="0.35">
      <c r="A7956" t="s">
        <v>16073</v>
      </c>
      <c r="B7956" t="s">
        <v>16074</v>
      </c>
      <c r="C7956" s="2">
        <v>44396</v>
      </c>
      <c r="D7956" s="2"/>
      <c r="G7956" t="s">
        <v>12</v>
      </c>
      <c r="H7956" t="s">
        <v>31</v>
      </c>
      <c r="I7956" t="s">
        <v>52</v>
      </c>
      <c r="J7956" t="s">
        <v>271</v>
      </c>
      <c r="K7956" t="s">
        <v>190</v>
      </c>
    </row>
    <row r="7957" spans="1:11" x14ac:dyDescent="0.35">
      <c r="A7957" t="s">
        <v>16075</v>
      </c>
      <c r="B7957" t="s">
        <v>16076</v>
      </c>
      <c r="C7957" s="2">
        <v>44389</v>
      </c>
      <c r="D7957" s="2"/>
      <c r="G7957" t="s">
        <v>13</v>
      </c>
      <c r="H7957" t="s">
        <v>37</v>
      </c>
      <c r="I7957" t="s">
        <v>81</v>
      </c>
      <c r="J7957" t="s">
        <v>248</v>
      </c>
      <c r="K7957" t="s">
        <v>218</v>
      </c>
    </row>
    <row r="7958" spans="1:11" x14ac:dyDescent="0.35">
      <c r="A7958" t="s">
        <v>16077</v>
      </c>
      <c r="B7958" t="s">
        <v>16078</v>
      </c>
      <c r="C7958" s="2">
        <v>44440</v>
      </c>
      <c r="D7958" s="2"/>
      <c r="G7958" t="s">
        <v>13</v>
      </c>
      <c r="H7958" t="s">
        <v>35</v>
      </c>
      <c r="I7958" t="s">
        <v>71</v>
      </c>
      <c r="J7958" t="s">
        <v>248</v>
      </c>
      <c r="K7958" t="s">
        <v>226</v>
      </c>
    </row>
    <row r="7959" spans="1:11" x14ac:dyDescent="0.35">
      <c r="A7959" t="s">
        <v>16079</v>
      </c>
      <c r="B7959" t="s">
        <v>16080</v>
      </c>
      <c r="C7959" s="2">
        <v>44390</v>
      </c>
      <c r="D7959" s="2"/>
      <c r="G7959" t="s">
        <v>13</v>
      </c>
      <c r="H7959" t="s">
        <v>37</v>
      </c>
      <c r="I7959" t="s">
        <v>81</v>
      </c>
      <c r="J7959" t="s">
        <v>248</v>
      </c>
      <c r="K7959" t="s">
        <v>229</v>
      </c>
    </row>
    <row r="7960" spans="1:11" x14ac:dyDescent="0.35">
      <c r="A7960" t="s">
        <v>16081</v>
      </c>
      <c r="B7960" t="s">
        <v>16082</v>
      </c>
      <c r="C7960" s="2">
        <v>44389</v>
      </c>
      <c r="D7960" s="2"/>
      <c r="G7960" t="s">
        <v>10</v>
      </c>
      <c r="H7960" t="s">
        <v>16</v>
      </c>
      <c r="I7960" t="s">
        <v>42</v>
      </c>
      <c r="J7960" t="s">
        <v>350</v>
      </c>
      <c r="K7960" t="s">
        <v>94</v>
      </c>
    </row>
    <row r="7961" spans="1:11" x14ac:dyDescent="0.35">
      <c r="A7961" t="s">
        <v>16083</v>
      </c>
      <c r="B7961" t="s">
        <v>16084</v>
      </c>
      <c r="C7961" s="2">
        <v>44390</v>
      </c>
      <c r="D7961" s="2"/>
      <c r="G7961" t="s">
        <v>12</v>
      </c>
      <c r="H7961" t="s">
        <v>31</v>
      </c>
      <c r="I7961" t="s">
        <v>52</v>
      </c>
      <c r="J7961" t="s">
        <v>271</v>
      </c>
      <c r="K7961" t="s">
        <v>183</v>
      </c>
    </row>
    <row r="7962" spans="1:11" x14ac:dyDescent="0.35">
      <c r="A7962" t="s">
        <v>16085</v>
      </c>
      <c r="B7962" t="s">
        <v>11597</v>
      </c>
      <c r="C7962" s="2">
        <v>44396</v>
      </c>
      <c r="D7962" s="2"/>
      <c r="G7962" t="s">
        <v>12</v>
      </c>
      <c r="H7962" t="s">
        <v>31</v>
      </c>
      <c r="I7962" t="s">
        <v>52</v>
      </c>
      <c r="J7962" t="s">
        <v>271</v>
      </c>
      <c r="K7962" t="s">
        <v>190</v>
      </c>
    </row>
    <row r="7963" spans="1:11" x14ac:dyDescent="0.35">
      <c r="A7963" t="s">
        <v>16086</v>
      </c>
      <c r="B7963" t="s">
        <v>16087</v>
      </c>
      <c r="C7963" s="2">
        <v>44391</v>
      </c>
      <c r="D7963" s="2"/>
      <c r="G7963" t="s">
        <v>13</v>
      </c>
      <c r="H7963" t="s">
        <v>37</v>
      </c>
      <c r="I7963" t="s">
        <v>81</v>
      </c>
      <c r="J7963" t="s">
        <v>248</v>
      </c>
      <c r="K7963" t="s">
        <v>229</v>
      </c>
    </row>
    <row r="7964" spans="1:11" x14ac:dyDescent="0.35">
      <c r="A7964" t="s">
        <v>16088</v>
      </c>
      <c r="B7964" t="s">
        <v>16089</v>
      </c>
      <c r="C7964" s="2">
        <v>44392</v>
      </c>
      <c r="D7964" s="2"/>
      <c r="G7964" t="s">
        <v>13</v>
      </c>
      <c r="H7964" t="s">
        <v>37</v>
      </c>
      <c r="I7964" t="s">
        <v>81</v>
      </c>
      <c r="J7964" t="s">
        <v>248</v>
      </c>
      <c r="K7964" t="s">
        <v>224</v>
      </c>
    </row>
    <row r="7965" spans="1:11" x14ac:dyDescent="0.35">
      <c r="A7965" t="s">
        <v>16090</v>
      </c>
      <c r="B7965" t="s">
        <v>16091</v>
      </c>
      <c r="C7965" s="2">
        <v>44392</v>
      </c>
      <c r="D7965" s="2"/>
      <c r="G7965" t="s">
        <v>13</v>
      </c>
      <c r="H7965" t="s">
        <v>37</v>
      </c>
      <c r="I7965" t="s">
        <v>81</v>
      </c>
      <c r="J7965" t="s">
        <v>248</v>
      </c>
      <c r="K7965" t="s">
        <v>224</v>
      </c>
    </row>
    <row r="7966" spans="1:11" x14ac:dyDescent="0.35">
      <c r="A7966" t="s">
        <v>16092</v>
      </c>
      <c r="B7966" t="s">
        <v>16093</v>
      </c>
      <c r="C7966" s="2">
        <v>44392</v>
      </c>
      <c r="D7966" s="2"/>
      <c r="G7966" t="s">
        <v>13</v>
      </c>
      <c r="H7966" t="s">
        <v>37</v>
      </c>
      <c r="I7966" t="s">
        <v>81</v>
      </c>
      <c r="J7966" t="s">
        <v>248</v>
      </c>
      <c r="K7966" t="s">
        <v>224</v>
      </c>
    </row>
    <row r="7967" spans="1:11" x14ac:dyDescent="0.35">
      <c r="A7967" t="s">
        <v>16094</v>
      </c>
      <c r="B7967" t="s">
        <v>16095</v>
      </c>
      <c r="C7967" s="2">
        <v>44390</v>
      </c>
      <c r="D7967" s="2"/>
      <c r="G7967" t="s">
        <v>13</v>
      </c>
      <c r="H7967" t="s">
        <v>37</v>
      </c>
      <c r="I7967" t="s">
        <v>81</v>
      </c>
      <c r="J7967" t="s">
        <v>248</v>
      </c>
      <c r="K7967" t="s">
        <v>220</v>
      </c>
    </row>
    <row r="7968" spans="1:11" x14ac:dyDescent="0.35">
      <c r="A7968" t="s">
        <v>16096</v>
      </c>
      <c r="B7968" t="s">
        <v>16097</v>
      </c>
      <c r="C7968" s="2">
        <v>44392</v>
      </c>
      <c r="D7968" s="2"/>
      <c r="G7968" t="s">
        <v>13</v>
      </c>
      <c r="H7968" t="s">
        <v>37</v>
      </c>
      <c r="I7968" t="s">
        <v>81</v>
      </c>
      <c r="J7968" t="s">
        <v>248</v>
      </c>
      <c r="K7968" t="s">
        <v>224</v>
      </c>
    </row>
    <row r="7969" spans="1:11" x14ac:dyDescent="0.35">
      <c r="A7969" t="s">
        <v>16098</v>
      </c>
      <c r="B7969" t="s">
        <v>16099</v>
      </c>
      <c r="C7969" s="2">
        <v>44390</v>
      </c>
      <c r="D7969" s="2"/>
      <c r="G7969" t="s">
        <v>13</v>
      </c>
      <c r="H7969" t="s">
        <v>37</v>
      </c>
      <c r="I7969" t="s">
        <v>81</v>
      </c>
      <c r="J7969" t="s">
        <v>248</v>
      </c>
      <c r="K7969" t="s">
        <v>220</v>
      </c>
    </row>
    <row r="7970" spans="1:11" x14ac:dyDescent="0.35">
      <c r="A7970" t="s">
        <v>16100</v>
      </c>
      <c r="B7970" t="s">
        <v>16101</v>
      </c>
      <c r="C7970" s="2">
        <v>44393</v>
      </c>
      <c r="D7970" s="2"/>
      <c r="G7970" t="s">
        <v>13</v>
      </c>
      <c r="H7970" t="s">
        <v>34</v>
      </c>
      <c r="I7970" t="s">
        <v>65</v>
      </c>
      <c r="J7970" t="s">
        <v>248</v>
      </c>
      <c r="K7970" t="s">
        <v>213</v>
      </c>
    </row>
    <row r="7971" spans="1:11" x14ac:dyDescent="0.35">
      <c r="A7971" t="s">
        <v>16102</v>
      </c>
      <c r="B7971" t="s">
        <v>16103</v>
      </c>
      <c r="C7971" s="2">
        <v>44393</v>
      </c>
      <c r="D7971" s="2"/>
      <c r="G7971" t="s">
        <v>13</v>
      </c>
      <c r="H7971" t="s">
        <v>34</v>
      </c>
      <c r="I7971" t="s">
        <v>65</v>
      </c>
      <c r="J7971" t="s">
        <v>248</v>
      </c>
      <c r="K7971" t="s">
        <v>213</v>
      </c>
    </row>
    <row r="7972" spans="1:11" x14ac:dyDescent="0.35">
      <c r="A7972" t="s">
        <v>16104</v>
      </c>
      <c r="B7972" t="s">
        <v>16105</v>
      </c>
      <c r="C7972" s="2">
        <v>44393</v>
      </c>
      <c r="D7972" s="2"/>
      <c r="G7972" t="s">
        <v>13</v>
      </c>
      <c r="H7972" t="s">
        <v>37</v>
      </c>
      <c r="I7972" t="s">
        <v>81</v>
      </c>
      <c r="J7972" t="s">
        <v>248</v>
      </c>
      <c r="K7972" t="s">
        <v>224</v>
      </c>
    </row>
    <row r="7973" spans="1:11" x14ac:dyDescent="0.35">
      <c r="A7973" t="s">
        <v>16106</v>
      </c>
      <c r="B7973" t="s">
        <v>16107</v>
      </c>
      <c r="C7973" s="2">
        <v>44389</v>
      </c>
      <c r="D7973" s="2"/>
      <c r="G7973" t="s">
        <v>12</v>
      </c>
      <c r="H7973" t="s">
        <v>32</v>
      </c>
      <c r="I7973" t="s">
        <v>57</v>
      </c>
      <c r="J7973" t="s">
        <v>271</v>
      </c>
      <c r="K7973" t="s">
        <v>197</v>
      </c>
    </row>
    <row r="7974" spans="1:11" x14ac:dyDescent="0.35">
      <c r="A7974" t="s">
        <v>16108</v>
      </c>
      <c r="B7974" t="s">
        <v>16109</v>
      </c>
      <c r="C7974" s="2">
        <v>44396</v>
      </c>
      <c r="D7974" s="2"/>
      <c r="G7974" t="s">
        <v>12</v>
      </c>
      <c r="H7974" t="s">
        <v>31</v>
      </c>
      <c r="I7974" t="s">
        <v>51</v>
      </c>
      <c r="J7974" t="s">
        <v>271</v>
      </c>
      <c r="K7974" t="s">
        <v>174</v>
      </c>
    </row>
    <row r="7975" spans="1:11" x14ac:dyDescent="0.35">
      <c r="A7975" t="s">
        <v>16110</v>
      </c>
      <c r="B7975" t="s">
        <v>16111</v>
      </c>
      <c r="C7975" s="2">
        <v>44396</v>
      </c>
      <c r="D7975" s="2"/>
      <c r="G7975" t="s">
        <v>13</v>
      </c>
      <c r="H7975" t="s">
        <v>34</v>
      </c>
      <c r="I7975" t="s">
        <v>64</v>
      </c>
      <c r="J7975" t="s">
        <v>248</v>
      </c>
      <c r="K7975" t="s">
        <v>209</v>
      </c>
    </row>
    <row r="7976" spans="1:11" x14ac:dyDescent="0.35">
      <c r="A7976" t="s">
        <v>16112</v>
      </c>
      <c r="B7976" t="s">
        <v>16113</v>
      </c>
      <c r="C7976" s="2">
        <v>44397</v>
      </c>
      <c r="D7976" s="2"/>
      <c r="G7976" t="s">
        <v>13</v>
      </c>
      <c r="H7976" t="s">
        <v>37</v>
      </c>
      <c r="I7976" t="s">
        <v>81</v>
      </c>
      <c r="J7976" t="s">
        <v>248</v>
      </c>
      <c r="K7976" t="s">
        <v>224</v>
      </c>
    </row>
    <row r="7977" spans="1:11" x14ac:dyDescent="0.35">
      <c r="A7977" t="s">
        <v>16114</v>
      </c>
      <c r="B7977" t="s">
        <v>16115</v>
      </c>
      <c r="C7977" s="2">
        <v>44396</v>
      </c>
      <c r="D7977" s="2"/>
      <c r="G7977" t="s">
        <v>13</v>
      </c>
      <c r="H7977" t="s">
        <v>37</v>
      </c>
      <c r="I7977" t="s">
        <v>81</v>
      </c>
      <c r="J7977" t="s">
        <v>248</v>
      </c>
      <c r="K7977" t="s">
        <v>218</v>
      </c>
    </row>
    <row r="7978" spans="1:11" x14ac:dyDescent="0.35">
      <c r="A7978" t="s">
        <v>16116</v>
      </c>
      <c r="B7978" t="s">
        <v>16117</v>
      </c>
      <c r="C7978" s="2">
        <v>44396</v>
      </c>
      <c r="D7978" s="2"/>
      <c r="G7978" t="s">
        <v>13</v>
      </c>
      <c r="H7978" t="s">
        <v>37</v>
      </c>
      <c r="I7978" t="s">
        <v>81</v>
      </c>
      <c r="J7978" t="s">
        <v>248</v>
      </c>
      <c r="K7978" t="s">
        <v>218</v>
      </c>
    </row>
    <row r="7979" spans="1:11" x14ac:dyDescent="0.35">
      <c r="A7979" t="s">
        <v>16118</v>
      </c>
      <c r="B7979" t="s">
        <v>16119</v>
      </c>
      <c r="C7979" s="2">
        <v>44396</v>
      </c>
      <c r="D7979" s="2"/>
      <c r="G7979" t="s">
        <v>13</v>
      </c>
      <c r="H7979" t="s">
        <v>34</v>
      </c>
      <c r="I7979" t="s">
        <v>65</v>
      </c>
      <c r="J7979" t="s">
        <v>248</v>
      </c>
      <c r="K7979" t="s">
        <v>210</v>
      </c>
    </row>
    <row r="7980" spans="1:11" x14ac:dyDescent="0.35">
      <c r="A7980" t="s">
        <v>16120</v>
      </c>
      <c r="B7980" t="s">
        <v>16121</v>
      </c>
      <c r="C7980" s="2">
        <v>44398</v>
      </c>
      <c r="D7980" s="2"/>
      <c r="G7980" t="s">
        <v>13</v>
      </c>
      <c r="H7980" t="s">
        <v>37</v>
      </c>
      <c r="I7980" t="s">
        <v>81</v>
      </c>
      <c r="J7980" t="s">
        <v>248</v>
      </c>
      <c r="K7980" t="s">
        <v>229</v>
      </c>
    </row>
    <row r="7981" spans="1:11" x14ac:dyDescent="0.35">
      <c r="A7981" t="s">
        <v>16122</v>
      </c>
      <c r="B7981" t="s">
        <v>16123</v>
      </c>
      <c r="C7981" s="2">
        <v>44398</v>
      </c>
      <c r="D7981" s="2"/>
      <c r="G7981" t="s">
        <v>12</v>
      </c>
      <c r="H7981" t="s">
        <v>31</v>
      </c>
      <c r="I7981" t="s">
        <v>51</v>
      </c>
      <c r="J7981" t="s">
        <v>271</v>
      </c>
      <c r="K7981" t="s">
        <v>174</v>
      </c>
    </row>
    <row r="7982" spans="1:11" x14ac:dyDescent="0.35">
      <c r="A7982" t="s">
        <v>16124</v>
      </c>
      <c r="B7982" t="s">
        <v>16125</v>
      </c>
      <c r="C7982" s="2">
        <v>44399</v>
      </c>
      <c r="D7982" s="2"/>
      <c r="G7982" t="s">
        <v>13</v>
      </c>
      <c r="H7982" t="s">
        <v>37</v>
      </c>
      <c r="I7982" t="s">
        <v>81</v>
      </c>
      <c r="J7982" t="s">
        <v>248</v>
      </c>
      <c r="K7982" t="s">
        <v>224</v>
      </c>
    </row>
    <row r="7983" spans="1:11" x14ac:dyDescent="0.35">
      <c r="A7983" t="s">
        <v>16126</v>
      </c>
      <c r="B7983" t="s">
        <v>16127</v>
      </c>
      <c r="C7983" s="2">
        <v>44398</v>
      </c>
      <c r="D7983" s="2"/>
      <c r="G7983" t="s">
        <v>13</v>
      </c>
      <c r="H7983" t="s">
        <v>37</v>
      </c>
      <c r="I7983" t="s">
        <v>81</v>
      </c>
      <c r="J7983" t="s">
        <v>248</v>
      </c>
      <c r="K7983" t="s">
        <v>220</v>
      </c>
    </row>
    <row r="7984" spans="1:11" x14ac:dyDescent="0.35">
      <c r="A7984" t="s">
        <v>16128</v>
      </c>
      <c r="B7984" t="s">
        <v>16129</v>
      </c>
      <c r="C7984" s="2">
        <v>44398</v>
      </c>
      <c r="D7984" s="2"/>
      <c r="G7984" t="s">
        <v>13</v>
      </c>
      <c r="H7984" t="s">
        <v>37</v>
      </c>
      <c r="I7984" t="s">
        <v>81</v>
      </c>
      <c r="J7984" t="s">
        <v>248</v>
      </c>
      <c r="K7984" t="s">
        <v>220</v>
      </c>
    </row>
    <row r="7985" spans="1:11" x14ac:dyDescent="0.35">
      <c r="A7985" t="s">
        <v>16130</v>
      </c>
      <c r="B7985" t="s">
        <v>16131</v>
      </c>
      <c r="C7985" s="2">
        <v>44403</v>
      </c>
      <c r="D7985" s="2"/>
      <c r="G7985" t="s">
        <v>12</v>
      </c>
      <c r="H7985" t="s">
        <v>30</v>
      </c>
      <c r="I7985" t="s">
        <v>30</v>
      </c>
      <c r="J7985" t="s">
        <v>271</v>
      </c>
      <c r="K7985" t="s">
        <v>173</v>
      </c>
    </row>
    <row r="7986" spans="1:11" x14ac:dyDescent="0.35">
      <c r="A7986" t="s">
        <v>16132</v>
      </c>
      <c r="B7986" t="s">
        <v>16133</v>
      </c>
      <c r="C7986" s="2">
        <v>44399</v>
      </c>
      <c r="D7986" s="2"/>
      <c r="G7986" t="s">
        <v>13</v>
      </c>
      <c r="H7986" t="s">
        <v>37</v>
      </c>
      <c r="I7986" t="s">
        <v>81</v>
      </c>
      <c r="J7986" t="s">
        <v>248</v>
      </c>
      <c r="K7986" t="s">
        <v>218</v>
      </c>
    </row>
    <row r="7987" spans="1:11" x14ac:dyDescent="0.35">
      <c r="A7987" t="s">
        <v>16134</v>
      </c>
      <c r="B7987" t="s">
        <v>16135</v>
      </c>
      <c r="C7987" s="2">
        <v>44400</v>
      </c>
      <c r="D7987" s="2"/>
      <c r="G7987" t="s">
        <v>13</v>
      </c>
      <c r="H7987" t="s">
        <v>37</v>
      </c>
      <c r="I7987" t="s">
        <v>81</v>
      </c>
      <c r="J7987" t="s">
        <v>248</v>
      </c>
      <c r="K7987" t="s">
        <v>224</v>
      </c>
    </row>
    <row r="7988" spans="1:11" x14ac:dyDescent="0.35">
      <c r="A7988" t="s">
        <v>16136</v>
      </c>
      <c r="B7988" t="s">
        <v>16137</v>
      </c>
      <c r="C7988" s="2">
        <v>44403</v>
      </c>
      <c r="D7988" s="2"/>
      <c r="G7988" t="s">
        <v>13</v>
      </c>
      <c r="H7988" t="s">
        <v>34</v>
      </c>
      <c r="I7988" t="s">
        <v>65</v>
      </c>
      <c r="J7988" t="s">
        <v>248</v>
      </c>
      <c r="K7988" t="s">
        <v>212</v>
      </c>
    </row>
    <row r="7989" spans="1:11" x14ac:dyDescent="0.35">
      <c r="A7989" t="s">
        <v>16138</v>
      </c>
      <c r="B7989" t="s">
        <v>16139</v>
      </c>
      <c r="C7989" s="2">
        <v>44401</v>
      </c>
      <c r="D7989" s="2"/>
      <c r="G7989" t="s">
        <v>13</v>
      </c>
      <c r="H7989" t="s">
        <v>37</v>
      </c>
      <c r="I7989" t="s">
        <v>81</v>
      </c>
      <c r="J7989" t="s">
        <v>248</v>
      </c>
      <c r="K7989" t="s">
        <v>224</v>
      </c>
    </row>
    <row r="7990" spans="1:11" x14ac:dyDescent="0.35">
      <c r="A7990" t="s">
        <v>16140</v>
      </c>
      <c r="B7990" t="s">
        <v>16141</v>
      </c>
      <c r="C7990" s="2">
        <v>44400</v>
      </c>
      <c r="D7990" s="2"/>
      <c r="G7990" t="s">
        <v>13</v>
      </c>
      <c r="H7990" t="s">
        <v>37</v>
      </c>
      <c r="I7990" t="s">
        <v>81</v>
      </c>
      <c r="J7990" t="s">
        <v>248</v>
      </c>
      <c r="K7990" t="s">
        <v>219</v>
      </c>
    </row>
    <row r="7991" spans="1:11" x14ac:dyDescent="0.35">
      <c r="A7991" t="s">
        <v>16142</v>
      </c>
      <c r="B7991" t="s">
        <v>16143</v>
      </c>
      <c r="C7991" s="2">
        <v>44403</v>
      </c>
      <c r="D7991" s="2"/>
      <c r="G7991" t="s">
        <v>13</v>
      </c>
      <c r="H7991" t="s">
        <v>37</v>
      </c>
      <c r="I7991" t="s">
        <v>81</v>
      </c>
      <c r="J7991" t="s">
        <v>248</v>
      </c>
      <c r="K7991" t="s">
        <v>219</v>
      </c>
    </row>
    <row r="7992" spans="1:11" x14ac:dyDescent="0.35">
      <c r="A7992" t="s">
        <v>16144</v>
      </c>
      <c r="B7992" t="s">
        <v>16145</v>
      </c>
      <c r="C7992" s="2">
        <v>44410</v>
      </c>
      <c r="D7992" s="2"/>
      <c r="G7992" t="s">
        <v>12</v>
      </c>
      <c r="H7992" t="s">
        <v>31</v>
      </c>
      <c r="I7992" t="s">
        <v>52</v>
      </c>
      <c r="J7992" t="s">
        <v>271</v>
      </c>
      <c r="K7992" t="s">
        <v>190</v>
      </c>
    </row>
    <row r="7993" spans="1:11" x14ac:dyDescent="0.35">
      <c r="A7993" t="s">
        <v>16146</v>
      </c>
      <c r="B7993" t="s">
        <v>16147</v>
      </c>
      <c r="C7993" s="2">
        <v>44405</v>
      </c>
      <c r="D7993" s="2"/>
      <c r="G7993" t="s">
        <v>13</v>
      </c>
      <c r="H7993" t="s">
        <v>37</v>
      </c>
      <c r="I7993" t="s">
        <v>81</v>
      </c>
      <c r="J7993" t="s">
        <v>248</v>
      </c>
      <c r="K7993" t="s">
        <v>215</v>
      </c>
    </row>
    <row r="7994" spans="1:11" x14ac:dyDescent="0.35">
      <c r="A7994" t="s">
        <v>16148</v>
      </c>
      <c r="B7994" t="s">
        <v>16149</v>
      </c>
      <c r="C7994" s="2">
        <v>44404</v>
      </c>
      <c r="D7994" s="2"/>
      <c r="G7994" t="s">
        <v>13</v>
      </c>
      <c r="H7994" t="s">
        <v>37</v>
      </c>
      <c r="I7994" t="s">
        <v>81</v>
      </c>
      <c r="J7994" t="s">
        <v>248</v>
      </c>
      <c r="K7994" t="s">
        <v>220</v>
      </c>
    </row>
    <row r="7995" spans="1:11" x14ac:dyDescent="0.35">
      <c r="A7995" t="s">
        <v>16150</v>
      </c>
      <c r="B7995" t="s">
        <v>16151</v>
      </c>
      <c r="C7995" s="2">
        <v>44403</v>
      </c>
      <c r="D7995" s="2"/>
      <c r="G7995" t="s">
        <v>11</v>
      </c>
      <c r="H7995" t="s">
        <v>26</v>
      </c>
      <c r="I7995" t="s">
        <v>26</v>
      </c>
      <c r="J7995" t="s">
        <v>248</v>
      </c>
      <c r="K7995" t="s">
        <v>129</v>
      </c>
    </row>
    <row r="7996" spans="1:11" x14ac:dyDescent="0.35">
      <c r="A7996" t="s">
        <v>16152</v>
      </c>
      <c r="B7996" t="s">
        <v>16153</v>
      </c>
      <c r="C7996" s="2">
        <v>44403</v>
      </c>
      <c r="D7996" s="2"/>
      <c r="G7996" t="s">
        <v>13</v>
      </c>
      <c r="H7996" t="s">
        <v>37</v>
      </c>
      <c r="I7996" t="s">
        <v>81</v>
      </c>
      <c r="J7996" t="s">
        <v>248</v>
      </c>
      <c r="K7996" t="s">
        <v>221</v>
      </c>
    </row>
    <row r="7997" spans="1:11" x14ac:dyDescent="0.35">
      <c r="A7997" t="s">
        <v>16154</v>
      </c>
      <c r="B7997" t="s">
        <v>16155</v>
      </c>
      <c r="C7997" s="2">
        <v>44406</v>
      </c>
      <c r="D7997" s="2"/>
      <c r="G7997" t="s">
        <v>13</v>
      </c>
      <c r="H7997" t="s">
        <v>37</v>
      </c>
      <c r="I7997" t="s">
        <v>81</v>
      </c>
      <c r="J7997" t="s">
        <v>248</v>
      </c>
      <c r="K7997" t="s">
        <v>224</v>
      </c>
    </row>
    <row r="7998" spans="1:11" x14ac:dyDescent="0.35">
      <c r="A7998" t="s">
        <v>16156</v>
      </c>
      <c r="B7998" t="s">
        <v>16157</v>
      </c>
      <c r="C7998" s="2">
        <v>44404</v>
      </c>
      <c r="D7998" s="2"/>
      <c r="G7998" t="s">
        <v>13</v>
      </c>
      <c r="H7998" t="s">
        <v>37</v>
      </c>
      <c r="I7998" t="s">
        <v>81</v>
      </c>
      <c r="J7998" t="s">
        <v>248</v>
      </c>
      <c r="K7998" t="s">
        <v>218</v>
      </c>
    </row>
    <row r="7999" spans="1:11" x14ac:dyDescent="0.35">
      <c r="A7999" t="s">
        <v>16158</v>
      </c>
      <c r="B7999" t="s">
        <v>16159</v>
      </c>
      <c r="C7999" s="2">
        <v>44403</v>
      </c>
      <c r="D7999" s="2"/>
      <c r="G7999" t="s">
        <v>13</v>
      </c>
      <c r="H7999" t="s">
        <v>37</v>
      </c>
      <c r="I7999" t="s">
        <v>81</v>
      </c>
      <c r="J7999" t="s">
        <v>248</v>
      </c>
      <c r="K7999" t="s">
        <v>221</v>
      </c>
    </row>
    <row r="8000" spans="1:11" x14ac:dyDescent="0.35">
      <c r="A8000" t="s">
        <v>16160</v>
      </c>
      <c r="B8000" t="s">
        <v>16161</v>
      </c>
      <c r="C8000" s="2">
        <v>44409</v>
      </c>
      <c r="D8000" s="2"/>
      <c r="G8000" t="s">
        <v>13</v>
      </c>
      <c r="H8000" t="s">
        <v>35</v>
      </c>
      <c r="I8000" t="s">
        <v>71</v>
      </c>
      <c r="J8000" t="s">
        <v>248</v>
      </c>
      <c r="K8000" t="s">
        <v>226</v>
      </c>
    </row>
    <row r="8001" spans="1:11" x14ac:dyDescent="0.35">
      <c r="A8001" t="s">
        <v>16162</v>
      </c>
      <c r="B8001" t="s">
        <v>16163</v>
      </c>
      <c r="C8001" s="2">
        <v>44409</v>
      </c>
      <c r="D8001" s="2"/>
      <c r="G8001" t="s">
        <v>13</v>
      </c>
      <c r="H8001" t="s">
        <v>35</v>
      </c>
      <c r="I8001" t="s">
        <v>71</v>
      </c>
      <c r="J8001" t="s">
        <v>248</v>
      </c>
      <c r="K8001" t="s">
        <v>226</v>
      </c>
    </row>
    <row r="8002" spans="1:11" x14ac:dyDescent="0.35">
      <c r="A8002" t="s">
        <v>16164</v>
      </c>
      <c r="B8002" t="s">
        <v>16165</v>
      </c>
      <c r="C8002" s="2">
        <v>44411</v>
      </c>
      <c r="D8002" s="2"/>
      <c r="G8002" t="s">
        <v>13</v>
      </c>
      <c r="H8002" t="s">
        <v>34</v>
      </c>
      <c r="I8002" t="s">
        <v>65</v>
      </c>
      <c r="J8002" t="s">
        <v>248</v>
      </c>
      <c r="K8002" t="s">
        <v>213</v>
      </c>
    </row>
    <row r="8003" spans="1:11" x14ac:dyDescent="0.35">
      <c r="A8003" t="s">
        <v>16166</v>
      </c>
      <c r="B8003" t="s">
        <v>16167</v>
      </c>
      <c r="C8003" s="2">
        <v>44411</v>
      </c>
      <c r="D8003" s="2"/>
      <c r="G8003" t="s">
        <v>13</v>
      </c>
      <c r="H8003" t="s">
        <v>34</v>
      </c>
      <c r="I8003" t="s">
        <v>65</v>
      </c>
      <c r="J8003" t="s">
        <v>248</v>
      </c>
      <c r="K8003" t="s">
        <v>213</v>
      </c>
    </row>
    <row r="8004" spans="1:11" x14ac:dyDescent="0.35">
      <c r="A8004" t="s">
        <v>16168</v>
      </c>
      <c r="B8004" t="s">
        <v>16169</v>
      </c>
      <c r="C8004" s="2">
        <v>44411</v>
      </c>
      <c r="D8004" s="2"/>
      <c r="G8004" t="s">
        <v>13</v>
      </c>
      <c r="H8004" t="s">
        <v>34</v>
      </c>
      <c r="I8004" t="s">
        <v>65</v>
      </c>
      <c r="J8004" t="s">
        <v>248</v>
      </c>
      <c r="K8004" t="s">
        <v>213</v>
      </c>
    </row>
    <row r="8005" spans="1:11" x14ac:dyDescent="0.35">
      <c r="A8005" t="s">
        <v>16170</v>
      </c>
      <c r="B8005" t="s">
        <v>16171</v>
      </c>
      <c r="C8005" s="2">
        <v>44411</v>
      </c>
      <c r="D8005" s="2"/>
      <c r="G8005" t="s">
        <v>12</v>
      </c>
      <c r="H8005" t="s">
        <v>31</v>
      </c>
      <c r="I8005" t="s">
        <v>51</v>
      </c>
      <c r="J8005" t="s">
        <v>271</v>
      </c>
      <c r="K8005" t="s">
        <v>174</v>
      </c>
    </row>
    <row r="8006" spans="1:11" x14ac:dyDescent="0.35">
      <c r="A8006" t="s">
        <v>16172</v>
      </c>
      <c r="B8006" t="s">
        <v>16173</v>
      </c>
      <c r="C8006" s="2">
        <v>44411</v>
      </c>
      <c r="D8006" s="2">
        <v>45702</v>
      </c>
      <c r="E8006" t="s">
        <v>2347</v>
      </c>
      <c r="F8006" t="s">
        <v>5999</v>
      </c>
      <c r="G8006" t="s">
        <v>12</v>
      </c>
      <c r="H8006" t="s">
        <v>31</v>
      </c>
      <c r="I8006" t="s">
        <v>51</v>
      </c>
      <c r="J8006" t="s">
        <v>271</v>
      </c>
      <c r="K8006" t="s">
        <v>174</v>
      </c>
    </row>
    <row r="8007" spans="1:11" x14ac:dyDescent="0.35">
      <c r="A8007" t="s">
        <v>16174</v>
      </c>
      <c r="B8007" t="s">
        <v>16175</v>
      </c>
      <c r="C8007" s="2">
        <v>44411</v>
      </c>
      <c r="D8007" s="2"/>
      <c r="G8007" t="s">
        <v>13</v>
      </c>
      <c r="H8007" t="s">
        <v>37</v>
      </c>
      <c r="I8007" t="s">
        <v>81</v>
      </c>
      <c r="J8007" t="s">
        <v>248</v>
      </c>
      <c r="K8007" t="s">
        <v>224</v>
      </c>
    </row>
    <row r="8008" spans="1:11" x14ac:dyDescent="0.35">
      <c r="A8008" t="s">
        <v>16176</v>
      </c>
      <c r="B8008" t="s">
        <v>16177</v>
      </c>
      <c r="C8008" s="2">
        <v>44410</v>
      </c>
      <c r="D8008" s="2"/>
      <c r="G8008" t="s">
        <v>11</v>
      </c>
      <c r="H8008" t="s">
        <v>26</v>
      </c>
      <c r="I8008" t="s">
        <v>26</v>
      </c>
      <c r="J8008" t="s">
        <v>248</v>
      </c>
      <c r="K8008" t="s">
        <v>129</v>
      </c>
    </row>
    <row r="8009" spans="1:11" x14ac:dyDescent="0.35">
      <c r="A8009" t="s">
        <v>16178</v>
      </c>
      <c r="B8009" t="s">
        <v>16179</v>
      </c>
      <c r="C8009" s="2">
        <v>44411</v>
      </c>
      <c r="D8009" s="2"/>
      <c r="G8009" t="s">
        <v>13</v>
      </c>
      <c r="H8009" t="s">
        <v>37</v>
      </c>
      <c r="I8009" t="s">
        <v>81</v>
      </c>
      <c r="J8009" t="s">
        <v>248</v>
      </c>
      <c r="K8009" t="s">
        <v>220</v>
      </c>
    </row>
    <row r="8010" spans="1:11" x14ac:dyDescent="0.35">
      <c r="A8010" t="s">
        <v>16180</v>
      </c>
      <c r="B8010" t="s">
        <v>16181</v>
      </c>
      <c r="C8010" s="2">
        <v>44413</v>
      </c>
      <c r="D8010" s="2"/>
      <c r="G8010" t="s">
        <v>13</v>
      </c>
      <c r="H8010" t="s">
        <v>37</v>
      </c>
      <c r="I8010" t="s">
        <v>81</v>
      </c>
      <c r="J8010" t="s">
        <v>248</v>
      </c>
      <c r="K8010" t="s">
        <v>229</v>
      </c>
    </row>
    <row r="8011" spans="1:11" x14ac:dyDescent="0.35">
      <c r="A8011" t="s">
        <v>16182</v>
      </c>
      <c r="B8011" t="s">
        <v>16183</v>
      </c>
      <c r="C8011" s="2">
        <v>44414</v>
      </c>
      <c r="D8011" s="2"/>
      <c r="G8011" t="s">
        <v>13</v>
      </c>
      <c r="H8011" t="s">
        <v>37</v>
      </c>
      <c r="I8011" t="s">
        <v>81</v>
      </c>
      <c r="J8011" t="s">
        <v>248</v>
      </c>
      <c r="K8011" t="s">
        <v>218</v>
      </c>
    </row>
    <row r="8012" spans="1:11" x14ac:dyDescent="0.35">
      <c r="A8012" t="s">
        <v>16184</v>
      </c>
      <c r="B8012" t="s">
        <v>16185</v>
      </c>
      <c r="C8012" s="2">
        <v>44417</v>
      </c>
      <c r="D8012" s="2"/>
      <c r="G8012" t="s">
        <v>13</v>
      </c>
      <c r="H8012" t="s">
        <v>34</v>
      </c>
      <c r="I8012" t="s">
        <v>65</v>
      </c>
      <c r="J8012" t="s">
        <v>248</v>
      </c>
      <c r="K8012" t="s">
        <v>213</v>
      </c>
    </row>
    <row r="8013" spans="1:11" x14ac:dyDescent="0.35">
      <c r="A8013" t="s">
        <v>16186</v>
      </c>
      <c r="B8013" t="s">
        <v>16187</v>
      </c>
      <c r="C8013" s="2">
        <v>44417</v>
      </c>
      <c r="D8013" s="2"/>
      <c r="G8013" t="s">
        <v>12</v>
      </c>
      <c r="H8013" t="s">
        <v>31</v>
      </c>
      <c r="I8013" t="s">
        <v>51</v>
      </c>
      <c r="J8013" t="s">
        <v>271</v>
      </c>
      <c r="K8013" t="s">
        <v>174</v>
      </c>
    </row>
    <row r="8014" spans="1:11" x14ac:dyDescent="0.35">
      <c r="A8014" t="s">
        <v>16188</v>
      </c>
      <c r="B8014" t="s">
        <v>16189</v>
      </c>
      <c r="C8014" s="2">
        <v>44418</v>
      </c>
      <c r="D8014" s="2"/>
      <c r="G8014" t="s">
        <v>13</v>
      </c>
      <c r="H8014" t="s">
        <v>37</v>
      </c>
      <c r="I8014" t="s">
        <v>81</v>
      </c>
      <c r="J8014" t="s">
        <v>248</v>
      </c>
      <c r="K8014" t="s">
        <v>224</v>
      </c>
    </row>
    <row r="8015" spans="1:11" x14ac:dyDescent="0.35">
      <c r="A8015" t="s">
        <v>16190</v>
      </c>
      <c r="B8015" t="s">
        <v>16191</v>
      </c>
      <c r="C8015" s="2">
        <v>44418</v>
      </c>
      <c r="D8015" s="2"/>
      <c r="G8015" t="s">
        <v>11</v>
      </c>
      <c r="H8015" t="s">
        <v>26</v>
      </c>
      <c r="I8015" t="s">
        <v>26</v>
      </c>
      <c r="J8015" t="s">
        <v>248</v>
      </c>
      <c r="K8015" t="s">
        <v>129</v>
      </c>
    </row>
    <row r="8016" spans="1:11" x14ac:dyDescent="0.35">
      <c r="A8016" t="s">
        <v>16192</v>
      </c>
      <c r="B8016" t="s">
        <v>16193</v>
      </c>
      <c r="C8016" s="2">
        <v>44847</v>
      </c>
      <c r="D8016" s="2"/>
      <c r="G8016" t="s">
        <v>13</v>
      </c>
      <c r="H8016" t="s">
        <v>37</v>
      </c>
      <c r="I8016" t="s">
        <v>81</v>
      </c>
      <c r="J8016" t="s">
        <v>248</v>
      </c>
      <c r="K8016" t="s">
        <v>224</v>
      </c>
    </row>
    <row r="8017" spans="1:11" x14ac:dyDescent="0.35">
      <c r="A8017" t="s">
        <v>16194</v>
      </c>
      <c r="B8017" t="s">
        <v>16195</v>
      </c>
      <c r="C8017" s="2">
        <v>44418</v>
      </c>
      <c r="D8017" s="2"/>
      <c r="G8017" t="s">
        <v>13</v>
      </c>
      <c r="H8017" t="s">
        <v>37</v>
      </c>
      <c r="I8017" t="s">
        <v>81</v>
      </c>
      <c r="J8017" t="s">
        <v>248</v>
      </c>
      <c r="K8017" t="s">
        <v>229</v>
      </c>
    </row>
    <row r="8018" spans="1:11" x14ac:dyDescent="0.35">
      <c r="A8018" t="s">
        <v>16196</v>
      </c>
      <c r="B8018" t="s">
        <v>16197</v>
      </c>
      <c r="C8018" s="2">
        <v>44419</v>
      </c>
      <c r="D8018" s="2"/>
      <c r="G8018" t="s">
        <v>13</v>
      </c>
      <c r="H8018" t="s">
        <v>34</v>
      </c>
      <c r="I8018" t="s">
        <v>65</v>
      </c>
      <c r="J8018" t="s">
        <v>248</v>
      </c>
      <c r="K8018" t="s">
        <v>213</v>
      </c>
    </row>
    <row r="8019" spans="1:11" x14ac:dyDescent="0.35">
      <c r="A8019" t="s">
        <v>16198</v>
      </c>
      <c r="B8019" t="s">
        <v>16199</v>
      </c>
      <c r="C8019" s="2">
        <v>44419</v>
      </c>
      <c r="D8019" s="2"/>
      <c r="G8019" t="s">
        <v>13</v>
      </c>
      <c r="H8019" t="s">
        <v>37</v>
      </c>
      <c r="I8019" t="s">
        <v>81</v>
      </c>
      <c r="J8019" t="s">
        <v>248</v>
      </c>
      <c r="K8019" t="s">
        <v>224</v>
      </c>
    </row>
    <row r="8020" spans="1:11" x14ac:dyDescent="0.35">
      <c r="A8020" t="s">
        <v>16200</v>
      </c>
      <c r="B8020" t="s">
        <v>12439</v>
      </c>
      <c r="C8020" s="2">
        <v>44420</v>
      </c>
      <c r="D8020" s="2"/>
      <c r="G8020" t="s">
        <v>13</v>
      </c>
      <c r="H8020" t="s">
        <v>34</v>
      </c>
      <c r="I8020" t="s">
        <v>65</v>
      </c>
      <c r="J8020" t="s">
        <v>248</v>
      </c>
      <c r="K8020" t="s">
        <v>213</v>
      </c>
    </row>
    <row r="8021" spans="1:11" x14ac:dyDescent="0.35">
      <c r="A8021" t="s">
        <v>16201</v>
      </c>
      <c r="B8021" t="s">
        <v>16202</v>
      </c>
      <c r="C8021" s="2">
        <v>44418</v>
      </c>
      <c r="D8021" s="2"/>
      <c r="G8021" t="s">
        <v>13</v>
      </c>
      <c r="H8021" t="s">
        <v>37</v>
      </c>
      <c r="I8021" t="s">
        <v>81</v>
      </c>
      <c r="J8021" t="s">
        <v>248</v>
      </c>
      <c r="K8021" t="s">
        <v>220</v>
      </c>
    </row>
    <row r="8022" spans="1:11" x14ac:dyDescent="0.35">
      <c r="A8022" t="s">
        <v>16203</v>
      </c>
      <c r="B8022" t="s">
        <v>16204</v>
      </c>
      <c r="C8022" s="2">
        <v>44424</v>
      </c>
      <c r="D8022" s="2"/>
      <c r="G8022" t="s">
        <v>12</v>
      </c>
      <c r="H8022" t="s">
        <v>32</v>
      </c>
      <c r="I8022" t="s">
        <v>57</v>
      </c>
      <c r="J8022" t="s">
        <v>271</v>
      </c>
      <c r="K8022" t="s">
        <v>195</v>
      </c>
    </row>
    <row r="8023" spans="1:11" x14ac:dyDescent="0.35">
      <c r="A8023" t="s">
        <v>16205</v>
      </c>
      <c r="B8023" t="s">
        <v>16206</v>
      </c>
      <c r="C8023" s="2">
        <v>44424</v>
      </c>
      <c r="D8023" s="2"/>
      <c r="G8023" t="s">
        <v>12</v>
      </c>
      <c r="H8023" t="s">
        <v>30</v>
      </c>
      <c r="I8023" t="s">
        <v>30</v>
      </c>
      <c r="J8023" t="s">
        <v>271</v>
      </c>
      <c r="K8023" t="s">
        <v>169</v>
      </c>
    </row>
    <row r="8024" spans="1:11" x14ac:dyDescent="0.35">
      <c r="A8024" t="s">
        <v>16207</v>
      </c>
      <c r="B8024" t="s">
        <v>16208</v>
      </c>
      <c r="C8024" s="2">
        <v>44425</v>
      </c>
      <c r="D8024" s="2"/>
      <c r="G8024" t="s">
        <v>12</v>
      </c>
      <c r="H8024" t="s">
        <v>31</v>
      </c>
      <c r="I8024" t="s">
        <v>51</v>
      </c>
      <c r="J8024" t="s">
        <v>271</v>
      </c>
      <c r="K8024" t="s">
        <v>174</v>
      </c>
    </row>
    <row r="8025" spans="1:11" x14ac:dyDescent="0.35">
      <c r="A8025" t="s">
        <v>16209</v>
      </c>
      <c r="B8025" t="s">
        <v>16210</v>
      </c>
      <c r="C8025" s="2">
        <v>44425</v>
      </c>
      <c r="D8025" s="2"/>
      <c r="G8025" t="s">
        <v>12</v>
      </c>
      <c r="H8025" t="s">
        <v>31</v>
      </c>
      <c r="I8025" t="s">
        <v>51</v>
      </c>
      <c r="J8025" t="s">
        <v>271</v>
      </c>
      <c r="K8025" t="s">
        <v>174</v>
      </c>
    </row>
    <row r="8026" spans="1:11" x14ac:dyDescent="0.35">
      <c r="A8026" t="s">
        <v>16211</v>
      </c>
      <c r="B8026" t="s">
        <v>16212</v>
      </c>
      <c r="C8026" s="2">
        <v>44425</v>
      </c>
      <c r="D8026" s="2"/>
      <c r="G8026" t="s">
        <v>13</v>
      </c>
      <c r="H8026" t="s">
        <v>37</v>
      </c>
      <c r="I8026" t="s">
        <v>81</v>
      </c>
      <c r="J8026" t="s">
        <v>248</v>
      </c>
      <c r="K8026" t="s">
        <v>229</v>
      </c>
    </row>
    <row r="8027" spans="1:11" x14ac:dyDescent="0.35">
      <c r="A8027" t="s">
        <v>16213</v>
      </c>
      <c r="B8027" t="s">
        <v>16214</v>
      </c>
      <c r="C8027" s="2">
        <v>44426</v>
      </c>
      <c r="D8027" s="2"/>
      <c r="G8027" t="s">
        <v>13</v>
      </c>
      <c r="H8027" t="s">
        <v>34</v>
      </c>
      <c r="I8027" t="s">
        <v>65</v>
      </c>
      <c r="J8027" t="s">
        <v>248</v>
      </c>
      <c r="K8027" t="s">
        <v>212</v>
      </c>
    </row>
    <row r="8028" spans="1:11" x14ac:dyDescent="0.35">
      <c r="A8028" t="s">
        <v>16215</v>
      </c>
      <c r="B8028" t="s">
        <v>16216</v>
      </c>
      <c r="C8028" s="2">
        <v>44428</v>
      </c>
      <c r="D8028" s="2"/>
      <c r="G8028" t="s">
        <v>12</v>
      </c>
      <c r="H8028" t="s">
        <v>32</v>
      </c>
      <c r="I8028" t="s">
        <v>57</v>
      </c>
      <c r="J8028" t="s">
        <v>271</v>
      </c>
      <c r="K8028" t="s">
        <v>195</v>
      </c>
    </row>
    <row r="8029" spans="1:11" x14ac:dyDescent="0.35">
      <c r="A8029" t="s">
        <v>16217</v>
      </c>
      <c r="B8029" t="s">
        <v>16218</v>
      </c>
      <c r="C8029" s="2">
        <v>44428</v>
      </c>
      <c r="D8029" s="2"/>
      <c r="G8029" t="s">
        <v>12</v>
      </c>
      <c r="H8029" t="s">
        <v>32</v>
      </c>
      <c r="I8029" t="s">
        <v>57</v>
      </c>
      <c r="J8029" t="s">
        <v>271</v>
      </c>
      <c r="K8029" t="s">
        <v>195</v>
      </c>
    </row>
    <row r="8030" spans="1:11" x14ac:dyDescent="0.35">
      <c r="A8030" t="s">
        <v>16219</v>
      </c>
      <c r="B8030" t="s">
        <v>16220</v>
      </c>
      <c r="C8030" s="2">
        <v>44427</v>
      </c>
      <c r="D8030" s="2"/>
      <c r="G8030" t="s">
        <v>12</v>
      </c>
      <c r="H8030" t="s">
        <v>31</v>
      </c>
      <c r="I8030" t="s">
        <v>51</v>
      </c>
      <c r="J8030" t="s">
        <v>271</v>
      </c>
      <c r="K8030" t="s">
        <v>174</v>
      </c>
    </row>
    <row r="8031" spans="1:11" x14ac:dyDescent="0.35">
      <c r="A8031" t="s">
        <v>16221</v>
      </c>
      <c r="B8031" t="s">
        <v>16222</v>
      </c>
      <c r="C8031" s="2">
        <v>44427</v>
      </c>
      <c r="D8031" s="2"/>
      <c r="G8031" t="s">
        <v>12</v>
      </c>
      <c r="H8031" t="s">
        <v>31</v>
      </c>
      <c r="I8031" t="s">
        <v>51</v>
      </c>
      <c r="J8031" t="s">
        <v>271</v>
      </c>
      <c r="K8031" t="s">
        <v>174</v>
      </c>
    </row>
    <row r="8032" spans="1:11" x14ac:dyDescent="0.35">
      <c r="A8032" t="s">
        <v>16223</v>
      </c>
      <c r="B8032" t="s">
        <v>16224</v>
      </c>
      <c r="C8032" s="2">
        <v>44427</v>
      </c>
      <c r="D8032" s="2"/>
      <c r="G8032" t="s">
        <v>12</v>
      </c>
      <c r="H8032" t="s">
        <v>31</v>
      </c>
      <c r="I8032" t="s">
        <v>51</v>
      </c>
      <c r="J8032" t="s">
        <v>271</v>
      </c>
      <c r="K8032" t="s">
        <v>174</v>
      </c>
    </row>
    <row r="8033" spans="1:11" x14ac:dyDescent="0.35">
      <c r="A8033" t="s">
        <v>16225</v>
      </c>
      <c r="B8033" t="s">
        <v>16226</v>
      </c>
      <c r="C8033" s="2">
        <v>44425</v>
      </c>
      <c r="D8033" s="2"/>
      <c r="G8033" t="s">
        <v>13</v>
      </c>
      <c r="H8033" t="s">
        <v>37</v>
      </c>
      <c r="I8033" t="s">
        <v>81</v>
      </c>
      <c r="J8033" t="s">
        <v>248</v>
      </c>
      <c r="K8033" t="s">
        <v>219</v>
      </c>
    </row>
    <row r="8034" spans="1:11" x14ac:dyDescent="0.35">
      <c r="A8034" t="s">
        <v>16227</v>
      </c>
      <c r="B8034" t="s">
        <v>16228</v>
      </c>
      <c r="C8034" s="2">
        <v>44438</v>
      </c>
      <c r="D8034" s="2"/>
      <c r="G8034" t="s">
        <v>10</v>
      </c>
      <c r="H8034" t="s">
        <v>15</v>
      </c>
      <c r="I8034" t="s">
        <v>15</v>
      </c>
      <c r="J8034" t="s">
        <v>350</v>
      </c>
      <c r="K8034" t="s">
        <v>89</v>
      </c>
    </row>
    <row r="8035" spans="1:11" x14ac:dyDescent="0.35">
      <c r="A8035" t="s">
        <v>16229</v>
      </c>
      <c r="B8035" t="s">
        <v>16230</v>
      </c>
      <c r="C8035" s="2">
        <v>44426</v>
      </c>
      <c r="D8035" s="2"/>
      <c r="G8035" t="s">
        <v>13</v>
      </c>
      <c r="H8035" t="s">
        <v>37</v>
      </c>
      <c r="I8035" t="s">
        <v>81</v>
      </c>
      <c r="J8035" t="s">
        <v>248</v>
      </c>
      <c r="K8035" t="s">
        <v>219</v>
      </c>
    </row>
    <row r="8036" spans="1:11" x14ac:dyDescent="0.35">
      <c r="A8036" t="s">
        <v>16231</v>
      </c>
      <c r="B8036" t="s">
        <v>16232</v>
      </c>
      <c r="C8036" s="2">
        <v>44431</v>
      </c>
      <c r="D8036" s="2"/>
      <c r="G8036" t="s">
        <v>13</v>
      </c>
      <c r="H8036" t="s">
        <v>34</v>
      </c>
      <c r="I8036" t="s">
        <v>65</v>
      </c>
      <c r="J8036" t="s">
        <v>248</v>
      </c>
      <c r="K8036" t="s">
        <v>212</v>
      </c>
    </row>
    <row r="8037" spans="1:11" x14ac:dyDescent="0.35">
      <c r="A8037" t="s">
        <v>16233</v>
      </c>
      <c r="B8037" t="s">
        <v>16234</v>
      </c>
      <c r="C8037" s="2">
        <v>44431</v>
      </c>
      <c r="D8037" s="2"/>
      <c r="G8037" t="s">
        <v>13</v>
      </c>
      <c r="H8037" t="s">
        <v>34</v>
      </c>
      <c r="I8037" t="s">
        <v>65</v>
      </c>
      <c r="J8037" t="s">
        <v>248</v>
      </c>
      <c r="K8037" t="s">
        <v>212</v>
      </c>
    </row>
    <row r="8038" spans="1:11" x14ac:dyDescent="0.35">
      <c r="A8038" t="s">
        <v>16235</v>
      </c>
      <c r="B8038" t="s">
        <v>16236</v>
      </c>
      <c r="C8038" s="2">
        <v>44428</v>
      </c>
      <c r="D8038" s="2"/>
      <c r="G8038" t="s">
        <v>13</v>
      </c>
      <c r="H8038" t="s">
        <v>37</v>
      </c>
      <c r="I8038" t="s">
        <v>81</v>
      </c>
      <c r="J8038" t="s">
        <v>248</v>
      </c>
      <c r="K8038" t="s">
        <v>220</v>
      </c>
    </row>
    <row r="8039" spans="1:11" x14ac:dyDescent="0.35">
      <c r="A8039" t="s">
        <v>16237</v>
      </c>
      <c r="B8039" t="s">
        <v>16238</v>
      </c>
      <c r="C8039" s="2">
        <v>44428</v>
      </c>
      <c r="D8039" s="2"/>
      <c r="G8039" t="s">
        <v>13</v>
      </c>
      <c r="H8039" t="s">
        <v>37</v>
      </c>
      <c r="I8039" t="s">
        <v>81</v>
      </c>
      <c r="J8039" t="s">
        <v>248</v>
      </c>
      <c r="K8039" t="s">
        <v>218</v>
      </c>
    </row>
    <row r="8040" spans="1:11" x14ac:dyDescent="0.35">
      <c r="A8040" t="s">
        <v>16239</v>
      </c>
      <c r="B8040" t="s">
        <v>16240</v>
      </c>
      <c r="C8040" s="2">
        <v>44438</v>
      </c>
      <c r="D8040" s="2"/>
      <c r="G8040" t="s">
        <v>10</v>
      </c>
      <c r="H8040" t="s">
        <v>15</v>
      </c>
      <c r="I8040" t="s">
        <v>15</v>
      </c>
      <c r="J8040" t="s">
        <v>350</v>
      </c>
      <c r="K8040" t="s">
        <v>89</v>
      </c>
    </row>
    <row r="8041" spans="1:11" x14ac:dyDescent="0.35">
      <c r="A8041" t="s">
        <v>16241</v>
      </c>
      <c r="B8041" t="s">
        <v>16242</v>
      </c>
      <c r="C8041" s="2">
        <v>44433</v>
      </c>
      <c r="D8041" s="2"/>
      <c r="G8041" t="s">
        <v>13</v>
      </c>
      <c r="H8041" t="s">
        <v>34</v>
      </c>
      <c r="I8041" t="s">
        <v>65</v>
      </c>
      <c r="J8041" t="s">
        <v>248</v>
      </c>
      <c r="K8041" t="s">
        <v>213</v>
      </c>
    </row>
    <row r="8042" spans="1:11" x14ac:dyDescent="0.35">
      <c r="A8042" t="s">
        <v>16243</v>
      </c>
      <c r="B8042" t="s">
        <v>16244</v>
      </c>
      <c r="C8042" s="2">
        <v>44433</v>
      </c>
      <c r="D8042" s="2"/>
      <c r="G8042" t="s">
        <v>13</v>
      </c>
      <c r="H8042" t="s">
        <v>34</v>
      </c>
      <c r="I8042" t="s">
        <v>65</v>
      </c>
      <c r="J8042" t="s">
        <v>248</v>
      </c>
      <c r="K8042" t="s">
        <v>213</v>
      </c>
    </row>
    <row r="8043" spans="1:11" x14ac:dyDescent="0.35">
      <c r="A8043" t="s">
        <v>16245</v>
      </c>
      <c r="B8043" t="s">
        <v>16246</v>
      </c>
      <c r="C8043" s="2">
        <v>44433</v>
      </c>
      <c r="D8043" s="2"/>
      <c r="G8043" t="s">
        <v>13</v>
      </c>
      <c r="H8043" t="s">
        <v>37</v>
      </c>
      <c r="I8043" t="s">
        <v>81</v>
      </c>
      <c r="J8043" t="s">
        <v>248</v>
      </c>
      <c r="K8043" t="s">
        <v>224</v>
      </c>
    </row>
    <row r="8044" spans="1:11" x14ac:dyDescent="0.35">
      <c r="A8044" t="s">
        <v>16247</v>
      </c>
      <c r="B8044" t="s">
        <v>16248</v>
      </c>
      <c r="C8044" s="2">
        <v>44433</v>
      </c>
      <c r="D8044" s="2"/>
      <c r="G8044" t="s">
        <v>13</v>
      </c>
      <c r="H8044" t="s">
        <v>37</v>
      </c>
      <c r="I8044" t="s">
        <v>81</v>
      </c>
      <c r="J8044" t="s">
        <v>248</v>
      </c>
      <c r="K8044" t="s">
        <v>224</v>
      </c>
    </row>
    <row r="8045" spans="1:11" x14ac:dyDescent="0.35">
      <c r="A8045" t="s">
        <v>16249</v>
      </c>
      <c r="B8045" t="s">
        <v>16250</v>
      </c>
      <c r="C8045" s="2">
        <v>44433</v>
      </c>
      <c r="D8045" s="2"/>
      <c r="G8045" t="s">
        <v>13</v>
      </c>
      <c r="H8045" t="s">
        <v>37</v>
      </c>
      <c r="I8045" t="s">
        <v>81</v>
      </c>
      <c r="J8045" t="s">
        <v>248</v>
      </c>
      <c r="K8045" t="s">
        <v>224</v>
      </c>
    </row>
    <row r="8046" spans="1:11" x14ac:dyDescent="0.35">
      <c r="A8046" t="s">
        <v>16251</v>
      </c>
      <c r="B8046" t="s">
        <v>16252</v>
      </c>
      <c r="C8046" s="2">
        <v>44434</v>
      </c>
      <c r="D8046" s="2"/>
      <c r="G8046" t="s">
        <v>13</v>
      </c>
      <c r="H8046" t="s">
        <v>37</v>
      </c>
      <c r="I8046" t="s">
        <v>81</v>
      </c>
      <c r="J8046" t="s">
        <v>248</v>
      </c>
      <c r="K8046" t="s">
        <v>224</v>
      </c>
    </row>
    <row r="8047" spans="1:11" x14ac:dyDescent="0.35">
      <c r="A8047" t="s">
        <v>16253</v>
      </c>
      <c r="B8047" t="s">
        <v>16254</v>
      </c>
      <c r="C8047" s="2">
        <v>44438</v>
      </c>
      <c r="D8047" s="2"/>
      <c r="G8047" t="s">
        <v>12</v>
      </c>
      <c r="H8047" t="s">
        <v>32</v>
      </c>
      <c r="I8047" t="s">
        <v>57</v>
      </c>
      <c r="J8047" t="s">
        <v>271</v>
      </c>
      <c r="K8047" t="s">
        <v>195</v>
      </c>
    </row>
    <row r="8048" spans="1:11" x14ac:dyDescent="0.35">
      <c r="A8048" t="s">
        <v>16255</v>
      </c>
      <c r="B8048" t="s">
        <v>16256</v>
      </c>
      <c r="C8048" s="2">
        <v>44438</v>
      </c>
      <c r="D8048" s="2"/>
      <c r="G8048" t="s">
        <v>12</v>
      </c>
      <c r="H8048" t="s">
        <v>32</v>
      </c>
      <c r="I8048" t="s">
        <v>57</v>
      </c>
      <c r="J8048" t="s">
        <v>271</v>
      </c>
      <c r="K8048" t="s">
        <v>195</v>
      </c>
    </row>
    <row r="8049" spans="1:11" x14ac:dyDescent="0.35">
      <c r="A8049" t="s">
        <v>16257</v>
      </c>
      <c r="B8049" t="s">
        <v>16258</v>
      </c>
      <c r="C8049" s="2">
        <v>44438</v>
      </c>
      <c r="D8049" s="2"/>
      <c r="G8049" t="s">
        <v>12</v>
      </c>
      <c r="H8049" t="s">
        <v>32</v>
      </c>
      <c r="I8049" t="s">
        <v>57</v>
      </c>
      <c r="J8049" t="s">
        <v>271</v>
      </c>
      <c r="K8049" t="s">
        <v>195</v>
      </c>
    </row>
    <row r="8050" spans="1:11" x14ac:dyDescent="0.35">
      <c r="A8050" t="s">
        <v>16259</v>
      </c>
      <c r="B8050" t="s">
        <v>16260</v>
      </c>
      <c r="C8050" s="2">
        <v>44434</v>
      </c>
      <c r="D8050" s="2"/>
      <c r="G8050" t="s">
        <v>13</v>
      </c>
      <c r="H8050" t="s">
        <v>37</v>
      </c>
      <c r="I8050" t="s">
        <v>81</v>
      </c>
      <c r="J8050" t="s">
        <v>248</v>
      </c>
      <c r="K8050" t="s">
        <v>224</v>
      </c>
    </row>
    <row r="8051" spans="1:11" x14ac:dyDescent="0.35">
      <c r="A8051" t="s">
        <v>16261</v>
      </c>
      <c r="B8051" t="s">
        <v>16262</v>
      </c>
      <c r="C8051" s="2">
        <v>44433</v>
      </c>
      <c r="D8051" s="2"/>
      <c r="G8051" t="s">
        <v>13</v>
      </c>
      <c r="H8051" t="s">
        <v>37</v>
      </c>
      <c r="I8051" t="s">
        <v>81</v>
      </c>
      <c r="J8051" t="s">
        <v>248</v>
      </c>
      <c r="K8051" t="s">
        <v>215</v>
      </c>
    </row>
    <row r="8052" spans="1:11" x14ac:dyDescent="0.35">
      <c r="A8052" t="s">
        <v>16263</v>
      </c>
      <c r="B8052" t="s">
        <v>16264</v>
      </c>
      <c r="C8052" s="2">
        <v>44432</v>
      </c>
      <c r="D8052" s="2"/>
      <c r="G8052" t="s">
        <v>13</v>
      </c>
      <c r="H8052" t="s">
        <v>37</v>
      </c>
      <c r="I8052" t="s">
        <v>81</v>
      </c>
      <c r="J8052" t="s">
        <v>248</v>
      </c>
      <c r="K8052" t="s">
        <v>219</v>
      </c>
    </row>
    <row r="8053" spans="1:11" x14ac:dyDescent="0.35">
      <c r="A8053" t="s">
        <v>16265</v>
      </c>
      <c r="B8053" t="s">
        <v>16266</v>
      </c>
      <c r="C8053" s="2">
        <v>44433</v>
      </c>
      <c r="D8053" s="2"/>
      <c r="G8053" t="s">
        <v>13</v>
      </c>
      <c r="H8053" t="s">
        <v>37</v>
      </c>
      <c r="I8053" t="s">
        <v>81</v>
      </c>
      <c r="J8053" t="s">
        <v>248</v>
      </c>
      <c r="K8053" t="s">
        <v>220</v>
      </c>
    </row>
    <row r="8054" spans="1:11" x14ac:dyDescent="0.35">
      <c r="A8054" t="s">
        <v>16267</v>
      </c>
      <c r="B8054" t="s">
        <v>16268</v>
      </c>
      <c r="C8054" s="2">
        <v>44434</v>
      </c>
      <c r="D8054" s="2"/>
      <c r="G8054" t="s">
        <v>13</v>
      </c>
      <c r="H8054" t="s">
        <v>37</v>
      </c>
      <c r="I8054" t="s">
        <v>81</v>
      </c>
      <c r="J8054" t="s">
        <v>248</v>
      </c>
      <c r="K8054" t="s">
        <v>220</v>
      </c>
    </row>
    <row r="8055" spans="1:11" x14ac:dyDescent="0.35">
      <c r="A8055" t="s">
        <v>16269</v>
      </c>
      <c r="B8055" t="s">
        <v>16270</v>
      </c>
      <c r="C8055" s="2">
        <v>44434</v>
      </c>
      <c r="D8055" s="2"/>
      <c r="G8055" t="s">
        <v>13</v>
      </c>
      <c r="H8055" t="s">
        <v>37</v>
      </c>
      <c r="I8055" t="s">
        <v>81</v>
      </c>
      <c r="J8055" t="s">
        <v>248</v>
      </c>
      <c r="K8055" t="s">
        <v>220</v>
      </c>
    </row>
    <row r="8056" spans="1:11" x14ac:dyDescent="0.35">
      <c r="A8056" t="s">
        <v>16271</v>
      </c>
      <c r="B8056" t="s">
        <v>16272</v>
      </c>
      <c r="C8056" s="2">
        <v>44435</v>
      </c>
      <c r="D8056" s="2"/>
      <c r="G8056" t="s">
        <v>13</v>
      </c>
      <c r="H8056" t="s">
        <v>37</v>
      </c>
      <c r="I8056" t="s">
        <v>81</v>
      </c>
      <c r="J8056" t="s">
        <v>248</v>
      </c>
      <c r="K8056" t="s">
        <v>224</v>
      </c>
    </row>
    <row r="8057" spans="1:11" x14ac:dyDescent="0.35">
      <c r="A8057" t="s">
        <v>16273</v>
      </c>
      <c r="B8057" t="s">
        <v>16274</v>
      </c>
      <c r="C8057" s="2">
        <v>44433</v>
      </c>
      <c r="D8057" s="2"/>
      <c r="G8057" t="s">
        <v>13</v>
      </c>
      <c r="H8057" t="s">
        <v>37</v>
      </c>
      <c r="I8057" t="s">
        <v>81</v>
      </c>
      <c r="J8057" t="s">
        <v>248</v>
      </c>
      <c r="K8057" t="s">
        <v>218</v>
      </c>
    </row>
    <row r="8058" spans="1:11" x14ac:dyDescent="0.35">
      <c r="A8058" t="s">
        <v>16275</v>
      </c>
      <c r="B8058" t="s">
        <v>16276</v>
      </c>
      <c r="C8058" s="2">
        <v>44438</v>
      </c>
      <c r="D8058" s="2"/>
      <c r="G8058" t="s">
        <v>13</v>
      </c>
      <c r="H8058" t="s">
        <v>34</v>
      </c>
      <c r="I8058" t="s">
        <v>64</v>
      </c>
      <c r="J8058" t="s">
        <v>248</v>
      </c>
      <c r="K8058" t="s">
        <v>212</v>
      </c>
    </row>
    <row r="8059" spans="1:11" x14ac:dyDescent="0.35">
      <c r="A8059" t="s">
        <v>16277</v>
      </c>
      <c r="B8059" t="s">
        <v>16278</v>
      </c>
      <c r="C8059" s="2">
        <v>44438</v>
      </c>
      <c r="D8059" s="2"/>
      <c r="G8059" t="s">
        <v>12</v>
      </c>
      <c r="H8059" t="s">
        <v>31</v>
      </c>
      <c r="I8059" t="s">
        <v>51</v>
      </c>
      <c r="J8059" t="s">
        <v>271</v>
      </c>
      <c r="K8059" t="s">
        <v>174</v>
      </c>
    </row>
    <row r="8060" spans="1:11" x14ac:dyDescent="0.35">
      <c r="A8060" t="s">
        <v>16279</v>
      </c>
      <c r="B8060" t="s">
        <v>16280</v>
      </c>
      <c r="C8060" s="2">
        <v>44440</v>
      </c>
      <c r="D8060" s="2">
        <v>45716</v>
      </c>
      <c r="E8060" t="s">
        <v>2347</v>
      </c>
      <c r="F8060" t="s">
        <v>6220</v>
      </c>
      <c r="G8060" t="s">
        <v>12</v>
      </c>
      <c r="H8060" t="s">
        <v>30</v>
      </c>
      <c r="I8060" t="s">
        <v>30</v>
      </c>
      <c r="J8060" t="s">
        <v>271</v>
      </c>
      <c r="K8060" t="s">
        <v>169</v>
      </c>
    </row>
    <row r="8061" spans="1:11" x14ac:dyDescent="0.35">
      <c r="A8061" t="s">
        <v>16281</v>
      </c>
      <c r="B8061" t="s">
        <v>16282</v>
      </c>
      <c r="C8061" s="2">
        <v>44440</v>
      </c>
      <c r="D8061" s="2"/>
      <c r="G8061" t="s">
        <v>12</v>
      </c>
      <c r="H8061" t="s">
        <v>30</v>
      </c>
      <c r="I8061" t="s">
        <v>30</v>
      </c>
      <c r="J8061" t="s">
        <v>271</v>
      </c>
      <c r="K8061" t="s">
        <v>169</v>
      </c>
    </row>
    <row r="8062" spans="1:11" x14ac:dyDescent="0.35">
      <c r="A8062" t="s">
        <v>16283</v>
      </c>
      <c r="B8062" t="s">
        <v>16284</v>
      </c>
      <c r="C8062" s="2">
        <v>44440</v>
      </c>
      <c r="D8062" s="2"/>
      <c r="G8062" t="s">
        <v>13</v>
      </c>
      <c r="H8062" t="s">
        <v>35</v>
      </c>
      <c r="I8062" t="s">
        <v>71</v>
      </c>
      <c r="J8062" t="s">
        <v>248</v>
      </c>
      <c r="K8062" t="s">
        <v>226</v>
      </c>
    </row>
    <row r="8063" spans="1:11" x14ac:dyDescent="0.35">
      <c r="A8063" t="s">
        <v>16285</v>
      </c>
      <c r="B8063" t="s">
        <v>16286</v>
      </c>
      <c r="C8063" s="2">
        <v>44440</v>
      </c>
      <c r="D8063" s="2"/>
      <c r="G8063" t="s">
        <v>13</v>
      </c>
      <c r="H8063" t="s">
        <v>35</v>
      </c>
      <c r="I8063" t="s">
        <v>71</v>
      </c>
      <c r="J8063" t="s">
        <v>248</v>
      </c>
      <c r="K8063" t="s">
        <v>226</v>
      </c>
    </row>
    <row r="8064" spans="1:11" x14ac:dyDescent="0.35">
      <c r="A8064" t="s">
        <v>16287</v>
      </c>
      <c r="B8064" t="s">
        <v>16288</v>
      </c>
      <c r="C8064" s="2">
        <v>44440</v>
      </c>
      <c r="D8064" s="2"/>
      <c r="G8064" t="s">
        <v>13</v>
      </c>
      <c r="H8064" t="s">
        <v>35</v>
      </c>
      <c r="I8064" t="s">
        <v>71</v>
      </c>
      <c r="J8064" t="s">
        <v>248</v>
      </c>
      <c r="K8064" t="s">
        <v>226</v>
      </c>
    </row>
    <row r="8065" spans="1:11" x14ac:dyDescent="0.35">
      <c r="A8065" t="s">
        <v>16289</v>
      </c>
      <c r="B8065" t="s">
        <v>16290</v>
      </c>
      <c r="C8065" s="2">
        <v>44439</v>
      </c>
      <c r="D8065" s="2"/>
      <c r="G8065" t="s">
        <v>13</v>
      </c>
      <c r="H8065" t="s">
        <v>37</v>
      </c>
      <c r="I8065" t="s">
        <v>81</v>
      </c>
      <c r="J8065" t="s">
        <v>248</v>
      </c>
      <c r="K8065" t="s">
        <v>224</v>
      </c>
    </row>
    <row r="8066" spans="1:11" x14ac:dyDescent="0.35">
      <c r="A8066" t="s">
        <v>16291</v>
      </c>
      <c r="B8066" t="s">
        <v>16292</v>
      </c>
      <c r="C8066" s="2">
        <v>44439</v>
      </c>
      <c r="D8066" s="2"/>
      <c r="G8066" t="s">
        <v>13</v>
      </c>
      <c r="H8066" t="s">
        <v>37</v>
      </c>
      <c r="I8066" t="s">
        <v>81</v>
      </c>
      <c r="J8066" t="s">
        <v>248</v>
      </c>
      <c r="K8066" t="s">
        <v>229</v>
      </c>
    </row>
    <row r="8067" spans="1:11" x14ac:dyDescent="0.35">
      <c r="A8067" t="s">
        <v>16293</v>
      </c>
      <c r="B8067" t="s">
        <v>16294</v>
      </c>
      <c r="C8067" s="2">
        <v>44440</v>
      </c>
      <c r="D8067" s="2"/>
      <c r="G8067" t="s">
        <v>13</v>
      </c>
      <c r="H8067" t="s">
        <v>37</v>
      </c>
      <c r="I8067" t="s">
        <v>81</v>
      </c>
      <c r="J8067" t="s">
        <v>248</v>
      </c>
      <c r="K8067" t="s">
        <v>215</v>
      </c>
    </row>
    <row r="8068" spans="1:11" x14ac:dyDescent="0.35">
      <c r="A8068" t="s">
        <v>16295</v>
      </c>
      <c r="B8068" t="s">
        <v>16296</v>
      </c>
      <c r="C8068" s="2">
        <v>44442</v>
      </c>
      <c r="D8068" s="2"/>
      <c r="G8068" t="s">
        <v>12</v>
      </c>
      <c r="H8068" t="s">
        <v>32</v>
      </c>
      <c r="I8068" t="s">
        <v>57</v>
      </c>
      <c r="J8068" t="s">
        <v>271</v>
      </c>
      <c r="K8068" t="s">
        <v>195</v>
      </c>
    </row>
    <row r="8069" spans="1:11" x14ac:dyDescent="0.35">
      <c r="A8069" t="s">
        <v>16297</v>
      </c>
      <c r="B8069" t="s">
        <v>16298</v>
      </c>
      <c r="C8069" s="2">
        <v>44442</v>
      </c>
      <c r="D8069" s="2"/>
      <c r="G8069" t="s">
        <v>12</v>
      </c>
      <c r="H8069" t="s">
        <v>32</v>
      </c>
      <c r="I8069" t="s">
        <v>57</v>
      </c>
      <c r="J8069" t="s">
        <v>271</v>
      </c>
      <c r="K8069" t="s">
        <v>195</v>
      </c>
    </row>
    <row r="8070" spans="1:11" x14ac:dyDescent="0.35">
      <c r="A8070" t="s">
        <v>16299</v>
      </c>
      <c r="B8070" t="s">
        <v>16300</v>
      </c>
      <c r="C8070" s="2">
        <v>44440</v>
      </c>
      <c r="D8070" s="2"/>
      <c r="G8070" t="s">
        <v>13</v>
      </c>
      <c r="H8070" t="s">
        <v>37</v>
      </c>
      <c r="I8070" t="s">
        <v>81</v>
      </c>
      <c r="J8070" t="s">
        <v>248</v>
      </c>
      <c r="K8070" t="s">
        <v>224</v>
      </c>
    </row>
    <row r="8071" spans="1:11" x14ac:dyDescent="0.35">
      <c r="A8071" t="s">
        <v>16301</v>
      </c>
      <c r="B8071" t="s">
        <v>16302</v>
      </c>
      <c r="C8071" s="2">
        <v>44440</v>
      </c>
      <c r="D8071" s="2"/>
      <c r="G8071" t="s">
        <v>13</v>
      </c>
      <c r="H8071" t="s">
        <v>37</v>
      </c>
      <c r="I8071" t="s">
        <v>81</v>
      </c>
      <c r="J8071" t="s">
        <v>248</v>
      </c>
      <c r="K8071" t="s">
        <v>224</v>
      </c>
    </row>
    <row r="8072" spans="1:11" x14ac:dyDescent="0.35">
      <c r="A8072" t="s">
        <v>16303</v>
      </c>
      <c r="B8072" t="s">
        <v>16304</v>
      </c>
      <c r="C8072" s="2">
        <v>44440</v>
      </c>
      <c r="D8072" s="2"/>
      <c r="G8072" t="s">
        <v>13</v>
      </c>
      <c r="H8072" t="s">
        <v>37</v>
      </c>
      <c r="I8072" t="s">
        <v>81</v>
      </c>
      <c r="J8072" t="s">
        <v>248</v>
      </c>
      <c r="K8072" t="s">
        <v>224</v>
      </c>
    </row>
    <row r="8073" spans="1:11" x14ac:dyDescent="0.35">
      <c r="A8073" t="s">
        <v>16305</v>
      </c>
      <c r="B8073" t="s">
        <v>16306</v>
      </c>
      <c r="C8073" s="2">
        <v>44440</v>
      </c>
      <c r="D8073" s="2"/>
      <c r="G8073" t="s">
        <v>13</v>
      </c>
      <c r="H8073" t="s">
        <v>37</v>
      </c>
      <c r="I8073" t="s">
        <v>81</v>
      </c>
      <c r="J8073" t="s">
        <v>248</v>
      </c>
      <c r="K8073" t="s">
        <v>224</v>
      </c>
    </row>
    <row r="8074" spans="1:11" x14ac:dyDescent="0.35">
      <c r="A8074" t="s">
        <v>16307</v>
      </c>
      <c r="B8074" t="s">
        <v>16308</v>
      </c>
      <c r="C8074" s="2">
        <v>44438</v>
      </c>
      <c r="D8074" s="2"/>
      <c r="G8074" t="s">
        <v>13</v>
      </c>
      <c r="H8074" t="s">
        <v>37</v>
      </c>
      <c r="I8074" t="s">
        <v>81</v>
      </c>
      <c r="J8074" t="s">
        <v>248</v>
      </c>
      <c r="K8074" t="s">
        <v>219</v>
      </c>
    </row>
    <row r="8075" spans="1:11" x14ac:dyDescent="0.35">
      <c r="A8075" t="s">
        <v>16309</v>
      </c>
      <c r="B8075" t="s">
        <v>16310</v>
      </c>
      <c r="C8075" s="2">
        <v>44438</v>
      </c>
      <c r="D8075" s="2"/>
      <c r="G8075" t="s">
        <v>13</v>
      </c>
      <c r="H8075" t="s">
        <v>37</v>
      </c>
      <c r="I8075" t="s">
        <v>81</v>
      </c>
      <c r="J8075" t="s">
        <v>248</v>
      </c>
      <c r="K8075" t="s">
        <v>219</v>
      </c>
    </row>
    <row r="8076" spans="1:11" x14ac:dyDescent="0.35">
      <c r="A8076" t="s">
        <v>16311</v>
      </c>
      <c r="B8076" t="s">
        <v>16312</v>
      </c>
      <c r="C8076" s="2">
        <v>44818</v>
      </c>
      <c r="D8076" s="2"/>
      <c r="G8076" t="s">
        <v>13</v>
      </c>
      <c r="H8076" t="s">
        <v>37</v>
      </c>
      <c r="I8076" t="s">
        <v>81</v>
      </c>
      <c r="J8076" t="s">
        <v>248</v>
      </c>
      <c r="K8076" t="s">
        <v>229</v>
      </c>
    </row>
    <row r="8077" spans="1:11" x14ac:dyDescent="0.35">
      <c r="A8077" t="s">
        <v>16313</v>
      </c>
      <c r="B8077" t="s">
        <v>16314</v>
      </c>
      <c r="C8077" s="2">
        <v>44441</v>
      </c>
      <c r="D8077" s="2"/>
      <c r="G8077" t="s">
        <v>13</v>
      </c>
      <c r="H8077" t="s">
        <v>34</v>
      </c>
      <c r="I8077" t="s">
        <v>65</v>
      </c>
      <c r="J8077" t="s">
        <v>248</v>
      </c>
      <c r="K8077" t="s">
        <v>213</v>
      </c>
    </row>
    <row r="8078" spans="1:11" x14ac:dyDescent="0.35">
      <c r="A8078" t="s">
        <v>16315</v>
      </c>
      <c r="B8078" t="s">
        <v>16316</v>
      </c>
      <c r="C8078" s="2">
        <v>44441</v>
      </c>
      <c r="D8078" s="2"/>
      <c r="G8078" t="s">
        <v>13</v>
      </c>
      <c r="H8078" t="s">
        <v>34</v>
      </c>
      <c r="I8078" t="s">
        <v>65</v>
      </c>
      <c r="J8078" t="s">
        <v>248</v>
      </c>
      <c r="K8078" t="s">
        <v>213</v>
      </c>
    </row>
    <row r="8079" spans="1:11" x14ac:dyDescent="0.35">
      <c r="A8079" t="s">
        <v>16317</v>
      </c>
      <c r="B8079" t="s">
        <v>16318</v>
      </c>
      <c r="C8079" s="2">
        <v>44441</v>
      </c>
      <c r="D8079" s="2"/>
      <c r="G8079" t="s">
        <v>13</v>
      </c>
      <c r="H8079" t="s">
        <v>34</v>
      </c>
      <c r="I8079" t="s">
        <v>65</v>
      </c>
      <c r="J8079" t="s">
        <v>248</v>
      </c>
      <c r="K8079" t="s">
        <v>213</v>
      </c>
    </row>
    <row r="8080" spans="1:11" x14ac:dyDescent="0.35">
      <c r="A8080" t="s">
        <v>16319</v>
      </c>
      <c r="B8080" t="s">
        <v>16320</v>
      </c>
      <c r="C8080" s="2">
        <v>44438</v>
      </c>
      <c r="D8080" s="2"/>
      <c r="G8080" t="s">
        <v>11</v>
      </c>
      <c r="H8080" t="s">
        <v>26</v>
      </c>
      <c r="I8080" t="s">
        <v>26</v>
      </c>
      <c r="J8080" t="s">
        <v>248</v>
      </c>
      <c r="K8080" t="s">
        <v>129</v>
      </c>
    </row>
    <row r="8081" spans="1:11" x14ac:dyDescent="0.35">
      <c r="A8081" t="s">
        <v>16321</v>
      </c>
      <c r="B8081" t="s">
        <v>16322</v>
      </c>
      <c r="C8081" s="2">
        <v>44442</v>
      </c>
      <c r="D8081" s="2"/>
      <c r="G8081" t="s">
        <v>12</v>
      </c>
      <c r="H8081" t="s">
        <v>32</v>
      </c>
      <c r="I8081" t="s">
        <v>57</v>
      </c>
      <c r="J8081" t="s">
        <v>271</v>
      </c>
      <c r="K8081" t="s">
        <v>195</v>
      </c>
    </row>
    <row r="8082" spans="1:11" x14ac:dyDescent="0.35">
      <c r="A8082" t="s">
        <v>16323</v>
      </c>
      <c r="B8082" t="s">
        <v>16324</v>
      </c>
      <c r="C8082" s="2">
        <v>44439</v>
      </c>
      <c r="D8082" s="2"/>
      <c r="G8082" t="s">
        <v>13</v>
      </c>
      <c r="H8082" t="s">
        <v>37</v>
      </c>
      <c r="I8082" t="s">
        <v>81</v>
      </c>
      <c r="J8082" t="s">
        <v>248</v>
      </c>
      <c r="K8082" t="s">
        <v>220</v>
      </c>
    </row>
    <row r="8083" spans="1:11" x14ac:dyDescent="0.35">
      <c r="A8083" t="s">
        <v>16325</v>
      </c>
      <c r="B8083" t="s">
        <v>16326</v>
      </c>
      <c r="C8083" s="2">
        <v>44441</v>
      </c>
      <c r="D8083" s="2"/>
      <c r="G8083" t="s">
        <v>13</v>
      </c>
      <c r="H8083" t="s">
        <v>37</v>
      </c>
      <c r="I8083" t="s">
        <v>81</v>
      </c>
      <c r="J8083" t="s">
        <v>248</v>
      </c>
      <c r="K8083" t="s">
        <v>224</v>
      </c>
    </row>
    <row r="8084" spans="1:11" x14ac:dyDescent="0.35">
      <c r="A8084" t="s">
        <v>16327</v>
      </c>
      <c r="B8084" t="s">
        <v>16328</v>
      </c>
      <c r="C8084" s="2">
        <v>44441</v>
      </c>
      <c r="D8084" s="2"/>
      <c r="G8084" t="s">
        <v>13</v>
      </c>
      <c r="H8084" t="s">
        <v>37</v>
      </c>
      <c r="I8084" t="s">
        <v>80</v>
      </c>
      <c r="J8084" t="s">
        <v>248</v>
      </c>
      <c r="K8084" t="s">
        <v>229</v>
      </c>
    </row>
    <row r="8085" spans="1:11" x14ac:dyDescent="0.35">
      <c r="A8085" t="s">
        <v>16329</v>
      </c>
      <c r="B8085" t="s">
        <v>16330</v>
      </c>
      <c r="C8085" s="2">
        <v>44440</v>
      </c>
      <c r="D8085" s="2"/>
      <c r="G8085" t="s">
        <v>13</v>
      </c>
      <c r="H8085" t="s">
        <v>37</v>
      </c>
      <c r="I8085" t="s">
        <v>81</v>
      </c>
      <c r="J8085" t="s">
        <v>248</v>
      </c>
      <c r="K8085" t="s">
        <v>220</v>
      </c>
    </row>
    <row r="8086" spans="1:11" x14ac:dyDescent="0.35">
      <c r="A8086" t="s">
        <v>16331</v>
      </c>
      <c r="B8086" t="s">
        <v>16332</v>
      </c>
      <c r="C8086" s="2">
        <v>44446</v>
      </c>
      <c r="D8086" s="2"/>
      <c r="G8086" t="s">
        <v>10</v>
      </c>
      <c r="H8086" t="s">
        <v>15</v>
      </c>
      <c r="I8086" t="s">
        <v>15</v>
      </c>
      <c r="J8086" t="s">
        <v>350</v>
      </c>
      <c r="K8086" t="s">
        <v>89</v>
      </c>
    </row>
    <row r="8087" spans="1:11" x14ac:dyDescent="0.35">
      <c r="A8087" t="s">
        <v>16333</v>
      </c>
      <c r="B8087" t="s">
        <v>16334</v>
      </c>
      <c r="C8087" s="2">
        <v>44441</v>
      </c>
      <c r="D8087" s="2"/>
      <c r="G8087" t="s">
        <v>13</v>
      </c>
      <c r="H8087" t="s">
        <v>37</v>
      </c>
      <c r="I8087" t="s">
        <v>81</v>
      </c>
      <c r="J8087" t="s">
        <v>248</v>
      </c>
      <c r="K8087" t="s">
        <v>224</v>
      </c>
    </row>
    <row r="8088" spans="1:11" x14ac:dyDescent="0.35">
      <c r="A8088" t="s">
        <v>16335</v>
      </c>
      <c r="B8088" t="s">
        <v>16336</v>
      </c>
      <c r="C8088" s="2">
        <v>44441</v>
      </c>
      <c r="D8088" s="2"/>
      <c r="G8088" t="s">
        <v>13</v>
      </c>
      <c r="H8088" t="s">
        <v>37</v>
      </c>
      <c r="I8088" t="s">
        <v>81</v>
      </c>
      <c r="J8088" t="s">
        <v>248</v>
      </c>
      <c r="K8088" t="s">
        <v>220</v>
      </c>
    </row>
    <row r="8089" spans="1:11" x14ac:dyDescent="0.35">
      <c r="A8089" t="s">
        <v>16337</v>
      </c>
      <c r="B8089" t="s">
        <v>16338</v>
      </c>
      <c r="C8089" s="2">
        <v>44445</v>
      </c>
      <c r="D8089" s="2"/>
      <c r="G8089" t="s">
        <v>13</v>
      </c>
      <c r="H8089" t="s">
        <v>34</v>
      </c>
      <c r="I8089" t="s">
        <v>65</v>
      </c>
      <c r="J8089" t="s">
        <v>248</v>
      </c>
      <c r="K8089" t="s">
        <v>212</v>
      </c>
    </row>
    <row r="8090" spans="1:11" x14ac:dyDescent="0.35">
      <c r="A8090" t="s">
        <v>16339</v>
      </c>
      <c r="B8090" t="s">
        <v>16340</v>
      </c>
      <c r="C8090" s="2">
        <v>44452</v>
      </c>
      <c r="D8090" s="2"/>
      <c r="G8090" t="s">
        <v>10</v>
      </c>
      <c r="H8090" t="s">
        <v>15</v>
      </c>
      <c r="I8090" t="s">
        <v>15</v>
      </c>
      <c r="J8090" t="s">
        <v>350</v>
      </c>
      <c r="K8090" t="s">
        <v>89</v>
      </c>
    </row>
    <row r="8091" spans="1:11" x14ac:dyDescent="0.35">
      <c r="A8091" t="s">
        <v>16341</v>
      </c>
      <c r="B8091" t="s">
        <v>16342</v>
      </c>
      <c r="C8091" s="2">
        <v>44446</v>
      </c>
      <c r="D8091" s="2"/>
      <c r="G8091" t="s">
        <v>13</v>
      </c>
      <c r="H8091" t="s">
        <v>37</v>
      </c>
      <c r="I8091" t="s">
        <v>81</v>
      </c>
      <c r="J8091" t="s">
        <v>248</v>
      </c>
      <c r="K8091" t="s">
        <v>229</v>
      </c>
    </row>
    <row r="8092" spans="1:11" x14ac:dyDescent="0.35">
      <c r="A8092" t="s">
        <v>16343</v>
      </c>
      <c r="B8092" t="s">
        <v>16344</v>
      </c>
      <c r="C8092" s="2">
        <v>44446</v>
      </c>
      <c r="D8092" s="2"/>
      <c r="G8092" t="s">
        <v>13</v>
      </c>
      <c r="H8092" t="s">
        <v>37</v>
      </c>
      <c r="I8092" t="s">
        <v>81</v>
      </c>
      <c r="J8092" t="s">
        <v>248</v>
      </c>
      <c r="K8092" t="s">
        <v>229</v>
      </c>
    </row>
    <row r="8093" spans="1:11" x14ac:dyDescent="0.35">
      <c r="A8093" t="s">
        <v>16345</v>
      </c>
      <c r="B8093" t="s">
        <v>16346</v>
      </c>
      <c r="C8093" s="2">
        <v>44572</v>
      </c>
      <c r="D8093" s="2"/>
      <c r="G8093" t="s">
        <v>13</v>
      </c>
      <c r="H8093" t="s">
        <v>37</v>
      </c>
      <c r="I8093" t="s">
        <v>81</v>
      </c>
      <c r="J8093" t="s">
        <v>248</v>
      </c>
      <c r="K8093" t="s">
        <v>224</v>
      </c>
    </row>
    <row r="8094" spans="1:11" x14ac:dyDescent="0.35">
      <c r="A8094" t="s">
        <v>16347</v>
      </c>
      <c r="B8094" t="s">
        <v>16348</v>
      </c>
      <c r="C8094" s="2">
        <v>44440</v>
      </c>
      <c r="D8094" s="2"/>
      <c r="G8094" t="s">
        <v>13</v>
      </c>
      <c r="H8094" t="s">
        <v>34</v>
      </c>
      <c r="I8094" t="s">
        <v>65</v>
      </c>
      <c r="J8094" t="s">
        <v>248</v>
      </c>
      <c r="K8094" t="s">
        <v>210</v>
      </c>
    </row>
    <row r="8095" spans="1:11" x14ac:dyDescent="0.35">
      <c r="A8095" t="s">
        <v>16349</v>
      </c>
      <c r="B8095" t="s">
        <v>16350</v>
      </c>
      <c r="C8095" s="2">
        <v>44447</v>
      </c>
      <c r="D8095" s="2"/>
      <c r="G8095" t="s">
        <v>13</v>
      </c>
      <c r="H8095" t="s">
        <v>37</v>
      </c>
      <c r="I8095" t="s">
        <v>81</v>
      </c>
      <c r="J8095" t="s">
        <v>248</v>
      </c>
      <c r="K8095" t="s">
        <v>224</v>
      </c>
    </row>
    <row r="8096" spans="1:11" x14ac:dyDescent="0.35">
      <c r="A8096" t="s">
        <v>16351</v>
      </c>
      <c r="B8096" t="s">
        <v>16352</v>
      </c>
      <c r="C8096" s="2">
        <v>45182</v>
      </c>
      <c r="D8096" s="2">
        <v>45700</v>
      </c>
      <c r="E8096" t="s">
        <v>346</v>
      </c>
      <c r="F8096" t="s">
        <v>8573</v>
      </c>
      <c r="G8096" t="s">
        <v>13</v>
      </c>
      <c r="H8096" t="s">
        <v>37</v>
      </c>
      <c r="I8096" t="s">
        <v>81</v>
      </c>
      <c r="J8096" t="s">
        <v>248</v>
      </c>
      <c r="K8096" t="s">
        <v>224</v>
      </c>
    </row>
    <row r="8097" spans="1:11" x14ac:dyDescent="0.35">
      <c r="A8097" t="s">
        <v>16353</v>
      </c>
      <c r="B8097" t="s">
        <v>16354</v>
      </c>
      <c r="C8097" s="2">
        <v>44445</v>
      </c>
      <c r="D8097" s="2"/>
      <c r="G8097" t="s">
        <v>13</v>
      </c>
      <c r="H8097" t="s">
        <v>37</v>
      </c>
      <c r="I8097" t="s">
        <v>81</v>
      </c>
      <c r="J8097" t="s">
        <v>248</v>
      </c>
      <c r="K8097" t="s">
        <v>220</v>
      </c>
    </row>
    <row r="8098" spans="1:11" x14ac:dyDescent="0.35">
      <c r="A8098" t="s">
        <v>16355</v>
      </c>
      <c r="B8098" t="s">
        <v>16356</v>
      </c>
      <c r="C8098" s="2">
        <v>44446</v>
      </c>
      <c r="D8098" s="2"/>
      <c r="G8098" t="s">
        <v>13</v>
      </c>
      <c r="H8098" t="s">
        <v>37</v>
      </c>
      <c r="I8098" t="s">
        <v>81</v>
      </c>
      <c r="J8098" t="s">
        <v>248</v>
      </c>
      <c r="K8098" t="s">
        <v>218</v>
      </c>
    </row>
    <row r="8099" spans="1:11" x14ac:dyDescent="0.35">
      <c r="A8099" t="s">
        <v>16357</v>
      </c>
      <c r="B8099" t="s">
        <v>16358</v>
      </c>
      <c r="C8099" s="2">
        <v>44446</v>
      </c>
      <c r="D8099" s="2"/>
      <c r="G8099" t="s">
        <v>13</v>
      </c>
      <c r="H8099" t="s">
        <v>37</v>
      </c>
      <c r="I8099" t="s">
        <v>81</v>
      </c>
      <c r="J8099" t="s">
        <v>248</v>
      </c>
      <c r="K8099" t="s">
        <v>220</v>
      </c>
    </row>
    <row r="8100" spans="1:11" x14ac:dyDescent="0.35">
      <c r="A8100" t="s">
        <v>16359</v>
      </c>
      <c r="B8100" t="s">
        <v>16360</v>
      </c>
      <c r="C8100" s="2">
        <v>44446</v>
      </c>
      <c r="D8100" s="2"/>
      <c r="G8100" t="s">
        <v>13</v>
      </c>
      <c r="H8100" t="s">
        <v>37</v>
      </c>
      <c r="I8100" t="s">
        <v>81</v>
      </c>
      <c r="J8100" t="s">
        <v>248</v>
      </c>
      <c r="K8100" t="s">
        <v>219</v>
      </c>
    </row>
    <row r="8101" spans="1:11" x14ac:dyDescent="0.35">
      <c r="A8101" t="s">
        <v>16361</v>
      </c>
      <c r="B8101" t="s">
        <v>16362</v>
      </c>
      <c r="C8101" s="2">
        <v>44449</v>
      </c>
      <c r="D8101" s="2"/>
      <c r="G8101" t="s">
        <v>13</v>
      </c>
      <c r="H8101" t="s">
        <v>34</v>
      </c>
      <c r="I8101" t="s">
        <v>65</v>
      </c>
      <c r="J8101" t="s">
        <v>248</v>
      </c>
      <c r="K8101" t="s">
        <v>213</v>
      </c>
    </row>
    <row r="8102" spans="1:11" x14ac:dyDescent="0.35">
      <c r="A8102" t="s">
        <v>16363</v>
      </c>
      <c r="B8102" t="s">
        <v>16364</v>
      </c>
      <c r="C8102" s="2">
        <v>44470</v>
      </c>
      <c r="D8102" s="2"/>
      <c r="G8102" t="s">
        <v>13</v>
      </c>
      <c r="H8102" t="s">
        <v>35</v>
      </c>
      <c r="I8102" t="s">
        <v>71</v>
      </c>
      <c r="J8102" t="s">
        <v>248</v>
      </c>
      <c r="K8102" t="s">
        <v>226</v>
      </c>
    </row>
    <row r="8103" spans="1:11" x14ac:dyDescent="0.35">
      <c r="A8103" t="s">
        <v>16365</v>
      </c>
      <c r="B8103" t="s">
        <v>16366</v>
      </c>
      <c r="C8103" s="2">
        <v>44459</v>
      </c>
      <c r="D8103" s="2"/>
      <c r="G8103" t="s">
        <v>12</v>
      </c>
      <c r="H8103" t="s">
        <v>32</v>
      </c>
      <c r="I8103" t="s">
        <v>57</v>
      </c>
      <c r="J8103" t="s">
        <v>271</v>
      </c>
      <c r="K8103" t="s">
        <v>197</v>
      </c>
    </row>
    <row r="8104" spans="1:11" x14ac:dyDescent="0.35">
      <c r="A8104" t="s">
        <v>16367</v>
      </c>
      <c r="B8104" t="s">
        <v>16368</v>
      </c>
      <c r="C8104" s="2">
        <v>44452</v>
      </c>
      <c r="D8104" s="2"/>
      <c r="G8104" t="s">
        <v>12</v>
      </c>
      <c r="H8104" t="s">
        <v>31</v>
      </c>
      <c r="I8104" t="s">
        <v>52</v>
      </c>
      <c r="J8104" t="s">
        <v>271</v>
      </c>
      <c r="K8104" t="s">
        <v>190</v>
      </c>
    </row>
    <row r="8105" spans="1:11" x14ac:dyDescent="0.35">
      <c r="A8105" t="s">
        <v>16369</v>
      </c>
      <c r="B8105" t="s">
        <v>16370</v>
      </c>
      <c r="C8105" s="2">
        <v>44448</v>
      </c>
      <c r="D8105" s="2"/>
      <c r="G8105" t="s">
        <v>13</v>
      </c>
      <c r="H8105" t="s">
        <v>37</v>
      </c>
      <c r="I8105" t="s">
        <v>81</v>
      </c>
      <c r="J8105" t="s">
        <v>248</v>
      </c>
      <c r="K8105" t="s">
        <v>218</v>
      </c>
    </row>
    <row r="8106" spans="1:11" x14ac:dyDescent="0.35">
      <c r="A8106" t="s">
        <v>16371</v>
      </c>
      <c r="B8106" t="s">
        <v>16372</v>
      </c>
      <c r="C8106" s="2">
        <v>44459</v>
      </c>
      <c r="D8106" s="2"/>
      <c r="G8106" t="s">
        <v>12</v>
      </c>
      <c r="H8106" t="s">
        <v>32</v>
      </c>
      <c r="I8106" t="s">
        <v>57</v>
      </c>
      <c r="J8106" t="s">
        <v>271</v>
      </c>
      <c r="K8106" t="s">
        <v>197</v>
      </c>
    </row>
    <row r="8107" spans="1:11" x14ac:dyDescent="0.35">
      <c r="A8107" t="s">
        <v>16373</v>
      </c>
      <c r="B8107" t="s">
        <v>16374</v>
      </c>
      <c r="C8107" s="2">
        <v>44454</v>
      </c>
      <c r="D8107" s="2"/>
      <c r="G8107" t="s">
        <v>13</v>
      </c>
      <c r="H8107" t="s">
        <v>34</v>
      </c>
      <c r="I8107" t="s">
        <v>65</v>
      </c>
      <c r="J8107" t="s">
        <v>248</v>
      </c>
      <c r="K8107" t="s">
        <v>123</v>
      </c>
    </row>
    <row r="8108" spans="1:11" x14ac:dyDescent="0.35">
      <c r="A8108" t="s">
        <v>16375</v>
      </c>
      <c r="B8108" t="s">
        <v>16376</v>
      </c>
      <c r="C8108" s="2">
        <v>44453</v>
      </c>
      <c r="D8108" s="2"/>
      <c r="G8108" t="s">
        <v>13</v>
      </c>
      <c r="H8108" t="s">
        <v>37</v>
      </c>
      <c r="I8108" t="s">
        <v>81</v>
      </c>
      <c r="J8108" t="s">
        <v>248</v>
      </c>
      <c r="K8108" t="s">
        <v>218</v>
      </c>
    </row>
    <row r="8109" spans="1:11" x14ac:dyDescent="0.35">
      <c r="A8109" t="s">
        <v>16377</v>
      </c>
      <c r="B8109" t="s">
        <v>16378</v>
      </c>
      <c r="C8109" s="2">
        <v>44459</v>
      </c>
      <c r="D8109" s="2"/>
      <c r="G8109" t="s">
        <v>12</v>
      </c>
      <c r="H8109" t="s">
        <v>31</v>
      </c>
      <c r="I8109" t="s">
        <v>52</v>
      </c>
      <c r="J8109" t="s">
        <v>271</v>
      </c>
      <c r="K8109" t="s">
        <v>190</v>
      </c>
    </row>
    <row r="8110" spans="1:11" x14ac:dyDescent="0.35">
      <c r="A8110" t="s">
        <v>16379</v>
      </c>
      <c r="B8110" t="s">
        <v>16380</v>
      </c>
      <c r="C8110" s="2">
        <v>44455</v>
      </c>
      <c r="D8110" s="2"/>
      <c r="G8110" t="s">
        <v>13</v>
      </c>
      <c r="H8110" t="s">
        <v>37</v>
      </c>
      <c r="I8110" t="s">
        <v>81</v>
      </c>
      <c r="J8110" t="s">
        <v>248</v>
      </c>
      <c r="K8110" t="s">
        <v>218</v>
      </c>
    </row>
    <row r="8111" spans="1:11" x14ac:dyDescent="0.35">
      <c r="A8111" t="s">
        <v>16381</v>
      </c>
      <c r="B8111" t="s">
        <v>16382</v>
      </c>
      <c r="C8111" s="2">
        <v>44454</v>
      </c>
      <c r="D8111" s="2"/>
      <c r="G8111" t="s">
        <v>13</v>
      </c>
      <c r="H8111" t="s">
        <v>37</v>
      </c>
      <c r="I8111" t="s">
        <v>81</v>
      </c>
      <c r="J8111" t="s">
        <v>248</v>
      </c>
      <c r="K8111" t="s">
        <v>218</v>
      </c>
    </row>
    <row r="8112" spans="1:11" x14ac:dyDescent="0.35">
      <c r="A8112" t="s">
        <v>16383</v>
      </c>
      <c r="B8112" t="s">
        <v>16384</v>
      </c>
      <c r="C8112" s="2">
        <v>44452</v>
      </c>
      <c r="D8112" s="2"/>
      <c r="G8112" t="s">
        <v>13</v>
      </c>
      <c r="H8112" t="s">
        <v>36</v>
      </c>
      <c r="I8112" t="s">
        <v>77</v>
      </c>
      <c r="J8112" t="s">
        <v>248</v>
      </c>
      <c r="K8112" t="s">
        <v>228</v>
      </c>
    </row>
    <row r="8113" spans="1:11" x14ac:dyDescent="0.35">
      <c r="A8113" t="s">
        <v>16385</v>
      </c>
      <c r="B8113" t="s">
        <v>16386</v>
      </c>
      <c r="C8113" s="2">
        <v>44452</v>
      </c>
      <c r="D8113" s="2"/>
      <c r="G8113" t="s">
        <v>13</v>
      </c>
      <c r="H8113" t="s">
        <v>36</v>
      </c>
      <c r="I8113" t="s">
        <v>77</v>
      </c>
      <c r="J8113" t="s">
        <v>248</v>
      </c>
      <c r="K8113" t="s">
        <v>228</v>
      </c>
    </row>
    <row r="8114" spans="1:11" x14ac:dyDescent="0.35">
      <c r="A8114" t="s">
        <v>16387</v>
      </c>
      <c r="B8114" t="s">
        <v>16388</v>
      </c>
      <c r="C8114" s="2">
        <v>44452</v>
      </c>
      <c r="D8114" s="2"/>
      <c r="G8114" t="s">
        <v>13</v>
      </c>
      <c r="H8114" t="s">
        <v>36</v>
      </c>
      <c r="I8114" t="s">
        <v>77</v>
      </c>
      <c r="J8114" t="s">
        <v>248</v>
      </c>
      <c r="K8114" t="s">
        <v>228</v>
      </c>
    </row>
    <row r="8115" spans="1:11" x14ac:dyDescent="0.35">
      <c r="A8115" t="s">
        <v>16389</v>
      </c>
      <c r="B8115" t="s">
        <v>16390</v>
      </c>
      <c r="C8115" s="2">
        <v>44452</v>
      </c>
      <c r="D8115" s="2"/>
      <c r="G8115" t="s">
        <v>13</v>
      </c>
      <c r="H8115" t="s">
        <v>36</v>
      </c>
      <c r="I8115" t="s">
        <v>77</v>
      </c>
      <c r="J8115" t="s">
        <v>248</v>
      </c>
      <c r="K8115" t="s">
        <v>228</v>
      </c>
    </row>
    <row r="8116" spans="1:11" x14ac:dyDescent="0.35">
      <c r="A8116" t="s">
        <v>16391</v>
      </c>
      <c r="B8116" t="s">
        <v>16392</v>
      </c>
      <c r="C8116" s="2">
        <v>44440</v>
      </c>
      <c r="D8116" s="2"/>
      <c r="G8116" t="s">
        <v>13</v>
      </c>
      <c r="H8116" t="s">
        <v>34</v>
      </c>
      <c r="I8116" t="s">
        <v>65</v>
      </c>
      <c r="J8116" t="s">
        <v>248</v>
      </c>
      <c r="K8116" t="s">
        <v>210</v>
      </c>
    </row>
    <row r="8117" spans="1:11" x14ac:dyDescent="0.35">
      <c r="A8117" t="s">
        <v>16393</v>
      </c>
      <c r="B8117" t="s">
        <v>16394</v>
      </c>
      <c r="C8117" s="2">
        <v>44459</v>
      </c>
      <c r="D8117" s="2"/>
      <c r="G8117" t="s">
        <v>13</v>
      </c>
      <c r="H8117" t="s">
        <v>34</v>
      </c>
      <c r="I8117" t="s">
        <v>65</v>
      </c>
      <c r="J8117" t="s">
        <v>248</v>
      </c>
      <c r="K8117" t="s">
        <v>208</v>
      </c>
    </row>
    <row r="8118" spans="1:11" x14ac:dyDescent="0.35">
      <c r="A8118" t="s">
        <v>16395</v>
      </c>
      <c r="B8118" t="s">
        <v>16396</v>
      </c>
      <c r="C8118" s="2">
        <v>44461</v>
      </c>
      <c r="D8118" s="2"/>
      <c r="G8118" t="s">
        <v>13</v>
      </c>
      <c r="H8118" t="s">
        <v>37</v>
      </c>
      <c r="I8118" t="s">
        <v>81</v>
      </c>
      <c r="J8118" t="s">
        <v>248</v>
      </c>
      <c r="K8118" t="s">
        <v>224</v>
      </c>
    </row>
    <row r="8119" spans="1:11" x14ac:dyDescent="0.35">
      <c r="A8119" t="s">
        <v>16397</v>
      </c>
      <c r="B8119" t="s">
        <v>16398</v>
      </c>
      <c r="C8119" s="2">
        <v>44460</v>
      </c>
      <c r="D8119" s="2"/>
      <c r="G8119" t="s">
        <v>13</v>
      </c>
      <c r="H8119" t="s">
        <v>37</v>
      </c>
      <c r="I8119" t="s">
        <v>81</v>
      </c>
      <c r="J8119" t="s">
        <v>248</v>
      </c>
      <c r="K8119" t="s">
        <v>221</v>
      </c>
    </row>
    <row r="8120" spans="1:11" x14ac:dyDescent="0.35">
      <c r="A8120" t="s">
        <v>16399</v>
      </c>
      <c r="B8120" t="s">
        <v>16400</v>
      </c>
      <c r="C8120" s="2">
        <v>44462</v>
      </c>
      <c r="D8120" s="2"/>
      <c r="G8120" t="s">
        <v>13</v>
      </c>
      <c r="H8120" t="s">
        <v>37</v>
      </c>
      <c r="I8120" t="s">
        <v>81</v>
      </c>
      <c r="J8120" t="s">
        <v>248</v>
      </c>
      <c r="K8120" t="s">
        <v>229</v>
      </c>
    </row>
    <row r="8121" spans="1:11" x14ac:dyDescent="0.35">
      <c r="A8121" t="s">
        <v>16401</v>
      </c>
      <c r="B8121" t="s">
        <v>16402</v>
      </c>
      <c r="C8121" s="2">
        <v>44462</v>
      </c>
      <c r="D8121" s="2"/>
      <c r="G8121" t="s">
        <v>13</v>
      </c>
      <c r="H8121" t="s">
        <v>37</v>
      </c>
      <c r="I8121" t="s">
        <v>81</v>
      </c>
      <c r="J8121" t="s">
        <v>248</v>
      </c>
      <c r="K8121" t="s">
        <v>229</v>
      </c>
    </row>
    <row r="8122" spans="1:11" x14ac:dyDescent="0.35">
      <c r="A8122" t="s">
        <v>16403</v>
      </c>
      <c r="B8122" t="s">
        <v>16404</v>
      </c>
      <c r="C8122" s="2">
        <v>44466</v>
      </c>
      <c r="D8122" s="2"/>
      <c r="G8122" t="s">
        <v>12</v>
      </c>
      <c r="H8122" t="s">
        <v>32</v>
      </c>
      <c r="I8122" t="s">
        <v>57</v>
      </c>
      <c r="J8122" t="s">
        <v>271</v>
      </c>
      <c r="K8122" t="s">
        <v>195</v>
      </c>
    </row>
    <row r="8123" spans="1:11" x14ac:dyDescent="0.35">
      <c r="A8123" t="s">
        <v>16405</v>
      </c>
      <c r="B8123" t="s">
        <v>16406</v>
      </c>
      <c r="C8123" s="2">
        <v>44470</v>
      </c>
      <c r="D8123" s="2"/>
      <c r="G8123" t="s">
        <v>13</v>
      </c>
      <c r="H8123" t="s">
        <v>35</v>
      </c>
      <c r="I8123" t="s">
        <v>71</v>
      </c>
      <c r="J8123" t="s">
        <v>248</v>
      </c>
      <c r="K8123" t="s">
        <v>226</v>
      </c>
    </row>
    <row r="8124" spans="1:11" x14ac:dyDescent="0.35">
      <c r="A8124" t="s">
        <v>16407</v>
      </c>
      <c r="B8124" t="s">
        <v>16408</v>
      </c>
      <c r="C8124" s="2">
        <v>44461</v>
      </c>
      <c r="D8124" s="2"/>
      <c r="G8124" t="s">
        <v>13</v>
      </c>
      <c r="H8124" t="s">
        <v>37</v>
      </c>
      <c r="I8124" t="s">
        <v>81</v>
      </c>
      <c r="J8124" t="s">
        <v>248</v>
      </c>
      <c r="K8124" t="s">
        <v>219</v>
      </c>
    </row>
    <row r="8125" spans="1:11" x14ac:dyDescent="0.35">
      <c r="A8125" t="s">
        <v>16409</v>
      </c>
      <c r="B8125" t="s">
        <v>16410</v>
      </c>
      <c r="C8125" s="2">
        <v>44463</v>
      </c>
      <c r="D8125" s="2"/>
      <c r="G8125" t="s">
        <v>13</v>
      </c>
      <c r="H8125" t="s">
        <v>37</v>
      </c>
      <c r="I8125" t="s">
        <v>81</v>
      </c>
      <c r="J8125" t="s">
        <v>248</v>
      </c>
      <c r="K8125" t="s">
        <v>229</v>
      </c>
    </row>
    <row r="8126" spans="1:11" x14ac:dyDescent="0.35">
      <c r="A8126" t="s">
        <v>16411</v>
      </c>
      <c r="B8126" t="s">
        <v>16412</v>
      </c>
      <c r="C8126" s="2">
        <v>44470</v>
      </c>
      <c r="D8126" s="2"/>
      <c r="G8126" t="s">
        <v>13</v>
      </c>
      <c r="H8126" t="s">
        <v>34</v>
      </c>
      <c r="I8126" t="s">
        <v>65</v>
      </c>
      <c r="J8126" t="s">
        <v>248</v>
      </c>
      <c r="K8126" t="s">
        <v>210</v>
      </c>
    </row>
    <row r="8127" spans="1:11" x14ac:dyDescent="0.35">
      <c r="A8127" t="s">
        <v>16413</v>
      </c>
      <c r="B8127" t="s">
        <v>16414</v>
      </c>
      <c r="C8127" s="2">
        <v>44467</v>
      </c>
      <c r="D8127" s="2"/>
      <c r="G8127" t="s">
        <v>13</v>
      </c>
      <c r="H8127" t="s">
        <v>37</v>
      </c>
      <c r="I8127" t="s">
        <v>81</v>
      </c>
      <c r="J8127" t="s">
        <v>248</v>
      </c>
      <c r="K8127" t="s">
        <v>224</v>
      </c>
    </row>
    <row r="8128" spans="1:11" x14ac:dyDescent="0.35">
      <c r="A8128" t="s">
        <v>16415</v>
      </c>
      <c r="B8128" t="s">
        <v>16416</v>
      </c>
      <c r="C8128" s="2">
        <v>44467</v>
      </c>
      <c r="D8128" s="2"/>
      <c r="G8128" t="s">
        <v>13</v>
      </c>
      <c r="H8128" t="s">
        <v>37</v>
      </c>
      <c r="I8128" t="s">
        <v>81</v>
      </c>
      <c r="J8128" t="s">
        <v>248</v>
      </c>
      <c r="K8128" t="s">
        <v>224</v>
      </c>
    </row>
    <row r="8129" spans="1:11" x14ac:dyDescent="0.35">
      <c r="A8129" t="s">
        <v>16417</v>
      </c>
      <c r="B8129" t="s">
        <v>16418</v>
      </c>
      <c r="C8129" s="2">
        <v>44466</v>
      </c>
      <c r="D8129" s="2"/>
      <c r="G8129" t="s">
        <v>11</v>
      </c>
      <c r="H8129" t="s">
        <v>26</v>
      </c>
      <c r="I8129" t="s">
        <v>26</v>
      </c>
      <c r="J8129" t="s">
        <v>248</v>
      </c>
      <c r="K8129" t="s">
        <v>129</v>
      </c>
    </row>
    <row r="8130" spans="1:11" x14ac:dyDescent="0.35">
      <c r="A8130" t="s">
        <v>16419</v>
      </c>
      <c r="B8130" t="s">
        <v>16420</v>
      </c>
      <c r="C8130" s="2">
        <v>44468</v>
      </c>
      <c r="D8130" s="2"/>
      <c r="G8130" t="s">
        <v>13</v>
      </c>
      <c r="H8130" t="s">
        <v>37</v>
      </c>
      <c r="I8130" t="s">
        <v>81</v>
      </c>
      <c r="J8130" t="s">
        <v>248</v>
      </c>
      <c r="K8130" t="s">
        <v>224</v>
      </c>
    </row>
    <row r="8131" spans="1:11" x14ac:dyDescent="0.35">
      <c r="A8131" t="s">
        <v>16421</v>
      </c>
      <c r="B8131" t="s">
        <v>16422</v>
      </c>
      <c r="C8131" s="2">
        <v>44468</v>
      </c>
      <c r="D8131" s="2"/>
      <c r="G8131" t="s">
        <v>13</v>
      </c>
      <c r="H8131" t="s">
        <v>37</v>
      </c>
      <c r="I8131" t="s">
        <v>81</v>
      </c>
      <c r="J8131" t="s">
        <v>248</v>
      </c>
      <c r="K8131" t="s">
        <v>224</v>
      </c>
    </row>
    <row r="8132" spans="1:11" x14ac:dyDescent="0.35">
      <c r="A8132" t="s">
        <v>16423</v>
      </c>
      <c r="B8132" t="s">
        <v>16424</v>
      </c>
      <c r="C8132" s="2">
        <v>44470</v>
      </c>
      <c r="D8132" s="2"/>
      <c r="G8132" t="s">
        <v>13</v>
      </c>
      <c r="H8132" t="s">
        <v>34</v>
      </c>
      <c r="I8132" t="s">
        <v>65</v>
      </c>
      <c r="J8132" t="s">
        <v>248</v>
      </c>
      <c r="K8132" t="s">
        <v>212</v>
      </c>
    </row>
    <row r="8133" spans="1:11" x14ac:dyDescent="0.35">
      <c r="A8133" t="s">
        <v>16425</v>
      </c>
      <c r="B8133" t="s">
        <v>16426</v>
      </c>
      <c r="C8133" s="2">
        <v>44466</v>
      </c>
      <c r="D8133" s="2"/>
      <c r="G8133" t="s">
        <v>13</v>
      </c>
      <c r="H8133" t="s">
        <v>37</v>
      </c>
      <c r="I8133" t="s">
        <v>81</v>
      </c>
      <c r="J8133" t="s">
        <v>248</v>
      </c>
      <c r="K8133" t="s">
        <v>221</v>
      </c>
    </row>
    <row r="8134" spans="1:11" x14ac:dyDescent="0.35">
      <c r="A8134" t="s">
        <v>16427</v>
      </c>
      <c r="B8134" t="s">
        <v>16428</v>
      </c>
      <c r="C8134" s="2">
        <v>44466</v>
      </c>
      <c r="D8134" s="2"/>
      <c r="G8134" t="s">
        <v>13</v>
      </c>
      <c r="H8134" t="s">
        <v>37</v>
      </c>
      <c r="I8134" t="s">
        <v>81</v>
      </c>
      <c r="J8134" t="s">
        <v>248</v>
      </c>
      <c r="K8134" t="s">
        <v>221</v>
      </c>
    </row>
    <row r="8135" spans="1:11" x14ac:dyDescent="0.35">
      <c r="A8135" t="s">
        <v>16429</v>
      </c>
      <c r="B8135" t="s">
        <v>16430</v>
      </c>
      <c r="C8135" s="2">
        <v>44473</v>
      </c>
      <c r="D8135" s="2"/>
      <c r="G8135" t="s">
        <v>12</v>
      </c>
      <c r="H8135" t="s">
        <v>32</v>
      </c>
      <c r="I8135" t="s">
        <v>57</v>
      </c>
      <c r="J8135" t="s">
        <v>271</v>
      </c>
      <c r="K8135" t="s">
        <v>195</v>
      </c>
    </row>
    <row r="8136" spans="1:11" x14ac:dyDescent="0.35">
      <c r="A8136" t="s">
        <v>16431</v>
      </c>
      <c r="B8136" t="s">
        <v>16432</v>
      </c>
      <c r="C8136" s="2">
        <v>44473</v>
      </c>
      <c r="D8136" s="2"/>
      <c r="G8136" t="s">
        <v>12</v>
      </c>
      <c r="H8136" t="s">
        <v>32</v>
      </c>
      <c r="I8136" t="s">
        <v>57</v>
      </c>
      <c r="J8136" t="s">
        <v>271</v>
      </c>
      <c r="K8136" t="s">
        <v>195</v>
      </c>
    </row>
    <row r="8137" spans="1:11" x14ac:dyDescent="0.35">
      <c r="A8137" t="s">
        <v>16433</v>
      </c>
      <c r="B8137" t="s">
        <v>16434</v>
      </c>
      <c r="C8137" s="2">
        <v>44473</v>
      </c>
      <c r="D8137" s="2"/>
      <c r="G8137" t="s">
        <v>12</v>
      </c>
      <c r="H8137" t="s">
        <v>32</v>
      </c>
      <c r="I8137" t="s">
        <v>57</v>
      </c>
      <c r="J8137" t="s">
        <v>271</v>
      </c>
      <c r="K8137" t="s">
        <v>197</v>
      </c>
    </row>
    <row r="8138" spans="1:11" x14ac:dyDescent="0.35">
      <c r="A8138" t="s">
        <v>16435</v>
      </c>
      <c r="B8138" t="s">
        <v>16436</v>
      </c>
      <c r="C8138" s="2">
        <v>44474</v>
      </c>
      <c r="D8138" s="2"/>
      <c r="G8138" t="s">
        <v>13</v>
      </c>
      <c r="H8138" t="s">
        <v>37</v>
      </c>
      <c r="I8138" t="s">
        <v>81</v>
      </c>
      <c r="J8138" t="s">
        <v>248</v>
      </c>
      <c r="K8138" t="s">
        <v>224</v>
      </c>
    </row>
    <row r="8139" spans="1:11" x14ac:dyDescent="0.35">
      <c r="A8139" t="s">
        <v>16437</v>
      </c>
      <c r="B8139" t="s">
        <v>16438</v>
      </c>
      <c r="C8139" s="2">
        <v>44474</v>
      </c>
      <c r="D8139" s="2"/>
      <c r="G8139" t="s">
        <v>13</v>
      </c>
      <c r="H8139" t="s">
        <v>37</v>
      </c>
      <c r="I8139" t="s">
        <v>81</v>
      </c>
      <c r="J8139" t="s">
        <v>248</v>
      </c>
      <c r="K8139" t="s">
        <v>224</v>
      </c>
    </row>
    <row r="8140" spans="1:11" x14ac:dyDescent="0.35">
      <c r="A8140" t="s">
        <v>16439</v>
      </c>
      <c r="B8140" t="s">
        <v>16440</v>
      </c>
      <c r="C8140" s="2">
        <v>44476</v>
      </c>
      <c r="D8140" s="2"/>
      <c r="G8140" t="s">
        <v>13</v>
      </c>
      <c r="H8140" t="s">
        <v>34</v>
      </c>
      <c r="I8140" t="s">
        <v>65</v>
      </c>
      <c r="J8140" t="s">
        <v>248</v>
      </c>
      <c r="K8140" t="s">
        <v>208</v>
      </c>
    </row>
    <row r="8141" spans="1:11" x14ac:dyDescent="0.35">
      <c r="A8141" t="s">
        <v>16441</v>
      </c>
      <c r="B8141" t="s">
        <v>16442</v>
      </c>
      <c r="C8141" s="2">
        <v>44476</v>
      </c>
      <c r="D8141" s="2"/>
      <c r="G8141" t="s">
        <v>13</v>
      </c>
      <c r="H8141" t="s">
        <v>34</v>
      </c>
      <c r="I8141" t="s">
        <v>65</v>
      </c>
      <c r="J8141" t="s">
        <v>248</v>
      </c>
      <c r="K8141" t="s">
        <v>208</v>
      </c>
    </row>
    <row r="8142" spans="1:11" x14ac:dyDescent="0.35">
      <c r="A8142" t="s">
        <v>16443</v>
      </c>
      <c r="B8142" t="s">
        <v>16444</v>
      </c>
      <c r="C8142" s="2">
        <v>44476</v>
      </c>
      <c r="D8142" s="2"/>
      <c r="G8142" t="s">
        <v>13</v>
      </c>
      <c r="H8142" t="s">
        <v>34</v>
      </c>
      <c r="I8142" t="s">
        <v>65</v>
      </c>
      <c r="J8142" t="s">
        <v>248</v>
      </c>
      <c r="K8142" t="s">
        <v>208</v>
      </c>
    </row>
    <row r="8143" spans="1:11" x14ac:dyDescent="0.35">
      <c r="A8143" t="s">
        <v>16445</v>
      </c>
      <c r="B8143" t="s">
        <v>16446</v>
      </c>
      <c r="C8143" s="2">
        <v>44476</v>
      </c>
      <c r="D8143" s="2"/>
      <c r="G8143" t="s">
        <v>13</v>
      </c>
      <c r="H8143" t="s">
        <v>34</v>
      </c>
      <c r="I8143" t="s">
        <v>65</v>
      </c>
      <c r="J8143" t="s">
        <v>248</v>
      </c>
      <c r="K8143" t="s">
        <v>208</v>
      </c>
    </row>
    <row r="8144" spans="1:11" x14ac:dyDescent="0.35">
      <c r="A8144" t="s">
        <v>16447</v>
      </c>
      <c r="B8144" t="s">
        <v>16448</v>
      </c>
      <c r="C8144" s="2">
        <v>44476</v>
      </c>
      <c r="D8144" s="2"/>
      <c r="G8144" t="s">
        <v>13</v>
      </c>
      <c r="H8144" t="s">
        <v>34</v>
      </c>
      <c r="I8144" t="s">
        <v>65</v>
      </c>
      <c r="J8144" t="s">
        <v>248</v>
      </c>
      <c r="K8144" t="s">
        <v>208</v>
      </c>
    </row>
    <row r="8145" spans="1:11" x14ac:dyDescent="0.35">
      <c r="A8145" t="s">
        <v>16449</v>
      </c>
      <c r="B8145" t="s">
        <v>16450</v>
      </c>
      <c r="C8145" s="2">
        <v>44476</v>
      </c>
      <c r="D8145" s="2"/>
      <c r="G8145" t="s">
        <v>13</v>
      </c>
      <c r="H8145" t="s">
        <v>34</v>
      </c>
      <c r="I8145" t="s">
        <v>65</v>
      </c>
      <c r="J8145" t="s">
        <v>248</v>
      </c>
      <c r="K8145" t="s">
        <v>208</v>
      </c>
    </row>
    <row r="8146" spans="1:11" x14ac:dyDescent="0.35">
      <c r="A8146" t="s">
        <v>16451</v>
      </c>
      <c r="B8146" t="s">
        <v>16452</v>
      </c>
      <c r="C8146" s="2">
        <v>44476</v>
      </c>
      <c r="D8146" s="2"/>
      <c r="G8146" t="s">
        <v>13</v>
      </c>
      <c r="H8146" t="s">
        <v>34</v>
      </c>
      <c r="I8146" t="s">
        <v>65</v>
      </c>
      <c r="J8146" t="s">
        <v>248</v>
      </c>
      <c r="K8146" t="s">
        <v>208</v>
      </c>
    </row>
    <row r="8147" spans="1:11" x14ac:dyDescent="0.35">
      <c r="A8147" t="s">
        <v>16453</v>
      </c>
      <c r="B8147" t="s">
        <v>16454</v>
      </c>
      <c r="C8147" s="2">
        <v>44476</v>
      </c>
      <c r="D8147" s="2"/>
      <c r="G8147" t="s">
        <v>13</v>
      </c>
      <c r="H8147" t="s">
        <v>34</v>
      </c>
      <c r="I8147" t="s">
        <v>65</v>
      </c>
      <c r="J8147" t="s">
        <v>248</v>
      </c>
      <c r="K8147" t="s">
        <v>208</v>
      </c>
    </row>
    <row r="8148" spans="1:11" x14ac:dyDescent="0.35">
      <c r="A8148" t="s">
        <v>16455</v>
      </c>
      <c r="B8148" t="s">
        <v>16456</v>
      </c>
      <c r="C8148" s="2">
        <v>44476</v>
      </c>
      <c r="D8148" s="2"/>
      <c r="G8148" t="s">
        <v>13</v>
      </c>
      <c r="H8148" t="s">
        <v>34</v>
      </c>
      <c r="I8148" t="s">
        <v>65</v>
      </c>
      <c r="J8148" t="s">
        <v>248</v>
      </c>
      <c r="K8148" t="s">
        <v>208</v>
      </c>
    </row>
    <row r="8149" spans="1:11" x14ac:dyDescent="0.35">
      <c r="A8149" t="s">
        <v>16457</v>
      </c>
      <c r="B8149" t="s">
        <v>16458</v>
      </c>
      <c r="C8149" s="2">
        <v>44476</v>
      </c>
      <c r="D8149" s="2"/>
      <c r="G8149" t="s">
        <v>13</v>
      </c>
      <c r="H8149" t="s">
        <v>34</v>
      </c>
      <c r="I8149" t="s">
        <v>65</v>
      </c>
      <c r="J8149" t="s">
        <v>248</v>
      </c>
      <c r="K8149" t="s">
        <v>208</v>
      </c>
    </row>
    <row r="8150" spans="1:11" x14ac:dyDescent="0.35">
      <c r="A8150" t="s">
        <v>16459</v>
      </c>
      <c r="B8150" t="s">
        <v>16460</v>
      </c>
      <c r="C8150" s="2">
        <v>44476</v>
      </c>
      <c r="D8150" s="2"/>
      <c r="G8150" t="s">
        <v>13</v>
      </c>
      <c r="H8150" t="s">
        <v>34</v>
      </c>
      <c r="I8150" t="s">
        <v>65</v>
      </c>
      <c r="J8150" t="s">
        <v>248</v>
      </c>
      <c r="K8150" t="s">
        <v>208</v>
      </c>
    </row>
    <row r="8151" spans="1:11" x14ac:dyDescent="0.35">
      <c r="A8151" t="s">
        <v>16461</v>
      </c>
      <c r="B8151" t="s">
        <v>16462</v>
      </c>
      <c r="C8151" s="2">
        <v>44476</v>
      </c>
      <c r="D8151" s="2"/>
      <c r="G8151" t="s">
        <v>13</v>
      </c>
      <c r="H8151" t="s">
        <v>34</v>
      </c>
      <c r="I8151" t="s">
        <v>65</v>
      </c>
      <c r="J8151" t="s">
        <v>248</v>
      </c>
      <c r="K8151" t="s">
        <v>208</v>
      </c>
    </row>
    <row r="8152" spans="1:11" x14ac:dyDescent="0.35">
      <c r="A8152" t="s">
        <v>16463</v>
      </c>
      <c r="B8152" t="s">
        <v>16464</v>
      </c>
      <c r="C8152" s="2">
        <v>44476</v>
      </c>
      <c r="D8152" s="2"/>
      <c r="G8152" t="s">
        <v>13</v>
      </c>
      <c r="H8152" t="s">
        <v>34</v>
      </c>
      <c r="I8152" t="s">
        <v>65</v>
      </c>
      <c r="J8152" t="s">
        <v>248</v>
      </c>
      <c r="K8152" t="s">
        <v>208</v>
      </c>
    </row>
    <row r="8153" spans="1:11" x14ac:dyDescent="0.35">
      <c r="A8153" t="s">
        <v>16465</v>
      </c>
      <c r="B8153" t="s">
        <v>16466</v>
      </c>
      <c r="C8153" s="2">
        <v>44476</v>
      </c>
      <c r="D8153" s="2"/>
      <c r="G8153" t="s">
        <v>13</v>
      </c>
      <c r="H8153" t="s">
        <v>34</v>
      </c>
      <c r="I8153" t="s">
        <v>65</v>
      </c>
      <c r="J8153" t="s">
        <v>248</v>
      </c>
      <c r="K8153" t="s">
        <v>208</v>
      </c>
    </row>
    <row r="8154" spans="1:11" x14ac:dyDescent="0.35">
      <c r="A8154" t="s">
        <v>16467</v>
      </c>
      <c r="B8154" t="s">
        <v>16468</v>
      </c>
      <c r="C8154" s="2">
        <v>44473</v>
      </c>
      <c r="D8154" s="2"/>
      <c r="G8154" t="s">
        <v>11</v>
      </c>
      <c r="H8154" t="s">
        <v>26</v>
      </c>
      <c r="I8154" t="s">
        <v>26</v>
      </c>
      <c r="J8154" t="s">
        <v>248</v>
      </c>
      <c r="K8154" t="s">
        <v>129</v>
      </c>
    </row>
    <row r="8155" spans="1:11" x14ac:dyDescent="0.35">
      <c r="A8155" t="s">
        <v>16469</v>
      </c>
      <c r="B8155" t="s">
        <v>16470</v>
      </c>
      <c r="C8155" s="2">
        <v>44480</v>
      </c>
      <c r="D8155" s="2"/>
      <c r="G8155" t="s">
        <v>13</v>
      </c>
      <c r="H8155" t="s">
        <v>37</v>
      </c>
      <c r="I8155" t="s">
        <v>81</v>
      </c>
      <c r="J8155" t="s">
        <v>248</v>
      </c>
      <c r="K8155" t="s">
        <v>230</v>
      </c>
    </row>
    <row r="8156" spans="1:11" x14ac:dyDescent="0.35">
      <c r="A8156" t="s">
        <v>16471</v>
      </c>
      <c r="B8156" t="s">
        <v>16472</v>
      </c>
      <c r="C8156" s="2">
        <v>44476</v>
      </c>
      <c r="D8156" s="2"/>
      <c r="G8156" t="s">
        <v>13</v>
      </c>
      <c r="H8156" t="s">
        <v>37</v>
      </c>
      <c r="I8156" t="s">
        <v>81</v>
      </c>
      <c r="J8156" t="s">
        <v>248</v>
      </c>
      <c r="K8156" t="s">
        <v>229</v>
      </c>
    </row>
    <row r="8157" spans="1:11" x14ac:dyDescent="0.35">
      <c r="A8157" t="s">
        <v>16473</v>
      </c>
      <c r="B8157" t="s">
        <v>16474</v>
      </c>
      <c r="C8157" s="2">
        <v>44477</v>
      </c>
      <c r="D8157" s="2">
        <v>45714</v>
      </c>
      <c r="E8157" t="s">
        <v>2347</v>
      </c>
      <c r="F8157" t="s">
        <v>10238</v>
      </c>
      <c r="G8157" t="s">
        <v>13</v>
      </c>
      <c r="H8157" t="s">
        <v>37</v>
      </c>
      <c r="I8157" t="s">
        <v>81</v>
      </c>
      <c r="J8157" t="s">
        <v>248</v>
      </c>
      <c r="K8157" t="s">
        <v>224</v>
      </c>
    </row>
    <row r="8158" spans="1:11" x14ac:dyDescent="0.35">
      <c r="A8158" t="s">
        <v>16475</v>
      </c>
      <c r="B8158" t="s">
        <v>16476</v>
      </c>
      <c r="C8158" s="2">
        <v>44475</v>
      </c>
      <c r="D8158" s="2"/>
      <c r="G8158" t="s">
        <v>13</v>
      </c>
      <c r="H8158" t="s">
        <v>37</v>
      </c>
      <c r="I8158" t="s">
        <v>81</v>
      </c>
      <c r="J8158" t="s">
        <v>248</v>
      </c>
      <c r="K8158" t="s">
        <v>218</v>
      </c>
    </row>
    <row r="8159" spans="1:11" x14ac:dyDescent="0.35">
      <c r="A8159" t="s">
        <v>16477</v>
      </c>
      <c r="B8159" t="s">
        <v>16478</v>
      </c>
      <c r="C8159" s="2">
        <v>44476</v>
      </c>
      <c r="D8159" s="2"/>
      <c r="G8159" t="s">
        <v>13</v>
      </c>
      <c r="H8159" t="s">
        <v>37</v>
      </c>
      <c r="I8159" t="s">
        <v>81</v>
      </c>
      <c r="J8159" t="s">
        <v>248</v>
      </c>
      <c r="K8159" t="s">
        <v>219</v>
      </c>
    </row>
    <row r="8160" spans="1:11" x14ac:dyDescent="0.35">
      <c r="A8160" t="s">
        <v>16479</v>
      </c>
      <c r="B8160" t="s">
        <v>16480</v>
      </c>
      <c r="C8160" s="2">
        <v>44478</v>
      </c>
      <c r="D8160" s="2"/>
      <c r="G8160" t="s">
        <v>13</v>
      </c>
      <c r="H8160" t="s">
        <v>34</v>
      </c>
      <c r="I8160" t="s">
        <v>66</v>
      </c>
      <c r="J8160" t="s">
        <v>248</v>
      </c>
      <c r="K8160" t="s">
        <v>213</v>
      </c>
    </row>
    <row r="8161" spans="1:11" x14ac:dyDescent="0.35">
      <c r="A8161" t="s">
        <v>16481</v>
      </c>
      <c r="B8161" t="s">
        <v>12439</v>
      </c>
      <c r="C8161" s="2">
        <v>44480</v>
      </c>
      <c r="D8161" s="2"/>
      <c r="G8161" t="s">
        <v>13</v>
      </c>
      <c r="H8161" t="s">
        <v>34</v>
      </c>
      <c r="I8161" t="s">
        <v>65</v>
      </c>
      <c r="J8161" t="s">
        <v>248</v>
      </c>
      <c r="K8161" t="s">
        <v>213</v>
      </c>
    </row>
    <row r="8162" spans="1:11" x14ac:dyDescent="0.35">
      <c r="A8162" t="s">
        <v>16482</v>
      </c>
      <c r="B8162" t="s">
        <v>16483</v>
      </c>
      <c r="C8162" s="2">
        <v>40658</v>
      </c>
      <c r="D8162" s="2"/>
      <c r="G8162" t="s">
        <v>12</v>
      </c>
      <c r="H8162" t="s">
        <v>31</v>
      </c>
      <c r="I8162" t="s">
        <v>52</v>
      </c>
      <c r="J8162" t="s">
        <v>271</v>
      </c>
      <c r="K8162" t="s">
        <v>188</v>
      </c>
    </row>
    <row r="8163" spans="1:11" x14ac:dyDescent="0.35">
      <c r="A8163" t="s">
        <v>16484</v>
      </c>
      <c r="B8163" t="s">
        <v>16485</v>
      </c>
      <c r="C8163" s="2">
        <v>44487</v>
      </c>
      <c r="D8163" s="2"/>
      <c r="G8163" t="s">
        <v>12</v>
      </c>
      <c r="H8163" t="s">
        <v>31</v>
      </c>
      <c r="I8163" t="s">
        <v>52</v>
      </c>
      <c r="J8163" t="s">
        <v>271</v>
      </c>
      <c r="K8163" t="s">
        <v>188</v>
      </c>
    </row>
    <row r="8164" spans="1:11" x14ac:dyDescent="0.35">
      <c r="A8164" t="s">
        <v>16486</v>
      </c>
      <c r="B8164" t="s">
        <v>16487</v>
      </c>
      <c r="C8164" s="2">
        <v>44480</v>
      </c>
      <c r="D8164" s="2"/>
      <c r="G8164" t="s">
        <v>12</v>
      </c>
      <c r="H8164" t="s">
        <v>30</v>
      </c>
      <c r="I8164" t="s">
        <v>30</v>
      </c>
      <c r="J8164" t="s">
        <v>271</v>
      </c>
      <c r="K8164" t="s">
        <v>172</v>
      </c>
    </row>
    <row r="8165" spans="1:11" x14ac:dyDescent="0.35">
      <c r="A8165" t="s">
        <v>16488</v>
      </c>
      <c r="B8165" t="s">
        <v>16489</v>
      </c>
      <c r="C8165" s="2">
        <v>44480</v>
      </c>
      <c r="D8165" s="2"/>
      <c r="G8165" t="s">
        <v>12</v>
      </c>
      <c r="H8165" t="s">
        <v>30</v>
      </c>
      <c r="I8165" t="s">
        <v>30</v>
      </c>
      <c r="J8165" t="s">
        <v>271</v>
      </c>
      <c r="K8165" t="s">
        <v>172</v>
      </c>
    </row>
    <row r="8166" spans="1:11" x14ac:dyDescent="0.35">
      <c r="A8166" t="s">
        <v>16490</v>
      </c>
      <c r="B8166" t="s">
        <v>16491</v>
      </c>
      <c r="C8166" s="2">
        <v>44481</v>
      </c>
      <c r="D8166" s="2"/>
      <c r="G8166" t="s">
        <v>12</v>
      </c>
      <c r="H8166" t="s">
        <v>31</v>
      </c>
      <c r="I8166" t="s">
        <v>51</v>
      </c>
      <c r="J8166" t="s">
        <v>271</v>
      </c>
      <c r="K8166" t="s">
        <v>174</v>
      </c>
    </row>
    <row r="8167" spans="1:11" x14ac:dyDescent="0.35">
      <c r="A8167" t="s">
        <v>16492</v>
      </c>
      <c r="B8167" t="s">
        <v>16493</v>
      </c>
      <c r="C8167" s="2">
        <v>44481</v>
      </c>
      <c r="D8167" s="2"/>
      <c r="G8167" t="s">
        <v>12</v>
      </c>
      <c r="H8167" t="s">
        <v>31</v>
      </c>
      <c r="I8167" t="s">
        <v>51</v>
      </c>
      <c r="J8167" t="s">
        <v>271</v>
      </c>
      <c r="K8167" t="s">
        <v>174</v>
      </c>
    </row>
    <row r="8168" spans="1:11" x14ac:dyDescent="0.35">
      <c r="A8168" t="s">
        <v>16494</v>
      </c>
      <c r="B8168" t="s">
        <v>16495</v>
      </c>
      <c r="C8168" s="2">
        <v>44481</v>
      </c>
      <c r="D8168" s="2"/>
      <c r="G8168" t="s">
        <v>13</v>
      </c>
      <c r="H8168" t="s">
        <v>37</v>
      </c>
      <c r="I8168" t="s">
        <v>81</v>
      </c>
      <c r="J8168" t="s">
        <v>248</v>
      </c>
      <c r="K8168" t="s">
        <v>224</v>
      </c>
    </row>
    <row r="8169" spans="1:11" x14ac:dyDescent="0.35">
      <c r="A8169" t="s">
        <v>16496</v>
      </c>
      <c r="B8169" t="s">
        <v>16497</v>
      </c>
      <c r="C8169" s="2">
        <v>44487</v>
      </c>
      <c r="D8169" s="2"/>
      <c r="G8169" t="s">
        <v>12</v>
      </c>
      <c r="H8169" t="s">
        <v>30</v>
      </c>
      <c r="I8169" t="s">
        <v>30</v>
      </c>
      <c r="J8169" t="s">
        <v>271</v>
      </c>
      <c r="K8169" t="s">
        <v>168</v>
      </c>
    </row>
    <row r="8170" spans="1:11" x14ac:dyDescent="0.35">
      <c r="A8170" t="s">
        <v>16498</v>
      </c>
      <c r="B8170" t="s">
        <v>16499</v>
      </c>
      <c r="C8170" s="2">
        <v>44480</v>
      </c>
      <c r="D8170" s="2"/>
      <c r="G8170" t="s">
        <v>13</v>
      </c>
      <c r="H8170" t="s">
        <v>37</v>
      </c>
      <c r="I8170" t="s">
        <v>81</v>
      </c>
      <c r="J8170" t="s">
        <v>248</v>
      </c>
      <c r="K8170" t="s">
        <v>218</v>
      </c>
    </row>
    <row r="8171" spans="1:11" x14ac:dyDescent="0.35">
      <c r="A8171" t="s">
        <v>16500</v>
      </c>
      <c r="B8171" t="s">
        <v>16501</v>
      </c>
      <c r="C8171" s="2">
        <v>44482</v>
      </c>
      <c r="D8171" s="2"/>
      <c r="G8171" t="s">
        <v>13</v>
      </c>
      <c r="H8171" t="s">
        <v>37</v>
      </c>
      <c r="I8171" t="s">
        <v>81</v>
      </c>
      <c r="J8171" t="s">
        <v>248</v>
      </c>
      <c r="K8171" t="s">
        <v>224</v>
      </c>
    </row>
    <row r="8172" spans="1:11" x14ac:dyDescent="0.35">
      <c r="A8172" t="s">
        <v>16502</v>
      </c>
      <c r="B8172" t="s">
        <v>16503</v>
      </c>
      <c r="C8172" s="2">
        <v>44482</v>
      </c>
      <c r="D8172" s="2"/>
      <c r="G8172" t="s">
        <v>13</v>
      </c>
      <c r="H8172" t="s">
        <v>37</v>
      </c>
      <c r="I8172" t="s">
        <v>81</v>
      </c>
      <c r="J8172" t="s">
        <v>248</v>
      </c>
      <c r="K8172" t="s">
        <v>224</v>
      </c>
    </row>
    <row r="8173" spans="1:11" x14ac:dyDescent="0.35">
      <c r="A8173" t="s">
        <v>16504</v>
      </c>
      <c r="B8173" t="s">
        <v>16505</v>
      </c>
      <c r="C8173" s="2">
        <v>44480</v>
      </c>
      <c r="D8173" s="2"/>
      <c r="G8173" t="s">
        <v>13</v>
      </c>
      <c r="H8173" t="s">
        <v>34</v>
      </c>
      <c r="I8173" t="s">
        <v>65</v>
      </c>
      <c r="J8173" t="s">
        <v>248</v>
      </c>
      <c r="K8173" t="s">
        <v>208</v>
      </c>
    </row>
    <row r="8174" spans="1:11" x14ac:dyDescent="0.35">
      <c r="A8174" t="s">
        <v>16506</v>
      </c>
      <c r="B8174" t="s">
        <v>16507</v>
      </c>
      <c r="C8174" s="2">
        <v>44484</v>
      </c>
      <c r="D8174" s="2"/>
      <c r="G8174" t="s">
        <v>12</v>
      </c>
      <c r="H8174" t="s">
        <v>30</v>
      </c>
      <c r="I8174" t="s">
        <v>30</v>
      </c>
      <c r="J8174" t="s">
        <v>271</v>
      </c>
      <c r="K8174" t="s">
        <v>169</v>
      </c>
    </row>
    <row r="8175" spans="1:11" x14ac:dyDescent="0.35">
      <c r="A8175" t="s">
        <v>16508</v>
      </c>
      <c r="B8175" t="s">
        <v>16509</v>
      </c>
      <c r="C8175" s="2">
        <v>44483</v>
      </c>
      <c r="D8175" s="2"/>
      <c r="G8175" t="s">
        <v>12</v>
      </c>
      <c r="H8175" t="s">
        <v>31</v>
      </c>
      <c r="I8175" t="s">
        <v>51</v>
      </c>
      <c r="J8175" t="s">
        <v>271</v>
      </c>
      <c r="K8175" t="s">
        <v>174</v>
      </c>
    </row>
    <row r="8176" spans="1:11" x14ac:dyDescent="0.35">
      <c r="A8176" t="s">
        <v>16510</v>
      </c>
      <c r="B8176" t="s">
        <v>16511</v>
      </c>
      <c r="C8176" s="2">
        <v>44480</v>
      </c>
      <c r="D8176" s="2"/>
      <c r="G8176" t="s">
        <v>12</v>
      </c>
      <c r="H8176" t="s">
        <v>31</v>
      </c>
      <c r="I8176" t="s">
        <v>52</v>
      </c>
      <c r="J8176" t="s">
        <v>271</v>
      </c>
      <c r="K8176" t="s">
        <v>188</v>
      </c>
    </row>
    <row r="8177" spans="1:11" x14ac:dyDescent="0.35">
      <c r="A8177" t="s">
        <v>16512</v>
      </c>
      <c r="B8177" t="s">
        <v>16513</v>
      </c>
      <c r="C8177" s="2">
        <v>44481</v>
      </c>
      <c r="D8177" s="2"/>
      <c r="G8177" t="s">
        <v>13</v>
      </c>
      <c r="H8177" t="s">
        <v>37</v>
      </c>
      <c r="I8177" t="s">
        <v>81</v>
      </c>
      <c r="J8177" t="s">
        <v>248</v>
      </c>
      <c r="K8177" t="s">
        <v>218</v>
      </c>
    </row>
    <row r="8178" spans="1:11" x14ac:dyDescent="0.35">
      <c r="A8178" t="s">
        <v>16514</v>
      </c>
      <c r="B8178" t="s">
        <v>16515</v>
      </c>
      <c r="C8178" s="2">
        <v>44482</v>
      </c>
      <c r="D8178" s="2"/>
      <c r="G8178" t="s">
        <v>13</v>
      </c>
      <c r="H8178" t="s">
        <v>37</v>
      </c>
      <c r="I8178" t="s">
        <v>81</v>
      </c>
      <c r="J8178" t="s">
        <v>248</v>
      </c>
      <c r="K8178" t="s">
        <v>219</v>
      </c>
    </row>
    <row r="8179" spans="1:11" x14ac:dyDescent="0.35">
      <c r="A8179" t="s">
        <v>16516</v>
      </c>
      <c r="B8179" t="s">
        <v>16517</v>
      </c>
      <c r="C8179" s="2">
        <v>44487</v>
      </c>
      <c r="D8179" s="2"/>
      <c r="G8179" t="s">
        <v>13</v>
      </c>
      <c r="H8179" t="s">
        <v>34</v>
      </c>
      <c r="I8179" t="s">
        <v>65</v>
      </c>
      <c r="J8179" t="s">
        <v>248</v>
      </c>
      <c r="K8179" t="s">
        <v>212</v>
      </c>
    </row>
    <row r="8180" spans="1:11" x14ac:dyDescent="0.35">
      <c r="A8180" t="s">
        <v>16518</v>
      </c>
      <c r="B8180" t="s">
        <v>16519</v>
      </c>
      <c r="C8180" s="2">
        <v>44487</v>
      </c>
      <c r="D8180" s="2"/>
      <c r="G8180" t="s">
        <v>10</v>
      </c>
      <c r="H8180" t="s">
        <v>15</v>
      </c>
      <c r="I8180" t="s">
        <v>15</v>
      </c>
      <c r="J8180" t="s">
        <v>350</v>
      </c>
      <c r="K8180" t="s">
        <v>91</v>
      </c>
    </row>
    <row r="8181" spans="1:11" x14ac:dyDescent="0.35">
      <c r="A8181" t="s">
        <v>16520</v>
      </c>
      <c r="B8181" t="s">
        <v>16521</v>
      </c>
      <c r="C8181" s="2">
        <v>44487</v>
      </c>
      <c r="D8181" s="2"/>
      <c r="G8181" t="s">
        <v>13</v>
      </c>
      <c r="H8181" t="s">
        <v>37</v>
      </c>
      <c r="I8181" t="s">
        <v>81</v>
      </c>
      <c r="J8181" t="s">
        <v>248</v>
      </c>
      <c r="K8181" t="s">
        <v>219</v>
      </c>
    </row>
    <row r="8182" spans="1:11" x14ac:dyDescent="0.35">
      <c r="A8182" t="s">
        <v>16522</v>
      </c>
      <c r="B8182" t="s">
        <v>16523</v>
      </c>
      <c r="C8182" s="2">
        <v>38775</v>
      </c>
      <c r="D8182" s="2"/>
      <c r="G8182" t="s">
        <v>12</v>
      </c>
      <c r="H8182" t="s">
        <v>30</v>
      </c>
      <c r="I8182" t="s">
        <v>30</v>
      </c>
      <c r="J8182" t="s">
        <v>271</v>
      </c>
      <c r="K8182" t="s">
        <v>157</v>
      </c>
    </row>
    <row r="8183" spans="1:11" x14ac:dyDescent="0.35">
      <c r="A8183" t="s">
        <v>16524</v>
      </c>
      <c r="B8183" t="s">
        <v>16525</v>
      </c>
      <c r="C8183" s="2">
        <v>44487</v>
      </c>
      <c r="D8183" s="2"/>
      <c r="G8183" t="s">
        <v>13</v>
      </c>
      <c r="H8183" t="s">
        <v>34</v>
      </c>
      <c r="I8183" t="s">
        <v>65</v>
      </c>
      <c r="J8183" t="s">
        <v>248</v>
      </c>
      <c r="K8183" t="s">
        <v>208</v>
      </c>
    </row>
    <row r="8184" spans="1:11" x14ac:dyDescent="0.35">
      <c r="A8184" t="s">
        <v>16526</v>
      </c>
      <c r="B8184" t="s">
        <v>16527</v>
      </c>
      <c r="C8184" s="2">
        <v>44487</v>
      </c>
      <c r="D8184" s="2"/>
      <c r="G8184" t="s">
        <v>13</v>
      </c>
      <c r="H8184" t="s">
        <v>34</v>
      </c>
      <c r="I8184" t="s">
        <v>65</v>
      </c>
      <c r="J8184" t="s">
        <v>248</v>
      </c>
      <c r="K8184" t="s">
        <v>208</v>
      </c>
    </row>
    <row r="8185" spans="1:11" x14ac:dyDescent="0.35">
      <c r="A8185" t="s">
        <v>16528</v>
      </c>
      <c r="B8185" t="s">
        <v>16529</v>
      </c>
      <c r="C8185" s="2">
        <v>44488</v>
      </c>
      <c r="D8185" s="2"/>
      <c r="G8185" t="s">
        <v>13</v>
      </c>
      <c r="H8185" t="s">
        <v>37</v>
      </c>
      <c r="I8185" t="s">
        <v>81</v>
      </c>
      <c r="J8185" t="s">
        <v>248</v>
      </c>
      <c r="K8185" t="s">
        <v>224</v>
      </c>
    </row>
    <row r="8186" spans="1:11" x14ac:dyDescent="0.35">
      <c r="A8186" t="s">
        <v>16530</v>
      </c>
      <c r="B8186" t="s">
        <v>16531</v>
      </c>
      <c r="C8186" s="2">
        <v>44489</v>
      </c>
      <c r="D8186" s="2"/>
      <c r="G8186" t="s">
        <v>13</v>
      </c>
      <c r="H8186" t="s">
        <v>37</v>
      </c>
      <c r="I8186" t="s">
        <v>81</v>
      </c>
      <c r="J8186" t="s">
        <v>248</v>
      </c>
      <c r="K8186" t="s">
        <v>224</v>
      </c>
    </row>
    <row r="8187" spans="1:11" x14ac:dyDescent="0.35">
      <c r="A8187" t="s">
        <v>16532</v>
      </c>
      <c r="B8187" t="s">
        <v>16533</v>
      </c>
      <c r="C8187" s="2">
        <v>44489</v>
      </c>
      <c r="D8187" s="2"/>
      <c r="G8187" t="s">
        <v>11</v>
      </c>
      <c r="H8187" t="s">
        <v>26</v>
      </c>
      <c r="I8187" t="s">
        <v>26</v>
      </c>
      <c r="J8187" t="s">
        <v>248</v>
      </c>
      <c r="K8187" t="s">
        <v>129</v>
      </c>
    </row>
    <row r="8188" spans="1:11" x14ac:dyDescent="0.35">
      <c r="A8188" t="s">
        <v>16534</v>
      </c>
      <c r="B8188" t="s">
        <v>16535</v>
      </c>
      <c r="C8188" s="2">
        <v>44487</v>
      </c>
      <c r="D8188" s="2"/>
      <c r="G8188" t="s">
        <v>13</v>
      </c>
      <c r="H8188" t="s">
        <v>37</v>
      </c>
      <c r="I8188" t="s">
        <v>81</v>
      </c>
      <c r="J8188" t="s">
        <v>248</v>
      </c>
      <c r="K8188" t="s">
        <v>218</v>
      </c>
    </row>
    <row r="8189" spans="1:11" x14ac:dyDescent="0.35">
      <c r="A8189" t="s">
        <v>16536</v>
      </c>
      <c r="B8189" t="s">
        <v>16537</v>
      </c>
      <c r="C8189" s="2">
        <v>44490</v>
      </c>
      <c r="D8189" s="2"/>
      <c r="G8189" t="s">
        <v>12</v>
      </c>
      <c r="H8189" t="s">
        <v>30</v>
      </c>
      <c r="I8189" t="s">
        <v>30</v>
      </c>
      <c r="J8189" t="s">
        <v>271</v>
      </c>
      <c r="K8189" t="s">
        <v>172</v>
      </c>
    </row>
    <row r="8190" spans="1:11" x14ac:dyDescent="0.35">
      <c r="A8190" t="s">
        <v>16538</v>
      </c>
      <c r="B8190" t="s">
        <v>16539</v>
      </c>
      <c r="C8190" s="2">
        <v>44490</v>
      </c>
      <c r="D8190" s="2"/>
      <c r="G8190" t="s">
        <v>13</v>
      </c>
      <c r="H8190" t="s">
        <v>37</v>
      </c>
      <c r="I8190" t="s">
        <v>81</v>
      </c>
      <c r="J8190" t="s">
        <v>248</v>
      </c>
      <c r="K8190" t="s">
        <v>224</v>
      </c>
    </row>
    <row r="8191" spans="1:11" x14ac:dyDescent="0.35">
      <c r="A8191" t="s">
        <v>16540</v>
      </c>
      <c r="B8191" t="s">
        <v>16541</v>
      </c>
      <c r="C8191" s="2">
        <v>44494</v>
      </c>
      <c r="D8191" s="2"/>
      <c r="G8191" t="s">
        <v>12</v>
      </c>
      <c r="H8191" t="s">
        <v>32</v>
      </c>
      <c r="I8191" t="s">
        <v>57</v>
      </c>
      <c r="J8191" t="s">
        <v>271</v>
      </c>
      <c r="K8191" t="s">
        <v>195</v>
      </c>
    </row>
    <row r="8192" spans="1:11" x14ac:dyDescent="0.35">
      <c r="A8192" t="s">
        <v>16542</v>
      </c>
      <c r="B8192" t="s">
        <v>16543</v>
      </c>
      <c r="C8192" s="2">
        <v>44491</v>
      </c>
      <c r="D8192" s="2"/>
      <c r="G8192" t="s">
        <v>13</v>
      </c>
      <c r="H8192" t="s">
        <v>37</v>
      </c>
      <c r="I8192" t="s">
        <v>81</v>
      </c>
      <c r="J8192" t="s">
        <v>248</v>
      </c>
      <c r="K8192" t="s">
        <v>229</v>
      </c>
    </row>
    <row r="8193" spans="1:11" x14ac:dyDescent="0.35">
      <c r="A8193" t="s">
        <v>16544</v>
      </c>
      <c r="B8193" t="s">
        <v>16545</v>
      </c>
      <c r="C8193" s="2">
        <v>44490</v>
      </c>
      <c r="D8193" s="2"/>
      <c r="G8193" t="s">
        <v>13</v>
      </c>
      <c r="H8193" t="s">
        <v>37</v>
      </c>
      <c r="I8193" t="s">
        <v>81</v>
      </c>
      <c r="J8193" t="s">
        <v>248</v>
      </c>
      <c r="K8193" t="s">
        <v>219</v>
      </c>
    </row>
    <row r="8194" spans="1:11" x14ac:dyDescent="0.35">
      <c r="A8194" t="s">
        <v>16546</v>
      </c>
      <c r="B8194" t="s">
        <v>16547</v>
      </c>
      <c r="C8194" s="2">
        <v>44490</v>
      </c>
      <c r="D8194" s="2"/>
      <c r="G8194" t="s">
        <v>13</v>
      </c>
      <c r="H8194" t="s">
        <v>37</v>
      </c>
      <c r="I8194" t="s">
        <v>81</v>
      </c>
      <c r="J8194" t="s">
        <v>248</v>
      </c>
      <c r="K8194" t="s">
        <v>219</v>
      </c>
    </row>
    <row r="8195" spans="1:11" x14ac:dyDescent="0.35">
      <c r="A8195" t="s">
        <v>16548</v>
      </c>
      <c r="B8195" t="s">
        <v>16549</v>
      </c>
      <c r="C8195" s="2">
        <v>44489</v>
      </c>
      <c r="D8195" s="2"/>
      <c r="G8195" t="s">
        <v>13</v>
      </c>
      <c r="H8195" t="s">
        <v>37</v>
      </c>
      <c r="I8195" t="s">
        <v>81</v>
      </c>
      <c r="J8195" t="s">
        <v>248</v>
      </c>
      <c r="K8195" t="s">
        <v>218</v>
      </c>
    </row>
    <row r="8196" spans="1:11" x14ac:dyDescent="0.35">
      <c r="A8196" t="s">
        <v>16550</v>
      </c>
      <c r="B8196" t="s">
        <v>16551</v>
      </c>
      <c r="C8196" s="2">
        <v>44495</v>
      </c>
      <c r="D8196" s="2"/>
      <c r="G8196" t="s">
        <v>13</v>
      </c>
      <c r="H8196" t="s">
        <v>34</v>
      </c>
      <c r="I8196" t="s">
        <v>65</v>
      </c>
      <c r="J8196" t="s">
        <v>248</v>
      </c>
      <c r="K8196" t="s">
        <v>213</v>
      </c>
    </row>
    <row r="8197" spans="1:11" x14ac:dyDescent="0.35">
      <c r="A8197" t="s">
        <v>16552</v>
      </c>
      <c r="B8197" t="s">
        <v>16553</v>
      </c>
      <c r="C8197" s="2">
        <v>44495</v>
      </c>
      <c r="D8197" s="2"/>
      <c r="G8197" t="s">
        <v>13</v>
      </c>
      <c r="H8197" t="s">
        <v>34</v>
      </c>
      <c r="I8197" t="s">
        <v>65</v>
      </c>
      <c r="J8197" t="s">
        <v>248</v>
      </c>
      <c r="K8197" t="s">
        <v>212</v>
      </c>
    </row>
    <row r="8198" spans="1:11" x14ac:dyDescent="0.35">
      <c r="A8198" t="s">
        <v>16554</v>
      </c>
      <c r="B8198" t="s">
        <v>16555</v>
      </c>
      <c r="C8198" s="2">
        <v>44495</v>
      </c>
      <c r="D8198" s="2"/>
      <c r="G8198" t="s">
        <v>13</v>
      </c>
      <c r="H8198" t="s">
        <v>37</v>
      </c>
      <c r="I8198" t="s">
        <v>81</v>
      </c>
      <c r="J8198" t="s">
        <v>248</v>
      </c>
      <c r="K8198" t="s">
        <v>224</v>
      </c>
    </row>
    <row r="8199" spans="1:11" x14ac:dyDescent="0.35">
      <c r="A8199" t="s">
        <v>16556</v>
      </c>
      <c r="B8199" t="s">
        <v>16557</v>
      </c>
      <c r="C8199" s="2">
        <v>44496</v>
      </c>
      <c r="D8199" s="2"/>
      <c r="G8199" t="s">
        <v>12</v>
      </c>
      <c r="H8199" t="s">
        <v>30</v>
      </c>
      <c r="I8199" t="s">
        <v>30</v>
      </c>
      <c r="J8199" t="s">
        <v>271</v>
      </c>
      <c r="K8199" t="s">
        <v>172</v>
      </c>
    </row>
    <row r="8200" spans="1:11" x14ac:dyDescent="0.35">
      <c r="A8200" t="s">
        <v>16558</v>
      </c>
      <c r="B8200" t="s">
        <v>16559</v>
      </c>
      <c r="C8200" s="2">
        <v>44496</v>
      </c>
      <c r="D8200" s="2"/>
      <c r="G8200" t="s">
        <v>13</v>
      </c>
      <c r="H8200" t="s">
        <v>37</v>
      </c>
      <c r="I8200" t="s">
        <v>81</v>
      </c>
      <c r="J8200" t="s">
        <v>248</v>
      </c>
      <c r="K8200" t="s">
        <v>229</v>
      </c>
    </row>
    <row r="8201" spans="1:11" x14ac:dyDescent="0.35">
      <c r="A8201" t="s">
        <v>16560</v>
      </c>
      <c r="B8201" t="s">
        <v>16561</v>
      </c>
      <c r="C8201" s="2">
        <v>44495</v>
      </c>
      <c r="D8201" s="2"/>
      <c r="G8201" t="s">
        <v>13</v>
      </c>
      <c r="H8201" t="s">
        <v>37</v>
      </c>
      <c r="I8201" t="s">
        <v>81</v>
      </c>
      <c r="J8201" t="s">
        <v>248</v>
      </c>
      <c r="K8201" t="s">
        <v>220</v>
      </c>
    </row>
    <row r="8202" spans="1:11" x14ac:dyDescent="0.35">
      <c r="A8202" t="s">
        <v>16562</v>
      </c>
      <c r="B8202" t="s">
        <v>16563</v>
      </c>
      <c r="C8202" s="2">
        <v>44501</v>
      </c>
      <c r="D8202" s="2"/>
      <c r="G8202" t="s">
        <v>12</v>
      </c>
      <c r="H8202" t="s">
        <v>32</v>
      </c>
      <c r="I8202" t="s">
        <v>57</v>
      </c>
      <c r="J8202" t="s">
        <v>271</v>
      </c>
      <c r="K8202" t="s">
        <v>195</v>
      </c>
    </row>
    <row r="8203" spans="1:11" x14ac:dyDescent="0.35">
      <c r="A8203" t="s">
        <v>16564</v>
      </c>
      <c r="B8203" t="s">
        <v>16565</v>
      </c>
      <c r="C8203" s="2">
        <v>44501</v>
      </c>
      <c r="D8203" s="2"/>
      <c r="G8203" t="s">
        <v>10</v>
      </c>
      <c r="H8203" t="s">
        <v>16</v>
      </c>
      <c r="I8203" t="s">
        <v>42</v>
      </c>
      <c r="J8203" t="s">
        <v>350</v>
      </c>
      <c r="K8203" t="s">
        <v>94</v>
      </c>
    </row>
    <row r="8204" spans="1:11" x14ac:dyDescent="0.35">
      <c r="A8204" t="s">
        <v>16566</v>
      </c>
      <c r="B8204" t="s">
        <v>16567</v>
      </c>
      <c r="C8204" s="2">
        <v>44498</v>
      </c>
      <c r="D8204" s="2"/>
      <c r="G8204" t="s">
        <v>12</v>
      </c>
      <c r="H8204" t="s">
        <v>31</v>
      </c>
      <c r="I8204" t="s">
        <v>51</v>
      </c>
      <c r="J8204" t="s">
        <v>271</v>
      </c>
      <c r="K8204" t="s">
        <v>174</v>
      </c>
    </row>
    <row r="8205" spans="1:11" x14ac:dyDescent="0.35">
      <c r="A8205" t="s">
        <v>16568</v>
      </c>
      <c r="B8205" t="s">
        <v>16569</v>
      </c>
      <c r="C8205" s="2">
        <v>44501</v>
      </c>
      <c r="D8205" s="2"/>
      <c r="G8205" t="s">
        <v>10</v>
      </c>
      <c r="H8205" t="s">
        <v>15</v>
      </c>
      <c r="I8205" t="s">
        <v>15</v>
      </c>
      <c r="J8205" t="s">
        <v>350</v>
      </c>
      <c r="K8205" t="s">
        <v>87</v>
      </c>
    </row>
    <row r="8206" spans="1:11" x14ac:dyDescent="0.35">
      <c r="A8206" t="s">
        <v>16570</v>
      </c>
      <c r="B8206" t="s">
        <v>16571</v>
      </c>
      <c r="C8206" s="2">
        <v>44522</v>
      </c>
      <c r="D8206" s="2"/>
      <c r="G8206" t="s">
        <v>13</v>
      </c>
      <c r="H8206" t="s">
        <v>37</v>
      </c>
      <c r="I8206" t="s">
        <v>81</v>
      </c>
      <c r="J8206" t="s">
        <v>248</v>
      </c>
      <c r="K8206" t="s">
        <v>233</v>
      </c>
    </row>
    <row r="8207" spans="1:11" x14ac:dyDescent="0.35">
      <c r="A8207" t="s">
        <v>16572</v>
      </c>
      <c r="B8207" t="s">
        <v>16573</v>
      </c>
      <c r="C8207" s="2">
        <v>44502</v>
      </c>
      <c r="D8207" s="2"/>
      <c r="G8207" t="s">
        <v>11</v>
      </c>
      <c r="H8207" t="s">
        <v>26</v>
      </c>
      <c r="I8207" t="s">
        <v>26</v>
      </c>
      <c r="J8207" t="s">
        <v>248</v>
      </c>
      <c r="K8207" t="s">
        <v>129</v>
      </c>
    </row>
    <row r="8208" spans="1:11" x14ac:dyDescent="0.35">
      <c r="A8208" t="s">
        <v>16574</v>
      </c>
      <c r="B8208" t="s">
        <v>16575</v>
      </c>
      <c r="C8208" s="2">
        <v>44501</v>
      </c>
      <c r="D8208" s="2"/>
      <c r="G8208" t="s">
        <v>12</v>
      </c>
      <c r="H8208" t="s">
        <v>31</v>
      </c>
      <c r="I8208" t="s">
        <v>52</v>
      </c>
      <c r="J8208" t="s">
        <v>271</v>
      </c>
      <c r="K8208" t="s">
        <v>182</v>
      </c>
    </row>
    <row r="8209" spans="1:11" x14ac:dyDescent="0.35">
      <c r="A8209" t="s">
        <v>16576</v>
      </c>
      <c r="B8209" t="s">
        <v>16577</v>
      </c>
      <c r="C8209" s="2">
        <v>44501</v>
      </c>
      <c r="D8209" s="2"/>
      <c r="G8209" t="s">
        <v>13</v>
      </c>
      <c r="H8209" t="s">
        <v>37</v>
      </c>
      <c r="I8209" t="s">
        <v>81</v>
      </c>
      <c r="J8209" t="s">
        <v>248</v>
      </c>
      <c r="K8209" t="s">
        <v>218</v>
      </c>
    </row>
    <row r="8210" spans="1:11" x14ac:dyDescent="0.35">
      <c r="A8210" t="s">
        <v>16578</v>
      </c>
      <c r="B8210" t="s">
        <v>16579</v>
      </c>
      <c r="C8210" s="2">
        <v>44503</v>
      </c>
      <c r="D8210" s="2"/>
      <c r="G8210" t="s">
        <v>13</v>
      </c>
      <c r="H8210" t="s">
        <v>37</v>
      </c>
      <c r="I8210" t="s">
        <v>81</v>
      </c>
      <c r="J8210" t="s">
        <v>248</v>
      </c>
      <c r="K8210" t="s">
        <v>224</v>
      </c>
    </row>
    <row r="8211" spans="1:11" x14ac:dyDescent="0.35">
      <c r="A8211" t="s">
        <v>16580</v>
      </c>
      <c r="B8211" t="s">
        <v>16581</v>
      </c>
      <c r="C8211" s="2">
        <v>44501</v>
      </c>
      <c r="D8211" s="2"/>
      <c r="G8211" t="s">
        <v>13</v>
      </c>
      <c r="H8211" t="s">
        <v>34</v>
      </c>
      <c r="I8211" t="s">
        <v>65</v>
      </c>
      <c r="J8211" t="s">
        <v>248</v>
      </c>
      <c r="K8211" t="s">
        <v>210</v>
      </c>
    </row>
    <row r="8212" spans="1:11" x14ac:dyDescent="0.35">
      <c r="A8212" t="s">
        <v>16582</v>
      </c>
      <c r="B8212" t="s">
        <v>16583</v>
      </c>
      <c r="C8212" s="2">
        <v>44501</v>
      </c>
      <c r="D8212" s="2"/>
      <c r="G8212" t="s">
        <v>13</v>
      </c>
      <c r="H8212" t="s">
        <v>34</v>
      </c>
      <c r="I8212" t="s">
        <v>65</v>
      </c>
      <c r="J8212" t="s">
        <v>248</v>
      </c>
      <c r="K8212" t="s">
        <v>208</v>
      </c>
    </row>
    <row r="8213" spans="1:11" x14ac:dyDescent="0.35">
      <c r="A8213" t="s">
        <v>16584</v>
      </c>
      <c r="B8213" t="s">
        <v>16585</v>
      </c>
      <c r="C8213" s="2">
        <v>44501</v>
      </c>
      <c r="D8213" s="2"/>
      <c r="G8213" t="s">
        <v>13</v>
      </c>
      <c r="H8213" t="s">
        <v>34</v>
      </c>
      <c r="I8213" t="s">
        <v>65</v>
      </c>
      <c r="J8213" t="s">
        <v>248</v>
      </c>
      <c r="K8213" t="s">
        <v>208</v>
      </c>
    </row>
    <row r="8214" spans="1:11" x14ac:dyDescent="0.35">
      <c r="A8214" t="s">
        <v>16586</v>
      </c>
      <c r="B8214" t="s">
        <v>16587</v>
      </c>
      <c r="C8214" s="2">
        <v>44501</v>
      </c>
      <c r="D8214" s="2"/>
      <c r="G8214" t="s">
        <v>13</v>
      </c>
      <c r="H8214" t="s">
        <v>34</v>
      </c>
      <c r="I8214" t="s">
        <v>65</v>
      </c>
      <c r="J8214" t="s">
        <v>248</v>
      </c>
      <c r="K8214" t="s">
        <v>208</v>
      </c>
    </row>
    <row r="8215" spans="1:11" x14ac:dyDescent="0.35">
      <c r="A8215" t="s">
        <v>16588</v>
      </c>
      <c r="B8215" t="s">
        <v>16589</v>
      </c>
      <c r="C8215" s="2">
        <v>44508</v>
      </c>
      <c r="D8215" s="2"/>
      <c r="G8215" t="s">
        <v>12</v>
      </c>
      <c r="H8215" t="s">
        <v>32</v>
      </c>
      <c r="I8215" t="s">
        <v>57</v>
      </c>
      <c r="J8215" t="s">
        <v>271</v>
      </c>
      <c r="K8215" t="s">
        <v>195</v>
      </c>
    </row>
    <row r="8216" spans="1:11" x14ac:dyDescent="0.35">
      <c r="A8216" t="s">
        <v>16590</v>
      </c>
      <c r="B8216" t="s">
        <v>16591</v>
      </c>
      <c r="C8216" s="2">
        <v>44505</v>
      </c>
      <c r="D8216" s="2"/>
      <c r="G8216" t="s">
        <v>13</v>
      </c>
      <c r="H8216" t="s">
        <v>37</v>
      </c>
      <c r="I8216" t="s">
        <v>81</v>
      </c>
      <c r="J8216" t="s">
        <v>248</v>
      </c>
      <c r="K8216" t="s">
        <v>224</v>
      </c>
    </row>
    <row r="8217" spans="1:11" x14ac:dyDescent="0.35">
      <c r="A8217" t="s">
        <v>16592</v>
      </c>
      <c r="B8217" t="s">
        <v>16593</v>
      </c>
      <c r="C8217" s="2">
        <v>34890</v>
      </c>
      <c r="D8217" s="2"/>
      <c r="G8217" t="s">
        <v>12</v>
      </c>
      <c r="H8217" t="s">
        <v>31</v>
      </c>
      <c r="I8217" t="s">
        <v>52</v>
      </c>
      <c r="J8217" t="s">
        <v>271</v>
      </c>
      <c r="K8217" t="s">
        <v>182</v>
      </c>
    </row>
    <row r="8218" spans="1:11" x14ac:dyDescent="0.35">
      <c r="A8218" t="s">
        <v>16594</v>
      </c>
      <c r="B8218" t="s">
        <v>16595</v>
      </c>
      <c r="C8218" s="2">
        <v>45386</v>
      </c>
      <c r="D8218" s="2">
        <v>45705</v>
      </c>
      <c r="E8218" t="s">
        <v>346</v>
      </c>
      <c r="F8218" t="s">
        <v>5988</v>
      </c>
      <c r="G8218" t="s">
        <v>13</v>
      </c>
      <c r="H8218" t="s">
        <v>37</v>
      </c>
      <c r="I8218" t="s">
        <v>81</v>
      </c>
      <c r="J8218" t="s">
        <v>248</v>
      </c>
      <c r="K8218" t="s">
        <v>224</v>
      </c>
    </row>
    <row r="8219" spans="1:11" x14ac:dyDescent="0.35">
      <c r="A8219" t="s">
        <v>16596</v>
      </c>
      <c r="B8219" t="s">
        <v>16597</v>
      </c>
      <c r="C8219" s="2">
        <v>44509</v>
      </c>
      <c r="D8219" s="2"/>
      <c r="G8219" t="s">
        <v>13</v>
      </c>
      <c r="H8219" t="s">
        <v>39</v>
      </c>
      <c r="I8219" t="s">
        <v>84</v>
      </c>
      <c r="J8219" t="s">
        <v>248</v>
      </c>
      <c r="K8219" t="s">
        <v>234</v>
      </c>
    </row>
    <row r="8220" spans="1:11" x14ac:dyDescent="0.35">
      <c r="A8220" t="s">
        <v>16598</v>
      </c>
      <c r="B8220" t="s">
        <v>16599</v>
      </c>
      <c r="C8220" s="2">
        <v>44510</v>
      </c>
      <c r="D8220" s="2"/>
      <c r="G8220" t="s">
        <v>13</v>
      </c>
      <c r="H8220" t="s">
        <v>34</v>
      </c>
      <c r="I8220" t="s">
        <v>65</v>
      </c>
      <c r="J8220" t="s">
        <v>248</v>
      </c>
      <c r="K8220" t="s">
        <v>212</v>
      </c>
    </row>
    <row r="8221" spans="1:11" x14ac:dyDescent="0.35">
      <c r="A8221" t="s">
        <v>16600</v>
      </c>
      <c r="B8221" t="s">
        <v>16601</v>
      </c>
      <c r="C8221" s="2">
        <v>44508</v>
      </c>
      <c r="D8221" s="2"/>
      <c r="G8221" t="s">
        <v>13</v>
      </c>
      <c r="H8221" t="s">
        <v>37</v>
      </c>
      <c r="I8221" t="s">
        <v>81</v>
      </c>
      <c r="J8221" t="s">
        <v>248</v>
      </c>
      <c r="K8221" t="s">
        <v>219</v>
      </c>
    </row>
    <row r="8222" spans="1:11" x14ac:dyDescent="0.35">
      <c r="A8222" t="s">
        <v>16602</v>
      </c>
      <c r="B8222" t="s">
        <v>16603</v>
      </c>
      <c r="C8222" s="2">
        <v>44508</v>
      </c>
      <c r="D8222" s="2"/>
      <c r="G8222" t="s">
        <v>13</v>
      </c>
      <c r="H8222" t="s">
        <v>37</v>
      </c>
      <c r="I8222" t="s">
        <v>81</v>
      </c>
      <c r="J8222" t="s">
        <v>248</v>
      </c>
      <c r="K8222" t="s">
        <v>218</v>
      </c>
    </row>
    <row r="8223" spans="1:11" x14ac:dyDescent="0.35">
      <c r="A8223" t="s">
        <v>16604</v>
      </c>
      <c r="B8223" t="s">
        <v>16605</v>
      </c>
      <c r="C8223" s="2">
        <v>44511</v>
      </c>
      <c r="D8223" s="2"/>
      <c r="G8223" t="s">
        <v>13</v>
      </c>
      <c r="H8223" t="s">
        <v>34</v>
      </c>
      <c r="I8223" t="s">
        <v>65</v>
      </c>
      <c r="J8223" t="s">
        <v>248</v>
      </c>
      <c r="K8223" t="s">
        <v>213</v>
      </c>
    </row>
    <row r="8224" spans="1:11" x14ac:dyDescent="0.35">
      <c r="A8224" t="s">
        <v>16606</v>
      </c>
      <c r="B8224" t="s">
        <v>16607</v>
      </c>
      <c r="C8224" s="2">
        <v>44511</v>
      </c>
      <c r="D8224" s="2"/>
      <c r="G8224" t="s">
        <v>13</v>
      </c>
      <c r="H8224" t="s">
        <v>37</v>
      </c>
      <c r="I8224" t="s">
        <v>81</v>
      </c>
      <c r="J8224" t="s">
        <v>248</v>
      </c>
      <c r="K8224" t="s">
        <v>224</v>
      </c>
    </row>
    <row r="8225" spans="1:11" x14ac:dyDescent="0.35">
      <c r="A8225" t="s">
        <v>16608</v>
      </c>
      <c r="B8225" t="s">
        <v>16609</v>
      </c>
      <c r="C8225" s="2">
        <v>44510</v>
      </c>
      <c r="D8225" s="2"/>
      <c r="G8225" t="s">
        <v>13</v>
      </c>
      <c r="H8225" t="s">
        <v>37</v>
      </c>
      <c r="I8225" t="s">
        <v>81</v>
      </c>
      <c r="J8225" t="s">
        <v>248</v>
      </c>
      <c r="K8225" t="s">
        <v>218</v>
      </c>
    </row>
    <row r="8226" spans="1:11" x14ac:dyDescent="0.35">
      <c r="A8226" t="s">
        <v>16610</v>
      </c>
      <c r="B8226" t="s">
        <v>16611</v>
      </c>
      <c r="C8226" s="2">
        <v>44511</v>
      </c>
      <c r="D8226" s="2"/>
      <c r="G8226" t="s">
        <v>13</v>
      </c>
      <c r="H8226" t="s">
        <v>37</v>
      </c>
      <c r="I8226" t="s">
        <v>81</v>
      </c>
      <c r="J8226" t="s">
        <v>248</v>
      </c>
      <c r="K8226" t="s">
        <v>220</v>
      </c>
    </row>
    <row r="8227" spans="1:11" x14ac:dyDescent="0.35">
      <c r="A8227" t="s">
        <v>16612</v>
      </c>
      <c r="B8227" t="s">
        <v>16613</v>
      </c>
      <c r="C8227" s="2">
        <v>44515</v>
      </c>
      <c r="D8227" s="2"/>
      <c r="G8227" t="s">
        <v>12</v>
      </c>
      <c r="H8227" t="s">
        <v>32</v>
      </c>
      <c r="I8227" t="s">
        <v>57</v>
      </c>
      <c r="J8227" t="s">
        <v>271</v>
      </c>
      <c r="K8227" t="s">
        <v>195</v>
      </c>
    </row>
    <row r="8228" spans="1:11" x14ac:dyDescent="0.35">
      <c r="A8228" t="s">
        <v>16614</v>
      </c>
      <c r="B8228" t="s">
        <v>16615</v>
      </c>
      <c r="C8228" s="2">
        <v>44516</v>
      </c>
      <c r="D8228" s="2"/>
      <c r="G8228" t="s">
        <v>13</v>
      </c>
      <c r="H8228" t="s">
        <v>34</v>
      </c>
      <c r="I8228" t="s">
        <v>65</v>
      </c>
      <c r="J8228" t="s">
        <v>248</v>
      </c>
      <c r="K8228" t="s">
        <v>213</v>
      </c>
    </row>
    <row r="8229" spans="1:11" x14ac:dyDescent="0.35">
      <c r="A8229" t="s">
        <v>16616</v>
      </c>
      <c r="B8229" t="s">
        <v>16617</v>
      </c>
      <c r="C8229" s="2">
        <v>44516</v>
      </c>
      <c r="D8229" s="2"/>
      <c r="G8229" t="s">
        <v>13</v>
      </c>
      <c r="H8229" t="s">
        <v>37</v>
      </c>
      <c r="I8229" t="s">
        <v>81</v>
      </c>
      <c r="J8229" t="s">
        <v>248</v>
      </c>
      <c r="K8229" t="s">
        <v>224</v>
      </c>
    </row>
    <row r="8230" spans="1:11" x14ac:dyDescent="0.35">
      <c r="A8230" t="s">
        <v>16618</v>
      </c>
      <c r="B8230" t="s">
        <v>16619</v>
      </c>
      <c r="C8230" s="2">
        <v>44517</v>
      </c>
      <c r="D8230" s="2"/>
      <c r="G8230" t="s">
        <v>13</v>
      </c>
      <c r="H8230" t="s">
        <v>37</v>
      </c>
      <c r="I8230" t="s">
        <v>81</v>
      </c>
      <c r="J8230" t="s">
        <v>248</v>
      </c>
      <c r="K8230" t="s">
        <v>229</v>
      </c>
    </row>
    <row r="8231" spans="1:11" x14ac:dyDescent="0.35">
      <c r="A8231" t="s">
        <v>16620</v>
      </c>
      <c r="B8231" t="s">
        <v>16621</v>
      </c>
      <c r="C8231" s="2">
        <v>44522</v>
      </c>
      <c r="D8231" s="2"/>
      <c r="G8231" t="s">
        <v>12</v>
      </c>
      <c r="H8231" t="s">
        <v>29</v>
      </c>
      <c r="I8231" t="s">
        <v>29</v>
      </c>
      <c r="J8231" t="s">
        <v>271</v>
      </c>
      <c r="K8231" t="s">
        <v>143</v>
      </c>
    </row>
    <row r="8232" spans="1:11" x14ac:dyDescent="0.35">
      <c r="A8232" t="s">
        <v>16622</v>
      </c>
      <c r="B8232" t="s">
        <v>16623</v>
      </c>
      <c r="C8232" s="2">
        <v>44515</v>
      </c>
      <c r="D8232" s="2"/>
      <c r="G8232" t="s">
        <v>12</v>
      </c>
      <c r="H8232" t="s">
        <v>31</v>
      </c>
      <c r="I8232" t="s">
        <v>53</v>
      </c>
      <c r="J8232" t="s">
        <v>271</v>
      </c>
      <c r="K8232" t="s">
        <v>182</v>
      </c>
    </row>
    <row r="8233" spans="1:11" x14ac:dyDescent="0.35">
      <c r="A8233" t="s">
        <v>16624</v>
      </c>
      <c r="B8233" t="s">
        <v>16625</v>
      </c>
      <c r="C8233" s="2">
        <v>44522</v>
      </c>
      <c r="D8233" s="2"/>
      <c r="G8233" t="s">
        <v>12</v>
      </c>
      <c r="H8233" t="s">
        <v>31</v>
      </c>
      <c r="I8233" t="s">
        <v>51</v>
      </c>
      <c r="J8233" t="s">
        <v>271</v>
      </c>
      <c r="K8233" t="s">
        <v>174</v>
      </c>
    </row>
    <row r="8234" spans="1:11" x14ac:dyDescent="0.35">
      <c r="A8234" t="s">
        <v>16626</v>
      </c>
      <c r="B8234" t="s">
        <v>16627</v>
      </c>
      <c r="C8234" s="2">
        <v>44524</v>
      </c>
      <c r="D8234" s="2"/>
      <c r="G8234" t="s">
        <v>13</v>
      </c>
      <c r="H8234" t="s">
        <v>34</v>
      </c>
      <c r="I8234" t="s">
        <v>65</v>
      </c>
      <c r="J8234" t="s">
        <v>248</v>
      </c>
      <c r="K8234" t="s">
        <v>213</v>
      </c>
    </row>
    <row r="8235" spans="1:11" x14ac:dyDescent="0.35">
      <c r="A8235" t="s">
        <v>16628</v>
      </c>
      <c r="B8235" t="s">
        <v>16629</v>
      </c>
      <c r="C8235" s="2">
        <v>44746</v>
      </c>
      <c r="D8235" s="2"/>
      <c r="G8235" t="s">
        <v>13</v>
      </c>
      <c r="H8235" t="s">
        <v>37</v>
      </c>
      <c r="I8235" t="s">
        <v>81</v>
      </c>
      <c r="J8235" t="s">
        <v>248</v>
      </c>
      <c r="K8235" t="s">
        <v>218</v>
      </c>
    </row>
    <row r="8236" spans="1:11" x14ac:dyDescent="0.35">
      <c r="A8236" t="s">
        <v>16630</v>
      </c>
      <c r="B8236" t="s">
        <v>16631</v>
      </c>
      <c r="C8236" s="2">
        <v>44524</v>
      </c>
      <c r="D8236" s="2"/>
      <c r="G8236" t="s">
        <v>13</v>
      </c>
      <c r="H8236" t="s">
        <v>37</v>
      </c>
      <c r="I8236" t="s">
        <v>81</v>
      </c>
      <c r="J8236" t="s">
        <v>248</v>
      </c>
      <c r="K8236" t="s">
        <v>224</v>
      </c>
    </row>
    <row r="8237" spans="1:11" x14ac:dyDescent="0.35">
      <c r="A8237" t="s">
        <v>16632</v>
      </c>
      <c r="B8237" t="s">
        <v>16633</v>
      </c>
      <c r="C8237" s="2">
        <v>44524</v>
      </c>
      <c r="D8237" s="2"/>
      <c r="G8237" t="s">
        <v>13</v>
      </c>
      <c r="H8237" t="s">
        <v>37</v>
      </c>
      <c r="I8237" t="s">
        <v>81</v>
      </c>
      <c r="J8237" t="s">
        <v>248</v>
      </c>
      <c r="K8237" t="s">
        <v>224</v>
      </c>
    </row>
    <row r="8238" spans="1:11" x14ac:dyDescent="0.35">
      <c r="A8238" t="s">
        <v>16634</v>
      </c>
      <c r="B8238" t="s">
        <v>16635</v>
      </c>
      <c r="C8238" s="2">
        <v>44522</v>
      </c>
      <c r="D8238" s="2"/>
      <c r="G8238" t="s">
        <v>13</v>
      </c>
      <c r="H8238" t="s">
        <v>37</v>
      </c>
      <c r="I8238" t="s">
        <v>81</v>
      </c>
      <c r="J8238" t="s">
        <v>248</v>
      </c>
      <c r="K8238" t="s">
        <v>218</v>
      </c>
    </row>
    <row r="8239" spans="1:11" x14ac:dyDescent="0.35">
      <c r="A8239" t="s">
        <v>16636</v>
      </c>
      <c r="B8239" t="s">
        <v>16637</v>
      </c>
      <c r="C8239" s="2">
        <v>44524</v>
      </c>
      <c r="D8239" s="2"/>
      <c r="G8239" t="s">
        <v>13</v>
      </c>
      <c r="H8239" t="s">
        <v>36</v>
      </c>
      <c r="I8239" t="s">
        <v>76</v>
      </c>
      <c r="J8239" t="s">
        <v>248</v>
      </c>
      <c r="K8239" t="s">
        <v>229</v>
      </c>
    </row>
    <row r="8240" spans="1:11" x14ac:dyDescent="0.35">
      <c r="A8240" t="s">
        <v>16638</v>
      </c>
      <c r="B8240" t="s">
        <v>16639</v>
      </c>
      <c r="C8240" s="2">
        <v>44529</v>
      </c>
      <c r="D8240" s="2"/>
      <c r="G8240" t="s">
        <v>12</v>
      </c>
      <c r="H8240" t="s">
        <v>32</v>
      </c>
      <c r="I8240" t="s">
        <v>57</v>
      </c>
      <c r="J8240" t="s">
        <v>271</v>
      </c>
      <c r="K8240" t="s">
        <v>195</v>
      </c>
    </row>
    <row r="8241" spans="1:11" x14ac:dyDescent="0.35">
      <c r="A8241" t="s">
        <v>16640</v>
      </c>
      <c r="B8241" t="s">
        <v>16641</v>
      </c>
      <c r="C8241" s="2">
        <v>44529</v>
      </c>
      <c r="D8241" s="2"/>
      <c r="G8241" t="s">
        <v>12</v>
      </c>
      <c r="H8241" t="s">
        <v>32</v>
      </c>
      <c r="I8241" t="s">
        <v>57</v>
      </c>
      <c r="J8241" t="s">
        <v>271</v>
      </c>
      <c r="K8241" t="s">
        <v>195</v>
      </c>
    </row>
    <row r="8242" spans="1:11" x14ac:dyDescent="0.35">
      <c r="A8242" t="s">
        <v>16642</v>
      </c>
      <c r="B8242" t="s">
        <v>16643</v>
      </c>
      <c r="C8242" s="2">
        <v>44526</v>
      </c>
      <c r="D8242" s="2"/>
      <c r="G8242" t="s">
        <v>13</v>
      </c>
      <c r="H8242" t="s">
        <v>37</v>
      </c>
      <c r="I8242" t="s">
        <v>81</v>
      </c>
      <c r="J8242" t="s">
        <v>248</v>
      </c>
      <c r="K8242" t="s">
        <v>224</v>
      </c>
    </row>
    <row r="8243" spans="1:11" x14ac:dyDescent="0.35">
      <c r="A8243" t="s">
        <v>16644</v>
      </c>
      <c r="B8243" t="s">
        <v>16645</v>
      </c>
      <c r="C8243" s="2">
        <v>44529</v>
      </c>
      <c r="D8243" s="2"/>
      <c r="G8243" t="s">
        <v>13</v>
      </c>
      <c r="H8243" t="s">
        <v>34</v>
      </c>
      <c r="I8243" t="s">
        <v>65</v>
      </c>
      <c r="J8243" t="s">
        <v>248</v>
      </c>
      <c r="K8243" t="s">
        <v>212</v>
      </c>
    </row>
    <row r="8244" spans="1:11" x14ac:dyDescent="0.35">
      <c r="A8244" t="s">
        <v>16646</v>
      </c>
      <c r="B8244" t="s">
        <v>16647</v>
      </c>
      <c r="C8244" s="2">
        <v>44529</v>
      </c>
      <c r="D8244" s="2"/>
      <c r="G8244" t="s">
        <v>12</v>
      </c>
      <c r="H8244" t="s">
        <v>31</v>
      </c>
      <c r="I8244" t="s">
        <v>51</v>
      </c>
      <c r="J8244" t="s">
        <v>271</v>
      </c>
      <c r="K8244" t="s">
        <v>174</v>
      </c>
    </row>
    <row r="8245" spans="1:11" x14ac:dyDescent="0.35">
      <c r="A8245" t="s">
        <v>16648</v>
      </c>
      <c r="B8245" t="s">
        <v>16649</v>
      </c>
      <c r="C8245" s="2">
        <v>44530</v>
      </c>
      <c r="D8245" s="2"/>
      <c r="G8245" t="s">
        <v>13</v>
      </c>
      <c r="H8245" t="s">
        <v>37</v>
      </c>
      <c r="I8245" t="s">
        <v>81</v>
      </c>
      <c r="J8245" t="s">
        <v>248</v>
      </c>
      <c r="K8245" t="s">
        <v>229</v>
      </c>
    </row>
    <row r="8246" spans="1:11" x14ac:dyDescent="0.35">
      <c r="A8246" t="s">
        <v>16650</v>
      </c>
      <c r="B8246" t="s">
        <v>16651</v>
      </c>
      <c r="C8246" s="2">
        <v>44531</v>
      </c>
      <c r="D8246" s="2"/>
      <c r="G8246" t="s">
        <v>12</v>
      </c>
      <c r="H8246" t="s">
        <v>30</v>
      </c>
      <c r="I8246" t="s">
        <v>30</v>
      </c>
      <c r="J8246" t="s">
        <v>271</v>
      </c>
      <c r="K8246" t="s">
        <v>169</v>
      </c>
    </row>
    <row r="8247" spans="1:11" x14ac:dyDescent="0.35">
      <c r="A8247" t="s">
        <v>16652</v>
      </c>
      <c r="B8247" t="s">
        <v>16653</v>
      </c>
      <c r="C8247" s="2">
        <v>44530</v>
      </c>
      <c r="D8247" s="2"/>
      <c r="G8247" t="s">
        <v>13</v>
      </c>
      <c r="H8247" t="s">
        <v>37</v>
      </c>
      <c r="I8247" t="s">
        <v>81</v>
      </c>
      <c r="J8247" t="s">
        <v>248</v>
      </c>
      <c r="K8247" t="s">
        <v>220</v>
      </c>
    </row>
    <row r="8248" spans="1:11" x14ac:dyDescent="0.35">
      <c r="A8248" t="s">
        <v>16654</v>
      </c>
      <c r="B8248" t="s">
        <v>16655</v>
      </c>
      <c r="C8248" s="2">
        <v>44529</v>
      </c>
      <c r="D8248" s="2"/>
      <c r="G8248" t="s">
        <v>12</v>
      </c>
      <c r="H8248" t="s">
        <v>32</v>
      </c>
      <c r="I8248" t="s">
        <v>57</v>
      </c>
      <c r="J8248" t="s">
        <v>271</v>
      </c>
      <c r="K8248" t="s">
        <v>197</v>
      </c>
    </row>
    <row r="8249" spans="1:11" x14ac:dyDescent="0.35">
      <c r="A8249" t="s">
        <v>16656</v>
      </c>
      <c r="B8249" t="s">
        <v>16657</v>
      </c>
      <c r="C8249" s="2">
        <v>44530</v>
      </c>
      <c r="D8249" s="2"/>
      <c r="G8249" t="s">
        <v>13</v>
      </c>
      <c r="H8249" t="s">
        <v>37</v>
      </c>
      <c r="I8249" t="s">
        <v>81</v>
      </c>
      <c r="J8249" t="s">
        <v>248</v>
      </c>
      <c r="K8249" t="s">
        <v>220</v>
      </c>
    </row>
    <row r="8250" spans="1:11" x14ac:dyDescent="0.35">
      <c r="A8250" t="s">
        <v>16658</v>
      </c>
      <c r="B8250" t="s">
        <v>16659</v>
      </c>
      <c r="C8250" s="2">
        <v>44536</v>
      </c>
      <c r="D8250" s="2"/>
      <c r="G8250" t="s">
        <v>13</v>
      </c>
      <c r="H8250" t="s">
        <v>34</v>
      </c>
      <c r="I8250" t="s">
        <v>65</v>
      </c>
      <c r="J8250" t="s">
        <v>248</v>
      </c>
      <c r="K8250" t="s">
        <v>213</v>
      </c>
    </row>
    <row r="8251" spans="1:11" x14ac:dyDescent="0.35">
      <c r="A8251" t="s">
        <v>16660</v>
      </c>
      <c r="B8251" t="s">
        <v>16661</v>
      </c>
      <c r="C8251" s="2">
        <v>44536</v>
      </c>
      <c r="D8251" s="2"/>
      <c r="G8251" t="s">
        <v>13</v>
      </c>
      <c r="H8251" t="s">
        <v>34</v>
      </c>
      <c r="I8251" t="s">
        <v>64</v>
      </c>
      <c r="J8251" t="s">
        <v>248</v>
      </c>
      <c r="K8251" t="s">
        <v>213</v>
      </c>
    </row>
    <row r="8252" spans="1:11" x14ac:dyDescent="0.35">
      <c r="A8252" t="s">
        <v>16662</v>
      </c>
      <c r="B8252" t="s">
        <v>16663</v>
      </c>
      <c r="C8252" s="2">
        <v>44536</v>
      </c>
      <c r="D8252" s="2"/>
      <c r="G8252" t="s">
        <v>12</v>
      </c>
      <c r="H8252" t="s">
        <v>31</v>
      </c>
      <c r="I8252" t="s">
        <v>53</v>
      </c>
      <c r="J8252" t="s">
        <v>271</v>
      </c>
      <c r="K8252" t="s">
        <v>182</v>
      </c>
    </row>
    <row r="8253" spans="1:11" x14ac:dyDescent="0.35">
      <c r="A8253" t="s">
        <v>16664</v>
      </c>
      <c r="B8253" t="s">
        <v>16665</v>
      </c>
      <c r="C8253" s="2">
        <v>44654</v>
      </c>
      <c r="D8253" s="2"/>
      <c r="G8253" t="s">
        <v>12</v>
      </c>
      <c r="H8253" t="s">
        <v>31</v>
      </c>
      <c r="I8253" t="s">
        <v>53</v>
      </c>
      <c r="J8253" t="s">
        <v>271</v>
      </c>
      <c r="K8253" t="s">
        <v>182</v>
      </c>
    </row>
    <row r="8254" spans="1:11" x14ac:dyDescent="0.35">
      <c r="A8254" t="s">
        <v>16666</v>
      </c>
      <c r="B8254" t="s">
        <v>16667</v>
      </c>
      <c r="C8254" s="2">
        <v>44536</v>
      </c>
      <c r="D8254" s="2"/>
      <c r="G8254" t="s">
        <v>13</v>
      </c>
      <c r="H8254" t="s">
        <v>37</v>
      </c>
      <c r="I8254" t="s">
        <v>81</v>
      </c>
      <c r="J8254" t="s">
        <v>248</v>
      </c>
      <c r="K8254" t="s">
        <v>224</v>
      </c>
    </row>
    <row r="8255" spans="1:11" x14ac:dyDescent="0.35">
      <c r="A8255" t="s">
        <v>16668</v>
      </c>
      <c r="B8255" t="s">
        <v>16669</v>
      </c>
      <c r="C8255" s="2">
        <v>44537</v>
      </c>
      <c r="D8255" s="2"/>
      <c r="G8255" t="s">
        <v>13</v>
      </c>
      <c r="H8255" t="s">
        <v>37</v>
      </c>
      <c r="I8255" t="s">
        <v>81</v>
      </c>
      <c r="J8255" t="s">
        <v>248</v>
      </c>
      <c r="K8255" t="s">
        <v>224</v>
      </c>
    </row>
    <row r="8256" spans="1:11" x14ac:dyDescent="0.35">
      <c r="A8256" t="s">
        <v>16670</v>
      </c>
      <c r="B8256" t="s">
        <v>16671</v>
      </c>
      <c r="C8256" s="2">
        <v>44537</v>
      </c>
      <c r="D8256" s="2"/>
      <c r="G8256" t="s">
        <v>13</v>
      </c>
      <c r="H8256" t="s">
        <v>37</v>
      </c>
      <c r="I8256" t="s">
        <v>81</v>
      </c>
      <c r="J8256" t="s">
        <v>248</v>
      </c>
      <c r="K8256" t="s">
        <v>224</v>
      </c>
    </row>
    <row r="8257" spans="1:11" x14ac:dyDescent="0.35">
      <c r="A8257" t="s">
        <v>16672</v>
      </c>
      <c r="B8257" t="s">
        <v>16673</v>
      </c>
      <c r="C8257" s="2">
        <v>44538</v>
      </c>
      <c r="D8257" s="2"/>
      <c r="G8257" t="s">
        <v>13</v>
      </c>
      <c r="H8257" t="s">
        <v>37</v>
      </c>
      <c r="I8257" t="s">
        <v>81</v>
      </c>
      <c r="J8257" t="s">
        <v>248</v>
      </c>
      <c r="K8257" t="s">
        <v>224</v>
      </c>
    </row>
    <row r="8258" spans="1:11" x14ac:dyDescent="0.35">
      <c r="A8258" t="s">
        <v>16674</v>
      </c>
      <c r="B8258" t="s">
        <v>16675</v>
      </c>
      <c r="C8258" s="2">
        <v>44536</v>
      </c>
      <c r="D8258" s="2"/>
      <c r="G8258" t="s">
        <v>12</v>
      </c>
      <c r="H8258" t="s">
        <v>30</v>
      </c>
      <c r="I8258" t="s">
        <v>30</v>
      </c>
      <c r="J8258" t="s">
        <v>271</v>
      </c>
      <c r="K8258" t="s">
        <v>129</v>
      </c>
    </row>
    <row r="8259" spans="1:11" x14ac:dyDescent="0.35">
      <c r="A8259" t="s">
        <v>16676</v>
      </c>
      <c r="B8259" t="s">
        <v>16677</v>
      </c>
      <c r="C8259" s="2">
        <v>44538</v>
      </c>
      <c r="D8259" s="2"/>
      <c r="G8259" t="s">
        <v>13</v>
      </c>
      <c r="H8259" t="s">
        <v>37</v>
      </c>
      <c r="I8259" t="s">
        <v>81</v>
      </c>
      <c r="J8259" t="s">
        <v>248</v>
      </c>
      <c r="K8259" t="s">
        <v>215</v>
      </c>
    </row>
    <row r="8260" spans="1:11" x14ac:dyDescent="0.35">
      <c r="A8260" t="s">
        <v>16678</v>
      </c>
      <c r="B8260" t="s">
        <v>16679</v>
      </c>
      <c r="C8260" s="2">
        <v>44536</v>
      </c>
      <c r="D8260" s="2"/>
      <c r="G8260" t="s">
        <v>11</v>
      </c>
      <c r="H8260" t="s">
        <v>26</v>
      </c>
      <c r="I8260" t="s">
        <v>26</v>
      </c>
      <c r="J8260" t="s">
        <v>248</v>
      </c>
      <c r="K8260" t="s">
        <v>134</v>
      </c>
    </row>
    <row r="8261" spans="1:11" x14ac:dyDescent="0.35">
      <c r="A8261" t="s">
        <v>16680</v>
      </c>
      <c r="B8261" t="s">
        <v>16681</v>
      </c>
      <c r="C8261" s="2">
        <v>44539</v>
      </c>
      <c r="D8261" s="2"/>
      <c r="G8261" t="s">
        <v>12</v>
      </c>
      <c r="H8261" t="s">
        <v>31</v>
      </c>
      <c r="I8261" t="s">
        <v>51</v>
      </c>
      <c r="J8261" t="s">
        <v>271</v>
      </c>
      <c r="K8261" t="s">
        <v>174</v>
      </c>
    </row>
    <row r="8262" spans="1:11" x14ac:dyDescent="0.35">
      <c r="A8262" t="s">
        <v>16682</v>
      </c>
      <c r="B8262" t="s">
        <v>16683</v>
      </c>
      <c r="C8262" s="2">
        <v>44536</v>
      </c>
      <c r="D8262" s="2"/>
      <c r="G8262" t="s">
        <v>13</v>
      </c>
      <c r="H8262" t="s">
        <v>37</v>
      </c>
      <c r="I8262" t="s">
        <v>81</v>
      </c>
      <c r="J8262" t="s">
        <v>248</v>
      </c>
      <c r="K8262" t="s">
        <v>220</v>
      </c>
    </row>
    <row r="8263" spans="1:11" x14ac:dyDescent="0.35">
      <c r="A8263" t="s">
        <v>16684</v>
      </c>
      <c r="B8263" t="s">
        <v>16685</v>
      </c>
      <c r="C8263" s="2">
        <v>44537</v>
      </c>
      <c r="D8263" s="2"/>
      <c r="G8263" t="s">
        <v>13</v>
      </c>
      <c r="H8263" t="s">
        <v>37</v>
      </c>
      <c r="I8263" t="s">
        <v>81</v>
      </c>
      <c r="J8263" t="s">
        <v>248</v>
      </c>
      <c r="K8263" t="s">
        <v>220</v>
      </c>
    </row>
    <row r="8264" spans="1:11" x14ac:dyDescent="0.35">
      <c r="A8264" t="s">
        <v>16686</v>
      </c>
      <c r="B8264" t="s">
        <v>16687</v>
      </c>
      <c r="C8264" s="2">
        <v>44540</v>
      </c>
      <c r="D8264" s="2"/>
      <c r="G8264" t="s">
        <v>13</v>
      </c>
      <c r="H8264" t="s">
        <v>37</v>
      </c>
      <c r="I8264" t="s">
        <v>81</v>
      </c>
      <c r="J8264" t="s">
        <v>248</v>
      </c>
      <c r="K8264" t="s">
        <v>224</v>
      </c>
    </row>
    <row r="8265" spans="1:11" x14ac:dyDescent="0.35">
      <c r="A8265" t="s">
        <v>16688</v>
      </c>
      <c r="B8265" t="s">
        <v>16689</v>
      </c>
      <c r="C8265" s="2">
        <v>44540</v>
      </c>
      <c r="D8265" s="2"/>
      <c r="G8265" t="s">
        <v>13</v>
      </c>
      <c r="H8265" t="s">
        <v>37</v>
      </c>
      <c r="I8265" t="s">
        <v>81</v>
      </c>
      <c r="J8265" t="s">
        <v>248</v>
      </c>
      <c r="K8265" t="s">
        <v>229</v>
      </c>
    </row>
    <row r="8266" spans="1:11" x14ac:dyDescent="0.35">
      <c r="A8266" t="s">
        <v>16690</v>
      </c>
      <c r="B8266" t="s">
        <v>16691</v>
      </c>
      <c r="C8266" s="2">
        <v>44540</v>
      </c>
      <c r="D8266" s="2"/>
      <c r="G8266" t="s">
        <v>13</v>
      </c>
      <c r="H8266" t="s">
        <v>37</v>
      </c>
      <c r="I8266" t="s">
        <v>81</v>
      </c>
      <c r="J8266" t="s">
        <v>248</v>
      </c>
      <c r="K8266" t="s">
        <v>229</v>
      </c>
    </row>
    <row r="8267" spans="1:11" x14ac:dyDescent="0.35">
      <c r="A8267" t="s">
        <v>16692</v>
      </c>
      <c r="B8267" t="s">
        <v>16693</v>
      </c>
      <c r="C8267" s="2">
        <v>44540</v>
      </c>
      <c r="D8267" s="2"/>
      <c r="G8267" t="s">
        <v>13</v>
      </c>
      <c r="H8267" t="s">
        <v>37</v>
      </c>
      <c r="I8267" t="s">
        <v>81</v>
      </c>
      <c r="J8267" t="s">
        <v>248</v>
      </c>
      <c r="K8267" t="s">
        <v>229</v>
      </c>
    </row>
    <row r="8268" spans="1:11" x14ac:dyDescent="0.35">
      <c r="A8268" t="s">
        <v>16694</v>
      </c>
      <c r="B8268" t="s">
        <v>16695</v>
      </c>
      <c r="C8268" s="2">
        <v>44543</v>
      </c>
      <c r="D8268" s="2"/>
      <c r="G8268" t="s">
        <v>11</v>
      </c>
      <c r="H8268" t="s">
        <v>27</v>
      </c>
      <c r="I8268" t="s">
        <v>27</v>
      </c>
      <c r="J8268" t="s">
        <v>248</v>
      </c>
      <c r="K8268" t="s">
        <v>126</v>
      </c>
    </row>
    <row r="8269" spans="1:11" x14ac:dyDescent="0.35">
      <c r="A8269" t="s">
        <v>16696</v>
      </c>
      <c r="B8269" t="s">
        <v>16697</v>
      </c>
      <c r="C8269" s="2">
        <v>44543</v>
      </c>
      <c r="D8269" s="2"/>
      <c r="G8269" t="s">
        <v>13</v>
      </c>
      <c r="H8269" t="s">
        <v>37</v>
      </c>
      <c r="I8269" t="s">
        <v>81</v>
      </c>
      <c r="J8269" t="s">
        <v>248</v>
      </c>
      <c r="K8269" t="s">
        <v>224</v>
      </c>
    </row>
    <row r="8270" spans="1:11" x14ac:dyDescent="0.35">
      <c r="A8270" t="s">
        <v>16698</v>
      </c>
      <c r="B8270" t="s">
        <v>16699</v>
      </c>
      <c r="C8270" s="2">
        <v>44543</v>
      </c>
      <c r="D8270" s="2"/>
      <c r="G8270" t="s">
        <v>13</v>
      </c>
      <c r="H8270" t="s">
        <v>37</v>
      </c>
      <c r="I8270" t="s">
        <v>81</v>
      </c>
      <c r="J8270" t="s">
        <v>248</v>
      </c>
      <c r="K8270" t="s">
        <v>219</v>
      </c>
    </row>
    <row r="8271" spans="1:11" x14ac:dyDescent="0.35">
      <c r="A8271" t="s">
        <v>16700</v>
      </c>
      <c r="B8271" t="s">
        <v>16701</v>
      </c>
      <c r="C8271" s="2">
        <v>44545</v>
      </c>
      <c r="D8271" s="2"/>
      <c r="G8271" t="s">
        <v>13</v>
      </c>
      <c r="H8271" t="s">
        <v>34</v>
      </c>
      <c r="I8271" t="s">
        <v>66</v>
      </c>
      <c r="J8271" t="s">
        <v>248</v>
      </c>
      <c r="K8271" t="s">
        <v>213</v>
      </c>
    </row>
    <row r="8272" spans="1:11" x14ac:dyDescent="0.35">
      <c r="A8272" t="s">
        <v>16702</v>
      </c>
      <c r="B8272" t="s">
        <v>16703</v>
      </c>
      <c r="C8272" s="2">
        <v>44545</v>
      </c>
      <c r="D8272" s="2"/>
      <c r="G8272" t="s">
        <v>13</v>
      </c>
      <c r="H8272" t="s">
        <v>34</v>
      </c>
      <c r="I8272" t="s">
        <v>65</v>
      </c>
      <c r="J8272" t="s">
        <v>248</v>
      </c>
      <c r="K8272" t="s">
        <v>213</v>
      </c>
    </row>
    <row r="8273" spans="1:11" x14ac:dyDescent="0.35">
      <c r="A8273" t="s">
        <v>16704</v>
      </c>
      <c r="B8273" t="s">
        <v>16705</v>
      </c>
      <c r="C8273" s="2">
        <v>44536</v>
      </c>
      <c r="D8273" s="2"/>
      <c r="G8273" t="s">
        <v>12</v>
      </c>
      <c r="H8273" t="s">
        <v>30</v>
      </c>
      <c r="I8273" t="s">
        <v>30</v>
      </c>
      <c r="J8273" t="s">
        <v>271</v>
      </c>
      <c r="K8273" t="s">
        <v>172</v>
      </c>
    </row>
    <row r="8274" spans="1:11" x14ac:dyDescent="0.35">
      <c r="A8274" t="s">
        <v>16706</v>
      </c>
      <c r="B8274" t="s">
        <v>16707</v>
      </c>
      <c r="C8274" s="2">
        <v>44543</v>
      </c>
      <c r="D8274" s="2"/>
      <c r="G8274" t="s">
        <v>12</v>
      </c>
      <c r="H8274" t="s">
        <v>31</v>
      </c>
      <c r="I8274" t="s">
        <v>52</v>
      </c>
      <c r="J8274" t="s">
        <v>271</v>
      </c>
      <c r="K8274" t="s">
        <v>188</v>
      </c>
    </row>
    <row r="8275" spans="1:11" x14ac:dyDescent="0.35">
      <c r="A8275" t="s">
        <v>16708</v>
      </c>
      <c r="B8275" t="s">
        <v>16709</v>
      </c>
      <c r="C8275" s="2">
        <v>44543</v>
      </c>
      <c r="D8275" s="2"/>
      <c r="G8275" t="s">
        <v>10</v>
      </c>
      <c r="H8275" t="s">
        <v>16</v>
      </c>
      <c r="I8275" t="s">
        <v>42</v>
      </c>
      <c r="J8275" t="s">
        <v>350</v>
      </c>
      <c r="K8275" t="s">
        <v>94</v>
      </c>
    </row>
    <row r="8276" spans="1:11" x14ac:dyDescent="0.35">
      <c r="A8276" t="s">
        <v>16710</v>
      </c>
      <c r="B8276" t="s">
        <v>16711</v>
      </c>
      <c r="C8276" s="2">
        <v>44550</v>
      </c>
      <c r="D8276" s="2"/>
      <c r="G8276" t="s">
        <v>13</v>
      </c>
      <c r="H8276" t="s">
        <v>37</v>
      </c>
      <c r="I8276" t="s">
        <v>81</v>
      </c>
      <c r="J8276" t="s">
        <v>248</v>
      </c>
      <c r="K8276" t="s">
        <v>224</v>
      </c>
    </row>
    <row r="8277" spans="1:11" x14ac:dyDescent="0.35">
      <c r="A8277" t="s">
        <v>16712</v>
      </c>
      <c r="B8277" t="s">
        <v>16713</v>
      </c>
      <c r="C8277" s="2">
        <v>44550</v>
      </c>
      <c r="D8277" s="2"/>
      <c r="G8277" t="s">
        <v>10</v>
      </c>
      <c r="H8277" t="s">
        <v>15</v>
      </c>
      <c r="I8277" t="s">
        <v>15</v>
      </c>
      <c r="J8277" t="s">
        <v>350</v>
      </c>
      <c r="K8277" t="s">
        <v>91</v>
      </c>
    </row>
    <row r="8278" spans="1:11" x14ac:dyDescent="0.35">
      <c r="A8278" t="s">
        <v>16714</v>
      </c>
      <c r="B8278" t="s">
        <v>16715</v>
      </c>
      <c r="C8278" s="2">
        <v>44550</v>
      </c>
      <c r="D8278" s="2">
        <v>45693</v>
      </c>
      <c r="E8278" t="s">
        <v>2347</v>
      </c>
      <c r="F8278" t="s">
        <v>5955</v>
      </c>
      <c r="G8278" t="s">
        <v>12</v>
      </c>
      <c r="H8278" t="s">
        <v>31</v>
      </c>
      <c r="I8278" t="s">
        <v>53</v>
      </c>
      <c r="J8278" t="s">
        <v>271</v>
      </c>
      <c r="K8278" t="s">
        <v>182</v>
      </c>
    </row>
    <row r="8279" spans="1:11" x14ac:dyDescent="0.35">
      <c r="A8279" t="s">
        <v>16716</v>
      </c>
      <c r="B8279" t="s">
        <v>16717</v>
      </c>
      <c r="C8279" s="2">
        <v>44552</v>
      </c>
      <c r="D8279" s="2"/>
      <c r="G8279" t="s">
        <v>13</v>
      </c>
      <c r="H8279" t="s">
        <v>37</v>
      </c>
      <c r="I8279" t="s">
        <v>81</v>
      </c>
      <c r="J8279" t="s">
        <v>248</v>
      </c>
      <c r="K8279" t="s">
        <v>224</v>
      </c>
    </row>
    <row r="8280" spans="1:11" x14ac:dyDescent="0.35">
      <c r="A8280" t="s">
        <v>16718</v>
      </c>
      <c r="B8280" t="s">
        <v>16719</v>
      </c>
      <c r="C8280" s="2">
        <v>44550</v>
      </c>
      <c r="D8280" s="2"/>
      <c r="G8280" t="s">
        <v>12</v>
      </c>
      <c r="H8280" t="s">
        <v>29</v>
      </c>
      <c r="I8280" t="s">
        <v>29</v>
      </c>
      <c r="J8280" t="s">
        <v>271</v>
      </c>
      <c r="K8280" t="s">
        <v>143</v>
      </c>
    </row>
    <row r="8281" spans="1:11" x14ac:dyDescent="0.35">
      <c r="A8281" t="s">
        <v>16720</v>
      </c>
      <c r="B8281" t="s">
        <v>16721</v>
      </c>
      <c r="C8281" s="2">
        <v>44565</v>
      </c>
      <c r="D8281" s="2"/>
      <c r="G8281" t="s">
        <v>10</v>
      </c>
      <c r="H8281" t="s">
        <v>16</v>
      </c>
      <c r="I8281" t="s">
        <v>42</v>
      </c>
      <c r="J8281" t="s">
        <v>350</v>
      </c>
      <c r="K8281" t="s">
        <v>94</v>
      </c>
    </row>
    <row r="8282" spans="1:11" x14ac:dyDescent="0.35">
      <c r="A8282" t="s">
        <v>16722</v>
      </c>
      <c r="B8282" t="s">
        <v>16723</v>
      </c>
      <c r="C8282" s="2">
        <v>44557</v>
      </c>
      <c r="D8282" s="2"/>
      <c r="G8282" t="s">
        <v>12</v>
      </c>
      <c r="H8282" t="s">
        <v>32</v>
      </c>
      <c r="I8282" t="s">
        <v>57</v>
      </c>
      <c r="J8282" t="s">
        <v>271</v>
      </c>
      <c r="K8282" t="s">
        <v>197</v>
      </c>
    </row>
    <row r="8283" spans="1:11" x14ac:dyDescent="0.35">
      <c r="A8283" t="s">
        <v>16724</v>
      </c>
      <c r="B8283" t="s">
        <v>16725</v>
      </c>
      <c r="C8283" s="2">
        <v>44550</v>
      </c>
      <c r="D8283" s="2"/>
      <c r="G8283" t="s">
        <v>10</v>
      </c>
      <c r="H8283" t="s">
        <v>15</v>
      </c>
      <c r="I8283" t="s">
        <v>15</v>
      </c>
      <c r="J8283" t="s">
        <v>350</v>
      </c>
      <c r="K8283" t="s">
        <v>91</v>
      </c>
    </row>
    <row r="8284" spans="1:11" x14ac:dyDescent="0.35">
      <c r="A8284" t="s">
        <v>16726</v>
      </c>
      <c r="B8284" t="s">
        <v>16727</v>
      </c>
      <c r="C8284" s="2">
        <v>44564</v>
      </c>
      <c r="D8284" s="2"/>
      <c r="G8284" t="s">
        <v>12</v>
      </c>
      <c r="H8284" t="s">
        <v>33</v>
      </c>
      <c r="I8284" t="s">
        <v>61</v>
      </c>
      <c r="J8284" t="s">
        <v>271</v>
      </c>
      <c r="K8284" t="s">
        <v>186</v>
      </c>
    </row>
    <row r="8285" spans="1:11" x14ac:dyDescent="0.35">
      <c r="A8285" t="s">
        <v>16728</v>
      </c>
      <c r="B8285" t="s">
        <v>16729</v>
      </c>
      <c r="C8285" s="2">
        <v>44565</v>
      </c>
      <c r="D8285" s="2"/>
      <c r="G8285" t="s">
        <v>13</v>
      </c>
      <c r="H8285" t="s">
        <v>34</v>
      </c>
      <c r="I8285" t="s">
        <v>65</v>
      </c>
      <c r="J8285" t="s">
        <v>248</v>
      </c>
      <c r="K8285" t="s">
        <v>123</v>
      </c>
    </row>
    <row r="8286" spans="1:11" x14ac:dyDescent="0.35">
      <c r="A8286" t="s">
        <v>16730</v>
      </c>
      <c r="B8286" t="s">
        <v>16731</v>
      </c>
      <c r="C8286" s="2">
        <v>44564</v>
      </c>
      <c r="D8286" s="2"/>
      <c r="G8286" t="s">
        <v>12</v>
      </c>
      <c r="H8286" t="s">
        <v>32</v>
      </c>
      <c r="I8286" t="s">
        <v>57</v>
      </c>
      <c r="J8286" t="s">
        <v>271</v>
      </c>
      <c r="K8286" t="s">
        <v>195</v>
      </c>
    </row>
    <row r="8287" spans="1:11" x14ac:dyDescent="0.35">
      <c r="A8287" t="s">
        <v>16732</v>
      </c>
      <c r="B8287" t="s">
        <v>16733</v>
      </c>
      <c r="C8287" s="2">
        <v>44562</v>
      </c>
      <c r="D8287" s="2"/>
      <c r="G8287" t="s">
        <v>13</v>
      </c>
      <c r="H8287" t="s">
        <v>34</v>
      </c>
      <c r="I8287" t="s">
        <v>65</v>
      </c>
      <c r="J8287" t="s">
        <v>248</v>
      </c>
      <c r="K8287" t="s">
        <v>210</v>
      </c>
    </row>
    <row r="8288" spans="1:11" x14ac:dyDescent="0.35">
      <c r="A8288" t="s">
        <v>16734</v>
      </c>
      <c r="B8288" t="s">
        <v>16735</v>
      </c>
      <c r="C8288" s="2">
        <v>44562</v>
      </c>
      <c r="D8288" s="2"/>
      <c r="G8288" t="s">
        <v>12</v>
      </c>
      <c r="H8288" t="s">
        <v>30</v>
      </c>
      <c r="I8288" t="s">
        <v>30</v>
      </c>
      <c r="J8288" t="s">
        <v>271</v>
      </c>
      <c r="K8288" t="s">
        <v>169</v>
      </c>
    </row>
    <row r="8289" spans="1:11" x14ac:dyDescent="0.35">
      <c r="A8289" t="s">
        <v>16736</v>
      </c>
      <c r="B8289" t="s">
        <v>16737</v>
      </c>
      <c r="C8289" s="2">
        <v>44571</v>
      </c>
      <c r="D8289" s="2"/>
      <c r="G8289" t="s">
        <v>10</v>
      </c>
      <c r="H8289" t="s">
        <v>15</v>
      </c>
      <c r="I8289" t="s">
        <v>15</v>
      </c>
      <c r="J8289" t="s">
        <v>350</v>
      </c>
      <c r="K8289" t="s">
        <v>89</v>
      </c>
    </row>
    <row r="8290" spans="1:11" x14ac:dyDescent="0.35">
      <c r="A8290" t="s">
        <v>16738</v>
      </c>
      <c r="B8290" t="s">
        <v>16739</v>
      </c>
      <c r="C8290" s="2">
        <v>44565</v>
      </c>
      <c r="D8290" s="2">
        <v>45716</v>
      </c>
      <c r="E8290" t="s">
        <v>346</v>
      </c>
      <c r="F8290" t="s">
        <v>16740</v>
      </c>
      <c r="G8290" t="s">
        <v>13</v>
      </c>
      <c r="H8290" t="s">
        <v>34</v>
      </c>
      <c r="I8290" t="s">
        <v>64</v>
      </c>
      <c r="J8290" t="s">
        <v>248</v>
      </c>
      <c r="K8290" t="s">
        <v>213</v>
      </c>
    </row>
    <row r="8291" spans="1:11" x14ac:dyDescent="0.35">
      <c r="A8291" t="s">
        <v>16741</v>
      </c>
      <c r="B8291" t="s">
        <v>16742</v>
      </c>
      <c r="C8291" s="2">
        <v>44565</v>
      </c>
      <c r="D8291" s="2"/>
      <c r="G8291" t="s">
        <v>13</v>
      </c>
      <c r="H8291" t="s">
        <v>34</v>
      </c>
      <c r="I8291" t="s">
        <v>65</v>
      </c>
      <c r="J8291" t="s">
        <v>248</v>
      </c>
      <c r="K8291" t="s">
        <v>213</v>
      </c>
    </row>
    <row r="8292" spans="1:11" x14ac:dyDescent="0.35">
      <c r="A8292" t="s">
        <v>16743</v>
      </c>
      <c r="B8292" t="s">
        <v>16744</v>
      </c>
      <c r="C8292" s="2">
        <v>44565</v>
      </c>
      <c r="D8292" s="2"/>
      <c r="G8292" t="s">
        <v>13</v>
      </c>
      <c r="H8292" t="s">
        <v>37</v>
      </c>
      <c r="I8292" t="s">
        <v>81</v>
      </c>
      <c r="J8292" t="s">
        <v>248</v>
      </c>
      <c r="K8292" t="s">
        <v>229</v>
      </c>
    </row>
    <row r="8293" spans="1:11" x14ac:dyDescent="0.35">
      <c r="A8293" t="s">
        <v>16745</v>
      </c>
      <c r="B8293" t="s">
        <v>16746</v>
      </c>
      <c r="C8293" s="2">
        <v>44565</v>
      </c>
      <c r="D8293" s="2"/>
      <c r="G8293" t="s">
        <v>13</v>
      </c>
      <c r="H8293" t="s">
        <v>37</v>
      </c>
      <c r="I8293" t="s">
        <v>81</v>
      </c>
      <c r="J8293" t="s">
        <v>248</v>
      </c>
      <c r="K8293" t="s">
        <v>229</v>
      </c>
    </row>
    <row r="8294" spans="1:11" x14ac:dyDescent="0.35">
      <c r="A8294" t="s">
        <v>16747</v>
      </c>
      <c r="B8294" t="s">
        <v>16748</v>
      </c>
      <c r="C8294" s="2">
        <v>44565</v>
      </c>
      <c r="D8294" s="2"/>
      <c r="G8294" t="s">
        <v>13</v>
      </c>
      <c r="H8294" t="s">
        <v>37</v>
      </c>
      <c r="I8294" t="s">
        <v>81</v>
      </c>
      <c r="J8294" t="s">
        <v>248</v>
      </c>
      <c r="K8294" t="s">
        <v>229</v>
      </c>
    </row>
    <row r="8295" spans="1:11" x14ac:dyDescent="0.35">
      <c r="A8295" t="s">
        <v>16749</v>
      </c>
      <c r="B8295" t="s">
        <v>16750</v>
      </c>
      <c r="C8295" s="2">
        <v>44566</v>
      </c>
      <c r="D8295" s="2"/>
      <c r="G8295" t="s">
        <v>13</v>
      </c>
      <c r="H8295" t="s">
        <v>34</v>
      </c>
      <c r="I8295" t="s">
        <v>65</v>
      </c>
      <c r="J8295" t="s">
        <v>248</v>
      </c>
      <c r="K8295" t="s">
        <v>213</v>
      </c>
    </row>
    <row r="8296" spans="1:11" x14ac:dyDescent="0.35">
      <c r="A8296" t="s">
        <v>16751</v>
      </c>
      <c r="B8296" t="s">
        <v>16752</v>
      </c>
      <c r="C8296" s="2">
        <v>44565</v>
      </c>
      <c r="D8296" s="2"/>
      <c r="G8296" t="s">
        <v>13</v>
      </c>
      <c r="H8296" t="s">
        <v>37</v>
      </c>
      <c r="I8296" t="s">
        <v>81</v>
      </c>
      <c r="J8296" t="s">
        <v>248</v>
      </c>
      <c r="K8296" t="s">
        <v>224</v>
      </c>
    </row>
    <row r="8297" spans="1:11" x14ac:dyDescent="0.35">
      <c r="A8297" t="s">
        <v>16753</v>
      </c>
      <c r="B8297" t="s">
        <v>16754</v>
      </c>
      <c r="C8297" s="2">
        <v>44565</v>
      </c>
      <c r="D8297" s="2"/>
      <c r="G8297" t="s">
        <v>10</v>
      </c>
      <c r="H8297" t="s">
        <v>15</v>
      </c>
      <c r="I8297" t="s">
        <v>15</v>
      </c>
      <c r="J8297" t="s">
        <v>350</v>
      </c>
      <c r="K8297" t="s">
        <v>87</v>
      </c>
    </row>
    <row r="8298" spans="1:11" x14ac:dyDescent="0.35">
      <c r="A8298" t="s">
        <v>16755</v>
      </c>
      <c r="B8298" t="s">
        <v>16756</v>
      </c>
      <c r="C8298" s="2">
        <v>44566</v>
      </c>
      <c r="D8298" s="2"/>
      <c r="G8298" t="s">
        <v>13</v>
      </c>
      <c r="H8298" t="s">
        <v>37</v>
      </c>
      <c r="I8298" t="s">
        <v>81</v>
      </c>
      <c r="J8298" t="s">
        <v>248</v>
      </c>
      <c r="K8298" t="s">
        <v>229</v>
      </c>
    </row>
    <row r="8299" spans="1:11" x14ac:dyDescent="0.35">
      <c r="A8299" t="s">
        <v>16757</v>
      </c>
      <c r="B8299" t="s">
        <v>16758</v>
      </c>
      <c r="C8299" s="2">
        <v>44567</v>
      </c>
      <c r="D8299" s="2"/>
      <c r="G8299" t="s">
        <v>13</v>
      </c>
      <c r="H8299" t="s">
        <v>34</v>
      </c>
      <c r="I8299" t="s">
        <v>65</v>
      </c>
      <c r="J8299" t="s">
        <v>248</v>
      </c>
      <c r="K8299" t="s">
        <v>213</v>
      </c>
    </row>
    <row r="8300" spans="1:11" x14ac:dyDescent="0.35">
      <c r="A8300" t="s">
        <v>16759</v>
      </c>
      <c r="B8300" t="s">
        <v>16760</v>
      </c>
      <c r="C8300" s="2">
        <v>44565</v>
      </c>
      <c r="D8300" s="2"/>
      <c r="G8300" t="s">
        <v>13</v>
      </c>
      <c r="H8300" t="s">
        <v>37</v>
      </c>
      <c r="I8300" t="s">
        <v>81</v>
      </c>
      <c r="J8300" t="s">
        <v>248</v>
      </c>
      <c r="K8300" t="s">
        <v>221</v>
      </c>
    </row>
    <row r="8301" spans="1:11" x14ac:dyDescent="0.35">
      <c r="A8301" t="s">
        <v>16761</v>
      </c>
      <c r="B8301" t="s">
        <v>16762</v>
      </c>
      <c r="C8301" s="2">
        <v>44567</v>
      </c>
      <c r="D8301" s="2"/>
      <c r="G8301" t="s">
        <v>13</v>
      </c>
      <c r="H8301" t="s">
        <v>37</v>
      </c>
      <c r="I8301" t="s">
        <v>81</v>
      </c>
      <c r="J8301" t="s">
        <v>248</v>
      </c>
      <c r="K8301" t="s">
        <v>229</v>
      </c>
    </row>
    <row r="8302" spans="1:11" x14ac:dyDescent="0.35">
      <c r="A8302" t="s">
        <v>16763</v>
      </c>
      <c r="B8302" t="s">
        <v>16764</v>
      </c>
      <c r="C8302" s="2">
        <v>44568</v>
      </c>
      <c r="D8302" s="2"/>
      <c r="G8302" t="s">
        <v>13</v>
      </c>
      <c r="H8302" t="s">
        <v>34</v>
      </c>
      <c r="I8302" t="s">
        <v>65</v>
      </c>
      <c r="J8302" t="s">
        <v>248</v>
      </c>
      <c r="K8302" t="s">
        <v>213</v>
      </c>
    </row>
    <row r="8303" spans="1:11" x14ac:dyDescent="0.35">
      <c r="A8303" t="s">
        <v>16765</v>
      </c>
      <c r="B8303" t="s">
        <v>16766</v>
      </c>
      <c r="C8303" s="2">
        <v>44568</v>
      </c>
      <c r="D8303" s="2"/>
      <c r="G8303" t="s">
        <v>13</v>
      </c>
      <c r="H8303" t="s">
        <v>34</v>
      </c>
      <c r="I8303" t="s">
        <v>65</v>
      </c>
      <c r="J8303" t="s">
        <v>248</v>
      </c>
      <c r="K8303" t="s">
        <v>212</v>
      </c>
    </row>
    <row r="8304" spans="1:11" x14ac:dyDescent="0.35">
      <c r="A8304" t="s">
        <v>16767</v>
      </c>
      <c r="B8304" t="s">
        <v>16768</v>
      </c>
      <c r="C8304" s="2">
        <v>44568</v>
      </c>
      <c r="D8304" s="2"/>
      <c r="G8304" t="s">
        <v>13</v>
      </c>
      <c r="H8304" t="s">
        <v>37</v>
      </c>
      <c r="I8304" t="s">
        <v>81</v>
      </c>
      <c r="J8304" t="s">
        <v>248</v>
      </c>
      <c r="K8304" t="s">
        <v>224</v>
      </c>
    </row>
    <row r="8305" spans="1:11" x14ac:dyDescent="0.35">
      <c r="A8305" t="s">
        <v>16769</v>
      </c>
      <c r="B8305" t="s">
        <v>16770</v>
      </c>
      <c r="C8305" s="2">
        <v>44571</v>
      </c>
      <c r="D8305" s="2"/>
      <c r="G8305" t="s">
        <v>10</v>
      </c>
      <c r="H8305" t="s">
        <v>15</v>
      </c>
      <c r="I8305" t="s">
        <v>15</v>
      </c>
      <c r="J8305" t="s">
        <v>350</v>
      </c>
      <c r="K8305" t="s">
        <v>87</v>
      </c>
    </row>
    <row r="8306" spans="1:11" x14ac:dyDescent="0.35">
      <c r="A8306" t="s">
        <v>16771</v>
      </c>
      <c r="B8306" t="s">
        <v>16772</v>
      </c>
      <c r="C8306" s="2">
        <v>44568</v>
      </c>
      <c r="D8306" s="2"/>
      <c r="G8306" t="s">
        <v>13</v>
      </c>
      <c r="H8306" t="s">
        <v>37</v>
      </c>
      <c r="I8306" t="s">
        <v>81</v>
      </c>
      <c r="J8306" t="s">
        <v>248</v>
      </c>
      <c r="K8306" t="s">
        <v>224</v>
      </c>
    </row>
    <row r="8307" spans="1:11" x14ac:dyDescent="0.35">
      <c r="A8307" t="s">
        <v>16773</v>
      </c>
      <c r="B8307" t="s">
        <v>16774</v>
      </c>
      <c r="C8307" s="2">
        <v>44571</v>
      </c>
      <c r="D8307" s="2"/>
      <c r="G8307" t="s">
        <v>12</v>
      </c>
      <c r="H8307" t="s">
        <v>31</v>
      </c>
      <c r="I8307" t="s">
        <v>51</v>
      </c>
      <c r="J8307" t="s">
        <v>271</v>
      </c>
      <c r="K8307" t="s">
        <v>174</v>
      </c>
    </row>
    <row r="8308" spans="1:11" x14ac:dyDescent="0.35">
      <c r="A8308" t="s">
        <v>16775</v>
      </c>
      <c r="B8308" t="s">
        <v>16776</v>
      </c>
      <c r="C8308" s="2">
        <v>44572</v>
      </c>
      <c r="D8308" s="2"/>
      <c r="G8308" t="s">
        <v>13</v>
      </c>
      <c r="H8308" t="s">
        <v>37</v>
      </c>
      <c r="I8308" t="s">
        <v>81</v>
      </c>
      <c r="J8308" t="s">
        <v>248</v>
      </c>
      <c r="K8308" t="s">
        <v>229</v>
      </c>
    </row>
    <row r="8309" spans="1:11" x14ac:dyDescent="0.35">
      <c r="A8309" t="s">
        <v>16777</v>
      </c>
      <c r="B8309" t="s">
        <v>16778</v>
      </c>
      <c r="C8309" s="2">
        <v>44592</v>
      </c>
      <c r="D8309" s="2"/>
      <c r="G8309" t="s">
        <v>12</v>
      </c>
      <c r="H8309" t="s">
        <v>30</v>
      </c>
      <c r="I8309" t="s">
        <v>30</v>
      </c>
      <c r="J8309" t="s">
        <v>271</v>
      </c>
      <c r="K8309" t="s">
        <v>168</v>
      </c>
    </row>
    <row r="8310" spans="1:11" x14ac:dyDescent="0.35">
      <c r="A8310" t="s">
        <v>16779</v>
      </c>
      <c r="B8310" t="s">
        <v>16780</v>
      </c>
      <c r="C8310" s="2">
        <v>44573</v>
      </c>
      <c r="D8310" s="2"/>
      <c r="G8310" t="s">
        <v>13</v>
      </c>
      <c r="H8310" t="s">
        <v>37</v>
      </c>
      <c r="I8310" t="s">
        <v>81</v>
      </c>
      <c r="J8310" t="s">
        <v>248</v>
      </c>
      <c r="K8310" t="s">
        <v>224</v>
      </c>
    </row>
    <row r="8311" spans="1:11" x14ac:dyDescent="0.35">
      <c r="A8311" t="s">
        <v>16781</v>
      </c>
      <c r="B8311" t="s">
        <v>16782</v>
      </c>
      <c r="C8311" s="2">
        <v>44574</v>
      </c>
      <c r="D8311" s="2"/>
      <c r="G8311" t="s">
        <v>13</v>
      </c>
      <c r="H8311" t="s">
        <v>37</v>
      </c>
      <c r="I8311" t="s">
        <v>81</v>
      </c>
      <c r="J8311" t="s">
        <v>248</v>
      </c>
      <c r="K8311" t="s">
        <v>229</v>
      </c>
    </row>
    <row r="8312" spans="1:11" x14ac:dyDescent="0.35">
      <c r="A8312" t="s">
        <v>16783</v>
      </c>
      <c r="B8312" t="s">
        <v>16784</v>
      </c>
      <c r="C8312" s="2">
        <v>44574</v>
      </c>
      <c r="D8312" s="2"/>
      <c r="G8312" t="s">
        <v>13</v>
      </c>
      <c r="H8312" t="s">
        <v>37</v>
      </c>
      <c r="I8312" t="s">
        <v>81</v>
      </c>
      <c r="J8312" t="s">
        <v>248</v>
      </c>
      <c r="K8312" t="s">
        <v>229</v>
      </c>
    </row>
    <row r="8313" spans="1:11" x14ac:dyDescent="0.35">
      <c r="A8313" t="s">
        <v>16785</v>
      </c>
      <c r="B8313" t="s">
        <v>16786</v>
      </c>
      <c r="C8313" s="2">
        <v>44571</v>
      </c>
      <c r="D8313" s="2"/>
      <c r="G8313" t="s">
        <v>13</v>
      </c>
      <c r="H8313" t="s">
        <v>34</v>
      </c>
      <c r="I8313" t="s">
        <v>65</v>
      </c>
      <c r="J8313" t="s">
        <v>248</v>
      </c>
      <c r="K8313" t="s">
        <v>208</v>
      </c>
    </row>
    <row r="8314" spans="1:11" x14ac:dyDescent="0.35">
      <c r="A8314" t="s">
        <v>16787</v>
      </c>
      <c r="B8314" t="s">
        <v>16788</v>
      </c>
      <c r="C8314" s="2">
        <v>44567</v>
      </c>
      <c r="D8314" s="2"/>
      <c r="G8314" t="s">
        <v>12</v>
      </c>
      <c r="H8314" t="s">
        <v>31</v>
      </c>
      <c r="I8314" t="s">
        <v>53</v>
      </c>
      <c r="J8314" t="s">
        <v>271</v>
      </c>
      <c r="K8314" t="s">
        <v>182</v>
      </c>
    </row>
    <row r="8315" spans="1:11" x14ac:dyDescent="0.35">
      <c r="A8315" t="s">
        <v>16789</v>
      </c>
      <c r="B8315" t="s">
        <v>16790</v>
      </c>
      <c r="C8315" s="2">
        <v>44575</v>
      </c>
      <c r="D8315" s="2"/>
      <c r="G8315" t="s">
        <v>13</v>
      </c>
      <c r="H8315" t="s">
        <v>37</v>
      </c>
      <c r="I8315" t="s">
        <v>81</v>
      </c>
      <c r="J8315" t="s">
        <v>248</v>
      </c>
      <c r="K8315" t="s">
        <v>229</v>
      </c>
    </row>
    <row r="8316" spans="1:11" x14ac:dyDescent="0.35">
      <c r="A8316" t="s">
        <v>16791</v>
      </c>
      <c r="B8316" t="s">
        <v>16792</v>
      </c>
      <c r="C8316" s="2">
        <v>44571</v>
      </c>
      <c r="D8316" s="2"/>
      <c r="G8316" t="s">
        <v>12</v>
      </c>
      <c r="H8316" t="s">
        <v>31</v>
      </c>
      <c r="I8316" t="s">
        <v>53</v>
      </c>
      <c r="J8316" t="s">
        <v>271</v>
      </c>
      <c r="K8316" t="s">
        <v>182</v>
      </c>
    </row>
    <row r="8317" spans="1:11" x14ac:dyDescent="0.35">
      <c r="A8317" t="s">
        <v>16793</v>
      </c>
      <c r="B8317" t="s">
        <v>16794</v>
      </c>
      <c r="C8317" s="2">
        <v>44578</v>
      </c>
      <c r="D8317" s="2"/>
      <c r="G8317" t="s">
        <v>12</v>
      </c>
      <c r="H8317" t="s">
        <v>31</v>
      </c>
      <c r="I8317" t="s">
        <v>51</v>
      </c>
      <c r="J8317" t="s">
        <v>271</v>
      </c>
      <c r="K8317" t="s">
        <v>174</v>
      </c>
    </row>
    <row r="8318" spans="1:11" x14ac:dyDescent="0.35">
      <c r="A8318" t="s">
        <v>16795</v>
      </c>
      <c r="B8318" t="s">
        <v>16796</v>
      </c>
      <c r="C8318" s="2">
        <v>44578</v>
      </c>
      <c r="D8318" s="2"/>
      <c r="G8318" t="s">
        <v>12</v>
      </c>
      <c r="H8318" t="s">
        <v>30</v>
      </c>
      <c r="I8318" t="s">
        <v>30</v>
      </c>
      <c r="J8318" t="s">
        <v>271</v>
      </c>
      <c r="K8318" t="s">
        <v>157</v>
      </c>
    </row>
    <row r="8319" spans="1:11" x14ac:dyDescent="0.35">
      <c r="A8319" t="s">
        <v>16797</v>
      </c>
      <c r="B8319" t="s">
        <v>16798</v>
      </c>
      <c r="C8319" s="2">
        <v>44578</v>
      </c>
      <c r="D8319" s="2"/>
      <c r="G8319" t="s">
        <v>13</v>
      </c>
      <c r="H8319" t="s">
        <v>37</v>
      </c>
      <c r="I8319" t="s">
        <v>81</v>
      </c>
      <c r="J8319" t="s">
        <v>248</v>
      </c>
      <c r="K8319" t="s">
        <v>218</v>
      </c>
    </row>
    <row r="8320" spans="1:11" x14ac:dyDescent="0.35">
      <c r="A8320" t="s">
        <v>16799</v>
      </c>
      <c r="B8320" t="s">
        <v>16800</v>
      </c>
      <c r="C8320" s="2">
        <v>44578</v>
      </c>
      <c r="D8320" s="2"/>
      <c r="G8320" t="s">
        <v>13</v>
      </c>
      <c r="H8320" t="s">
        <v>37</v>
      </c>
      <c r="I8320" t="s">
        <v>81</v>
      </c>
      <c r="J8320" t="s">
        <v>248</v>
      </c>
      <c r="K8320" t="s">
        <v>218</v>
      </c>
    </row>
    <row r="8321" spans="1:11" x14ac:dyDescent="0.35">
      <c r="A8321" t="s">
        <v>16801</v>
      </c>
      <c r="B8321" t="s">
        <v>16802</v>
      </c>
      <c r="C8321" s="2">
        <v>44580</v>
      </c>
      <c r="D8321" s="2"/>
      <c r="G8321" t="s">
        <v>13</v>
      </c>
      <c r="H8321" t="s">
        <v>37</v>
      </c>
      <c r="I8321" t="s">
        <v>81</v>
      </c>
      <c r="J8321" t="s">
        <v>248</v>
      </c>
      <c r="K8321" t="s">
        <v>229</v>
      </c>
    </row>
    <row r="8322" spans="1:11" x14ac:dyDescent="0.35">
      <c r="A8322" t="s">
        <v>16803</v>
      </c>
      <c r="B8322" t="s">
        <v>16804</v>
      </c>
      <c r="C8322" s="2">
        <v>44585</v>
      </c>
      <c r="D8322" s="2"/>
      <c r="G8322" t="s">
        <v>10</v>
      </c>
      <c r="H8322" t="s">
        <v>16</v>
      </c>
      <c r="I8322" t="s">
        <v>42</v>
      </c>
      <c r="J8322" t="s">
        <v>350</v>
      </c>
      <c r="K8322" t="s">
        <v>94</v>
      </c>
    </row>
    <row r="8323" spans="1:11" x14ac:dyDescent="0.35">
      <c r="A8323" t="s">
        <v>16805</v>
      </c>
      <c r="B8323" t="s">
        <v>16806</v>
      </c>
      <c r="C8323" s="2">
        <v>44578</v>
      </c>
      <c r="D8323" s="2"/>
      <c r="G8323" t="s">
        <v>12</v>
      </c>
      <c r="H8323" t="s">
        <v>32</v>
      </c>
      <c r="I8323" t="s">
        <v>57</v>
      </c>
      <c r="J8323" t="s">
        <v>271</v>
      </c>
      <c r="K8323" t="s">
        <v>197</v>
      </c>
    </row>
    <row r="8324" spans="1:11" x14ac:dyDescent="0.35">
      <c r="A8324" t="s">
        <v>16807</v>
      </c>
      <c r="B8324" t="s">
        <v>16808</v>
      </c>
      <c r="C8324" s="2">
        <v>44578</v>
      </c>
      <c r="D8324" s="2"/>
      <c r="G8324" t="s">
        <v>13</v>
      </c>
      <c r="H8324" t="s">
        <v>37</v>
      </c>
      <c r="I8324" t="s">
        <v>81</v>
      </c>
      <c r="J8324" t="s">
        <v>248</v>
      </c>
      <c r="K8324" t="s">
        <v>221</v>
      </c>
    </row>
    <row r="8325" spans="1:11" x14ac:dyDescent="0.35">
      <c r="A8325" t="s">
        <v>16809</v>
      </c>
      <c r="B8325" t="s">
        <v>16810</v>
      </c>
      <c r="C8325" s="2">
        <v>44579</v>
      </c>
      <c r="D8325" s="2"/>
      <c r="G8325" t="s">
        <v>13</v>
      </c>
      <c r="H8325" t="s">
        <v>37</v>
      </c>
      <c r="I8325" t="s">
        <v>81</v>
      </c>
      <c r="J8325" t="s">
        <v>248</v>
      </c>
      <c r="K8325" t="s">
        <v>219</v>
      </c>
    </row>
    <row r="8326" spans="1:11" x14ac:dyDescent="0.35">
      <c r="A8326" t="s">
        <v>16811</v>
      </c>
      <c r="B8326" t="s">
        <v>16812</v>
      </c>
      <c r="C8326" s="2">
        <v>44579</v>
      </c>
      <c r="D8326" s="2"/>
      <c r="G8326" t="s">
        <v>13</v>
      </c>
      <c r="H8326" t="s">
        <v>37</v>
      </c>
      <c r="I8326" t="s">
        <v>81</v>
      </c>
      <c r="J8326" t="s">
        <v>248</v>
      </c>
      <c r="K8326" t="s">
        <v>219</v>
      </c>
    </row>
    <row r="8327" spans="1:11" x14ac:dyDescent="0.35">
      <c r="A8327" t="s">
        <v>16813</v>
      </c>
      <c r="B8327" t="s">
        <v>16814</v>
      </c>
      <c r="C8327" s="2">
        <v>44579</v>
      </c>
      <c r="D8327" s="2"/>
      <c r="G8327" t="s">
        <v>13</v>
      </c>
      <c r="H8327" t="s">
        <v>37</v>
      </c>
      <c r="I8327" t="s">
        <v>81</v>
      </c>
      <c r="J8327" t="s">
        <v>248</v>
      </c>
      <c r="K8327" t="s">
        <v>219</v>
      </c>
    </row>
    <row r="8328" spans="1:11" x14ac:dyDescent="0.35">
      <c r="A8328" t="s">
        <v>16815</v>
      </c>
      <c r="B8328" t="s">
        <v>16816</v>
      </c>
      <c r="C8328" s="2">
        <v>44581</v>
      </c>
      <c r="D8328" s="2"/>
      <c r="G8328" t="s">
        <v>13</v>
      </c>
      <c r="H8328" t="s">
        <v>37</v>
      </c>
      <c r="I8328" t="s">
        <v>81</v>
      </c>
      <c r="J8328" t="s">
        <v>248</v>
      </c>
      <c r="K8328" t="s">
        <v>229</v>
      </c>
    </row>
    <row r="8329" spans="1:11" x14ac:dyDescent="0.35">
      <c r="A8329" t="s">
        <v>16817</v>
      </c>
      <c r="B8329" t="s">
        <v>16818</v>
      </c>
      <c r="C8329" s="2">
        <v>44581</v>
      </c>
      <c r="D8329" s="2"/>
      <c r="G8329" t="s">
        <v>13</v>
      </c>
      <c r="H8329" t="s">
        <v>37</v>
      </c>
      <c r="I8329" t="s">
        <v>81</v>
      </c>
      <c r="J8329" t="s">
        <v>248</v>
      </c>
      <c r="K8329" t="s">
        <v>229</v>
      </c>
    </row>
    <row r="8330" spans="1:11" x14ac:dyDescent="0.35">
      <c r="A8330" t="s">
        <v>16819</v>
      </c>
      <c r="B8330" t="s">
        <v>16820</v>
      </c>
      <c r="C8330" s="2">
        <v>44585</v>
      </c>
      <c r="D8330" s="2"/>
      <c r="G8330" t="s">
        <v>12</v>
      </c>
      <c r="H8330" t="s">
        <v>32</v>
      </c>
      <c r="I8330" t="s">
        <v>57</v>
      </c>
      <c r="J8330" t="s">
        <v>271</v>
      </c>
      <c r="K8330" t="s">
        <v>195</v>
      </c>
    </row>
    <row r="8331" spans="1:11" x14ac:dyDescent="0.35">
      <c r="A8331" t="s">
        <v>16821</v>
      </c>
      <c r="B8331" t="s">
        <v>16822</v>
      </c>
      <c r="C8331" s="2">
        <v>44585</v>
      </c>
      <c r="D8331" s="2"/>
      <c r="G8331" t="s">
        <v>12</v>
      </c>
      <c r="H8331" t="s">
        <v>32</v>
      </c>
      <c r="I8331" t="s">
        <v>57</v>
      </c>
      <c r="J8331" t="s">
        <v>271</v>
      </c>
      <c r="K8331" t="s">
        <v>195</v>
      </c>
    </row>
    <row r="8332" spans="1:11" x14ac:dyDescent="0.35">
      <c r="A8332" t="s">
        <v>16823</v>
      </c>
      <c r="B8332" t="s">
        <v>16824</v>
      </c>
      <c r="C8332" s="2">
        <v>44581</v>
      </c>
      <c r="D8332" s="2"/>
      <c r="G8332" t="s">
        <v>13</v>
      </c>
      <c r="H8332" t="s">
        <v>37</v>
      </c>
      <c r="I8332" t="s">
        <v>81</v>
      </c>
      <c r="J8332" t="s">
        <v>248</v>
      </c>
      <c r="K8332" t="s">
        <v>218</v>
      </c>
    </row>
    <row r="8333" spans="1:11" x14ac:dyDescent="0.35">
      <c r="A8333" t="s">
        <v>16825</v>
      </c>
      <c r="B8333" t="s">
        <v>16826</v>
      </c>
      <c r="C8333" s="2">
        <v>44578</v>
      </c>
      <c r="D8333" s="2"/>
      <c r="G8333" t="s">
        <v>13</v>
      </c>
      <c r="H8333" t="s">
        <v>36</v>
      </c>
      <c r="I8333" t="s">
        <v>77</v>
      </c>
      <c r="J8333" t="s">
        <v>248</v>
      </c>
      <c r="K8333" t="s">
        <v>228</v>
      </c>
    </row>
    <row r="8334" spans="1:11" x14ac:dyDescent="0.35">
      <c r="A8334" t="s">
        <v>16827</v>
      </c>
      <c r="B8334" t="s">
        <v>16828</v>
      </c>
      <c r="C8334" s="2">
        <v>44578</v>
      </c>
      <c r="D8334" s="2"/>
      <c r="G8334" t="s">
        <v>13</v>
      </c>
      <c r="H8334" t="s">
        <v>36</v>
      </c>
      <c r="I8334" t="s">
        <v>77</v>
      </c>
      <c r="J8334" t="s">
        <v>248</v>
      </c>
      <c r="K8334" t="s">
        <v>228</v>
      </c>
    </row>
    <row r="8335" spans="1:11" x14ac:dyDescent="0.35">
      <c r="A8335" t="s">
        <v>16829</v>
      </c>
      <c r="B8335" t="s">
        <v>16830</v>
      </c>
      <c r="C8335" s="2">
        <v>44582</v>
      </c>
      <c r="D8335" s="2"/>
      <c r="G8335" t="s">
        <v>13</v>
      </c>
      <c r="H8335" t="s">
        <v>37</v>
      </c>
      <c r="I8335" t="s">
        <v>81</v>
      </c>
      <c r="J8335" t="s">
        <v>248</v>
      </c>
      <c r="K8335" t="s">
        <v>229</v>
      </c>
    </row>
    <row r="8336" spans="1:11" x14ac:dyDescent="0.35">
      <c r="A8336" t="s">
        <v>16831</v>
      </c>
      <c r="B8336" t="s">
        <v>16832</v>
      </c>
      <c r="C8336" s="2">
        <v>44578</v>
      </c>
      <c r="D8336" s="2"/>
      <c r="G8336" t="s">
        <v>12</v>
      </c>
      <c r="H8336" t="s">
        <v>32</v>
      </c>
      <c r="I8336" t="s">
        <v>57</v>
      </c>
      <c r="J8336" t="s">
        <v>271</v>
      </c>
      <c r="K8336" t="s">
        <v>197</v>
      </c>
    </row>
    <row r="8337" spans="1:11" x14ac:dyDescent="0.35">
      <c r="A8337" t="s">
        <v>16833</v>
      </c>
      <c r="B8337" t="s">
        <v>16834</v>
      </c>
      <c r="C8337" s="2">
        <v>44586</v>
      </c>
      <c r="D8337" s="2"/>
      <c r="G8337" t="s">
        <v>13</v>
      </c>
      <c r="H8337" t="s">
        <v>34</v>
      </c>
      <c r="I8337" t="s">
        <v>65</v>
      </c>
      <c r="J8337" t="s">
        <v>248</v>
      </c>
      <c r="K8337" t="s">
        <v>213</v>
      </c>
    </row>
    <row r="8338" spans="1:11" x14ac:dyDescent="0.35">
      <c r="A8338" t="s">
        <v>16835</v>
      </c>
      <c r="B8338" t="s">
        <v>16836</v>
      </c>
      <c r="C8338" s="2">
        <v>44585</v>
      </c>
      <c r="D8338" s="2"/>
      <c r="G8338" t="s">
        <v>13</v>
      </c>
      <c r="H8338" t="s">
        <v>34</v>
      </c>
      <c r="I8338" t="s">
        <v>65</v>
      </c>
      <c r="J8338" t="s">
        <v>248</v>
      </c>
      <c r="K8338" t="s">
        <v>208</v>
      </c>
    </row>
    <row r="8339" spans="1:11" x14ac:dyDescent="0.35">
      <c r="A8339" t="s">
        <v>16837</v>
      </c>
      <c r="B8339" t="s">
        <v>16838</v>
      </c>
      <c r="C8339" s="2">
        <v>44585</v>
      </c>
      <c r="D8339" s="2"/>
      <c r="G8339" t="s">
        <v>10</v>
      </c>
      <c r="H8339" t="s">
        <v>15</v>
      </c>
      <c r="I8339" t="s">
        <v>15</v>
      </c>
      <c r="J8339" t="s">
        <v>350</v>
      </c>
      <c r="K8339" t="s">
        <v>91</v>
      </c>
    </row>
    <row r="8340" spans="1:11" x14ac:dyDescent="0.35">
      <c r="A8340" t="s">
        <v>16839</v>
      </c>
      <c r="B8340" t="s">
        <v>16840</v>
      </c>
      <c r="C8340" s="2">
        <v>44585</v>
      </c>
      <c r="D8340" s="2"/>
      <c r="G8340" t="s">
        <v>12</v>
      </c>
      <c r="H8340" t="s">
        <v>31</v>
      </c>
      <c r="I8340" t="s">
        <v>53</v>
      </c>
      <c r="J8340" t="s">
        <v>271</v>
      </c>
      <c r="K8340" t="s">
        <v>182</v>
      </c>
    </row>
    <row r="8341" spans="1:11" x14ac:dyDescent="0.35">
      <c r="A8341" t="s">
        <v>16841</v>
      </c>
      <c r="B8341" t="s">
        <v>16842</v>
      </c>
      <c r="C8341" s="2">
        <v>44586</v>
      </c>
      <c r="D8341" s="2"/>
      <c r="G8341" t="s">
        <v>13</v>
      </c>
      <c r="H8341" t="s">
        <v>37</v>
      </c>
      <c r="I8341" t="s">
        <v>81</v>
      </c>
      <c r="J8341" t="s">
        <v>248</v>
      </c>
      <c r="K8341" t="s">
        <v>224</v>
      </c>
    </row>
    <row r="8342" spans="1:11" x14ac:dyDescent="0.35">
      <c r="A8342" t="s">
        <v>16843</v>
      </c>
      <c r="B8342" t="s">
        <v>16844</v>
      </c>
      <c r="C8342" s="2">
        <v>44586</v>
      </c>
      <c r="D8342" s="2"/>
      <c r="G8342" t="s">
        <v>13</v>
      </c>
      <c r="H8342" t="s">
        <v>37</v>
      </c>
      <c r="I8342" t="s">
        <v>81</v>
      </c>
      <c r="J8342" t="s">
        <v>248</v>
      </c>
      <c r="K8342" t="s">
        <v>224</v>
      </c>
    </row>
    <row r="8343" spans="1:11" x14ac:dyDescent="0.35">
      <c r="A8343" t="s">
        <v>16845</v>
      </c>
      <c r="B8343" t="s">
        <v>16846</v>
      </c>
      <c r="C8343" s="2">
        <v>44586</v>
      </c>
      <c r="D8343" s="2"/>
      <c r="G8343" t="s">
        <v>13</v>
      </c>
      <c r="H8343" t="s">
        <v>37</v>
      </c>
      <c r="I8343" t="s">
        <v>81</v>
      </c>
      <c r="J8343" t="s">
        <v>248</v>
      </c>
      <c r="K8343" t="s">
        <v>224</v>
      </c>
    </row>
    <row r="8344" spans="1:11" x14ac:dyDescent="0.35">
      <c r="A8344" t="s">
        <v>16847</v>
      </c>
      <c r="B8344" t="s">
        <v>16848</v>
      </c>
      <c r="C8344" s="2">
        <v>44586</v>
      </c>
      <c r="D8344" s="2"/>
      <c r="G8344" t="s">
        <v>13</v>
      </c>
      <c r="H8344" t="s">
        <v>37</v>
      </c>
      <c r="I8344" t="s">
        <v>81</v>
      </c>
      <c r="J8344" t="s">
        <v>248</v>
      </c>
      <c r="K8344" t="s">
        <v>224</v>
      </c>
    </row>
    <row r="8345" spans="1:11" x14ac:dyDescent="0.35">
      <c r="A8345" t="s">
        <v>16849</v>
      </c>
      <c r="B8345" t="s">
        <v>16850</v>
      </c>
      <c r="C8345" s="2">
        <v>44587</v>
      </c>
      <c r="D8345" s="2"/>
      <c r="G8345" t="s">
        <v>13</v>
      </c>
      <c r="H8345" t="s">
        <v>34</v>
      </c>
      <c r="I8345" t="s">
        <v>65</v>
      </c>
      <c r="J8345" t="s">
        <v>248</v>
      </c>
      <c r="K8345" t="s">
        <v>213</v>
      </c>
    </row>
    <row r="8346" spans="1:11" x14ac:dyDescent="0.35">
      <c r="A8346" t="s">
        <v>16851</v>
      </c>
      <c r="B8346" t="s">
        <v>16852</v>
      </c>
      <c r="C8346" s="2">
        <v>44599</v>
      </c>
      <c r="D8346" s="2">
        <v>45695</v>
      </c>
      <c r="E8346" t="s">
        <v>346</v>
      </c>
      <c r="F8346" t="s">
        <v>16853</v>
      </c>
      <c r="G8346" t="s">
        <v>12</v>
      </c>
      <c r="H8346" t="s">
        <v>30</v>
      </c>
      <c r="I8346" t="s">
        <v>30</v>
      </c>
      <c r="J8346" t="s">
        <v>271</v>
      </c>
      <c r="K8346" t="s">
        <v>157</v>
      </c>
    </row>
    <row r="8347" spans="1:11" x14ac:dyDescent="0.35">
      <c r="A8347" t="s">
        <v>16854</v>
      </c>
      <c r="B8347" t="s">
        <v>16855</v>
      </c>
      <c r="C8347" s="2">
        <v>44585</v>
      </c>
      <c r="D8347" s="2"/>
      <c r="G8347" t="s">
        <v>13</v>
      </c>
      <c r="H8347" t="s">
        <v>37</v>
      </c>
      <c r="I8347" t="s">
        <v>81</v>
      </c>
      <c r="J8347" t="s">
        <v>248</v>
      </c>
      <c r="K8347" t="s">
        <v>219</v>
      </c>
    </row>
    <row r="8348" spans="1:11" x14ac:dyDescent="0.35">
      <c r="A8348" t="s">
        <v>16856</v>
      </c>
      <c r="B8348" t="s">
        <v>16857</v>
      </c>
      <c r="C8348" s="2">
        <v>44593</v>
      </c>
      <c r="D8348" s="2"/>
      <c r="G8348" t="s">
        <v>12</v>
      </c>
      <c r="H8348" t="s">
        <v>33</v>
      </c>
      <c r="I8348" t="s">
        <v>61</v>
      </c>
      <c r="J8348" t="s">
        <v>271</v>
      </c>
      <c r="K8348" t="s">
        <v>186</v>
      </c>
    </row>
    <row r="8349" spans="1:11" x14ac:dyDescent="0.35">
      <c r="A8349" t="s">
        <v>16858</v>
      </c>
      <c r="B8349" t="s">
        <v>16859</v>
      </c>
      <c r="C8349" s="2">
        <v>44586</v>
      </c>
      <c r="D8349" s="2"/>
      <c r="G8349" t="s">
        <v>13</v>
      </c>
      <c r="H8349" t="s">
        <v>37</v>
      </c>
      <c r="I8349" t="s">
        <v>81</v>
      </c>
      <c r="J8349" t="s">
        <v>248</v>
      </c>
      <c r="K8349" t="s">
        <v>219</v>
      </c>
    </row>
    <row r="8350" spans="1:11" x14ac:dyDescent="0.35">
      <c r="A8350" t="s">
        <v>16860</v>
      </c>
      <c r="B8350" t="s">
        <v>16861</v>
      </c>
      <c r="C8350" s="2">
        <v>44586</v>
      </c>
      <c r="D8350" s="2"/>
      <c r="G8350" t="s">
        <v>13</v>
      </c>
      <c r="H8350" t="s">
        <v>37</v>
      </c>
      <c r="I8350" t="s">
        <v>81</v>
      </c>
      <c r="J8350" t="s">
        <v>248</v>
      </c>
      <c r="K8350" t="s">
        <v>219</v>
      </c>
    </row>
    <row r="8351" spans="1:11" x14ac:dyDescent="0.35">
      <c r="A8351" t="s">
        <v>16862</v>
      </c>
      <c r="B8351" t="s">
        <v>16863</v>
      </c>
      <c r="C8351" s="2">
        <v>44586</v>
      </c>
      <c r="D8351" s="2"/>
      <c r="G8351" t="s">
        <v>13</v>
      </c>
      <c r="H8351" t="s">
        <v>37</v>
      </c>
      <c r="I8351" t="s">
        <v>81</v>
      </c>
      <c r="J8351" t="s">
        <v>248</v>
      </c>
      <c r="K8351" t="s">
        <v>218</v>
      </c>
    </row>
    <row r="8352" spans="1:11" x14ac:dyDescent="0.35">
      <c r="A8352" t="s">
        <v>16864</v>
      </c>
      <c r="B8352" t="s">
        <v>16865</v>
      </c>
      <c r="C8352" s="2">
        <v>44599</v>
      </c>
      <c r="D8352" s="2"/>
      <c r="G8352" t="s">
        <v>12</v>
      </c>
      <c r="H8352" t="s">
        <v>30</v>
      </c>
      <c r="I8352" t="s">
        <v>30</v>
      </c>
      <c r="J8352" t="s">
        <v>271</v>
      </c>
      <c r="K8352" t="s">
        <v>168</v>
      </c>
    </row>
    <row r="8353" spans="1:11" x14ac:dyDescent="0.35">
      <c r="A8353" t="s">
        <v>16866</v>
      </c>
      <c r="B8353" t="s">
        <v>16867</v>
      </c>
      <c r="C8353" s="2">
        <v>44578</v>
      </c>
      <c r="D8353" s="2"/>
      <c r="G8353" t="s">
        <v>10</v>
      </c>
      <c r="H8353" t="s">
        <v>16</v>
      </c>
      <c r="I8353" t="s">
        <v>42</v>
      </c>
      <c r="J8353" t="s">
        <v>350</v>
      </c>
      <c r="K8353" t="s">
        <v>97</v>
      </c>
    </row>
    <row r="8354" spans="1:11" x14ac:dyDescent="0.35">
      <c r="A8354" t="s">
        <v>16868</v>
      </c>
      <c r="B8354" t="s">
        <v>16869</v>
      </c>
      <c r="C8354" s="2">
        <v>44593</v>
      </c>
      <c r="D8354" s="2"/>
      <c r="G8354" t="s">
        <v>12</v>
      </c>
      <c r="H8354" t="s">
        <v>30</v>
      </c>
      <c r="I8354" t="s">
        <v>30</v>
      </c>
      <c r="J8354" t="s">
        <v>271</v>
      </c>
      <c r="K8354" t="s">
        <v>169</v>
      </c>
    </row>
    <row r="8355" spans="1:11" x14ac:dyDescent="0.35">
      <c r="A8355" t="s">
        <v>16870</v>
      </c>
      <c r="B8355" t="s">
        <v>16871</v>
      </c>
      <c r="C8355" s="2">
        <v>44593</v>
      </c>
      <c r="D8355" s="2"/>
      <c r="G8355" t="s">
        <v>12</v>
      </c>
      <c r="H8355" t="s">
        <v>31</v>
      </c>
      <c r="I8355" t="s">
        <v>51</v>
      </c>
      <c r="J8355" t="s">
        <v>271</v>
      </c>
      <c r="K8355" t="s">
        <v>174</v>
      </c>
    </row>
    <row r="8356" spans="1:11" x14ac:dyDescent="0.35">
      <c r="A8356" t="s">
        <v>16872</v>
      </c>
      <c r="B8356" t="s">
        <v>16873</v>
      </c>
      <c r="C8356" s="2">
        <v>44593</v>
      </c>
      <c r="D8356" s="2">
        <v>45715</v>
      </c>
      <c r="E8356" t="s">
        <v>346</v>
      </c>
      <c r="F8356" t="s">
        <v>16874</v>
      </c>
      <c r="G8356" t="s">
        <v>13</v>
      </c>
      <c r="H8356" t="s">
        <v>34</v>
      </c>
      <c r="I8356" t="s">
        <v>65</v>
      </c>
      <c r="J8356" t="s">
        <v>248</v>
      </c>
      <c r="K8356" t="s">
        <v>208</v>
      </c>
    </row>
    <row r="8357" spans="1:11" x14ac:dyDescent="0.35">
      <c r="A8357" t="s">
        <v>16875</v>
      </c>
      <c r="B8357" t="s">
        <v>16876</v>
      </c>
      <c r="C8357" s="2">
        <v>44592</v>
      </c>
      <c r="D8357" s="2"/>
      <c r="G8357" t="s">
        <v>13</v>
      </c>
      <c r="H8357" t="s">
        <v>37</v>
      </c>
      <c r="I8357" t="s">
        <v>81</v>
      </c>
      <c r="J8357" t="s">
        <v>248</v>
      </c>
      <c r="K8357" t="s">
        <v>219</v>
      </c>
    </row>
    <row r="8358" spans="1:11" x14ac:dyDescent="0.35">
      <c r="A8358" t="s">
        <v>16877</v>
      </c>
      <c r="B8358" t="s">
        <v>16878</v>
      </c>
      <c r="C8358" s="2">
        <v>44594</v>
      </c>
      <c r="D8358" s="2"/>
      <c r="G8358" t="s">
        <v>13</v>
      </c>
      <c r="H8358" t="s">
        <v>37</v>
      </c>
      <c r="I8358" t="s">
        <v>81</v>
      </c>
      <c r="J8358" t="s">
        <v>248</v>
      </c>
      <c r="K8358" t="s">
        <v>224</v>
      </c>
    </row>
    <row r="8359" spans="1:11" x14ac:dyDescent="0.35">
      <c r="A8359" t="s">
        <v>16879</v>
      </c>
      <c r="B8359" t="s">
        <v>16880</v>
      </c>
      <c r="C8359" s="2">
        <v>44595</v>
      </c>
      <c r="D8359" s="2"/>
      <c r="G8359" t="s">
        <v>13</v>
      </c>
      <c r="H8359" t="s">
        <v>37</v>
      </c>
      <c r="I8359" t="s">
        <v>81</v>
      </c>
      <c r="J8359" t="s">
        <v>248</v>
      </c>
      <c r="K8359" t="s">
        <v>229</v>
      </c>
    </row>
    <row r="8360" spans="1:11" x14ac:dyDescent="0.35">
      <c r="A8360" t="s">
        <v>16881</v>
      </c>
      <c r="B8360" t="s">
        <v>16882</v>
      </c>
      <c r="C8360" s="2">
        <v>44606</v>
      </c>
      <c r="D8360" s="2"/>
      <c r="G8360" t="s">
        <v>12</v>
      </c>
      <c r="H8360" t="s">
        <v>33</v>
      </c>
      <c r="I8360" t="s">
        <v>61</v>
      </c>
      <c r="J8360" t="s">
        <v>271</v>
      </c>
      <c r="K8360" t="s">
        <v>186</v>
      </c>
    </row>
    <row r="8361" spans="1:11" x14ac:dyDescent="0.35">
      <c r="A8361" t="s">
        <v>16883</v>
      </c>
      <c r="B8361" t="s">
        <v>16884</v>
      </c>
      <c r="C8361" s="2">
        <v>44594</v>
      </c>
      <c r="D8361" s="2"/>
      <c r="G8361" t="s">
        <v>13</v>
      </c>
      <c r="H8361" t="s">
        <v>37</v>
      </c>
      <c r="I8361" t="s">
        <v>81</v>
      </c>
      <c r="J8361" t="s">
        <v>248</v>
      </c>
      <c r="K8361" t="s">
        <v>219</v>
      </c>
    </row>
    <row r="8362" spans="1:11" x14ac:dyDescent="0.35">
      <c r="A8362" t="s">
        <v>16885</v>
      </c>
      <c r="B8362" t="s">
        <v>16886</v>
      </c>
      <c r="C8362" s="2">
        <v>44595</v>
      </c>
      <c r="D8362" s="2"/>
      <c r="G8362" t="s">
        <v>13</v>
      </c>
      <c r="H8362" t="s">
        <v>37</v>
      </c>
      <c r="I8362" t="s">
        <v>81</v>
      </c>
      <c r="J8362" t="s">
        <v>248</v>
      </c>
      <c r="K8362" t="s">
        <v>224</v>
      </c>
    </row>
    <row r="8363" spans="1:11" x14ac:dyDescent="0.35">
      <c r="A8363" t="s">
        <v>16887</v>
      </c>
      <c r="B8363" t="s">
        <v>16888</v>
      </c>
      <c r="C8363" s="2">
        <v>44594</v>
      </c>
      <c r="D8363" s="2"/>
      <c r="G8363" t="s">
        <v>13</v>
      </c>
      <c r="H8363" t="s">
        <v>37</v>
      </c>
      <c r="I8363" t="s">
        <v>81</v>
      </c>
      <c r="J8363" t="s">
        <v>248</v>
      </c>
      <c r="K8363" t="s">
        <v>218</v>
      </c>
    </row>
    <row r="8364" spans="1:11" x14ac:dyDescent="0.35">
      <c r="A8364" t="s">
        <v>16889</v>
      </c>
      <c r="B8364" t="s">
        <v>16890</v>
      </c>
      <c r="C8364" s="2">
        <v>44594</v>
      </c>
      <c r="D8364" s="2"/>
      <c r="G8364" t="s">
        <v>13</v>
      </c>
      <c r="H8364" t="s">
        <v>37</v>
      </c>
      <c r="I8364" t="s">
        <v>81</v>
      </c>
      <c r="J8364" t="s">
        <v>248</v>
      </c>
      <c r="K8364" t="s">
        <v>218</v>
      </c>
    </row>
    <row r="8365" spans="1:11" x14ac:dyDescent="0.35">
      <c r="A8365" t="s">
        <v>16891</v>
      </c>
      <c r="B8365" t="s">
        <v>16892</v>
      </c>
      <c r="C8365" s="2">
        <v>44606</v>
      </c>
      <c r="D8365" s="2"/>
      <c r="G8365" t="s">
        <v>12</v>
      </c>
      <c r="H8365" t="s">
        <v>30</v>
      </c>
      <c r="I8365" t="s">
        <v>30</v>
      </c>
      <c r="J8365" t="s">
        <v>271</v>
      </c>
      <c r="K8365" t="s">
        <v>168</v>
      </c>
    </row>
    <row r="8366" spans="1:11" x14ac:dyDescent="0.35">
      <c r="A8366" t="s">
        <v>16893</v>
      </c>
      <c r="B8366" t="s">
        <v>16894</v>
      </c>
      <c r="C8366" s="2">
        <v>44600</v>
      </c>
      <c r="D8366" s="2"/>
      <c r="G8366" t="s">
        <v>13</v>
      </c>
      <c r="H8366" t="s">
        <v>34</v>
      </c>
      <c r="I8366" t="s">
        <v>65</v>
      </c>
      <c r="J8366" t="s">
        <v>248</v>
      </c>
      <c r="K8366" t="s">
        <v>213</v>
      </c>
    </row>
    <row r="8367" spans="1:11" x14ac:dyDescent="0.35">
      <c r="A8367" t="s">
        <v>16895</v>
      </c>
      <c r="B8367" t="s">
        <v>16896</v>
      </c>
      <c r="C8367" s="2">
        <v>44600</v>
      </c>
      <c r="D8367" s="2"/>
      <c r="G8367" t="s">
        <v>13</v>
      </c>
      <c r="H8367" t="s">
        <v>34</v>
      </c>
      <c r="I8367" t="s">
        <v>65</v>
      </c>
      <c r="J8367" t="s">
        <v>248</v>
      </c>
      <c r="K8367" t="s">
        <v>212</v>
      </c>
    </row>
    <row r="8368" spans="1:11" x14ac:dyDescent="0.35">
      <c r="A8368" t="s">
        <v>16897</v>
      </c>
      <c r="B8368" t="s">
        <v>16898</v>
      </c>
      <c r="C8368" s="2">
        <v>44600</v>
      </c>
      <c r="D8368" s="2"/>
      <c r="G8368" t="s">
        <v>13</v>
      </c>
      <c r="H8368" t="s">
        <v>34</v>
      </c>
      <c r="I8368" t="s">
        <v>65</v>
      </c>
      <c r="J8368" t="s">
        <v>248</v>
      </c>
      <c r="K8368" t="s">
        <v>212</v>
      </c>
    </row>
    <row r="8369" spans="1:11" x14ac:dyDescent="0.35">
      <c r="A8369" t="s">
        <v>16899</v>
      </c>
      <c r="B8369" t="s">
        <v>16900</v>
      </c>
      <c r="C8369" s="2">
        <v>44818</v>
      </c>
      <c r="D8369" s="2"/>
      <c r="G8369" t="s">
        <v>12</v>
      </c>
      <c r="H8369" t="s">
        <v>31</v>
      </c>
      <c r="I8369" t="s">
        <v>51</v>
      </c>
      <c r="J8369" t="s">
        <v>271</v>
      </c>
      <c r="K8369" t="s">
        <v>174</v>
      </c>
    </row>
    <row r="8370" spans="1:11" x14ac:dyDescent="0.35">
      <c r="A8370" t="s">
        <v>16901</v>
      </c>
      <c r="B8370" t="s">
        <v>16902</v>
      </c>
      <c r="C8370" s="2">
        <v>44601</v>
      </c>
      <c r="D8370" s="2"/>
      <c r="G8370" t="s">
        <v>12</v>
      </c>
      <c r="H8370" t="s">
        <v>31</v>
      </c>
      <c r="I8370" t="s">
        <v>52</v>
      </c>
      <c r="J8370" t="s">
        <v>271</v>
      </c>
      <c r="K8370" t="s">
        <v>129</v>
      </c>
    </row>
    <row r="8371" spans="1:11" x14ac:dyDescent="0.35">
      <c r="A8371" t="s">
        <v>16903</v>
      </c>
      <c r="B8371" t="s">
        <v>16904</v>
      </c>
      <c r="C8371" s="2">
        <v>44606</v>
      </c>
      <c r="D8371" s="2"/>
      <c r="G8371" t="s">
        <v>12</v>
      </c>
      <c r="H8371" t="s">
        <v>31</v>
      </c>
      <c r="I8371" t="s">
        <v>52</v>
      </c>
      <c r="J8371" t="s">
        <v>271</v>
      </c>
      <c r="K8371" t="s">
        <v>182</v>
      </c>
    </row>
    <row r="8372" spans="1:11" x14ac:dyDescent="0.35">
      <c r="A8372" t="s">
        <v>16905</v>
      </c>
      <c r="B8372" t="s">
        <v>16906</v>
      </c>
      <c r="C8372" s="2">
        <v>44606</v>
      </c>
      <c r="D8372" s="2"/>
      <c r="G8372" t="s">
        <v>12</v>
      </c>
      <c r="H8372" t="s">
        <v>31</v>
      </c>
      <c r="I8372" t="s">
        <v>53</v>
      </c>
      <c r="J8372" t="s">
        <v>271</v>
      </c>
      <c r="K8372" t="s">
        <v>182</v>
      </c>
    </row>
    <row r="8373" spans="1:11" x14ac:dyDescent="0.35">
      <c r="A8373" t="s">
        <v>16907</v>
      </c>
      <c r="B8373" t="s">
        <v>16908</v>
      </c>
      <c r="C8373" s="2">
        <v>44602</v>
      </c>
      <c r="D8373" s="2"/>
      <c r="G8373" t="s">
        <v>13</v>
      </c>
      <c r="H8373" t="s">
        <v>37</v>
      </c>
      <c r="I8373" t="s">
        <v>81</v>
      </c>
      <c r="J8373" t="s">
        <v>248</v>
      </c>
      <c r="K8373" t="s">
        <v>224</v>
      </c>
    </row>
    <row r="8374" spans="1:11" x14ac:dyDescent="0.35">
      <c r="A8374" t="s">
        <v>16909</v>
      </c>
      <c r="B8374" t="s">
        <v>16910</v>
      </c>
      <c r="C8374" s="2">
        <v>44602</v>
      </c>
      <c r="D8374" s="2"/>
      <c r="G8374" t="s">
        <v>13</v>
      </c>
      <c r="H8374" t="s">
        <v>37</v>
      </c>
      <c r="I8374" t="s">
        <v>81</v>
      </c>
      <c r="J8374" t="s">
        <v>248</v>
      </c>
      <c r="K8374" t="s">
        <v>229</v>
      </c>
    </row>
    <row r="8375" spans="1:11" x14ac:dyDescent="0.35">
      <c r="A8375" t="s">
        <v>16911</v>
      </c>
      <c r="B8375" t="s">
        <v>16912</v>
      </c>
      <c r="C8375" s="2">
        <v>44608</v>
      </c>
      <c r="D8375" s="2"/>
      <c r="G8375" t="s">
        <v>10</v>
      </c>
      <c r="H8375" t="s">
        <v>16</v>
      </c>
      <c r="I8375" t="s">
        <v>42</v>
      </c>
      <c r="J8375" t="s">
        <v>350</v>
      </c>
      <c r="K8375" t="s">
        <v>97</v>
      </c>
    </row>
    <row r="8376" spans="1:11" x14ac:dyDescent="0.35">
      <c r="A8376" t="s">
        <v>16913</v>
      </c>
      <c r="B8376" t="s">
        <v>16914</v>
      </c>
      <c r="C8376" s="2">
        <v>44603</v>
      </c>
      <c r="D8376" s="2"/>
      <c r="G8376" t="s">
        <v>13</v>
      </c>
      <c r="H8376" t="s">
        <v>37</v>
      </c>
      <c r="I8376" t="s">
        <v>81</v>
      </c>
      <c r="J8376" t="s">
        <v>248</v>
      </c>
      <c r="K8376" t="s">
        <v>224</v>
      </c>
    </row>
    <row r="8377" spans="1:11" x14ac:dyDescent="0.35">
      <c r="A8377" t="s">
        <v>16915</v>
      </c>
      <c r="B8377" t="s">
        <v>16916</v>
      </c>
      <c r="C8377" s="2">
        <v>44606</v>
      </c>
      <c r="D8377" s="2"/>
      <c r="G8377" t="s">
        <v>10</v>
      </c>
      <c r="H8377" t="s">
        <v>15</v>
      </c>
      <c r="I8377" t="s">
        <v>15</v>
      </c>
      <c r="J8377" t="s">
        <v>350</v>
      </c>
      <c r="K8377" t="s">
        <v>87</v>
      </c>
    </row>
    <row r="8378" spans="1:11" x14ac:dyDescent="0.35">
      <c r="A8378" t="s">
        <v>16917</v>
      </c>
      <c r="B8378" t="s">
        <v>16918</v>
      </c>
      <c r="C8378" s="2">
        <v>44607</v>
      </c>
      <c r="D8378" s="2"/>
      <c r="G8378" t="s">
        <v>13</v>
      </c>
      <c r="H8378" t="s">
        <v>37</v>
      </c>
      <c r="I8378" t="s">
        <v>81</v>
      </c>
      <c r="J8378" t="s">
        <v>248</v>
      </c>
      <c r="K8378" t="s">
        <v>229</v>
      </c>
    </row>
    <row r="8379" spans="1:11" x14ac:dyDescent="0.35">
      <c r="A8379" t="s">
        <v>16919</v>
      </c>
      <c r="B8379" t="s">
        <v>16920</v>
      </c>
      <c r="C8379" s="2">
        <v>44608</v>
      </c>
      <c r="D8379" s="2"/>
      <c r="G8379" t="s">
        <v>13</v>
      </c>
      <c r="H8379" t="s">
        <v>34</v>
      </c>
      <c r="I8379" t="s">
        <v>65</v>
      </c>
      <c r="J8379" t="s">
        <v>248</v>
      </c>
      <c r="K8379" t="s">
        <v>213</v>
      </c>
    </row>
    <row r="8380" spans="1:11" x14ac:dyDescent="0.35">
      <c r="A8380" t="s">
        <v>16921</v>
      </c>
      <c r="B8380" t="s">
        <v>16922</v>
      </c>
      <c r="C8380" s="2">
        <v>44608</v>
      </c>
      <c r="D8380" s="2"/>
      <c r="G8380" t="s">
        <v>13</v>
      </c>
      <c r="H8380" t="s">
        <v>34</v>
      </c>
      <c r="I8380" t="s">
        <v>65</v>
      </c>
      <c r="J8380" t="s">
        <v>248</v>
      </c>
      <c r="K8380" t="s">
        <v>213</v>
      </c>
    </row>
    <row r="8381" spans="1:11" x14ac:dyDescent="0.35">
      <c r="A8381" t="s">
        <v>16923</v>
      </c>
      <c r="B8381" t="s">
        <v>16924</v>
      </c>
      <c r="C8381" s="2">
        <v>44608</v>
      </c>
      <c r="D8381" s="2"/>
      <c r="G8381" t="s">
        <v>13</v>
      </c>
      <c r="H8381" t="s">
        <v>34</v>
      </c>
      <c r="I8381" t="s">
        <v>65</v>
      </c>
      <c r="J8381" t="s">
        <v>248</v>
      </c>
      <c r="K8381" t="s">
        <v>213</v>
      </c>
    </row>
    <row r="8382" spans="1:11" x14ac:dyDescent="0.35">
      <c r="A8382" t="s">
        <v>16925</v>
      </c>
      <c r="B8382" t="s">
        <v>16926</v>
      </c>
      <c r="C8382" s="2">
        <v>44606</v>
      </c>
      <c r="D8382" s="2"/>
      <c r="G8382" t="s">
        <v>13</v>
      </c>
      <c r="H8382" t="s">
        <v>37</v>
      </c>
      <c r="I8382" t="s">
        <v>81</v>
      </c>
      <c r="J8382" t="s">
        <v>248</v>
      </c>
      <c r="K8382" t="s">
        <v>219</v>
      </c>
    </row>
    <row r="8383" spans="1:11" x14ac:dyDescent="0.35">
      <c r="A8383" t="s">
        <v>16927</v>
      </c>
      <c r="B8383" t="s">
        <v>16928</v>
      </c>
      <c r="C8383" s="2">
        <v>44606</v>
      </c>
      <c r="D8383" s="2"/>
      <c r="G8383" t="s">
        <v>12</v>
      </c>
      <c r="H8383" t="s">
        <v>31</v>
      </c>
      <c r="I8383" t="s">
        <v>52</v>
      </c>
      <c r="J8383" t="s">
        <v>271</v>
      </c>
      <c r="K8383" t="s">
        <v>188</v>
      </c>
    </row>
    <row r="8384" spans="1:11" x14ac:dyDescent="0.35">
      <c r="A8384" t="s">
        <v>16929</v>
      </c>
      <c r="B8384" t="s">
        <v>16930</v>
      </c>
      <c r="C8384" s="2">
        <v>44609</v>
      </c>
      <c r="D8384" s="2"/>
      <c r="G8384" t="s">
        <v>13</v>
      </c>
      <c r="H8384" t="s">
        <v>34</v>
      </c>
      <c r="I8384" t="s">
        <v>65</v>
      </c>
      <c r="J8384" t="s">
        <v>248</v>
      </c>
      <c r="K8384" t="s">
        <v>212</v>
      </c>
    </row>
    <row r="8385" spans="1:11" x14ac:dyDescent="0.35">
      <c r="A8385" t="s">
        <v>16931</v>
      </c>
      <c r="B8385" t="s">
        <v>16932</v>
      </c>
      <c r="C8385" s="2">
        <v>44606</v>
      </c>
      <c r="D8385" s="2"/>
      <c r="G8385" t="s">
        <v>11</v>
      </c>
      <c r="H8385" t="s">
        <v>26</v>
      </c>
      <c r="I8385" t="s">
        <v>26</v>
      </c>
      <c r="J8385" t="s">
        <v>248</v>
      </c>
      <c r="K8385" t="s">
        <v>129</v>
      </c>
    </row>
    <row r="8386" spans="1:11" x14ac:dyDescent="0.35">
      <c r="A8386" t="s">
        <v>16933</v>
      </c>
      <c r="B8386" t="s">
        <v>16934</v>
      </c>
      <c r="C8386" s="2">
        <v>44606</v>
      </c>
      <c r="D8386" s="2"/>
      <c r="G8386" t="s">
        <v>13</v>
      </c>
      <c r="H8386" t="s">
        <v>37</v>
      </c>
      <c r="I8386" t="s">
        <v>81</v>
      </c>
      <c r="J8386" t="s">
        <v>248</v>
      </c>
      <c r="K8386" t="s">
        <v>221</v>
      </c>
    </row>
    <row r="8387" spans="1:11" x14ac:dyDescent="0.35">
      <c r="A8387" t="s">
        <v>16935</v>
      </c>
      <c r="B8387" t="s">
        <v>16936</v>
      </c>
      <c r="C8387" s="2">
        <v>44606</v>
      </c>
      <c r="D8387" s="2"/>
      <c r="G8387" t="s">
        <v>13</v>
      </c>
      <c r="H8387" t="s">
        <v>37</v>
      </c>
      <c r="I8387" t="s">
        <v>81</v>
      </c>
      <c r="J8387" t="s">
        <v>248</v>
      </c>
      <c r="K8387" t="s">
        <v>221</v>
      </c>
    </row>
    <row r="8388" spans="1:11" x14ac:dyDescent="0.35">
      <c r="A8388" t="s">
        <v>16937</v>
      </c>
      <c r="B8388" t="s">
        <v>16938</v>
      </c>
      <c r="C8388" s="2">
        <v>44613</v>
      </c>
      <c r="D8388" s="2"/>
      <c r="G8388" t="s">
        <v>10</v>
      </c>
      <c r="H8388" t="s">
        <v>16</v>
      </c>
      <c r="I8388" t="s">
        <v>42</v>
      </c>
      <c r="J8388" t="s">
        <v>350</v>
      </c>
      <c r="K8388" t="s">
        <v>95</v>
      </c>
    </row>
    <row r="8389" spans="1:11" x14ac:dyDescent="0.35">
      <c r="A8389" t="s">
        <v>16939</v>
      </c>
      <c r="B8389" t="s">
        <v>16940</v>
      </c>
      <c r="C8389" s="2">
        <v>44609</v>
      </c>
      <c r="D8389" s="2"/>
      <c r="G8389" t="s">
        <v>13</v>
      </c>
      <c r="H8389" t="s">
        <v>37</v>
      </c>
      <c r="I8389" t="s">
        <v>81</v>
      </c>
      <c r="J8389" t="s">
        <v>248</v>
      </c>
      <c r="K8389" t="s">
        <v>224</v>
      </c>
    </row>
    <row r="8390" spans="1:11" x14ac:dyDescent="0.35">
      <c r="A8390" t="s">
        <v>16941</v>
      </c>
      <c r="B8390" t="s">
        <v>16942</v>
      </c>
      <c r="C8390" s="2">
        <v>44610</v>
      </c>
      <c r="D8390" s="2"/>
      <c r="G8390" t="s">
        <v>13</v>
      </c>
      <c r="H8390" t="s">
        <v>37</v>
      </c>
      <c r="I8390" t="s">
        <v>81</v>
      </c>
      <c r="J8390" t="s">
        <v>248</v>
      </c>
      <c r="K8390" t="s">
        <v>224</v>
      </c>
    </row>
    <row r="8391" spans="1:11" x14ac:dyDescent="0.35">
      <c r="A8391" t="s">
        <v>16943</v>
      </c>
      <c r="B8391" t="s">
        <v>16944</v>
      </c>
      <c r="C8391" s="2">
        <v>44610</v>
      </c>
      <c r="D8391" s="2"/>
      <c r="G8391" t="s">
        <v>13</v>
      </c>
      <c r="H8391" t="s">
        <v>37</v>
      </c>
      <c r="I8391" t="s">
        <v>81</v>
      </c>
      <c r="J8391" t="s">
        <v>248</v>
      </c>
      <c r="K8391" t="s">
        <v>224</v>
      </c>
    </row>
    <row r="8392" spans="1:11" x14ac:dyDescent="0.35">
      <c r="A8392" t="s">
        <v>16945</v>
      </c>
      <c r="B8392" t="s">
        <v>16946</v>
      </c>
      <c r="C8392" s="2">
        <v>44610</v>
      </c>
      <c r="D8392" s="2"/>
      <c r="G8392" t="s">
        <v>13</v>
      </c>
      <c r="H8392" t="s">
        <v>37</v>
      </c>
      <c r="I8392" t="s">
        <v>81</v>
      </c>
      <c r="J8392" t="s">
        <v>248</v>
      </c>
      <c r="K8392" t="s">
        <v>224</v>
      </c>
    </row>
    <row r="8393" spans="1:11" x14ac:dyDescent="0.35">
      <c r="A8393" t="s">
        <v>16947</v>
      </c>
      <c r="B8393" t="s">
        <v>16948</v>
      </c>
      <c r="C8393" s="2">
        <v>44608</v>
      </c>
      <c r="D8393" s="2"/>
      <c r="G8393" t="s">
        <v>13</v>
      </c>
      <c r="H8393" t="s">
        <v>37</v>
      </c>
      <c r="I8393" t="s">
        <v>81</v>
      </c>
      <c r="J8393" t="s">
        <v>248</v>
      </c>
      <c r="K8393" t="s">
        <v>218</v>
      </c>
    </row>
    <row r="8394" spans="1:11" x14ac:dyDescent="0.35">
      <c r="A8394" t="s">
        <v>16949</v>
      </c>
      <c r="B8394" t="s">
        <v>16950</v>
      </c>
      <c r="C8394" s="2">
        <v>44613</v>
      </c>
      <c r="D8394" s="2"/>
      <c r="G8394" t="s">
        <v>10</v>
      </c>
      <c r="H8394" t="s">
        <v>15</v>
      </c>
      <c r="I8394" t="s">
        <v>15</v>
      </c>
      <c r="J8394" t="s">
        <v>350</v>
      </c>
      <c r="K8394" t="s">
        <v>87</v>
      </c>
    </row>
    <row r="8395" spans="1:11" x14ac:dyDescent="0.35">
      <c r="A8395" t="s">
        <v>16951</v>
      </c>
      <c r="B8395" t="s">
        <v>16952</v>
      </c>
      <c r="C8395" s="2">
        <v>44613</v>
      </c>
      <c r="D8395" s="2"/>
      <c r="G8395" t="s">
        <v>12</v>
      </c>
      <c r="H8395" t="s">
        <v>30</v>
      </c>
      <c r="I8395" t="s">
        <v>30</v>
      </c>
      <c r="J8395" t="s">
        <v>271</v>
      </c>
      <c r="K8395" t="s">
        <v>168</v>
      </c>
    </row>
    <row r="8396" spans="1:11" x14ac:dyDescent="0.35">
      <c r="A8396" t="s">
        <v>16953</v>
      </c>
      <c r="B8396" t="s">
        <v>16954</v>
      </c>
      <c r="C8396" s="2">
        <v>44621</v>
      </c>
      <c r="D8396" s="2"/>
      <c r="G8396" t="s">
        <v>10</v>
      </c>
      <c r="H8396" t="s">
        <v>16</v>
      </c>
      <c r="I8396" t="s">
        <v>42</v>
      </c>
      <c r="J8396" t="s">
        <v>350</v>
      </c>
      <c r="K8396" t="s">
        <v>97</v>
      </c>
    </row>
    <row r="8397" spans="1:11" x14ac:dyDescent="0.35">
      <c r="A8397" t="s">
        <v>16955</v>
      </c>
      <c r="B8397" t="s">
        <v>16956</v>
      </c>
      <c r="C8397" s="2">
        <v>44613</v>
      </c>
      <c r="D8397" s="2"/>
      <c r="G8397" t="s">
        <v>12</v>
      </c>
      <c r="H8397" t="s">
        <v>30</v>
      </c>
      <c r="I8397" t="s">
        <v>30</v>
      </c>
      <c r="J8397" t="s">
        <v>271</v>
      </c>
      <c r="K8397" t="s">
        <v>129</v>
      </c>
    </row>
    <row r="8398" spans="1:11" x14ac:dyDescent="0.35">
      <c r="A8398" t="s">
        <v>16957</v>
      </c>
      <c r="B8398" t="s">
        <v>16958</v>
      </c>
      <c r="C8398" s="2">
        <v>44614</v>
      </c>
      <c r="D8398" s="2"/>
      <c r="G8398" t="s">
        <v>13</v>
      </c>
      <c r="H8398" t="s">
        <v>37</v>
      </c>
      <c r="I8398" t="s">
        <v>81</v>
      </c>
      <c r="J8398" t="s">
        <v>248</v>
      </c>
      <c r="K8398" t="s">
        <v>229</v>
      </c>
    </row>
    <row r="8399" spans="1:11" x14ac:dyDescent="0.35">
      <c r="A8399" t="s">
        <v>16959</v>
      </c>
      <c r="B8399" t="s">
        <v>16960</v>
      </c>
      <c r="C8399" s="2">
        <v>44613</v>
      </c>
      <c r="D8399" s="2"/>
      <c r="G8399" t="s">
        <v>12</v>
      </c>
      <c r="H8399" t="s">
        <v>31</v>
      </c>
      <c r="I8399" t="s">
        <v>53</v>
      </c>
      <c r="J8399" t="s">
        <v>271</v>
      </c>
      <c r="K8399" t="s">
        <v>182</v>
      </c>
    </row>
    <row r="8400" spans="1:11" x14ac:dyDescent="0.35">
      <c r="A8400" t="s">
        <v>16961</v>
      </c>
      <c r="B8400" t="s">
        <v>16962</v>
      </c>
      <c r="C8400" s="2">
        <v>44614</v>
      </c>
      <c r="D8400" s="2"/>
      <c r="G8400" t="s">
        <v>13</v>
      </c>
      <c r="H8400" t="s">
        <v>37</v>
      </c>
      <c r="I8400" t="s">
        <v>81</v>
      </c>
      <c r="J8400" t="s">
        <v>248</v>
      </c>
      <c r="K8400" t="s">
        <v>224</v>
      </c>
    </row>
    <row r="8401" spans="1:11" x14ac:dyDescent="0.35">
      <c r="A8401" t="s">
        <v>16963</v>
      </c>
      <c r="B8401" t="s">
        <v>16964</v>
      </c>
      <c r="C8401" s="2">
        <v>44615</v>
      </c>
      <c r="D8401" s="2"/>
      <c r="G8401" t="s">
        <v>13</v>
      </c>
      <c r="H8401" t="s">
        <v>34</v>
      </c>
      <c r="I8401" t="s">
        <v>65</v>
      </c>
      <c r="J8401" t="s">
        <v>248</v>
      </c>
      <c r="K8401" t="s">
        <v>212</v>
      </c>
    </row>
    <row r="8402" spans="1:11" x14ac:dyDescent="0.35">
      <c r="A8402" t="s">
        <v>16965</v>
      </c>
      <c r="B8402" t="s">
        <v>16966</v>
      </c>
      <c r="C8402" s="2">
        <v>44615</v>
      </c>
      <c r="D8402" s="2"/>
      <c r="G8402" t="s">
        <v>13</v>
      </c>
      <c r="H8402" t="s">
        <v>34</v>
      </c>
      <c r="I8402" t="s">
        <v>65</v>
      </c>
      <c r="J8402" t="s">
        <v>248</v>
      </c>
      <c r="K8402" t="s">
        <v>212</v>
      </c>
    </row>
    <row r="8403" spans="1:11" x14ac:dyDescent="0.35">
      <c r="A8403" t="s">
        <v>16967</v>
      </c>
      <c r="B8403" t="s">
        <v>16968</v>
      </c>
      <c r="C8403" s="2">
        <v>44615</v>
      </c>
      <c r="D8403" s="2"/>
      <c r="G8403" t="s">
        <v>13</v>
      </c>
      <c r="H8403" t="s">
        <v>37</v>
      </c>
      <c r="I8403" t="s">
        <v>81</v>
      </c>
      <c r="J8403" t="s">
        <v>248</v>
      </c>
      <c r="K8403" t="s">
        <v>229</v>
      </c>
    </row>
    <row r="8404" spans="1:11" x14ac:dyDescent="0.35">
      <c r="A8404" t="s">
        <v>16969</v>
      </c>
      <c r="B8404" t="s">
        <v>16970</v>
      </c>
      <c r="C8404" s="2">
        <v>44616</v>
      </c>
      <c r="D8404" s="2"/>
      <c r="G8404" t="s">
        <v>13</v>
      </c>
      <c r="H8404" t="s">
        <v>34</v>
      </c>
      <c r="I8404" t="s">
        <v>65</v>
      </c>
      <c r="J8404" t="s">
        <v>248</v>
      </c>
      <c r="K8404" t="s">
        <v>210</v>
      </c>
    </row>
    <row r="8405" spans="1:11" x14ac:dyDescent="0.35">
      <c r="A8405" t="s">
        <v>16971</v>
      </c>
      <c r="B8405" t="s">
        <v>16972</v>
      </c>
      <c r="C8405" s="2">
        <v>44601</v>
      </c>
      <c r="D8405" s="2"/>
      <c r="G8405" t="s">
        <v>10</v>
      </c>
      <c r="H8405" t="s">
        <v>15</v>
      </c>
      <c r="I8405" t="s">
        <v>15</v>
      </c>
      <c r="J8405" t="s">
        <v>350</v>
      </c>
      <c r="K8405" t="s">
        <v>88</v>
      </c>
    </row>
    <row r="8406" spans="1:11" x14ac:dyDescent="0.35">
      <c r="A8406" t="s">
        <v>16973</v>
      </c>
      <c r="B8406" t="s">
        <v>16974</v>
      </c>
      <c r="C8406" s="2">
        <v>44614</v>
      </c>
      <c r="D8406" s="2"/>
      <c r="G8406" t="s">
        <v>13</v>
      </c>
      <c r="H8406" t="s">
        <v>37</v>
      </c>
      <c r="I8406" t="s">
        <v>81</v>
      </c>
      <c r="J8406" t="s">
        <v>248</v>
      </c>
      <c r="K8406" t="s">
        <v>219</v>
      </c>
    </row>
    <row r="8407" spans="1:11" x14ac:dyDescent="0.35">
      <c r="A8407" t="s">
        <v>16975</v>
      </c>
      <c r="B8407" t="s">
        <v>16976</v>
      </c>
      <c r="C8407" s="2">
        <v>44690</v>
      </c>
      <c r="D8407" s="2"/>
      <c r="G8407" t="s">
        <v>13</v>
      </c>
      <c r="H8407" t="s">
        <v>37</v>
      </c>
      <c r="I8407" t="s">
        <v>81</v>
      </c>
      <c r="J8407" t="s">
        <v>248</v>
      </c>
      <c r="K8407" t="s">
        <v>218</v>
      </c>
    </row>
    <row r="8408" spans="1:11" x14ac:dyDescent="0.35">
      <c r="A8408" t="s">
        <v>16977</v>
      </c>
      <c r="B8408" t="s">
        <v>16978</v>
      </c>
      <c r="C8408" s="2">
        <v>44620</v>
      </c>
      <c r="D8408" s="2"/>
      <c r="G8408" t="s">
        <v>10</v>
      </c>
      <c r="H8408" t="s">
        <v>15</v>
      </c>
      <c r="I8408" t="s">
        <v>15</v>
      </c>
      <c r="J8408" t="s">
        <v>350</v>
      </c>
      <c r="K8408" t="s">
        <v>92</v>
      </c>
    </row>
    <row r="8409" spans="1:11" x14ac:dyDescent="0.35">
      <c r="A8409" t="s">
        <v>16979</v>
      </c>
      <c r="B8409" t="s">
        <v>16980</v>
      </c>
      <c r="C8409" s="2">
        <v>44620</v>
      </c>
      <c r="D8409" s="2"/>
      <c r="G8409" t="s">
        <v>12</v>
      </c>
      <c r="H8409" t="s">
        <v>30</v>
      </c>
      <c r="I8409" t="s">
        <v>30</v>
      </c>
      <c r="J8409" t="s">
        <v>271</v>
      </c>
      <c r="K8409" t="s">
        <v>157</v>
      </c>
    </row>
    <row r="8410" spans="1:11" x14ac:dyDescent="0.35">
      <c r="A8410" t="s">
        <v>16981</v>
      </c>
      <c r="B8410" t="s">
        <v>16982</v>
      </c>
      <c r="C8410" s="2">
        <v>44578</v>
      </c>
      <c r="D8410" s="2"/>
      <c r="G8410" t="s">
        <v>12</v>
      </c>
      <c r="H8410" t="s">
        <v>29</v>
      </c>
      <c r="I8410" t="s">
        <v>29</v>
      </c>
      <c r="J8410" t="s">
        <v>271</v>
      </c>
      <c r="K8410" t="s">
        <v>140</v>
      </c>
    </row>
    <row r="8411" spans="1:11" x14ac:dyDescent="0.35">
      <c r="A8411" t="s">
        <v>16983</v>
      </c>
      <c r="B8411" t="s">
        <v>16984</v>
      </c>
      <c r="C8411" s="2">
        <v>44623</v>
      </c>
      <c r="D8411" s="2"/>
      <c r="G8411" t="s">
        <v>12</v>
      </c>
      <c r="H8411" t="s">
        <v>33</v>
      </c>
      <c r="I8411" t="s">
        <v>61</v>
      </c>
      <c r="J8411" t="s">
        <v>271</v>
      </c>
      <c r="K8411" t="s">
        <v>186</v>
      </c>
    </row>
    <row r="8412" spans="1:11" x14ac:dyDescent="0.35">
      <c r="A8412" t="s">
        <v>16985</v>
      </c>
      <c r="B8412" t="s">
        <v>16986</v>
      </c>
      <c r="C8412" s="2">
        <v>44623</v>
      </c>
      <c r="D8412" s="2"/>
      <c r="G8412" t="s">
        <v>12</v>
      </c>
      <c r="H8412" t="s">
        <v>33</v>
      </c>
      <c r="I8412" t="s">
        <v>61</v>
      </c>
      <c r="J8412" t="s">
        <v>271</v>
      </c>
      <c r="K8412" t="s">
        <v>186</v>
      </c>
    </row>
    <row r="8413" spans="1:11" x14ac:dyDescent="0.35">
      <c r="A8413" t="s">
        <v>16987</v>
      </c>
      <c r="B8413" t="s">
        <v>16988</v>
      </c>
      <c r="C8413" s="2">
        <v>44620</v>
      </c>
      <c r="D8413" s="2">
        <v>45709</v>
      </c>
      <c r="E8413" t="s">
        <v>346</v>
      </c>
      <c r="F8413" t="s">
        <v>16740</v>
      </c>
      <c r="G8413" t="s">
        <v>13</v>
      </c>
      <c r="H8413" t="s">
        <v>37</v>
      </c>
      <c r="I8413" t="s">
        <v>81</v>
      </c>
      <c r="J8413" t="s">
        <v>248</v>
      </c>
      <c r="K8413" t="s">
        <v>224</v>
      </c>
    </row>
    <row r="8414" spans="1:11" x14ac:dyDescent="0.35">
      <c r="A8414" t="s">
        <v>16989</v>
      </c>
      <c r="B8414" t="s">
        <v>16990</v>
      </c>
      <c r="C8414" s="2">
        <v>44621</v>
      </c>
      <c r="D8414" s="2"/>
      <c r="G8414" t="s">
        <v>13</v>
      </c>
      <c r="H8414" t="s">
        <v>34</v>
      </c>
      <c r="I8414" t="s">
        <v>65</v>
      </c>
      <c r="J8414" t="s">
        <v>248</v>
      </c>
      <c r="K8414" t="s">
        <v>213</v>
      </c>
    </row>
    <row r="8415" spans="1:11" x14ac:dyDescent="0.35">
      <c r="A8415" t="s">
        <v>16991</v>
      </c>
      <c r="B8415" t="s">
        <v>16992</v>
      </c>
      <c r="C8415" s="2">
        <v>44621</v>
      </c>
      <c r="D8415" s="2"/>
      <c r="G8415" t="s">
        <v>13</v>
      </c>
      <c r="H8415" t="s">
        <v>34</v>
      </c>
      <c r="I8415" t="s">
        <v>65</v>
      </c>
      <c r="J8415" t="s">
        <v>248</v>
      </c>
      <c r="K8415" t="s">
        <v>210</v>
      </c>
    </row>
    <row r="8416" spans="1:11" x14ac:dyDescent="0.35">
      <c r="A8416" t="s">
        <v>16993</v>
      </c>
      <c r="B8416" t="s">
        <v>16994</v>
      </c>
      <c r="C8416" s="2">
        <v>44621</v>
      </c>
      <c r="D8416" s="2"/>
      <c r="G8416" t="s">
        <v>13</v>
      </c>
      <c r="H8416" t="s">
        <v>35</v>
      </c>
      <c r="I8416" t="s">
        <v>71</v>
      </c>
      <c r="J8416" t="s">
        <v>248</v>
      </c>
      <c r="K8416" t="s">
        <v>226</v>
      </c>
    </row>
    <row r="8417" spans="1:11" x14ac:dyDescent="0.35">
      <c r="A8417" t="s">
        <v>16995</v>
      </c>
      <c r="B8417" t="s">
        <v>16996</v>
      </c>
      <c r="C8417" s="2">
        <v>44622</v>
      </c>
      <c r="D8417" s="2"/>
      <c r="G8417" t="s">
        <v>13</v>
      </c>
      <c r="H8417" t="s">
        <v>37</v>
      </c>
      <c r="I8417" t="s">
        <v>81</v>
      </c>
      <c r="J8417" t="s">
        <v>248</v>
      </c>
      <c r="K8417" t="s">
        <v>229</v>
      </c>
    </row>
    <row r="8418" spans="1:11" x14ac:dyDescent="0.35">
      <c r="A8418" t="s">
        <v>16997</v>
      </c>
      <c r="B8418" t="s">
        <v>16998</v>
      </c>
      <c r="C8418" s="2">
        <v>44620</v>
      </c>
      <c r="D8418" s="2"/>
      <c r="G8418" t="s">
        <v>13</v>
      </c>
      <c r="H8418" t="s">
        <v>37</v>
      </c>
      <c r="I8418" t="s">
        <v>81</v>
      </c>
      <c r="J8418" t="s">
        <v>248</v>
      </c>
      <c r="K8418" t="s">
        <v>219</v>
      </c>
    </row>
    <row r="8419" spans="1:11" x14ac:dyDescent="0.35">
      <c r="A8419" t="s">
        <v>16999</v>
      </c>
      <c r="B8419" t="s">
        <v>17000</v>
      </c>
      <c r="C8419" s="2">
        <v>44620</v>
      </c>
      <c r="D8419" s="2"/>
      <c r="G8419" t="s">
        <v>10</v>
      </c>
      <c r="H8419" t="s">
        <v>15</v>
      </c>
      <c r="I8419" t="s">
        <v>15</v>
      </c>
      <c r="J8419" t="s">
        <v>350</v>
      </c>
      <c r="K8419" t="s">
        <v>91</v>
      </c>
    </row>
    <row r="8420" spans="1:11" x14ac:dyDescent="0.35">
      <c r="A8420" t="s">
        <v>17001</v>
      </c>
      <c r="B8420" t="s">
        <v>17002</v>
      </c>
      <c r="C8420" s="2">
        <v>44627</v>
      </c>
      <c r="D8420" s="2"/>
      <c r="G8420" t="s">
        <v>12</v>
      </c>
      <c r="H8420" t="s">
        <v>30</v>
      </c>
      <c r="I8420" t="s">
        <v>30</v>
      </c>
      <c r="J8420" t="s">
        <v>271</v>
      </c>
      <c r="K8420" t="s">
        <v>168</v>
      </c>
    </row>
    <row r="8421" spans="1:11" x14ac:dyDescent="0.35">
      <c r="A8421" t="s">
        <v>17003</v>
      </c>
      <c r="B8421" t="s">
        <v>17004</v>
      </c>
      <c r="C8421" s="2">
        <v>44627</v>
      </c>
      <c r="D8421" s="2"/>
      <c r="G8421" t="s">
        <v>11</v>
      </c>
      <c r="H8421" t="s">
        <v>26</v>
      </c>
      <c r="I8421" t="s">
        <v>26</v>
      </c>
      <c r="J8421" t="s">
        <v>248</v>
      </c>
      <c r="K8421" t="s">
        <v>134</v>
      </c>
    </row>
    <row r="8422" spans="1:11" x14ac:dyDescent="0.35">
      <c r="A8422" t="s">
        <v>17005</v>
      </c>
      <c r="B8422" t="s">
        <v>17006</v>
      </c>
      <c r="C8422" s="2">
        <v>44624</v>
      </c>
      <c r="D8422" s="2"/>
      <c r="G8422" t="s">
        <v>13</v>
      </c>
      <c r="H8422" t="s">
        <v>37</v>
      </c>
      <c r="I8422" t="s">
        <v>81</v>
      </c>
      <c r="J8422" t="s">
        <v>248</v>
      </c>
      <c r="K8422" t="s">
        <v>224</v>
      </c>
    </row>
    <row r="8423" spans="1:11" x14ac:dyDescent="0.35">
      <c r="A8423" t="s">
        <v>17007</v>
      </c>
      <c r="B8423" t="s">
        <v>17008</v>
      </c>
      <c r="C8423" s="2">
        <v>44690</v>
      </c>
      <c r="D8423" s="2"/>
      <c r="G8423" t="s">
        <v>13</v>
      </c>
      <c r="H8423" t="s">
        <v>37</v>
      </c>
      <c r="I8423" t="s">
        <v>81</v>
      </c>
      <c r="J8423" t="s">
        <v>248</v>
      </c>
      <c r="K8423" t="s">
        <v>218</v>
      </c>
    </row>
    <row r="8424" spans="1:11" x14ac:dyDescent="0.35">
      <c r="A8424" t="s">
        <v>17009</v>
      </c>
      <c r="B8424" t="s">
        <v>17010</v>
      </c>
      <c r="C8424" s="2">
        <v>44624</v>
      </c>
      <c r="D8424" s="2"/>
      <c r="G8424" t="s">
        <v>13</v>
      </c>
      <c r="H8424" t="s">
        <v>37</v>
      </c>
      <c r="I8424" t="s">
        <v>81</v>
      </c>
      <c r="J8424" t="s">
        <v>248</v>
      </c>
      <c r="K8424" t="s">
        <v>224</v>
      </c>
    </row>
    <row r="8425" spans="1:11" x14ac:dyDescent="0.35">
      <c r="A8425" t="s">
        <v>17011</v>
      </c>
      <c r="B8425" t="s">
        <v>17012</v>
      </c>
      <c r="C8425" s="2">
        <v>44627</v>
      </c>
      <c r="D8425" s="2"/>
      <c r="G8425" t="s">
        <v>13</v>
      </c>
      <c r="H8425" t="s">
        <v>34</v>
      </c>
      <c r="I8425" t="s">
        <v>64</v>
      </c>
      <c r="J8425" t="s">
        <v>248</v>
      </c>
      <c r="K8425" t="s">
        <v>212</v>
      </c>
    </row>
    <row r="8426" spans="1:11" x14ac:dyDescent="0.35">
      <c r="A8426" t="s">
        <v>17013</v>
      </c>
      <c r="B8426" t="s">
        <v>17014</v>
      </c>
      <c r="C8426" s="2">
        <v>44624</v>
      </c>
      <c r="D8426" s="2"/>
      <c r="G8426" t="s">
        <v>13</v>
      </c>
      <c r="H8426" t="s">
        <v>37</v>
      </c>
      <c r="I8426" t="s">
        <v>81</v>
      </c>
      <c r="J8426" t="s">
        <v>248</v>
      </c>
      <c r="K8426" t="s">
        <v>224</v>
      </c>
    </row>
    <row r="8427" spans="1:11" x14ac:dyDescent="0.35">
      <c r="A8427" t="s">
        <v>17015</v>
      </c>
      <c r="B8427" t="s">
        <v>17016</v>
      </c>
      <c r="C8427" s="2">
        <v>44627</v>
      </c>
      <c r="D8427" s="2"/>
      <c r="G8427" t="s">
        <v>10</v>
      </c>
      <c r="H8427" t="s">
        <v>15</v>
      </c>
      <c r="I8427" t="s">
        <v>15</v>
      </c>
      <c r="J8427" t="s">
        <v>350</v>
      </c>
      <c r="K8427" t="s">
        <v>91</v>
      </c>
    </row>
    <row r="8428" spans="1:11" x14ac:dyDescent="0.35">
      <c r="A8428" t="s">
        <v>17017</v>
      </c>
      <c r="B8428" t="s">
        <v>17018</v>
      </c>
      <c r="C8428" s="2">
        <v>44628</v>
      </c>
      <c r="D8428" s="2"/>
      <c r="G8428" t="s">
        <v>13</v>
      </c>
      <c r="H8428" t="s">
        <v>37</v>
      </c>
      <c r="I8428" t="s">
        <v>81</v>
      </c>
      <c r="J8428" t="s">
        <v>248</v>
      </c>
      <c r="K8428" t="s">
        <v>219</v>
      </c>
    </row>
    <row r="8429" spans="1:11" x14ac:dyDescent="0.35">
      <c r="A8429" t="s">
        <v>17019</v>
      </c>
      <c r="B8429" t="s">
        <v>4442</v>
      </c>
      <c r="C8429" s="2">
        <v>44629</v>
      </c>
      <c r="D8429" s="2"/>
      <c r="G8429" t="s">
        <v>13</v>
      </c>
      <c r="H8429" t="s">
        <v>34</v>
      </c>
      <c r="I8429" t="s">
        <v>65</v>
      </c>
      <c r="J8429" t="s">
        <v>248</v>
      </c>
      <c r="K8429" t="s">
        <v>213</v>
      </c>
    </row>
    <row r="8430" spans="1:11" x14ac:dyDescent="0.35">
      <c r="A8430" t="s">
        <v>17020</v>
      </c>
      <c r="B8430" t="s">
        <v>17021</v>
      </c>
      <c r="C8430" s="2">
        <v>44629</v>
      </c>
      <c r="D8430" s="2"/>
      <c r="G8430" t="s">
        <v>13</v>
      </c>
      <c r="H8430" t="s">
        <v>34</v>
      </c>
      <c r="I8430" t="s">
        <v>65</v>
      </c>
      <c r="J8430" t="s">
        <v>248</v>
      </c>
      <c r="K8430" t="s">
        <v>213</v>
      </c>
    </row>
    <row r="8431" spans="1:11" x14ac:dyDescent="0.35">
      <c r="A8431" t="s">
        <v>17022</v>
      </c>
      <c r="B8431" t="s">
        <v>17023</v>
      </c>
      <c r="C8431" s="2">
        <v>44629</v>
      </c>
      <c r="D8431" s="2"/>
      <c r="G8431" t="s">
        <v>13</v>
      </c>
      <c r="H8431" t="s">
        <v>34</v>
      </c>
      <c r="I8431" t="s">
        <v>65</v>
      </c>
      <c r="J8431" t="s">
        <v>248</v>
      </c>
      <c r="K8431" t="s">
        <v>213</v>
      </c>
    </row>
    <row r="8432" spans="1:11" x14ac:dyDescent="0.35">
      <c r="A8432" t="s">
        <v>17024</v>
      </c>
      <c r="B8432" t="s">
        <v>17025</v>
      </c>
      <c r="C8432" s="2">
        <v>44630</v>
      </c>
      <c r="D8432" s="2"/>
      <c r="G8432" t="s">
        <v>12</v>
      </c>
      <c r="H8432" t="s">
        <v>30</v>
      </c>
      <c r="I8432" t="s">
        <v>30</v>
      </c>
      <c r="J8432" t="s">
        <v>271</v>
      </c>
      <c r="K8432" t="s">
        <v>172</v>
      </c>
    </row>
    <row r="8433" spans="1:11" x14ac:dyDescent="0.35">
      <c r="A8433" t="s">
        <v>17026</v>
      </c>
      <c r="B8433" t="s">
        <v>17027</v>
      </c>
      <c r="C8433" s="2">
        <v>44627</v>
      </c>
      <c r="D8433" s="2"/>
      <c r="G8433" t="s">
        <v>13</v>
      </c>
      <c r="H8433" t="s">
        <v>37</v>
      </c>
      <c r="I8433" t="s">
        <v>81</v>
      </c>
      <c r="J8433" t="s">
        <v>248</v>
      </c>
      <c r="K8433" t="s">
        <v>218</v>
      </c>
    </row>
    <row r="8434" spans="1:11" x14ac:dyDescent="0.35">
      <c r="A8434" t="s">
        <v>17028</v>
      </c>
      <c r="B8434" t="s">
        <v>17029</v>
      </c>
      <c r="C8434" s="2">
        <v>44627</v>
      </c>
      <c r="D8434" s="2"/>
      <c r="G8434" t="s">
        <v>13</v>
      </c>
      <c r="H8434" t="s">
        <v>37</v>
      </c>
      <c r="I8434" t="s">
        <v>81</v>
      </c>
      <c r="J8434" t="s">
        <v>248</v>
      </c>
      <c r="K8434" t="s">
        <v>221</v>
      </c>
    </row>
    <row r="8435" spans="1:11" x14ac:dyDescent="0.35">
      <c r="A8435" t="s">
        <v>17030</v>
      </c>
      <c r="B8435" t="s">
        <v>17031</v>
      </c>
      <c r="C8435" s="2">
        <v>44627</v>
      </c>
      <c r="D8435" s="2"/>
      <c r="G8435" t="s">
        <v>13</v>
      </c>
      <c r="H8435" t="s">
        <v>37</v>
      </c>
      <c r="I8435" t="s">
        <v>81</v>
      </c>
      <c r="J8435" t="s">
        <v>248</v>
      </c>
      <c r="K8435" t="s">
        <v>221</v>
      </c>
    </row>
    <row r="8436" spans="1:11" x14ac:dyDescent="0.35">
      <c r="A8436" t="s">
        <v>17032</v>
      </c>
      <c r="B8436" t="s">
        <v>17033</v>
      </c>
      <c r="C8436" s="2">
        <v>44630</v>
      </c>
      <c r="D8436" s="2"/>
      <c r="G8436" t="s">
        <v>13</v>
      </c>
      <c r="H8436" t="s">
        <v>34</v>
      </c>
      <c r="I8436" t="s">
        <v>65</v>
      </c>
      <c r="J8436" t="s">
        <v>248</v>
      </c>
      <c r="K8436" t="s">
        <v>212</v>
      </c>
    </row>
    <row r="8437" spans="1:11" x14ac:dyDescent="0.35">
      <c r="A8437" t="s">
        <v>17034</v>
      </c>
      <c r="B8437" t="s">
        <v>17035</v>
      </c>
      <c r="C8437" s="2">
        <v>44631</v>
      </c>
      <c r="D8437" s="2">
        <v>45702</v>
      </c>
      <c r="E8437" t="s">
        <v>346</v>
      </c>
      <c r="F8437" t="s">
        <v>347</v>
      </c>
      <c r="G8437" t="s">
        <v>13</v>
      </c>
      <c r="H8437" t="s">
        <v>34</v>
      </c>
      <c r="I8437" t="s">
        <v>65</v>
      </c>
      <c r="J8437" t="s">
        <v>248</v>
      </c>
      <c r="K8437" t="s">
        <v>210</v>
      </c>
    </row>
    <row r="8438" spans="1:11" x14ac:dyDescent="0.35">
      <c r="A8438" t="s">
        <v>17036</v>
      </c>
      <c r="B8438" t="s">
        <v>17037</v>
      </c>
      <c r="C8438" s="2">
        <v>44648</v>
      </c>
      <c r="D8438" s="2"/>
      <c r="G8438" t="s">
        <v>12</v>
      </c>
      <c r="H8438" t="s">
        <v>30</v>
      </c>
      <c r="I8438" t="s">
        <v>30</v>
      </c>
      <c r="J8438" t="s">
        <v>271</v>
      </c>
      <c r="K8438" t="s">
        <v>157</v>
      </c>
    </row>
    <row r="8439" spans="1:11" x14ac:dyDescent="0.35">
      <c r="A8439" t="s">
        <v>17038</v>
      </c>
      <c r="B8439" t="s">
        <v>17039</v>
      </c>
      <c r="C8439" s="2">
        <v>44641</v>
      </c>
      <c r="D8439" s="2"/>
      <c r="G8439" t="s">
        <v>12</v>
      </c>
      <c r="H8439" t="s">
        <v>33</v>
      </c>
      <c r="I8439" t="s">
        <v>61</v>
      </c>
      <c r="J8439" t="s">
        <v>271</v>
      </c>
      <c r="K8439" t="s">
        <v>186</v>
      </c>
    </row>
    <row r="8440" spans="1:11" x14ac:dyDescent="0.35">
      <c r="A8440" t="s">
        <v>17040</v>
      </c>
      <c r="B8440" t="s">
        <v>17041</v>
      </c>
      <c r="C8440" s="2">
        <v>44635</v>
      </c>
      <c r="D8440" s="2"/>
      <c r="G8440" t="s">
        <v>12</v>
      </c>
      <c r="H8440" t="s">
        <v>32</v>
      </c>
      <c r="I8440" t="s">
        <v>57</v>
      </c>
      <c r="J8440" t="s">
        <v>271</v>
      </c>
      <c r="K8440" t="s">
        <v>195</v>
      </c>
    </row>
    <row r="8441" spans="1:11" x14ac:dyDescent="0.35">
      <c r="A8441" t="s">
        <v>17042</v>
      </c>
      <c r="B8441" t="s">
        <v>17043</v>
      </c>
      <c r="C8441" s="2">
        <v>44631</v>
      </c>
      <c r="D8441" s="2"/>
      <c r="G8441" t="s">
        <v>13</v>
      </c>
      <c r="H8441" t="s">
        <v>37</v>
      </c>
      <c r="I8441" t="s">
        <v>81</v>
      </c>
      <c r="J8441" t="s">
        <v>248</v>
      </c>
      <c r="K8441" t="s">
        <v>224</v>
      </c>
    </row>
    <row r="8442" spans="1:11" x14ac:dyDescent="0.35">
      <c r="A8442" t="s">
        <v>17044</v>
      </c>
      <c r="B8442" t="s">
        <v>17045</v>
      </c>
      <c r="C8442" s="2">
        <v>44635</v>
      </c>
      <c r="D8442" s="2"/>
      <c r="G8442" t="s">
        <v>12</v>
      </c>
      <c r="H8442" t="s">
        <v>32</v>
      </c>
      <c r="I8442" t="s">
        <v>57</v>
      </c>
      <c r="J8442" t="s">
        <v>271</v>
      </c>
      <c r="K8442" t="s">
        <v>195</v>
      </c>
    </row>
    <row r="8443" spans="1:11" x14ac:dyDescent="0.35">
      <c r="A8443" t="s">
        <v>17046</v>
      </c>
      <c r="B8443" t="s">
        <v>17047</v>
      </c>
      <c r="C8443" s="2">
        <v>44634</v>
      </c>
      <c r="D8443" s="2"/>
      <c r="G8443" t="s">
        <v>13</v>
      </c>
      <c r="H8443" t="s">
        <v>34</v>
      </c>
      <c r="I8443" t="s">
        <v>65</v>
      </c>
      <c r="J8443" t="s">
        <v>248</v>
      </c>
      <c r="K8443" t="s">
        <v>212</v>
      </c>
    </row>
    <row r="8444" spans="1:11" x14ac:dyDescent="0.35">
      <c r="A8444" t="s">
        <v>17048</v>
      </c>
      <c r="B8444" t="s">
        <v>17049</v>
      </c>
      <c r="C8444" s="2">
        <v>44634</v>
      </c>
      <c r="D8444" s="2"/>
      <c r="G8444" t="s">
        <v>12</v>
      </c>
      <c r="H8444" t="s">
        <v>31</v>
      </c>
      <c r="I8444" t="s">
        <v>52</v>
      </c>
      <c r="J8444" t="s">
        <v>271</v>
      </c>
      <c r="K8444" t="s">
        <v>129</v>
      </c>
    </row>
    <row r="8445" spans="1:11" x14ac:dyDescent="0.35">
      <c r="A8445" t="s">
        <v>17050</v>
      </c>
      <c r="B8445" t="s">
        <v>17051</v>
      </c>
      <c r="C8445" s="2">
        <v>44635</v>
      </c>
      <c r="D8445" s="2"/>
      <c r="G8445" t="s">
        <v>13</v>
      </c>
      <c r="H8445" t="s">
        <v>34</v>
      </c>
      <c r="I8445" t="s">
        <v>64</v>
      </c>
      <c r="J8445" t="s">
        <v>248</v>
      </c>
      <c r="K8445" t="s">
        <v>213</v>
      </c>
    </row>
    <row r="8446" spans="1:11" x14ac:dyDescent="0.35">
      <c r="A8446" t="s">
        <v>17052</v>
      </c>
      <c r="B8446" t="s">
        <v>17053</v>
      </c>
      <c r="C8446" s="2">
        <v>44635</v>
      </c>
      <c r="D8446" s="2"/>
      <c r="G8446" t="s">
        <v>13</v>
      </c>
      <c r="H8446" t="s">
        <v>34</v>
      </c>
      <c r="I8446" t="s">
        <v>65</v>
      </c>
      <c r="J8446" t="s">
        <v>248</v>
      </c>
      <c r="K8446" t="s">
        <v>213</v>
      </c>
    </row>
    <row r="8447" spans="1:11" x14ac:dyDescent="0.35">
      <c r="A8447" t="s">
        <v>17054</v>
      </c>
      <c r="B8447" t="s">
        <v>17055</v>
      </c>
      <c r="C8447" s="2">
        <v>44635</v>
      </c>
      <c r="D8447" s="2"/>
      <c r="G8447" t="s">
        <v>13</v>
      </c>
      <c r="H8447" t="s">
        <v>36</v>
      </c>
      <c r="I8447" t="s">
        <v>76</v>
      </c>
      <c r="J8447" t="s">
        <v>248</v>
      </c>
      <c r="K8447" t="s">
        <v>229</v>
      </c>
    </row>
    <row r="8448" spans="1:11" x14ac:dyDescent="0.35">
      <c r="A8448" t="s">
        <v>17056</v>
      </c>
      <c r="B8448" t="s">
        <v>17057</v>
      </c>
      <c r="C8448" s="2">
        <v>44637</v>
      </c>
      <c r="D8448" s="2"/>
      <c r="G8448" t="s">
        <v>13</v>
      </c>
      <c r="H8448" t="s">
        <v>34</v>
      </c>
      <c r="I8448" t="s">
        <v>65</v>
      </c>
      <c r="J8448" t="s">
        <v>248</v>
      </c>
      <c r="K8448" t="s">
        <v>213</v>
      </c>
    </row>
    <row r="8449" spans="1:11" x14ac:dyDescent="0.35">
      <c r="A8449" t="s">
        <v>17058</v>
      </c>
      <c r="B8449" t="s">
        <v>17059</v>
      </c>
      <c r="C8449" s="2">
        <v>44641</v>
      </c>
      <c r="D8449" s="2"/>
      <c r="G8449" t="s">
        <v>12</v>
      </c>
      <c r="H8449" t="s">
        <v>31</v>
      </c>
      <c r="I8449" t="s">
        <v>52</v>
      </c>
      <c r="J8449" t="s">
        <v>271</v>
      </c>
      <c r="K8449" t="s">
        <v>190</v>
      </c>
    </row>
    <row r="8450" spans="1:11" x14ac:dyDescent="0.35">
      <c r="A8450" t="s">
        <v>17060</v>
      </c>
      <c r="B8450" t="s">
        <v>17061</v>
      </c>
      <c r="C8450" s="2">
        <v>44637</v>
      </c>
      <c r="D8450" s="2"/>
      <c r="G8450" t="s">
        <v>13</v>
      </c>
      <c r="H8450" t="s">
        <v>37</v>
      </c>
      <c r="I8450" t="s">
        <v>81</v>
      </c>
      <c r="J8450" t="s">
        <v>248</v>
      </c>
      <c r="K8450" t="s">
        <v>229</v>
      </c>
    </row>
    <row r="8451" spans="1:11" x14ac:dyDescent="0.35">
      <c r="A8451" t="s">
        <v>17062</v>
      </c>
      <c r="B8451" t="s">
        <v>17063</v>
      </c>
      <c r="C8451" s="2">
        <v>44641</v>
      </c>
      <c r="D8451" s="2"/>
      <c r="G8451" t="s">
        <v>13</v>
      </c>
      <c r="H8451" t="s">
        <v>37</v>
      </c>
      <c r="I8451" t="s">
        <v>81</v>
      </c>
      <c r="J8451" t="s">
        <v>248</v>
      </c>
      <c r="K8451" t="s">
        <v>230</v>
      </c>
    </row>
    <row r="8452" spans="1:11" x14ac:dyDescent="0.35">
      <c r="A8452" t="s">
        <v>17064</v>
      </c>
      <c r="B8452" t="s">
        <v>17065</v>
      </c>
      <c r="C8452" s="2">
        <v>44634</v>
      </c>
      <c r="D8452" s="2"/>
      <c r="G8452" t="s">
        <v>12</v>
      </c>
      <c r="H8452" t="s">
        <v>31</v>
      </c>
      <c r="I8452" t="s">
        <v>53</v>
      </c>
      <c r="J8452" t="s">
        <v>271</v>
      </c>
      <c r="K8452" t="s">
        <v>182</v>
      </c>
    </row>
    <row r="8453" spans="1:11" x14ac:dyDescent="0.35">
      <c r="A8453" t="s">
        <v>17066</v>
      </c>
      <c r="B8453" t="s">
        <v>17067</v>
      </c>
      <c r="C8453" s="2">
        <v>44638</v>
      </c>
      <c r="D8453" s="2"/>
      <c r="G8453" t="s">
        <v>13</v>
      </c>
      <c r="H8453" t="s">
        <v>37</v>
      </c>
      <c r="I8453" t="s">
        <v>81</v>
      </c>
      <c r="J8453" t="s">
        <v>248</v>
      </c>
      <c r="K8453" t="s">
        <v>229</v>
      </c>
    </row>
    <row r="8454" spans="1:11" x14ac:dyDescent="0.35">
      <c r="A8454" t="s">
        <v>17068</v>
      </c>
      <c r="B8454" t="s">
        <v>17069</v>
      </c>
      <c r="C8454" s="2">
        <v>44636</v>
      </c>
      <c r="D8454" s="2"/>
      <c r="G8454" t="s">
        <v>13</v>
      </c>
      <c r="H8454" t="s">
        <v>37</v>
      </c>
      <c r="I8454" t="s">
        <v>81</v>
      </c>
      <c r="J8454" t="s">
        <v>248</v>
      </c>
      <c r="K8454" t="s">
        <v>219</v>
      </c>
    </row>
    <row r="8455" spans="1:11" x14ac:dyDescent="0.35">
      <c r="A8455" t="s">
        <v>17070</v>
      </c>
      <c r="B8455" t="s">
        <v>17071</v>
      </c>
      <c r="C8455" s="2">
        <v>44636</v>
      </c>
      <c r="D8455" s="2"/>
      <c r="G8455" t="s">
        <v>13</v>
      </c>
      <c r="H8455" t="s">
        <v>37</v>
      </c>
      <c r="I8455" t="s">
        <v>81</v>
      </c>
      <c r="J8455" t="s">
        <v>248</v>
      </c>
      <c r="K8455" t="s">
        <v>219</v>
      </c>
    </row>
    <row r="8456" spans="1:11" x14ac:dyDescent="0.35">
      <c r="A8456" t="s">
        <v>17072</v>
      </c>
      <c r="B8456" t="s">
        <v>17073</v>
      </c>
      <c r="C8456" s="2">
        <v>44642</v>
      </c>
      <c r="D8456" s="2"/>
      <c r="G8456" t="s">
        <v>13</v>
      </c>
      <c r="H8456" t="s">
        <v>34</v>
      </c>
      <c r="I8456" t="s">
        <v>65</v>
      </c>
      <c r="J8456" t="s">
        <v>248</v>
      </c>
      <c r="K8456" t="s">
        <v>210</v>
      </c>
    </row>
    <row r="8457" spans="1:11" x14ac:dyDescent="0.35">
      <c r="A8457" t="s">
        <v>17074</v>
      </c>
      <c r="B8457" t="s">
        <v>17075</v>
      </c>
      <c r="C8457" s="2">
        <v>44641</v>
      </c>
      <c r="D8457" s="2"/>
      <c r="G8457" t="s">
        <v>11</v>
      </c>
      <c r="H8457" t="s">
        <v>26</v>
      </c>
      <c r="I8457" t="s">
        <v>26</v>
      </c>
      <c r="J8457" t="s">
        <v>248</v>
      </c>
      <c r="K8457" t="s">
        <v>129</v>
      </c>
    </row>
    <row r="8458" spans="1:11" x14ac:dyDescent="0.35">
      <c r="A8458" t="s">
        <v>17076</v>
      </c>
      <c r="B8458" t="s">
        <v>17077</v>
      </c>
      <c r="C8458" s="2">
        <v>44643</v>
      </c>
      <c r="D8458" s="2"/>
      <c r="G8458" t="s">
        <v>13</v>
      </c>
      <c r="H8458" t="s">
        <v>34</v>
      </c>
      <c r="I8458" t="s">
        <v>64</v>
      </c>
      <c r="J8458" t="s">
        <v>248</v>
      </c>
      <c r="K8458" t="s">
        <v>213</v>
      </c>
    </row>
    <row r="8459" spans="1:11" x14ac:dyDescent="0.35">
      <c r="A8459" t="s">
        <v>17078</v>
      </c>
      <c r="B8459" t="s">
        <v>17079</v>
      </c>
      <c r="C8459" s="2">
        <v>44648</v>
      </c>
      <c r="D8459" s="2"/>
      <c r="G8459" t="s">
        <v>11</v>
      </c>
      <c r="H8459" t="s">
        <v>26</v>
      </c>
      <c r="I8459" t="s">
        <v>26</v>
      </c>
      <c r="J8459" t="s">
        <v>248</v>
      </c>
      <c r="K8459" t="s">
        <v>134</v>
      </c>
    </row>
    <row r="8460" spans="1:11" x14ac:dyDescent="0.35">
      <c r="A8460" t="s">
        <v>17080</v>
      </c>
      <c r="B8460" t="s">
        <v>17081</v>
      </c>
      <c r="C8460" s="2">
        <v>44644</v>
      </c>
      <c r="D8460" s="2"/>
      <c r="G8460" t="s">
        <v>13</v>
      </c>
      <c r="H8460" t="s">
        <v>37</v>
      </c>
      <c r="I8460" t="s">
        <v>81</v>
      </c>
      <c r="J8460" t="s">
        <v>248</v>
      </c>
      <c r="K8460" t="s">
        <v>224</v>
      </c>
    </row>
    <row r="8461" spans="1:11" x14ac:dyDescent="0.35">
      <c r="A8461" t="s">
        <v>17082</v>
      </c>
      <c r="B8461" t="s">
        <v>17083</v>
      </c>
      <c r="C8461" s="2">
        <v>44642</v>
      </c>
      <c r="D8461" s="2">
        <v>45692</v>
      </c>
      <c r="E8461" t="s">
        <v>346</v>
      </c>
      <c r="F8461" t="s">
        <v>347</v>
      </c>
      <c r="G8461" t="s">
        <v>13</v>
      </c>
      <c r="H8461" t="s">
        <v>37</v>
      </c>
      <c r="I8461" t="s">
        <v>81</v>
      </c>
      <c r="J8461" t="s">
        <v>248</v>
      </c>
      <c r="K8461" t="s">
        <v>218</v>
      </c>
    </row>
    <row r="8462" spans="1:11" x14ac:dyDescent="0.35">
      <c r="A8462" t="s">
        <v>17084</v>
      </c>
      <c r="B8462" t="s">
        <v>17085</v>
      </c>
      <c r="C8462" s="2">
        <v>44648</v>
      </c>
      <c r="D8462" s="2"/>
      <c r="G8462" t="s">
        <v>12</v>
      </c>
      <c r="H8462" t="s">
        <v>32</v>
      </c>
      <c r="I8462" t="s">
        <v>57</v>
      </c>
      <c r="J8462" t="s">
        <v>271</v>
      </c>
      <c r="K8462" t="s">
        <v>195</v>
      </c>
    </row>
    <row r="8463" spans="1:11" x14ac:dyDescent="0.35">
      <c r="A8463" t="s">
        <v>17086</v>
      </c>
      <c r="B8463" t="s">
        <v>17087</v>
      </c>
      <c r="C8463" s="2">
        <v>44648</v>
      </c>
      <c r="D8463" s="2"/>
      <c r="G8463" t="s">
        <v>12</v>
      </c>
      <c r="H8463" t="s">
        <v>32</v>
      </c>
      <c r="I8463" t="s">
        <v>57</v>
      </c>
      <c r="J8463" t="s">
        <v>271</v>
      </c>
      <c r="K8463" t="s">
        <v>195</v>
      </c>
    </row>
    <row r="8464" spans="1:11" x14ac:dyDescent="0.35">
      <c r="A8464" t="s">
        <v>17088</v>
      </c>
      <c r="B8464" t="s">
        <v>17089</v>
      </c>
      <c r="C8464" s="2">
        <v>44649</v>
      </c>
      <c r="D8464" s="2"/>
      <c r="G8464" t="s">
        <v>12</v>
      </c>
      <c r="H8464" t="s">
        <v>31</v>
      </c>
      <c r="I8464" t="s">
        <v>51</v>
      </c>
      <c r="J8464" t="s">
        <v>271</v>
      </c>
      <c r="K8464" t="s">
        <v>174</v>
      </c>
    </row>
    <row r="8465" spans="1:11" x14ac:dyDescent="0.35">
      <c r="A8465" t="s">
        <v>17090</v>
      </c>
      <c r="B8465" t="s">
        <v>17091</v>
      </c>
      <c r="C8465" s="2">
        <v>44649</v>
      </c>
      <c r="D8465" s="2"/>
      <c r="G8465" t="s">
        <v>13</v>
      </c>
      <c r="H8465" t="s">
        <v>37</v>
      </c>
      <c r="I8465" t="s">
        <v>81</v>
      </c>
      <c r="J8465" t="s">
        <v>248</v>
      </c>
      <c r="K8465" t="s">
        <v>224</v>
      </c>
    </row>
    <row r="8466" spans="1:11" x14ac:dyDescent="0.35">
      <c r="A8466" t="s">
        <v>17092</v>
      </c>
      <c r="B8466" t="s">
        <v>17093</v>
      </c>
      <c r="C8466" s="2">
        <v>44649</v>
      </c>
      <c r="D8466" s="2"/>
      <c r="G8466" t="s">
        <v>13</v>
      </c>
      <c r="H8466" t="s">
        <v>37</v>
      </c>
      <c r="I8466" t="s">
        <v>81</v>
      </c>
      <c r="J8466" t="s">
        <v>248</v>
      </c>
      <c r="K8466" t="s">
        <v>215</v>
      </c>
    </row>
    <row r="8467" spans="1:11" x14ac:dyDescent="0.35">
      <c r="A8467" t="s">
        <v>17094</v>
      </c>
      <c r="B8467" t="s">
        <v>17095</v>
      </c>
      <c r="C8467" s="2">
        <v>44649</v>
      </c>
      <c r="D8467" s="2"/>
      <c r="G8467" t="s">
        <v>10</v>
      </c>
      <c r="H8467" t="s">
        <v>15</v>
      </c>
      <c r="I8467" t="s">
        <v>15</v>
      </c>
      <c r="J8467" t="s">
        <v>350</v>
      </c>
      <c r="K8467" t="s">
        <v>91</v>
      </c>
    </row>
    <row r="8468" spans="1:11" x14ac:dyDescent="0.35">
      <c r="A8468" t="s">
        <v>17096</v>
      </c>
      <c r="B8468" t="s">
        <v>17097</v>
      </c>
      <c r="C8468" s="2">
        <v>44648</v>
      </c>
      <c r="D8468" s="2"/>
      <c r="G8468" t="s">
        <v>13</v>
      </c>
      <c r="H8468" t="s">
        <v>37</v>
      </c>
      <c r="I8468" t="s">
        <v>81</v>
      </c>
      <c r="J8468" t="s">
        <v>248</v>
      </c>
      <c r="K8468" t="s">
        <v>218</v>
      </c>
    </row>
    <row r="8469" spans="1:11" x14ac:dyDescent="0.35">
      <c r="A8469" t="s">
        <v>17098</v>
      </c>
      <c r="B8469" t="s">
        <v>17099</v>
      </c>
      <c r="C8469" s="2">
        <v>44652</v>
      </c>
      <c r="D8469" s="2"/>
      <c r="G8469" t="s">
        <v>12</v>
      </c>
      <c r="H8469" t="s">
        <v>30</v>
      </c>
      <c r="I8469" t="s">
        <v>30</v>
      </c>
      <c r="J8469" t="s">
        <v>271</v>
      </c>
      <c r="K8469" t="s">
        <v>169</v>
      </c>
    </row>
    <row r="8470" spans="1:11" x14ac:dyDescent="0.35">
      <c r="A8470" t="s">
        <v>17100</v>
      </c>
      <c r="B8470" t="s">
        <v>17101</v>
      </c>
      <c r="C8470" s="2">
        <v>44648</v>
      </c>
      <c r="D8470" s="2">
        <v>45693</v>
      </c>
      <c r="E8470" t="s">
        <v>2347</v>
      </c>
      <c r="F8470" t="s">
        <v>5955</v>
      </c>
      <c r="G8470" t="s">
        <v>12</v>
      </c>
      <c r="H8470" t="s">
        <v>31</v>
      </c>
      <c r="I8470" t="s">
        <v>53</v>
      </c>
      <c r="J8470" t="s">
        <v>271</v>
      </c>
      <c r="K8470" t="s">
        <v>182</v>
      </c>
    </row>
    <row r="8471" spans="1:11" x14ac:dyDescent="0.35">
      <c r="A8471" t="s">
        <v>17102</v>
      </c>
      <c r="B8471" t="s">
        <v>17103</v>
      </c>
      <c r="C8471" s="2">
        <v>44648</v>
      </c>
      <c r="D8471" s="2"/>
      <c r="G8471" t="s">
        <v>12</v>
      </c>
      <c r="H8471" t="s">
        <v>29</v>
      </c>
      <c r="I8471" t="s">
        <v>29</v>
      </c>
      <c r="J8471" t="s">
        <v>271</v>
      </c>
      <c r="K8471" t="s">
        <v>143</v>
      </c>
    </row>
    <row r="8472" spans="1:11" x14ac:dyDescent="0.35">
      <c r="A8472" t="s">
        <v>17104</v>
      </c>
      <c r="B8472" t="s">
        <v>17105</v>
      </c>
      <c r="C8472" s="2">
        <v>44652</v>
      </c>
      <c r="D8472" s="2"/>
      <c r="G8472" t="s">
        <v>13</v>
      </c>
      <c r="H8472" t="s">
        <v>34</v>
      </c>
      <c r="I8472" t="s">
        <v>65</v>
      </c>
      <c r="J8472" t="s">
        <v>248</v>
      </c>
      <c r="K8472" t="s">
        <v>213</v>
      </c>
    </row>
    <row r="8473" spans="1:11" x14ac:dyDescent="0.35">
      <c r="A8473" t="s">
        <v>17106</v>
      </c>
      <c r="B8473" t="s">
        <v>17107</v>
      </c>
      <c r="C8473" s="2">
        <v>44652</v>
      </c>
      <c r="D8473" s="2"/>
      <c r="G8473" t="s">
        <v>13</v>
      </c>
      <c r="H8473" t="s">
        <v>35</v>
      </c>
      <c r="I8473" t="s">
        <v>71</v>
      </c>
      <c r="J8473" t="s">
        <v>248</v>
      </c>
      <c r="K8473" t="s">
        <v>216</v>
      </c>
    </row>
    <row r="8474" spans="1:11" x14ac:dyDescent="0.35">
      <c r="A8474" t="s">
        <v>17108</v>
      </c>
      <c r="B8474" t="s">
        <v>17109</v>
      </c>
      <c r="C8474" s="2">
        <v>44690</v>
      </c>
      <c r="D8474" s="2"/>
      <c r="G8474" t="s">
        <v>13</v>
      </c>
      <c r="H8474" t="s">
        <v>37</v>
      </c>
      <c r="I8474" t="s">
        <v>81</v>
      </c>
      <c r="J8474" t="s">
        <v>248</v>
      </c>
      <c r="K8474" t="s">
        <v>218</v>
      </c>
    </row>
    <row r="8475" spans="1:11" x14ac:dyDescent="0.35">
      <c r="A8475" t="s">
        <v>17110</v>
      </c>
      <c r="B8475" t="s">
        <v>17111</v>
      </c>
      <c r="C8475" s="2">
        <v>44652</v>
      </c>
      <c r="D8475" s="2"/>
      <c r="G8475" t="s">
        <v>13</v>
      </c>
      <c r="H8475" t="s">
        <v>37</v>
      </c>
      <c r="I8475" t="s">
        <v>81</v>
      </c>
      <c r="J8475" t="s">
        <v>248</v>
      </c>
      <c r="K8475" t="s">
        <v>224</v>
      </c>
    </row>
    <row r="8476" spans="1:11" x14ac:dyDescent="0.35">
      <c r="A8476" t="s">
        <v>17112</v>
      </c>
      <c r="B8476" t="s">
        <v>17113</v>
      </c>
      <c r="C8476" s="2">
        <v>44656</v>
      </c>
      <c r="D8476" s="2"/>
      <c r="G8476" t="s">
        <v>13</v>
      </c>
      <c r="H8476" t="s">
        <v>37</v>
      </c>
      <c r="I8476" t="s">
        <v>81</v>
      </c>
      <c r="J8476" t="s">
        <v>248</v>
      </c>
      <c r="K8476" t="s">
        <v>229</v>
      </c>
    </row>
    <row r="8477" spans="1:11" x14ac:dyDescent="0.35">
      <c r="A8477" t="s">
        <v>17114</v>
      </c>
      <c r="B8477" t="s">
        <v>17115</v>
      </c>
      <c r="C8477" s="2">
        <v>44657</v>
      </c>
      <c r="D8477" s="2"/>
      <c r="G8477" t="s">
        <v>13</v>
      </c>
      <c r="H8477" t="s">
        <v>34</v>
      </c>
      <c r="I8477" t="s">
        <v>65</v>
      </c>
      <c r="J8477" t="s">
        <v>248</v>
      </c>
      <c r="K8477" t="s">
        <v>213</v>
      </c>
    </row>
    <row r="8478" spans="1:11" x14ac:dyDescent="0.35">
      <c r="A8478" t="s">
        <v>17116</v>
      </c>
      <c r="B8478" t="s">
        <v>17117</v>
      </c>
      <c r="C8478" s="2">
        <v>44657</v>
      </c>
      <c r="D8478" s="2"/>
      <c r="G8478" t="s">
        <v>13</v>
      </c>
      <c r="H8478" t="s">
        <v>34</v>
      </c>
      <c r="I8478" t="s">
        <v>65</v>
      </c>
      <c r="J8478" t="s">
        <v>248</v>
      </c>
      <c r="K8478" t="s">
        <v>213</v>
      </c>
    </row>
    <row r="8479" spans="1:11" x14ac:dyDescent="0.35">
      <c r="A8479" t="s">
        <v>17118</v>
      </c>
      <c r="B8479" t="s">
        <v>17119</v>
      </c>
      <c r="C8479" s="2">
        <v>44657</v>
      </c>
      <c r="D8479" s="2"/>
      <c r="G8479" t="s">
        <v>13</v>
      </c>
      <c r="H8479" t="s">
        <v>34</v>
      </c>
      <c r="I8479" t="s">
        <v>65</v>
      </c>
      <c r="J8479" t="s">
        <v>248</v>
      </c>
      <c r="K8479" t="s">
        <v>212</v>
      </c>
    </row>
    <row r="8480" spans="1:11" x14ac:dyDescent="0.35">
      <c r="A8480" t="s">
        <v>17120</v>
      </c>
      <c r="B8480" t="s">
        <v>17121</v>
      </c>
      <c r="C8480" s="2">
        <v>44655</v>
      </c>
      <c r="D8480" s="2"/>
      <c r="G8480" t="s">
        <v>12</v>
      </c>
      <c r="H8480" t="s">
        <v>31</v>
      </c>
      <c r="I8480" t="s">
        <v>53</v>
      </c>
      <c r="J8480" t="s">
        <v>271</v>
      </c>
      <c r="K8480" t="s">
        <v>182</v>
      </c>
    </row>
    <row r="8481" spans="1:11" x14ac:dyDescent="0.35">
      <c r="A8481" t="s">
        <v>17122</v>
      </c>
      <c r="B8481" t="s">
        <v>17123</v>
      </c>
      <c r="C8481" s="2">
        <v>44657</v>
      </c>
      <c r="D8481" s="2"/>
      <c r="G8481" t="s">
        <v>13</v>
      </c>
      <c r="H8481" t="s">
        <v>37</v>
      </c>
      <c r="I8481" t="s">
        <v>81</v>
      </c>
      <c r="J8481" t="s">
        <v>248</v>
      </c>
      <c r="K8481" t="s">
        <v>224</v>
      </c>
    </row>
    <row r="8482" spans="1:11" x14ac:dyDescent="0.35">
      <c r="A8482" t="s">
        <v>17124</v>
      </c>
      <c r="B8482" t="s">
        <v>17125</v>
      </c>
      <c r="C8482" s="2">
        <v>44655</v>
      </c>
      <c r="D8482" s="2"/>
      <c r="G8482" t="s">
        <v>12</v>
      </c>
      <c r="H8482" t="s">
        <v>31</v>
      </c>
      <c r="I8482" t="s">
        <v>52</v>
      </c>
      <c r="J8482" t="s">
        <v>271</v>
      </c>
      <c r="K8482" t="s">
        <v>182</v>
      </c>
    </row>
    <row r="8483" spans="1:11" x14ac:dyDescent="0.35">
      <c r="A8483" t="s">
        <v>17126</v>
      </c>
      <c r="B8483" t="s">
        <v>17127</v>
      </c>
      <c r="C8483" s="2">
        <v>44657</v>
      </c>
      <c r="D8483" s="2"/>
      <c r="G8483" t="s">
        <v>13</v>
      </c>
      <c r="H8483" t="s">
        <v>37</v>
      </c>
      <c r="I8483" t="s">
        <v>81</v>
      </c>
      <c r="J8483" t="s">
        <v>248</v>
      </c>
      <c r="K8483" t="s">
        <v>224</v>
      </c>
    </row>
    <row r="8484" spans="1:11" x14ac:dyDescent="0.35">
      <c r="A8484" t="s">
        <v>17128</v>
      </c>
      <c r="B8484" t="s">
        <v>17129</v>
      </c>
      <c r="C8484" s="2">
        <v>44658</v>
      </c>
      <c r="D8484" s="2"/>
      <c r="G8484" t="s">
        <v>13</v>
      </c>
      <c r="H8484" t="s">
        <v>34</v>
      </c>
      <c r="I8484" t="s">
        <v>65</v>
      </c>
      <c r="J8484" t="s">
        <v>248</v>
      </c>
      <c r="K8484" t="s">
        <v>213</v>
      </c>
    </row>
    <row r="8485" spans="1:11" x14ac:dyDescent="0.35">
      <c r="A8485" t="s">
        <v>17130</v>
      </c>
      <c r="B8485" t="s">
        <v>17131</v>
      </c>
      <c r="C8485" s="2">
        <v>44658</v>
      </c>
      <c r="D8485" s="2"/>
      <c r="G8485" t="s">
        <v>13</v>
      </c>
      <c r="H8485" t="s">
        <v>34</v>
      </c>
      <c r="I8485" t="s">
        <v>65</v>
      </c>
      <c r="J8485" t="s">
        <v>248</v>
      </c>
      <c r="K8485" t="s">
        <v>213</v>
      </c>
    </row>
    <row r="8486" spans="1:11" x14ac:dyDescent="0.35">
      <c r="A8486" t="s">
        <v>17132</v>
      </c>
      <c r="B8486" t="s">
        <v>17133</v>
      </c>
      <c r="C8486" s="2">
        <v>44658</v>
      </c>
      <c r="D8486" s="2"/>
      <c r="G8486" t="s">
        <v>13</v>
      </c>
      <c r="H8486" t="s">
        <v>37</v>
      </c>
      <c r="I8486" t="s">
        <v>81</v>
      </c>
      <c r="J8486" t="s">
        <v>248</v>
      </c>
      <c r="K8486" t="s">
        <v>224</v>
      </c>
    </row>
    <row r="8487" spans="1:11" x14ac:dyDescent="0.35">
      <c r="A8487" t="s">
        <v>17134</v>
      </c>
      <c r="B8487" t="s">
        <v>17135</v>
      </c>
      <c r="C8487" s="2">
        <v>44652</v>
      </c>
      <c r="D8487" s="2"/>
      <c r="G8487" t="s">
        <v>13</v>
      </c>
      <c r="H8487" t="s">
        <v>34</v>
      </c>
      <c r="I8487" t="s">
        <v>65</v>
      </c>
      <c r="J8487" t="s">
        <v>248</v>
      </c>
      <c r="K8487" t="s">
        <v>208</v>
      </c>
    </row>
    <row r="8488" spans="1:11" x14ac:dyDescent="0.35">
      <c r="A8488" t="s">
        <v>17136</v>
      </c>
      <c r="B8488" t="s">
        <v>17137</v>
      </c>
      <c r="C8488" s="2">
        <v>44670</v>
      </c>
      <c r="D8488" s="2"/>
      <c r="G8488" t="s">
        <v>10</v>
      </c>
      <c r="H8488" t="s">
        <v>15</v>
      </c>
      <c r="I8488" t="s">
        <v>15</v>
      </c>
      <c r="J8488" t="s">
        <v>350</v>
      </c>
      <c r="K8488" t="s">
        <v>88</v>
      </c>
    </row>
    <row r="8489" spans="1:11" x14ac:dyDescent="0.35">
      <c r="A8489" t="s">
        <v>17138</v>
      </c>
      <c r="B8489" t="s">
        <v>17139</v>
      </c>
      <c r="C8489" s="2">
        <v>44662</v>
      </c>
      <c r="D8489" s="2"/>
      <c r="G8489" t="s">
        <v>12</v>
      </c>
      <c r="H8489" t="s">
        <v>32</v>
      </c>
      <c r="I8489" t="s">
        <v>57</v>
      </c>
      <c r="J8489" t="s">
        <v>271</v>
      </c>
      <c r="K8489" t="s">
        <v>195</v>
      </c>
    </row>
    <row r="8490" spans="1:11" x14ac:dyDescent="0.35">
      <c r="A8490" t="s">
        <v>17140</v>
      </c>
      <c r="B8490" t="s">
        <v>17141</v>
      </c>
      <c r="C8490" s="2">
        <v>44662</v>
      </c>
      <c r="D8490" s="2"/>
      <c r="G8490" t="s">
        <v>12</v>
      </c>
      <c r="H8490" t="s">
        <v>32</v>
      </c>
      <c r="I8490" t="s">
        <v>57</v>
      </c>
      <c r="J8490" t="s">
        <v>271</v>
      </c>
      <c r="K8490" t="s">
        <v>195</v>
      </c>
    </row>
    <row r="8491" spans="1:11" x14ac:dyDescent="0.35">
      <c r="A8491" t="s">
        <v>17142</v>
      </c>
      <c r="B8491" t="s">
        <v>17143</v>
      </c>
      <c r="C8491" s="2">
        <v>44662</v>
      </c>
      <c r="D8491" s="2"/>
      <c r="G8491" t="s">
        <v>12</v>
      </c>
      <c r="H8491" t="s">
        <v>32</v>
      </c>
      <c r="I8491" t="s">
        <v>57</v>
      </c>
      <c r="J8491" t="s">
        <v>271</v>
      </c>
      <c r="K8491" t="s">
        <v>195</v>
      </c>
    </row>
    <row r="8492" spans="1:11" x14ac:dyDescent="0.35">
      <c r="A8492" t="s">
        <v>17144</v>
      </c>
      <c r="B8492" t="s">
        <v>17145</v>
      </c>
      <c r="C8492" s="2">
        <v>44659</v>
      </c>
      <c r="D8492" s="2"/>
      <c r="G8492" t="s">
        <v>13</v>
      </c>
      <c r="H8492" t="s">
        <v>37</v>
      </c>
      <c r="I8492" t="s">
        <v>81</v>
      </c>
      <c r="J8492" t="s">
        <v>248</v>
      </c>
      <c r="K8492" t="s">
        <v>224</v>
      </c>
    </row>
    <row r="8493" spans="1:11" x14ac:dyDescent="0.35">
      <c r="A8493" t="s">
        <v>17146</v>
      </c>
      <c r="B8493" t="s">
        <v>17147</v>
      </c>
      <c r="C8493" s="2">
        <v>44658</v>
      </c>
      <c r="D8493" s="2"/>
      <c r="G8493" t="s">
        <v>13</v>
      </c>
      <c r="H8493" t="s">
        <v>37</v>
      </c>
      <c r="I8493" t="s">
        <v>81</v>
      </c>
      <c r="J8493" t="s">
        <v>248</v>
      </c>
      <c r="K8493" t="s">
        <v>219</v>
      </c>
    </row>
    <row r="8494" spans="1:11" x14ac:dyDescent="0.35">
      <c r="A8494" t="s">
        <v>17148</v>
      </c>
      <c r="B8494" t="s">
        <v>17149</v>
      </c>
      <c r="C8494" s="2">
        <v>44662</v>
      </c>
      <c r="D8494" s="2"/>
      <c r="G8494" t="s">
        <v>13</v>
      </c>
      <c r="H8494" t="s">
        <v>34</v>
      </c>
      <c r="I8494" t="s">
        <v>65</v>
      </c>
      <c r="J8494" t="s">
        <v>248</v>
      </c>
      <c r="K8494" t="s">
        <v>213</v>
      </c>
    </row>
    <row r="8495" spans="1:11" x14ac:dyDescent="0.35">
      <c r="A8495" t="s">
        <v>17150</v>
      </c>
      <c r="B8495" t="s">
        <v>17151</v>
      </c>
      <c r="C8495" s="2">
        <v>44662</v>
      </c>
      <c r="D8495" s="2"/>
      <c r="G8495" t="s">
        <v>10</v>
      </c>
      <c r="H8495" t="s">
        <v>15</v>
      </c>
      <c r="I8495" t="s">
        <v>15</v>
      </c>
      <c r="J8495" t="s">
        <v>350</v>
      </c>
      <c r="K8495" t="s">
        <v>87</v>
      </c>
    </row>
    <row r="8496" spans="1:11" x14ac:dyDescent="0.35">
      <c r="A8496" t="s">
        <v>17152</v>
      </c>
      <c r="B8496" t="s">
        <v>17153</v>
      </c>
      <c r="C8496" s="2">
        <v>44663</v>
      </c>
      <c r="D8496" s="2"/>
      <c r="G8496" t="s">
        <v>13</v>
      </c>
      <c r="H8496" t="s">
        <v>37</v>
      </c>
      <c r="I8496" t="s">
        <v>81</v>
      </c>
      <c r="J8496" t="s">
        <v>248</v>
      </c>
      <c r="K8496" t="s">
        <v>229</v>
      </c>
    </row>
    <row r="8497" spans="1:11" x14ac:dyDescent="0.35">
      <c r="A8497" t="s">
        <v>17154</v>
      </c>
      <c r="B8497" t="s">
        <v>17155</v>
      </c>
      <c r="C8497" s="2">
        <v>44669</v>
      </c>
      <c r="D8497" s="2"/>
      <c r="G8497" t="s">
        <v>12</v>
      </c>
      <c r="H8497" t="s">
        <v>30</v>
      </c>
      <c r="I8497" t="s">
        <v>30</v>
      </c>
      <c r="J8497" t="s">
        <v>271</v>
      </c>
      <c r="K8497" t="s">
        <v>168</v>
      </c>
    </row>
    <row r="8498" spans="1:11" x14ac:dyDescent="0.35">
      <c r="A8498" t="s">
        <v>17156</v>
      </c>
      <c r="B8498" t="s">
        <v>17157</v>
      </c>
      <c r="C8498" s="2">
        <v>44664</v>
      </c>
      <c r="D8498" s="2"/>
      <c r="G8498" t="s">
        <v>13</v>
      </c>
      <c r="H8498" t="s">
        <v>37</v>
      </c>
      <c r="I8498" t="s">
        <v>81</v>
      </c>
      <c r="J8498" t="s">
        <v>248</v>
      </c>
      <c r="K8498" t="s">
        <v>224</v>
      </c>
    </row>
    <row r="8499" spans="1:11" x14ac:dyDescent="0.35">
      <c r="A8499" t="s">
        <v>17158</v>
      </c>
      <c r="B8499" t="s">
        <v>17159</v>
      </c>
      <c r="C8499" s="2">
        <v>44664</v>
      </c>
      <c r="D8499" s="2"/>
      <c r="G8499" t="s">
        <v>13</v>
      </c>
      <c r="H8499" t="s">
        <v>37</v>
      </c>
      <c r="I8499" t="s">
        <v>81</v>
      </c>
      <c r="J8499" t="s">
        <v>248</v>
      </c>
      <c r="K8499" t="s">
        <v>224</v>
      </c>
    </row>
    <row r="8500" spans="1:11" x14ac:dyDescent="0.35">
      <c r="A8500" t="s">
        <v>17160</v>
      </c>
      <c r="B8500" t="s">
        <v>17161</v>
      </c>
      <c r="C8500" s="2">
        <v>44665</v>
      </c>
      <c r="D8500" s="2"/>
      <c r="G8500" t="s">
        <v>13</v>
      </c>
      <c r="H8500" t="s">
        <v>34</v>
      </c>
      <c r="I8500" t="s">
        <v>65</v>
      </c>
      <c r="J8500" t="s">
        <v>248</v>
      </c>
      <c r="K8500" t="s">
        <v>213</v>
      </c>
    </row>
    <row r="8501" spans="1:11" x14ac:dyDescent="0.35">
      <c r="A8501" t="s">
        <v>17162</v>
      </c>
      <c r="B8501" t="s">
        <v>17163</v>
      </c>
      <c r="C8501" s="2">
        <v>44666</v>
      </c>
      <c r="D8501" s="2"/>
      <c r="G8501" t="s">
        <v>13</v>
      </c>
      <c r="H8501" t="s">
        <v>37</v>
      </c>
      <c r="I8501" t="s">
        <v>81</v>
      </c>
      <c r="J8501" t="s">
        <v>248</v>
      </c>
      <c r="K8501" t="s">
        <v>229</v>
      </c>
    </row>
    <row r="8502" spans="1:11" x14ac:dyDescent="0.35">
      <c r="A8502" t="s">
        <v>17164</v>
      </c>
      <c r="B8502" t="s">
        <v>17165</v>
      </c>
      <c r="C8502" s="2">
        <v>44669</v>
      </c>
      <c r="D8502" s="2"/>
      <c r="G8502" t="s">
        <v>13</v>
      </c>
      <c r="H8502" t="s">
        <v>34</v>
      </c>
      <c r="I8502" t="s">
        <v>65</v>
      </c>
      <c r="J8502" t="s">
        <v>248</v>
      </c>
      <c r="K8502" t="s">
        <v>123</v>
      </c>
    </row>
    <row r="8503" spans="1:11" x14ac:dyDescent="0.35">
      <c r="A8503" t="s">
        <v>17166</v>
      </c>
      <c r="B8503" t="s">
        <v>17167</v>
      </c>
      <c r="C8503" s="2">
        <v>44662</v>
      </c>
      <c r="D8503" s="2"/>
      <c r="G8503" t="s">
        <v>12</v>
      </c>
      <c r="H8503" t="s">
        <v>31</v>
      </c>
      <c r="I8503" t="s">
        <v>52</v>
      </c>
      <c r="J8503" t="s">
        <v>271</v>
      </c>
      <c r="K8503" t="s">
        <v>189</v>
      </c>
    </row>
    <row r="8504" spans="1:11" x14ac:dyDescent="0.35">
      <c r="A8504" t="s">
        <v>17168</v>
      </c>
      <c r="B8504" t="s">
        <v>17169</v>
      </c>
      <c r="C8504" s="2">
        <v>44670</v>
      </c>
      <c r="D8504" s="2"/>
      <c r="G8504" t="s">
        <v>13</v>
      </c>
      <c r="H8504" t="s">
        <v>34</v>
      </c>
      <c r="I8504" t="s">
        <v>65</v>
      </c>
      <c r="J8504" t="s">
        <v>248</v>
      </c>
      <c r="K8504" t="s">
        <v>213</v>
      </c>
    </row>
    <row r="8505" spans="1:11" x14ac:dyDescent="0.35">
      <c r="A8505" t="s">
        <v>17170</v>
      </c>
      <c r="B8505" t="s">
        <v>17171</v>
      </c>
      <c r="C8505" s="2">
        <v>44670</v>
      </c>
      <c r="D8505" s="2"/>
      <c r="G8505" t="s">
        <v>13</v>
      </c>
      <c r="H8505" t="s">
        <v>34</v>
      </c>
      <c r="I8505" t="s">
        <v>65</v>
      </c>
      <c r="J8505" t="s">
        <v>248</v>
      </c>
      <c r="K8505" t="s">
        <v>213</v>
      </c>
    </row>
    <row r="8506" spans="1:11" x14ac:dyDescent="0.35">
      <c r="A8506" t="s">
        <v>17172</v>
      </c>
      <c r="B8506" t="s">
        <v>17173</v>
      </c>
      <c r="C8506" s="2">
        <v>44670</v>
      </c>
      <c r="D8506" s="2"/>
      <c r="G8506" t="s">
        <v>13</v>
      </c>
      <c r="H8506" t="s">
        <v>34</v>
      </c>
      <c r="I8506" t="s">
        <v>65</v>
      </c>
      <c r="J8506" t="s">
        <v>248</v>
      </c>
      <c r="K8506" t="s">
        <v>213</v>
      </c>
    </row>
    <row r="8507" spans="1:11" x14ac:dyDescent="0.35">
      <c r="A8507" t="s">
        <v>17174</v>
      </c>
      <c r="B8507" t="s">
        <v>17175</v>
      </c>
      <c r="C8507" s="2">
        <v>44669</v>
      </c>
      <c r="D8507" s="2"/>
      <c r="G8507" t="s">
        <v>10</v>
      </c>
      <c r="H8507" t="s">
        <v>15</v>
      </c>
      <c r="I8507" t="s">
        <v>15</v>
      </c>
      <c r="J8507" t="s">
        <v>350</v>
      </c>
      <c r="K8507" t="s">
        <v>91</v>
      </c>
    </row>
    <row r="8508" spans="1:11" x14ac:dyDescent="0.35">
      <c r="A8508" t="s">
        <v>17176</v>
      </c>
      <c r="B8508" t="s">
        <v>17177</v>
      </c>
      <c r="C8508" s="2">
        <v>44676</v>
      </c>
      <c r="D8508" s="2"/>
      <c r="G8508" t="s">
        <v>12</v>
      </c>
      <c r="H8508" t="s">
        <v>29</v>
      </c>
      <c r="I8508" t="s">
        <v>29</v>
      </c>
      <c r="J8508" t="s">
        <v>271</v>
      </c>
      <c r="K8508" t="s">
        <v>140</v>
      </c>
    </row>
    <row r="8509" spans="1:11" x14ac:dyDescent="0.35">
      <c r="A8509" t="s">
        <v>17178</v>
      </c>
      <c r="B8509" t="s">
        <v>17179</v>
      </c>
      <c r="C8509" s="2">
        <v>44683</v>
      </c>
      <c r="D8509" s="2"/>
      <c r="G8509" t="s">
        <v>12</v>
      </c>
      <c r="H8509" t="s">
        <v>33</v>
      </c>
      <c r="I8509" t="s">
        <v>61</v>
      </c>
      <c r="J8509" t="s">
        <v>271</v>
      </c>
      <c r="K8509" t="s">
        <v>186</v>
      </c>
    </row>
    <row r="8510" spans="1:11" x14ac:dyDescent="0.35">
      <c r="A8510" t="s">
        <v>17180</v>
      </c>
      <c r="B8510" t="s">
        <v>17181</v>
      </c>
      <c r="C8510" s="2">
        <v>44669</v>
      </c>
      <c r="D8510" s="2"/>
      <c r="G8510" t="s">
        <v>13</v>
      </c>
      <c r="H8510" t="s">
        <v>37</v>
      </c>
      <c r="I8510" t="s">
        <v>81</v>
      </c>
      <c r="J8510" t="s">
        <v>248</v>
      </c>
      <c r="K8510" t="s">
        <v>219</v>
      </c>
    </row>
    <row r="8511" spans="1:11" x14ac:dyDescent="0.35">
      <c r="A8511" t="s">
        <v>17182</v>
      </c>
      <c r="B8511" t="s">
        <v>17183</v>
      </c>
      <c r="C8511" s="2">
        <v>44676</v>
      </c>
      <c r="D8511" s="2"/>
      <c r="G8511" t="s">
        <v>12</v>
      </c>
      <c r="H8511" t="s">
        <v>30</v>
      </c>
      <c r="I8511" t="s">
        <v>30</v>
      </c>
      <c r="J8511" t="s">
        <v>271</v>
      </c>
      <c r="K8511" t="s">
        <v>157</v>
      </c>
    </row>
    <row r="8512" spans="1:11" x14ac:dyDescent="0.35">
      <c r="A8512" t="s">
        <v>17184</v>
      </c>
      <c r="B8512" t="s">
        <v>17185</v>
      </c>
      <c r="C8512" s="2">
        <v>44672</v>
      </c>
      <c r="D8512" s="2"/>
      <c r="G8512" t="s">
        <v>13</v>
      </c>
      <c r="H8512" t="s">
        <v>34</v>
      </c>
      <c r="I8512" t="s">
        <v>64</v>
      </c>
      <c r="J8512" t="s">
        <v>248</v>
      </c>
      <c r="K8512" t="s">
        <v>213</v>
      </c>
    </row>
    <row r="8513" spans="1:11" x14ac:dyDescent="0.35">
      <c r="A8513" t="s">
        <v>17186</v>
      </c>
      <c r="B8513" t="s">
        <v>17187</v>
      </c>
      <c r="C8513" s="2">
        <v>44669</v>
      </c>
      <c r="D8513" s="2"/>
      <c r="G8513" t="s">
        <v>13</v>
      </c>
      <c r="H8513" t="s">
        <v>37</v>
      </c>
      <c r="I8513" t="s">
        <v>81</v>
      </c>
      <c r="J8513" t="s">
        <v>248</v>
      </c>
      <c r="K8513" t="s">
        <v>233</v>
      </c>
    </row>
    <row r="8514" spans="1:11" x14ac:dyDescent="0.35">
      <c r="A8514" t="s">
        <v>17188</v>
      </c>
      <c r="B8514" t="s">
        <v>17189</v>
      </c>
      <c r="C8514" s="2">
        <v>44670</v>
      </c>
      <c r="D8514" s="2"/>
      <c r="G8514" t="s">
        <v>13</v>
      </c>
      <c r="H8514" t="s">
        <v>37</v>
      </c>
      <c r="I8514" t="s">
        <v>81</v>
      </c>
      <c r="J8514" t="s">
        <v>248</v>
      </c>
      <c r="K8514" t="s">
        <v>220</v>
      </c>
    </row>
    <row r="8515" spans="1:11" x14ac:dyDescent="0.35">
      <c r="A8515" t="s">
        <v>17190</v>
      </c>
      <c r="B8515" t="s">
        <v>17191</v>
      </c>
      <c r="C8515" s="2">
        <v>44672</v>
      </c>
      <c r="D8515" s="2"/>
      <c r="G8515" t="s">
        <v>13</v>
      </c>
      <c r="H8515" t="s">
        <v>37</v>
      </c>
      <c r="I8515" t="s">
        <v>81</v>
      </c>
      <c r="J8515" t="s">
        <v>248</v>
      </c>
      <c r="K8515" t="s">
        <v>224</v>
      </c>
    </row>
    <row r="8516" spans="1:11" x14ac:dyDescent="0.35">
      <c r="A8516" t="s">
        <v>17192</v>
      </c>
      <c r="B8516" t="s">
        <v>17193</v>
      </c>
      <c r="C8516" s="2">
        <v>44673</v>
      </c>
      <c r="D8516" s="2"/>
      <c r="G8516" t="s">
        <v>13</v>
      </c>
      <c r="H8516" t="s">
        <v>34</v>
      </c>
      <c r="I8516" t="s">
        <v>64</v>
      </c>
      <c r="J8516" t="s">
        <v>248</v>
      </c>
      <c r="K8516" t="s">
        <v>213</v>
      </c>
    </row>
    <row r="8517" spans="1:11" x14ac:dyDescent="0.35">
      <c r="A8517" t="s">
        <v>17194</v>
      </c>
      <c r="B8517" t="s">
        <v>17195</v>
      </c>
      <c r="C8517" s="2">
        <v>44676</v>
      </c>
      <c r="D8517" s="2"/>
      <c r="G8517" t="s">
        <v>12</v>
      </c>
      <c r="H8517" t="s">
        <v>30</v>
      </c>
      <c r="I8517" t="s">
        <v>30</v>
      </c>
      <c r="J8517" t="s">
        <v>271</v>
      </c>
      <c r="K8517" t="s">
        <v>157</v>
      </c>
    </row>
    <row r="8518" spans="1:11" x14ac:dyDescent="0.35">
      <c r="A8518" t="s">
        <v>17196</v>
      </c>
      <c r="B8518" t="s">
        <v>17197</v>
      </c>
      <c r="C8518" s="2">
        <v>44671</v>
      </c>
      <c r="D8518" s="2"/>
      <c r="G8518" t="s">
        <v>13</v>
      </c>
      <c r="H8518" t="s">
        <v>37</v>
      </c>
      <c r="I8518" t="s">
        <v>78</v>
      </c>
      <c r="J8518" t="s">
        <v>248</v>
      </c>
      <c r="K8518" t="s">
        <v>232</v>
      </c>
    </row>
    <row r="8519" spans="1:11" x14ac:dyDescent="0.35">
      <c r="A8519" t="s">
        <v>17198</v>
      </c>
      <c r="B8519" t="s">
        <v>17199</v>
      </c>
      <c r="C8519" s="2">
        <v>44675</v>
      </c>
      <c r="D8519" s="2"/>
      <c r="G8519" t="s">
        <v>13</v>
      </c>
      <c r="H8519" t="s">
        <v>34</v>
      </c>
      <c r="I8519" t="s">
        <v>65</v>
      </c>
      <c r="J8519" t="s">
        <v>248</v>
      </c>
      <c r="K8519" t="s">
        <v>213</v>
      </c>
    </row>
    <row r="8520" spans="1:11" x14ac:dyDescent="0.35">
      <c r="A8520" t="s">
        <v>17200</v>
      </c>
      <c r="B8520" t="s">
        <v>3658</v>
      </c>
      <c r="C8520" s="2">
        <v>44675</v>
      </c>
      <c r="D8520" s="2"/>
      <c r="G8520" t="s">
        <v>13</v>
      </c>
      <c r="H8520" t="s">
        <v>34</v>
      </c>
      <c r="I8520" t="s">
        <v>65</v>
      </c>
      <c r="J8520" t="s">
        <v>248</v>
      </c>
      <c r="K8520" t="s">
        <v>213</v>
      </c>
    </row>
    <row r="8521" spans="1:11" x14ac:dyDescent="0.35">
      <c r="A8521" t="s">
        <v>17201</v>
      </c>
      <c r="B8521" t="s">
        <v>17202</v>
      </c>
      <c r="C8521" s="2">
        <v>44676</v>
      </c>
      <c r="D8521" s="2"/>
      <c r="G8521" t="s">
        <v>10</v>
      </c>
      <c r="H8521" t="s">
        <v>15</v>
      </c>
      <c r="I8521" t="s">
        <v>15</v>
      </c>
      <c r="J8521" t="s">
        <v>350</v>
      </c>
      <c r="K8521" t="s">
        <v>87</v>
      </c>
    </row>
    <row r="8522" spans="1:11" x14ac:dyDescent="0.35">
      <c r="A8522" t="s">
        <v>17203</v>
      </c>
      <c r="B8522" t="s">
        <v>17204</v>
      </c>
      <c r="C8522" s="2">
        <v>44676</v>
      </c>
      <c r="D8522" s="2"/>
      <c r="G8522" t="s">
        <v>13</v>
      </c>
      <c r="H8522" t="s">
        <v>37</v>
      </c>
      <c r="I8522" t="s">
        <v>81</v>
      </c>
      <c r="J8522" t="s">
        <v>248</v>
      </c>
      <c r="K8522" t="s">
        <v>233</v>
      </c>
    </row>
    <row r="8523" spans="1:11" x14ac:dyDescent="0.35">
      <c r="A8523" t="s">
        <v>17205</v>
      </c>
      <c r="B8523" t="s">
        <v>17206</v>
      </c>
      <c r="C8523" s="2">
        <v>44676</v>
      </c>
      <c r="D8523" s="2"/>
      <c r="G8523" t="s">
        <v>12</v>
      </c>
      <c r="H8523" t="s">
        <v>29</v>
      </c>
      <c r="I8523" t="s">
        <v>29</v>
      </c>
      <c r="J8523" t="s">
        <v>271</v>
      </c>
      <c r="K8523" t="s">
        <v>143</v>
      </c>
    </row>
    <row r="8524" spans="1:11" x14ac:dyDescent="0.35">
      <c r="A8524" t="s">
        <v>17207</v>
      </c>
      <c r="B8524" t="s">
        <v>17208</v>
      </c>
      <c r="C8524" s="2">
        <v>44676</v>
      </c>
      <c r="D8524" s="2"/>
      <c r="G8524" t="s">
        <v>13</v>
      </c>
      <c r="H8524" t="s">
        <v>37</v>
      </c>
      <c r="I8524" t="s">
        <v>81</v>
      </c>
      <c r="J8524" t="s">
        <v>248</v>
      </c>
      <c r="K8524" t="s">
        <v>233</v>
      </c>
    </row>
    <row r="8525" spans="1:11" x14ac:dyDescent="0.35">
      <c r="A8525" t="s">
        <v>17209</v>
      </c>
      <c r="B8525" t="s">
        <v>17210</v>
      </c>
      <c r="C8525" s="2">
        <v>44676</v>
      </c>
      <c r="D8525" s="2"/>
      <c r="G8525" t="s">
        <v>12</v>
      </c>
      <c r="H8525" t="s">
        <v>31</v>
      </c>
      <c r="I8525" t="s">
        <v>52</v>
      </c>
      <c r="J8525" t="s">
        <v>271</v>
      </c>
      <c r="K8525" t="s">
        <v>188</v>
      </c>
    </row>
    <row r="8526" spans="1:11" x14ac:dyDescent="0.35">
      <c r="A8526" t="s">
        <v>17211</v>
      </c>
      <c r="B8526" t="s">
        <v>17212</v>
      </c>
      <c r="C8526" s="2">
        <v>44676</v>
      </c>
      <c r="D8526" s="2"/>
      <c r="G8526" t="s">
        <v>13</v>
      </c>
      <c r="H8526" t="s">
        <v>37</v>
      </c>
      <c r="I8526" t="s">
        <v>81</v>
      </c>
      <c r="J8526" t="s">
        <v>248</v>
      </c>
      <c r="K8526" t="s">
        <v>219</v>
      </c>
    </row>
    <row r="8527" spans="1:11" x14ac:dyDescent="0.35">
      <c r="A8527" t="s">
        <v>17213</v>
      </c>
      <c r="B8527" t="s">
        <v>17214</v>
      </c>
      <c r="C8527" s="2">
        <v>44676</v>
      </c>
      <c r="D8527" s="2"/>
      <c r="G8527" t="s">
        <v>12</v>
      </c>
      <c r="H8527" t="s">
        <v>31</v>
      </c>
      <c r="I8527" t="s">
        <v>53</v>
      </c>
      <c r="J8527" t="s">
        <v>271</v>
      </c>
      <c r="K8527" t="s">
        <v>182</v>
      </c>
    </row>
    <row r="8528" spans="1:11" x14ac:dyDescent="0.35">
      <c r="A8528" t="s">
        <v>17215</v>
      </c>
      <c r="B8528" t="s">
        <v>17216</v>
      </c>
      <c r="C8528" s="2">
        <v>44683</v>
      </c>
      <c r="D8528" s="2"/>
      <c r="G8528" t="s">
        <v>12</v>
      </c>
      <c r="H8528" t="s">
        <v>32</v>
      </c>
      <c r="I8528" t="s">
        <v>57</v>
      </c>
      <c r="J8528" t="s">
        <v>271</v>
      </c>
      <c r="K8528" t="s">
        <v>197</v>
      </c>
    </row>
    <row r="8529" spans="1:11" x14ac:dyDescent="0.35">
      <c r="A8529" t="s">
        <v>17217</v>
      </c>
      <c r="B8529" t="s">
        <v>17218</v>
      </c>
      <c r="C8529" s="2">
        <v>44679</v>
      </c>
      <c r="D8529" s="2"/>
      <c r="G8529" t="s">
        <v>13</v>
      </c>
      <c r="H8529" t="s">
        <v>37</v>
      </c>
      <c r="I8529" t="s">
        <v>81</v>
      </c>
      <c r="J8529" t="s">
        <v>248</v>
      </c>
      <c r="K8529" t="s">
        <v>229</v>
      </c>
    </row>
    <row r="8530" spans="1:11" x14ac:dyDescent="0.35">
      <c r="A8530" t="s">
        <v>17219</v>
      </c>
      <c r="B8530" t="s">
        <v>17220</v>
      </c>
      <c r="C8530" s="2">
        <v>44683</v>
      </c>
      <c r="D8530" s="2"/>
      <c r="G8530" t="s">
        <v>10</v>
      </c>
      <c r="H8530" t="s">
        <v>15</v>
      </c>
      <c r="I8530" t="s">
        <v>15</v>
      </c>
      <c r="J8530" t="s">
        <v>350</v>
      </c>
      <c r="K8530" t="s">
        <v>91</v>
      </c>
    </row>
    <row r="8531" spans="1:11" x14ac:dyDescent="0.35">
      <c r="A8531" t="s">
        <v>17221</v>
      </c>
      <c r="B8531" t="s">
        <v>17222</v>
      </c>
      <c r="C8531" s="2">
        <v>44684</v>
      </c>
      <c r="D8531" s="2"/>
      <c r="G8531" t="s">
        <v>13</v>
      </c>
      <c r="H8531" t="s">
        <v>37</v>
      </c>
      <c r="I8531" t="s">
        <v>81</v>
      </c>
      <c r="J8531" t="s">
        <v>248</v>
      </c>
      <c r="K8531" t="s">
        <v>224</v>
      </c>
    </row>
    <row r="8532" spans="1:11" x14ac:dyDescent="0.35">
      <c r="A8532" t="s">
        <v>17223</v>
      </c>
      <c r="B8532" t="s">
        <v>17224</v>
      </c>
      <c r="C8532" s="2">
        <v>44683</v>
      </c>
      <c r="D8532" s="2"/>
      <c r="G8532" t="s">
        <v>13</v>
      </c>
      <c r="H8532" t="s">
        <v>37</v>
      </c>
      <c r="I8532" t="s">
        <v>81</v>
      </c>
      <c r="J8532" t="s">
        <v>248</v>
      </c>
      <c r="K8532" t="s">
        <v>219</v>
      </c>
    </row>
    <row r="8533" spans="1:11" x14ac:dyDescent="0.35">
      <c r="A8533" t="s">
        <v>17225</v>
      </c>
      <c r="B8533" t="s">
        <v>17226</v>
      </c>
      <c r="C8533" s="2">
        <v>44683</v>
      </c>
      <c r="D8533" s="2"/>
      <c r="G8533" t="s">
        <v>12</v>
      </c>
      <c r="H8533" t="s">
        <v>32</v>
      </c>
      <c r="I8533" t="s">
        <v>54</v>
      </c>
      <c r="J8533" t="s">
        <v>271</v>
      </c>
      <c r="K8533" t="s">
        <v>197</v>
      </c>
    </row>
    <row r="8534" spans="1:11" x14ac:dyDescent="0.35">
      <c r="A8534" t="s">
        <v>17227</v>
      </c>
      <c r="B8534" t="s">
        <v>17228</v>
      </c>
      <c r="C8534" s="2">
        <v>44686</v>
      </c>
      <c r="D8534" s="2"/>
      <c r="G8534" t="s">
        <v>13</v>
      </c>
      <c r="H8534" t="s">
        <v>34</v>
      </c>
      <c r="I8534" t="s">
        <v>65</v>
      </c>
      <c r="J8534" t="s">
        <v>248</v>
      </c>
      <c r="K8534" t="s">
        <v>213</v>
      </c>
    </row>
    <row r="8535" spans="1:11" x14ac:dyDescent="0.35">
      <c r="A8535" t="s">
        <v>17229</v>
      </c>
      <c r="B8535" t="s">
        <v>17230</v>
      </c>
      <c r="C8535" s="2">
        <v>44686</v>
      </c>
      <c r="D8535" s="2"/>
      <c r="G8535" t="s">
        <v>13</v>
      </c>
      <c r="H8535" t="s">
        <v>37</v>
      </c>
      <c r="I8535" t="s">
        <v>81</v>
      </c>
      <c r="J8535" t="s">
        <v>248</v>
      </c>
      <c r="K8535" t="s">
        <v>224</v>
      </c>
    </row>
    <row r="8536" spans="1:11" x14ac:dyDescent="0.35">
      <c r="A8536" t="s">
        <v>17231</v>
      </c>
      <c r="B8536" t="s">
        <v>17232</v>
      </c>
      <c r="C8536" s="2">
        <v>44686</v>
      </c>
      <c r="D8536" s="2"/>
      <c r="G8536" t="s">
        <v>13</v>
      </c>
      <c r="H8536" t="s">
        <v>37</v>
      </c>
      <c r="I8536" t="s">
        <v>81</v>
      </c>
      <c r="J8536" t="s">
        <v>248</v>
      </c>
      <c r="K8536" t="s">
        <v>224</v>
      </c>
    </row>
    <row r="8537" spans="1:11" x14ac:dyDescent="0.35">
      <c r="A8537" t="s">
        <v>17233</v>
      </c>
      <c r="B8537" t="s">
        <v>17234</v>
      </c>
      <c r="C8537" s="2">
        <v>44697</v>
      </c>
      <c r="D8537" s="2"/>
      <c r="G8537" t="s">
        <v>12</v>
      </c>
      <c r="H8537" t="s">
        <v>30</v>
      </c>
      <c r="I8537" t="s">
        <v>30</v>
      </c>
      <c r="J8537" t="s">
        <v>271</v>
      </c>
      <c r="K8537" t="s">
        <v>157</v>
      </c>
    </row>
    <row r="8538" spans="1:11" x14ac:dyDescent="0.35">
      <c r="A8538" t="s">
        <v>17235</v>
      </c>
      <c r="B8538" t="s">
        <v>17236</v>
      </c>
      <c r="C8538" s="2">
        <v>44677</v>
      </c>
      <c r="D8538" s="2"/>
      <c r="G8538" t="s">
        <v>10</v>
      </c>
      <c r="H8538" t="s">
        <v>15</v>
      </c>
      <c r="I8538" t="s">
        <v>15</v>
      </c>
      <c r="J8538" t="s">
        <v>350</v>
      </c>
      <c r="K8538" t="s">
        <v>88</v>
      </c>
    </row>
    <row r="8539" spans="1:11" x14ac:dyDescent="0.35">
      <c r="A8539" t="s">
        <v>17237</v>
      </c>
      <c r="B8539" t="s">
        <v>17238</v>
      </c>
      <c r="C8539" s="2">
        <v>44685</v>
      </c>
      <c r="D8539" s="2"/>
      <c r="G8539" t="s">
        <v>13</v>
      </c>
      <c r="H8539" t="s">
        <v>34</v>
      </c>
      <c r="I8539" t="s">
        <v>65</v>
      </c>
      <c r="J8539" t="s">
        <v>248</v>
      </c>
      <c r="K8539" t="s">
        <v>208</v>
      </c>
    </row>
    <row r="8540" spans="1:11" x14ac:dyDescent="0.35">
      <c r="A8540" t="s">
        <v>17239</v>
      </c>
      <c r="B8540" t="s">
        <v>17240</v>
      </c>
      <c r="C8540" s="2">
        <v>44718</v>
      </c>
      <c r="D8540" s="2"/>
      <c r="G8540" t="s">
        <v>12</v>
      </c>
      <c r="H8540" t="s">
        <v>30</v>
      </c>
      <c r="I8540" t="s">
        <v>30</v>
      </c>
      <c r="J8540" t="s">
        <v>271</v>
      </c>
      <c r="K8540" t="s">
        <v>157</v>
      </c>
    </row>
    <row r="8541" spans="1:11" x14ac:dyDescent="0.35">
      <c r="A8541" t="s">
        <v>17241</v>
      </c>
      <c r="B8541" t="s">
        <v>17242</v>
      </c>
      <c r="C8541" s="2">
        <v>44697</v>
      </c>
      <c r="D8541" s="2"/>
      <c r="G8541" t="s">
        <v>12</v>
      </c>
      <c r="H8541" t="s">
        <v>33</v>
      </c>
      <c r="I8541" t="s">
        <v>61</v>
      </c>
      <c r="J8541" t="s">
        <v>271</v>
      </c>
      <c r="K8541" t="s">
        <v>186</v>
      </c>
    </row>
    <row r="8542" spans="1:11" x14ac:dyDescent="0.35">
      <c r="A8542" t="s">
        <v>17243</v>
      </c>
      <c r="B8542" t="s">
        <v>17244</v>
      </c>
      <c r="C8542" s="2">
        <v>44697</v>
      </c>
      <c r="D8542" s="2"/>
      <c r="G8542" t="s">
        <v>12</v>
      </c>
      <c r="H8542" t="s">
        <v>33</v>
      </c>
      <c r="I8542" t="s">
        <v>61</v>
      </c>
      <c r="J8542" t="s">
        <v>271</v>
      </c>
      <c r="K8542" t="s">
        <v>186</v>
      </c>
    </row>
    <row r="8543" spans="1:11" x14ac:dyDescent="0.35">
      <c r="A8543" t="s">
        <v>17245</v>
      </c>
      <c r="B8543" t="s">
        <v>17246</v>
      </c>
      <c r="C8543" s="2">
        <v>44697</v>
      </c>
      <c r="D8543" s="2"/>
      <c r="G8543" t="s">
        <v>12</v>
      </c>
      <c r="H8543" t="s">
        <v>33</v>
      </c>
      <c r="I8543" t="s">
        <v>61</v>
      </c>
      <c r="J8543" t="s">
        <v>271</v>
      </c>
      <c r="K8543" t="s">
        <v>186</v>
      </c>
    </row>
    <row r="8544" spans="1:11" x14ac:dyDescent="0.35">
      <c r="A8544" t="s">
        <v>17247</v>
      </c>
      <c r="B8544" t="s">
        <v>17248</v>
      </c>
      <c r="C8544" s="2">
        <v>44690</v>
      </c>
      <c r="D8544" s="2"/>
      <c r="G8544" t="s">
        <v>13</v>
      </c>
      <c r="H8544" t="s">
        <v>37</v>
      </c>
      <c r="I8544" t="s">
        <v>81</v>
      </c>
      <c r="J8544" t="s">
        <v>248</v>
      </c>
      <c r="K8544" t="s">
        <v>218</v>
      </c>
    </row>
    <row r="8545" spans="1:11" x14ac:dyDescent="0.35">
      <c r="A8545" t="s">
        <v>17249</v>
      </c>
      <c r="B8545" t="s">
        <v>17250</v>
      </c>
      <c r="C8545" s="2">
        <v>44690</v>
      </c>
      <c r="D8545" s="2"/>
      <c r="G8545" t="s">
        <v>12</v>
      </c>
      <c r="H8545" t="s">
        <v>32</v>
      </c>
      <c r="I8545" t="s">
        <v>57</v>
      </c>
      <c r="J8545" t="s">
        <v>271</v>
      </c>
      <c r="K8545" t="s">
        <v>197</v>
      </c>
    </row>
    <row r="8546" spans="1:11" x14ac:dyDescent="0.35">
      <c r="A8546" t="s">
        <v>17251</v>
      </c>
      <c r="B8546" t="s">
        <v>17252</v>
      </c>
      <c r="C8546" s="2">
        <v>44692</v>
      </c>
      <c r="D8546" s="2"/>
      <c r="G8546" t="s">
        <v>13</v>
      </c>
      <c r="H8546" t="s">
        <v>37</v>
      </c>
      <c r="I8546" t="s">
        <v>81</v>
      </c>
      <c r="J8546" t="s">
        <v>248</v>
      </c>
      <c r="K8546" t="s">
        <v>224</v>
      </c>
    </row>
    <row r="8547" spans="1:11" x14ac:dyDescent="0.35">
      <c r="A8547" t="s">
        <v>17253</v>
      </c>
      <c r="B8547" t="s">
        <v>17254</v>
      </c>
      <c r="C8547" s="2">
        <v>44690</v>
      </c>
      <c r="D8547" s="2"/>
      <c r="G8547" t="s">
        <v>13</v>
      </c>
      <c r="H8547" t="s">
        <v>37</v>
      </c>
      <c r="I8547" t="s">
        <v>81</v>
      </c>
      <c r="J8547" t="s">
        <v>248</v>
      </c>
      <c r="K8547" t="s">
        <v>219</v>
      </c>
    </row>
    <row r="8548" spans="1:11" x14ac:dyDescent="0.35">
      <c r="A8548" t="s">
        <v>17255</v>
      </c>
      <c r="B8548" t="s">
        <v>17256</v>
      </c>
      <c r="C8548" s="2">
        <v>44693</v>
      </c>
      <c r="D8548" s="2"/>
      <c r="G8548" t="s">
        <v>13</v>
      </c>
      <c r="H8548" t="s">
        <v>34</v>
      </c>
      <c r="I8548" t="s">
        <v>65</v>
      </c>
      <c r="J8548" t="s">
        <v>248</v>
      </c>
      <c r="K8548" t="s">
        <v>212</v>
      </c>
    </row>
    <row r="8549" spans="1:11" x14ac:dyDescent="0.35">
      <c r="A8549" t="s">
        <v>17257</v>
      </c>
      <c r="B8549" t="s">
        <v>17258</v>
      </c>
      <c r="C8549" s="2">
        <v>44693</v>
      </c>
      <c r="D8549" s="2"/>
      <c r="G8549" t="s">
        <v>13</v>
      </c>
      <c r="H8549" t="s">
        <v>34</v>
      </c>
      <c r="I8549" t="s">
        <v>65</v>
      </c>
      <c r="J8549" t="s">
        <v>248</v>
      </c>
      <c r="K8549" t="s">
        <v>212</v>
      </c>
    </row>
    <row r="8550" spans="1:11" x14ac:dyDescent="0.35">
      <c r="A8550" t="s">
        <v>17259</v>
      </c>
      <c r="B8550" t="s">
        <v>17260</v>
      </c>
      <c r="C8550" s="2">
        <v>44694</v>
      </c>
      <c r="D8550" s="2"/>
      <c r="G8550" t="s">
        <v>13</v>
      </c>
      <c r="H8550" t="s">
        <v>37</v>
      </c>
      <c r="I8550" t="s">
        <v>81</v>
      </c>
      <c r="J8550" t="s">
        <v>248</v>
      </c>
      <c r="K8550" t="s">
        <v>224</v>
      </c>
    </row>
    <row r="8551" spans="1:11" x14ac:dyDescent="0.35">
      <c r="A8551" t="s">
        <v>17261</v>
      </c>
      <c r="B8551" t="s">
        <v>17262</v>
      </c>
      <c r="C8551" s="2">
        <v>44697</v>
      </c>
      <c r="D8551" s="2"/>
      <c r="G8551" t="s">
        <v>13</v>
      </c>
      <c r="H8551" t="s">
        <v>37</v>
      </c>
      <c r="I8551" t="s">
        <v>81</v>
      </c>
      <c r="J8551" t="s">
        <v>248</v>
      </c>
      <c r="K8551" t="s">
        <v>224</v>
      </c>
    </row>
    <row r="8552" spans="1:11" x14ac:dyDescent="0.35">
      <c r="A8552" t="s">
        <v>17263</v>
      </c>
      <c r="B8552" t="s">
        <v>17264</v>
      </c>
      <c r="C8552" s="2">
        <v>44697</v>
      </c>
      <c r="D8552" s="2"/>
      <c r="G8552" t="s">
        <v>12</v>
      </c>
      <c r="H8552" t="s">
        <v>30</v>
      </c>
      <c r="I8552" t="s">
        <v>30</v>
      </c>
      <c r="J8552" t="s">
        <v>271</v>
      </c>
      <c r="K8552" t="s">
        <v>129</v>
      </c>
    </row>
    <row r="8553" spans="1:11" x14ac:dyDescent="0.35">
      <c r="A8553" t="s">
        <v>17265</v>
      </c>
      <c r="B8553" t="s">
        <v>17266</v>
      </c>
      <c r="C8553" s="2">
        <v>44697</v>
      </c>
      <c r="D8553" s="2"/>
      <c r="G8553" t="s">
        <v>10</v>
      </c>
      <c r="H8553" t="s">
        <v>15</v>
      </c>
      <c r="I8553" t="s">
        <v>15</v>
      </c>
      <c r="J8553" t="s">
        <v>350</v>
      </c>
      <c r="K8553" t="s">
        <v>87</v>
      </c>
    </row>
    <row r="8554" spans="1:11" x14ac:dyDescent="0.35">
      <c r="A8554" t="s">
        <v>17267</v>
      </c>
      <c r="B8554" t="s">
        <v>17268</v>
      </c>
      <c r="C8554" s="2">
        <v>44697</v>
      </c>
      <c r="D8554" s="2"/>
      <c r="G8554" t="s">
        <v>12</v>
      </c>
      <c r="H8554" t="s">
        <v>29</v>
      </c>
      <c r="I8554" t="s">
        <v>29</v>
      </c>
      <c r="J8554" t="s">
        <v>271</v>
      </c>
      <c r="K8554" t="s">
        <v>143</v>
      </c>
    </row>
    <row r="8555" spans="1:11" x14ac:dyDescent="0.35">
      <c r="A8555" t="s">
        <v>17269</v>
      </c>
      <c r="B8555" t="s">
        <v>17270</v>
      </c>
      <c r="C8555" s="2">
        <v>44697</v>
      </c>
      <c r="D8555" s="2"/>
      <c r="G8555" t="s">
        <v>10</v>
      </c>
      <c r="H8555" t="s">
        <v>15</v>
      </c>
      <c r="I8555" t="s">
        <v>15</v>
      </c>
      <c r="J8555" t="s">
        <v>350</v>
      </c>
      <c r="K8555" t="s">
        <v>92</v>
      </c>
    </row>
    <row r="8556" spans="1:11" x14ac:dyDescent="0.35">
      <c r="A8556" t="s">
        <v>17271</v>
      </c>
      <c r="B8556" t="s">
        <v>17272</v>
      </c>
      <c r="C8556" s="2">
        <v>44697</v>
      </c>
      <c r="D8556" s="2"/>
      <c r="G8556" t="s">
        <v>12</v>
      </c>
      <c r="H8556" t="s">
        <v>31</v>
      </c>
      <c r="I8556" t="s">
        <v>52</v>
      </c>
      <c r="J8556" t="s">
        <v>271</v>
      </c>
      <c r="K8556" t="s">
        <v>188</v>
      </c>
    </row>
    <row r="8557" spans="1:11" x14ac:dyDescent="0.35">
      <c r="A8557" t="s">
        <v>17273</v>
      </c>
      <c r="B8557" t="s">
        <v>17274</v>
      </c>
      <c r="C8557" s="2">
        <v>44698</v>
      </c>
      <c r="D8557" s="2"/>
      <c r="G8557" t="s">
        <v>12</v>
      </c>
      <c r="H8557" t="s">
        <v>31</v>
      </c>
      <c r="I8557" t="s">
        <v>52</v>
      </c>
      <c r="J8557" t="s">
        <v>271</v>
      </c>
      <c r="K8557" t="s">
        <v>190</v>
      </c>
    </row>
    <row r="8558" spans="1:11" x14ac:dyDescent="0.35">
      <c r="A8558" t="s">
        <v>17275</v>
      </c>
      <c r="B8558" t="s">
        <v>17276</v>
      </c>
      <c r="C8558" s="2">
        <v>44704</v>
      </c>
      <c r="D8558" s="2"/>
      <c r="G8558" t="s">
        <v>12</v>
      </c>
      <c r="H8558" t="s">
        <v>30</v>
      </c>
      <c r="I8558" t="s">
        <v>30</v>
      </c>
      <c r="J8558" t="s">
        <v>271</v>
      </c>
      <c r="K8558" t="s">
        <v>157</v>
      </c>
    </row>
    <row r="8559" spans="1:11" x14ac:dyDescent="0.35">
      <c r="A8559" t="s">
        <v>17277</v>
      </c>
      <c r="B8559" t="s">
        <v>17278</v>
      </c>
      <c r="C8559" s="2">
        <v>44698</v>
      </c>
      <c r="D8559" s="2"/>
      <c r="G8559" t="s">
        <v>13</v>
      </c>
      <c r="H8559" t="s">
        <v>37</v>
      </c>
      <c r="I8559" t="s">
        <v>81</v>
      </c>
      <c r="J8559" t="s">
        <v>248</v>
      </c>
      <c r="K8559" t="s">
        <v>224</v>
      </c>
    </row>
    <row r="8560" spans="1:11" x14ac:dyDescent="0.35">
      <c r="A8560" t="s">
        <v>17279</v>
      </c>
      <c r="B8560" t="s">
        <v>17280</v>
      </c>
      <c r="C8560" s="2">
        <v>44698</v>
      </c>
      <c r="D8560" s="2"/>
      <c r="G8560" t="s">
        <v>13</v>
      </c>
      <c r="H8560" t="s">
        <v>37</v>
      </c>
      <c r="I8560" t="s">
        <v>81</v>
      </c>
      <c r="J8560" t="s">
        <v>248</v>
      </c>
      <c r="K8560" t="s">
        <v>224</v>
      </c>
    </row>
    <row r="8561" spans="1:11" x14ac:dyDescent="0.35">
      <c r="A8561" t="s">
        <v>17281</v>
      </c>
      <c r="B8561" t="s">
        <v>17282</v>
      </c>
      <c r="C8561" s="2">
        <v>44698</v>
      </c>
      <c r="D8561" s="2"/>
      <c r="G8561" t="s">
        <v>13</v>
      </c>
      <c r="H8561" t="s">
        <v>37</v>
      </c>
      <c r="I8561" t="s">
        <v>81</v>
      </c>
      <c r="J8561" t="s">
        <v>248</v>
      </c>
      <c r="K8561" t="s">
        <v>224</v>
      </c>
    </row>
    <row r="8562" spans="1:11" x14ac:dyDescent="0.35">
      <c r="A8562" t="s">
        <v>17283</v>
      </c>
      <c r="B8562" t="s">
        <v>17284</v>
      </c>
      <c r="C8562" s="2">
        <v>44698</v>
      </c>
      <c r="D8562" s="2"/>
      <c r="G8562" t="s">
        <v>13</v>
      </c>
      <c r="H8562" t="s">
        <v>37</v>
      </c>
      <c r="I8562" t="s">
        <v>81</v>
      </c>
      <c r="J8562" t="s">
        <v>248</v>
      </c>
      <c r="K8562" t="s">
        <v>224</v>
      </c>
    </row>
    <row r="8563" spans="1:11" x14ac:dyDescent="0.35">
      <c r="A8563" t="s">
        <v>17285</v>
      </c>
      <c r="B8563" t="s">
        <v>17286</v>
      </c>
      <c r="C8563" s="2">
        <v>44698</v>
      </c>
      <c r="D8563" s="2"/>
      <c r="G8563" t="s">
        <v>13</v>
      </c>
      <c r="H8563" t="s">
        <v>37</v>
      </c>
      <c r="I8563" t="s">
        <v>81</v>
      </c>
      <c r="J8563" t="s">
        <v>248</v>
      </c>
      <c r="K8563" t="s">
        <v>224</v>
      </c>
    </row>
    <row r="8564" spans="1:11" x14ac:dyDescent="0.35">
      <c r="A8564" t="s">
        <v>17287</v>
      </c>
      <c r="B8564" t="s">
        <v>17288</v>
      </c>
      <c r="C8564" s="2">
        <v>44704</v>
      </c>
      <c r="D8564" s="2"/>
      <c r="G8564" t="s">
        <v>13</v>
      </c>
      <c r="H8564" t="s">
        <v>37</v>
      </c>
      <c r="I8564" t="s">
        <v>81</v>
      </c>
      <c r="J8564" t="s">
        <v>248</v>
      </c>
      <c r="K8564" t="s">
        <v>230</v>
      </c>
    </row>
    <row r="8565" spans="1:11" x14ac:dyDescent="0.35">
      <c r="A8565" t="s">
        <v>17289</v>
      </c>
      <c r="B8565" t="s">
        <v>17290</v>
      </c>
      <c r="C8565" s="2">
        <v>44699</v>
      </c>
      <c r="D8565" s="2"/>
      <c r="G8565" t="s">
        <v>13</v>
      </c>
      <c r="H8565" t="s">
        <v>37</v>
      </c>
      <c r="I8565" t="s">
        <v>81</v>
      </c>
      <c r="J8565" t="s">
        <v>248</v>
      </c>
      <c r="K8565" t="s">
        <v>229</v>
      </c>
    </row>
    <row r="8566" spans="1:11" x14ac:dyDescent="0.35">
      <c r="A8566" t="s">
        <v>17291</v>
      </c>
      <c r="B8566" t="s">
        <v>17292</v>
      </c>
      <c r="C8566" s="2">
        <v>44697</v>
      </c>
      <c r="D8566" s="2"/>
      <c r="G8566" t="s">
        <v>10</v>
      </c>
      <c r="H8566" t="s">
        <v>16</v>
      </c>
      <c r="I8566" t="s">
        <v>42</v>
      </c>
      <c r="J8566" t="s">
        <v>350</v>
      </c>
      <c r="K8566" t="s">
        <v>94</v>
      </c>
    </row>
    <row r="8567" spans="1:11" x14ac:dyDescent="0.35">
      <c r="A8567" t="s">
        <v>17293</v>
      </c>
      <c r="B8567" t="s">
        <v>17294</v>
      </c>
      <c r="C8567" s="2">
        <v>44697</v>
      </c>
      <c r="D8567" s="2"/>
      <c r="G8567" t="s">
        <v>13</v>
      </c>
      <c r="H8567" t="s">
        <v>37</v>
      </c>
      <c r="I8567" t="s">
        <v>81</v>
      </c>
      <c r="J8567" t="s">
        <v>248</v>
      </c>
      <c r="K8567" t="s">
        <v>221</v>
      </c>
    </row>
    <row r="8568" spans="1:11" x14ac:dyDescent="0.35">
      <c r="A8568" t="s">
        <v>17295</v>
      </c>
      <c r="B8568" t="s">
        <v>17296</v>
      </c>
      <c r="C8568" s="2">
        <v>44701</v>
      </c>
      <c r="D8568" s="2"/>
      <c r="G8568" t="s">
        <v>13</v>
      </c>
      <c r="H8568" t="s">
        <v>37</v>
      </c>
      <c r="I8568" t="s">
        <v>81</v>
      </c>
      <c r="J8568" t="s">
        <v>248</v>
      </c>
      <c r="K8568" t="s">
        <v>229</v>
      </c>
    </row>
    <row r="8569" spans="1:11" x14ac:dyDescent="0.35">
      <c r="A8569" t="s">
        <v>17297</v>
      </c>
      <c r="B8569" t="s">
        <v>17298</v>
      </c>
      <c r="C8569" s="2">
        <v>44701</v>
      </c>
      <c r="D8569" s="2"/>
      <c r="G8569" t="s">
        <v>13</v>
      </c>
      <c r="H8569" t="s">
        <v>37</v>
      </c>
      <c r="I8569" t="s">
        <v>81</v>
      </c>
      <c r="J8569" t="s">
        <v>248</v>
      </c>
      <c r="K8569" t="s">
        <v>224</v>
      </c>
    </row>
    <row r="8570" spans="1:11" x14ac:dyDescent="0.35">
      <c r="A8570" t="s">
        <v>17299</v>
      </c>
      <c r="B8570" t="s">
        <v>17300</v>
      </c>
      <c r="C8570" s="2">
        <v>44701</v>
      </c>
      <c r="D8570" s="2"/>
      <c r="G8570" t="s">
        <v>13</v>
      </c>
      <c r="H8570" t="s">
        <v>37</v>
      </c>
      <c r="I8570" t="s">
        <v>81</v>
      </c>
      <c r="J8570" t="s">
        <v>248</v>
      </c>
      <c r="K8570" t="s">
        <v>224</v>
      </c>
    </row>
    <row r="8571" spans="1:11" x14ac:dyDescent="0.35">
      <c r="A8571" t="s">
        <v>17301</v>
      </c>
      <c r="B8571" t="s">
        <v>17302</v>
      </c>
      <c r="C8571" s="2">
        <v>44704</v>
      </c>
      <c r="D8571" s="2"/>
      <c r="G8571" t="s">
        <v>10</v>
      </c>
      <c r="H8571" t="s">
        <v>15</v>
      </c>
      <c r="I8571" t="s">
        <v>15</v>
      </c>
      <c r="J8571" t="s">
        <v>350</v>
      </c>
      <c r="K8571" t="s">
        <v>91</v>
      </c>
    </row>
    <row r="8572" spans="1:11" x14ac:dyDescent="0.35">
      <c r="A8572" t="s">
        <v>17303</v>
      </c>
      <c r="B8572" t="s">
        <v>17304</v>
      </c>
      <c r="C8572" s="2">
        <v>44712</v>
      </c>
      <c r="D8572" s="2"/>
      <c r="G8572" t="s">
        <v>12</v>
      </c>
      <c r="H8572" t="s">
        <v>31</v>
      </c>
      <c r="I8572" t="s">
        <v>52</v>
      </c>
      <c r="J8572" t="s">
        <v>271</v>
      </c>
      <c r="K8572" t="s">
        <v>190</v>
      </c>
    </row>
    <row r="8573" spans="1:11" x14ac:dyDescent="0.35">
      <c r="A8573" t="s">
        <v>17305</v>
      </c>
      <c r="B8573" t="s">
        <v>17306</v>
      </c>
      <c r="C8573" s="2">
        <v>44718</v>
      </c>
      <c r="D8573" s="2"/>
      <c r="G8573" t="s">
        <v>12</v>
      </c>
      <c r="H8573" t="s">
        <v>30</v>
      </c>
      <c r="I8573" t="s">
        <v>30</v>
      </c>
      <c r="J8573" t="s">
        <v>271</v>
      </c>
      <c r="K8573" t="s">
        <v>157</v>
      </c>
    </row>
    <row r="8574" spans="1:11" x14ac:dyDescent="0.35">
      <c r="A8574" t="s">
        <v>17307</v>
      </c>
      <c r="B8574" t="s">
        <v>17308</v>
      </c>
      <c r="C8574" s="2">
        <v>44701</v>
      </c>
      <c r="D8574" s="2"/>
      <c r="G8574" t="s">
        <v>13</v>
      </c>
      <c r="H8574" t="s">
        <v>34</v>
      </c>
      <c r="I8574" t="s">
        <v>65</v>
      </c>
      <c r="J8574" t="s">
        <v>248</v>
      </c>
      <c r="K8574" t="s">
        <v>208</v>
      </c>
    </row>
    <row r="8575" spans="1:11" x14ac:dyDescent="0.35">
      <c r="A8575" t="s">
        <v>17309</v>
      </c>
      <c r="B8575" t="s">
        <v>17310</v>
      </c>
      <c r="C8575" s="2">
        <v>44704</v>
      </c>
      <c r="D8575" s="2"/>
      <c r="G8575" t="s">
        <v>10</v>
      </c>
      <c r="H8575" t="s">
        <v>15</v>
      </c>
      <c r="I8575" t="s">
        <v>15</v>
      </c>
      <c r="J8575" t="s">
        <v>350</v>
      </c>
      <c r="K8575" t="s">
        <v>92</v>
      </c>
    </row>
    <row r="8576" spans="1:11" x14ac:dyDescent="0.35">
      <c r="A8576" t="s">
        <v>17311</v>
      </c>
      <c r="B8576" t="s">
        <v>17312</v>
      </c>
      <c r="C8576" s="2">
        <v>44712</v>
      </c>
      <c r="D8576" s="2"/>
      <c r="G8576" t="s">
        <v>12</v>
      </c>
      <c r="H8576" t="s">
        <v>31</v>
      </c>
      <c r="I8576" t="s">
        <v>52</v>
      </c>
      <c r="J8576" t="s">
        <v>271</v>
      </c>
      <c r="K8576" t="s">
        <v>188</v>
      </c>
    </row>
    <row r="8577" spans="1:11" x14ac:dyDescent="0.35">
      <c r="A8577" t="s">
        <v>17313</v>
      </c>
      <c r="B8577" t="s">
        <v>17314</v>
      </c>
      <c r="C8577" s="2">
        <v>44708</v>
      </c>
      <c r="D8577" s="2"/>
      <c r="G8577" t="s">
        <v>13</v>
      </c>
      <c r="H8577" t="s">
        <v>34</v>
      </c>
      <c r="I8577" t="s">
        <v>65</v>
      </c>
      <c r="J8577" t="s">
        <v>248</v>
      </c>
      <c r="K8577" t="s">
        <v>213</v>
      </c>
    </row>
    <row r="8578" spans="1:11" x14ac:dyDescent="0.35">
      <c r="A8578" t="s">
        <v>17315</v>
      </c>
      <c r="B8578" t="s">
        <v>17316</v>
      </c>
      <c r="C8578" s="2">
        <v>44713</v>
      </c>
      <c r="D8578" s="2"/>
      <c r="G8578" t="s">
        <v>12</v>
      </c>
      <c r="H8578" t="s">
        <v>33</v>
      </c>
      <c r="I8578" t="s">
        <v>61</v>
      </c>
      <c r="J8578" t="s">
        <v>271</v>
      </c>
      <c r="K8578" t="s">
        <v>186</v>
      </c>
    </row>
    <row r="8579" spans="1:11" x14ac:dyDescent="0.35">
      <c r="A8579" t="s">
        <v>17317</v>
      </c>
      <c r="B8579" t="s">
        <v>17318</v>
      </c>
      <c r="C8579" s="2">
        <v>44708</v>
      </c>
      <c r="D8579" s="2"/>
      <c r="G8579" t="s">
        <v>13</v>
      </c>
      <c r="H8579" t="s">
        <v>37</v>
      </c>
      <c r="I8579" t="s">
        <v>81</v>
      </c>
      <c r="J8579" t="s">
        <v>248</v>
      </c>
      <c r="K8579" t="s">
        <v>224</v>
      </c>
    </row>
    <row r="8580" spans="1:11" x14ac:dyDescent="0.35">
      <c r="A8580" t="s">
        <v>17319</v>
      </c>
      <c r="B8580" t="s">
        <v>17320</v>
      </c>
      <c r="C8580" s="2">
        <v>44707</v>
      </c>
      <c r="D8580" s="2"/>
      <c r="G8580" t="s">
        <v>13</v>
      </c>
      <c r="H8580" t="s">
        <v>37</v>
      </c>
      <c r="I8580" t="s">
        <v>81</v>
      </c>
      <c r="J8580" t="s">
        <v>248</v>
      </c>
      <c r="K8580" t="s">
        <v>219</v>
      </c>
    </row>
    <row r="8581" spans="1:11" x14ac:dyDescent="0.35">
      <c r="A8581" t="s">
        <v>17321</v>
      </c>
      <c r="B8581" t="s">
        <v>17322</v>
      </c>
      <c r="C8581" s="2">
        <v>44712</v>
      </c>
      <c r="D8581" s="2"/>
      <c r="G8581" t="s">
        <v>13</v>
      </c>
      <c r="H8581" t="s">
        <v>34</v>
      </c>
      <c r="I8581" t="s">
        <v>65</v>
      </c>
      <c r="J8581" t="s">
        <v>248</v>
      </c>
      <c r="K8581" t="s">
        <v>213</v>
      </c>
    </row>
    <row r="8582" spans="1:11" x14ac:dyDescent="0.35">
      <c r="A8582" t="s">
        <v>17323</v>
      </c>
      <c r="B8582" t="s">
        <v>17324</v>
      </c>
      <c r="C8582" s="2">
        <v>44713</v>
      </c>
      <c r="D8582" s="2"/>
      <c r="G8582" t="s">
        <v>12</v>
      </c>
      <c r="H8582" t="s">
        <v>30</v>
      </c>
      <c r="I8582" t="s">
        <v>30</v>
      </c>
      <c r="J8582" t="s">
        <v>271</v>
      </c>
      <c r="K8582" t="s">
        <v>169</v>
      </c>
    </row>
    <row r="8583" spans="1:11" x14ac:dyDescent="0.35">
      <c r="A8583" t="s">
        <v>17325</v>
      </c>
      <c r="B8583" t="s">
        <v>17326</v>
      </c>
      <c r="C8583" s="2">
        <v>44711</v>
      </c>
      <c r="D8583" s="2"/>
      <c r="G8583" t="s">
        <v>13</v>
      </c>
      <c r="H8583" t="s">
        <v>37</v>
      </c>
      <c r="I8583" t="s">
        <v>81</v>
      </c>
      <c r="J8583" t="s">
        <v>248</v>
      </c>
      <c r="K8583" t="s">
        <v>229</v>
      </c>
    </row>
    <row r="8584" spans="1:11" x14ac:dyDescent="0.35">
      <c r="A8584" t="s">
        <v>17327</v>
      </c>
      <c r="B8584" t="s">
        <v>17328</v>
      </c>
      <c r="C8584" s="2">
        <v>44718</v>
      </c>
      <c r="D8584" s="2"/>
      <c r="G8584" t="s">
        <v>12</v>
      </c>
      <c r="H8584" t="s">
        <v>33</v>
      </c>
      <c r="I8584" t="s">
        <v>61</v>
      </c>
      <c r="J8584" t="s">
        <v>271</v>
      </c>
      <c r="K8584" t="s">
        <v>186</v>
      </c>
    </row>
    <row r="8585" spans="1:11" x14ac:dyDescent="0.35">
      <c r="A8585" t="s">
        <v>17329</v>
      </c>
      <c r="B8585" t="s">
        <v>17330</v>
      </c>
      <c r="C8585" s="2">
        <v>44718</v>
      </c>
      <c r="D8585" s="2"/>
      <c r="G8585" t="s">
        <v>12</v>
      </c>
      <c r="H8585" t="s">
        <v>33</v>
      </c>
      <c r="I8585" t="s">
        <v>61</v>
      </c>
      <c r="J8585" t="s">
        <v>271</v>
      </c>
      <c r="K8585" t="s">
        <v>186</v>
      </c>
    </row>
    <row r="8586" spans="1:11" x14ac:dyDescent="0.35">
      <c r="A8586" t="s">
        <v>17331</v>
      </c>
      <c r="B8586" t="s">
        <v>17332</v>
      </c>
      <c r="C8586" s="2">
        <v>44713</v>
      </c>
      <c r="D8586" s="2"/>
      <c r="G8586" t="s">
        <v>13</v>
      </c>
      <c r="H8586" t="s">
        <v>35</v>
      </c>
      <c r="I8586" t="s">
        <v>71</v>
      </c>
      <c r="J8586" t="s">
        <v>248</v>
      </c>
      <c r="K8586" t="s">
        <v>216</v>
      </c>
    </row>
    <row r="8587" spans="1:11" x14ac:dyDescent="0.35">
      <c r="A8587" t="s">
        <v>17333</v>
      </c>
      <c r="B8587" t="s">
        <v>17334</v>
      </c>
      <c r="C8587" s="2">
        <v>44718</v>
      </c>
      <c r="D8587" s="2"/>
      <c r="G8587" t="s">
        <v>12</v>
      </c>
      <c r="H8587" t="s">
        <v>33</v>
      </c>
      <c r="I8587" t="s">
        <v>61</v>
      </c>
      <c r="J8587" t="s">
        <v>271</v>
      </c>
      <c r="K8587" t="s">
        <v>186</v>
      </c>
    </row>
    <row r="8588" spans="1:11" x14ac:dyDescent="0.35">
      <c r="A8588" t="s">
        <v>17335</v>
      </c>
      <c r="B8588" t="s">
        <v>17336</v>
      </c>
      <c r="C8588" s="2">
        <v>44718</v>
      </c>
      <c r="D8588" s="2"/>
      <c r="G8588" t="s">
        <v>12</v>
      </c>
      <c r="H8588" t="s">
        <v>33</v>
      </c>
      <c r="I8588" t="s">
        <v>61</v>
      </c>
      <c r="J8588" t="s">
        <v>271</v>
      </c>
      <c r="K8588" t="s">
        <v>186</v>
      </c>
    </row>
    <row r="8589" spans="1:11" x14ac:dyDescent="0.35">
      <c r="A8589" t="s">
        <v>17337</v>
      </c>
      <c r="B8589" t="s">
        <v>17338</v>
      </c>
      <c r="C8589" s="2">
        <v>44743</v>
      </c>
      <c r="D8589" s="2"/>
      <c r="G8589" t="s">
        <v>10</v>
      </c>
      <c r="H8589" t="s">
        <v>16</v>
      </c>
      <c r="I8589" t="s">
        <v>42</v>
      </c>
      <c r="J8589" t="s">
        <v>350</v>
      </c>
      <c r="K8589" t="s">
        <v>98</v>
      </c>
    </row>
    <row r="8590" spans="1:11" x14ac:dyDescent="0.35">
      <c r="A8590" t="s">
        <v>17339</v>
      </c>
      <c r="B8590" t="s">
        <v>17340</v>
      </c>
      <c r="C8590" s="2">
        <v>44711</v>
      </c>
      <c r="D8590" s="2"/>
      <c r="G8590" t="s">
        <v>13</v>
      </c>
      <c r="H8590" t="s">
        <v>37</v>
      </c>
      <c r="I8590" t="s">
        <v>81</v>
      </c>
      <c r="J8590" t="s">
        <v>248</v>
      </c>
      <c r="K8590" t="s">
        <v>219</v>
      </c>
    </row>
    <row r="8591" spans="1:11" x14ac:dyDescent="0.35">
      <c r="A8591" t="s">
        <v>17341</v>
      </c>
      <c r="B8591" t="s">
        <v>17342</v>
      </c>
      <c r="C8591" s="2">
        <v>44714</v>
      </c>
      <c r="D8591" s="2"/>
      <c r="G8591" t="s">
        <v>13</v>
      </c>
      <c r="H8591" t="s">
        <v>37</v>
      </c>
      <c r="I8591" t="s">
        <v>81</v>
      </c>
      <c r="J8591" t="s">
        <v>248</v>
      </c>
      <c r="K8591" t="s">
        <v>224</v>
      </c>
    </row>
    <row r="8592" spans="1:11" x14ac:dyDescent="0.35">
      <c r="A8592" t="s">
        <v>17343</v>
      </c>
      <c r="B8592" t="s">
        <v>17344</v>
      </c>
      <c r="C8592" s="2">
        <v>44714</v>
      </c>
      <c r="D8592" s="2">
        <v>45714</v>
      </c>
      <c r="E8592" t="s">
        <v>2347</v>
      </c>
      <c r="F8592" t="s">
        <v>10238</v>
      </c>
      <c r="G8592" t="s">
        <v>13</v>
      </c>
      <c r="H8592" t="s">
        <v>37</v>
      </c>
      <c r="I8592" t="s">
        <v>81</v>
      </c>
      <c r="J8592" t="s">
        <v>248</v>
      </c>
      <c r="K8592" t="s">
        <v>224</v>
      </c>
    </row>
    <row r="8593" spans="1:11" x14ac:dyDescent="0.35">
      <c r="A8593" t="s">
        <v>17345</v>
      </c>
      <c r="B8593" t="s">
        <v>17346</v>
      </c>
      <c r="C8593" s="2">
        <v>44718</v>
      </c>
      <c r="D8593" s="2"/>
      <c r="G8593" t="s">
        <v>10</v>
      </c>
      <c r="H8593" t="s">
        <v>16</v>
      </c>
      <c r="I8593" t="s">
        <v>42</v>
      </c>
      <c r="J8593" t="s">
        <v>350</v>
      </c>
      <c r="K8593" t="s">
        <v>94</v>
      </c>
    </row>
    <row r="8594" spans="1:11" x14ac:dyDescent="0.35">
      <c r="A8594" t="s">
        <v>17347</v>
      </c>
      <c r="B8594" t="s">
        <v>17348</v>
      </c>
      <c r="C8594" s="2">
        <v>44718</v>
      </c>
      <c r="D8594" s="2"/>
      <c r="G8594" t="s">
        <v>13</v>
      </c>
      <c r="H8594" t="s">
        <v>34</v>
      </c>
      <c r="I8594" t="s">
        <v>65</v>
      </c>
      <c r="J8594" t="s">
        <v>248</v>
      </c>
      <c r="K8594" t="s">
        <v>212</v>
      </c>
    </row>
    <row r="8595" spans="1:11" x14ac:dyDescent="0.35">
      <c r="A8595" t="s">
        <v>17349</v>
      </c>
      <c r="B8595" t="s">
        <v>17350</v>
      </c>
      <c r="C8595" s="2">
        <v>44718</v>
      </c>
      <c r="D8595" s="2"/>
      <c r="G8595" t="s">
        <v>13</v>
      </c>
      <c r="H8595" t="s">
        <v>34</v>
      </c>
      <c r="I8595" t="s">
        <v>65</v>
      </c>
      <c r="J8595" t="s">
        <v>248</v>
      </c>
      <c r="K8595" t="s">
        <v>212</v>
      </c>
    </row>
    <row r="8596" spans="1:11" x14ac:dyDescent="0.35">
      <c r="A8596" t="s">
        <v>17351</v>
      </c>
      <c r="B8596" t="s">
        <v>17352</v>
      </c>
      <c r="C8596" s="2">
        <v>44718</v>
      </c>
      <c r="D8596" s="2"/>
      <c r="G8596" t="s">
        <v>11</v>
      </c>
      <c r="H8596" t="s">
        <v>26</v>
      </c>
      <c r="I8596" t="s">
        <v>26</v>
      </c>
      <c r="J8596" t="s">
        <v>248</v>
      </c>
      <c r="K8596" t="s">
        <v>129</v>
      </c>
    </row>
    <row r="8597" spans="1:11" x14ac:dyDescent="0.35">
      <c r="A8597" t="s">
        <v>17353</v>
      </c>
      <c r="B8597" t="s">
        <v>17354</v>
      </c>
      <c r="C8597" s="2">
        <v>44713</v>
      </c>
      <c r="D8597" s="2"/>
      <c r="G8597" t="s">
        <v>13</v>
      </c>
      <c r="H8597" t="s">
        <v>35</v>
      </c>
      <c r="I8597" t="s">
        <v>71</v>
      </c>
      <c r="J8597" t="s">
        <v>248</v>
      </c>
      <c r="K8597" t="s">
        <v>226</v>
      </c>
    </row>
    <row r="8598" spans="1:11" x14ac:dyDescent="0.35">
      <c r="A8598" t="s">
        <v>17355</v>
      </c>
      <c r="B8598" t="s">
        <v>17356</v>
      </c>
      <c r="C8598" s="2">
        <v>44725</v>
      </c>
      <c r="D8598" s="2"/>
      <c r="G8598" t="s">
        <v>12</v>
      </c>
      <c r="H8598" t="s">
        <v>33</v>
      </c>
      <c r="I8598" t="s">
        <v>61</v>
      </c>
      <c r="J8598" t="s">
        <v>271</v>
      </c>
      <c r="K8598" t="s">
        <v>186</v>
      </c>
    </row>
    <row r="8599" spans="1:11" x14ac:dyDescent="0.35">
      <c r="A8599" t="s">
        <v>17357</v>
      </c>
      <c r="B8599" t="s">
        <v>17358</v>
      </c>
      <c r="C8599" s="2">
        <v>44725</v>
      </c>
      <c r="D8599" s="2"/>
      <c r="G8599" t="s">
        <v>10</v>
      </c>
      <c r="H8599" t="s">
        <v>15</v>
      </c>
      <c r="I8599" t="s">
        <v>15</v>
      </c>
      <c r="J8599" t="s">
        <v>350</v>
      </c>
      <c r="K8599" t="s">
        <v>87</v>
      </c>
    </row>
    <row r="8600" spans="1:11" x14ac:dyDescent="0.35">
      <c r="A8600" t="s">
        <v>17359</v>
      </c>
      <c r="B8600" t="s">
        <v>17360</v>
      </c>
      <c r="C8600" s="2">
        <v>44718</v>
      </c>
      <c r="D8600" s="2"/>
      <c r="G8600" t="s">
        <v>10</v>
      </c>
      <c r="H8600" t="s">
        <v>15</v>
      </c>
      <c r="I8600" t="s">
        <v>15</v>
      </c>
      <c r="J8600" t="s">
        <v>350</v>
      </c>
      <c r="K8600" t="s">
        <v>91</v>
      </c>
    </row>
    <row r="8601" spans="1:11" x14ac:dyDescent="0.35">
      <c r="A8601" t="s">
        <v>17361</v>
      </c>
      <c r="B8601" t="s">
        <v>17362</v>
      </c>
      <c r="C8601" s="2">
        <v>44725</v>
      </c>
      <c r="D8601" s="2"/>
      <c r="G8601" t="s">
        <v>12</v>
      </c>
      <c r="H8601" t="s">
        <v>30</v>
      </c>
      <c r="I8601" t="s">
        <v>30</v>
      </c>
      <c r="J8601" t="s">
        <v>271</v>
      </c>
      <c r="K8601" t="s">
        <v>168</v>
      </c>
    </row>
    <row r="8602" spans="1:11" x14ac:dyDescent="0.35">
      <c r="A8602" t="s">
        <v>17363</v>
      </c>
      <c r="B8602" t="s">
        <v>17364</v>
      </c>
      <c r="C8602" s="2">
        <v>44725</v>
      </c>
      <c r="D8602" s="2"/>
      <c r="G8602" t="s">
        <v>13</v>
      </c>
      <c r="H8602" t="s">
        <v>36</v>
      </c>
      <c r="I8602" t="s">
        <v>77</v>
      </c>
      <c r="J8602" t="s">
        <v>248</v>
      </c>
      <c r="K8602" t="s">
        <v>228</v>
      </c>
    </row>
    <row r="8603" spans="1:11" x14ac:dyDescent="0.35">
      <c r="A8603" t="s">
        <v>17365</v>
      </c>
      <c r="B8603" t="s">
        <v>17366</v>
      </c>
      <c r="C8603" s="2">
        <v>44732</v>
      </c>
      <c r="D8603" s="2"/>
      <c r="G8603" t="s">
        <v>12</v>
      </c>
      <c r="H8603" t="s">
        <v>32</v>
      </c>
      <c r="I8603" t="s">
        <v>57</v>
      </c>
      <c r="J8603" t="s">
        <v>271</v>
      </c>
      <c r="K8603" t="s">
        <v>197</v>
      </c>
    </row>
    <row r="8604" spans="1:11" x14ac:dyDescent="0.35">
      <c r="A8604" t="s">
        <v>17367</v>
      </c>
      <c r="B8604" t="s">
        <v>17368</v>
      </c>
      <c r="C8604" s="2">
        <v>44721</v>
      </c>
      <c r="D8604" s="2"/>
      <c r="G8604" t="s">
        <v>13</v>
      </c>
      <c r="H8604" t="s">
        <v>37</v>
      </c>
      <c r="I8604" t="s">
        <v>81</v>
      </c>
      <c r="J8604" t="s">
        <v>248</v>
      </c>
      <c r="K8604" t="s">
        <v>219</v>
      </c>
    </row>
    <row r="8605" spans="1:11" x14ac:dyDescent="0.35">
      <c r="A8605" t="s">
        <v>17369</v>
      </c>
      <c r="B8605" t="s">
        <v>17370</v>
      </c>
      <c r="C8605" s="2">
        <v>44725</v>
      </c>
      <c r="D8605" s="2"/>
      <c r="G8605" t="s">
        <v>12</v>
      </c>
      <c r="H8605" t="s">
        <v>32</v>
      </c>
      <c r="I8605" t="s">
        <v>57</v>
      </c>
      <c r="J8605" t="s">
        <v>271</v>
      </c>
      <c r="K8605" t="s">
        <v>195</v>
      </c>
    </row>
    <row r="8606" spans="1:11" x14ac:dyDescent="0.35">
      <c r="A8606" t="s">
        <v>17371</v>
      </c>
      <c r="B8606" t="s">
        <v>17372</v>
      </c>
      <c r="C8606" s="2">
        <v>44725</v>
      </c>
      <c r="D8606" s="2"/>
      <c r="G8606" t="s">
        <v>12</v>
      </c>
      <c r="H8606" t="s">
        <v>32</v>
      </c>
      <c r="I8606" t="s">
        <v>57</v>
      </c>
      <c r="J8606" t="s">
        <v>271</v>
      </c>
      <c r="K8606" t="s">
        <v>195</v>
      </c>
    </row>
    <row r="8607" spans="1:11" x14ac:dyDescent="0.35">
      <c r="A8607" t="s">
        <v>17373</v>
      </c>
      <c r="B8607" t="s">
        <v>17374</v>
      </c>
      <c r="C8607" s="2">
        <v>44725</v>
      </c>
      <c r="D8607" s="2"/>
      <c r="G8607" t="s">
        <v>12</v>
      </c>
      <c r="H8607" t="s">
        <v>32</v>
      </c>
      <c r="I8607" t="s">
        <v>57</v>
      </c>
      <c r="J8607" t="s">
        <v>271</v>
      </c>
      <c r="K8607" t="s">
        <v>195</v>
      </c>
    </row>
    <row r="8608" spans="1:11" x14ac:dyDescent="0.35">
      <c r="A8608" t="s">
        <v>17375</v>
      </c>
      <c r="B8608" t="s">
        <v>17376</v>
      </c>
      <c r="C8608" s="2">
        <v>44732</v>
      </c>
      <c r="D8608" s="2"/>
      <c r="G8608" t="s">
        <v>12</v>
      </c>
      <c r="H8608" t="s">
        <v>31</v>
      </c>
      <c r="I8608" t="s">
        <v>52</v>
      </c>
      <c r="J8608" t="s">
        <v>271</v>
      </c>
      <c r="K8608" t="s">
        <v>190</v>
      </c>
    </row>
    <row r="8609" spans="1:11" x14ac:dyDescent="0.35">
      <c r="A8609" t="s">
        <v>17377</v>
      </c>
      <c r="B8609" t="s">
        <v>17378</v>
      </c>
      <c r="C8609" s="2">
        <v>44725</v>
      </c>
      <c r="D8609" s="2"/>
      <c r="G8609" t="s">
        <v>12</v>
      </c>
      <c r="H8609" t="s">
        <v>31</v>
      </c>
      <c r="I8609" t="s">
        <v>52</v>
      </c>
      <c r="J8609" t="s">
        <v>271</v>
      </c>
      <c r="K8609" t="s">
        <v>182</v>
      </c>
    </row>
    <row r="8610" spans="1:11" x14ac:dyDescent="0.35">
      <c r="A8610" t="s">
        <v>17379</v>
      </c>
      <c r="B8610" t="s">
        <v>17380</v>
      </c>
      <c r="C8610" s="2">
        <v>44732</v>
      </c>
      <c r="D8610" s="2"/>
      <c r="G8610" t="s">
        <v>12</v>
      </c>
      <c r="H8610" t="s">
        <v>31</v>
      </c>
      <c r="I8610" t="s">
        <v>52</v>
      </c>
      <c r="J8610" t="s">
        <v>271</v>
      </c>
      <c r="K8610" t="s">
        <v>190</v>
      </c>
    </row>
    <row r="8611" spans="1:11" x14ac:dyDescent="0.35">
      <c r="A8611" t="s">
        <v>17381</v>
      </c>
      <c r="B8611" t="s">
        <v>17382</v>
      </c>
      <c r="C8611" s="2">
        <v>44725</v>
      </c>
      <c r="D8611" s="2"/>
      <c r="G8611" t="s">
        <v>10</v>
      </c>
      <c r="H8611" t="s">
        <v>15</v>
      </c>
      <c r="I8611" t="s">
        <v>15</v>
      </c>
      <c r="J8611" t="s">
        <v>350</v>
      </c>
      <c r="K8611" t="s">
        <v>91</v>
      </c>
    </row>
    <row r="8612" spans="1:11" x14ac:dyDescent="0.35">
      <c r="A8612" t="s">
        <v>17383</v>
      </c>
      <c r="B8612" t="s">
        <v>17384</v>
      </c>
      <c r="C8612" s="2">
        <v>44732</v>
      </c>
      <c r="D8612" s="2"/>
      <c r="G8612" t="s">
        <v>10</v>
      </c>
      <c r="H8612" t="s">
        <v>20</v>
      </c>
      <c r="I8612" t="s">
        <v>45</v>
      </c>
      <c r="J8612" t="s">
        <v>350</v>
      </c>
      <c r="K8612" t="s">
        <v>121</v>
      </c>
    </row>
    <row r="8613" spans="1:11" x14ac:dyDescent="0.35">
      <c r="A8613" t="s">
        <v>17385</v>
      </c>
      <c r="B8613" t="s">
        <v>17386</v>
      </c>
      <c r="C8613" s="2">
        <v>44725</v>
      </c>
      <c r="D8613" s="2"/>
      <c r="G8613" t="s">
        <v>13</v>
      </c>
      <c r="H8613" t="s">
        <v>37</v>
      </c>
      <c r="I8613" t="s">
        <v>81</v>
      </c>
      <c r="J8613" t="s">
        <v>248</v>
      </c>
      <c r="K8613" t="s">
        <v>219</v>
      </c>
    </row>
    <row r="8614" spans="1:11" x14ac:dyDescent="0.35">
      <c r="A8614" t="s">
        <v>17387</v>
      </c>
      <c r="B8614" t="s">
        <v>17388</v>
      </c>
      <c r="C8614" s="2">
        <v>44728</v>
      </c>
      <c r="D8614" s="2"/>
      <c r="G8614" t="s">
        <v>13</v>
      </c>
      <c r="H8614" t="s">
        <v>37</v>
      </c>
      <c r="I8614" t="s">
        <v>81</v>
      </c>
      <c r="J8614" t="s">
        <v>248</v>
      </c>
      <c r="K8614" t="s">
        <v>229</v>
      </c>
    </row>
    <row r="8615" spans="1:11" x14ac:dyDescent="0.35">
      <c r="A8615" t="s">
        <v>17389</v>
      </c>
      <c r="B8615" t="s">
        <v>17390</v>
      </c>
      <c r="C8615" s="2">
        <v>44725</v>
      </c>
      <c r="D8615" s="2"/>
      <c r="G8615" t="s">
        <v>13</v>
      </c>
      <c r="H8615" t="s">
        <v>37</v>
      </c>
      <c r="I8615" t="s">
        <v>81</v>
      </c>
      <c r="J8615" t="s">
        <v>248</v>
      </c>
      <c r="K8615" t="s">
        <v>220</v>
      </c>
    </row>
    <row r="8616" spans="1:11" x14ac:dyDescent="0.35">
      <c r="A8616" t="s">
        <v>17391</v>
      </c>
      <c r="B8616" t="s">
        <v>17392</v>
      </c>
      <c r="C8616" s="2">
        <v>44728</v>
      </c>
      <c r="D8616" s="2"/>
      <c r="G8616" t="s">
        <v>12</v>
      </c>
      <c r="H8616" t="s">
        <v>31</v>
      </c>
      <c r="I8616" t="s">
        <v>52</v>
      </c>
      <c r="J8616" t="s">
        <v>271</v>
      </c>
      <c r="K8616" t="s">
        <v>182</v>
      </c>
    </row>
    <row r="8617" spans="1:11" x14ac:dyDescent="0.35">
      <c r="A8617" t="s">
        <v>17393</v>
      </c>
      <c r="B8617" t="s">
        <v>17394</v>
      </c>
      <c r="C8617" s="2">
        <v>44732</v>
      </c>
      <c r="D8617" s="2"/>
      <c r="G8617" t="s">
        <v>13</v>
      </c>
      <c r="H8617" t="s">
        <v>34</v>
      </c>
      <c r="I8617" t="s">
        <v>65</v>
      </c>
      <c r="J8617" t="s">
        <v>248</v>
      </c>
      <c r="K8617" t="s">
        <v>212</v>
      </c>
    </row>
    <row r="8618" spans="1:11" x14ac:dyDescent="0.35">
      <c r="A8618" t="s">
        <v>17395</v>
      </c>
      <c r="B8618" t="s">
        <v>17396</v>
      </c>
      <c r="C8618" s="2">
        <v>44726</v>
      </c>
      <c r="D8618" s="2"/>
      <c r="G8618" t="s">
        <v>12</v>
      </c>
      <c r="H8618" t="s">
        <v>29</v>
      </c>
      <c r="I8618" t="s">
        <v>29</v>
      </c>
      <c r="J8618" t="s">
        <v>271</v>
      </c>
      <c r="K8618" t="s">
        <v>143</v>
      </c>
    </row>
    <row r="8619" spans="1:11" x14ac:dyDescent="0.35">
      <c r="A8619" t="s">
        <v>17397</v>
      </c>
      <c r="B8619" t="s">
        <v>17398</v>
      </c>
      <c r="C8619" s="2">
        <v>44713</v>
      </c>
      <c r="D8619" s="2"/>
      <c r="G8619" t="s">
        <v>13</v>
      </c>
      <c r="H8619" t="s">
        <v>35</v>
      </c>
      <c r="I8619" t="s">
        <v>71</v>
      </c>
      <c r="J8619" t="s">
        <v>248</v>
      </c>
      <c r="K8619" t="s">
        <v>226</v>
      </c>
    </row>
    <row r="8620" spans="1:11" x14ac:dyDescent="0.35">
      <c r="A8620" t="s">
        <v>17399</v>
      </c>
      <c r="B8620" t="s">
        <v>17400</v>
      </c>
      <c r="C8620" s="2">
        <v>44734</v>
      </c>
      <c r="D8620" s="2"/>
      <c r="G8620" t="s">
        <v>13</v>
      </c>
      <c r="H8620" t="s">
        <v>34</v>
      </c>
      <c r="I8620" t="s">
        <v>65</v>
      </c>
      <c r="J8620" t="s">
        <v>248</v>
      </c>
      <c r="K8620" t="s">
        <v>212</v>
      </c>
    </row>
    <row r="8621" spans="1:11" x14ac:dyDescent="0.35">
      <c r="A8621" t="s">
        <v>17401</v>
      </c>
      <c r="B8621" t="s">
        <v>17402</v>
      </c>
      <c r="C8621" s="2">
        <v>44732</v>
      </c>
      <c r="D8621" s="2"/>
      <c r="G8621" t="s">
        <v>13</v>
      </c>
      <c r="H8621" t="s">
        <v>37</v>
      </c>
      <c r="I8621" t="s">
        <v>81</v>
      </c>
      <c r="J8621" t="s">
        <v>248</v>
      </c>
      <c r="K8621" t="s">
        <v>218</v>
      </c>
    </row>
    <row r="8622" spans="1:11" x14ac:dyDescent="0.35">
      <c r="A8622" t="s">
        <v>17403</v>
      </c>
      <c r="B8622" t="s">
        <v>17404</v>
      </c>
      <c r="C8622" s="2">
        <v>44753</v>
      </c>
      <c r="D8622" s="2"/>
      <c r="G8622" t="s">
        <v>10</v>
      </c>
      <c r="H8622" t="s">
        <v>16</v>
      </c>
      <c r="I8622" t="s">
        <v>42</v>
      </c>
      <c r="J8622" t="s">
        <v>350</v>
      </c>
      <c r="K8622" t="s">
        <v>94</v>
      </c>
    </row>
    <row r="8623" spans="1:11" x14ac:dyDescent="0.35">
      <c r="A8623" t="s">
        <v>17405</v>
      </c>
      <c r="B8623" t="s">
        <v>17406</v>
      </c>
      <c r="C8623" s="2">
        <v>44739</v>
      </c>
      <c r="D8623" s="2"/>
      <c r="G8623" t="s">
        <v>10</v>
      </c>
      <c r="H8623" t="s">
        <v>16</v>
      </c>
      <c r="I8623" t="s">
        <v>42</v>
      </c>
      <c r="J8623" t="s">
        <v>350</v>
      </c>
      <c r="K8623" t="s">
        <v>94</v>
      </c>
    </row>
    <row r="8624" spans="1:11" x14ac:dyDescent="0.35">
      <c r="A8624" t="s">
        <v>17407</v>
      </c>
      <c r="B8624" t="s">
        <v>17408</v>
      </c>
      <c r="C8624" s="2">
        <v>44742</v>
      </c>
      <c r="D8624" s="2"/>
      <c r="G8624" t="s">
        <v>13</v>
      </c>
      <c r="H8624" t="s">
        <v>34</v>
      </c>
      <c r="I8624" t="s">
        <v>65</v>
      </c>
      <c r="J8624" t="s">
        <v>248</v>
      </c>
      <c r="K8624" t="s">
        <v>213</v>
      </c>
    </row>
    <row r="8625" spans="1:11" x14ac:dyDescent="0.35">
      <c r="A8625" t="s">
        <v>17409</v>
      </c>
      <c r="B8625" t="s">
        <v>17410</v>
      </c>
      <c r="C8625" s="2">
        <v>44753</v>
      </c>
      <c r="D8625" s="2"/>
      <c r="G8625" t="s">
        <v>12</v>
      </c>
      <c r="H8625" t="s">
        <v>30</v>
      </c>
      <c r="I8625" t="s">
        <v>30</v>
      </c>
      <c r="J8625" t="s">
        <v>271</v>
      </c>
      <c r="K8625" t="s">
        <v>157</v>
      </c>
    </row>
    <row r="8626" spans="1:11" x14ac:dyDescent="0.35">
      <c r="A8626" t="s">
        <v>17411</v>
      </c>
      <c r="B8626" t="s">
        <v>17412</v>
      </c>
      <c r="C8626" s="2">
        <v>44742</v>
      </c>
      <c r="D8626" s="2"/>
      <c r="G8626" t="s">
        <v>13</v>
      </c>
      <c r="H8626" t="s">
        <v>37</v>
      </c>
      <c r="I8626" t="s">
        <v>81</v>
      </c>
      <c r="J8626" t="s">
        <v>248</v>
      </c>
      <c r="K8626" t="s">
        <v>220</v>
      </c>
    </row>
    <row r="8627" spans="1:11" x14ac:dyDescent="0.35">
      <c r="A8627" t="s">
        <v>17413</v>
      </c>
      <c r="B8627" t="s">
        <v>17414</v>
      </c>
      <c r="C8627" s="2">
        <v>44743</v>
      </c>
      <c r="D8627" s="2"/>
      <c r="G8627" t="s">
        <v>13</v>
      </c>
      <c r="H8627" t="s">
        <v>35</v>
      </c>
      <c r="I8627" t="s">
        <v>71</v>
      </c>
      <c r="J8627" t="s">
        <v>248</v>
      </c>
      <c r="K8627" t="s">
        <v>226</v>
      </c>
    </row>
    <row r="8628" spans="1:11" x14ac:dyDescent="0.35">
      <c r="A8628" t="s">
        <v>17415</v>
      </c>
      <c r="B8628" t="s">
        <v>17416</v>
      </c>
      <c r="C8628" s="2">
        <v>44753</v>
      </c>
      <c r="D8628" s="2"/>
      <c r="G8628" t="s">
        <v>12</v>
      </c>
      <c r="H8628" t="s">
        <v>33</v>
      </c>
      <c r="I8628" t="s">
        <v>61</v>
      </c>
      <c r="J8628" t="s">
        <v>271</v>
      </c>
      <c r="K8628" t="s">
        <v>186</v>
      </c>
    </row>
    <row r="8629" spans="1:11" x14ac:dyDescent="0.35">
      <c r="A8629" t="s">
        <v>17417</v>
      </c>
      <c r="B8629" t="s">
        <v>17418</v>
      </c>
      <c r="C8629" s="2">
        <v>44753</v>
      </c>
      <c r="D8629" s="2"/>
      <c r="G8629" t="s">
        <v>10</v>
      </c>
      <c r="H8629" t="s">
        <v>16</v>
      </c>
      <c r="I8629" t="s">
        <v>42</v>
      </c>
      <c r="J8629" t="s">
        <v>350</v>
      </c>
      <c r="K8629" t="s">
        <v>94</v>
      </c>
    </row>
    <row r="8630" spans="1:11" x14ac:dyDescent="0.35">
      <c r="A8630" t="s">
        <v>17419</v>
      </c>
      <c r="B8630" t="s">
        <v>17420</v>
      </c>
      <c r="C8630" s="2">
        <v>44749</v>
      </c>
      <c r="D8630" s="2"/>
      <c r="G8630" t="s">
        <v>12</v>
      </c>
      <c r="H8630" t="s">
        <v>29</v>
      </c>
      <c r="I8630" t="s">
        <v>29</v>
      </c>
      <c r="J8630" t="s">
        <v>271</v>
      </c>
      <c r="K8630" t="s">
        <v>143</v>
      </c>
    </row>
    <row r="8631" spans="1:11" x14ac:dyDescent="0.35">
      <c r="A8631" t="s">
        <v>17421</v>
      </c>
      <c r="B8631" t="s">
        <v>17422</v>
      </c>
      <c r="C8631" s="2">
        <v>44747</v>
      </c>
      <c r="D8631" s="2"/>
      <c r="G8631" t="s">
        <v>10</v>
      </c>
      <c r="H8631" t="s">
        <v>15</v>
      </c>
      <c r="I8631" t="s">
        <v>15</v>
      </c>
      <c r="J8631" t="s">
        <v>350</v>
      </c>
      <c r="K8631" t="s">
        <v>91</v>
      </c>
    </row>
    <row r="8632" spans="1:11" x14ac:dyDescent="0.35">
      <c r="A8632" t="s">
        <v>17423</v>
      </c>
      <c r="B8632" t="s">
        <v>17424</v>
      </c>
      <c r="C8632" s="2">
        <v>44753</v>
      </c>
      <c r="D8632" s="2"/>
      <c r="G8632" t="s">
        <v>10</v>
      </c>
      <c r="H8632" t="s">
        <v>15</v>
      </c>
      <c r="I8632" t="s">
        <v>15</v>
      </c>
      <c r="J8632" t="s">
        <v>350</v>
      </c>
      <c r="K8632" t="s">
        <v>87</v>
      </c>
    </row>
    <row r="8633" spans="1:11" x14ac:dyDescent="0.35">
      <c r="A8633" t="s">
        <v>17425</v>
      </c>
      <c r="B8633" t="s">
        <v>17426</v>
      </c>
      <c r="C8633" s="2">
        <v>44753</v>
      </c>
      <c r="D8633" s="2"/>
      <c r="G8633" t="s">
        <v>12</v>
      </c>
      <c r="H8633" t="s">
        <v>32</v>
      </c>
      <c r="I8633" t="s">
        <v>57</v>
      </c>
      <c r="J8633" t="s">
        <v>271</v>
      </c>
      <c r="K8633" t="s">
        <v>195</v>
      </c>
    </row>
    <row r="8634" spans="1:11" x14ac:dyDescent="0.35">
      <c r="A8634" t="s">
        <v>17427</v>
      </c>
      <c r="B8634" t="s">
        <v>17428</v>
      </c>
      <c r="C8634" s="2">
        <v>44746</v>
      </c>
      <c r="D8634" s="2"/>
      <c r="G8634" t="s">
        <v>13</v>
      </c>
      <c r="H8634" t="s">
        <v>37</v>
      </c>
      <c r="I8634" t="s">
        <v>81</v>
      </c>
      <c r="J8634" t="s">
        <v>248</v>
      </c>
      <c r="K8634" t="s">
        <v>220</v>
      </c>
    </row>
    <row r="8635" spans="1:11" x14ac:dyDescent="0.35">
      <c r="A8635" t="s">
        <v>17429</v>
      </c>
      <c r="B8635" t="s">
        <v>17430</v>
      </c>
      <c r="C8635" s="2">
        <v>44753</v>
      </c>
      <c r="D8635" s="2"/>
      <c r="G8635" t="s">
        <v>13</v>
      </c>
      <c r="H8635" t="s">
        <v>37</v>
      </c>
      <c r="I8635" t="s">
        <v>81</v>
      </c>
      <c r="J8635" t="s">
        <v>248</v>
      </c>
      <c r="K8635" t="s">
        <v>224</v>
      </c>
    </row>
    <row r="8636" spans="1:11" x14ac:dyDescent="0.35">
      <c r="A8636" t="s">
        <v>17431</v>
      </c>
      <c r="B8636" t="s">
        <v>17432</v>
      </c>
      <c r="C8636" s="2">
        <v>44753</v>
      </c>
      <c r="D8636" s="2"/>
      <c r="G8636" t="s">
        <v>10</v>
      </c>
      <c r="H8636" t="s">
        <v>15</v>
      </c>
      <c r="I8636" t="s">
        <v>15</v>
      </c>
      <c r="J8636" t="s">
        <v>350</v>
      </c>
      <c r="K8636" t="s">
        <v>91</v>
      </c>
    </row>
    <row r="8637" spans="1:11" x14ac:dyDescent="0.35">
      <c r="A8637" t="s">
        <v>17433</v>
      </c>
      <c r="B8637" t="s">
        <v>17434</v>
      </c>
      <c r="C8637" s="2">
        <v>44753</v>
      </c>
      <c r="D8637" s="2"/>
      <c r="G8637" t="s">
        <v>13</v>
      </c>
      <c r="H8637" t="s">
        <v>37</v>
      </c>
      <c r="I8637" t="s">
        <v>81</v>
      </c>
      <c r="J8637" t="s">
        <v>248</v>
      </c>
      <c r="K8637" t="s">
        <v>224</v>
      </c>
    </row>
    <row r="8638" spans="1:11" x14ac:dyDescent="0.35">
      <c r="A8638" t="s">
        <v>17435</v>
      </c>
      <c r="B8638" t="s">
        <v>17436</v>
      </c>
      <c r="C8638" s="2">
        <v>44750</v>
      </c>
      <c r="D8638" s="2"/>
      <c r="G8638" t="s">
        <v>13</v>
      </c>
      <c r="H8638" t="s">
        <v>37</v>
      </c>
      <c r="I8638" t="s">
        <v>81</v>
      </c>
      <c r="J8638" t="s">
        <v>248</v>
      </c>
      <c r="K8638" t="s">
        <v>218</v>
      </c>
    </row>
    <row r="8639" spans="1:11" x14ac:dyDescent="0.35">
      <c r="A8639" t="s">
        <v>17437</v>
      </c>
      <c r="B8639" t="s">
        <v>17438</v>
      </c>
      <c r="C8639" s="2">
        <v>44865</v>
      </c>
      <c r="D8639" s="2"/>
      <c r="G8639" t="s">
        <v>12</v>
      </c>
      <c r="H8639" t="s">
        <v>31</v>
      </c>
      <c r="I8639" t="s">
        <v>53</v>
      </c>
      <c r="J8639" t="s">
        <v>271</v>
      </c>
      <c r="K8639" t="s">
        <v>182</v>
      </c>
    </row>
    <row r="8640" spans="1:11" x14ac:dyDescent="0.35">
      <c r="A8640" t="s">
        <v>17439</v>
      </c>
      <c r="B8640" t="s">
        <v>17440</v>
      </c>
      <c r="C8640" s="2">
        <v>44760</v>
      </c>
      <c r="D8640" s="2"/>
      <c r="G8640" t="s">
        <v>10</v>
      </c>
      <c r="H8640" t="s">
        <v>16</v>
      </c>
      <c r="I8640" t="s">
        <v>42</v>
      </c>
      <c r="J8640" t="s">
        <v>350</v>
      </c>
      <c r="K8640" t="s">
        <v>95</v>
      </c>
    </row>
    <row r="8641" spans="1:11" x14ac:dyDescent="0.35">
      <c r="A8641" t="s">
        <v>17441</v>
      </c>
      <c r="B8641" t="s">
        <v>17442</v>
      </c>
      <c r="C8641" s="2">
        <v>44760</v>
      </c>
      <c r="D8641" s="2"/>
      <c r="G8641" t="s">
        <v>10</v>
      </c>
      <c r="H8641" t="s">
        <v>15</v>
      </c>
      <c r="I8641" t="s">
        <v>15</v>
      </c>
      <c r="J8641" t="s">
        <v>350</v>
      </c>
      <c r="K8641" t="s">
        <v>87</v>
      </c>
    </row>
    <row r="8642" spans="1:11" x14ac:dyDescent="0.35">
      <c r="A8642" t="s">
        <v>17443</v>
      </c>
      <c r="B8642" t="s">
        <v>17444</v>
      </c>
      <c r="C8642" s="2">
        <v>44755</v>
      </c>
      <c r="D8642" s="2"/>
      <c r="G8642" t="s">
        <v>12</v>
      </c>
      <c r="H8642" t="s">
        <v>31</v>
      </c>
      <c r="I8642" t="s">
        <v>52</v>
      </c>
      <c r="J8642" t="s">
        <v>271</v>
      </c>
      <c r="K8642" t="s">
        <v>182</v>
      </c>
    </row>
    <row r="8643" spans="1:11" x14ac:dyDescent="0.35">
      <c r="A8643" t="s">
        <v>17445</v>
      </c>
      <c r="B8643" t="s">
        <v>17446</v>
      </c>
      <c r="C8643" s="2">
        <v>44753</v>
      </c>
      <c r="D8643" s="2"/>
      <c r="G8643" t="s">
        <v>13</v>
      </c>
      <c r="H8643" t="s">
        <v>37</v>
      </c>
      <c r="I8643" t="s">
        <v>81</v>
      </c>
      <c r="J8643" t="s">
        <v>248</v>
      </c>
      <c r="K8643" t="s">
        <v>219</v>
      </c>
    </row>
    <row r="8644" spans="1:11" x14ac:dyDescent="0.35">
      <c r="A8644" t="s">
        <v>17447</v>
      </c>
      <c r="B8644" t="s">
        <v>17448</v>
      </c>
      <c r="C8644" s="2">
        <v>44767</v>
      </c>
      <c r="D8644" s="2"/>
      <c r="G8644" t="s">
        <v>12</v>
      </c>
      <c r="H8644" t="s">
        <v>32</v>
      </c>
      <c r="I8644" t="s">
        <v>54</v>
      </c>
      <c r="J8644" t="s">
        <v>271</v>
      </c>
      <c r="K8644" t="s">
        <v>197</v>
      </c>
    </row>
    <row r="8645" spans="1:11" x14ac:dyDescent="0.35">
      <c r="A8645" t="s">
        <v>17449</v>
      </c>
      <c r="B8645" t="s">
        <v>17450</v>
      </c>
      <c r="C8645" s="2">
        <v>44767</v>
      </c>
      <c r="D8645" s="2"/>
      <c r="G8645" t="s">
        <v>12</v>
      </c>
      <c r="H8645" t="s">
        <v>32</v>
      </c>
      <c r="I8645" t="s">
        <v>54</v>
      </c>
      <c r="J8645" t="s">
        <v>271</v>
      </c>
      <c r="K8645" t="s">
        <v>197</v>
      </c>
    </row>
    <row r="8646" spans="1:11" x14ac:dyDescent="0.35">
      <c r="A8646" t="s">
        <v>17451</v>
      </c>
      <c r="B8646" t="s">
        <v>17452</v>
      </c>
      <c r="C8646" s="2">
        <v>44760</v>
      </c>
      <c r="D8646" s="2"/>
      <c r="G8646" t="s">
        <v>13</v>
      </c>
      <c r="H8646" t="s">
        <v>37</v>
      </c>
      <c r="I8646" t="s">
        <v>81</v>
      </c>
      <c r="J8646" t="s">
        <v>248</v>
      </c>
      <c r="K8646" t="s">
        <v>219</v>
      </c>
    </row>
    <row r="8647" spans="1:11" x14ac:dyDescent="0.35">
      <c r="A8647" t="s">
        <v>17453</v>
      </c>
      <c r="B8647" t="s">
        <v>17454</v>
      </c>
      <c r="C8647" s="2">
        <v>44760</v>
      </c>
      <c r="D8647" s="2">
        <v>45693</v>
      </c>
      <c r="E8647" t="s">
        <v>2347</v>
      </c>
      <c r="F8647" t="s">
        <v>5955</v>
      </c>
      <c r="G8647" t="s">
        <v>12</v>
      </c>
      <c r="H8647" t="s">
        <v>31</v>
      </c>
      <c r="I8647" t="s">
        <v>53</v>
      </c>
      <c r="J8647" t="s">
        <v>271</v>
      </c>
      <c r="K8647" t="s">
        <v>182</v>
      </c>
    </row>
    <row r="8648" spans="1:11" x14ac:dyDescent="0.35">
      <c r="A8648" t="s">
        <v>17455</v>
      </c>
      <c r="B8648" t="s">
        <v>17456</v>
      </c>
      <c r="C8648" s="2">
        <v>44767</v>
      </c>
      <c r="D8648" s="2"/>
      <c r="G8648" t="s">
        <v>12</v>
      </c>
      <c r="H8648" t="s">
        <v>30</v>
      </c>
      <c r="I8648" t="s">
        <v>30</v>
      </c>
      <c r="J8648" t="s">
        <v>271</v>
      </c>
      <c r="K8648" t="s">
        <v>157</v>
      </c>
    </row>
    <row r="8649" spans="1:11" x14ac:dyDescent="0.35">
      <c r="A8649" t="s">
        <v>17457</v>
      </c>
      <c r="B8649" t="s">
        <v>17458</v>
      </c>
      <c r="C8649" s="2">
        <v>44767</v>
      </c>
      <c r="D8649" s="2"/>
      <c r="G8649" t="s">
        <v>10</v>
      </c>
      <c r="H8649" t="s">
        <v>15</v>
      </c>
      <c r="I8649" t="s">
        <v>15</v>
      </c>
      <c r="J8649" t="s">
        <v>350</v>
      </c>
      <c r="K8649" t="s">
        <v>87</v>
      </c>
    </row>
    <row r="8650" spans="1:11" x14ac:dyDescent="0.35">
      <c r="A8650" t="s">
        <v>17459</v>
      </c>
      <c r="B8650" t="s">
        <v>17460</v>
      </c>
      <c r="C8650" s="2">
        <v>44767</v>
      </c>
      <c r="D8650" s="2"/>
      <c r="G8650" t="s">
        <v>10</v>
      </c>
      <c r="H8650" t="s">
        <v>16</v>
      </c>
      <c r="I8650" t="s">
        <v>42</v>
      </c>
      <c r="J8650" t="s">
        <v>350</v>
      </c>
      <c r="K8650" t="s">
        <v>97</v>
      </c>
    </row>
    <row r="8651" spans="1:11" x14ac:dyDescent="0.35">
      <c r="A8651" t="s">
        <v>17461</v>
      </c>
      <c r="B8651" t="s">
        <v>17462</v>
      </c>
      <c r="C8651" s="2">
        <v>44774</v>
      </c>
      <c r="D8651" s="2"/>
      <c r="G8651" t="s">
        <v>12</v>
      </c>
      <c r="H8651" t="s">
        <v>31</v>
      </c>
      <c r="I8651" t="s">
        <v>52</v>
      </c>
      <c r="J8651" t="s">
        <v>271</v>
      </c>
      <c r="K8651" t="s">
        <v>190</v>
      </c>
    </row>
    <row r="8652" spans="1:11" x14ac:dyDescent="0.35">
      <c r="A8652" t="s">
        <v>17463</v>
      </c>
      <c r="B8652" t="s">
        <v>17464</v>
      </c>
      <c r="C8652" s="2">
        <v>44743</v>
      </c>
      <c r="D8652" s="2"/>
      <c r="G8652" t="s">
        <v>10</v>
      </c>
      <c r="H8652" t="s">
        <v>16</v>
      </c>
      <c r="I8652" t="s">
        <v>42</v>
      </c>
      <c r="J8652" t="s">
        <v>350</v>
      </c>
      <c r="K8652" t="s">
        <v>97</v>
      </c>
    </row>
    <row r="8653" spans="1:11" x14ac:dyDescent="0.35">
      <c r="A8653" t="s">
        <v>17465</v>
      </c>
      <c r="B8653" t="s">
        <v>17466</v>
      </c>
      <c r="C8653" s="2">
        <v>44767</v>
      </c>
      <c r="D8653" s="2"/>
      <c r="G8653" t="s">
        <v>13</v>
      </c>
      <c r="H8653" t="s">
        <v>37</v>
      </c>
      <c r="I8653" t="s">
        <v>81</v>
      </c>
      <c r="J8653" t="s">
        <v>248</v>
      </c>
      <c r="K8653" t="s">
        <v>233</v>
      </c>
    </row>
    <row r="8654" spans="1:11" x14ac:dyDescent="0.35">
      <c r="A8654" t="s">
        <v>17467</v>
      </c>
      <c r="B8654" t="s">
        <v>17468</v>
      </c>
      <c r="C8654" s="2">
        <v>44767</v>
      </c>
      <c r="D8654" s="2"/>
      <c r="G8654" t="s">
        <v>13</v>
      </c>
      <c r="H8654" t="s">
        <v>37</v>
      </c>
      <c r="I8654" t="s">
        <v>81</v>
      </c>
      <c r="J8654" t="s">
        <v>248</v>
      </c>
      <c r="K8654" t="s">
        <v>233</v>
      </c>
    </row>
    <row r="8655" spans="1:11" x14ac:dyDescent="0.35">
      <c r="A8655" t="s">
        <v>17469</v>
      </c>
      <c r="B8655" t="s">
        <v>17470</v>
      </c>
      <c r="C8655" s="2">
        <v>44767</v>
      </c>
      <c r="D8655" s="2"/>
      <c r="G8655" t="s">
        <v>13</v>
      </c>
      <c r="H8655" t="s">
        <v>37</v>
      </c>
      <c r="I8655" t="s">
        <v>81</v>
      </c>
      <c r="J8655" t="s">
        <v>248</v>
      </c>
      <c r="K8655" t="s">
        <v>233</v>
      </c>
    </row>
    <row r="8656" spans="1:11" x14ac:dyDescent="0.35">
      <c r="A8656" t="s">
        <v>17471</v>
      </c>
      <c r="B8656" t="s">
        <v>17472</v>
      </c>
      <c r="C8656" s="2">
        <v>44767</v>
      </c>
      <c r="D8656" s="2"/>
      <c r="G8656" t="s">
        <v>13</v>
      </c>
      <c r="H8656" t="s">
        <v>37</v>
      </c>
      <c r="I8656" t="s">
        <v>81</v>
      </c>
      <c r="J8656" t="s">
        <v>248</v>
      </c>
      <c r="K8656" t="s">
        <v>233</v>
      </c>
    </row>
    <row r="8657" spans="1:11" x14ac:dyDescent="0.35">
      <c r="A8657" t="s">
        <v>17473</v>
      </c>
      <c r="B8657" t="s">
        <v>17474</v>
      </c>
      <c r="C8657" s="2">
        <v>44768</v>
      </c>
      <c r="D8657" s="2"/>
      <c r="G8657" t="s">
        <v>13</v>
      </c>
      <c r="H8657" t="s">
        <v>34</v>
      </c>
      <c r="I8657" t="s">
        <v>65</v>
      </c>
      <c r="J8657" t="s">
        <v>248</v>
      </c>
      <c r="K8657" t="s">
        <v>212</v>
      </c>
    </row>
    <row r="8658" spans="1:11" x14ac:dyDescent="0.35">
      <c r="A8658" t="s">
        <v>17475</v>
      </c>
      <c r="B8658" t="s">
        <v>17476</v>
      </c>
      <c r="C8658" s="2">
        <v>44774</v>
      </c>
      <c r="D8658" s="2"/>
      <c r="G8658" t="s">
        <v>12</v>
      </c>
      <c r="H8658" t="s">
        <v>33</v>
      </c>
      <c r="I8658" t="s">
        <v>61</v>
      </c>
      <c r="J8658" t="s">
        <v>271</v>
      </c>
      <c r="K8658" t="s">
        <v>186</v>
      </c>
    </row>
    <row r="8659" spans="1:11" x14ac:dyDescent="0.35">
      <c r="A8659" t="s">
        <v>17477</v>
      </c>
      <c r="B8659" t="s">
        <v>17478</v>
      </c>
      <c r="C8659" s="2">
        <v>44774</v>
      </c>
      <c r="D8659" s="2"/>
      <c r="G8659" t="s">
        <v>10</v>
      </c>
      <c r="H8659" t="s">
        <v>16</v>
      </c>
      <c r="I8659" t="s">
        <v>42</v>
      </c>
      <c r="J8659" t="s">
        <v>350</v>
      </c>
      <c r="K8659" t="s">
        <v>97</v>
      </c>
    </row>
    <row r="8660" spans="1:11" x14ac:dyDescent="0.35">
      <c r="A8660" t="s">
        <v>17479</v>
      </c>
      <c r="B8660" t="s">
        <v>17480</v>
      </c>
      <c r="C8660" s="2">
        <v>44774</v>
      </c>
      <c r="D8660" s="2"/>
      <c r="G8660" t="s">
        <v>10</v>
      </c>
      <c r="H8660" t="s">
        <v>16</v>
      </c>
      <c r="I8660" t="s">
        <v>42</v>
      </c>
      <c r="J8660" t="s">
        <v>350</v>
      </c>
      <c r="K8660" t="s">
        <v>97</v>
      </c>
    </row>
    <row r="8661" spans="1:11" x14ac:dyDescent="0.35">
      <c r="A8661" t="s">
        <v>17481</v>
      </c>
      <c r="B8661" t="s">
        <v>17482</v>
      </c>
      <c r="C8661" s="2">
        <v>44769</v>
      </c>
      <c r="D8661" s="2"/>
      <c r="G8661" t="s">
        <v>12</v>
      </c>
      <c r="H8661" t="s">
        <v>30</v>
      </c>
      <c r="I8661" t="s">
        <v>30</v>
      </c>
      <c r="J8661" t="s">
        <v>271</v>
      </c>
      <c r="K8661" t="s">
        <v>129</v>
      </c>
    </row>
    <row r="8662" spans="1:11" x14ac:dyDescent="0.35">
      <c r="A8662" t="s">
        <v>17483</v>
      </c>
      <c r="B8662" t="s">
        <v>17484</v>
      </c>
      <c r="C8662" s="2">
        <v>44769</v>
      </c>
      <c r="D8662" s="2"/>
      <c r="G8662" t="s">
        <v>12</v>
      </c>
      <c r="H8662" t="s">
        <v>31</v>
      </c>
      <c r="I8662" t="s">
        <v>52</v>
      </c>
      <c r="J8662" t="s">
        <v>271</v>
      </c>
      <c r="K8662" t="s">
        <v>129</v>
      </c>
    </row>
    <row r="8663" spans="1:11" x14ac:dyDescent="0.35">
      <c r="A8663" t="s">
        <v>17485</v>
      </c>
      <c r="B8663" t="s">
        <v>17486</v>
      </c>
      <c r="C8663" s="2">
        <v>44770</v>
      </c>
      <c r="D8663" s="2"/>
      <c r="G8663" t="s">
        <v>12</v>
      </c>
      <c r="H8663" t="s">
        <v>31</v>
      </c>
      <c r="I8663" t="s">
        <v>51</v>
      </c>
      <c r="J8663" t="s">
        <v>271</v>
      </c>
      <c r="K8663" t="s">
        <v>174</v>
      </c>
    </row>
    <row r="8664" spans="1:11" x14ac:dyDescent="0.35">
      <c r="A8664" t="s">
        <v>17487</v>
      </c>
      <c r="B8664" t="s">
        <v>17488</v>
      </c>
      <c r="C8664" s="2">
        <v>44768</v>
      </c>
      <c r="D8664" s="2"/>
      <c r="G8664" t="s">
        <v>13</v>
      </c>
      <c r="H8664" t="s">
        <v>37</v>
      </c>
      <c r="I8664" t="s">
        <v>81</v>
      </c>
      <c r="J8664" t="s">
        <v>248</v>
      </c>
      <c r="K8664" t="s">
        <v>218</v>
      </c>
    </row>
    <row r="8665" spans="1:11" x14ac:dyDescent="0.35">
      <c r="A8665" t="s">
        <v>17489</v>
      </c>
      <c r="B8665" t="s">
        <v>17490</v>
      </c>
      <c r="C8665" s="2">
        <v>44767</v>
      </c>
      <c r="D8665" s="2"/>
      <c r="G8665" t="s">
        <v>13</v>
      </c>
      <c r="H8665" t="s">
        <v>37</v>
      </c>
      <c r="I8665" t="s">
        <v>81</v>
      </c>
      <c r="J8665" t="s">
        <v>248</v>
      </c>
      <c r="K8665" t="s">
        <v>233</v>
      </c>
    </row>
    <row r="8666" spans="1:11" x14ac:dyDescent="0.35">
      <c r="A8666" t="s">
        <v>17491</v>
      </c>
      <c r="B8666" t="s">
        <v>17492</v>
      </c>
      <c r="C8666" s="2">
        <v>44767</v>
      </c>
      <c r="D8666" s="2"/>
      <c r="G8666" t="s">
        <v>13</v>
      </c>
      <c r="H8666" t="s">
        <v>37</v>
      </c>
      <c r="I8666" t="s">
        <v>81</v>
      </c>
      <c r="J8666" t="s">
        <v>248</v>
      </c>
      <c r="K8666" t="s">
        <v>233</v>
      </c>
    </row>
    <row r="8667" spans="1:11" x14ac:dyDescent="0.35">
      <c r="A8667" t="s">
        <v>17493</v>
      </c>
      <c r="B8667" t="s">
        <v>6544</v>
      </c>
      <c r="C8667" s="2">
        <v>44767</v>
      </c>
      <c r="D8667" s="2"/>
      <c r="G8667" t="s">
        <v>13</v>
      </c>
      <c r="H8667" t="s">
        <v>37</v>
      </c>
      <c r="I8667" t="s">
        <v>81</v>
      </c>
      <c r="J8667" t="s">
        <v>248</v>
      </c>
      <c r="K8667" t="s">
        <v>233</v>
      </c>
    </row>
    <row r="8668" spans="1:11" x14ac:dyDescent="0.35">
      <c r="A8668" t="s">
        <v>17494</v>
      </c>
      <c r="B8668" t="s">
        <v>17495</v>
      </c>
      <c r="C8668" s="2">
        <v>44774</v>
      </c>
      <c r="D8668" s="2"/>
      <c r="G8668" t="s">
        <v>12</v>
      </c>
      <c r="H8668" t="s">
        <v>32</v>
      </c>
      <c r="I8668" t="s">
        <v>57</v>
      </c>
      <c r="J8668" t="s">
        <v>271</v>
      </c>
      <c r="K8668" t="s">
        <v>195</v>
      </c>
    </row>
    <row r="8669" spans="1:11" x14ac:dyDescent="0.35">
      <c r="A8669" t="s">
        <v>17496</v>
      </c>
      <c r="B8669" t="s">
        <v>17497</v>
      </c>
      <c r="C8669" s="2">
        <v>44774</v>
      </c>
      <c r="D8669" s="2"/>
      <c r="G8669" t="s">
        <v>12</v>
      </c>
      <c r="H8669" t="s">
        <v>32</v>
      </c>
      <c r="I8669" t="s">
        <v>57</v>
      </c>
      <c r="J8669" t="s">
        <v>271</v>
      </c>
      <c r="K8669" t="s">
        <v>195</v>
      </c>
    </row>
    <row r="8670" spans="1:11" x14ac:dyDescent="0.35">
      <c r="A8670" t="s">
        <v>17498</v>
      </c>
      <c r="B8670" t="s">
        <v>17499</v>
      </c>
      <c r="C8670" s="2">
        <v>44775</v>
      </c>
      <c r="D8670" s="2"/>
      <c r="G8670" t="s">
        <v>10</v>
      </c>
      <c r="H8670" t="s">
        <v>20</v>
      </c>
      <c r="I8670" t="s">
        <v>45</v>
      </c>
      <c r="J8670" t="s">
        <v>350</v>
      </c>
      <c r="K8670" t="s">
        <v>121</v>
      </c>
    </row>
    <row r="8671" spans="1:11" x14ac:dyDescent="0.35">
      <c r="A8671" t="s">
        <v>17500</v>
      </c>
      <c r="B8671" t="s">
        <v>17501</v>
      </c>
      <c r="C8671" s="2">
        <v>44775</v>
      </c>
      <c r="D8671" s="2"/>
      <c r="G8671" t="s">
        <v>10</v>
      </c>
      <c r="H8671" t="s">
        <v>20</v>
      </c>
      <c r="I8671" t="s">
        <v>45</v>
      </c>
      <c r="J8671" t="s">
        <v>350</v>
      </c>
      <c r="K8671" t="s">
        <v>121</v>
      </c>
    </row>
    <row r="8672" spans="1:11" x14ac:dyDescent="0.35">
      <c r="A8672" t="s">
        <v>17502</v>
      </c>
      <c r="B8672" t="s">
        <v>17503</v>
      </c>
      <c r="C8672" s="2">
        <v>44774</v>
      </c>
      <c r="D8672" s="2"/>
      <c r="G8672" t="s">
        <v>12</v>
      </c>
      <c r="H8672" t="s">
        <v>32</v>
      </c>
      <c r="I8672" t="s">
        <v>57</v>
      </c>
      <c r="J8672" t="s">
        <v>271</v>
      </c>
      <c r="K8672" t="s">
        <v>195</v>
      </c>
    </row>
    <row r="8673" spans="1:11" x14ac:dyDescent="0.35">
      <c r="A8673" t="s">
        <v>17504</v>
      </c>
      <c r="B8673" t="s">
        <v>17505</v>
      </c>
      <c r="C8673" s="2">
        <v>44788</v>
      </c>
      <c r="D8673" s="2"/>
      <c r="G8673" t="s">
        <v>10</v>
      </c>
      <c r="H8673" t="s">
        <v>16</v>
      </c>
      <c r="I8673" t="s">
        <v>42</v>
      </c>
      <c r="J8673" t="s">
        <v>350</v>
      </c>
      <c r="K8673" t="s">
        <v>94</v>
      </c>
    </row>
    <row r="8674" spans="1:11" x14ac:dyDescent="0.35">
      <c r="A8674" t="s">
        <v>17506</v>
      </c>
      <c r="B8674" t="s">
        <v>17507</v>
      </c>
      <c r="C8674" s="2">
        <v>44769</v>
      </c>
      <c r="D8674" s="2"/>
      <c r="G8674" t="s">
        <v>13</v>
      </c>
      <c r="H8674" t="s">
        <v>37</v>
      </c>
      <c r="I8674" t="s">
        <v>80</v>
      </c>
      <c r="J8674" t="s">
        <v>248</v>
      </c>
      <c r="K8674" t="s">
        <v>219</v>
      </c>
    </row>
    <row r="8675" spans="1:11" x14ac:dyDescent="0.35">
      <c r="A8675" t="s">
        <v>17508</v>
      </c>
      <c r="B8675" t="s">
        <v>17509</v>
      </c>
      <c r="C8675" s="2">
        <v>44768</v>
      </c>
      <c r="D8675" s="2"/>
      <c r="G8675" t="s">
        <v>13</v>
      </c>
      <c r="H8675" t="s">
        <v>34</v>
      </c>
      <c r="I8675" t="s">
        <v>65</v>
      </c>
      <c r="J8675" t="s">
        <v>248</v>
      </c>
      <c r="K8675" t="s">
        <v>208</v>
      </c>
    </row>
    <row r="8676" spans="1:11" x14ac:dyDescent="0.35">
      <c r="A8676" t="s">
        <v>17510</v>
      </c>
      <c r="B8676" t="s">
        <v>17511</v>
      </c>
      <c r="C8676" s="2">
        <v>44774</v>
      </c>
      <c r="D8676" s="2"/>
      <c r="G8676" t="s">
        <v>11</v>
      </c>
      <c r="H8676" t="s">
        <v>26</v>
      </c>
      <c r="I8676" t="s">
        <v>26</v>
      </c>
      <c r="J8676" t="s">
        <v>248</v>
      </c>
      <c r="K8676" t="s">
        <v>129</v>
      </c>
    </row>
    <row r="8677" spans="1:11" x14ac:dyDescent="0.35">
      <c r="A8677" t="s">
        <v>17512</v>
      </c>
      <c r="B8677" t="s">
        <v>17513</v>
      </c>
      <c r="C8677" s="2">
        <v>44771</v>
      </c>
      <c r="D8677" s="2"/>
      <c r="G8677" t="s">
        <v>13</v>
      </c>
      <c r="H8677" t="s">
        <v>37</v>
      </c>
      <c r="I8677" t="s">
        <v>81</v>
      </c>
      <c r="J8677" t="s">
        <v>248</v>
      </c>
      <c r="K8677" t="s">
        <v>218</v>
      </c>
    </row>
    <row r="8678" spans="1:11" x14ac:dyDescent="0.35">
      <c r="A8678" t="s">
        <v>17514</v>
      </c>
      <c r="B8678" t="s">
        <v>17515</v>
      </c>
      <c r="C8678" s="2">
        <v>44774</v>
      </c>
      <c r="D8678" s="2"/>
      <c r="G8678" t="s">
        <v>12</v>
      </c>
      <c r="H8678" t="s">
        <v>30</v>
      </c>
      <c r="I8678" t="s">
        <v>30</v>
      </c>
      <c r="J8678" t="s">
        <v>271</v>
      </c>
      <c r="K8678" t="s">
        <v>169</v>
      </c>
    </row>
    <row r="8679" spans="1:11" x14ac:dyDescent="0.35">
      <c r="A8679" t="s">
        <v>17516</v>
      </c>
      <c r="B8679" t="s">
        <v>17517</v>
      </c>
      <c r="C8679" s="2">
        <v>44774</v>
      </c>
      <c r="D8679" s="2"/>
      <c r="G8679" t="s">
        <v>12</v>
      </c>
      <c r="H8679" t="s">
        <v>30</v>
      </c>
      <c r="I8679" t="s">
        <v>30</v>
      </c>
      <c r="J8679" t="s">
        <v>271</v>
      </c>
      <c r="K8679" t="s">
        <v>169</v>
      </c>
    </row>
    <row r="8680" spans="1:11" x14ac:dyDescent="0.35">
      <c r="A8680" t="s">
        <v>17518</v>
      </c>
      <c r="B8680" t="s">
        <v>17519</v>
      </c>
      <c r="C8680" s="2">
        <v>44781</v>
      </c>
      <c r="D8680" s="2"/>
      <c r="G8680" t="s">
        <v>12</v>
      </c>
      <c r="H8680" t="s">
        <v>31</v>
      </c>
      <c r="I8680" t="s">
        <v>52</v>
      </c>
      <c r="J8680" t="s">
        <v>271</v>
      </c>
      <c r="K8680" t="s">
        <v>188</v>
      </c>
    </row>
    <row r="8681" spans="1:11" x14ac:dyDescent="0.35">
      <c r="A8681" t="s">
        <v>17520</v>
      </c>
      <c r="B8681" t="s">
        <v>17521</v>
      </c>
      <c r="C8681" s="2">
        <v>44774</v>
      </c>
      <c r="D8681" s="2"/>
      <c r="G8681" t="s">
        <v>13</v>
      </c>
      <c r="H8681" t="s">
        <v>37</v>
      </c>
      <c r="I8681" t="s">
        <v>81</v>
      </c>
      <c r="J8681" t="s">
        <v>248</v>
      </c>
      <c r="K8681" t="s">
        <v>219</v>
      </c>
    </row>
    <row r="8682" spans="1:11" x14ac:dyDescent="0.35">
      <c r="A8682" t="s">
        <v>17522</v>
      </c>
      <c r="B8682" t="s">
        <v>17523</v>
      </c>
      <c r="C8682" s="2">
        <v>44781</v>
      </c>
      <c r="D8682" s="2"/>
      <c r="G8682" t="s">
        <v>12</v>
      </c>
      <c r="H8682" t="s">
        <v>31</v>
      </c>
      <c r="I8682" t="s">
        <v>52</v>
      </c>
      <c r="J8682" t="s">
        <v>271</v>
      </c>
      <c r="K8682" t="s">
        <v>188</v>
      </c>
    </row>
    <row r="8683" spans="1:11" x14ac:dyDescent="0.35">
      <c r="A8683" t="s">
        <v>17524</v>
      </c>
      <c r="B8683" t="s">
        <v>17525</v>
      </c>
      <c r="C8683" s="2">
        <v>44774</v>
      </c>
      <c r="D8683" s="2"/>
      <c r="G8683" t="s">
        <v>12</v>
      </c>
      <c r="H8683" t="s">
        <v>31</v>
      </c>
      <c r="I8683" t="s">
        <v>52</v>
      </c>
      <c r="J8683" t="s">
        <v>271</v>
      </c>
      <c r="K8683" t="s">
        <v>182</v>
      </c>
    </row>
    <row r="8684" spans="1:11" x14ac:dyDescent="0.35">
      <c r="A8684" t="s">
        <v>17526</v>
      </c>
      <c r="B8684" t="s">
        <v>17527</v>
      </c>
      <c r="C8684" s="2">
        <v>44774</v>
      </c>
      <c r="D8684" s="2"/>
      <c r="G8684" t="s">
        <v>13</v>
      </c>
      <c r="H8684" t="s">
        <v>37</v>
      </c>
      <c r="I8684" t="s">
        <v>81</v>
      </c>
      <c r="J8684" t="s">
        <v>248</v>
      </c>
      <c r="K8684" t="s">
        <v>219</v>
      </c>
    </row>
    <row r="8685" spans="1:11" x14ac:dyDescent="0.35">
      <c r="A8685" t="s">
        <v>17528</v>
      </c>
      <c r="B8685" t="s">
        <v>17529</v>
      </c>
      <c r="C8685" s="2">
        <v>44775</v>
      </c>
      <c r="D8685" s="2"/>
      <c r="G8685" t="s">
        <v>13</v>
      </c>
      <c r="H8685" t="s">
        <v>37</v>
      </c>
      <c r="I8685" t="s">
        <v>81</v>
      </c>
      <c r="J8685" t="s">
        <v>248</v>
      </c>
      <c r="K8685" t="s">
        <v>218</v>
      </c>
    </row>
    <row r="8686" spans="1:11" x14ac:dyDescent="0.35">
      <c r="A8686" t="s">
        <v>17530</v>
      </c>
      <c r="B8686" t="s">
        <v>17531</v>
      </c>
      <c r="C8686" s="2">
        <v>44781</v>
      </c>
      <c r="D8686" s="2"/>
      <c r="G8686" t="s">
        <v>10</v>
      </c>
      <c r="H8686" t="s">
        <v>15</v>
      </c>
      <c r="I8686" t="s">
        <v>15</v>
      </c>
      <c r="J8686" t="s">
        <v>350</v>
      </c>
      <c r="K8686" t="s">
        <v>91</v>
      </c>
    </row>
    <row r="8687" spans="1:11" x14ac:dyDescent="0.35">
      <c r="A8687" t="s">
        <v>17532</v>
      </c>
      <c r="B8687" t="s">
        <v>17533</v>
      </c>
      <c r="C8687" s="2">
        <v>44781</v>
      </c>
      <c r="D8687" s="2"/>
      <c r="G8687" t="s">
        <v>10</v>
      </c>
      <c r="H8687" t="s">
        <v>20</v>
      </c>
      <c r="I8687" t="s">
        <v>45</v>
      </c>
      <c r="J8687" t="s">
        <v>350</v>
      </c>
      <c r="K8687" t="s">
        <v>121</v>
      </c>
    </row>
    <row r="8688" spans="1:11" x14ac:dyDescent="0.35">
      <c r="A8688" t="s">
        <v>17534</v>
      </c>
      <c r="B8688" t="s">
        <v>17535</v>
      </c>
      <c r="C8688" s="2">
        <v>44788</v>
      </c>
      <c r="D8688" s="2"/>
      <c r="G8688" t="s">
        <v>13</v>
      </c>
      <c r="H8688" t="s">
        <v>36</v>
      </c>
      <c r="I8688" t="s">
        <v>77</v>
      </c>
      <c r="J8688" t="s">
        <v>248</v>
      </c>
      <c r="K8688" t="s">
        <v>228</v>
      </c>
    </row>
    <row r="8689" spans="1:11" x14ac:dyDescent="0.35">
      <c r="A8689" t="s">
        <v>17536</v>
      </c>
      <c r="B8689" t="s">
        <v>17537</v>
      </c>
      <c r="C8689" s="2">
        <v>44781</v>
      </c>
      <c r="D8689" s="2"/>
      <c r="G8689" t="s">
        <v>13</v>
      </c>
      <c r="H8689" t="s">
        <v>37</v>
      </c>
      <c r="I8689" t="s">
        <v>81</v>
      </c>
      <c r="J8689" t="s">
        <v>248</v>
      </c>
      <c r="K8689" t="s">
        <v>229</v>
      </c>
    </row>
    <row r="8690" spans="1:11" x14ac:dyDescent="0.35">
      <c r="A8690" t="s">
        <v>17538</v>
      </c>
      <c r="B8690" t="s">
        <v>17539</v>
      </c>
      <c r="C8690" s="2">
        <v>44788</v>
      </c>
      <c r="D8690" s="2"/>
      <c r="G8690" t="s">
        <v>10</v>
      </c>
      <c r="H8690" t="s">
        <v>16</v>
      </c>
      <c r="I8690" t="s">
        <v>42</v>
      </c>
      <c r="J8690" t="s">
        <v>350</v>
      </c>
      <c r="K8690" t="s">
        <v>94</v>
      </c>
    </row>
    <row r="8691" spans="1:11" x14ac:dyDescent="0.35">
      <c r="A8691" t="s">
        <v>17540</v>
      </c>
      <c r="B8691" t="s">
        <v>17541</v>
      </c>
      <c r="C8691" s="2">
        <v>44788</v>
      </c>
      <c r="D8691" s="2"/>
      <c r="G8691" t="s">
        <v>11</v>
      </c>
      <c r="H8691" t="s">
        <v>26</v>
      </c>
      <c r="I8691" t="s">
        <v>26</v>
      </c>
      <c r="J8691" t="s">
        <v>248</v>
      </c>
      <c r="K8691" t="s">
        <v>134</v>
      </c>
    </row>
    <row r="8692" spans="1:11" x14ac:dyDescent="0.35">
      <c r="A8692" t="s">
        <v>17542</v>
      </c>
      <c r="B8692" t="s">
        <v>17543</v>
      </c>
      <c r="C8692" s="2">
        <v>44781</v>
      </c>
      <c r="D8692" s="2"/>
      <c r="G8692" t="s">
        <v>13</v>
      </c>
      <c r="H8692" t="s">
        <v>37</v>
      </c>
      <c r="I8692" t="s">
        <v>81</v>
      </c>
      <c r="J8692" t="s">
        <v>248</v>
      </c>
      <c r="K8692" t="s">
        <v>229</v>
      </c>
    </row>
    <row r="8693" spans="1:11" x14ac:dyDescent="0.35">
      <c r="A8693" t="s">
        <v>17544</v>
      </c>
      <c r="B8693" t="s">
        <v>17545</v>
      </c>
      <c r="C8693" s="2">
        <v>44788</v>
      </c>
      <c r="D8693" s="2"/>
      <c r="G8693" t="s">
        <v>10</v>
      </c>
      <c r="H8693" t="s">
        <v>15</v>
      </c>
      <c r="I8693" t="s">
        <v>15</v>
      </c>
      <c r="J8693" t="s">
        <v>350</v>
      </c>
      <c r="K8693" t="s">
        <v>87</v>
      </c>
    </row>
    <row r="8694" spans="1:11" x14ac:dyDescent="0.35">
      <c r="A8694" t="s">
        <v>17546</v>
      </c>
      <c r="B8694" t="s">
        <v>17547</v>
      </c>
      <c r="C8694" s="2">
        <v>44788</v>
      </c>
      <c r="D8694" s="2"/>
      <c r="G8694" t="s">
        <v>10</v>
      </c>
      <c r="H8694" t="s">
        <v>15</v>
      </c>
      <c r="I8694" t="s">
        <v>15</v>
      </c>
      <c r="J8694" t="s">
        <v>350</v>
      </c>
      <c r="K8694" t="s">
        <v>87</v>
      </c>
    </row>
    <row r="8695" spans="1:11" x14ac:dyDescent="0.35">
      <c r="A8695" t="s">
        <v>17548</v>
      </c>
      <c r="B8695" t="s">
        <v>17549</v>
      </c>
      <c r="C8695" s="2">
        <v>44788</v>
      </c>
      <c r="D8695" s="2"/>
      <c r="G8695" t="s">
        <v>10</v>
      </c>
      <c r="H8695" t="s">
        <v>15</v>
      </c>
      <c r="I8695" t="s">
        <v>15</v>
      </c>
      <c r="J8695" t="s">
        <v>350</v>
      </c>
      <c r="K8695" t="s">
        <v>87</v>
      </c>
    </row>
    <row r="8696" spans="1:11" x14ac:dyDescent="0.35">
      <c r="A8696" t="s">
        <v>17550</v>
      </c>
      <c r="B8696" t="s">
        <v>17551</v>
      </c>
      <c r="C8696" s="2">
        <v>44795</v>
      </c>
      <c r="D8696" s="2"/>
      <c r="G8696" t="s">
        <v>12</v>
      </c>
      <c r="H8696" t="s">
        <v>30</v>
      </c>
      <c r="I8696" t="s">
        <v>30</v>
      </c>
      <c r="J8696" t="s">
        <v>271</v>
      </c>
      <c r="K8696" t="s">
        <v>169</v>
      </c>
    </row>
    <row r="8697" spans="1:11" x14ac:dyDescent="0.35">
      <c r="A8697" t="s">
        <v>17552</v>
      </c>
      <c r="B8697" t="s">
        <v>17553</v>
      </c>
      <c r="C8697" s="2">
        <v>44788</v>
      </c>
      <c r="D8697" s="2"/>
      <c r="G8697" t="s">
        <v>13</v>
      </c>
      <c r="H8697" t="s">
        <v>36</v>
      </c>
      <c r="I8697" t="s">
        <v>77</v>
      </c>
      <c r="J8697" t="s">
        <v>248</v>
      </c>
      <c r="K8697" t="s">
        <v>228</v>
      </c>
    </row>
    <row r="8698" spans="1:11" x14ac:dyDescent="0.35">
      <c r="A8698" t="s">
        <v>17554</v>
      </c>
      <c r="B8698" t="s">
        <v>17555</v>
      </c>
      <c r="C8698" s="2">
        <v>44788</v>
      </c>
      <c r="D8698" s="2"/>
      <c r="G8698" t="s">
        <v>13</v>
      </c>
      <c r="H8698" t="s">
        <v>36</v>
      </c>
      <c r="I8698" t="s">
        <v>77</v>
      </c>
      <c r="J8698" t="s">
        <v>248</v>
      </c>
      <c r="K8698" t="s">
        <v>228</v>
      </c>
    </row>
    <row r="8699" spans="1:11" x14ac:dyDescent="0.35">
      <c r="A8699" t="s">
        <v>17556</v>
      </c>
      <c r="B8699" t="s">
        <v>17557</v>
      </c>
      <c r="C8699" s="2">
        <v>44785</v>
      </c>
      <c r="D8699" s="2"/>
      <c r="G8699" t="s">
        <v>10</v>
      </c>
      <c r="H8699" t="s">
        <v>16</v>
      </c>
      <c r="I8699" t="s">
        <v>42</v>
      </c>
      <c r="J8699" t="s">
        <v>350</v>
      </c>
      <c r="K8699" t="s">
        <v>94</v>
      </c>
    </row>
    <row r="8700" spans="1:11" x14ac:dyDescent="0.35">
      <c r="A8700" t="s">
        <v>17558</v>
      </c>
      <c r="B8700" t="s">
        <v>9141</v>
      </c>
      <c r="C8700" s="2">
        <v>44795</v>
      </c>
      <c r="D8700" s="2"/>
      <c r="G8700" t="s">
        <v>11</v>
      </c>
      <c r="H8700" t="s">
        <v>26</v>
      </c>
      <c r="I8700" t="s">
        <v>26</v>
      </c>
      <c r="J8700" t="s">
        <v>248</v>
      </c>
      <c r="K8700" t="s">
        <v>134</v>
      </c>
    </row>
    <row r="8701" spans="1:11" x14ac:dyDescent="0.35">
      <c r="A8701" t="s">
        <v>17559</v>
      </c>
      <c r="B8701" t="s">
        <v>17560</v>
      </c>
      <c r="C8701" s="2">
        <v>44789</v>
      </c>
      <c r="D8701" s="2"/>
      <c r="G8701" t="s">
        <v>13</v>
      </c>
      <c r="H8701" t="s">
        <v>34</v>
      </c>
      <c r="I8701" t="s">
        <v>65</v>
      </c>
      <c r="J8701" t="s">
        <v>248</v>
      </c>
      <c r="K8701" t="s">
        <v>213</v>
      </c>
    </row>
    <row r="8702" spans="1:11" x14ac:dyDescent="0.35">
      <c r="A8702" t="s">
        <v>17561</v>
      </c>
      <c r="B8702" t="s">
        <v>17562</v>
      </c>
      <c r="C8702" s="2">
        <v>44789</v>
      </c>
      <c r="D8702" s="2"/>
      <c r="G8702" t="s">
        <v>13</v>
      </c>
      <c r="H8702" t="s">
        <v>34</v>
      </c>
      <c r="I8702" t="s">
        <v>65</v>
      </c>
      <c r="J8702" t="s">
        <v>248</v>
      </c>
      <c r="K8702" t="s">
        <v>213</v>
      </c>
    </row>
    <row r="8703" spans="1:11" x14ac:dyDescent="0.35">
      <c r="A8703" t="s">
        <v>17563</v>
      </c>
      <c r="B8703" t="s">
        <v>17564</v>
      </c>
      <c r="C8703" s="2">
        <v>44788</v>
      </c>
      <c r="D8703" s="2">
        <v>45694</v>
      </c>
      <c r="E8703" t="s">
        <v>346</v>
      </c>
      <c r="F8703" t="s">
        <v>6006</v>
      </c>
      <c r="G8703" t="s">
        <v>10</v>
      </c>
      <c r="H8703" t="s">
        <v>15</v>
      </c>
      <c r="I8703" t="s">
        <v>15</v>
      </c>
      <c r="J8703" t="s">
        <v>350</v>
      </c>
      <c r="K8703" t="s">
        <v>91</v>
      </c>
    </row>
    <row r="8704" spans="1:11" x14ac:dyDescent="0.35">
      <c r="A8704" t="s">
        <v>17565</v>
      </c>
      <c r="B8704" t="s">
        <v>17566</v>
      </c>
      <c r="C8704" s="2">
        <v>44725</v>
      </c>
      <c r="D8704" s="2"/>
      <c r="G8704" t="s">
        <v>12</v>
      </c>
      <c r="H8704" t="s">
        <v>33</v>
      </c>
      <c r="I8704" t="s">
        <v>61</v>
      </c>
      <c r="J8704" t="s">
        <v>271</v>
      </c>
      <c r="K8704" t="s">
        <v>186</v>
      </c>
    </row>
    <row r="8705" spans="1:11" x14ac:dyDescent="0.35">
      <c r="A8705" t="s">
        <v>17567</v>
      </c>
      <c r="B8705" t="s">
        <v>17568</v>
      </c>
      <c r="C8705" s="2">
        <v>44788</v>
      </c>
      <c r="D8705" s="2"/>
      <c r="G8705" t="s">
        <v>13</v>
      </c>
      <c r="H8705" t="s">
        <v>37</v>
      </c>
      <c r="I8705" t="s">
        <v>81</v>
      </c>
      <c r="J8705" t="s">
        <v>248</v>
      </c>
      <c r="K8705" t="s">
        <v>219</v>
      </c>
    </row>
    <row r="8706" spans="1:11" x14ac:dyDescent="0.35">
      <c r="A8706" t="s">
        <v>17569</v>
      </c>
      <c r="B8706" t="s">
        <v>17570</v>
      </c>
      <c r="C8706" s="2">
        <v>44789</v>
      </c>
      <c r="D8706" s="2"/>
      <c r="G8706" t="s">
        <v>13</v>
      </c>
      <c r="H8706" t="s">
        <v>37</v>
      </c>
      <c r="I8706" t="s">
        <v>81</v>
      </c>
      <c r="J8706" t="s">
        <v>248</v>
      </c>
      <c r="K8706" t="s">
        <v>215</v>
      </c>
    </row>
    <row r="8707" spans="1:11" x14ac:dyDescent="0.35">
      <c r="A8707" t="s">
        <v>17571</v>
      </c>
      <c r="B8707" t="s">
        <v>17572</v>
      </c>
      <c r="C8707" s="2">
        <v>44424</v>
      </c>
      <c r="D8707" s="2"/>
      <c r="G8707" t="s">
        <v>12</v>
      </c>
      <c r="H8707" t="s">
        <v>33</v>
      </c>
      <c r="I8707" t="s">
        <v>61</v>
      </c>
      <c r="J8707" t="s">
        <v>271</v>
      </c>
      <c r="K8707" t="s">
        <v>186</v>
      </c>
    </row>
    <row r="8708" spans="1:11" x14ac:dyDescent="0.35">
      <c r="A8708" t="s">
        <v>17573</v>
      </c>
      <c r="B8708" t="s">
        <v>17574</v>
      </c>
      <c r="C8708" s="2">
        <v>44424</v>
      </c>
      <c r="D8708" s="2"/>
      <c r="G8708" t="s">
        <v>12</v>
      </c>
      <c r="H8708" t="s">
        <v>33</v>
      </c>
      <c r="I8708" t="s">
        <v>61</v>
      </c>
      <c r="J8708" t="s">
        <v>271</v>
      </c>
      <c r="K8708" t="s">
        <v>186</v>
      </c>
    </row>
    <row r="8709" spans="1:11" x14ac:dyDescent="0.35">
      <c r="A8709" t="s">
        <v>17575</v>
      </c>
      <c r="B8709" t="s">
        <v>17576</v>
      </c>
      <c r="C8709" s="2">
        <v>44788</v>
      </c>
      <c r="D8709" s="2"/>
      <c r="G8709" t="s">
        <v>13</v>
      </c>
      <c r="H8709" t="s">
        <v>37</v>
      </c>
      <c r="I8709" t="s">
        <v>81</v>
      </c>
      <c r="J8709" t="s">
        <v>248</v>
      </c>
      <c r="K8709" t="s">
        <v>233</v>
      </c>
    </row>
    <row r="8710" spans="1:11" x14ac:dyDescent="0.35">
      <c r="A8710" t="s">
        <v>17577</v>
      </c>
      <c r="B8710" t="s">
        <v>17578</v>
      </c>
      <c r="C8710" s="2">
        <v>44819</v>
      </c>
      <c r="D8710" s="2"/>
      <c r="G8710" t="s">
        <v>13</v>
      </c>
      <c r="H8710" t="s">
        <v>35</v>
      </c>
      <c r="I8710" t="s">
        <v>71</v>
      </c>
      <c r="J8710" t="s">
        <v>248</v>
      </c>
      <c r="K8710" t="s">
        <v>226</v>
      </c>
    </row>
    <row r="8711" spans="1:11" x14ac:dyDescent="0.35">
      <c r="A8711" t="s">
        <v>17579</v>
      </c>
      <c r="B8711" t="s">
        <v>17580</v>
      </c>
      <c r="C8711" s="2">
        <v>44792</v>
      </c>
      <c r="D8711" s="2"/>
      <c r="G8711" t="s">
        <v>12</v>
      </c>
      <c r="H8711" t="s">
        <v>31</v>
      </c>
      <c r="I8711" t="s">
        <v>52</v>
      </c>
      <c r="J8711" t="s">
        <v>271</v>
      </c>
      <c r="K8711" t="s">
        <v>182</v>
      </c>
    </row>
    <row r="8712" spans="1:11" x14ac:dyDescent="0.35">
      <c r="A8712" t="s">
        <v>17581</v>
      </c>
      <c r="B8712" t="s">
        <v>17582</v>
      </c>
      <c r="C8712" s="2">
        <v>44797</v>
      </c>
      <c r="D8712" s="2"/>
      <c r="G8712" t="s">
        <v>13</v>
      </c>
      <c r="H8712" t="s">
        <v>37</v>
      </c>
      <c r="I8712" t="s">
        <v>81</v>
      </c>
      <c r="J8712" t="s">
        <v>248</v>
      </c>
      <c r="K8712" t="s">
        <v>224</v>
      </c>
    </row>
    <row r="8713" spans="1:11" x14ac:dyDescent="0.35">
      <c r="A8713" t="s">
        <v>17583</v>
      </c>
      <c r="B8713" t="s">
        <v>17584</v>
      </c>
      <c r="C8713" s="2">
        <v>44802</v>
      </c>
      <c r="D8713" s="2"/>
      <c r="G8713" t="s">
        <v>12</v>
      </c>
      <c r="H8713" t="s">
        <v>31</v>
      </c>
      <c r="I8713" t="s">
        <v>52</v>
      </c>
      <c r="J8713" t="s">
        <v>271</v>
      </c>
      <c r="K8713" t="s">
        <v>188</v>
      </c>
    </row>
    <row r="8714" spans="1:11" x14ac:dyDescent="0.35">
      <c r="A8714" t="s">
        <v>17585</v>
      </c>
      <c r="B8714" t="s">
        <v>17586</v>
      </c>
      <c r="C8714" s="2">
        <v>44810</v>
      </c>
      <c r="D8714" s="2"/>
      <c r="G8714" t="s">
        <v>12</v>
      </c>
      <c r="H8714" t="s">
        <v>31</v>
      </c>
      <c r="I8714" t="s">
        <v>53</v>
      </c>
      <c r="J8714" t="s">
        <v>271</v>
      </c>
      <c r="K8714" t="s">
        <v>182</v>
      </c>
    </row>
    <row r="8715" spans="1:11" x14ac:dyDescent="0.35">
      <c r="A8715" t="s">
        <v>17587</v>
      </c>
      <c r="B8715" t="s">
        <v>17588</v>
      </c>
      <c r="C8715" s="2">
        <v>44802</v>
      </c>
      <c r="D8715" s="2"/>
      <c r="G8715" t="s">
        <v>13</v>
      </c>
      <c r="H8715" t="s">
        <v>37</v>
      </c>
      <c r="I8715" t="s">
        <v>81</v>
      </c>
      <c r="J8715" t="s">
        <v>248</v>
      </c>
      <c r="K8715" t="s">
        <v>231</v>
      </c>
    </row>
    <row r="8716" spans="1:11" x14ac:dyDescent="0.35">
      <c r="A8716" t="s">
        <v>17589</v>
      </c>
      <c r="B8716" t="s">
        <v>17590</v>
      </c>
      <c r="C8716" s="2">
        <v>44802</v>
      </c>
      <c r="D8716" s="2"/>
      <c r="G8716" t="s">
        <v>13</v>
      </c>
      <c r="H8716" t="s">
        <v>34</v>
      </c>
      <c r="I8716" t="s">
        <v>65</v>
      </c>
      <c r="J8716" t="s">
        <v>248</v>
      </c>
      <c r="K8716" t="s">
        <v>213</v>
      </c>
    </row>
    <row r="8717" spans="1:11" x14ac:dyDescent="0.35">
      <c r="A8717" t="s">
        <v>17591</v>
      </c>
      <c r="B8717" t="s">
        <v>17592</v>
      </c>
      <c r="C8717" s="2">
        <v>44805</v>
      </c>
      <c r="D8717" s="2"/>
      <c r="G8717" t="s">
        <v>12</v>
      </c>
      <c r="H8717" t="s">
        <v>30</v>
      </c>
      <c r="I8717" t="s">
        <v>30</v>
      </c>
      <c r="J8717" t="s">
        <v>271</v>
      </c>
      <c r="K8717" t="s">
        <v>169</v>
      </c>
    </row>
    <row r="8718" spans="1:11" x14ac:dyDescent="0.35">
      <c r="A8718" t="s">
        <v>17593</v>
      </c>
      <c r="B8718" t="s">
        <v>17594</v>
      </c>
      <c r="C8718" s="2">
        <v>44803</v>
      </c>
      <c r="D8718" s="2"/>
      <c r="G8718" t="s">
        <v>13</v>
      </c>
      <c r="H8718" t="s">
        <v>37</v>
      </c>
      <c r="I8718" t="s">
        <v>81</v>
      </c>
      <c r="J8718" t="s">
        <v>248</v>
      </c>
      <c r="K8718" t="s">
        <v>229</v>
      </c>
    </row>
    <row r="8719" spans="1:11" x14ac:dyDescent="0.35">
      <c r="A8719" t="s">
        <v>17595</v>
      </c>
      <c r="B8719" t="s">
        <v>17596</v>
      </c>
      <c r="C8719" s="2">
        <v>44803</v>
      </c>
      <c r="D8719" s="2"/>
      <c r="G8719" t="s">
        <v>13</v>
      </c>
      <c r="H8719" t="s">
        <v>37</v>
      </c>
      <c r="I8719" t="s">
        <v>81</v>
      </c>
      <c r="J8719" t="s">
        <v>248</v>
      </c>
      <c r="K8719" t="s">
        <v>229</v>
      </c>
    </row>
    <row r="8720" spans="1:11" x14ac:dyDescent="0.35">
      <c r="A8720" t="s">
        <v>17597</v>
      </c>
      <c r="B8720" t="s">
        <v>17598</v>
      </c>
      <c r="C8720" s="2">
        <v>44805</v>
      </c>
      <c r="D8720" s="2"/>
      <c r="G8720" t="s">
        <v>13</v>
      </c>
      <c r="H8720" t="s">
        <v>34</v>
      </c>
      <c r="I8720" t="s">
        <v>65</v>
      </c>
      <c r="J8720" t="s">
        <v>248</v>
      </c>
      <c r="K8720" t="s">
        <v>212</v>
      </c>
    </row>
    <row r="8721" spans="1:11" x14ac:dyDescent="0.35">
      <c r="A8721" t="s">
        <v>17599</v>
      </c>
      <c r="B8721" t="s">
        <v>17600</v>
      </c>
      <c r="C8721" s="2">
        <v>44803</v>
      </c>
      <c r="D8721" s="2"/>
      <c r="G8721" t="s">
        <v>13</v>
      </c>
      <c r="H8721" t="s">
        <v>37</v>
      </c>
      <c r="I8721" t="s">
        <v>81</v>
      </c>
      <c r="J8721" t="s">
        <v>248</v>
      </c>
      <c r="K8721" t="s">
        <v>215</v>
      </c>
    </row>
    <row r="8722" spans="1:11" x14ac:dyDescent="0.35">
      <c r="A8722" t="s">
        <v>17601</v>
      </c>
      <c r="B8722" t="s">
        <v>17602</v>
      </c>
      <c r="C8722" s="2">
        <v>44802</v>
      </c>
      <c r="D8722" s="2"/>
      <c r="G8722" t="s">
        <v>12</v>
      </c>
      <c r="H8722" t="s">
        <v>30</v>
      </c>
      <c r="I8722" t="s">
        <v>30</v>
      </c>
      <c r="J8722" t="s">
        <v>271</v>
      </c>
      <c r="K8722" t="s">
        <v>168</v>
      </c>
    </row>
    <row r="8723" spans="1:11" x14ac:dyDescent="0.35">
      <c r="A8723" t="s">
        <v>17603</v>
      </c>
      <c r="B8723" t="s">
        <v>17604</v>
      </c>
      <c r="C8723" s="2">
        <v>44802</v>
      </c>
      <c r="D8723" s="2"/>
      <c r="G8723" t="s">
        <v>13</v>
      </c>
      <c r="H8723" t="s">
        <v>37</v>
      </c>
      <c r="I8723" t="s">
        <v>81</v>
      </c>
      <c r="J8723" t="s">
        <v>248</v>
      </c>
      <c r="K8723" t="s">
        <v>219</v>
      </c>
    </row>
    <row r="8724" spans="1:11" x14ac:dyDescent="0.35">
      <c r="A8724" t="s">
        <v>17605</v>
      </c>
      <c r="B8724" t="s">
        <v>17606</v>
      </c>
      <c r="C8724" s="2">
        <v>44810</v>
      </c>
      <c r="D8724" s="2"/>
      <c r="G8724" t="s">
        <v>10</v>
      </c>
      <c r="H8724" t="s">
        <v>20</v>
      </c>
      <c r="I8724" t="s">
        <v>45</v>
      </c>
      <c r="J8724" t="s">
        <v>350</v>
      </c>
      <c r="K8724" t="s">
        <v>121</v>
      </c>
    </row>
    <row r="8725" spans="1:11" x14ac:dyDescent="0.35">
      <c r="A8725" t="s">
        <v>17607</v>
      </c>
      <c r="B8725" t="s">
        <v>17608</v>
      </c>
      <c r="C8725" s="2">
        <v>44802</v>
      </c>
      <c r="D8725" s="2"/>
      <c r="G8725" t="s">
        <v>13</v>
      </c>
      <c r="H8725" t="s">
        <v>37</v>
      </c>
      <c r="I8725" t="s">
        <v>80</v>
      </c>
      <c r="J8725" t="s">
        <v>248</v>
      </c>
      <c r="K8725" t="s">
        <v>218</v>
      </c>
    </row>
    <row r="8726" spans="1:11" x14ac:dyDescent="0.35">
      <c r="A8726" t="s">
        <v>17609</v>
      </c>
      <c r="B8726" t="s">
        <v>17610</v>
      </c>
      <c r="C8726" s="2">
        <v>44803</v>
      </c>
      <c r="D8726" s="2"/>
      <c r="G8726" t="s">
        <v>13</v>
      </c>
      <c r="H8726" t="s">
        <v>37</v>
      </c>
      <c r="I8726" t="s">
        <v>81</v>
      </c>
      <c r="J8726" t="s">
        <v>248</v>
      </c>
      <c r="K8726" t="s">
        <v>220</v>
      </c>
    </row>
    <row r="8727" spans="1:11" x14ac:dyDescent="0.35">
      <c r="A8727" t="s">
        <v>17611</v>
      </c>
      <c r="B8727" t="s">
        <v>17612</v>
      </c>
      <c r="C8727" s="2">
        <v>44806</v>
      </c>
      <c r="D8727" s="2"/>
      <c r="G8727" t="s">
        <v>13</v>
      </c>
      <c r="H8727" t="s">
        <v>37</v>
      </c>
      <c r="I8727" t="s">
        <v>81</v>
      </c>
      <c r="J8727" t="s">
        <v>248</v>
      </c>
      <c r="K8727" t="s">
        <v>224</v>
      </c>
    </row>
    <row r="8728" spans="1:11" x14ac:dyDescent="0.35">
      <c r="A8728" t="s">
        <v>17613</v>
      </c>
      <c r="B8728" t="s">
        <v>17614</v>
      </c>
      <c r="C8728" s="2">
        <v>44806</v>
      </c>
      <c r="D8728" s="2"/>
      <c r="G8728" t="s">
        <v>13</v>
      </c>
      <c r="H8728" t="s">
        <v>37</v>
      </c>
      <c r="I8728" t="s">
        <v>81</v>
      </c>
      <c r="J8728" t="s">
        <v>248</v>
      </c>
      <c r="K8728" t="s">
        <v>229</v>
      </c>
    </row>
    <row r="8729" spans="1:11" x14ac:dyDescent="0.35">
      <c r="A8729" t="s">
        <v>17615</v>
      </c>
      <c r="B8729" t="s">
        <v>17616</v>
      </c>
      <c r="C8729" s="2">
        <v>44806</v>
      </c>
      <c r="D8729" s="2"/>
      <c r="G8729" t="s">
        <v>13</v>
      </c>
      <c r="H8729" t="s">
        <v>37</v>
      </c>
      <c r="I8729" t="s">
        <v>81</v>
      </c>
      <c r="J8729" t="s">
        <v>248</v>
      </c>
      <c r="K8729" t="s">
        <v>224</v>
      </c>
    </row>
    <row r="8730" spans="1:11" x14ac:dyDescent="0.35">
      <c r="A8730" t="s">
        <v>17617</v>
      </c>
      <c r="B8730" t="s">
        <v>17618</v>
      </c>
      <c r="C8730" s="2">
        <v>44804</v>
      </c>
      <c r="D8730" s="2"/>
      <c r="G8730" t="s">
        <v>13</v>
      </c>
      <c r="H8730" t="s">
        <v>37</v>
      </c>
      <c r="I8730" t="s">
        <v>81</v>
      </c>
      <c r="J8730" t="s">
        <v>248</v>
      </c>
      <c r="K8730" t="s">
        <v>219</v>
      </c>
    </row>
    <row r="8731" spans="1:11" x14ac:dyDescent="0.35">
      <c r="A8731" t="s">
        <v>17619</v>
      </c>
      <c r="B8731" t="s">
        <v>17620</v>
      </c>
      <c r="C8731" s="2">
        <v>44816</v>
      </c>
      <c r="D8731" s="2"/>
      <c r="G8731" t="s">
        <v>12</v>
      </c>
      <c r="H8731" t="s">
        <v>30</v>
      </c>
      <c r="I8731" t="s">
        <v>30</v>
      </c>
      <c r="J8731" t="s">
        <v>271</v>
      </c>
      <c r="K8731" t="s">
        <v>157</v>
      </c>
    </row>
    <row r="8732" spans="1:11" x14ac:dyDescent="0.35">
      <c r="A8732" t="s">
        <v>17621</v>
      </c>
      <c r="B8732" t="s">
        <v>17622</v>
      </c>
      <c r="C8732" s="2">
        <v>44809</v>
      </c>
      <c r="D8732" s="2"/>
      <c r="G8732" t="s">
        <v>13</v>
      </c>
      <c r="H8732" t="s">
        <v>34</v>
      </c>
      <c r="I8732" t="s">
        <v>65</v>
      </c>
      <c r="J8732" t="s">
        <v>248</v>
      </c>
      <c r="K8732" t="s">
        <v>213</v>
      </c>
    </row>
    <row r="8733" spans="1:11" x14ac:dyDescent="0.35">
      <c r="A8733" t="s">
        <v>17623</v>
      </c>
      <c r="B8733" t="s">
        <v>17624</v>
      </c>
      <c r="C8733" s="2">
        <v>44810</v>
      </c>
      <c r="D8733" s="2">
        <v>45716</v>
      </c>
      <c r="E8733" t="s">
        <v>2347</v>
      </c>
      <c r="F8733" t="s">
        <v>6220</v>
      </c>
      <c r="G8733" t="s">
        <v>12</v>
      </c>
      <c r="H8733" t="s">
        <v>30</v>
      </c>
      <c r="I8733" t="s">
        <v>30</v>
      </c>
      <c r="J8733" t="s">
        <v>271</v>
      </c>
      <c r="K8733" t="s">
        <v>169</v>
      </c>
    </row>
    <row r="8734" spans="1:11" x14ac:dyDescent="0.35">
      <c r="A8734" t="s">
        <v>17625</v>
      </c>
      <c r="B8734" t="s">
        <v>17626</v>
      </c>
      <c r="C8734" s="2">
        <v>44816</v>
      </c>
      <c r="D8734" s="2"/>
      <c r="G8734" t="s">
        <v>12</v>
      </c>
      <c r="H8734" t="s">
        <v>30</v>
      </c>
      <c r="I8734" t="s">
        <v>30</v>
      </c>
      <c r="J8734" t="s">
        <v>271</v>
      </c>
      <c r="K8734" t="s">
        <v>157</v>
      </c>
    </row>
    <row r="8735" spans="1:11" x14ac:dyDescent="0.35">
      <c r="A8735" t="s">
        <v>17627</v>
      </c>
      <c r="B8735" t="s">
        <v>17628</v>
      </c>
      <c r="C8735" s="2">
        <v>44802</v>
      </c>
      <c r="D8735" s="2"/>
      <c r="G8735" t="s">
        <v>10</v>
      </c>
      <c r="H8735" t="s">
        <v>15</v>
      </c>
      <c r="I8735" t="s">
        <v>15</v>
      </c>
      <c r="J8735" t="s">
        <v>350</v>
      </c>
      <c r="K8735" t="s">
        <v>91</v>
      </c>
    </row>
    <row r="8736" spans="1:11" x14ac:dyDescent="0.35">
      <c r="A8736" t="s">
        <v>17629</v>
      </c>
      <c r="B8736" t="s">
        <v>17630</v>
      </c>
      <c r="C8736" s="2">
        <v>44810</v>
      </c>
      <c r="D8736" s="2"/>
      <c r="G8736" t="s">
        <v>13</v>
      </c>
      <c r="H8736" t="s">
        <v>37</v>
      </c>
      <c r="I8736" t="s">
        <v>81</v>
      </c>
      <c r="J8736" t="s">
        <v>248</v>
      </c>
      <c r="K8736" t="s">
        <v>229</v>
      </c>
    </row>
    <row r="8737" spans="1:11" x14ac:dyDescent="0.35">
      <c r="A8737" t="s">
        <v>17631</v>
      </c>
      <c r="B8737" t="s">
        <v>17632</v>
      </c>
      <c r="C8737" s="2">
        <v>44810</v>
      </c>
      <c r="D8737" s="2"/>
      <c r="G8737" t="s">
        <v>13</v>
      </c>
      <c r="H8737" t="s">
        <v>37</v>
      </c>
      <c r="I8737" t="s">
        <v>81</v>
      </c>
      <c r="J8737" t="s">
        <v>248</v>
      </c>
      <c r="K8737" t="s">
        <v>224</v>
      </c>
    </row>
    <row r="8738" spans="1:11" x14ac:dyDescent="0.35">
      <c r="A8738" t="s">
        <v>17633</v>
      </c>
      <c r="B8738" t="s">
        <v>17634</v>
      </c>
      <c r="C8738" s="2">
        <v>44810</v>
      </c>
      <c r="D8738" s="2"/>
      <c r="G8738" t="s">
        <v>13</v>
      </c>
      <c r="H8738" t="s">
        <v>37</v>
      </c>
      <c r="I8738" t="s">
        <v>81</v>
      </c>
      <c r="J8738" t="s">
        <v>248</v>
      </c>
      <c r="K8738" t="s">
        <v>224</v>
      </c>
    </row>
    <row r="8739" spans="1:11" x14ac:dyDescent="0.35">
      <c r="A8739" t="s">
        <v>17635</v>
      </c>
      <c r="B8739" t="s">
        <v>17636</v>
      </c>
      <c r="C8739" s="2">
        <v>44816</v>
      </c>
      <c r="D8739" s="2"/>
      <c r="G8739" t="s">
        <v>12</v>
      </c>
      <c r="H8739" t="s">
        <v>30</v>
      </c>
      <c r="I8739" t="s">
        <v>30</v>
      </c>
      <c r="J8739" t="s">
        <v>271</v>
      </c>
      <c r="K8739" t="s">
        <v>157</v>
      </c>
    </row>
    <row r="8740" spans="1:11" x14ac:dyDescent="0.35">
      <c r="A8740" t="s">
        <v>17637</v>
      </c>
      <c r="B8740" t="s">
        <v>17638</v>
      </c>
      <c r="C8740" s="2">
        <v>44816</v>
      </c>
      <c r="D8740" s="2"/>
      <c r="G8740" t="s">
        <v>13</v>
      </c>
      <c r="H8740" t="s">
        <v>36</v>
      </c>
      <c r="I8740" t="s">
        <v>77</v>
      </c>
      <c r="J8740" t="s">
        <v>248</v>
      </c>
      <c r="K8740" t="s">
        <v>228</v>
      </c>
    </row>
    <row r="8741" spans="1:11" x14ac:dyDescent="0.35">
      <c r="A8741" t="s">
        <v>17639</v>
      </c>
      <c r="B8741" t="s">
        <v>17640</v>
      </c>
      <c r="C8741" s="2">
        <v>44816</v>
      </c>
      <c r="D8741" s="2"/>
      <c r="G8741" t="s">
        <v>13</v>
      </c>
      <c r="H8741" t="s">
        <v>36</v>
      </c>
      <c r="I8741" t="s">
        <v>77</v>
      </c>
      <c r="J8741" t="s">
        <v>248</v>
      </c>
      <c r="K8741" t="s">
        <v>228</v>
      </c>
    </row>
    <row r="8742" spans="1:11" x14ac:dyDescent="0.35">
      <c r="A8742" t="s">
        <v>17641</v>
      </c>
      <c r="B8742" t="s">
        <v>17642</v>
      </c>
      <c r="C8742" s="2">
        <v>44817</v>
      </c>
      <c r="D8742" s="2"/>
      <c r="G8742" t="s">
        <v>13</v>
      </c>
      <c r="H8742" t="s">
        <v>34</v>
      </c>
      <c r="I8742" t="s">
        <v>65</v>
      </c>
      <c r="J8742" t="s">
        <v>248</v>
      </c>
      <c r="K8742" t="s">
        <v>212</v>
      </c>
    </row>
    <row r="8743" spans="1:11" x14ac:dyDescent="0.35">
      <c r="A8743" t="s">
        <v>17643</v>
      </c>
      <c r="B8743" t="s">
        <v>17644</v>
      </c>
      <c r="C8743" s="2">
        <v>44816</v>
      </c>
      <c r="D8743" s="2"/>
      <c r="G8743" t="s">
        <v>10</v>
      </c>
      <c r="H8743" t="s">
        <v>15</v>
      </c>
      <c r="I8743" t="s">
        <v>15</v>
      </c>
      <c r="J8743" t="s">
        <v>350</v>
      </c>
      <c r="K8743" t="s">
        <v>91</v>
      </c>
    </row>
    <row r="8744" spans="1:11" x14ac:dyDescent="0.35">
      <c r="A8744" t="s">
        <v>17645</v>
      </c>
      <c r="B8744" t="s">
        <v>17646</v>
      </c>
      <c r="C8744" s="2">
        <v>44823</v>
      </c>
      <c r="D8744" s="2"/>
      <c r="G8744" t="s">
        <v>12</v>
      </c>
      <c r="H8744" t="s">
        <v>32</v>
      </c>
      <c r="I8744" t="s">
        <v>56</v>
      </c>
      <c r="J8744" t="s">
        <v>271</v>
      </c>
      <c r="K8744" t="s">
        <v>195</v>
      </c>
    </row>
    <row r="8745" spans="1:11" x14ac:dyDescent="0.35">
      <c r="A8745" t="s">
        <v>17647</v>
      </c>
      <c r="B8745" t="s">
        <v>17648</v>
      </c>
      <c r="C8745" s="2">
        <v>44823</v>
      </c>
      <c r="D8745" s="2"/>
      <c r="G8745" t="s">
        <v>10</v>
      </c>
      <c r="H8745" t="s">
        <v>20</v>
      </c>
      <c r="I8745" t="s">
        <v>45</v>
      </c>
      <c r="J8745" t="s">
        <v>350</v>
      </c>
      <c r="K8745" t="s">
        <v>121</v>
      </c>
    </row>
    <row r="8746" spans="1:11" x14ac:dyDescent="0.35">
      <c r="A8746" t="s">
        <v>17649</v>
      </c>
      <c r="B8746" t="s">
        <v>17650</v>
      </c>
      <c r="C8746" s="2">
        <v>44823</v>
      </c>
      <c r="D8746" s="2"/>
      <c r="G8746" t="s">
        <v>10</v>
      </c>
      <c r="H8746" t="s">
        <v>20</v>
      </c>
      <c r="I8746" t="s">
        <v>45</v>
      </c>
      <c r="J8746" t="s">
        <v>350</v>
      </c>
      <c r="K8746" t="s">
        <v>121</v>
      </c>
    </row>
    <row r="8747" spans="1:11" x14ac:dyDescent="0.35">
      <c r="A8747" t="s">
        <v>17651</v>
      </c>
      <c r="B8747" t="s">
        <v>17652</v>
      </c>
      <c r="C8747" s="2">
        <v>44823</v>
      </c>
      <c r="D8747" s="2"/>
      <c r="G8747" t="s">
        <v>13</v>
      </c>
      <c r="H8747" t="s">
        <v>34</v>
      </c>
      <c r="I8747" t="s">
        <v>65</v>
      </c>
      <c r="J8747" t="s">
        <v>248</v>
      </c>
      <c r="K8747" t="s">
        <v>213</v>
      </c>
    </row>
    <row r="8748" spans="1:11" x14ac:dyDescent="0.35">
      <c r="A8748" t="s">
        <v>17653</v>
      </c>
      <c r="B8748" t="s">
        <v>17654</v>
      </c>
      <c r="C8748" s="2">
        <v>44823</v>
      </c>
      <c r="D8748" s="2"/>
      <c r="G8748" t="s">
        <v>12</v>
      </c>
      <c r="H8748" t="s">
        <v>31</v>
      </c>
      <c r="I8748" t="s">
        <v>51</v>
      </c>
      <c r="J8748" t="s">
        <v>271</v>
      </c>
      <c r="K8748" t="s">
        <v>174</v>
      </c>
    </row>
    <row r="8749" spans="1:11" x14ac:dyDescent="0.35">
      <c r="A8749" t="s">
        <v>17655</v>
      </c>
      <c r="B8749" t="s">
        <v>17656</v>
      </c>
      <c r="C8749" s="2">
        <v>44830</v>
      </c>
      <c r="D8749" s="2"/>
      <c r="G8749" t="s">
        <v>12</v>
      </c>
      <c r="H8749" t="s">
        <v>30</v>
      </c>
      <c r="I8749" t="s">
        <v>30</v>
      </c>
      <c r="J8749" t="s">
        <v>271</v>
      </c>
      <c r="K8749" t="s">
        <v>157</v>
      </c>
    </row>
    <row r="8750" spans="1:11" x14ac:dyDescent="0.35">
      <c r="A8750" t="s">
        <v>17657</v>
      </c>
      <c r="B8750" t="s">
        <v>17658</v>
      </c>
      <c r="C8750" s="2">
        <v>44830</v>
      </c>
      <c r="D8750" s="2"/>
      <c r="G8750" t="s">
        <v>10</v>
      </c>
      <c r="H8750" t="s">
        <v>15</v>
      </c>
      <c r="I8750" t="s">
        <v>15</v>
      </c>
      <c r="J8750" t="s">
        <v>350</v>
      </c>
      <c r="K8750" t="s">
        <v>87</v>
      </c>
    </row>
    <row r="8751" spans="1:11" x14ac:dyDescent="0.35">
      <c r="A8751" t="s">
        <v>17659</v>
      </c>
      <c r="B8751" t="s">
        <v>17660</v>
      </c>
      <c r="C8751" s="2">
        <v>44830</v>
      </c>
      <c r="D8751" s="2"/>
      <c r="G8751" t="s">
        <v>10</v>
      </c>
      <c r="H8751" t="s">
        <v>15</v>
      </c>
      <c r="I8751" t="s">
        <v>15</v>
      </c>
      <c r="J8751" t="s">
        <v>350</v>
      </c>
      <c r="K8751" t="s">
        <v>87</v>
      </c>
    </row>
    <row r="8752" spans="1:11" x14ac:dyDescent="0.35">
      <c r="A8752" t="s">
        <v>17661</v>
      </c>
      <c r="B8752" t="s">
        <v>17662</v>
      </c>
      <c r="C8752" s="2">
        <v>44823</v>
      </c>
      <c r="D8752" s="2"/>
      <c r="G8752" t="s">
        <v>10</v>
      </c>
      <c r="H8752" t="s">
        <v>15</v>
      </c>
      <c r="I8752" t="s">
        <v>15</v>
      </c>
      <c r="J8752" t="s">
        <v>350</v>
      </c>
      <c r="K8752" t="s">
        <v>91</v>
      </c>
    </row>
    <row r="8753" spans="1:11" x14ac:dyDescent="0.35">
      <c r="A8753" t="s">
        <v>17663</v>
      </c>
      <c r="B8753" t="s">
        <v>17664</v>
      </c>
      <c r="C8753" s="2">
        <v>44824</v>
      </c>
      <c r="D8753" s="2"/>
      <c r="G8753" t="s">
        <v>13</v>
      </c>
      <c r="H8753" t="s">
        <v>37</v>
      </c>
      <c r="I8753" t="s">
        <v>81</v>
      </c>
      <c r="J8753" t="s">
        <v>248</v>
      </c>
      <c r="K8753" t="s">
        <v>229</v>
      </c>
    </row>
    <row r="8754" spans="1:11" x14ac:dyDescent="0.35">
      <c r="A8754" t="s">
        <v>17665</v>
      </c>
      <c r="B8754" t="s">
        <v>17666</v>
      </c>
      <c r="C8754" s="2">
        <v>44830</v>
      </c>
      <c r="D8754" s="2"/>
      <c r="G8754" t="s">
        <v>12</v>
      </c>
      <c r="H8754" t="s">
        <v>30</v>
      </c>
      <c r="I8754" t="s">
        <v>30</v>
      </c>
      <c r="J8754" t="s">
        <v>271</v>
      </c>
      <c r="K8754" t="s">
        <v>157</v>
      </c>
    </row>
    <row r="8755" spans="1:11" x14ac:dyDescent="0.35">
      <c r="A8755" t="s">
        <v>17667</v>
      </c>
      <c r="B8755" t="s">
        <v>17668</v>
      </c>
      <c r="C8755" s="2">
        <v>44826</v>
      </c>
      <c r="D8755" s="2"/>
      <c r="G8755" t="s">
        <v>12</v>
      </c>
      <c r="H8755" t="s">
        <v>31</v>
      </c>
      <c r="I8755" t="s">
        <v>51</v>
      </c>
      <c r="J8755" t="s">
        <v>271</v>
      </c>
      <c r="K8755" t="s">
        <v>174</v>
      </c>
    </row>
    <row r="8756" spans="1:11" x14ac:dyDescent="0.35">
      <c r="A8756" t="s">
        <v>17669</v>
      </c>
      <c r="B8756" t="s">
        <v>17670</v>
      </c>
      <c r="C8756" s="2">
        <v>44823</v>
      </c>
      <c r="D8756" s="2"/>
      <c r="G8756" t="s">
        <v>13</v>
      </c>
      <c r="H8756" t="s">
        <v>35</v>
      </c>
      <c r="I8756" t="s">
        <v>71</v>
      </c>
      <c r="J8756" t="s">
        <v>248</v>
      </c>
      <c r="K8756" t="s">
        <v>226</v>
      </c>
    </row>
    <row r="8757" spans="1:11" x14ac:dyDescent="0.35">
      <c r="A8757" t="s">
        <v>17671</v>
      </c>
      <c r="B8757" t="s">
        <v>17672</v>
      </c>
      <c r="C8757" s="2">
        <v>44831</v>
      </c>
      <c r="D8757" s="2"/>
      <c r="G8757" t="s">
        <v>13</v>
      </c>
      <c r="H8757" t="s">
        <v>37</v>
      </c>
      <c r="I8757" t="s">
        <v>81</v>
      </c>
      <c r="J8757" t="s">
        <v>248</v>
      </c>
      <c r="K8757" t="s">
        <v>229</v>
      </c>
    </row>
    <row r="8758" spans="1:11" x14ac:dyDescent="0.35">
      <c r="A8758" t="s">
        <v>17673</v>
      </c>
      <c r="B8758" t="s">
        <v>17674</v>
      </c>
      <c r="C8758" s="2">
        <v>44831</v>
      </c>
      <c r="D8758" s="2"/>
      <c r="G8758" t="s">
        <v>13</v>
      </c>
      <c r="H8758" t="s">
        <v>37</v>
      </c>
      <c r="I8758" t="s">
        <v>81</v>
      </c>
      <c r="J8758" t="s">
        <v>248</v>
      </c>
      <c r="K8758" t="s">
        <v>229</v>
      </c>
    </row>
    <row r="8759" spans="1:11" x14ac:dyDescent="0.35">
      <c r="A8759" t="s">
        <v>17675</v>
      </c>
      <c r="B8759" t="s">
        <v>17676</v>
      </c>
      <c r="C8759" s="2">
        <v>44830</v>
      </c>
      <c r="D8759" s="2"/>
      <c r="G8759" t="s">
        <v>12</v>
      </c>
      <c r="H8759" t="s">
        <v>31</v>
      </c>
      <c r="I8759" t="s">
        <v>52</v>
      </c>
      <c r="J8759" t="s">
        <v>271</v>
      </c>
      <c r="K8759" t="s">
        <v>182</v>
      </c>
    </row>
    <row r="8760" spans="1:11" x14ac:dyDescent="0.35">
      <c r="A8760" t="s">
        <v>17677</v>
      </c>
      <c r="B8760" t="s">
        <v>17678</v>
      </c>
      <c r="C8760" s="2">
        <v>44835</v>
      </c>
      <c r="D8760" s="2"/>
      <c r="G8760" t="s">
        <v>12</v>
      </c>
      <c r="H8760" t="s">
        <v>30</v>
      </c>
      <c r="I8760" t="s">
        <v>30</v>
      </c>
      <c r="J8760" t="s">
        <v>271</v>
      </c>
      <c r="K8760" t="s">
        <v>169</v>
      </c>
    </row>
    <row r="8761" spans="1:11" x14ac:dyDescent="0.35">
      <c r="A8761" t="s">
        <v>17679</v>
      </c>
      <c r="B8761" t="s">
        <v>17680</v>
      </c>
      <c r="C8761" s="2">
        <v>44837</v>
      </c>
      <c r="D8761" s="2"/>
      <c r="G8761" t="s">
        <v>12</v>
      </c>
      <c r="H8761" t="s">
        <v>32</v>
      </c>
      <c r="I8761" t="s">
        <v>56</v>
      </c>
      <c r="J8761" t="s">
        <v>271</v>
      </c>
      <c r="K8761" t="s">
        <v>195</v>
      </c>
    </row>
    <row r="8762" spans="1:11" x14ac:dyDescent="0.35">
      <c r="A8762" t="s">
        <v>17681</v>
      </c>
      <c r="B8762" t="s">
        <v>17682</v>
      </c>
      <c r="C8762" s="2">
        <v>44837</v>
      </c>
      <c r="D8762" s="2"/>
      <c r="G8762" t="s">
        <v>12</v>
      </c>
      <c r="H8762" t="s">
        <v>32</v>
      </c>
      <c r="I8762" t="s">
        <v>57</v>
      </c>
      <c r="J8762" t="s">
        <v>271</v>
      </c>
      <c r="K8762" t="s">
        <v>195</v>
      </c>
    </row>
    <row r="8763" spans="1:11" x14ac:dyDescent="0.35">
      <c r="A8763" t="s">
        <v>17683</v>
      </c>
      <c r="B8763" t="s">
        <v>17684</v>
      </c>
      <c r="C8763" s="2">
        <v>44753</v>
      </c>
      <c r="D8763" s="2"/>
      <c r="G8763" t="s">
        <v>10</v>
      </c>
      <c r="H8763" t="s">
        <v>16</v>
      </c>
      <c r="I8763" t="s">
        <v>42</v>
      </c>
      <c r="J8763" t="s">
        <v>350</v>
      </c>
      <c r="K8763" t="s">
        <v>97</v>
      </c>
    </row>
    <row r="8764" spans="1:11" x14ac:dyDescent="0.35">
      <c r="A8764" t="s">
        <v>17685</v>
      </c>
      <c r="B8764" t="s">
        <v>17686</v>
      </c>
      <c r="C8764" s="2">
        <v>44837</v>
      </c>
      <c r="D8764" s="2"/>
      <c r="G8764" t="s">
        <v>10</v>
      </c>
      <c r="H8764" t="s">
        <v>15</v>
      </c>
      <c r="I8764" t="s">
        <v>15</v>
      </c>
      <c r="J8764" t="s">
        <v>350</v>
      </c>
      <c r="K8764" t="s">
        <v>92</v>
      </c>
    </row>
    <row r="8765" spans="1:11" x14ac:dyDescent="0.35">
      <c r="A8765" t="s">
        <v>17687</v>
      </c>
      <c r="B8765" t="s">
        <v>17688</v>
      </c>
      <c r="C8765" s="2">
        <v>44837</v>
      </c>
      <c r="D8765" s="2"/>
      <c r="G8765" t="s">
        <v>12</v>
      </c>
      <c r="H8765" t="s">
        <v>30</v>
      </c>
      <c r="I8765" t="s">
        <v>30</v>
      </c>
      <c r="J8765" t="s">
        <v>271</v>
      </c>
      <c r="K8765" t="s">
        <v>168</v>
      </c>
    </row>
    <row r="8766" spans="1:11" x14ac:dyDescent="0.35">
      <c r="A8766" t="s">
        <v>17689</v>
      </c>
      <c r="B8766" t="s">
        <v>17690</v>
      </c>
      <c r="C8766" s="2">
        <v>44837</v>
      </c>
      <c r="D8766" s="2"/>
      <c r="G8766" t="s">
        <v>10</v>
      </c>
      <c r="H8766" t="s">
        <v>15</v>
      </c>
      <c r="I8766" t="s">
        <v>15</v>
      </c>
      <c r="J8766" t="s">
        <v>350</v>
      </c>
      <c r="K8766" t="s">
        <v>91</v>
      </c>
    </row>
    <row r="8767" spans="1:11" x14ac:dyDescent="0.35">
      <c r="A8767" t="s">
        <v>17691</v>
      </c>
      <c r="B8767" t="s">
        <v>17692</v>
      </c>
      <c r="C8767" s="2">
        <v>44844</v>
      </c>
      <c r="D8767" s="2"/>
      <c r="G8767" t="s">
        <v>11</v>
      </c>
      <c r="H8767" t="s">
        <v>26</v>
      </c>
      <c r="I8767" t="s">
        <v>26</v>
      </c>
      <c r="J8767" t="s">
        <v>248</v>
      </c>
      <c r="K8767" t="s">
        <v>134</v>
      </c>
    </row>
    <row r="8768" spans="1:11" x14ac:dyDescent="0.35">
      <c r="A8768" t="s">
        <v>17693</v>
      </c>
      <c r="B8768" t="s">
        <v>17694</v>
      </c>
      <c r="C8768" s="2">
        <v>44844</v>
      </c>
      <c r="D8768" s="2"/>
      <c r="G8768" t="s">
        <v>12</v>
      </c>
      <c r="H8768" t="s">
        <v>30</v>
      </c>
      <c r="I8768" t="s">
        <v>30</v>
      </c>
      <c r="J8768" t="s">
        <v>271</v>
      </c>
      <c r="K8768" t="s">
        <v>157</v>
      </c>
    </row>
    <row r="8769" spans="1:11" x14ac:dyDescent="0.35">
      <c r="A8769" t="s">
        <v>17695</v>
      </c>
      <c r="B8769" t="s">
        <v>17696</v>
      </c>
      <c r="C8769" s="2">
        <v>44848</v>
      </c>
      <c r="D8769" s="2"/>
      <c r="G8769" t="s">
        <v>10</v>
      </c>
      <c r="H8769" t="s">
        <v>16</v>
      </c>
      <c r="I8769" t="s">
        <v>42</v>
      </c>
      <c r="J8769" t="s">
        <v>350</v>
      </c>
      <c r="K8769" t="s">
        <v>94</v>
      </c>
    </row>
    <row r="8770" spans="1:11" x14ac:dyDescent="0.35">
      <c r="A8770" t="s">
        <v>17697</v>
      </c>
      <c r="B8770" t="s">
        <v>17698</v>
      </c>
      <c r="C8770" s="2">
        <v>44839</v>
      </c>
      <c r="D8770" s="2"/>
      <c r="G8770" t="s">
        <v>13</v>
      </c>
      <c r="H8770" t="s">
        <v>37</v>
      </c>
      <c r="I8770" t="s">
        <v>81</v>
      </c>
      <c r="J8770" t="s">
        <v>248</v>
      </c>
      <c r="K8770" t="s">
        <v>220</v>
      </c>
    </row>
    <row r="8771" spans="1:11" x14ac:dyDescent="0.35">
      <c r="A8771" t="s">
        <v>17699</v>
      </c>
      <c r="B8771" t="s">
        <v>17700</v>
      </c>
      <c r="C8771" s="2">
        <v>44840</v>
      </c>
      <c r="D8771" s="2"/>
      <c r="G8771" t="s">
        <v>13</v>
      </c>
      <c r="H8771" t="s">
        <v>37</v>
      </c>
      <c r="I8771" t="s">
        <v>81</v>
      </c>
      <c r="J8771" t="s">
        <v>248</v>
      </c>
      <c r="K8771" t="s">
        <v>224</v>
      </c>
    </row>
    <row r="8772" spans="1:11" x14ac:dyDescent="0.35">
      <c r="A8772" t="s">
        <v>17701</v>
      </c>
      <c r="B8772" t="s">
        <v>17702</v>
      </c>
      <c r="C8772" s="2">
        <v>44840</v>
      </c>
      <c r="D8772" s="2"/>
      <c r="G8772" t="s">
        <v>13</v>
      </c>
      <c r="H8772" t="s">
        <v>37</v>
      </c>
      <c r="I8772" t="s">
        <v>81</v>
      </c>
      <c r="J8772" t="s">
        <v>248</v>
      </c>
      <c r="K8772" t="s">
        <v>224</v>
      </c>
    </row>
    <row r="8773" spans="1:11" x14ac:dyDescent="0.35">
      <c r="A8773" t="s">
        <v>17703</v>
      </c>
      <c r="B8773" t="s">
        <v>17704</v>
      </c>
      <c r="C8773" s="2">
        <v>44844</v>
      </c>
      <c r="D8773" s="2"/>
      <c r="G8773" t="s">
        <v>12</v>
      </c>
      <c r="H8773" t="s">
        <v>32</v>
      </c>
      <c r="I8773" t="s">
        <v>56</v>
      </c>
      <c r="J8773" t="s">
        <v>271</v>
      </c>
      <c r="K8773" t="s">
        <v>195</v>
      </c>
    </row>
    <row r="8774" spans="1:11" x14ac:dyDescent="0.35">
      <c r="A8774" t="s">
        <v>17705</v>
      </c>
      <c r="B8774" t="s">
        <v>17706</v>
      </c>
      <c r="C8774" s="2">
        <v>44844</v>
      </c>
      <c r="D8774" s="2"/>
      <c r="G8774" t="s">
        <v>12</v>
      </c>
      <c r="H8774" t="s">
        <v>32</v>
      </c>
      <c r="I8774" t="s">
        <v>57</v>
      </c>
      <c r="J8774" t="s">
        <v>271</v>
      </c>
      <c r="K8774" t="s">
        <v>195</v>
      </c>
    </row>
    <row r="8775" spans="1:11" x14ac:dyDescent="0.35">
      <c r="A8775" t="s">
        <v>17707</v>
      </c>
      <c r="B8775" t="s">
        <v>17708</v>
      </c>
      <c r="C8775" s="2">
        <v>44848</v>
      </c>
      <c r="D8775" s="2"/>
      <c r="G8775" t="s">
        <v>10</v>
      </c>
      <c r="H8775" t="s">
        <v>16</v>
      </c>
      <c r="I8775" t="s">
        <v>42</v>
      </c>
      <c r="J8775" t="s">
        <v>350</v>
      </c>
      <c r="K8775" t="s">
        <v>94</v>
      </c>
    </row>
    <row r="8776" spans="1:11" x14ac:dyDescent="0.35">
      <c r="A8776" t="s">
        <v>17709</v>
      </c>
      <c r="B8776" t="s">
        <v>17710</v>
      </c>
      <c r="C8776" s="2">
        <v>44844</v>
      </c>
      <c r="D8776" s="2"/>
      <c r="G8776" t="s">
        <v>12</v>
      </c>
      <c r="H8776" t="s">
        <v>32</v>
      </c>
      <c r="I8776" t="s">
        <v>56</v>
      </c>
      <c r="J8776" t="s">
        <v>271</v>
      </c>
      <c r="K8776" t="s">
        <v>195</v>
      </c>
    </row>
    <row r="8777" spans="1:11" x14ac:dyDescent="0.35">
      <c r="A8777" t="s">
        <v>17711</v>
      </c>
      <c r="B8777" t="s">
        <v>17712</v>
      </c>
      <c r="C8777" s="2">
        <v>44861</v>
      </c>
      <c r="D8777" s="2"/>
      <c r="G8777" t="s">
        <v>10</v>
      </c>
      <c r="H8777" t="s">
        <v>15</v>
      </c>
      <c r="I8777" t="s">
        <v>15</v>
      </c>
      <c r="J8777" t="s">
        <v>350</v>
      </c>
      <c r="K8777" t="s">
        <v>88</v>
      </c>
    </row>
    <row r="8778" spans="1:11" x14ac:dyDescent="0.35">
      <c r="A8778" t="s">
        <v>17713</v>
      </c>
      <c r="B8778" t="s">
        <v>17714</v>
      </c>
      <c r="C8778" s="2">
        <v>44844</v>
      </c>
      <c r="D8778" s="2"/>
      <c r="G8778" t="s">
        <v>11</v>
      </c>
      <c r="H8778" t="s">
        <v>26</v>
      </c>
      <c r="I8778" t="s">
        <v>26</v>
      </c>
      <c r="J8778" t="s">
        <v>248</v>
      </c>
      <c r="K8778" t="s">
        <v>129</v>
      </c>
    </row>
    <row r="8779" spans="1:11" x14ac:dyDescent="0.35">
      <c r="A8779" t="s">
        <v>17715</v>
      </c>
      <c r="B8779" t="s">
        <v>17716</v>
      </c>
      <c r="C8779" s="2">
        <v>44851</v>
      </c>
      <c r="D8779" s="2"/>
      <c r="G8779" t="s">
        <v>12</v>
      </c>
      <c r="H8779" t="s">
        <v>29</v>
      </c>
      <c r="I8779" t="s">
        <v>29</v>
      </c>
      <c r="J8779" t="s">
        <v>271</v>
      </c>
      <c r="K8779" t="s">
        <v>140</v>
      </c>
    </row>
    <row r="8780" spans="1:11" x14ac:dyDescent="0.35">
      <c r="A8780" t="s">
        <v>17717</v>
      </c>
      <c r="B8780" t="s">
        <v>17718</v>
      </c>
      <c r="C8780" s="2">
        <v>44851</v>
      </c>
      <c r="D8780" s="2"/>
      <c r="G8780" t="s">
        <v>12</v>
      </c>
      <c r="H8780" t="s">
        <v>30</v>
      </c>
      <c r="I8780" t="s">
        <v>30</v>
      </c>
      <c r="J8780" t="s">
        <v>271</v>
      </c>
      <c r="K8780" t="s">
        <v>169</v>
      </c>
    </row>
    <row r="8781" spans="1:11" x14ac:dyDescent="0.35">
      <c r="A8781" t="s">
        <v>17719</v>
      </c>
      <c r="B8781" t="s">
        <v>17720</v>
      </c>
      <c r="C8781" s="2">
        <v>44851</v>
      </c>
      <c r="D8781" s="2"/>
      <c r="G8781" t="s">
        <v>12</v>
      </c>
      <c r="H8781" t="s">
        <v>30</v>
      </c>
      <c r="I8781" t="s">
        <v>30</v>
      </c>
      <c r="J8781" t="s">
        <v>271</v>
      </c>
      <c r="K8781" t="s">
        <v>169</v>
      </c>
    </row>
    <row r="8782" spans="1:11" x14ac:dyDescent="0.35">
      <c r="A8782" t="s">
        <v>17721</v>
      </c>
      <c r="B8782" t="s">
        <v>17722</v>
      </c>
      <c r="C8782" s="2">
        <v>44851</v>
      </c>
      <c r="D8782" s="2"/>
      <c r="G8782" t="s">
        <v>12</v>
      </c>
      <c r="H8782" t="s">
        <v>31</v>
      </c>
      <c r="I8782" t="s">
        <v>52</v>
      </c>
      <c r="J8782" t="s">
        <v>271</v>
      </c>
      <c r="K8782" t="s">
        <v>182</v>
      </c>
    </row>
    <row r="8783" spans="1:11" x14ac:dyDescent="0.35">
      <c r="A8783" t="s">
        <v>17723</v>
      </c>
      <c r="B8783" t="s">
        <v>17724</v>
      </c>
      <c r="C8783" s="2">
        <v>44844</v>
      </c>
      <c r="D8783" s="2"/>
      <c r="G8783" t="s">
        <v>13</v>
      </c>
      <c r="H8783" t="s">
        <v>37</v>
      </c>
      <c r="I8783" t="s">
        <v>81</v>
      </c>
      <c r="J8783" t="s">
        <v>248</v>
      </c>
      <c r="K8783" t="s">
        <v>215</v>
      </c>
    </row>
    <row r="8784" spans="1:11" x14ac:dyDescent="0.35">
      <c r="A8784" t="s">
        <v>17725</v>
      </c>
      <c r="B8784" t="s">
        <v>17726</v>
      </c>
      <c r="C8784" s="2">
        <v>44848</v>
      </c>
      <c r="D8784" s="2"/>
      <c r="G8784" t="s">
        <v>13</v>
      </c>
      <c r="H8784" t="s">
        <v>37</v>
      </c>
      <c r="I8784" t="s">
        <v>81</v>
      </c>
      <c r="J8784" t="s">
        <v>248</v>
      </c>
      <c r="K8784" t="s">
        <v>224</v>
      </c>
    </row>
    <row r="8785" spans="1:11" x14ac:dyDescent="0.35">
      <c r="A8785" t="s">
        <v>17727</v>
      </c>
      <c r="B8785" t="s">
        <v>17728</v>
      </c>
      <c r="C8785" s="2">
        <v>44865</v>
      </c>
      <c r="D8785" s="2"/>
      <c r="G8785" t="s">
        <v>10</v>
      </c>
      <c r="H8785" t="s">
        <v>15</v>
      </c>
      <c r="I8785" t="s">
        <v>15</v>
      </c>
      <c r="J8785" t="s">
        <v>350</v>
      </c>
      <c r="K8785" t="s">
        <v>87</v>
      </c>
    </row>
    <row r="8786" spans="1:11" x14ac:dyDescent="0.35">
      <c r="A8786" t="s">
        <v>17729</v>
      </c>
      <c r="B8786" t="s">
        <v>17730</v>
      </c>
      <c r="C8786" s="2">
        <v>44865</v>
      </c>
      <c r="D8786" s="2"/>
      <c r="G8786" t="s">
        <v>10</v>
      </c>
      <c r="H8786" t="s">
        <v>15</v>
      </c>
      <c r="I8786" t="s">
        <v>15</v>
      </c>
      <c r="J8786" t="s">
        <v>350</v>
      </c>
      <c r="K8786" t="s">
        <v>87</v>
      </c>
    </row>
    <row r="8787" spans="1:11" x14ac:dyDescent="0.35">
      <c r="A8787" t="s">
        <v>17731</v>
      </c>
      <c r="B8787" t="s">
        <v>17732</v>
      </c>
      <c r="C8787" s="2">
        <v>44865</v>
      </c>
      <c r="D8787" s="2"/>
      <c r="G8787" t="s">
        <v>10</v>
      </c>
      <c r="H8787" t="s">
        <v>15</v>
      </c>
      <c r="I8787" t="s">
        <v>15</v>
      </c>
      <c r="J8787" t="s">
        <v>350</v>
      </c>
      <c r="K8787" t="s">
        <v>92</v>
      </c>
    </row>
    <row r="8788" spans="1:11" x14ac:dyDescent="0.35">
      <c r="A8788" t="s">
        <v>17733</v>
      </c>
      <c r="B8788" t="s">
        <v>17734</v>
      </c>
      <c r="C8788" s="2">
        <v>44852</v>
      </c>
      <c r="D8788" s="2"/>
      <c r="G8788" t="s">
        <v>13</v>
      </c>
      <c r="H8788" t="s">
        <v>37</v>
      </c>
      <c r="I8788" t="s">
        <v>81</v>
      </c>
      <c r="J8788" t="s">
        <v>248</v>
      </c>
      <c r="K8788" t="s">
        <v>229</v>
      </c>
    </row>
    <row r="8789" spans="1:11" x14ac:dyDescent="0.35">
      <c r="A8789" t="s">
        <v>17735</v>
      </c>
      <c r="B8789" t="s">
        <v>17736</v>
      </c>
      <c r="C8789" s="2">
        <v>44851</v>
      </c>
      <c r="D8789" s="2"/>
      <c r="G8789" t="s">
        <v>13</v>
      </c>
      <c r="H8789" t="s">
        <v>37</v>
      </c>
      <c r="I8789" t="s">
        <v>81</v>
      </c>
      <c r="J8789" t="s">
        <v>248</v>
      </c>
      <c r="K8789" t="s">
        <v>220</v>
      </c>
    </row>
    <row r="8790" spans="1:11" x14ac:dyDescent="0.35">
      <c r="A8790" t="s">
        <v>17737</v>
      </c>
      <c r="B8790" t="s">
        <v>17738</v>
      </c>
      <c r="C8790" s="2">
        <v>44835</v>
      </c>
      <c r="D8790" s="2"/>
      <c r="G8790" t="s">
        <v>13</v>
      </c>
      <c r="H8790" t="s">
        <v>34</v>
      </c>
      <c r="I8790" t="s">
        <v>65</v>
      </c>
      <c r="J8790" t="s">
        <v>248</v>
      </c>
      <c r="K8790" t="s">
        <v>210</v>
      </c>
    </row>
    <row r="8791" spans="1:11" x14ac:dyDescent="0.35">
      <c r="A8791" t="s">
        <v>17739</v>
      </c>
      <c r="B8791" t="s">
        <v>17740</v>
      </c>
      <c r="C8791" s="2">
        <v>44858</v>
      </c>
      <c r="D8791" s="2"/>
      <c r="G8791" t="s">
        <v>12</v>
      </c>
      <c r="H8791" t="s">
        <v>32</v>
      </c>
      <c r="I8791" t="s">
        <v>57</v>
      </c>
      <c r="J8791" t="s">
        <v>271</v>
      </c>
      <c r="K8791" t="s">
        <v>197</v>
      </c>
    </row>
    <row r="8792" spans="1:11" x14ac:dyDescent="0.35">
      <c r="A8792" t="s">
        <v>17741</v>
      </c>
      <c r="B8792" t="s">
        <v>17742</v>
      </c>
      <c r="C8792" s="2">
        <v>44855</v>
      </c>
      <c r="D8792" s="2"/>
      <c r="G8792" t="s">
        <v>13</v>
      </c>
      <c r="H8792" t="s">
        <v>37</v>
      </c>
      <c r="I8792" t="s">
        <v>81</v>
      </c>
      <c r="J8792" t="s">
        <v>248</v>
      </c>
      <c r="K8792" t="s">
        <v>224</v>
      </c>
    </row>
    <row r="8793" spans="1:11" x14ac:dyDescent="0.35">
      <c r="A8793" t="s">
        <v>17743</v>
      </c>
      <c r="B8793" t="s">
        <v>17744</v>
      </c>
      <c r="C8793" s="2">
        <v>44855</v>
      </c>
      <c r="D8793" s="2"/>
      <c r="G8793" t="s">
        <v>13</v>
      </c>
      <c r="H8793" t="s">
        <v>37</v>
      </c>
      <c r="I8793" t="s">
        <v>81</v>
      </c>
      <c r="J8793" t="s">
        <v>248</v>
      </c>
      <c r="K8793" t="s">
        <v>224</v>
      </c>
    </row>
    <row r="8794" spans="1:11" x14ac:dyDescent="0.35">
      <c r="A8794" t="s">
        <v>17745</v>
      </c>
      <c r="B8794" t="s">
        <v>17746</v>
      </c>
      <c r="C8794" s="2">
        <v>44858</v>
      </c>
      <c r="D8794" s="2"/>
      <c r="G8794" t="s">
        <v>10</v>
      </c>
      <c r="H8794" t="s">
        <v>15</v>
      </c>
      <c r="I8794" t="s">
        <v>15</v>
      </c>
      <c r="J8794" t="s">
        <v>350</v>
      </c>
      <c r="K8794" t="s">
        <v>91</v>
      </c>
    </row>
    <row r="8795" spans="1:11" x14ac:dyDescent="0.35">
      <c r="A8795" t="s">
        <v>17747</v>
      </c>
      <c r="B8795" t="s">
        <v>17748</v>
      </c>
      <c r="C8795" s="2">
        <v>44866</v>
      </c>
      <c r="D8795" s="2"/>
      <c r="G8795" t="s">
        <v>12</v>
      </c>
      <c r="H8795" t="s">
        <v>30</v>
      </c>
      <c r="I8795" t="s">
        <v>30</v>
      </c>
      <c r="J8795" t="s">
        <v>271</v>
      </c>
      <c r="K8795" t="s">
        <v>169</v>
      </c>
    </row>
    <row r="8796" spans="1:11" x14ac:dyDescent="0.35">
      <c r="A8796" t="s">
        <v>17749</v>
      </c>
      <c r="B8796" t="s">
        <v>17750</v>
      </c>
      <c r="C8796" s="2">
        <v>44865</v>
      </c>
      <c r="D8796" s="2"/>
      <c r="G8796" t="s">
        <v>12</v>
      </c>
      <c r="H8796" t="s">
        <v>30</v>
      </c>
      <c r="I8796" t="s">
        <v>30</v>
      </c>
      <c r="J8796" t="s">
        <v>271</v>
      </c>
      <c r="K8796" t="s">
        <v>157</v>
      </c>
    </row>
    <row r="8797" spans="1:11" x14ac:dyDescent="0.35">
      <c r="A8797" t="s">
        <v>17751</v>
      </c>
      <c r="B8797" t="s">
        <v>17752</v>
      </c>
      <c r="C8797" s="2">
        <v>44859</v>
      </c>
      <c r="D8797" s="2"/>
      <c r="G8797" t="s">
        <v>13</v>
      </c>
      <c r="H8797" t="s">
        <v>37</v>
      </c>
      <c r="I8797" t="s">
        <v>81</v>
      </c>
      <c r="J8797" t="s">
        <v>248</v>
      </c>
      <c r="K8797" t="s">
        <v>229</v>
      </c>
    </row>
    <row r="8798" spans="1:11" x14ac:dyDescent="0.35">
      <c r="A8798" t="s">
        <v>17753</v>
      </c>
      <c r="B8798" t="s">
        <v>17754</v>
      </c>
      <c r="C8798" s="2">
        <v>44859</v>
      </c>
      <c r="D8798" s="2"/>
      <c r="G8798" t="s">
        <v>13</v>
      </c>
      <c r="H8798" t="s">
        <v>37</v>
      </c>
      <c r="I8798" t="s">
        <v>81</v>
      </c>
      <c r="J8798" t="s">
        <v>248</v>
      </c>
      <c r="K8798" t="s">
        <v>224</v>
      </c>
    </row>
    <row r="8799" spans="1:11" x14ac:dyDescent="0.35">
      <c r="A8799" t="s">
        <v>17755</v>
      </c>
      <c r="B8799" t="s">
        <v>17756</v>
      </c>
      <c r="C8799" s="2">
        <v>44866</v>
      </c>
      <c r="D8799" s="2"/>
      <c r="G8799" t="s">
        <v>12</v>
      </c>
      <c r="H8799" t="s">
        <v>30</v>
      </c>
      <c r="I8799" t="s">
        <v>30</v>
      </c>
      <c r="J8799" t="s">
        <v>271</v>
      </c>
      <c r="K8799" t="s">
        <v>169</v>
      </c>
    </row>
    <row r="8800" spans="1:11" x14ac:dyDescent="0.35">
      <c r="A8800" t="s">
        <v>17757</v>
      </c>
      <c r="B8800" t="s">
        <v>17758</v>
      </c>
      <c r="C8800" s="2">
        <v>44865</v>
      </c>
      <c r="D8800" s="2"/>
      <c r="G8800" t="s">
        <v>13</v>
      </c>
      <c r="H8800" t="s">
        <v>37</v>
      </c>
      <c r="I8800" t="s">
        <v>81</v>
      </c>
      <c r="J8800" t="s">
        <v>248</v>
      </c>
      <c r="K8800" t="s">
        <v>230</v>
      </c>
    </row>
    <row r="8801" spans="1:11" x14ac:dyDescent="0.35">
      <c r="A8801" t="s">
        <v>17759</v>
      </c>
      <c r="B8801" t="s">
        <v>17760</v>
      </c>
      <c r="C8801" s="2">
        <v>44858</v>
      </c>
      <c r="D8801" s="2"/>
      <c r="G8801" t="s">
        <v>12</v>
      </c>
      <c r="H8801" t="s">
        <v>31</v>
      </c>
      <c r="I8801" t="s">
        <v>53</v>
      </c>
      <c r="J8801" t="s">
        <v>271</v>
      </c>
      <c r="K8801" t="s">
        <v>182</v>
      </c>
    </row>
    <row r="8802" spans="1:11" x14ac:dyDescent="0.35">
      <c r="A8802" t="s">
        <v>17761</v>
      </c>
      <c r="B8802" t="s">
        <v>17762</v>
      </c>
      <c r="C8802" s="2">
        <v>44865</v>
      </c>
      <c r="D8802" s="2"/>
      <c r="G8802" t="s">
        <v>12</v>
      </c>
      <c r="H8802" t="s">
        <v>31</v>
      </c>
      <c r="I8802" t="s">
        <v>52</v>
      </c>
      <c r="J8802" t="s">
        <v>271</v>
      </c>
      <c r="K8802" t="s">
        <v>182</v>
      </c>
    </row>
    <row r="8803" spans="1:11" x14ac:dyDescent="0.35">
      <c r="A8803" t="s">
        <v>17763</v>
      </c>
      <c r="B8803" t="s">
        <v>17764</v>
      </c>
      <c r="C8803" s="2">
        <v>44865</v>
      </c>
      <c r="D8803" s="2"/>
      <c r="G8803" t="s">
        <v>13</v>
      </c>
      <c r="H8803" t="s">
        <v>36</v>
      </c>
      <c r="I8803" t="s">
        <v>77</v>
      </c>
      <c r="J8803" t="s">
        <v>248</v>
      </c>
      <c r="K8803" t="s">
        <v>228</v>
      </c>
    </row>
    <row r="8804" spans="1:11" x14ac:dyDescent="0.35">
      <c r="A8804" t="s">
        <v>17765</v>
      </c>
      <c r="B8804" t="s">
        <v>17766</v>
      </c>
      <c r="C8804" s="2">
        <v>44866</v>
      </c>
      <c r="D8804" s="2"/>
      <c r="G8804" t="s">
        <v>10</v>
      </c>
      <c r="H8804" t="s">
        <v>20</v>
      </c>
      <c r="I8804" t="s">
        <v>45</v>
      </c>
      <c r="J8804" t="s">
        <v>350</v>
      </c>
      <c r="K8804" t="s">
        <v>121</v>
      </c>
    </row>
    <row r="8805" spans="1:11" x14ac:dyDescent="0.35">
      <c r="A8805" t="s">
        <v>17767</v>
      </c>
      <c r="B8805" t="s">
        <v>17768</v>
      </c>
      <c r="C8805" s="2">
        <v>44866</v>
      </c>
      <c r="D8805" s="2"/>
      <c r="G8805" t="s">
        <v>13</v>
      </c>
      <c r="H8805" t="s">
        <v>37</v>
      </c>
      <c r="I8805" t="s">
        <v>81</v>
      </c>
      <c r="J8805" t="s">
        <v>248</v>
      </c>
      <c r="K8805" t="s">
        <v>224</v>
      </c>
    </row>
    <row r="8806" spans="1:11" x14ac:dyDescent="0.35">
      <c r="A8806" t="s">
        <v>17769</v>
      </c>
      <c r="B8806" t="s">
        <v>17770</v>
      </c>
      <c r="C8806" s="2">
        <v>44867</v>
      </c>
      <c r="D8806" s="2"/>
      <c r="G8806" t="s">
        <v>12</v>
      </c>
      <c r="H8806" t="s">
        <v>31</v>
      </c>
      <c r="I8806" t="s">
        <v>51</v>
      </c>
      <c r="J8806" t="s">
        <v>271</v>
      </c>
      <c r="K8806" t="s">
        <v>174</v>
      </c>
    </row>
    <row r="8807" spans="1:11" x14ac:dyDescent="0.35">
      <c r="A8807" t="s">
        <v>17771</v>
      </c>
      <c r="B8807" t="s">
        <v>17772</v>
      </c>
      <c r="C8807" s="2">
        <v>44865</v>
      </c>
      <c r="D8807" s="2"/>
      <c r="G8807" t="s">
        <v>12</v>
      </c>
      <c r="H8807" t="s">
        <v>30</v>
      </c>
      <c r="I8807" t="s">
        <v>30</v>
      </c>
      <c r="J8807" t="s">
        <v>271</v>
      </c>
      <c r="K8807" t="s">
        <v>168</v>
      </c>
    </row>
    <row r="8808" spans="1:11" x14ac:dyDescent="0.35">
      <c r="A8808" t="s">
        <v>17773</v>
      </c>
      <c r="B8808" t="s">
        <v>17774</v>
      </c>
      <c r="C8808" s="2">
        <v>44869</v>
      </c>
      <c r="D8808" s="2"/>
      <c r="G8808" t="s">
        <v>10</v>
      </c>
      <c r="H8808" t="s">
        <v>16</v>
      </c>
      <c r="I8808" t="s">
        <v>42</v>
      </c>
      <c r="J8808" t="s">
        <v>350</v>
      </c>
      <c r="K8808" t="s">
        <v>94</v>
      </c>
    </row>
    <row r="8809" spans="1:11" x14ac:dyDescent="0.35">
      <c r="A8809" t="s">
        <v>17775</v>
      </c>
      <c r="B8809" t="s">
        <v>17776</v>
      </c>
      <c r="C8809" s="2">
        <v>44872</v>
      </c>
      <c r="D8809" s="2"/>
      <c r="G8809" t="s">
        <v>13</v>
      </c>
      <c r="H8809" t="s">
        <v>35</v>
      </c>
      <c r="I8809" t="s">
        <v>71</v>
      </c>
      <c r="J8809" t="s">
        <v>248</v>
      </c>
      <c r="K8809" t="s">
        <v>226</v>
      </c>
    </row>
    <row r="8810" spans="1:11" x14ac:dyDescent="0.35">
      <c r="A8810" t="s">
        <v>17777</v>
      </c>
      <c r="B8810" t="s">
        <v>17778</v>
      </c>
      <c r="C8810" s="2">
        <v>44866</v>
      </c>
      <c r="D8810" s="2"/>
      <c r="G8810" t="s">
        <v>13</v>
      </c>
      <c r="H8810" t="s">
        <v>37</v>
      </c>
      <c r="I8810" t="s">
        <v>81</v>
      </c>
      <c r="J8810" t="s">
        <v>248</v>
      </c>
      <c r="K8810" t="s">
        <v>220</v>
      </c>
    </row>
    <row r="8811" spans="1:11" x14ac:dyDescent="0.35">
      <c r="A8811" t="s">
        <v>17779</v>
      </c>
      <c r="B8811" t="s">
        <v>17780</v>
      </c>
      <c r="C8811" s="2">
        <v>44869</v>
      </c>
      <c r="D8811" s="2"/>
      <c r="G8811" t="s">
        <v>13</v>
      </c>
      <c r="H8811" t="s">
        <v>37</v>
      </c>
      <c r="I8811" t="s">
        <v>81</v>
      </c>
      <c r="J8811" t="s">
        <v>248</v>
      </c>
      <c r="K8811" t="s">
        <v>224</v>
      </c>
    </row>
    <row r="8812" spans="1:11" x14ac:dyDescent="0.35">
      <c r="A8812" t="s">
        <v>17781</v>
      </c>
      <c r="B8812" t="s">
        <v>17782</v>
      </c>
      <c r="C8812" s="2">
        <v>44869</v>
      </c>
      <c r="D8812" s="2"/>
      <c r="G8812" t="s">
        <v>13</v>
      </c>
      <c r="H8812" t="s">
        <v>37</v>
      </c>
      <c r="I8812" t="s">
        <v>81</v>
      </c>
      <c r="J8812" t="s">
        <v>248</v>
      </c>
      <c r="K8812" t="s">
        <v>224</v>
      </c>
    </row>
    <row r="8813" spans="1:11" x14ac:dyDescent="0.35">
      <c r="A8813" t="s">
        <v>17783</v>
      </c>
      <c r="B8813" t="s">
        <v>17784</v>
      </c>
      <c r="C8813" s="2">
        <v>45600</v>
      </c>
      <c r="D8813" s="2">
        <v>45714</v>
      </c>
      <c r="E8813" t="s">
        <v>346</v>
      </c>
      <c r="F8813" t="s">
        <v>347</v>
      </c>
      <c r="G8813" t="s">
        <v>13</v>
      </c>
      <c r="H8813" t="s">
        <v>37</v>
      </c>
      <c r="I8813" t="s">
        <v>81</v>
      </c>
      <c r="J8813" t="s">
        <v>248</v>
      </c>
      <c r="K8813" t="s">
        <v>229</v>
      </c>
    </row>
    <row r="8814" spans="1:11" x14ac:dyDescent="0.35">
      <c r="A8814" t="s">
        <v>17785</v>
      </c>
      <c r="B8814" t="s">
        <v>17786</v>
      </c>
      <c r="C8814" s="2">
        <v>44872</v>
      </c>
      <c r="D8814" s="2"/>
      <c r="G8814" t="s">
        <v>10</v>
      </c>
      <c r="H8814" t="s">
        <v>15</v>
      </c>
      <c r="I8814" t="s">
        <v>15</v>
      </c>
      <c r="J8814" t="s">
        <v>350</v>
      </c>
      <c r="K8814" t="s">
        <v>89</v>
      </c>
    </row>
    <row r="8815" spans="1:11" x14ac:dyDescent="0.35">
      <c r="A8815" t="s">
        <v>17787</v>
      </c>
      <c r="B8815" t="s">
        <v>17788</v>
      </c>
      <c r="C8815" s="2">
        <v>44879</v>
      </c>
      <c r="D8815" s="2"/>
      <c r="G8815" t="s">
        <v>10</v>
      </c>
      <c r="H8815" t="s">
        <v>15</v>
      </c>
      <c r="I8815" t="s">
        <v>15</v>
      </c>
      <c r="J8815" t="s">
        <v>350</v>
      </c>
      <c r="K8815" t="s">
        <v>87</v>
      </c>
    </row>
    <row r="8816" spans="1:11" x14ac:dyDescent="0.35">
      <c r="A8816" t="s">
        <v>17789</v>
      </c>
      <c r="B8816" t="s">
        <v>17790</v>
      </c>
      <c r="C8816" s="2">
        <v>44865</v>
      </c>
      <c r="D8816" s="2"/>
      <c r="G8816" t="s">
        <v>10</v>
      </c>
      <c r="H8816" t="s">
        <v>15</v>
      </c>
      <c r="I8816" t="s">
        <v>15</v>
      </c>
      <c r="J8816" t="s">
        <v>350</v>
      </c>
      <c r="K8816" t="s">
        <v>92</v>
      </c>
    </row>
    <row r="8817" spans="1:11" x14ac:dyDescent="0.35">
      <c r="A8817" t="s">
        <v>17791</v>
      </c>
      <c r="B8817" t="s">
        <v>17792</v>
      </c>
      <c r="C8817" s="2">
        <v>44876</v>
      </c>
      <c r="D8817" s="2"/>
      <c r="G8817" t="s">
        <v>13</v>
      </c>
      <c r="H8817" t="s">
        <v>37</v>
      </c>
      <c r="I8817" t="s">
        <v>81</v>
      </c>
      <c r="J8817" t="s">
        <v>248</v>
      </c>
      <c r="K8817" t="s">
        <v>224</v>
      </c>
    </row>
    <row r="8818" spans="1:11" x14ac:dyDescent="0.35">
      <c r="A8818" t="s">
        <v>17793</v>
      </c>
      <c r="B8818" t="s">
        <v>17794</v>
      </c>
      <c r="C8818" s="2">
        <v>44876</v>
      </c>
      <c r="D8818" s="2"/>
      <c r="G8818" t="s">
        <v>13</v>
      </c>
      <c r="H8818" t="s">
        <v>37</v>
      </c>
      <c r="I8818" t="s">
        <v>81</v>
      </c>
      <c r="J8818" t="s">
        <v>248</v>
      </c>
      <c r="K8818" t="s">
        <v>224</v>
      </c>
    </row>
    <row r="8819" spans="1:11" x14ac:dyDescent="0.35">
      <c r="A8819" t="s">
        <v>17795</v>
      </c>
      <c r="B8819" t="s">
        <v>17796</v>
      </c>
      <c r="C8819" s="2">
        <v>44876</v>
      </c>
      <c r="D8819" s="2"/>
      <c r="G8819" t="s">
        <v>13</v>
      </c>
      <c r="H8819" t="s">
        <v>37</v>
      </c>
      <c r="I8819" t="s">
        <v>81</v>
      </c>
      <c r="J8819" t="s">
        <v>248</v>
      </c>
      <c r="K8819" t="s">
        <v>229</v>
      </c>
    </row>
    <row r="8820" spans="1:11" x14ac:dyDescent="0.35">
      <c r="A8820" t="s">
        <v>17797</v>
      </c>
      <c r="B8820" t="s">
        <v>17798</v>
      </c>
      <c r="C8820" s="2">
        <v>43132</v>
      </c>
      <c r="D8820" s="2">
        <v>45716</v>
      </c>
      <c r="E8820" t="s">
        <v>2347</v>
      </c>
      <c r="F8820" t="s">
        <v>5955</v>
      </c>
      <c r="G8820" t="s">
        <v>12</v>
      </c>
      <c r="H8820" t="s">
        <v>30</v>
      </c>
      <c r="I8820" t="s">
        <v>30</v>
      </c>
      <c r="J8820" t="s">
        <v>271</v>
      </c>
      <c r="K8820" t="s">
        <v>169</v>
      </c>
    </row>
    <row r="8821" spans="1:11" x14ac:dyDescent="0.35">
      <c r="A8821" t="s">
        <v>17799</v>
      </c>
      <c r="B8821" t="s">
        <v>17800</v>
      </c>
      <c r="C8821" s="2">
        <v>44886</v>
      </c>
      <c r="D8821" s="2"/>
      <c r="G8821" t="s">
        <v>10</v>
      </c>
      <c r="H8821" t="s">
        <v>15</v>
      </c>
      <c r="I8821" t="s">
        <v>15</v>
      </c>
      <c r="J8821" t="s">
        <v>350</v>
      </c>
      <c r="K8821" t="s">
        <v>87</v>
      </c>
    </row>
    <row r="8822" spans="1:11" x14ac:dyDescent="0.35">
      <c r="A8822" t="s">
        <v>17801</v>
      </c>
      <c r="B8822" t="s">
        <v>17802</v>
      </c>
      <c r="C8822" s="2">
        <v>44893</v>
      </c>
      <c r="D8822" s="2"/>
      <c r="G8822" t="s">
        <v>10</v>
      </c>
      <c r="H8822" t="s">
        <v>15</v>
      </c>
      <c r="I8822" t="s">
        <v>15</v>
      </c>
      <c r="J8822" t="s">
        <v>350</v>
      </c>
      <c r="K8822" t="s">
        <v>87</v>
      </c>
    </row>
    <row r="8823" spans="1:11" x14ac:dyDescent="0.35">
      <c r="A8823" t="s">
        <v>17803</v>
      </c>
      <c r="B8823" t="s">
        <v>17804</v>
      </c>
      <c r="C8823" s="2">
        <v>44894</v>
      </c>
      <c r="D8823" s="2"/>
      <c r="G8823" t="s">
        <v>13</v>
      </c>
      <c r="H8823" t="s">
        <v>37</v>
      </c>
      <c r="I8823" t="s">
        <v>80</v>
      </c>
      <c r="J8823" t="s">
        <v>248</v>
      </c>
      <c r="K8823" t="s">
        <v>215</v>
      </c>
    </row>
    <row r="8824" spans="1:11" x14ac:dyDescent="0.35">
      <c r="A8824" t="s">
        <v>17805</v>
      </c>
      <c r="B8824" t="s">
        <v>17806</v>
      </c>
      <c r="C8824" s="2">
        <v>44907</v>
      </c>
      <c r="D8824" s="2"/>
      <c r="G8824" t="s">
        <v>13</v>
      </c>
      <c r="H8824" t="s">
        <v>37</v>
      </c>
      <c r="I8824" t="s">
        <v>81</v>
      </c>
      <c r="J8824" t="s">
        <v>248</v>
      </c>
      <c r="K8824" t="s">
        <v>215</v>
      </c>
    </row>
    <row r="8825" spans="1:11" x14ac:dyDescent="0.35">
      <c r="A8825" t="s">
        <v>17807</v>
      </c>
      <c r="B8825" t="s">
        <v>17808</v>
      </c>
      <c r="C8825" s="2">
        <v>44901</v>
      </c>
      <c r="D8825" s="2"/>
      <c r="G8825" t="s">
        <v>13</v>
      </c>
      <c r="H8825" t="s">
        <v>37</v>
      </c>
      <c r="I8825" t="s">
        <v>81</v>
      </c>
      <c r="J8825" t="s">
        <v>248</v>
      </c>
      <c r="K8825" t="s">
        <v>215</v>
      </c>
    </row>
    <row r="8826" spans="1:11" x14ac:dyDescent="0.35">
      <c r="A8826" t="s">
        <v>17809</v>
      </c>
      <c r="B8826" t="s">
        <v>17810</v>
      </c>
      <c r="C8826" s="2">
        <v>44896</v>
      </c>
      <c r="D8826" s="2"/>
      <c r="G8826" t="s">
        <v>10</v>
      </c>
      <c r="H8826" t="s">
        <v>16</v>
      </c>
      <c r="I8826" t="s">
        <v>42</v>
      </c>
      <c r="J8826" t="s">
        <v>350</v>
      </c>
      <c r="K8826" t="s">
        <v>95</v>
      </c>
    </row>
    <row r="8827" spans="1:11" x14ac:dyDescent="0.35">
      <c r="A8827" t="s">
        <v>17811</v>
      </c>
      <c r="B8827" t="s">
        <v>17812</v>
      </c>
      <c r="C8827" s="2">
        <v>44900</v>
      </c>
      <c r="D8827" s="2"/>
      <c r="G8827" t="s">
        <v>13</v>
      </c>
      <c r="H8827" t="s">
        <v>37</v>
      </c>
      <c r="I8827" t="s">
        <v>81</v>
      </c>
      <c r="J8827" t="s">
        <v>248</v>
      </c>
      <c r="K8827" t="s">
        <v>230</v>
      </c>
    </row>
    <row r="8828" spans="1:11" x14ac:dyDescent="0.35">
      <c r="A8828" t="s">
        <v>17813</v>
      </c>
      <c r="B8828" t="s">
        <v>17814</v>
      </c>
      <c r="C8828" s="2">
        <v>44900</v>
      </c>
      <c r="D8828" s="2"/>
      <c r="G8828" t="s">
        <v>13</v>
      </c>
      <c r="H8828" t="s">
        <v>37</v>
      </c>
      <c r="I8828" t="s">
        <v>81</v>
      </c>
      <c r="J8828" t="s">
        <v>248</v>
      </c>
      <c r="K8828" t="s">
        <v>230</v>
      </c>
    </row>
    <row r="8829" spans="1:11" x14ac:dyDescent="0.35">
      <c r="A8829" t="s">
        <v>17815</v>
      </c>
      <c r="B8829" t="s">
        <v>17816</v>
      </c>
      <c r="C8829" s="2">
        <v>44893</v>
      </c>
      <c r="D8829" s="2"/>
      <c r="G8829" t="s">
        <v>10</v>
      </c>
      <c r="H8829" t="s">
        <v>15</v>
      </c>
      <c r="I8829" t="s">
        <v>15</v>
      </c>
      <c r="J8829" t="s">
        <v>350</v>
      </c>
      <c r="K8829" t="s">
        <v>87</v>
      </c>
    </row>
    <row r="8830" spans="1:11" x14ac:dyDescent="0.35">
      <c r="A8830" t="s">
        <v>17817</v>
      </c>
      <c r="B8830" t="s">
        <v>17818</v>
      </c>
      <c r="C8830" s="2">
        <v>44900</v>
      </c>
      <c r="D8830" s="2"/>
      <c r="G8830" t="s">
        <v>13</v>
      </c>
      <c r="H8830" t="s">
        <v>37</v>
      </c>
      <c r="I8830" t="s">
        <v>81</v>
      </c>
      <c r="J8830" t="s">
        <v>248</v>
      </c>
      <c r="K8830" t="s">
        <v>230</v>
      </c>
    </row>
    <row r="8831" spans="1:11" x14ac:dyDescent="0.35">
      <c r="A8831" t="s">
        <v>17819</v>
      </c>
      <c r="B8831" t="s">
        <v>17820</v>
      </c>
      <c r="C8831" s="2">
        <v>44880</v>
      </c>
      <c r="D8831" s="2"/>
      <c r="G8831" t="s">
        <v>13</v>
      </c>
      <c r="H8831" t="s">
        <v>36</v>
      </c>
      <c r="I8831" t="s">
        <v>77</v>
      </c>
      <c r="J8831" t="s">
        <v>248</v>
      </c>
      <c r="K8831" t="s">
        <v>228</v>
      </c>
    </row>
    <row r="8832" spans="1:11" x14ac:dyDescent="0.35">
      <c r="A8832" t="s">
        <v>17821</v>
      </c>
      <c r="B8832" t="s">
        <v>17822</v>
      </c>
      <c r="C8832" s="2">
        <v>44880</v>
      </c>
      <c r="D8832" s="2"/>
      <c r="G8832" t="s">
        <v>13</v>
      </c>
      <c r="H8832" t="s">
        <v>36</v>
      </c>
      <c r="I8832" t="s">
        <v>77</v>
      </c>
      <c r="J8832" t="s">
        <v>248</v>
      </c>
      <c r="K8832" t="s">
        <v>228</v>
      </c>
    </row>
    <row r="8833" spans="1:11" x14ac:dyDescent="0.35">
      <c r="A8833" t="s">
        <v>17823</v>
      </c>
      <c r="B8833" t="s">
        <v>17824</v>
      </c>
      <c r="C8833" s="2">
        <v>44880</v>
      </c>
      <c r="D8833" s="2"/>
      <c r="G8833" t="s">
        <v>12</v>
      </c>
      <c r="H8833" t="s">
        <v>30</v>
      </c>
      <c r="I8833" t="s">
        <v>30</v>
      </c>
      <c r="J8833" t="s">
        <v>271</v>
      </c>
      <c r="K8833" t="s">
        <v>168</v>
      </c>
    </row>
    <row r="8834" spans="1:11" x14ac:dyDescent="0.35">
      <c r="A8834" t="s">
        <v>17825</v>
      </c>
      <c r="B8834" t="s">
        <v>17826</v>
      </c>
      <c r="C8834" s="2">
        <v>44887</v>
      </c>
      <c r="D8834" s="2">
        <v>45702</v>
      </c>
      <c r="E8834" t="s">
        <v>2347</v>
      </c>
      <c r="F8834" t="s">
        <v>2348</v>
      </c>
      <c r="G8834" t="s">
        <v>10</v>
      </c>
      <c r="H8834" t="s">
        <v>15</v>
      </c>
      <c r="I8834" t="s">
        <v>15</v>
      </c>
      <c r="J8834" t="s">
        <v>350</v>
      </c>
      <c r="K8834" t="s">
        <v>91</v>
      </c>
    </row>
    <row r="8835" spans="1:11" x14ac:dyDescent="0.35">
      <c r="A8835" t="s">
        <v>17827</v>
      </c>
      <c r="B8835" t="s">
        <v>17828</v>
      </c>
      <c r="C8835" s="2">
        <v>44880</v>
      </c>
      <c r="D8835" s="2"/>
      <c r="G8835" t="s">
        <v>13</v>
      </c>
      <c r="H8835" t="s">
        <v>36</v>
      </c>
      <c r="I8835" t="s">
        <v>77</v>
      </c>
      <c r="J8835" t="s">
        <v>248</v>
      </c>
      <c r="K8835" t="s">
        <v>228</v>
      </c>
    </row>
    <row r="8836" spans="1:11" x14ac:dyDescent="0.35">
      <c r="A8836" t="s">
        <v>17829</v>
      </c>
      <c r="B8836" t="s">
        <v>17830</v>
      </c>
      <c r="C8836" s="2">
        <v>44893</v>
      </c>
      <c r="D8836" s="2"/>
      <c r="G8836" t="s">
        <v>12</v>
      </c>
      <c r="H8836" t="s">
        <v>29</v>
      </c>
      <c r="I8836" t="s">
        <v>29</v>
      </c>
      <c r="J8836" t="s">
        <v>271</v>
      </c>
      <c r="K8836" t="s">
        <v>143</v>
      </c>
    </row>
    <row r="8837" spans="1:11" x14ac:dyDescent="0.35">
      <c r="A8837" t="s">
        <v>17831</v>
      </c>
      <c r="B8837" t="s">
        <v>17832</v>
      </c>
      <c r="C8837" s="2">
        <v>44886</v>
      </c>
      <c r="D8837" s="2"/>
      <c r="G8837" t="s">
        <v>10</v>
      </c>
      <c r="H8837" t="s">
        <v>15</v>
      </c>
      <c r="I8837" t="s">
        <v>15</v>
      </c>
      <c r="J8837" t="s">
        <v>350</v>
      </c>
      <c r="K8837" t="s">
        <v>91</v>
      </c>
    </row>
    <row r="8838" spans="1:11" x14ac:dyDescent="0.35">
      <c r="A8838" t="s">
        <v>17833</v>
      </c>
      <c r="B8838" t="s">
        <v>17834</v>
      </c>
      <c r="C8838" s="2">
        <v>44914</v>
      </c>
      <c r="D8838" s="2"/>
      <c r="G8838" t="s">
        <v>10</v>
      </c>
      <c r="H8838" t="s">
        <v>15</v>
      </c>
      <c r="I8838" t="s">
        <v>15</v>
      </c>
      <c r="J8838" t="s">
        <v>350</v>
      </c>
      <c r="K8838" t="s">
        <v>91</v>
      </c>
    </row>
    <row r="8839" spans="1:11" x14ac:dyDescent="0.35">
      <c r="A8839" t="s">
        <v>17835</v>
      </c>
      <c r="B8839" t="s">
        <v>17836</v>
      </c>
      <c r="C8839" s="2">
        <v>44903</v>
      </c>
      <c r="D8839" s="2"/>
      <c r="G8839" t="s">
        <v>13</v>
      </c>
      <c r="H8839" t="s">
        <v>37</v>
      </c>
      <c r="I8839" t="s">
        <v>81</v>
      </c>
      <c r="J8839" t="s">
        <v>248</v>
      </c>
      <c r="K8839" t="s">
        <v>231</v>
      </c>
    </row>
    <row r="8840" spans="1:11" x14ac:dyDescent="0.35">
      <c r="A8840" t="s">
        <v>17837</v>
      </c>
      <c r="B8840" t="s">
        <v>17838</v>
      </c>
      <c r="C8840" s="2">
        <v>44914</v>
      </c>
      <c r="D8840" s="2"/>
      <c r="G8840" t="s">
        <v>10</v>
      </c>
      <c r="H8840" t="s">
        <v>15</v>
      </c>
      <c r="I8840" t="s">
        <v>15</v>
      </c>
      <c r="J8840" t="s">
        <v>350</v>
      </c>
      <c r="K8840" t="s">
        <v>87</v>
      </c>
    </row>
    <row r="8841" spans="1:11" x14ac:dyDescent="0.35">
      <c r="A8841" t="s">
        <v>17839</v>
      </c>
      <c r="B8841" t="s">
        <v>17840</v>
      </c>
      <c r="C8841" s="2">
        <v>44902</v>
      </c>
      <c r="D8841" s="2"/>
      <c r="G8841" t="s">
        <v>11</v>
      </c>
      <c r="H8841" t="s">
        <v>26</v>
      </c>
      <c r="I8841" t="s">
        <v>26</v>
      </c>
      <c r="J8841" t="s">
        <v>248</v>
      </c>
      <c r="K8841" t="s">
        <v>131</v>
      </c>
    </row>
    <row r="8842" spans="1:11" x14ac:dyDescent="0.35">
      <c r="A8842" t="s">
        <v>17841</v>
      </c>
      <c r="B8842" t="s">
        <v>17842</v>
      </c>
      <c r="C8842" s="2">
        <v>44914</v>
      </c>
      <c r="D8842" s="2"/>
      <c r="G8842" t="s">
        <v>12</v>
      </c>
      <c r="H8842" t="s">
        <v>30</v>
      </c>
      <c r="I8842" t="s">
        <v>30</v>
      </c>
      <c r="J8842" t="s">
        <v>271</v>
      </c>
      <c r="K8842" t="s">
        <v>157</v>
      </c>
    </row>
    <row r="8843" spans="1:11" x14ac:dyDescent="0.35">
      <c r="A8843" t="s">
        <v>17843</v>
      </c>
      <c r="B8843" t="s">
        <v>17844</v>
      </c>
      <c r="C8843" s="2">
        <v>44914</v>
      </c>
      <c r="D8843" s="2"/>
      <c r="G8843" t="s">
        <v>12</v>
      </c>
      <c r="H8843" t="s">
        <v>30</v>
      </c>
      <c r="I8843" t="s">
        <v>30</v>
      </c>
      <c r="J8843" t="s">
        <v>271</v>
      </c>
      <c r="K8843" t="s">
        <v>157</v>
      </c>
    </row>
    <row r="8844" spans="1:11" x14ac:dyDescent="0.35">
      <c r="A8844" t="s">
        <v>17845</v>
      </c>
      <c r="B8844" t="s">
        <v>17846</v>
      </c>
      <c r="C8844" s="2">
        <v>44929</v>
      </c>
      <c r="D8844" s="2"/>
      <c r="G8844" t="s">
        <v>10</v>
      </c>
      <c r="H8844" t="s">
        <v>20</v>
      </c>
      <c r="I8844" t="s">
        <v>45</v>
      </c>
      <c r="J8844" t="s">
        <v>350</v>
      </c>
      <c r="K8844" t="s">
        <v>121</v>
      </c>
    </row>
    <row r="8845" spans="1:11" x14ac:dyDescent="0.35">
      <c r="A8845" t="s">
        <v>17847</v>
      </c>
      <c r="B8845" t="s">
        <v>17848</v>
      </c>
      <c r="C8845" s="2">
        <v>44929</v>
      </c>
      <c r="D8845" s="2"/>
      <c r="G8845" t="s">
        <v>10</v>
      </c>
      <c r="H8845" t="s">
        <v>20</v>
      </c>
      <c r="I8845" t="s">
        <v>45</v>
      </c>
      <c r="J8845" t="s">
        <v>350</v>
      </c>
      <c r="K8845" t="s">
        <v>121</v>
      </c>
    </row>
    <row r="8846" spans="1:11" x14ac:dyDescent="0.35">
      <c r="A8846" t="s">
        <v>17849</v>
      </c>
      <c r="B8846" t="s">
        <v>17850</v>
      </c>
      <c r="C8846" s="2">
        <v>44929</v>
      </c>
      <c r="D8846" s="2"/>
      <c r="G8846" t="s">
        <v>10</v>
      </c>
      <c r="H8846" t="s">
        <v>20</v>
      </c>
      <c r="I8846" t="s">
        <v>45</v>
      </c>
      <c r="J8846" t="s">
        <v>350</v>
      </c>
      <c r="K8846" t="s">
        <v>121</v>
      </c>
    </row>
    <row r="8847" spans="1:11" x14ac:dyDescent="0.35">
      <c r="A8847" t="s">
        <v>17851</v>
      </c>
      <c r="B8847" t="s">
        <v>17852</v>
      </c>
      <c r="C8847" s="2">
        <v>44927</v>
      </c>
      <c r="D8847" s="2"/>
      <c r="G8847" t="s">
        <v>12</v>
      </c>
      <c r="H8847" t="s">
        <v>30</v>
      </c>
      <c r="I8847" t="s">
        <v>30</v>
      </c>
      <c r="J8847" t="s">
        <v>271</v>
      </c>
      <c r="K8847" t="s">
        <v>159</v>
      </c>
    </row>
    <row r="8848" spans="1:11" x14ac:dyDescent="0.35">
      <c r="A8848" t="s">
        <v>17853</v>
      </c>
      <c r="B8848" t="s">
        <v>17854</v>
      </c>
      <c r="C8848" s="2">
        <v>44923</v>
      </c>
      <c r="D8848" s="2"/>
      <c r="G8848" t="s">
        <v>12</v>
      </c>
      <c r="H8848" t="s">
        <v>32</v>
      </c>
      <c r="I8848" t="s">
        <v>57</v>
      </c>
      <c r="J8848" t="s">
        <v>271</v>
      </c>
      <c r="K8848" t="s">
        <v>175</v>
      </c>
    </row>
    <row r="8849" spans="1:11" x14ac:dyDescent="0.35">
      <c r="A8849" t="s">
        <v>17855</v>
      </c>
      <c r="B8849" t="s">
        <v>17856</v>
      </c>
      <c r="C8849" s="2">
        <v>44929</v>
      </c>
      <c r="D8849" s="2"/>
      <c r="G8849" t="s">
        <v>12</v>
      </c>
      <c r="H8849" t="s">
        <v>32</v>
      </c>
      <c r="I8849" t="s">
        <v>54</v>
      </c>
      <c r="J8849" t="s">
        <v>271</v>
      </c>
      <c r="K8849" t="s">
        <v>175</v>
      </c>
    </row>
    <row r="8850" spans="1:11" x14ac:dyDescent="0.35">
      <c r="A8850" t="s">
        <v>17857</v>
      </c>
      <c r="B8850" t="s">
        <v>17858</v>
      </c>
      <c r="C8850" s="2">
        <v>44918</v>
      </c>
      <c r="D8850" s="2"/>
      <c r="G8850" t="s">
        <v>10</v>
      </c>
      <c r="H8850" t="s">
        <v>16</v>
      </c>
      <c r="I8850" t="s">
        <v>42</v>
      </c>
      <c r="J8850" t="s">
        <v>350</v>
      </c>
      <c r="K8850" t="s">
        <v>93</v>
      </c>
    </row>
    <row r="8851" spans="1:11" x14ac:dyDescent="0.35">
      <c r="A8851" t="s">
        <v>17859</v>
      </c>
      <c r="B8851" t="s">
        <v>17860</v>
      </c>
      <c r="C8851" s="2">
        <v>44929</v>
      </c>
      <c r="D8851" s="2"/>
      <c r="G8851" t="s">
        <v>10</v>
      </c>
      <c r="H8851" t="s">
        <v>16</v>
      </c>
      <c r="I8851" t="s">
        <v>42</v>
      </c>
      <c r="J8851" t="s">
        <v>350</v>
      </c>
      <c r="K8851" t="s">
        <v>93</v>
      </c>
    </row>
    <row r="8852" spans="1:11" x14ac:dyDescent="0.35">
      <c r="A8852" t="s">
        <v>17861</v>
      </c>
      <c r="B8852" t="s">
        <v>17862</v>
      </c>
      <c r="C8852" s="2">
        <v>44929</v>
      </c>
      <c r="D8852" s="2"/>
      <c r="G8852" t="s">
        <v>10</v>
      </c>
      <c r="H8852" t="s">
        <v>16</v>
      </c>
      <c r="I8852" t="s">
        <v>42</v>
      </c>
      <c r="J8852" t="s">
        <v>350</v>
      </c>
      <c r="K8852" t="s">
        <v>93</v>
      </c>
    </row>
    <row r="8853" spans="1:11" x14ac:dyDescent="0.35">
      <c r="A8853" t="s">
        <v>17863</v>
      </c>
      <c r="B8853" t="s">
        <v>17864</v>
      </c>
      <c r="C8853" s="2">
        <v>44935</v>
      </c>
      <c r="D8853" s="2"/>
      <c r="G8853" t="s">
        <v>10</v>
      </c>
      <c r="H8853" t="s">
        <v>20</v>
      </c>
      <c r="I8853" t="s">
        <v>45</v>
      </c>
      <c r="J8853" t="s">
        <v>350</v>
      </c>
      <c r="K8853" t="s">
        <v>121</v>
      </c>
    </row>
    <row r="8854" spans="1:11" x14ac:dyDescent="0.35">
      <c r="A8854" t="s">
        <v>17865</v>
      </c>
      <c r="B8854" t="s">
        <v>17866</v>
      </c>
      <c r="C8854" s="2">
        <v>44935</v>
      </c>
      <c r="D8854" s="2"/>
      <c r="G8854" t="s">
        <v>10</v>
      </c>
      <c r="H8854" t="s">
        <v>15</v>
      </c>
      <c r="I8854" t="s">
        <v>15</v>
      </c>
      <c r="J8854" t="s">
        <v>350</v>
      </c>
      <c r="K8854" t="s">
        <v>87</v>
      </c>
    </row>
    <row r="8855" spans="1:11" x14ac:dyDescent="0.35">
      <c r="A8855" t="s">
        <v>17867</v>
      </c>
      <c r="B8855" t="s">
        <v>17868</v>
      </c>
      <c r="C8855" s="2">
        <v>44936</v>
      </c>
      <c r="D8855" s="2"/>
      <c r="G8855" t="s">
        <v>13</v>
      </c>
      <c r="H8855" t="s">
        <v>37</v>
      </c>
      <c r="I8855" t="s">
        <v>81</v>
      </c>
      <c r="J8855" t="s">
        <v>248</v>
      </c>
      <c r="K8855" t="s">
        <v>229</v>
      </c>
    </row>
    <row r="8856" spans="1:11" x14ac:dyDescent="0.35">
      <c r="A8856" t="s">
        <v>17869</v>
      </c>
      <c r="B8856" t="s">
        <v>17870</v>
      </c>
      <c r="C8856" s="2">
        <v>44936</v>
      </c>
      <c r="D8856" s="2"/>
      <c r="G8856" t="s">
        <v>13</v>
      </c>
      <c r="H8856" t="s">
        <v>37</v>
      </c>
      <c r="I8856" t="s">
        <v>81</v>
      </c>
      <c r="J8856" t="s">
        <v>248</v>
      </c>
      <c r="K8856" t="s">
        <v>229</v>
      </c>
    </row>
    <row r="8857" spans="1:11" x14ac:dyDescent="0.35">
      <c r="A8857" t="s">
        <v>17871</v>
      </c>
      <c r="B8857" t="s">
        <v>17872</v>
      </c>
      <c r="C8857" s="2">
        <v>44936</v>
      </c>
      <c r="D8857" s="2"/>
      <c r="G8857" t="s">
        <v>13</v>
      </c>
      <c r="H8857" t="s">
        <v>37</v>
      </c>
      <c r="I8857" t="s">
        <v>81</v>
      </c>
      <c r="J8857" t="s">
        <v>248</v>
      </c>
      <c r="K8857" t="s">
        <v>229</v>
      </c>
    </row>
    <row r="8858" spans="1:11" x14ac:dyDescent="0.35">
      <c r="A8858" t="s">
        <v>17873</v>
      </c>
      <c r="B8858" t="s">
        <v>17874</v>
      </c>
      <c r="C8858" s="2">
        <v>44936</v>
      </c>
      <c r="D8858" s="2"/>
      <c r="G8858" t="s">
        <v>13</v>
      </c>
      <c r="H8858" t="s">
        <v>37</v>
      </c>
      <c r="I8858" t="s">
        <v>81</v>
      </c>
      <c r="J8858" t="s">
        <v>248</v>
      </c>
      <c r="K8858" t="s">
        <v>229</v>
      </c>
    </row>
    <row r="8859" spans="1:11" x14ac:dyDescent="0.35">
      <c r="A8859" t="s">
        <v>17875</v>
      </c>
      <c r="B8859" t="s">
        <v>17876</v>
      </c>
      <c r="C8859" s="2">
        <v>45236</v>
      </c>
      <c r="D8859" s="2">
        <v>45693</v>
      </c>
      <c r="E8859" t="s">
        <v>2347</v>
      </c>
      <c r="F8859" t="s">
        <v>5955</v>
      </c>
      <c r="G8859" t="s">
        <v>12</v>
      </c>
      <c r="H8859" t="s">
        <v>31</v>
      </c>
      <c r="I8859" t="s">
        <v>53</v>
      </c>
      <c r="J8859" t="s">
        <v>271</v>
      </c>
      <c r="K8859" t="s">
        <v>182</v>
      </c>
    </row>
    <row r="8860" spans="1:11" x14ac:dyDescent="0.35">
      <c r="A8860" t="s">
        <v>17877</v>
      </c>
      <c r="B8860" t="s">
        <v>17878</v>
      </c>
      <c r="C8860" s="2">
        <v>44935</v>
      </c>
      <c r="D8860" s="2"/>
      <c r="G8860" t="s">
        <v>12</v>
      </c>
      <c r="H8860" t="s">
        <v>31</v>
      </c>
      <c r="I8860" t="s">
        <v>52</v>
      </c>
      <c r="J8860" t="s">
        <v>271</v>
      </c>
      <c r="K8860" t="s">
        <v>182</v>
      </c>
    </row>
    <row r="8861" spans="1:11" x14ac:dyDescent="0.35">
      <c r="A8861" t="s">
        <v>17879</v>
      </c>
      <c r="B8861" t="s">
        <v>17880</v>
      </c>
      <c r="C8861" s="2">
        <v>44938</v>
      </c>
      <c r="D8861" s="2"/>
      <c r="G8861" t="s">
        <v>13</v>
      </c>
      <c r="H8861" t="s">
        <v>37</v>
      </c>
      <c r="I8861" t="s">
        <v>81</v>
      </c>
      <c r="J8861" t="s">
        <v>248</v>
      </c>
      <c r="K8861" t="s">
        <v>229</v>
      </c>
    </row>
    <row r="8862" spans="1:11" x14ac:dyDescent="0.35">
      <c r="A8862" t="s">
        <v>17881</v>
      </c>
      <c r="B8862" t="s">
        <v>17882</v>
      </c>
      <c r="C8862" s="2">
        <v>44932</v>
      </c>
      <c r="D8862" s="2"/>
      <c r="G8862" t="s">
        <v>10</v>
      </c>
      <c r="H8862" t="s">
        <v>16</v>
      </c>
      <c r="I8862" t="s">
        <v>42</v>
      </c>
      <c r="J8862" t="s">
        <v>350</v>
      </c>
      <c r="K8862" t="s">
        <v>93</v>
      </c>
    </row>
    <row r="8863" spans="1:11" x14ac:dyDescent="0.35">
      <c r="A8863" t="s">
        <v>17883</v>
      </c>
      <c r="B8863" t="s">
        <v>17884</v>
      </c>
      <c r="C8863" s="2">
        <v>44938</v>
      </c>
      <c r="D8863" s="2"/>
      <c r="G8863" t="s">
        <v>13</v>
      </c>
      <c r="H8863" t="s">
        <v>37</v>
      </c>
      <c r="I8863" t="s">
        <v>81</v>
      </c>
      <c r="J8863" t="s">
        <v>248</v>
      </c>
      <c r="K8863" t="s">
        <v>224</v>
      </c>
    </row>
    <row r="8864" spans="1:11" x14ac:dyDescent="0.35">
      <c r="A8864" t="s">
        <v>17885</v>
      </c>
      <c r="B8864" t="s">
        <v>17886</v>
      </c>
      <c r="C8864" s="2">
        <v>44938</v>
      </c>
      <c r="D8864" s="2"/>
      <c r="G8864" t="s">
        <v>13</v>
      </c>
      <c r="H8864" t="s">
        <v>37</v>
      </c>
      <c r="I8864" t="s">
        <v>81</v>
      </c>
      <c r="J8864" t="s">
        <v>248</v>
      </c>
      <c r="K8864" t="s">
        <v>229</v>
      </c>
    </row>
    <row r="8865" spans="1:11" x14ac:dyDescent="0.35">
      <c r="A8865" t="s">
        <v>17887</v>
      </c>
      <c r="B8865" t="s">
        <v>17888</v>
      </c>
      <c r="C8865" s="2">
        <v>44938</v>
      </c>
      <c r="D8865" s="2"/>
      <c r="G8865" t="s">
        <v>13</v>
      </c>
      <c r="H8865" t="s">
        <v>37</v>
      </c>
      <c r="I8865" t="s">
        <v>81</v>
      </c>
      <c r="J8865" t="s">
        <v>248</v>
      </c>
      <c r="K8865" t="s">
        <v>229</v>
      </c>
    </row>
    <row r="8866" spans="1:11" x14ac:dyDescent="0.35">
      <c r="A8866" t="s">
        <v>17889</v>
      </c>
      <c r="B8866" t="s">
        <v>17890</v>
      </c>
      <c r="C8866" s="2">
        <v>44935</v>
      </c>
      <c r="D8866" s="2"/>
      <c r="G8866" t="s">
        <v>10</v>
      </c>
      <c r="H8866" t="s">
        <v>20</v>
      </c>
      <c r="I8866" t="s">
        <v>45</v>
      </c>
      <c r="J8866" t="s">
        <v>350</v>
      </c>
      <c r="K8866" t="s">
        <v>121</v>
      </c>
    </row>
    <row r="8867" spans="1:11" x14ac:dyDescent="0.35">
      <c r="A8867" t="s">
        <v>17891</v>
      </c>
      <c r="B8867" t="s">
        <v>17892</v>
      </c>
      <c r="C8867" s="2">
        <v>38674</v>
      </c>
      <c r="D8867" s="2"/>
      <c r="G8867" t="s">
        <v>13</v>
      </c>
      <c r="H8867" t="s">
        <v>34</v>
      </c>
      <c r="I8867" t="s">
        <v>65</v>
      </c>
      <c r="J8867" t="s">
        <v>248</v>
      </c>
      <c r="K8867" t="s">
        <v>213</v>
      </c>
    </row>
    <row r="8868" spans="1:11" x14ac:dyDescent="0.35">
      <c r="A8868" t="s">
        <v>17893</v>
      </c>
      <c r="B8868" t="s">
        <v>17894</v>
      </c>
      <c r="C8868" s="2">
        <v>44897</v>
      </c>
      <c r="D8868" s="2"/>
      <c r="G8868" t="s">
        <v>13</v>
      </c>
      <c r="H8868" t="s">
        <v>34</v>
      </c>
      <c r="I8868" t="s">
        <v>66</v>
      </c>
      <c r="J8868" t="s">
        <v>248</v>
      </c>
      <c r="K8868" t="s">
        <v>213</v>
      </c>
    </row>
    <row r="8869" spans="1:11" x14ac:dyDescent="0.35">
      <c r="A8869" t="s">
        <v>17895</v>
      </c>
      <c r="B8869" t="s">
        <v>17896</v>
      </c>
      <c r="C8869" s="2">
        <v>44881</v>
      </c>
      <c r="D8869" s="2"/>
      <c r="G8869" t="s">
        <v>13</v>
      </c>
      <c r="H8869" t="s">
        <v>34</v>
      </c>
      <c r="I8869" t="s">
        <v>65</v>
      </c>
      <c r="J8869" t="s">
        <v>248</v>
      </c>
      <c r="K8869" t="s">
        <v>213</v>
      </c>
    </row>
    <row r="8870" spans="1:11" x14ac:dyDescent="0.35">
      <c r="A8870" t="s">
        <v>17897</v>
      </c>
      <c r="B8870" t="s">
        <v>17898</v>
      </c>
      <c r="C8870" s="2">
        <v>44835</v>
      </c>
      <c r="D8870" s="2"/>
      <c r="G8870" t="s">
        <v>12</v>
      </c>
      <c r="H8870" t="s">
        <v>30</v>
      </c>
      <c r="I8870" t="s">
        <v>30</v>
      </c>
      <c r="J8870" t="s">
        <v>271</v>
      </c>
      <c r="K8870" t="s">
        <v>159</v>
      </c>
    </row>
    <row r="8871" spans="1:11" x14ac:dyDescent="0.35">
      <c r="A8871" t="s">
        <v>17899</v>
      </c>
      <c r="B8871" t="s">
        <v>17900</v>
      </c>
      <c r="C8871" s="2">
        <v>44634</v>
      </c>
      <c r="D8871" s="2"/>
      <c r="G8871" t="s">
        <v>12</v>
      </c>
      <c r="H8871" t="s">
        <v>30</v>
      </c>
      <c r="I8871" t="s">
        <v>30</v>
      </c>
      <c r="J8871" t="s">
        <v>271</v>
      </c>
      <c r="K8871" t="s">
        <v>159</v>
      </c>
    </row>
    <row r="8872" spans="1:11" x14ac:dyDescent="0.35">
      <c r="A8872" t="s">
        <v>17901</v>
      </c>
      <c r="B8872" t="s">
        <v>17902</v>
      </c>
      <c r="C8872" s="2">
        <v>44893</v>
      </c>
      <c r="D8872" s="2"/>
      <c r="G8872" t="s">
        <v>10</v>
      </c>
      <c r="H8872" t="s">
        <v>20</v>
      </c>
      <c r="I8872" t="s">
        <v>45</v>
      </c>
      <c r="J8872" t="s">
        <v>350</v>
      </c>
      <c r="K8872" t="s">
        <v>121</v>
      </c>
    </row>
    <row r="8873" spans="1:11" x14ac:dyDescent="0.35">
      <c r="A8873" t="s">
        <v>17903</v>
      </c>
      <c r="B8873" t="s">
        <v>17904</v>
      </c>
      <c r="C8873" s="2">
        <v>44907</v>
      </c>
      <c r="D8873" s="2"/>
      <c r="G8873" t="s">
        <v>10</v>
      </c>
      <c r="H8873" t="s">
        <v>20</v>
      </c>
      <c r="I8873" t="s">
        <v>45</v>
      </c>
      <c r="J8873" t="s">
        <v>350</v>
      </c>
      <c r="K8873" t="s">
        <v>121</v>
      </c>
    </row>
    <row r="8874" spans="1:11" x14ac:dyDescent="0.35">
      <c r="A8874" t="s">
        <v>17905</v>
      </c>
      <c r="B8874" t="s">
        <v>17906</v>
      </c>
      <c r="C8874" s="2">
        <v>44893</v>
      </c>
      <c r="D8874" s="2"/>
      <c r="G8874" t="s">
        <v>10</v>
      </c>
      <c r="H8874" t="s">
        <v>20</v>
      </c>
      <c r="I8874" t="s">
        <v>45</v>
      </c>
      <c r="J8874" t="s">
        <v>350</v>
      </c>
      <c r="K8874" t="s">
        <v>121</v>
      </c>
    </row>
    <row r="8875" spans="1:11" x14ac:dyDescent="0.35">
      <c r="A8875" t="s">
        <v>17907</v>
      </c>
      <c r="B8875" t="s">
        <v>17908</v>
      </c>
      <c r="C8875" s="2">
        <v>44942</v>
      </c>
      <c r="D8875" s="2"/>
      <c r="G8875" t="s">
        <v>12</v>
      </c>
      <c r="H8875" t="s">
        <v>33</v>
      </c>
      <c r="I8875" t="s">
        <v>61</v>
      </c>
      <c r="J8875" t="s">
        <v>271</v>
      </c>
      <c r="K8875" t="s">
        <v>186</v>
      </c>
    </row>
    <row r="8876" spans="1:11" x14ac:dyDescent="0.35">
      <c r="A8876" t="s">
        <v>17909</v>
      </c>
      <c r="B8876" t="s">
        <v>17910</v>
      </c>
      <c r="C8876" s="2">
        <v>44943</v>
      </c>
      <c r="D8876" s="2"/>
      <c r="G8876" t="s">
        <v>13</v>
      </c>
      <c r="H8876" t="s">
        <v>37</v>
      </c>
      <c r="I8876" t="s">
        <v>81</v>
      </c>
      <c r="J8876" t="s">
        <v>248</v>
      </c>
      <c r="K8876" t="s">
        <v>229</v>
      </c>
    </row>
    <row r="8877" spans="1:11" x14ac:dyDescent="0.35">
      <c r="A8877" t="s">
        <v>17911</v>
      </c>
      <c r="B8877" t="s">
        <v>17912</v>
      </c>
      <c r="C8877" s="2">
        <v>44949</v>
      </c>
      <c r="D8877" s="2"/>
      <c r="G8877" t="s">
        <v>10</v>
      </c>
      <c r="H8877" t="s">
        <v>16</v>
      </c>
      <c r="I8877" t="s">
        <v>42</v>
      </c>
      <c r="J8877" t="s">
        <v>350</v>
      </c>
      <c r="K8877" t="s">
        <v>94</v>
      </c>
    </row>
    <row r="8878" spans="1:11" x14ac:dyDescent="0.35">
      <c r="A8878" t="s">
        <v>17913</v>
      </c>
      <c r="B8878" t="s">
        <v>17914</v>
      </c>
      <c r="C8878" s="2">
        <v>44943</v>
      </c>
      <c r="D8878" s="2"/>
      <c r="G8878" t="s">
        <v>13</v>
      </c>
      <c r="H8878" t="s">
        <v>37</v>
      </c>
      <c r="I8878" t="s">
        <v>81</v>
      </c>
      <c r="J8878" t="s">
        <v>248</v>
      </c>
      <c r="K8878" t="s">
        <v>229</v>
      </c>
    </row>
    <row r="8879" spans="1:11" x14ac:dyDescent="0.35">
      <c r="A8879" t="s">
        <v>17915</v>
      </c>
      <c r="B8879" t="s">
        <v>17916</v>
      </c>
      <c r="C8879" s="2">
        <v>44944</v>
      </c>
      <c r="D8879" s="2"/>
      <c r="G8879" t="s">
        <v>13</v>
      </c>
      <c r="H8879" t="s">
        <v>37</v>
      </c>
      <c r="I8879" t="s">
        <v>81</v>
      </c>
      <c r="J8879" t="s">
        <v>248</v>
      </c>
      <c r="K8879" t="s">
        <v>229</v>
      </c>
    </row>
    <row r="8880" spans="1:11" x14ac:dyDescent="0.35">
      <c r="A8880" t="s">
        <v>17917</v>
      </c>
      <c r="B8880" t="s">
        <v>17918</v>
      </c>
      <c r="C8880" s="2">
        <v>44943</v>
      </c>
      <c r="D8880" s="2"/>
      <c r="G8880" t="s">
        <v>13</v>
      </c>
      <c r="H8880" t="s">
        <v>37</v>
      </c>
      <c r="I8880" t="s">
        <v>81</v>
      </c>
      <c r="J8880" t="s">
        <v>248</v>
      </c>
      <c r="K8880" t="s">
        <v>224</v>
      </c>
    </row>
    <row r="8881" spans="1:11" x14ac:dyDescent="0.35">
      <c r="A8881" t="s">
        <v>17919</v>
      </c>
      <c r="B8881" t="s">
        <v>17920</v>
      </c>
      <c r="C8881" s="2">
        <v>44887</v>
      </c>
      <c r="D8881" s="2"/>
      <c r="G8881" t="s">
        <v>10</v>
      </c>
      <c r="H8881" t="s">
        <v>16</v>
      </c>
      <c r="I8881" t="s">
        <v>42</v>
      </c>
      <c r="J8881" t="s">
        <v>350</v>
      </c>
      <c r="K8881" t="s">
        <v>93</v>
      </c>
    </row>
    <row r="8882" spans="1:11" x14ac:dyDescent="0.35">
      <c r="A8882" t="s">
        <v>17921</v>
      </c>
      <c r="B8882" t="s">
        <v>17922</v>
      </c>
      <c r="C8882" s="2">
        <v>44900</v>
      </c>
      <c r="D8882" s="2"/>
      <c r="G8882" t="s">
        <v>10</v>
      </c>
      <c r="H8882" t="s">
        <v>16</v>
      </c>
      <c r="I8882" t="s">
        <v>42</v>
      </c>
      <c r="J8882" t="s">
        <v>350</v>
      </c>
      <c r="K8882" t="s">
        <v>93</v>
      </c>
    </row>
    <row r="8883" spans="1:11" x14ac:dyDescent="0.35">
      <c r="A8883" t="s">
        <v>17923</v>
      </c>
      <c r="B8883" t="s">
        <v>17924</v>
      </c>
      <c r="C8883" s="2">
        <v>44900</v>
      </c>
      <c r="D8883" s="2"/>
      <c r="G8883" t="s">
        <v>10</v>
      </c>
      <c r="H8883" t="s">
        <v>16</v>
      </c>
      <c r="I8883" t="s">
        <v>42</v>
      </c>
      <c r="J8883" t="s">
        <v>350</v>
      </c>
      <c r="K8883" t="s">
        <v>93</v>
      </c>
    </row>
    <row r="8884" spans="1:11" x14ac:dyDescent="0.35">
      <c r="A8884" t="s">
        <v>17925</v>
      </c>
      <c r="B8884" t="s">
        <v>17926</v>
      </c>
      <c r="C8884" s="2">
        <v>45132</v>
      </c>
      <c r="D8884" s="2">
        <v>45695</v>
      </c>
      <c r="E8884" t="s">
        <v>346</v>
      </c>
      <c r="F8884" t="s">
        <v>9629</v>
      </c>
      <c r="G8884" t="s">
        <v>10</v>
      </c>
      <c r="H8884" t="s">
        <v>16</v>
      </c>
      <c r="I8884" t="s">
        <v>42</v>
      </c>
      <c r="J8884" t="s">
        <v>350</v>
      </c>
      <c r="K8884" t="s">
        <v>93</v>
      </c>
    </row>
    <row r="8885" spans="1:11" x14ac:dyDescent="0.35">
      <c r="A8885" t="s">
        <v>17927</v>
      </c>
      <c r="B8885" t="s">
        <v>17928</v>
      </c>
      <c r="C8885" s="2">
        <v>44908</v>
      </c>
      <c r="D8885" s="2"/>
      <c r="G8885" t="s">
        <v>10</v>
      </c>
      <c r="H8885" t="s">
        <v>16</v>
      </c>
      <c r="I8885" t="s">
        <v>42</v>
      </c>
      <c r="J8885" t="s">
        <v>350</v>
      </c>
      <c r="K8885" t="s">
        <v>93</v>
      </c>
    </row>
    <row r="8886" spans="1:11" x14ac:dyDescent="0.35">
      <c r="A8886" t="s">
        <v>17929</v>
      </c>
      <c r="B8886" t="s">
        <v>17930</v>
      </c>
      <c r="C8886" s="2">
        <v>44945</v>
      </c>
      <c r="D8886" s="2"/>
      <c r="G8886" t="s">
        <v>13</v>
      </c>
      <c r="H8886" t="s">
        <v>37</v>
      </c>
      <c r="I8886" t="s">
        <v>81</v>
      </c>
      <c r="J8886" t="s">
        <v>248</v>
      </c>
      <c r="K8886" t="s">
        <v>224</v>
      </c>
    </row>
    <row r="8887" spans="1:11" x14ac:dyDescent="0.35">
      <c r="A8887" t="s">
        <v>17931</v>
      </c>
      <c r="B8887" t="s">
        <v>17932</v>
      </c>
      <c r="C8887" s="2">
        <v>44944</v>
      </c>
      <c r="D8887" s="2"/>
      <c r="G8887" t="s">
        <v>13</v>
      </c>
      <c r="H8887" t="s">
        <v>37</v>
      </c>
      <c r="I8887" t="s">
        <v>81</v>
      </c>
      <c r="J8887" t="s">
        <v>248</v>
      </c>
      <c r="K8887" t="s">
        <v>229</v>
      </c>
    </row>
    <row r="8888" spans="1:11" x14ac:dyDescent="0.35">
      <c r="A8888" t="s">
        <v>17933</v>
      </c>
      <c r="B8888" t="s">
        <v>17934</v>
      </c>
      <c r="C8888" s="2">
        <v>44944</v>
      </c>
      <c r="D8888" s="2"/>
      <c r="G8888" t="s">
        <v>13</v>
      </c>
      <c r="H8888" t="s">
        <v>37</v>
      </c>
      <c r="I8888" t="s">
        <v>81</v>
      </c>
      <c r="J8888" t="s">
        <v>248</v>
      </c>
      <c r="K8888" t="s">
        <v>229</v>
      </c>
    </row>
    <row r="8889" spans="1:11" x14ac:dyDescent="0.35">
      <c r="A8889" t="s">
        <v>17935</v>
      </c>
      <c r="B8889" t="s">
        <v>17936</v>
      </c>
      <c r="C8889" s="2">
        <v>44949</v>
      </c>
      <c r="D8889" s="2"/>
      <c r="G8889" t="s">
        <v>11</v>
      </c>
      <c r="H8889" t="s">
        <v>26</v>
      </c>
      <c r="I8889" t="s">
        <v>26</v>
      </c>
      <c r="J8889" t="s">
        <v>248</v>
      </c>
      <c r="K8889" t="s">
        <v>129</v>
      </c>
    </row>
    <row r="8890" spans="1:11" x14ac:dyDescent="0.35">
      <c r="A8890" t="s">
        <v>17937</v>
      </c>
      <c r="B8890" t="s">
        <v>17938</v>
      </c>
      <c r="C8890" s="2">
        <v>44970</v>
      </c>
      <c r="D8890" s="2"/>
      <c r="G8890" t="s">
        <v>10</v>
      </c>
      <c r="H8890" t="s">
        <v>15</v>
      </c>
      <c r="I8890" t="s">
        <v>15</v>
      </c>
      <c r="J8890" t="s">
        <v>350</v>
      </c>
      <c r="K8890" t="s">
        <v>91</v>
      </c>
    </row>
    <row r="8891" spans="1:11" x14ac:dyDescent="0.35">
      <c r="A8891" t="s">
        <v>17939</v>
      </c>
      <c r="B8891" t="s">
        <v>17940</v>
      </c>
      <c r="C8891" s="2">
        <v>44904</v>
      </c>
      <c r="D8891" s="2"/>
      <c r="G8891" t="s">
        <v>10</v>
      </c>
      <c r="H8891" t="s">
        <v>16</v>
      </c>
      <c r="I8891" t="s">
        <v>42</v>
      </c>
      <c r="J8891" t="s">
        <v>350</v>
      </c>
      <c r="K8891" t="s">
        <v>93</v>
      </c>
    </row>
    <row r="8892" spans="1:11" x14ac:dyDescent="0.35">
      <c r="A8892" t="s">
        <v>17941</v>
      </c>
      <c r="B8892" t="s">
        <v>17942</v>
      </c>
      <c r="C8892" s="2">
        <v>44887</v>
      </c>
      <c r="D8892" s="2"/>
      <c r="G8892" t="s">
        <v>10</v>
      </c>
      <c r="H8892" t="s">
        <v>16</v>
      </c>
      <c r="I8892" t="s">
        <v>42</v>
      </c>
      <c r="J8892" t="s">
        <v>350</v>
      </c>
      <c r="K8892" t="s">
        <v>93</v>
      </c>
    </row>
    <row r="8893" spans="1:11" x14ac:dyDescent="0.35">
      <c r="A8893" t="s">
        <v>17943</v>
      </c>
      <c r="B8893" t="s">
        <v>17944</v>
      </c>
      <c r="C8893" s="2">
        <v>44950</v>
      </c>
      <c r="D8893" s="2"/>
      <c r="G8893" t="s">
        <v>13</v>
      </c>
      <c r="H8893" t="s">
        <v>37</v>
      </c>
      <c r="I8893" t="s">
        <v>81</v>
      </c>
      <c r="J8893" t="s">
        <v>248</v>
      </c>
      <c r="K8893" t="s">
        <v>224</v>
      </c>
    </row>
    <row r="8894" spans="1:11" x14ac:dyDescent="0.35">
      <c r="A8894" t="s">
        <v>17945</v>
      </c>
      <c r="B8894" t="s">
        <v>17946</v>
      </c>
      <c r="C8894" s="2">
        <v>44950</v>
      </c>
      <c r="D8894" s="2"/>
      <c r="G8894" t="s">
        <v>13</v>
      </c>
      <c r="H8894" t="s">
        <v>37</v>
      </c>
      <c r="I8894" t="s">
        <v>81</v>
      </c>
      <c r="J8894" t="s">
        <v>248</v>
      </c>
      <c r="K8894" t="s">
        <v>224</v>
      </c>
    </row>
    <row r="8895" spans="1:11" x14ac:dyDescent="0.35">
      <c r="A8895" t="s">
        <v>17947</v>
      </c>
      <c r="B8895" t="s">
        <v>17948</v>
      </c>
      <c r="C8895" s="2">
        <v>44950</v>
      </c>
      <c r="D8895" s="2"/>
      <c r="G8895" t="s">
        <v>13</v>
      </c>
      <c r="H8895" t="s">
        <v>37</v>
      </c>
      <c r="I8895" t="s">
        <v>81</v>
      </c>
      <c r="J8895" t="s">
        <v>248</v>
      </c>
      <c r="K8895" t="s">
        <v>224</v>
      </c>
    </row>
    <row r="8896" spans="1:11" x14ac:dyDescent="0.35">
      <c r="A8896" t="s">
        <v>17949</v>
      </c>
      <c r="B8896" t="s">
        <v>17950</v>
      </c>
      <c r="C8896" s="2">
        <v>44866</v>
      </c>
      <c r="D8896" s="2"/>
      <c r="G8896" t="s">
        <v>12</v>
      </c>
      <c r="H8896" t="s">
        <v>32</v>
      </c>
      <c r="I8896" t="s">
        <v>57</v>
      </c>
      <c r="J8896" t="s">
        <v>271</v>
      </c>
      <c r="K8896" t="s">
        <v>196</v>
      </c>
    </row>
    <row r="8897" spans="1:11" x14ac:dyDescent="0.35">
      <c r="A8897" t="s">
        <v>17951</v>
      </c>
      <c r="B8897" t="s">
        <v>17952</v>
      </c>
      <c r="C8897" s="2">
        <v>44879</v>
      </c>
      <c r="D8897" s="2"/>
      <c r="G8897" t="s">
        <v>10</v>
      </c>
      <c r="H8897" t="s">
        <v>15</v>
      </c>
      <c r="I8897" t="s">
        <v>15</v>
      </c>
      <c r="J8897" t="s">
        <v>350</v>
      </c>
      <c r="K8897" t="s">
        <v>89</v>
      </c>
    </row>
    <row r="8898" spans="1:11" x14ac:dyDescent="0.35">
      <c r="A8898" t="s">
        <v>17953</v>
      </c>
      <c r="B8898" t="s">
        <v>17954</v>
      </c>
      <c r="C8898" s="2">
        <v>44952</v>
      </c>
      <c r="D8898" s="2"/>
      <c r="G8898" t="s">
        <v>13</v>
      </c>
      <c r="H8898" t="s">
        <v>37</v>
      </c>
      <c r="I8898" t="s">
        <v>81</v>
      </c>
      <c r="J8898" t="s">
        <v>248</v>
      </c>
      <c r="K8898" t="s">
        <v>229</v>
      </c>
    </row>
    <row r="8899" spans="1:11" x14ac:dyDescent="0.35">
      <c r="A8899" t="s">
        <v>17955</v>
      </c>
      <c r="B8899" t="s">
        <v>17956</v>
      </c>
      <c r="C8899" s="2">
        <v>44880</v>
      </c>
      <c r="D8899" s="2"/>
      <c r="G8899" t="s">
        <v>10</v>
      </c>
      <c r="H8899" t="s">
        <v>20</v>
      </c>
      <c r="I8899" t="s">
        <v>45</v>
      </c>
      <c r="J8899" t="s">
        <v>350</v>
      </c>
      <c r="K8899" t="s">
        <v>121</v>
      </c>
    </row>
    <row r="8900" spans="1:11" x14ac:dyDescent="0.35">
      <c r="A8900" t="s">
        <v>17957</v>
      </c>
      <c r="B8900" t="s">
        <v>17958</v>
      </c>
      <c r="C8900" s="2">
        <v>44950</v>
      </c>
      <c r="D8900" s="2"/>
      <c r="G8900" t="s">
        <v>10</v>
      </c>
      <c r="H8900" t="s">
        <v>15</v>
      </c>
      <c r="I8900" t="s">
        <v>15</v>
      </c>
      <c r="J8900" t="s">
        <v>350</v>
      </c>
      <c r="K8900" t="s">
        <v>91</v>
      </c>
    </row>
    <row r="8901" spans="1:11" x14ac:dyDescent="0.35">
      <c r="A8901" t="s">
        <v>17959</v>
      </c>
      <c r="B8901" t="s">
        <v>17960</v>
      </c>
      <c r="C8901" s="2">
        <v>44880</v>
      </c>
      <c r="D8901" s="2"/>
      <c r="G8901" t="s">
        <v>10</v>
      </c>
      <c r="H8901" t="s">
        <v>20</v>
      </c>
      <c r="I8901" t="s">
        <v>45</v>
      </c>
      <c r="J8901" t="s">
        <v>350</v>
      </c>
      <c r="K8901" t="s">
        <v>121</v>
      </c>
    </row>
    <row r="8902" spans="1:11" x14ac:dyDescent="0.35">
      <c r="A8902" t="s">
        <v>17961</v>
      </c>
      <c r="B8902" t="s">
        <v>17962</v>
      </c>
      <c r="C8902" s="2">
        <v>44880</v>
      </c>
      <c r="D8902" s="2"/>
      <c r="G8902" t="s">
        <v>10</v>
      </c>
      <c r="H8902" t="s">
        <v>20</v>
      </c>
      <c r="I8902" t="s">
        <v>45</v>
      </c>
      <c r="J8902" t="s">
        <v>350</v>
      </c>
      <c r="K8902" t="s">
        <v>121</v>
      </c>
    </row>
    <row r="8903" spans="1:11" x14ac:dyDescent="0.35">
      <c r="A8903" t="s">
        <v>17963</v>
      </c>
      <c r="B8903" t="s">
        <v>17964</v>
      </c>
      <c r="C8903" s="2">
        <v>44942</v>
      </c>
      <c r="D8903" s="2"/>
      <c r="G8903" t="s">
        <v>10</v>
      </c>
      <c r="H8903" t="s">
        <v>16</v>
      </c>
      <c r="I8903" t="s">
        <v>42</v>
      </c>
      <c r="J8903" t="s">
        <v>350</v>
      </c>
      <c r="K8903" t="s">
        <v>93</v>
      </c>
    </row>
    <row r="8904" spans="1:11" x14ac:dyDescent="0.35">
      <c r="A8904" t="s">
        <v>17965</v>
      </c>
      <c r="B8904" t="s">
        <v>17966</v>
      </c>
      <c r="C8904" s="2">
        <v>44956</v>
      </c>
      <c r="D8904" s="2"/>
      <c r="G8904" t="s">
        <v>10</v>
      </c>
      <c r="H8904" t="s">
        <v>15</v>
      </c>
      <c r="I8904" t="s">
        <v>15</v>
      </c>
      <c r="J8904" t="s">
        <v>350</v>
      </c>
      <c r="K8904" t="s">
        <v>87</v>
      </c>
    </row>
    <row r="8905" spans="1:11" x14ac:dyDescent="0.35">
      <c r="A8905" t="s">
        <v>17967</v>
      </c>
      <c r="B8905" t="s">
        <v>17968</v>
      </c>
      <c r="C8905" s="2">
        <v>44944</v>
      </c>
      <c r="D8905" s="2"/>
      <c r="G8905" t="s">
        <v>10</v>
      </c>
      <c r="H8905" t="s">
        <v>16</v>
      </c>
      <c r="I8905" t="s">
        <v>42</v>
      </c>
      <c r="J8905" t="s">
        <v>350</v>
      </c>
      <c r="K8905" t="s">
        <v>93</v>
      </c>
    </row>
    <row r="8906" spans="1:11" x14ac:dyDescent="0.35">
      <c r="A8906" t="s">
        <v>17969</v>
      </c>
      <c r="B8906" t="s">
        <v>17970</v>
      </c>
      <c r="C8906" s="2">
        <v>44956</v>
      </c>
      <c r="D8906" s="2"/>
      <c r="G8906" t="s">
        <v>10</v>
      </c>
      <c r="H8906" t="s">
        <v>15</v>
      </c>
      <c r="I8906" t="s">
        <v>15</v>
      </c>
      <c r="J8906" t="s">
        <v>350</v>
      </c>
      <c r="K8906" t="s">
        <v>91</v>
      </c>
    </row>
    <row r="8907" spans="1:11" x14ac:dyDescent="0.35">
      <c r="A8907" t="s">
        <v>17971</v>
      </c>
      <c r="B8907" t="s">
        <v>17972</v>
      </c>
      <c r="C8907" s="2">
        <v>44942</v>
      </c>
      <c r="D8907" s="2"/>
      <c r="G8907" t="s">
        <v>12</v>
      </c>
      <c r="H8907" t="s">
        <v>32</v>
      </c>
      <c r="I8907" t="s">
        <v>57</v>
      </c>
      <c r="J8907" t="s">
        <v>271</v>
      </c>
      <c r="K8907" t="s">
        <v>193</v>
      </c>
    </row>
    <row r="8908" spans="1:11" x14ac:dyDescent="0.35">
      <c r="A8908" t="s">
        <v>17973</v>
      </c>
      <c r="B8908" t="s">
        <v>17974</v>
      </c>
      <c r="C8908" s="2">
        <v>44925</v>
      </c>
      <c r="D8908" s="2"/>
      <c r="G8908" t="s">
        <v>12</v>
      </c>
      <c r="H8908" t="s">
        <v>32</v>
      </c>
      <c r="I8908" t="s">
        <v>57</v>
      </c>
      <c r="J8908" t="s">
        <v>271</v>
      </c>
      <c r="K8908" t="s">
        <v>193</v>
      </c>
    </row>
    <row r="8909" spans="1:11" x14ac:dyDescent="0.35">
      <c r="A8909" t="s">
        <v>17975</v>
      </c>
      <c r="B8909" t="s">
        <v>17976</v>
      </c>
      <c r="C8909" s="2">
        <v>44958</v>
      </c>
      <c r="D8909" s="2"/>
      <c r="G8909" t="s">
        <v>10</v>
      </c>
      <c r="H8909" t="s">
        <v>20</v>
      </c>
      <c r="I8909" t="s">
        <v>45</v>
      </c>
      <c r="J8909" t="s">
        <v>350</v>
      </c>
      <c r="K8909" t="s">
        <v>121</v>
      </c>
    </row>
    <row r="8910" spans="1:11" x14ac:dyDescent="0.35">
      <c r="A8910" t="s">
        <v>17977</v>
      </c>
      <c r="B8910" t="s">
        <v>17978</v>
      </c>
      <c r="C8910" s="2">
        <v>44889</v>
      </c>
      <c r="D8910" s="2"/>
      <c r="G8910" t="s">
        <v>12</v>
      </c>
      <c r="H8910" t="s">
        <v>32</v>
      </c>
      <c r="I8910" t="s">
        <v>57</v>
      </c>
      <c r="J8910" t="s">
        <v>271</v>
      </c>
      <c r="K8910" t="s">
        <v>193</v>
      </c>
    </row>
    <row r="8911" spans="1:11" x14ac:dyDescent="0.35">
      <c r="A8911" t="s">
        <v>17979</v>
      </c>
      <c r="B8911" t="s">
        <v>17980</v>
      </c>
      <c r="C8911" s="2">
        <v>44889</v>
      </c>
      <c r="D8911" s="2"/>
      <c r="G8911" t="s">
        <v>12</v>
      </c>
      <c r="H8911" t="s">
        <v>32</v>
      </c>
      <c r="I8911" t="s">
        <v>57</v>
      </c>
      <c r="J8911" t="s">
        <v>271</v>
      </c>
      <c r="K8911" t="s">
        <v>193</v>
      </c>
    </row>
    <row r="8912" spans="1:11" x14ac:dyDescent="0.35">
      <c r="A8912" t="s">
        <v>17981</v>
      </c>
      <c r="B8912" t="s">
        <v>17982</v>
      </c>
      <c r="C8912" s="2">
        <v>44938</v>
      </c>
      <c r="D8912" s="2"/>
      <c r="G8912" t="s">
        <v>12</v>
      </c>
      <c r="H8912" t="s">
        <v>32</v>
      </c>
      <c r="I8912" t="s">
        <v>57</v>
      </c>
      <c r="J8912" t="s">
        <v>271</v>
      </c>
      <c r="K8912" t="s">
        <v>193</v>
      </c>
    </row>
    <row r="8913" spans="1:11" x14ac:dyDescent="0.35">
      <c r="A8913" t="s">
        <v>17983</v>
      </c>
      <c r="B8913" t="s">
        <v>17984</v>
      </c>
      <c r="C8913" s="2">
        <v>44957</v>
      </c>
      <c r="D8913" s="2"/>
      <c r="G8913" t="s">
        <v>13</v>
      </c>
      <c r="H8913" t="s">
        <v>37</v>
      </c>
      <c r="I8913" t="s">
        <v>81</v>
      </c>
      <c r="J8913" t="s">
        <v>248</v>
      </c>
      <c r="K8913" t="s">
        <v>224</v>
      </c>
    </row>
    <row r="8914" spans="1:11" x14ac:dyDescent="0.35">
      <c r="A8914" t="s">
        <v>17985</v>
      </c>
      <c r="B8914" t="s">
        <v>17986</v>
      </c>
      <c r="C8914" s="2">
        <v>44956</v>
      </c>
      <c r="D8914" s="2"/>
      <c r="G8914" t="s">
        <v>10</v>
      </c>
      <c r="H8914" t="s">
        <v>15</v>
      </c>
      <c r="I8914" t="s">
        <v>15</v>
      </c>
      <c r="J8914" t="s">
        <v>350</v>
      </c>
      <c r="K8914" t="s">
        <v>91</v>
      </c>
    </row>
    <row r="8915" spans="1:11" x14ac:dyDescent="0.35">
      <c r="A8915" t="s">
        <v>17987</v>
      </c>
      <c r="B8915" t="s">
        <v>17988</v>
      </c>
      <c r="C8915" s="2">
        <v>44958</v>
      </c>
      <c r="D8915" s="2"/>
      <c r="G8915" t="s">
        <v>12</v>
      </c>
      <c r="H8915" t="s">
        <v>31</v>
      </c>
      <c r="I8915" t="s">
        <v>52</v>
      </c>
      <c r="J8915" t="s">
        <v>271</v>
      </c>
      <c r="K8915" t="s">
        <v>182</v>
      </c>
    </row>
    <row r="8916" spans="1:11" x14ac:dyDescent="0.35">
      <c r="A8916" t="s">
        <v>17989</v>
      </c>
      <c r="B8916" t="s">
        <v>17990</v>
      </c>
      <c r="C8916" s="2">
        <v>44957</v>
      </c>
      <c r="D8916" s="2">
        <v>45708</v>
      </c>
      <c r="E8916" t="s">
        <v>2347</v>
      </c>
      <c r="F8916" t="s">
        <v>17991</v>
      </c>
      <c r="G8916" t="s">
        <v>12</v>
      </c>
      <c r="H8916" t="s">
        <v>32</v>
      </c>
      <c r="I8916" t="s">
        <v>56</v>
      </c>
      <c r="J8916" t="s">
        <v>271</v>
      </c>
      <c r="K8916" t="s">
        <v>175</v>
      </c>
    </row>
    <row r="8917" spans="1:11" x14ac:dyDescent="0.35">
      <c r="A8917" t="s">
        <v>17992</v>
      </c>
      <c r="B8917" t="s">
        <v>17993</v>
      </c>
      <c r="C8917" s="2">
        <v>44957</v>
      </c>
      <c r="D8917" s="2"/>
      <c r="G8917" t="s">
        <v>12</v>
      </c>
      <c r="H8917" t="s">
        <v>32</v>
      </c>
      <c r="I8917" t="s">
        <v>57</v>
      </c>
      <c r="J8917" t="s">
        <v>271</v>
      </c>
      <c r="K8917" t="s">
        <v>175</v>
      </c>
    </row>
    <row r="8918" spans="1:11" x14ac:dyDescent="0.35">
      <c r="A8918" t="s">
        <v>17994</v>
      </c>
      <c r="B8918" t="s">
        <v>17995</v>
      </c>
      <c r="C8918" s="2">
        <v>44957</v>
      </c>
      <c r="D8918" s="2"/>
      <c r="G8918" t="s">
        <v>12</v>
      </c>
      <c r="H8918" t="s">
        <v>32</v>
      </c>
      <c r="I8918" t="s">
        <v>54</v>
      </c>
      <c r="J8918" t="s">
        <v>271</v>
      </c>
      <c r="K8918" t="s">
        <v>175</v>
      </c>
    </row>
    <row r="8919" spans="1:11" x14ac:dyDescent="0.35">
      <c r="A8919" t="s">
        <v>17996</v>
      </c>
      <c r="B8919" t="s">
        <v>17997</v>
      </c>
      <c r="C8919" s="2">
        <v>44957</v>
      </c>
      <c r="D8919" s="2"/>
      <c r="G8919" t="s">
        <v>12</v>
      </c>
      <c r="H8919" t="s">
        <v>32</v>
      </c>
      <c r="I8919" t="s">
        <v>56</v>
      </c>
      <c r="J8919" t="s">
        <v>271</v>
      </c>
      <c r="K8919" t="s">
        <v>175</v>
      </c>
    </row>
    <row r="8920" spans="1:11" x14ac:dyDescent="0.35">
      <c r="A8920" t="s">
        <v>17998</v>
      </c>
      <c r="B8920" t="s">
        <v>17999</v>
      </c>
      <c r="C8920" s="2">
        <v>44958</v>
      </c>
      <c r="D8920" s="2"/>
      <c r="G8920" t="s">
        <v>13</v>
      </c>
      <c r="H8920" t="s">
        <v>34</v>
      </c>
      <c r="I8920" t="s">
        <v>65</v>
      </c>
      <c r="J8920" t="s">
        <v>248</v>
      </c>
      <c r="K8920" t="s">
        <v>208</v>
      </c>
    </row>
    <row r="8921" spans="1:11" x14ac:dyDescent="0.35">
      <c r="A8921" t="s">
        <v>18000</v>
      </c>
      <c r="B8921" t="s">
        <v>18001</v>
      </c>
      <c r="C8921" s="2">
        <v>44882</v>
      </c>
      <c r="D8921" s="2"/>
      <c r="G8921" t="s">
        <v>13</v>
      </c>
      <c r="H8921" t="s">
        <v>37</v>
      </c>
      <c r="I8921" t="s">
        <v>81</v>
      </c>
      <c r="J8921" t="s">
        <v>248</v>
      </c>
      <c r="K8921" t="s">
        <v>229</v>
      </c>
    </row>
    <row r="8922" spans="1:11" x14ac:dyDescent="0.35">
      <c r="A8922" t="s">
        <v>18002</v>
      </c>
      <c r="B8922" t="s">
        <v>18003</v>
      </c>
      <c r="C8922" s="2">
        <v>44944</v>
      </c>
      <c r="D8922" s="2"/>
      <c r="G8922" t="s">
        <v>10</v>
      </c>
      <c r="H8922" t="s">
        <v>16</v>
      </c>
      <c r="I8922" t="s">
        <v>42</v>
      </c>
      <c r="J8922" t="s">
        <v>350</v>
      </c>
      <c r="K8922" t="s">
        <v>93</v>
      </c>
    </row>
    <row r="8923" spans="1:11" x14ac:dyDescent="0.35">
      <c r="A8923" t="s">
        <v>18004</v>
      </c>
      <c r="B8923" t="s">
        <v>18005</v>
      </c>
      <c r="C8923" s="2">
        <v>44944</v>
      </c>
      <c r="D8923" s="2"/>
      <c r="G8923" t="s">
        <v>10</v>
      </c>
      <c r="H8923" t="s">
        <v>16</v>
      </c>
      <c r="I8923" t="s">
        <v>42</v>
      </c>
      <c r="J8923" t="s">
        <v>350</v>
      </c>
      <c r="K8923" t="s">
        <v>93</v>
      </c>
    </row>
    <row r="8924" spans="1:11" x14ac:dyDescent="0.35">
      <c r="A8924" t="s">
        <v>18006</v>
      </c>
      <c r="B8924" t="s">
        <v>18007</v>
      </c>
      <c r="C8924" s="2">
        <v>44944</v>
      </c>
      <c r="D8924" s="2"/>
      <c r="G8924" t="s">
        <v>10</v>
      </c>
      <c r="H8924" t="s">
        <v>16</v>
      </c>
      <c r="I8924" t="s">
        <v>42</v>
      </c>
      <c r="J8924" t="s">
        <v>350</v>
      </c>
      <c r="K8924" t="s">
        <v>93</v>
      </c>
    </row>
    <row r="8925" spans="1:11" x14ac:dyDescent="0.35">
      <c r="A8925" t="s">
        <v>18008</v>
      </c>
      <c r="B8925" t="s">
        <v>18009</v>
      </c>
      <c r="C8925" s="2">
        <v>44902</v>
      </c>
      <c r="D8925" s="2"/>
      <c r="G8925" t="s">
        <v>13</v>
      </c>
      <c r="H8925" t="s">
        <v>37</v>
      </c>
      <c r="I8925" t="s">
        <v>81</v>
      </c>
      <c r="J8925" t="s">
        <v>248</v>
      </c>
      <c r="K8925" t="s">
        <v>229</v>
      </c>
    </row>
    <row r="8926" spans="1:11" x14ac:dyDescent="0.35">
      <c r="A8926" t="s">
        <v>18010</v>
      </c>
      <c r="B8926" t="s">
        <v>18011</v>
      </c>
      <c r="C8926" s="2">
        <v>44902</v>
      </c>
      <c r="D8926" s="2"/>
      <c r="G8926" t="s">
        <v>13</v>
      </c>
      <c r="H8926" t="s">
        <v>37</v>
      </c>
      <c r="I8926" t="s">
        <v>81</v>
      </c>
      <c r="J8926" t="s">
        <v>248</v>
      </c>
      <c r="K8926" t="s">
        <v>229</v>
      </c>
    </row>
    <row r="8927" spans="1:11" x14ac:dyDescent="0.35">
      <c r="A8927" t="s">
        <v>18012</v>
      </c>
      <c r="B8927" t="s">
        <v>18013</v>
      </c>
      <c r="C8927" s="2">
        <v>44904</v>
      </c>
      <c r="D8927" s="2"/>
      <c r="G8927" t="s">
        <v>13</v>
      </c>
      <c r="H8927" t="s">
        <v>37</v>
      </c>
      <c r="I8927" t="s">
        <v>81</v>
      </c>
      <c r="J8927" t="s">
        <v>248</v>
      </c>
      <c r="K8927" t="s">
        <v>229</v>
      </c>
    </row>
    <row r="8928" spans="1:11" x14ac:dyDescent="0.35">
      <c r="A8928" t="s">
        <v>18014</v>
      </c>
      <c r="B8928" t="s">
        <v>18015</v>
      </c>
      <c r="C8928" s="2">
        <v>44886</v>
      </c>
      <c r="D8928" s="2"/>
      <c r="G8928" t="s">
        <v>13</v>
      </c>
      <c r="H8928" t="s">
        <v>37</v>
      </c>
      <c r="I8928" t="s">
        <v>81</v>
      </c>
      <c r="J8928" t="s">
        <v>248</v>
      </c>
      <c r="K8928" t="s">
        <v>220</v>
      </c>
    </row>
    <row r="8929" spans="1:11" x14ac:dyDescent="0.35">
      <c r="A8929" t="s">
        <v>18016</v>
      </c>
      <c r="B8929" t="s">
        <v>18017</v>
      </c>
      <c r="C8929" s="2">
        <v>44963</v>
      </c>
      <c r="D8929" s="2">
        <v>45692</v>
      </c>
      <c r="E8929" t="s">
        <v>2347</v>
      </c>
      <c r="F8929" t="s">
        <v>5208</v>
      </c>
      <c r="G8929" t="s">
        <v>10</v>
      </c>
      <c r="H8929" t="s">
        <v>15</v>
      </c>
      <c r="I8929" t="s">
        <v>15</v>
      </c>
      <c r="J8929" t="s">
        <v>350</v>
      </c>
      <c r="K8929" t="s">
        <v>87</v>
      </c>
    </row>
    <row r="8930" spans="1:11" x14ac:dyDescent="0.35">
      <c r="A8930" t="s">
        <v>18018</v>
      </c>
      <c r="B8930" t="s">
        <v>18019</v>
      </c>
      <c r="C8930" s="2">
        <v>44963</v>
      </c>
      <c r="D8930" s="2"/>
      <c r="G8930" t="s">
        <v>10</v>
      </c>
      <c r="H8930" t="s">
        <v>15</v>
      </c>
      <c r="I8930" t="s">
        <v>15</v>
      </c>
      <c r="J8930" t="s">
        <v>350</v>
      </c>
      <c r="K8930" t="s">
        <v>87</v>
      </c>
    </row>
    <row r="8931" spans="1:11" x14ac:dyDescent="0.35">
      <c r="A8931" t="s">
        <v>18020</v>
      </c>
      <c r="B8931" t="s">
        <v>18021</v>
      </c>
      <c r="C8931" s="2">
        <v>44963</v>
      </c>
      <c r="D8931" s="2"/>
      <c r="G8931" t="s">
        <v>10</v>
      </c>
      <c r="H8931" t="s">
        <v>20</v>
      </c>
      <c r="I8931" t="s">
        <v>45</v>
      </c>
      <c r="J8931" t="s">
        <v>350</v>
      </c>
      <c r="K8931" t="s">
        <v>121</v>
      </c>
    </row>
    <row r="8932" spans="1:11" x14ac:dyDescent="0.35">
      <c r="A8932" t="s">
        <v>18022</v>
      </c>
      <c r="B8932" t="s">
        <v>18023</v>
      </c>
      <c r="C8932" s="2">
        <v>44963</v>
      </c>
      <c r="D8932" s="2"/>
      <c r="G8932" t="s">
        <v>10</v>
      </c>
      <c r="H8932" t="s">
        <v>20</v>
      </c>
      <c r="I8932" t="s">
        <v>45</v>
      </c>
      <c r="J8932" t="s">
        <v>350</v>
      </c>
      <c r="K8932" t="s">
        <v>121</v>
      </c>
    </row>
    <row r="8933" spans="1:11" x14ac:dyDescent="0.35">
      <c r="A8933" t="s">
        <v>18024</v>
      </c>
      <c r="B8933" t="s">
        <v>18025</v>
      </c>
      <c r="C8933" s="2">
        <v>44960</v>
      </c>
      <c r="D8933" s="2"/>
      <c r="G8933" t="s">
        <v>13</v>
      </c>
      <c r="H8933" t="s">
        <v>37</v>
      </c>
      <c r="I8933" t="s">
        <v>81</v>
      </c>
      <c r="J8933" t="s">
        <v>248</v>
      </c>
      <c r="K8933" t="s">
        <v>229</v>
      </c>
    </row>
    <row r="8934" spans="1:11" x14ac:dyDescent="0.35">
      <c r="A8934" t="s">
        <v>18026</v>
      </c>
      <c r="B8934" t="s">
        <v>18027</v>
      </c>
      <c r="C8934" s="2">
        <v>44963</v>
      </c>
      <c r="D8934" s="2"/>
      <c r="G8934" t="s">
        <v>10</v>
      </c>
      <c r="H8934" t="s">
        <v>20</v>
      </c>
      <c r="I8934" t="s">
        <v>45</v>
      </c>
      <c r="J8934" t="s">
        <v>350</v>
      </c>
      <c r="K8934" t="s">
        <v>121</v>
      </c>
    </row>
    <row r="8935" spans="1:11" x14ac:dyDescent="0.35">
      <c r="A8935" t="s">
        <v>18028</v>
      </c>
      <c r="B8935" t="s">
        <v>18029</v>
      </c>
      <c r="C8935" s="2">
        <v>44963</v>
      </c>
      <c r="D8935" s="2"/>
      <c r="G8935" t="s">
        <v>10</v>
      </c>
      <c r="H8935" t="s">
        <v>20</v>
      </c>
      <c r="I8935" t="s">
        <v>45</v>
      </c>
      <c r="J8935" t="s">
        <v>350</v>
      </c>
      <c r="K8935" t="s">
        <v>121</v>
      </c>
    </row>
    <row r="8936" spans="1:11" x14ac:dyDescent="0.35">
      <c r="A8936" t="s">
        <v>18030</v>
      </c>
      <c r="B8936" t="s">
        <v>18031</v>
      </c>
      <c r="C8936" s="2">
        <v>44963</v>
      </c>
      <c r="D8936" s="2"/>
      <c r="G8936" t="s">
        <v>10</v>
      </c>
      <c r="H8936" t="s">
        <v>15</v>
      </c>
      <c r="I8936" t="s">
        <v>15</v>
      </c>
      <c r="J8936" t="s">
        <v>350</v>
      </c>
      <c r="K8936" t="s">
        <v>87</v>
      </c>
    </row>
    <row r="8937" spans="1:11" x14ac:dyDescent="0.35">
      <c r="A8937" t="s">
        <v>18032</v>
      </c>
      <c r="B8937" t="s">
        <v>18033</v>
      </c>
      <c r="C8937" s="2">
        <v>44949</v>
      </c>
      <c r="D8937" s="2"/>
      <c r="G8937" t="s">
        <v>10</v>
      </c>
      <c r="H8937" t="s">
        <v>16</v>
      </c>
      <c r="I8937" t="s">
        <v>42</v>
      </c>
      <c r="J8937" t="s">
        <v>350</v>
      </c>
      <c r="K8937" t="s">
        <v>93</v>
      </c>
    </row>
    <row r="8938" spans="1:11" x14ac:dyDescent="0.35">
      <c r="A8938" t="s">
        <v>18034</v>
      </c>
      <c r="B8938" t="s">
        <v>18035</v>
      </c>
      <c r="C8938" s="2">
        <v>44960</v>
      </c>
      <c r="D8938" s="2"/>
      <c r="G8938" t="s">
        <v>13</v>
      </c>
      <c r="H8938" t="s">
        <v>37</v>
      </c>
      <c r="I8938" t="s">
        <v>81</v>
      </c>
      <c r="J8938" t="s">
        <v>248</v>
      </c>
      <c r="K8938" t="s">
        <v>224</v>
      </c>
    </row>
    <row r="8939" spans="1:11" x14ac:dyDescent="0.35">
      <c r="A8939" t="s">
        <v>18036</v>
      </c>
      <c r="B8939" t="s">
        <v>18037</v>
      </c>
      <c r="C8939" s="2">
        <v>44963</v>
      </c>
      <c r="D8939" s="2">
        <v>45693</v>
      </c>
      <c r="E8939" t="s">
        <v>2347</v>
      </c>
      <c r="F8939" t="s">
        <v>5955</v>
      </c>
      <c r="G8939" t="s">
        <v>12</v>
      </c>
      <c r="H8939" t="s">
        <v>31</v>
      </c>
      <c r="I8939" t="s">
        <v>53</v>
      </c>
      <c r="J8939" t="s">
        <v>271</v>
      </c>
      <c r="K8939" t="s">
        <v>182</v>
      </c>
    </row>
    <row r="8940" spans="1:11" x14ac:dyDescent="0.35">
      <c r="A8940" t="s">
        <v>18038</v>
      </c>
      <c r="B8940" t="s">
        <v>18039</v>
      </c>
      <c r="C8940" s="2">
        <v>44879</v>
      </c>
      <c r="D8940" s="2"/>
      <c r="G8940" t="s">
        <v>10</v>
      </c>
      <c r="H8940" t="s">
        <v>15</v>
      </c>
      <c r="I8940" t="s">
        <v>15</v>
      </c>
      <c r="J8940" t="s">
        <v>350</v>
      </c>
      <c r="K8940" t="s">
        <v>91</v>
      </c>
    </row>
    <row r="8941" spans="1:11" x14ac:dyDescent="0.35">
      <c r="A8941" t="s">
        <v>18040</v>
      </c>
      <c r="B8941" t="s">
        <v>18041</v>
      </c>
      <c r="C8941" s="2">
        <v>45313</v>
      </c>
      <c r="D8941" s="2">
        <v>45702</v>
      </c>
      <c r="E8941" t="s">
        <v>346</v>
      </c>
      <c r="F8941" t="s">
        <v>15910</v>
      </c>
      <c r="G8941" t="s">
        <v>10</v>
      </c>
      <c r="H8941" t="s">
        <v>16</v>
      </c>
      <c r="I8941" t="s">
        <v>42</v>
      </c>
      <c r="J8941" t="s">
        <v>350</v>
      </c>
      <c r="K8941" t="s">
        <v>93</v>
      </c>
    </row>
    <row r="8942" spans="1:11" x14ac:dyDescent="0.35">
      <c r="A8942" t="s">
        <v>18042</v>
      </c>
      <c r="B8942" t="s">
        <v>18043</v>
      </c>
      <c r="C8942" s="2">
        <v>44963</v>
      </c>
      <c r="D8942" s="2"/>
      <c r="G8942" t="s">
        <v>13</v>
      </c>
      <c r="H8942" t="s">
        <v>34</v>
      </c>
      <c r="I8942" t="s">
        <v>65</v>
      </c>
      <c r="J8942" t="s">
        <v>248</v>
      </c>
      <c r="K8942" t="s">
        <v>213</v>
      </c>
    </row>
    <row r="8943" spans="1:11" x14ac:dyDescent="0.35">
      <c r="A8943" t="s">
        <v>18044</v>
      </c>
      <c r="B8943" t="s">
        <v>18045</v>
      </c>
      <c r="C8943" s="2">
        <v>44963</v>
      </c>
      <c r="D8943" s="2"/>
      <c r="G8943" t="s">
        <v>13</v>
      </c>
      <c r="H8943" t="s">
        <v>34</v>
      </c>
      <c r="I8943" t="s">
        <v>65</v>
      </c>
      <c r="J8943" t="s">
        <v>248</v>
      </c>
      <c r="K8943" t="s">
        <v>213</v>
      </c>
    </row>
    <row r="8944" spans="1:11" x14ac:dyDescent="0.35">
      <c r="A8944" t="s">
        <v>18046</v>
      </c>
      <c r="B8944" t="s">
        <v>18047</v>
      </c>
      <c r="C8944" s="2">
        <v>44970</v>
      </c>
      <c r="D8944" s="2"/>
      <c r="G8944" t="s">
        <v>12</v>
      </c>
      <c r="H8944" t="s">
        <v>33</v>
      </c>
      <c r="I8944" t="s">
        <v>61</v>
      </c>
      <c r="J8944" t="s">
        <v>271</v>
      </c>
      <c r="K8944" t="s">
        <v>186</v>
      </c>
    </row>
    <row r="8945" spans="1:11" x14ac:dyDescent="0.35">
      <c r="A8945" t="s">
        <v>18048</v>
      </c>
      <c r="B8945" t="s">
        <v>18049</v>
      </c>
      <c r="C8945" s="2">
        <v>44950</v>
      </c>
      <c r="D8945" s="2"/>
      <c r="G8945" t="s">
        <v>10</v>
      </c>
      <c r="H8945" t="s">
        <v>16</v>
      </c>
      <c r="I8945" t="s">
        <v>42</v>
      </c>
      <c r="J8945" t="s">
        <v>350</v>
      </c>
      <c r="K8945" t="s">
        <v>93</v>
      </c>
    </row>
    <row r="8946" spans="1:11" x14ac:dyDescent="0.35">
      <c r="A8946" t="s">
        <v>18050</v>
      </c>
      <c r="B8946" t="s">
        <v>18051</v>
      </c>
      <c r="C8946" s="2">
        <v>44951</v>
      </c>
      <c r="D8946" s="2"/>
      <c r="G8946" t="s">
        <v>10</v>
      </c>
      <c r="H8946" t="s">
        <v>16</v>
      </c>
      <c r="I8946" t="s">
        <v>42</v>
      </c>
      <c r="J8946" t="s">
        <v>350</v>
      </c>
      <c r="K8946" t="s">
        <v>93</v>
      </c>
    </row>
    <row r="8947" spans="1:11" x14ac:dyDescent="0.35">
      <c r="A8947" t="s">
        <v>18052</v>
      </c>
      <c r="B8947" t="s">
        <v>18053</v>
      </c>
      <c r="C8947" s="2">
        <v>44951</v>
      </c>
      <c r="D8947" s="2"/>
      <c r="G8947" t="s">
        <v>10</v>
      </c>
      <c r="H8947" t="s">
        <v>16</v>
      </c>
      <c r="I8947" t="s">
        <v>42</v>
      </c>
      <c r="J8947" t="s">
        <v>350</v>
      </c>
      <c r="K8947" t="s">
        <v>93</v>
      </c>
    </row>
    <row r="8948" spans="1:11" x14ac:dyDescent="0.35">
      <c r="A8948" t="s">
        <v>18054</v>
      </c>
      <c r="B8948" t="s">
        <v>18055</v>
      </c>
      <c r="C8948" s="2">
        <v>44963</v>
      </c>
      <c r="D8948" s="2"/>
      <c r="G8948" t="s">
        <v>12</v>
      </c>
      <c r="H8948" t="s">
        <v>29</v>
      </c>
      <c r="I8948" t="s">
        <v>29</v>
      </c>
      <c r="J8948" t="s">
        <v>271</v>
      </c>
      <c r="K8948" t="s">
        <v>143</v>
      </c>
    </row>
    <row r="8949" spans="1:11" x14ac:dyDescent="0.35">
      <c r="A8949" t="s">
        <v>18056</v>
      </c>
      <c r="B8949" t="s">
        <v>18057</v>
      </c>
      <c r="C8949" s="2">
        <v>45435</v>
      </c>
      <c r="D8949" s="2"/>
      <c r="G8949" t="s">
        <v>10</v>
      </c>
      <c r="H8949" t="s">
        <v>16</v>
      </c>
      <c r="I8949" t="s">
        <v>42</v>
      </c>
      <c r="J8949" t="s">
        <v>350</v>
      </c>
      <c r="K8949" t="s">
        <v>93</v>
      </c>
    </row>
    <row r="8950" spans="1:11" x14ac:dyDescent="0.35">
      <c r="A8950" t="s">
        <v>18058</v>
      </c>
      <c r="B8950" t="s">
        <v>18059</v>
      </c>
      <c r="C8950" s="2">
        <v>44964</v>
      </c>
      <c r="D8950" s="2"/>
      <c r="G8950" t="s">
        <v>12</v>
      </c>
      <c r="H8950" t="s">
        <v>32</v>
      </c>
      <c r="I8950" t="s">
        <v>57</v>
      </c>
      <c r="J8950" t="s">
        <v>271</v>
      </c>
      <c r="K8950" t="s">
        <v>175</v>
      </c>
    </row>
    <row r="8951" spans="1:11" x14ac:dyDescent="0.35">
      <c r="A8951" t="s">
        <v>18060</v>
      </c>
      <c r="B8951" t="s">
        <v>18061</v>
      </c>
      <c r="C8951" s="2">
        <v>44965</v>
      </c>
      <c r="D8951" s="2"/>
      <c r="G8951" t="s">
        <v>13</v>
      </c>
      <c r="H8951" t="s">
        <v>37</v>
      </c>
      <c r="I8951" t="s">
        <v>81</v>
      </c>
      <c r="J8951" t="s">
        <v>248</v>
      </c>
      <c r="K8951" t="s">
        <v>229</v>
      </c>
    </row>
    <row r="8952" spans="1:11" x14ac:dyDescent="0.35">
      <c r="A8952" t="s">
        <v>18062</v>
      </c>
      <c r="B8952" t="s">
        <v>18063</v>
      </c>
      <c r="C8952" s="2">
        <v>44953</v>
      </c>
      <c r="D8952" s="2"/>
      <c r="G8952" t="s">
        <v>10</v>
      </c>
      <c r="H8952" t="s">
        <v>16</v>
      </c>
      <c r="I8952" t="s">
        <v>42</v>
      </c>
      <c r="J8952" t="s">
        <v>350</v>
      </c>
      <c r="K8952" t="s">
        <v>93</v>
      </c>
    </row>
    <row r="8953" spans="1:11" x14ac:dyDescent="0.35">
      <c r="A8953" t="s">
        <v>18064</v>
      </c>
      <c r="B8953" t="s">
        <v>18065</v>
      </c>
      <c r="C8953" s="2">
        <v>44958</v>
      </c>
      <c r="D8953" s="2"/>
      <c r="G8953" t="s">
        <v>10</v>
      </c>
      <c r="H8953" t="s">
        <v>16</v>
      </c>
      <c r="I8953" t="s">
        <v>42</v>
      </c>
      <c r="J8953" t="s">
        <v>350</v>
      </c>
      <c r="K8953" t="s">
        <v>93</v>
      </c>
    </row>
    <row r="8954" spans="1:11" x14ac:dyDescent="0.35">
      <c r="A8954" t="s">
        <v>18066</v>
      </c>
      <c r="B8954" t="s">
        <v>18067</v>
      </c>
      <c r="C8954" s="2">
        <v>44958</v>
      </c>
      <c r="D8954" s="2"/>
      <c r="G8954" t="s">
        <v>10</v>
      </c>
      <c r="H8954" t="s">
        <v>16</v>
      </c>
      <c r="I8954" t="s">
        <v>42</v>
      </c>
      <c r="J8954" t="s">
        <v>350</v>
      </c>
      <c r="K8954" t="s">
        <v>93</v>
      </c>
    </row>
    <row r="8955" spans="1:11" x14ac:dyDescent="0.35">
      <c r="A8955" t="s">
        <v>18068</v>
      </c>
      <c r="B8955" t="s">
        <v>18069</v>
      </c>
      <c r="C8955" s="2">
        <v>44944</v>
      </c>
      <c r="D8955" s="2"/>
      <c r="G8955" t="s">
        <v>10</v>
      </c>
      <c r="H8955" t="s">
        <v>16</v>
      </c>
      <c r="I8955" t="s">
        <v>42</v>
      </c>
      <c r="J8955" t="s">
        <v>350</v>
      </c>
      <c r="K8955" t="s">
        <v>93</v>
      </c>
    </row>
    <row r="8956" spans="1:11" x14ac:dyDescent="0.35">
      <c r="A8956" t="s">
        <v>18070</v>
      </c>
      <c r="B8956" t="s">
        <v>18071</v>
      </c>
      <c r="C8956" s="2">
        <v>44970</v>
      </c>
      <c r="D8956" s="2"/>
      <c r="G8956" t="s">
        <v>10</v>
      </c>
      <c r="H8956" t="s">
        <v>20</v>
      </c>
      <c r="I8956" t="s">
        <v>45</v>
      </c>
      <c r="J8956" t="s">
        <v>350</v>
      </c>
      <c r="K8956" t="s">
        <v>121</v>
      </c>
    </row>
    <row r="8957" spans="1:11" x14ac:dyDescent="0.35">
      <c r="A8957" t="s">
        <v>18072</v>
      </c>
      <c r="B8957" t="s">
        <v>18073</v>
      </c>
      <c r="C8957" s="2">
        <v>44929</v>
      </c>
      <c r="D8957" s="2"/>
      <c r="G8957" t="s">
        <v>13</v>
      </c>
      <c r="H8957" t="s">
        <v>34</v>
      </c>
      <c r="I8957" t="s">
        <v>65</v>
      </c>
      <c r="J8957" t="s">
        <v>248</v>
      </c>
      <c r="K8957" t="s">
        <v>210</v>
      </c>
    </row>
    <row r="8958" spans="1:11" x14ac:dyDescent="0.35">
      <c r="A8958" t="s">
        <v>18074</v>
      </c>
      <c r="B8958" t="s">
        <v>18075</v>
      </c>
      <c r="C8958" s="2">
        <v>44963</v>
      </c>
      <c r="D8958" s="2"/>
      <c r="G8958" t="s">
        <v>12</v>
      </c>
      <c r="H8958" t="s">
        <v>33</v>
      </c>
      <c r="I8958" t="s">
        <v>61</v>
      </c>
      <c r="J8958" t="s">
        <v>271</v>
      </c>
      <c r="K8958" t="s">
        <v>186</v>
      </c>
    </row>
    <row r="8959" spans="1:11" x14ac:dyDescent="0.35">
      <c r="A8959" t="s">
        <v>18076</v>
      </c>
      <c r="B8959" t="s">
        <v>18077</v>
      </c>
      <c r="C8959" s="2">
        <v>44956</v>
      </c>
      <c r="D8959" s="2"/>
      <c r="G8959" t="s">
        <v>10</v>
      </c>
      <c r="H8959" t="s">
        <v>16</v>
      </c>
      <c r="I8959" t="s">
        <v>42</v>
      </c>
      <c r="J8959" t="s">
        <v>350</v>
      </c>
      <c r="K8959" t="s">
        <v>93</v>
      </c>
    </row>
    <row r="8960" spans="1:11" x14ac:dyDescent="0.35">
      <c r="A8960" t="s">
        <v>18078</v>
      </c>
      <c r="B8960" t="s">
        <v>18079</v>
      </c>
      <c r="C8960" s="2">
        <v>44956</v>
      </c>
      <c r="D8960" s="2"/>
      <c r="G8960" t="s">
        <v>10</v>
      </c>
      <c r="H8960" t="s">
        <v>16</v>
      </c>
      <c r="I8960" t="s">
        <v>42</v>
      </c>
      <c r="J8960" t="s">
        <v>350</v>
      </c>
      <c r="K8960" t="s">
        <v>93</v>
      </c>
    </row>
    <row r="8961" spans="1:11" x14ac:dyDescent="0.35">
      <c r="A8961" t="s">
        <v>18080</v>
      </c>
      <c r="B8961" t="s">
        <v>18081</v>
      </c>
      <c r="C8961" s="2">
        <v>44956</v>
      </c>
      <c r="D8961" s="2"/>
      <c r="G8961" t="s">
        <v>10</v>
      </c>
      <c r="H8961" t="s">
        <v>16</v>
      </c>
      <c r="I8961" t="s">
        <v>42</v>
      </c>
      <c r="J8961" t="s">
        <v>350</v>
      </c>
      <c r="K8961" t="s">
        <v>93</v>
      </c>
    </row>
    <row r="8962" spans="1:11" x14ac:dyDescent="0.35">
      <c r="A8962" t="s">
        <v>18082</v>
      </c>
      <c r="B8962" t="s">
        <v>18083</v>
      </c>
      <c r="C8962" s="2">
        <v>44970</v>
      </c>
      <c r="D8962" s="2"/>
      <c r="G8962" t="s">
        <v>10</v>
      </c>
      <c r="H8962" t="s">
        <v>15</v>
      </c>
      <c r="I8962" t="s">
        <v>15</v>
      </c>
      <c r="J8962" t="s">
        <v>350</v>
      </c>
      <c r="K8962" t="s">
        <v>91</v>
      </c>
    </row>
    <row r="8963" spans="1:11" x14ac:dyDescent="0.35">
      <c r="A8963" t="s">
        <v>18084</v>
      </c>
      <c r="B8963" t="s">
        <v>18085</v>
      </c>
      <c r="C8963" s="2">
        <v>44979</v>
      </c>
      <c r="D8963" s="2"/>
      <c r="G8963" t="s">
        <v>12</v>
      </c>
      <c r="H8963" t="s">
        <v>33</v>
      </c>
      <c r="I8963" t="s">
        <v>61</v>
      </c>
      <c r="J8963" t="s">
        <v>271</v>
      </c>
      <c r="K8963" t="s">
        <v>186</v>
      </c>
    </row>
    <row r="8964" spans="1:11" x14ac:dyDescent="0.35">
      <c r="A8964" t="s">
        <v>18086</v>
      </c>
      <c r="B8964" t="s">
        <v>18087</v>
      </c>
      <c r="C8964" s="2">
        <v>44963</v>
      </c>
      <c r="D8964" s="2"/>
      <c r="G8964" t="s">
        <v>10</v>
      </c>
      <c r="H8964" t="s">
        <v>20</v>
      </c>
      <c r="I8964" t="s">
        <v>45</v>
      </c>
      <c r="J8964" t="s">
        <v>350</v>
      </c>
      <c r="K8964" t="s">
        <v>121</v>
      </c>
    </row>
    <row r="8965" spans="1:11" x14ac:dyDescent="0.35">
      <c r="A8965" t="s">
        <v>18088</v>
      </c>
      <c r="B8965" t="s">
        <v>18089</v>
      </c>
      <c r="C8965" s="2">
        <v>44958</v>
      </c>
      <c r="D8965" s="2"/>
      <c r="G8965" t="s">
        <v>10</v>
      </c>
      <c r="H8965" t="s">
        <v>16</v>
      </c>
      <c r="I8965" t="s">
        <v>42</v>
      </c>
      <c r="J8965" t="s">
        <v>350</v>
      </c>
      <c r="K8965" t="s">
        <v>93</v>
      </c>
    </row>
    <row r="8966" spans="1:11" x14ac:dyDescent="0.35">
      <c r="A8966" t="s">
        <v>18090</v>
      </c>
      <c r="B8966" t="s">
        <v>18091</v>
      </c>
      <c r="C8966" s="2">
        <v>44977</v>
      </c>
      <c r="D8966" s="2"/>
      <c r="G8966" t="s">
        <v>10</v>
      </c>
      <c r="H8966" t="s">
        <v>15</v>
      </c>
      <c r="I8966" t="s">
        <v>15</v>
      </c>
      <c r="J8966" t="s">
        <v>350</v>
      </c>
      <c r="K8966" t="s">
        <v>87</v>
      </c>
    </row>
    <row r="8967" spans="1:11" x14ac:dyDescent="0.35">
      <c r="A8967" t="s">
        <v>18092</v>
      </c>
      <c r="B8967" t="s">
        <v>18093</v>
      </c>
      <c r="C8967" s="2">
        <v>44977</v>
      </c>
      <c r="D8967" s="2"/>
      <c r="G8967" t="s">
        <v>10</v>
      </c>
      <c r="H8967" t="s">
        <v>15</v>
      </c>
      <c r="I8967" t="s">
        <v>15</v>
      </c>
      <c r="J8967" t="s">
        <v>350</v>
      </c>
      <c r="K8967" t="s">
        <v>87</v>
      </c>
    </row>
    <row r="8968" spans="1:11" x14ac:dyDescent="0.35">
      <c r="A8968" t="s">
        <v>18094</v>
      </c>
      <c r="B8968" t="s">
        <v>18095</v>
      </c>
      <c r="C8968" s="2">
        <v>44964</v>
      </c>
      <c r="D8968" s="2"/>
      <c r="G8968" t="s">
        <v>10</v>
      </c>
      <c r="H8968" t="s">
        <v>16</v>
      </c>
      <c r="I8968" t="s">
        <v>42</v>
      </c>
      <c r="J8968" t="s">
        <v>350</v>
      </c>
      <c r="K8968" t="s">
        <v>93</v>
      </c>
    </row>
    <row r="8969" spans="1:11" x14ac:dyDescent="0.35">
      <c r="A8969" t="s">
        <v>18096</v>
      </c>
      <c r="B8969" t="s">
        <v>18097</v>
      </c>
      <c r="C8969" s="2">
        <v>44970</v>
      </c>
      <c r="D8969" s="2">
        <v>45698</v>
      </c>
      <c r="E8969" t="s">
        <v>2347</v>
      </c>
      <c r="F8969" t="s">
        <v>6220</v>
      </c>
      <c r="G8969" t="s">
        <v>12</v>
      </c>
      <c r="H8969" t="s">
        <v>32</v>
      </c>
      <c r="I8969" t="s">
        <v>57</v>
      </c>
      <c r="J8969" t="s">
        <v>271</v>
      </c>
      <c r="K8969" t="s">
        <v>175</v>
      </c>
    </row>
    <row r="8970" spans="1:11" x14ac:dyDescent="0.35">
      <c r="A8970" t="s">
        <v>18098</v>
      </c>
      <c r="B8970" t="s">
        <v>18099</v>
      </c>
      <c r="C8970" s="2">
        <v>44971</v>
      </c>
      <c r="D8970" s="2"/>
      <c r="G8970" t="s">
        <v>13</v>
      </c>
      <c r="H8970" t="s">
        <v>37</v>
      </c>
      <c r="I8970" t="s">
        <v>81</v>
      </c>
      <c r="J8970" t="s">
        <v>248</v>
      </c>
      <c r="K8970" t="s">
        <v>229</v>
      </c>
    </row>
    <row r="8971" spans="1:11" x14ac:dyDescent="0.35">
      <c r="A8971" t="s">
        <v>18100</v>
      </c>
      <c r="B8971" t="s">
        <v>18101</v>
      </c>
      <c r="C8971" s="2">
        <v>44971</v>
      </c>
      <c r="D8971" s="2"/>
      <c r="G8971" t="s">
        <v>13</v>
      </c>
      <c r="H8971" t="s">
        <v>37</v>
      </c>
      <c r="I8971" t="s">
        <v>81</v>
      </c>
      <c r="J8971" t="s">
        <v>248</v>
      </c>
      <c r="K8971" t="s">
        <v>229</v>
      </c>
    </row>
    <row r="8972" spans="1:11" x14ac:dyDescent="0.35">
      <c r="A8972" t="s">
        <v>18102</v>
      </c>
      <c r="B8972" t="s">
        <v>18103</v>
      </c>
      <c r="C8972" s="2">
        <v>44927</v>
      </c>
      <c r="D8972" s="2"/>
      <c r="G8972" t="s">
        <v>10</v>
      </c>
      <c r="H8972" t="s">
        <v>16</v>
      </c>
      <c r="I8972" t="s">
        <v>42</v>
      </c>
      <c r="J8972" t="s">
        <v>350</v>
      </c>
      <c r="K8972" t="s">
        <v>98</v>
      </c>
    </row>
    <row r="8973" spans="1:11" x14ac:dyDescent="0.35">
      <c r="A8973" t="s">
        <v>18104</v>
      </c>
      <c r="B8973" t="s">
        <v>18105</v>
      </c>
      <c r="C8973" s="2">
        <v>44998</v>
      </c>
      <c r="D8973" s="2"/>
      <c r="G8973" t="s">
        <v>10</v>
      </c>
      <c r="H8973" t="s">
        <v>16</v>
      </c>
      <c r="I8973" t="s">
        <v>42</v>
      </c>
      <c r="J8973" t="s">
        <v>350</v>
      </c>
      <c r="K8973" t="s">
        <v>96</v>
      </c>
    </row>
    <row r="8974" spans="1:11" x14ac:dyDescent="0.35">
      <c r="A8974" t="s">
        <v>18106</v>
      </c>
      <c r="B8974" t="s">
        <v>18107</v>
      </c>
      <c r="C8974" s="2">
        <v>44900</v>
      </c>
      <c r="D8974" s="2"/>
      <c r="G8974" t="s">
        <v>12</v>
      </c>
      <c r="H8974" t="s">
        <v>31</v>
      </c>
      <c r="I8974" t="s">
        <v>52</v>
      </c>
      <c r="J8974" t="s">
        <v>271</v>
      </c>
      <c r="K8974" t="s">
        <v>188</v>
      </c>
    </row>
    <row r="8975" spans="1:11" x14ac:dyDescent="0.35">
      <c r="A8975" t="s">
        <v>18108</v>
      </c>
      <c r="B8975" t="s">
        <v>18109</v>
      </c>
      <c r="C8975" s="2">
        <v>44900</v>
      </c>
      <c r="D8975" s="2"/>
      <c r="G8975" t="s">
        <v>10</v>
      </c>
      <c r="H8975" t="s">
        <v>16</v>
      </c>
      <c r="I8975" t="s">
        <v>41</v>
      </c>
      <c r="J8975" t="s">
        <v>350</v>
      </c>
      <c r="K8975" t="s">
        <v>100</v>
      </c>
    </row>
    <row r="8976" spans="1:11" x14ac:dyDescent="0.35">
      <c r="A8976" t="s">
        <v>18110</v>
      </c>
      <c r="B8976" t="s">
        <v>18111</v>
      </c>
      <c r="C8976" s="2">
        <v>44977</v>
      </c>
      <c r="D8976" s="2"/>
      <c r="G8976" t="s">
        <v>12</v>
      </c>
      <c r="H8976" t="s">
        <v>32</v>
      </c>
      <c r="I8976" t="s">
        <v>57</v>
      </c>
      <c r="J8976" t="s">
        <v>271</v>
      </c>
      <c r="K8976" t="s">
        <v>195</v>
      </c>
    </row>
    <row r="8977" spans="1:11" x14ac:dyDescent="0.35">
      <c r="A8977" t="s">
        <v>18112</v>
      </c>
      <c r="B8977" t="s">
        <v>18113</v>
      </c>
      <c r="C8977" s="2">
        <v>44977</v>
      </c>
      <c r="D8977" s="2">
        <v>45707</v>
      </c>
      <c r="E8977" t="s">
        <v>346</v>
      </c>
      <c r="F8977" t="s">
        <v>9629</v>
      </c>
      <c r="G8977" t="s">
        <v>10</v>
      </c>
      <c r="H8977" t="s">
        <v>15</v>
      </c>
      <c r="I8977" t="s">
        <v>15</v>
      </c>
      <c r="J8977" t="s">
        <v>350</v>
      </c>
      <c r="K8977" t="s">
        <v>87</v>
      </c>
    </row>
    <row r="8978" spans="1:11" x14ac:dyDescent="0.35">
      <c r="A8978" t="s">
        <v>18114</v>
      </c>
      <c r="B8978" t="s">
        <v>18115</v>
      </c>
      <c r="C8978" s="2">
        <v>44977</v>
      </c>
      <c r="D8978" s="2"/>
      <c r="G8978" t="s">
        <v>10</v>
      </c>
      <c r="H8978" t="s">
        <v>15</v>
      </c>
      <c r="I8978" t="s">
        <v>15</v>
      </c>
      <c r="J8978" t="s">
        <v>350</v>
      </c>
      <c r="K8978" t="s">
        <v>87</v>
      </c>
    </row>
    <row r="8979" spans="1:11" x14ac:dyDescent="0.35">
      <c r="A8979" t="s">
        <v>18116</v>
      </c>
      <c r="B8979" t="s">
        <v>18117</v>
      </c>
      <c r="C8979" s="2">
        <v>44977</v>
      </c>
      <c r="D8979" s="2"/>
      <c r="G8979" t="s">
        <v>10</v>
      </c>
      <c r="H8979" t="s">
        <v>15</v>
      </c>
      <c r="I8979" t="s">
        <v>15</v>
      </c>
      <c r="J8979" t="s">
        <v>350</v>
      </c>
      <c r="K8979" t="s">
        <v>87</v>
      </c>
    </row>
    <row r="8980" spans="1:11" x14ac:dyDescent="0.35">
      <c r="A8980" t="s">
        <v>18118</v>
      </c>
      <c r="B8980" t="s">
        <v>18119</v>
      </c>
      <c r="C8980" s="2">
        <v>44927</v>
      </c>
      <c r="D8980" s="2"/>
      <c r="G8980" t="s">
        <v>12</v>
      </c>
      <c r="H8980" t="s">
        <v>32</v>
      </c>
      <c r="I8980" t="s">
        <v>57</v>
      </c>
      <c r="J8980" t="s">
        <v>271</v>
      </c>
      <c r="K8980" t="s">
        <v>192</v>
      </c>
    </row>
    <row r="8981" spans="1:11" x14ac:dyDescent="0.35">
      <c r="A8981" t="s">
        <v>18120</v>
      </c>
      <c r="B8981" t="s">
        <v>18121</v>
      </c>
      <c r="C8981" s="2">
        <v>44927</v>
      </c>
      <c r="D8981" s="2"/>
      <c r="G8981" t="s">
        <v>12</v>
      </c>
      <c r="H8981" t="s">
        <v>32</v>
      </c>
      <c r="I8981" t="s">
        <v>57</v>
      </c>
      <c r="J8981" t="s">
        <v>271</v>
      </c>
      <c r="K8981" t="s">
        <v>192</v>
      </c>
    </row>
    <row r="8982" spans="1:11" x14ac:dyDescent="0.35">
      <c r="A8982" t="s">
        <v>18122</v>
      </c>
      <c r="B8982" t="s">
        <v>18123</v>
      </c>
      <c r="C8982" s="2">
        <v>44986</v>
      </c>
      <c r="D8982" s="2"/>
      <c r="G8982" t="s">
        <v>12</v>
      </c>
      <c r="H8982" t="s">
        <v>30</v>
      </c>
      <c r="I8982" t="s">
        <v>30</v>
      </c>
      <c r="J8982" t="s">
        <v>271</v>
      </c>
      <c r="K8982" t="s">
        <v>169</v>
      </c>
    </row>
    <row r="8983" spans="1:11" x14ac:dyDescent="0.35">
      <c r="A8983" t="s">
        <v>18124</v>
      </c>
      <c r="B8983" t="s">
        <v>18125</v>
      </c>
      <c r="C8983" s="2">
        <v>44986</v>
      </c>
      <c r="D8983" s="2"/>
      <c r="G8983" t="s">
        <v>12</v>
      </c>
      <c r="H8983" t="s">
        <v>30</v>
      </c>
      <c r="I8983" t="s">
        <v>30</v>
      </c>
      <c r="J8983" t="s">
        <v>271</v>
      </c>
      <c r="K8983" t="s">
        <v>169</v>
      </c>
    </row>
    <row r="8984" spans="1:11" x14ac:dyDescent="0.35">
      <c r="A8984" t="s">
        <v>18126</v>
      </c>
      <c r="B8984" t="s">
        <v>18127</v>
      </c>
      <c r="C8984" s="2">
        <v>44977</v>
      </c>
      <c r="D8984" s="2"/>
      <c r="G8984" t="s">
        <v>12</v>
      </c>
      <c r="H8984" t="s">
        <v>32</v>
      </c>
      <c r="I8984" t="s">
        <v>57</v>
      </c>
      <c r="J8984" t="s">
        <v>271</v>
      </c>
      <c r="K8984" t="s">
        <v>195</v>
      </c>
    </row>
    <row r="8985" spans="1:11" x14ac:dyDescent="0.35">
      <c r="A8985" t="s">
        <v>18128</v>
      </c>
      <c r="B8985" t="s">
        <v>18129</v>
      </c>
      <c r="C8985" s="2">
        <v>44970</v>
      </c>
      <c r="D8985" s="2"/>
      <c r="G8985" t="s">
        <v>10</v>
      </c>
      <c r="H8985" t="s">
        <v>16</v>
      </c>
      <c r="I8985" t="s">
        <v>42</v>
      </c>
      <c r="J8985" t="s">
        <v>350</v>
      </c>
      <c r="K8985" t="s">
        <v>93</v>
      </c>
    </row>
    <row r="8986" spans="1:11" x14ac:dyDescent="0.35">
      <c r="A8986" t="s">
        <v>18130</v>
      </c>
      <c r="B8986" t="s">
        <v>18131</v>
      </c>
      <c r="C8986" s="2">
        <v>44966</v>
      </c>
      <c r="D8986" s="2"/>
      <c r="G8986" t="s">
        <v>10</v>
      </c>
      <c r="H8986" t="s">
        <v>16</v>
      </c>
      <c r="I8986" t="s">
        <v>42</v>
      </c>
      <c r="J8986" t="s">
        <v>350</v>
      </c>
      <c r="K8986" t="s">
        <v>93</v>
      </c>
    </row>
    <row r="8987" spans="1:11" x14ac:dyDescent="0.35">
      <c r="A8987" t="s">
        <v>18132</v>
      </c>
      <c r="B8987" t="s">
        <v>18133</v>
      </c>
      <c r="C8987" s="2">
        <v>44972</v>
      </c>
      <c r="D8987" s="2"/>
      <c r="G8987" t="s">
        <v>10</v>
      </c>
      <c r="H8987" t="s">
        <v>16</v>
      </c>
      <c r="I8987" t="s">
        <v>42</v>
      </c>
      <c r="J8987" t="s">
        <v>350</v>
      </c>
      <c r="K8987" t="s">
        <v>93</v>
      </c>
    </row>
    <row r="8988" spans="1:11" x14ac:dyDescent="0.35">
      <c r="A8988" t="s">
        <v>18134</v>
      </c>
      <c r="B8988" t="s">
        <v>18135</v>
      </c>
      <c r="C8988" s="2">
        <v>44984</v>
      </c>
      <c r="D8988" s="2"/>
      <c r="G8988" t="s">
        <v>10</v>
      </c>
      <c r="H8988" t="s">
        <v>15</v>
      </c>
      <c r="I8988" t="s">
        <v>15</v>
      </c>
      <c r="J8988" t="s">
        <v>350</v>
      </c>
      <c r="K8988" t="s">
        <v>88</v>
      </c>
    </row>
    <row r="8989" spans="1:11" x14ac:dyDescent="0.35">
      <c r="A8989" t="s">
        <v>18136</v>
      </c>
      <c r="B8989" t="s">
        <v>18137</v>
      </c>
      <c r="C8989" s="2">
        <v>44970</v>
      </c>
      <c r="D8989" s="2"/>
      <c r="G8989" t="s">
        <v>10</v>
      </c>
      <c r="H8989" t="s">
        <v>16</v>
      </c>
      <c r="I8989" t="s">
        <v>42</v>
      </c>
      <c r="J8989" t="s">
        <v>350</v>
      </c>
      <c r="K8989" t="s">
        <v>93</v>
      </c>
    </row>
    <row r="8990" spans="1:11" x14ac:dyDescent="0.35">
      <c r="A8990" t="s">
        <v>18138</v>
      </c>
      <c r="B8990" t="s">
        <v>18139</v>
      </c>
      <c r="C8990" s="2">
        <v>44970</v>
      </c>
      <c r="D8990" s="2"/>
      <c r="G8990" t="s">
        <v>10</v>
      </c>
      <c r="H8990" t="s">
        <v>16</v>
      </c>
      <c r="I8990" t="s">
        <v>42</v>
      </c>
      <c r="J8990" t="s">
        <v>350</v>
      </c>
      <c r="K8990" t="s">
        <v>93</v>
      </c>
    </row>
    <row r="8991" spans="1:11" x14ac:dyDescent="0.35">
      <c r="A8991" t="s">
        <v>18140</v>
      </c>
      <c r="B8991" t="s">
        <v>11442</v>
      </c>
      <c r="C8991" s="2">
        <v>44977</v>
      </c>
      <c r="D8991" s="2"/>
      <c r="G8991" t="s">
        <v>10</v>
      </c>
      <c r="H8991" t="s">
        <v>15</v>
      </c>
      <c r="I8991" t="s">
        <v>15</v>
      </c>
      <c r="J8991" t="s">
        <v>350</v>
      </c>
      <c r="K8991" t="s">
        <v>91</v>
      </c>
    </row>
    <row r="8992" spans="1:11" x14ac:dyDescent="0.35">
      <c r="A8992" t="s">
        <v>18141</v>
      </c>
      <c r="B8992" t="s">
        <v>18142</v>
      </c>
      <c r="C8992" s="2">
        <v>44972</v>
      </c>
      <c r="D8992" s="2"/>
      <c r="G8992" t="s">
        <v>10</v>
      </c>
      <c r="H8992" t="s">
        <v>16</v>
      </c>
      <c r="I8992" t="s">
        <v>42</v>
      </c>
      <c r="J8992" t="s">
        <v>350</v>
      </c>
      <c r="K8992" t="s">
        <v>93</v>
      </c>
    </row>
    <row r="8993" spans="1:11" x14ac:dyDescent="0.35">
      <c r="A8993" t="s">
        <v>18143</v>
      </c>
      <c r="B8993" t="s">
        <v>18144</v>
      </c>
      <c r="C8993" s="2">
        <v>44972</v>
      </c>
      <c r="D8993" s="2"/>
      <c r="G8993" t="s">
        <v>10</v>
      </c>
      <c r="H8993" t="s">
        <v>16</v>
      </c>
      <c r="I8993" t="s">
        <v>42</v>
      </c>
      <c r="J8993" t="s">
        <v>350</v>
      </c>
      <c r="K8993" t="s">
        <v>93</v>
      </c>
    </row>
    <row r="8994" spans="1:11" x14ac:dyDescent="0.35">
      <c r="A8994" t="s">
        <v>18145</v>
      </c>
      <c r="B8994" t="s">
        <v>18146</v>
      </c>
      <c r="C8994" s="2">
        <v>44964</v>
      </c>
      <c r="D8994" s="2"/>
      <c r="G8994" t="s">
        <v>13</v>
      </c>
      <c r="H8994" t="s">
        <v>34</v>
      </c>
      <c r="I8994" t="s">
        <v>65</v>
      </c>
      <c r="J8994" t="s">
        <v>248</v>
      </c>
      <c r="K8994" t="s">
        <v>212</v>
      </c>
    </row>
    <row r="8995" spans="1:11" x14ac:dyDescent="0.35">
      <c r="A8995" t="s">
        <v>18147</v>
      </c>
      <c r="B8995" t="s">
        <v>18148</v>
      </c>
      <c r="C8995" s="2">
        <v>44894</v>
      </c>
      <c r="D8995" s="2"/>
      <c r="G8995" t="s">
        <v>13</v>
      </c>
      <c r="H8995" t="s">
        <v>34</v>
      </c>
      <c r="I8995" t="s">
        <v>65</v>
      </c>
      <c r="J8995" t="s">
        <v>248</v>
      </c>
      <c r="K8995" t="s">
        <v>212</v>
      </c>
    </row>
    <row r="8996" spans="1:11" x14ac:dyDescent="0.35">
      <c r="A8996" t="s">
        <v>18149</v>
      </c>
      <c r="B8996" t="s">
        <v>18150</v>
      </c>
      <c r="C8996" s="2">
        <v>44979</v>
      </c>
      <c r="D8996" s="2"/>
      <c r="G8996" t="s">
        <v>13</v>
      </c>
      <c r="H8996" t="s">
        <v>37</v>
      </c>
      <c r="I8996" t="s">
        <v>81</v>
      </c>
      <c r="J8996" t="s">
        <v>248</v>
      </c>
      <c r="K8996" t="s">
        <v>224</v>
      </c>
    </row>
    <row r="8997" spans="1:11" x14ac:dyDescent="0.35">
      <c r="A8997" t="s">
        <v>18151</v>
      </c>
      <c r="B8997" t="s">
        <v>18152</v>
      </c>
      <c r="C8997" s="2">
        <v>44977</v>
      </c>
      <c r="D8997" s="2"/>
      <c r="G8997" t="s">
        <v>12</v>
      </c>
      <c r="H8997" t="s">
        <v>32</v>
      </c>
      <c r="I8997" t="s">
        <v>57</v>
      </c>
      <c r="J8997" t="s">
        <v>271</v>
      </c>
      <c r="K8997" t="s">
        <v>175</v>
      </c>
    </row>
    <row r="8998" spans="1:11" x14ac:dyDescent="0.35">
      <c r="A8998" t="s">
        <v>18153</v>
      </c>
      <c r="B8998" t="s">
        <v>18154</v>
      </c>
      <c r="C8998" s="2">
        <v>44980</v>
      </c>
      <c r="D8998" s="2"/>
      <c r="G8998" t="s">
        <v>13</v>
      </c>
      <c r="H8998" t="s">
        <v>34</v>
      </c>
      <c r="I8998" t="s">
        <v>65</v>
      </c>
      <c r="J8998" t="s">
        <v>248</v>
      </c>
      <c r="K8998" t="s">
        <v>212</v>
      </c>
    </row>
    <row r="8999" spans="1:11" x14ac:dyDescent="0.35">
      <c r="A8999" t="s">
        <v>18155</v>
      </c>
      <c r="B8999" t="s">
        <v>18156</v>
      </c>
      <c r="C8999" s="2">
        <v>44993</v>
      </c>
      <c r="D8999" s="2"/>
      <c r="G8999" t="s">
        <v>10</v>
      </c>
      <c r="H8999" t="s">
        <v>16</v>
      </c>
      <c r="I8999" t="s">
        <v>42</v>
      </c>
      <c r="J8999" t="s">
        <v>350</v>
      </c>
      <c r="K8999" t="s">
        <v>95</v>
      </c>
    </row>
    <row r="9000" spans="1:11" x14ac:dyDescent="0.35">
      <c r="A9000" t="s">
        <v>18157</v>
      </c>
      <c r="B9000" t="s">
        <v>18158</v>
      </c>
      <c r="C9000" s="2">
        <v>44977</v>
      </c>
      <c r="D9000" s="2"/>
      <c r="G9000" t="s">
        <v>12</v>
      </c>
      <c r="H9000" t="s">
        <v>32</v>
      </c>
      <c r="I9000" t="s">
        <v>56</v>
      </c>
      <c r="J9000" t="s">
        <v>271</v>
      </c>
      <c r="K9000" t="s">
        <v>175</v>
      </c>
    </row>
    <row r="9001" spans="1:11" x14ac:dyDescent="0.35">
      <c r="A9001" t="s">
        <v>18159</v>
      </c>
      <c r="B9001" t="s">
        <v>18160</v>
      </c>
      <c r="C9001" s="2">
        <v>44986</v>
      </c>
      <c r="D9001" s="2"/>
      <c r="G9001" t="s">
        <v>12</v>
      </c>
      <c r="H9001" t="s">
        <v>30</v>
      </c>
      <c r="I9001" t="s">
        <v>30</v>
      </c>
      <c r="J9001" t="s">
        <v>271</v>
      </c>
      <c r="K9001" t="s">
        <v>169</v>
      </c>
    </row>
    <row r="9002" spans="1:11" x14ac:dyDescent="0.35">
      <c r="A9002" t="s">
        <v>18161</v>
      </c>
      <c r="B9002" t="s">
        <v>18162</v>
      </c>
      <c r="C9002" s="2">
        <v>44984</v>
      </c>
      <c r="D9002" s="2"/>
      <c r="G9002" t="s">
        <v>12</v>
      </c>
      <c r="H9002" t="s">
        <v>30</v>
      </c>
      <c r="I9002" t="s">
        <v>30</v>
      </c>
      <c r="J9002" t="s">
        <v>271</v>
      </c>
      <c r="K9002" t="s">
        <v>157</v>
      </c>
    </row>
    <row r="9003" spans="1:11" x14ac:dyDescent="0.35">
      <c r="A9003" t="s">
        <v>18163</v>
      </c>
      <c r="B9003" t="s">
        <v>18164</v>
      </c>
      <c r="C9003" s="2">
        <v>44978</v>
      </c>
      <c r="D9003" s="2">
        <v>45708</v>
      </c>
      <c r="E9003" t="s">
        <v>346</v>
      </c>
      <c r="F9003" t="s">
        <v>11577</v>
      </c>
      <c r="G9003" t="s">
        <v>10</v>
      </c>
      <c r="H9003" t="s">
        <v>20</v>
      </c>
      <c r="I9003" t="s">
        <v>45</v>
      </c>
      <c r="J9003" t="s">
        <v>350</v>
      </c>
      <c r="K9003" t="s">
        <v>121</v>
      </c>
    </row>
    <row r="9004" spans="1:11" x14ac:dyDescent="0.35">
      <c r="A9004" t="s">
        <v>18165</v>
      </c>
      <c r="B9004" t="s">
        <v>18166</v>
      </c>
      <c r="C9004" s="2">
        <v>44980</v>
      </c>
      <c r="D9004" s="2"/>
      <c r="G9004" t="s">
        <v>13</v>
      </c>
      <c r="H9004" t="s">
        <v>37</v>
      </c>
      <c r="I9004" t="s">
        <v>81</v>
      </c>
      <c r="J9004" t="s">
        <v>248</v>
      </c>
      <c r="K9004" t="s">
        <v>219</v>
      </c>
    </row>
    <row r="9005" spans="1:11" x14ac:dyDescent="0.35">
      <c r="A9005" t="s">
        <v>18167</v>
      </c>
      <c r="B9005" t="s">
        <v>18168</v>
      </c>
      <c r="C9005" s="2">
        <v>44980</v>
      </c>
      <c r="D9005" s="2"/>
      <c r="G9005" t="s">
        <v>13</v>
      </c>
      <c r="H9005" t="s">
        <v>37</v>
      </c>
      <c r="I9005" t="s">
        <v>81</v>
      </c>
      <c r="J9005" t="s">
        <v>248</v>
      </c>
      <c r="K9005" t="s">
        <v>218</v>
      </c>
    </row>
    <row r="9006" spans="1:11" x14ac:dyDescent="0.35">
      <c r="A9006" t="s">
        <v>18169</v>
      </c>
      <c r="B9006" t="s">
        <v>18170</v>
      </c>
      <c r="C9006" s="2">
        <v>44980</v>
      </c>
      <c r="D9006" s="2"/>
      <c r="G9006" t="s">
        <v>13</v>
      </c>
      <c r="H9006" t="s">
        <v>37</v>
      </c>
      <c r="I9006" t="s">
        <v>81</v>
      </c>
      <c r="J9006" t="s">
        <v>248</v>
      </c>
      <c r="K9006" t="s">
        <v>218</v>
      </c>
    </row>
    <row r="9007" spans="1:11" x14ac:dyDescent="0.35">
      <c r="A9007" t="s">
        <v>18171</v>
      </c>
      <c r="B9007" t="s">
        <v>18172</v>
      </c>
      <c r="C9007" s="2">
        <v>44984</v>
      </c>
      <c r="D9007" s="2"/>
      <c r="G9007" t="s">
        <v>10</v>
      </c>
      <c r="H9007" t="s">
        <v>20</v>
      </c>
      <c r="I9007" t="s">
        <v>45</v>
      </c>
      <c r="J9007" t="s">
        <v>350</v>
      </c>
      <c r="K9007" t="s">
        <v>121</v>
      </c>
    </row>
    <row r="9008" spans="1:11" x14ac:dyDescent="0.35">
      <c r="A9008" t="s">
        <v>18173</v>
      </c>
      <c r="B9008" t="s">
        <v>18174</v>
      </c>
      <c r="C9008" s="2">
        <v>44985</v>
      </c>
      <c r="D9008" s="2"/>
      <c r="G9008" t="s">
        <v>13</v>
      </c>
      <c r="H9008" t="s">
        <v>34</v>
      </c>
      <c r="I9008" t="s">
        <v>65</v>
      </c>
      <c r="J9008" t="s">
        <v>248</v>
      </c>
      <c r="K9008" t="s">
        <v>212</v>
      </c>
    </row>
    <row r="9009" spans="1:11" x14ac:dyDescent="0.35">
      <c r="A9009" t="s">
        <v>18175</v>
      </c>
      <c r="B9009" t="s">
        <v>18176</v>
      </c>
      <c r="C9009" s="2">
        <v>45017</v>
      </c>
      <c r="D9009" s="2"/>
      <c r="G9009" t="s">
        <v>10</v>
      </c>
      <c r="H9009" t="s">
        <v>16</v>
      </c>
      <c r="I9009" t="s">
        <v>42</v>
      </c>
      <c r="J9009" t="s">
        <v>350</v>
      </c>
      <c r="K9009" t="s">
        <v>98</v>
      </c>
    </row>
    <row r="9010" spans="1:11" x14ac:dyDescent="0.35">
      <c r="A9010" t="s">
        <v>18177</v>
      </c>
      <c r="B9010" t="s">
        <v>18178</v>
      </c>
      <c r="C9010" s="2">
        <v>44927</v>
      </c>
      <c r="D9010" s="2"/>
      <c r="G9010" t="s">
        <v>12</v>
      </c>
      <c r="H9010" t="s">
        <v>30</v>
      </c>
      <c r="I9010" t="s">
        <v>30</v>
      </c>
      <c r="J9010" t="s">
        <v>271</v>
      </c>
      <c r="K9010" t="s">
        <v>169</v>
      </c>
    </row>
    <row r="9011" spans="1:11" x14ac:dyDescent="0.35">
      <c r="A9011" t="s">
        <v>18179</v>
      </c>
      <c r="B9011" t="s">
        <v>18180</v>
      </c>
      <c r="C9011" s="2">
        <v>44985</v>
      </c>
      <c r="D9011" s="2"/>
      <c r="G9011" t="s">
        <v>13</v>
      </c>
      <c r="H9011" t="s">
        <v>37</v>
      </c>
      <c r="I9011" t="s">
        <v>81</v>
      </c>
      <c r="J9011" t="s">
        <v>248</v>
      </c>
      <c r="K9011" t="s">
        <v>224</v>
      </c>
    </row>
    <row r="9012" spans="1:11" x14ac:dyDescent="0.35">
      <c r="A9012" t="s">
        <v>18181</v>
      </c>
      <c r="B9012" t="s">
        <v>18182</v>
      </c>
      <c r="C9012" s="2">
        <v>44985</v>
      </c>
      <c r="D9012" s="2"/>
      <c r="G9012" t="s">
        <v>12</v>
      </c>
      <c r="H9012" t="s">
        <v>31</v>
      </c>
      <c r="I9012" t="s">
        <v>51</v>
      </c>
      <c r="J9012" t="s">
        <v>271</v>
      </c>
      <c r="K9012" t="s">
        <v>174</v>
      </c>
    </row>
    <row r="9013" spans="1:11" x14ac:dyDescent="0.35">
      <c r="A9013" t="s">
        <v>18183</v>
      </c>
      <c r="B9013" t="s">
        <v>18184</v>
      </c>
      <c r="C9013" s="2">
        <v>45026</v>
      </c>
      <c r="D9013" s="2"/>
      <c r="G9013" t="s">
        <v>10</v>
      </c>
      <c r="H9013" t="s">
        <v>16</v>
      </c>
      <c r="I9013" t="s">
        <v>42</v>
      </c>
      <c r="J9013" t="s">
        <v>350</v>
      </c>
      <c r="K9013" t="s">
        <v>95</v>
      </c>
    </row>
    <row r="9014" spans="1:11" x14ac:dyDescent="0.35">
      <c r="A9014" t="s">
        <v>18185</v>
      </c>
      <c r="B9014" t="s">
        <v>18186</v>
      </c>
      <c r="C9014" s="2">
        <v>44991</v>
      </c>
      <c r="D9014" s="2"/>
      <c r="G9014" t="s">
        <v>10</v>
      </c>
      <c r="H9014" t="s">
        <v>15</v>
      </c>
      <c r="I9014" t="s">
        <v>15</v>
      </c>
      <c r="J9014" t="s">
        <v>350</v>
      </c>
      <c r="K9014" t="s">
        <v>87</v>
      </c>
    </row>
    <row r="9015" spans="1:11" x14ac:dyDescent="0.35">
      <c r="A9015" t="s">
        <v>18187</v>
      </c>
      <c r="B9015" t="s">
        <v>18188</v>
      </c>
      <c r="C9015" s="2">
        <v>44991</v>
      </c>
      <c r="D9015" s="2"/>
      <c r="G9015" t="s">
        <v>10</v>
      </c>
      <c r="H9015" t="s">
        <v>20</v>
      </c>
      <c r="I9015" t="s">
        <v>45</v>
      </c>
      <c r="J9015" t="s">
        <v>350</v>
      </c>
      <c r="K9015" t="s">
        <v>121</v>
      </c>
    </row>
    <row r="9016" spans="1:11" x14ac:dyDescent="0.35">
      <c r="A9016" t="s">
        <v>18189</v>
      </c>
      <c r="B9016" t="s">
        <v>18190</v>
      </c>
      <c r="C9016" s="2">
        <v>44991</v>
      </c>
      <c r="D9016" s="2"/>
      <c r="G9016" t="s">
        <v>12</v>
      </c>
      <c r="H9016" t="s">
        <v>30</v>
      </c>
      <c r="I9016" t="s">
        <v>30</v>
      </c>
      <c r="J9016" t="s">
        <v>271</v>
      </c>
      <c r="K9016" t="s">
        <v>157</v>
      </c>
    </row>
    <row r="9017" spans="1:11" x14ac:dyDescent="0.35">
      <c r="A9017" t="s">
        <v>18191</v>
      </c>
      <c r="B9017" t="s">
        <v>18192</v>
      </c>
      <c r="C9017" s="2">
        <v>44984</v>
      </c>
      <c r="D9017" s="2"/>
      <c r="G9017" t="s">
        <v>12</v>
      </c>
      <c r="H9017" t="s">
        <v>32</v>
      </c>
      <c r="I9017" t="s">
        <v>56</v>
      </c>
      <c r="J9017" t="s">
        <v>271</v>
      </c>
      <c r="K9017" t="s">
        <v>175</v>
      </c>
    </row>
    <row r="9018" spans="1:11" x14ac:dyDescent="0.35">
      <c r="A9018" t="s">
        <v>18193</v>
      </c>
      <c r="B9018" t="s">
        <v>18194</v>
      </c>
      <c r="C9018" s="2">
        <v>44986</v>
      </c>
      <c r="D9018" s="2"/>
      <c r="G9018" t="s">
        <v>12</v>
      </c>
      <c r="H9018" t="s">
        <v>30</v>
      </c>
      <c r="I9018" t="s">
        <v>30</v>
      </c>
      <c r="J9018" t="s">
        <v>271</v>
      </c>
      <c r="K9018" t="s">
        <v>172</v>
      </c>
    </row>
    <row r="9019" spans="1:11" x14ac:dyDescent="0.35">
      <c r="A9019" t="s">
        <v>18195</v>
      </c>
      <c r="B9019" t="s">
        <v>18196</v>
      </c>
      <c r="C9019" s="2">
        <v>44991</v>
      </c>
      <c r="D9019" s="2"/>
      <c r="G9019" t="s">
        <v>12</v>
      </c>
      <c r="H9019" t="s">
        <v>30</v>
      </c>
      <c r="I9019" t="s">
        <v>30</v>
      </c>
      <c r="J9019" t="s">
        <v>271</v>
      </c>
      <c r="K9019" t="s">
        <v>172</v>
      </c>
    </row>
    <row r="9020" spans="1:11" x14ac:dyDescent="0.35">
      <c r="A9020" t="s">
        <v>18197</v>
      </c>
      <c r="B9020" t="s">
        <v>18198</v>
      </c>
      <c r="C9020" s="2">
        <v>44988</v>
      </c>
      <c r="D9020" s="2"/>
      <c r="G9020" t="s">
        <v>13</v>
      </c>
      <c r="H9020" t="s">
        <v>37</v>
      </c>
      <c r="I9020" t="s">
        <v>81</v>
      </c>
      <c r="J9020" t="s">
        <v>248</v>
      </c>
      <c r="K9020" t="s">
        <v>224</v>
      </c>
    </row>
    <row r="9021" spans="1:11" x14ac:dyDescent="0.35">
      <c r="A9021" t="s">
        <v>18199</v>
      </c>
      <c r="B9021" t="s">
        <v>18200</v>
      </c>
      <c r="C9021" s="2">
        <v>44987</v>
      </c>
      <c r="D9021" s="2"/>
      <c r="G9021" t="s">
        <v>10</v>
      </c>
      <c r="H9021" t="s">
        <v>16</v>
      </c>
      <c r="I9021" t="s">
        <v>42</v>
      </c>
      <c r="J9021" t="s">
        <v>350</v>
      </c>
      <c r="K9021" t="s">
        <v>93</v>
      </c>
    </row>
    <row r="9022" spans="1:11" x14ac:dyDescent="0.35">
      <c r="A9022" t="s">
        <v>18201</v>
      </c>
      <c r="B9022" t="s">
        <v>18202</v>
      </c>
      <c r="C9022" s="2">
        <v>44977</v>
      </c>
      <c r="D9022" s="2"/>
      <c r="G9022" t="s">
        <v>12</v>
      </c>
      <c r="H9022" t="s">
        <v>32</v>
      </c>
      <c r="I9022" t="s">
        <v>57</v>
      </c>
      <c r="J9022" t="s">
        <v>271</v>
      </c>
      <c r="K9022" t="s">
        <v>175</v>
      </c>
    </row>
    <row r="9023" spans="1:11" x14ac:dyDescent="0.35">
      <c r="A9023" t="s">
        <v>18203</v>
      </c>
      <c r="B9023" t="s">
        <v>18204</v>
      </c>
      <c r="C9023" s="2">
        <v>44988</v>
      </c>
      <c r="D9023" s="2"/>
      <c r="G9023" t="s">
        <v>13</v>
      </c>
      <c r="H9023" t="s">
        <v>37</v>
      </c>
      <c r="I9023" t="s">
        <v>81</v>
      </c>
      <c r="J9023" t="s">
        <v>248</v>
      </c>
      <c r="K9023" t="s">
        <v>224</v>
      </c>
    </row>
    <row r="9024" spans="1:11" x14ac:dyDescent="0.35">
      <c r="A9024" t="s">
        <v>18205</v>
      </c>
      <c r="B9024" t="s">
        <v>18206</v>
      </c>
      <c r="C9024" s="2">
        <v>44992</v>
      </c>
      <c r="D9024" s="2"/>
      <c r="G9024" t="s">
        <v>13</v>
      </c>
      <c r="H9024" t="s">
        <v>37</v>
      </c>
      <c r="I9024" t="s">
        <v>81</v>
      </c>
      <c r="J9024" t="s">
        <v>248</v>
      </c>
      <c r="K9024" t="s">
        <v>215</v>
      </c>
    </row>
    <row r="9025" spans="1:11" x14ac:dyDescent="0.35">
      <c r="A9025" t="s">
        <v>18207</v>
      </c>
      <c r="B9025" t="s">
        <v>18208</v>
      </c>
      <c r="C9025" s="2">
        <v>44984</v>
      </c>
      <c r="D9025" s="2"/>
      <c r="G9025" t="s">
        <v>12</v>
      </c>
      <c r="H9025" t="s">
        <v>32</v>
      </c>
      <c r="I9025" t="s">
        <v>56</v>
      </c>
      <c r="J9025" t="s">
        <v>271</v>
      </c>
      <c r="K9025" t="s">
        <v>175</v>
      </c>
    </row>
    <row r="9026" spans="1:11" x14ac:dyDescent="0.35">
      <c r="A9026" t="s">
        <v>18209</v>
      </c>
      <c r="B9026" t="s">
        <v>18210</v>
      </c>
      <c r="C9026" s="2">
        <v>44991</v>
      </c>
      <c r="D9026" s="2"/>
      <c r="G9026" t="s">
        <v>13</v>
      </c>
      <c r="H9026" t="s">
        <v>36</v>
      </c>
      <c r="I9026" t="s">
        <v>77</v>
      </c>
      <c r="J9026" t="s">
        <v>248</v>
      </c>
      <c r="K9026" t="s">
        <v>228</v>
      </c>
    </row>
    <row r="9027" spans="1:11" x14ac:dyDescent="0.35">
      <c r="A9027" t="s">
        <v>18211</v>
      </c>
      <c r="B9027" t="s">
        <v>18212</v>
      </c>
      <c r="C9027" s="2">
        <v>44984</v>
      </c>
      <c r="D9027" s="2"/>
      <c r="G9027" t="s">
        <v>12</v>
      </c>
      <c r="H9027" t="s">
        <v>32</v>
      </c>
      <c r="I9027" t="s">
        <v>57</v>
      </c>
      <c r="J9027" t="s">
        <v>271</v>
      </c>
      <c r="K9027" t="s">
        <v>175</v>
      </c>
    </row>
    <row r="9028" spans="1:11" x14ac:dyDescent="0.35">
      <c r="A9028" t="s">
        <v>18213</v>
      </c>
      <c r="B9028" t="s">
        <v>18214</v>
      </c>
      <c r="C9028" s="2">
        <v>44991</v>
      </c>
      <c r="D9028" s="2"/>
      <c r="G9028" t="s">
        <v>13</v>
      </c>
      <c r="H9028" t="s">
        <v>36</v>
      </c>
      <c r="I9028" t="s">
        <v>77</v>
      </c>
      <c r="J9028" t="s">
        <v>248</v>
      </c>
      <c r="K9028" t="s">
        <v>228</v>
      </c>
    </row>
    <row r="9029" spans="1:11" x14ac:dyDescent="0.35">
      <c r="A9029" t="s">
        <v>18215</v>
      </c>
      <c r="B9029" t="s">
        <v>18216</v>
      </c>
      <c r="C9029" s="2">
        <v>44991</v>
      </c>
      <c r="D9029" s="2"/>
      <c r="G9029" t="s">
        <v>13</v>
      </c>
      <c r="H9029" t="s">
        <v>36</v>
      </c>
      <c r="I9029" t="s">
        <v>77</v>
      </c>
      <c r="J9029" t="s">
        <v>248</v>
      </c>
      <c r="K9029" t="s">
        <v>228</v>
      </c>
    </row>
    <row r="9030" spans="1:11" x14ac:dyDescent="0.35">
      <c r="A9030" t="s">
        <v>18217</v>
      </c>
      <c r="B9030" t="s">
        <v>18218</v>
      </c>
      <c r="C9030" s="2">
        <v>44998</v>
      </c>
      <c r="D9030" s="2"/>
      <c r="G9030" t="s">
        <v>11</v>
      </c>
      <c r="H9030" t="s">
        <v>26</v>
      </c>
      <c r="I9030" t="s">
        <v>26</v>
      </c>
      <c r="J9030" t="s">
        <v>248</v>
      </c>
      <c r="K9030" t="s">
        <v>130</v>
      </c>
    </row>
    <row r="9031" spans="1:11" x14ac:dyDescent="0.35">
      <c r="A9031" t="s">
        <v>18219</v>
      </c>
      <c r="B9031" t="s">
        <v>18220</v>
      </c>
      <c r="C9031" s="2">
        <v>45005</v>
      </c>
      <c r="D9031" s="2"/>
      <c r="G9031" t="s">
        <v>12</v>
      </c>
      <c r="H9031" t="s">
        <v>33</v>
      </c>
      <c r="I9031" t="s">
        <v>61</v>
      </c>
      <c r="J9031" t="s">
        <v>271</v>
      </c>
      <c r="K9031" t="s">
        <v>186</v>
      </c>
    </row>
    <row r="9032" spans="1:11" x14ac:dyDescent="0.35">
      <c r="A9032" t="s">
        <v>18221</v>
      </c>
      <c r="B9032" t="s">
        <v>18222</v>
      </c>
      <c r="C9032" s="2">
        <v>45299</v>
      </c>
      <c r="D9032" s="2">
        <v>45702</v>
      </c>
      <c r="E9032" t="s">
        <v>2347</v>
      </c>
      <c r="F9032" t="s">
        <v>5999</v>
      </c>
      <c r="G9032" t="s">
        <v>12</v>
      </c>
      <c r="H9032" t="s">
        <v>32</v>
      </c>
      <c r="I9032" t="s">
        <v>54</v>
      </c>
      <c r="J9032" t="s">
        <v>271</v>
      </c>
      <c r="K9032" t="s">
        <v>175</v>
      </c>
    </row>
    <row r="9033" spans="1:11" x14ac:dyDescent="0.35">
      <c r="A9033" t="s">
        <v>18223</v>
      </c>
      <c r="B9033" t="s">
        <v>18224</v>
      </c>
      <c r="C9033" s="2">
        <v>44998</v>
      </c>
      <c r="D9033" s="2"/>
      <c r="G9033" t="s">
        <v>11</v>
      </c>
      <c r="H9033" t="s">
        <v>26</v>
      </c>
      <c r="I9033" t="s">
        <v>26</v>
      </c>
      <c r="J9033" t="s">
        <v>248</v>
      </c>
      <c r="K9033" t="s">
        <v>131</v>
      </c>
    </row>
    <row r="9034" spans="1:11" x14ac:dyDescent="0.35">
      <c r="A9034" t="s">
        <v>18225</v>
      </c>
      <c r="B9034" t="s">
        <v>18226</v>
      </c>
      <c r="C9034" s="2">
        <v>45005</v>
      </c>
      <c r="D9034" s="2"/>
      <c r="G9034" t="s">
        <v>10</v>
      </c>
      <c r="H9034" t="s">
        <v>15</v>
      </c>
      <c r="I9034" t="s">
        <v>15</v>
      </c>
      <c r="J9034" t="s">
        <v>350</v>
      </c>
      <c r="K9034" t="s">
        <v>91</v>
      </c>
    </row>
    <row r="9035" spans="1:11" x14ac:dyDescent="0.35">
      <c r="A9035" t="s">
        <v>18227</v>
      </c>
      <c r="B9035" t="s">
        <v>18228</v>
      </c>
      <c r="C9035" s="2">
        <v>44994</v>
      </c>
      <c r="D9035" s="2"/>
      <c r="G9035" t="s">
        <v>13</v>
      </c>
      <c r="H9035" t="s">
        <v>34</v>
      </c>
      <c r="I9035" t="s">
        <v>65</v>
      </c>
      <c r="J9035" t="s">
        <v>248</v>
      </c>
      <c r="K9035" t="s">
        <v>208</v>
      </c>
    </row>
    <row r="9036" spans="1:11" x14ac:dyDescent="0.35">
      <c r="A9036" t="s">
        <v>18229</v>
      </c>
      <c r="B9036" t="s">
        <v>18230</v>
      </c>
      <c r="C9036" s="2">
        <v>44993</v>
      </c>
      <c r="D9036" s="2"/>
      <c r="G9036" t="s">
        <v>13</v>
      </c>
      <c r="H9036" t="s">
        <v>34</v>
      </c>
      <c r="I9036" t="s">
        <v>65</v>
      </c>
      <c r="J9036" t="s">
        <v>248</v>
      </c>
      <c r="K9036" t="s">
        <v>208</v>
      </c>
    </row>
    <row r="9037" spans="1:11" x14ac:dyDescent="0.35">
      <c r="A9037" t="s">
        <v>18231</v>
      </c>
      <c r="B9037" t="s">
        <v>18232</v>
      </c>
      <c r="C9037" s="2">
        <v>45005</v>
      </c>
      <c r="D9037" s="2"/>
      <c r="G9037" t="s">
        <v>12</v>
      </c>
      <c r="H9037" t="s">
        <v>31</v>
      </c>
      <c r="I9037" t="s">
        <v>53</v>
      </c>
      <c r="J9037" t="s">
        <v>271</v>
      </c>
      <c r="K9037" t="s">
        <v>182</v>
      </c>
    </row>
    <row r="9038" spans="1:11" x14ac:dyDescent="0.35">
      <c r="A9038" t="s">
        <v>18233</v>
      </c>
      <c r="B9038" t="s">
        <v>18234</v>
      </c>
      <c r="C9038" s="2">
        <v>45005</v>
      </c>
      <c r="D9038" s="2"/>
      <c r="G9038" t="s">
        <v>10</v>
      </c>
      <c r="H9038" t="s">
        <v>20</v>
      </c>
      <c r="I9038" t="s">
        <v>45</v>
      </c>
      <c r="J9038" t="s">
        <v>350</v>
      </c>
      <c r="K9038" t="s">
        <v>121</v>
      </c>
    </row>
    <row r="9039" spans="1:11" x14ac:dyDescent="0.35">
      <c r="A9039" t="s">
        <v>18235</v>
      </c>
      <c r="B9039" t="s">
        <v>18236</v>
      </c>
      <c r="C9039" s="2">
        <v>44999</v>
      </c>
      <c r="D9039" s="2"/>
      <c r="G9039" t="s">
        <v>13</v>
      </c>
      <c r="H9039" t="s">
        <v>34</v>
      </c>
      <c r="I9039" t="s">
        <v>64</v>
      </c>
      <c r="J9039" t="s">
        <v>248</v>
      </c>
      <c r="K9039" t="s">
        <v>213</v>
      </c>
    </row>
    <row r="9040" spans="1:11" x14ac:dyDescent="0.35">
      <c r="A9040" t="s">
        <v>18237</v>
      </c>
      <c r="B9040" t="s">
        <v>18238</v>
      </c>
      <c r="C9040" s="2">
        <v>45005</v>
      </c>
      <c r="D9040" s="2"/>
      <c r="G9040" t="s">
        <v>12</v>
      </c>
      <c r="H9040" t="s">
        <v>30</v>
      </c>
      <c r="I9040" t="s">
        <v>30</v>
      </c>
      <c r="J9040" t="s">
        <v>271</v>
      </c>
      <c r="K9040" t="s">
        <v>169</v>
      </c>
    </row>
    <row r="9041" spans="1:11" x14ac:dyDescent="0.35">
      <c r="A9041" t="s">
        <v>18239</v>
      </c>
      <c r="B9041" t="s">
        <v>18240</v>
      </c>
      <c r="C9041" s="2">
        <v>45005</v>
      </c>
      <c r="D9041" s="2"/>
      <c r="G9041" t="s">
        <v>10</v>
      </c>
      <c r="H9041" t="s">
        <v>15</v>
      </c>
      <c r="I9041" t="s">
        <v>15</v>
      </c>
      <c r="J9041" t="s">
        <v>350</v>
      </c>
      <c r="K9041" t="s">
        <v>87</v>
      </c>
    </row>
    <row r="9042" spans="1:11" x14ac:dyDescent="0.35">
      <c r="A9042" t="s">
        <v>18241</v>
      </c>
      <c r="B9042" t="s">
        <v>18242</v>
      </c>
      <c r="C9042" s="2">
        <v>45005</v>
      </c>
      <c r="D9042" s="2"/>
      <c r="G9042" t="s">
        <v>10</v>
      </c>
      <c r="H9042" t="s">
        <v>15</v>
      </c>
      <c r="I9042" t="s">
        <v>15</v>
      </c>
      <c r="J9042" t="s">
        <v>350</v>
      </c>
      <c r="K9042" t="s">
        <v>87</v>
      </c>
    </row>
    <row r="9043" spans="1:11" x14ac:dyDescent="0.35">
      <c r="A9043" t="s">
        <v>18243</v>
      </c>
      <c r="B9043" t="s">
        <v>18244</v>
      </c>
      <c r="C9043" s="2">
        <v>44986</v>
      </c>
      <c r="D9043" s="2"/>
      <c r="G9043" t="s">
        <v>10</v>
      </c>
      <c r="H9043" t="s">
        <v>16</v>
      </c>
      <c r="I9043" t="s">
        <v>42</v>
      </c>
      <c r="J9043" t="s">
        <v>271</v>
      </c>
      <c r="K9043" t="s">
        <v>96</v>
      </c>
    </row>
    <row r="9044" spans="1:11" x14ac:dyDescent="0.35">
      <c r="A9044" t="s">
        <v>18245</v>
      </c>
      <c r="B9044" t="s">
        <v>18246</v>
      </c>
      <c r="C9044" s="2">
        <v>44986</v>
      </c>
      <c r="D9044" s="2"/>
      <c r="G9044" t="s">
        <v>10</v>
      </c>
      <c r="H9044" t="s">
        <v>16</v>
      </c>
      <c r="I9044" t="s">
        <v>42</v>
      </c>
      <c r="J9044" t="s">
        <v>271</v>
      </c>
      <c r="K9044" t="s">
        <v>96</v>
      </c>
    </row>
    <row r="9045" spans="1:11" x14ac:dyDescent="0.35">
      <c r="A9045" t="s">
        <v>18247</v>
      </c>
      <c r="B9045" t="s">
        <v>18248</v>
      </c>
      <c r="C9045" s="2">
        <v>44986</v>
      </c>
      <c r="D9045" s="2"/>
      <c r="G9045" t="s">
        <v>10</v>
      </c>
      <c r="H9045" t="s">
        <v>16</v>
      </c>
      <c r="I9045" t="s">
        <v>42</v>
      </c>
      <c r="J9045" t="s">
        <v>271</v>
      </c>
      <c r="K9045" t="s">
        <v>96</v>
      </c>
    </row>
    <row r="9046" spans="1:11" x14ac:dyDescent="0.35">
      <c r="A9046" t="s">
        <v>18249</v>
      </c>
      <c r="B9046" t="s">
        <v>18250</v>
      </c>
      <c r="C9046" s="2">
        <v>45012</v>
      </c>
      <c r="D9046" s="2"/>
      <c r="G9046" t="s">
        <v>10</v>
      </c>
      <c r="H9046" t="s">
        <v>16</v>
      </c>
      <c r="I9046" t="s">
        <v>42</v>
      </c>
      <c r="J9046" t="s">
        <v>271</v>
      </c>
      <c r="K9046" t="s">
        <v>96</v>
      </c>
    </row>
    <row r="9047" spans="1:11" x14ac:dyDescent="0.35">
      <c r="A9047" t="s">
        <v>18251</v>
      </c>
      <c r="B9047" t="s">
        <v>18252</v>
      </c>
      <c r="C9047" s="2">
        <v>45005</v>
      </c>
      <c r="D9047" s="2"/>
      <c r="G9047" t="s">
        <v>10</v>
      </c>
      <c r="H9047" t="s">
        <v>16</v>
      </c>
      <c r="I9047" t="s">
        <v>42</v>
      </c>
      <c r="J9047" t="s">
        <v>271</v>
      </c>
      <c r="K9047" t="s">
        <v>96</v>
      </c>
    </row>
    <row r="9048" spans="1:11" x14ac:dyDescent="0.35">
      <c r="A9048" t="s">
        <v>18253</v>
      </c>
      <c r="B9048" t="s">
        <v>18254</v>
      </c>
      <c r="C9048" s="2">
        <v>45012</v>
      </c>
      <c r="D9048" s="2"/>
      <c r="G9048" t="s">
        <v>10</v>
      </c>
      <c r="H9048" t="s">
        <v>16</v>
      </c>
      <c r="I9048" t="s">
        <v>42</v>
      </c>
      <c r="J9048" t="s">
        <v>350</v>
      </c>
      <c r="K9048" t="s">
        <v>95</v>
      </c>
    </row>
    <row r="9049" spans="1:11" x14ac:dyDescent="0.35">
      <c r="A9049" t="s">
        <v>18255</v>
      </c>
      <c r="B9049" t="s">
        <v>18256</v>
      </c>
      <c r="C9049" s="2">
        <v>44998</v>
      </c>
      <c r="D9049" s="2"/>
      <c r="G9049" t="s">
        <v>10</v>
      </c>
      <c r="H9049" t="s">
        <v>16</v>
      </c>
      <c r="I9049" t="s">
        <v>42</v>
      </c>
      <c r="J9049" t="s">
        <v>350</v>
      </c>
      <c r="K9049" t="s">
        <v>93</v>
      </c>
    </row>
    <row r="9050" spans="1:11" x14ac:dyDescent="0.35">
      <c r="A9050" t="s">
        <v>18257</v>
      </c>
      <c r="B9050" t="s">
        <v>18258</v>
      </c>
      <c r="C9050" s="2">
        <v>44998</v>
      </c>
      <c r="D9050" s="2"/>
      <c r="G9050" t="s">
        <v>10</v>
      </c>
      <c r="H9050" t="s">
        <v>20</v>
      </c>
      <c r="I9050" t="s">
        <v>45</v>
      </c>
      <c r="J9050" t="s">
        <v>350</v>
      </c>
      <c r="K9050" t="s">
        <v>121</v>
      </c>
    </row>
    <row r="9051" spans="1:11" x14ac:dyDescent="0.35">
      <c r="A9051" t="s">
        <v>18259</v>
      </c>
      <c r="B9051" t="s">
        <v>18260</v>
      </c>
      <c r="C9051" s="2">
        <v>45009</v>
      </c>
      <c r="D9051" s="2"/>
      <c r="G9051" t="s">
        <v>12</v>
      </c>
      <c r="H9051" t="s">
        <v>31</v>
      </c>
      <c r="I9051" t="s">
        <v>51</v>
      </c>
      <c r="J9051" t="s">
        <v>271</v>
      </c>
      <c r="K9051" t="s">
        <v>174</v>
      </c>
    </row>
    <row r="9052" spans="1:11" x14ac:dyDescent="0.35">
      <c r="A9052" t="s">
        <v>18261</v>
      </c>
      <c r="B9052" t="s">
        <v>18262</v>
      </c>
      <c r="C9052" s="2">
        <v>45006</v>
      </c>
      <c r="D9052" s="2"/>
      <c r="G9052" t="s">
        <v>10</v>
      </c>
      <c r="H9052" t="s">
        <v>16</v>
      </c>
      <c r="I9052" t="s">
        <v>42</v>
      </c>
      <c r="J9052" t="s">
        <v>350</v>
      </c>
      <c r="K9052" t="s">
        <v>93</v>
      </c>
    </row>
    <row r="9053" spans="1:11" x14ac:dyDescent="0.35">
      <c r="A9053" t="s">
        <v>18263</v>
      </c>
      <c r="B9053" t="s">
        <v>18264</v>
      </c>
      <c r="C9053" s="2">
        <v>45677</v>
      </c>
      <c r="D9053" s="2">
        <v>45709</v>
      </c>
      <c r="E9053" t="s">
        <v>346</v>
      </c>
      <c r="F9053" t="s">
        <v>9629</v>
      </c>
      <c r="G9053" t="s">
        <v>10</v>
      </c>
      <c r="H9053" t="s">
        <v>16</v>
      </c>
      <c r="I9053" t="s">
        <v>42</v>
      </c>
      <c r="J9053" t="s">
        <v>350</v>
      </c>
      <c r="K9053" t="s">
        <v>93</v>
      </c>
    </row>
    <row r="9054" spans="1:11" x14ac:dyDescent="0.35">
      <c r="A9054" t="s">
        <v>18265</v>
      </c>
      <c r="B9054" t="s">
        <v>18266</v>
      </c>
      <c r="C9054" s="2">
        <v>45006</v>
      </c>
      <c r="D9054" s="2"/>
      <c r="G9054" t="s">
        <v>10</v>
      </c>
      <c r="H9054" t="s">
        <v>16</v>
      </c>
      <c r="I9054" t="s">
        <v>42</v>
      </c>
      <c r="J9054" t="s">
        <v>350</v>
      </c>
      <c r="K9054" t="s">
        <v>93</v>
      </c>
    </row>
    <row r="9055" spans="1:11" x14ac:dyDescent="0.35">
      <c r="A9055" t="s">
        <v>18267</v>
      </c>
      <c r="B9055" t="s">
        <v>18268</v>
      </c>
      <c r="C9055" s="2">
        <v>45006</v>
      </c>
      <c r="D9055" s="2">
        <v>45695</v>
      </c>
      <c r="E9055" t="s">
        <v>346</v>
      </c>
      <c r="F9055" t="s">
        <v>347</v>
      </c>
      <c r="G9055" t="s">
        <v>10</v>
      </c>
      <c r="H9055" t="s">
        <v>16</v>
      </c>
      <c r="I9055" t="s">
        <v>42</v>
      </c>
      <c r="J9055" t="s">
        <v>350</v>
      </c>
      <c r="K9055" t="s">
        <v>93</v>
      </c>
    </row>
    <row r="9056" spans="1:11" x14ac:dyDescent="0.35">
      <c r="A9056" t="s">
        <v>18269</v>
      </c>
      <c r="B9056" t="s">
        <v>18270</v>
      </c>
      <c r="C9056" s="2">
        <v>45019</v>
      </c>
      <c r="D9056" s="2"/>
      <c r="G9056" t="s">
        <v>10</v>
      </c>
      <c r="H9056" t="s">
        <v>15</v>
      </c>
      <c r="I9056" t="s">
        <v>15</v>
      </c>
      <c r="J9056" t="s">
        <v>350</v>
      </c>
      <c r="K9056" t="s">
        <v>87</v>
      </c>
    </row>
    <row r="9057" spans="1:11" x14ac:dyDescent="0.35">
      <c r="A9057" t="s">
        <v>18271</v>
      </c>
      <c r="B9057" t="s">
        <v>18272</v>
      </c>
      <c r="C9057" s="2">
        <v>45012</v>
      </c>
      <c r="D9057" s="2"/>
      <c r="G9057" t="s">
        <v>13</v>
      </c>
      <c r="H9057" t="s">
        <v>37</v>
      </c>
      <c r="I9057" t="s">
        <v>81</v>
      </c>
      <c r="J9057" t="s">
        <v>248</v>
      </c>
      <c r="K9057" t="s">
        <v>215</v>
      </c>
    </row>
    <row r="9058" spans="1:11" x14ac:dyDescent="0.35">
      <c r="A9058" t="s">
        <v>18273</v>
      </c>
      <c r="B9058" t="s">
        <v>18274</v>
      </c>
      <c r="C9058" s="2">
        <v>45009</v>
      </c>
      <c r="D9058" s="2"/>
      <c r="G9058" t="s">
        <v>13</v>
      </c>
      <c r="H9058" t="s">
        <v>37</v>
      </c>
      <c r="I9058" t="s">
        <v>81</v>
      </c>
      <c r="J9058" t="s">
        <v>248</v>
      </c>
      <c r="K9058" t="s">
        <v>219</v>
      </c>
    </row>
    <row r="9059" spans="1:11" x14ac:dyDescent="0.35">
      <c r="A9059" t="s">
        <v>18275</v>
      </c>
      <c r="B9059" t="s">
        <v>18276</v>
      </c>
      <c r="C9059" s="2">
        <v>45009</v>
      </c>
      <c r="D9059" s="2"/>
      <c r="G9059" t="s">
        <v>13</v>
      </c>
      <c r="H9059" t="s">
        <v>37</v>
      </c>
      <c r="I9059" t="s">
        <v>81</v>
      </c>
      <c r="J9059" t="s">
        <v>248</v>
      </c>
      <c r="K9059" t="s">
        <v>219</v>
      </c>
    </row>
    <row r="9060" spans="1:11" x14ac:dyDescent="0.35">
      <c r="A9060" t="s">
        <v>18277</v>
      </c>
      <c r="B9060" t="s">
        <v>18278</v>
      </c>
      <c r="C9060" s="2">
        <v>45012</v>
      </c>
      <c r="D9060" s="2"/>
      <c r="G9060" t="s">
        <v>13</v>
      </c>
      <c r="H9060" t="s">
        <v>37</v>
      </c>
      <c r="I9060" t="s">
        <v>81</v>
      </c>
      <c r="J9060" t="s">
        <v>248</v>
      </c>
      <c r="K9060" t="s">
        <v>219</v>
      </c>
    </row>
    <row r="9061" spans="1:11" x14ac:dyDescent="0.35">
      <c r="A9061" t="s">
        <v>18279</v>
      </c>
      <c r="B9061" t="s">
        <v>18280</v>
      </c>
      <c r="C9061" s="2">
        <v>45012</v>
      </c>
      <c r="D9061" s="2"/>
      <c r="G9061" t="s">
        <v>13</v>
      </c>
      <c r="H9061" t="s">
        <v>37</v>
      </c>
      <c r="I9061" t="s">
        <v>81</v>
      </c>
      <c r="J9061" t="s">
        <v>248</v>
      </c>
      <c r="K9061" t="s">
        <v>218</v>
      </c>
    </row>
    <row r="9062" spans="1:11" x14ac:dyDescent="0.35">
      <c r="A9062" t="s">
        <v>18281</v>
      </c>
      <c r="B9062" t="s">
        <v>18282</v>
      </c>
      <c r="C9062" s="2">
        <v>45012</v>
      </c>
      <c r="D9062" s="2"/>
      <c r="G9062" t="s">
        <v>13</v>
      </c>
      <c r="H9062" t="s">
        <v>37</v>
      </c>
      <c r="I9062" t="s">
        <v>81</v>
      </c>
      <c r="J9062" t="s">
        <v>248</v>
      </c>
      <c r="K9062" t="s">
        <v>219</v>
      </c>
    </row>
    <row r="9063" spans="1:11" x14ac:dyDescent="0.35">
      <c r="A9063" t="s">
        <v>18283</v>
      </c>
      <c r="B9063" t="s">
        <v>18284</v>
      </c>
      <c r="C9063" s="2">
        <v>45012</v>
      </c>
      <c r="D9063" s="2"/>
      <c r="G9063" t="s">
        <v>13</v>
      </c>
      <c r="H9063" t="s">
        <v>37</v>
      </c>
      <c r="I9063" t="s">
        <v>81</v>
      </c>
      <c r="J9063" t="s">
        <v>248</v>
      </c>
      <c r="K9063" t="s">
        <v>218</v>
      </c>
    </row>
    <row r="9064" spans="1:11" x14ac:dyDescent="0.35">
      <c r="A9064" t="s">
        <v>18285</v>
      </c>
      <c r="B9064" t="s">
        <v>18286</v>
      </c>
      <c r="C9064" s="2">
        <v>45013</v>
      </c>
      <c r="D9064" s="2">
        <v>45715</v>
      </c>
      <c r="E9064" t="s">
        <v>346</v>
      </c>
      <c r="F9064" t="s">
        <v>347</v>
      </c>
      <c r="G9064" t="s">
        <v>13</v>
      </c>
      <c r="H9064" t="s">
        <v>37</v>
      </c>
      <c r="I9064" t="s">
        <v>81</v>
      </c>
      <c r="J9064" t="s">
        <v>248</v>
      </c>
      <c r="K9064" t="s">
        <v>219</v>
      </c>
    </row>
    <row r="9065" spans="1:11" x14ac:dyDescent="0.35">
      <c r="A9065" t="s">
        <v>18287</v>
      </c>
      <c r="B9065" t="s">
        <v>18288</v>
      </c>
      <c r="C9065" s="2">
        <v>45013</v>
      </c>
      <c r="D9065" s="2"/>
      <c r="G9065" t="s">
        <v>13</v>
      </c>
      <c r="H9065" t="s">
        <v>37</v>
      </c>
      <c r="I9065" t="s">
        <v>81</v>
      </c>
      <c r="J9065" t="s">
        <v>248</v>
      </c>
      <c r="K9065" t="s">
        <v>219</v>
      </c>
    </row>
    <row r="9066" spans="1:11" x14ac:dyDescent="0.35">
      <c r="A9066" t="s">
        <v>18289</v>
      </c>
      <c r="B9066" t="s">
        <v>18290</v>
      </c>
      <c r="C9066" s="2">
        <v>45014</v>
      </c>
      <c r="D9066" s="2"/>
      <c r="G9066" t="s">
        <v>12</v>
      </c>
      <c r="H9066" t="s">
        <v>32</v>
      </c>
      <c r="I9066" t="s">
        <v>57</v>
      </c>
      <c r="J9066" t="s">
        <v>271</v>
      </c>
      <c r="K9066" t="s">
        <v>175</v>
      </c>
    </row>
    <row r="9067" spans="1:11" x14ac:dyDescent="0.35">
      <c r="A9067" t="s">
        <v>18291</v>
      </c>
      <c r="B9067" t="s">
        <v>18292</v>
      </c>
      <c r="C9067" s="2">
        <v>45013</v>
      </c>
      <c r="D9067" s="2"/>
      <c r="G9067" t="s">
        <v>10</v>
      </c>
      <c r="H9067" t="s">
        <v>16</v>
      </c>
      <c r="I9067" t="s">
        <v>42</v>
      </c>
      <c r="J9067" t="s">
        <v>350</v>
      </c>
      <c r="K9067" t="s">
        <v>99</v>
      </c>
    </row>
    <row r="9068" spans="1:11" x14ac:dyDescent="0.35">
      <c r="A9068" t="s">
        <v>18293</v>
      </c>
      <c r="B9068" t="s">
        <v>18294</v>
      </c>
      <c r="C9068" s="2">
        <v>45019</v>
      </c>
      <c r="D9068" s="2"/>
      <c r="G9068" t="s">
        <v>12</v>
      </c>
      <c r="H9068" t="s">
        <v>30</v>
      </c>
      <c r="I9068" t="s">
        <v>30</v>
      </c>
      <c r="J9068" t="s">
        <v>271</v>
      </c>
      <c r="K9068" t="s">
        <v>157</v>
      </c>
    </row>
    <row r="9069" spans="1:11" x14ac:dyDescent="0.35">
      <c r="A9069" t="s">
        <v>18295</v>
      </c>
      <c r="B9069" t="s">
        <v>18296</v>
      </c>
      <c r="C9069" s="2">
        <v>45016</v>
      </c>
      <c r="D9069" s="2"/>
      <c r="G9069" t="s">
        <v>12</v>
      </c>
      <c r="H9069" t="s">
        <v>31</v>
      </c>
      <c r="I9069" t="s">
        <v>51</v>
      </c>
      <c r="J9069" t="s">
        <v>271</v>
      </c>
      <c r="K9069" t="s">
        <v>174</v>
      </c>
    </row>
    <row r="9070" spans="1:11" x14ac:dyDescent="0.35">
      <c r="A9070" t="s">
        <v>18297</v>
      </c>
      <c r="B9070" t="s">
        <v>18298</v>
      </c>
      <c r="C9070" s="2">
        <v>45026</v>
      </c>
      <c r="D9070" s="2"/>
      <c r="G9070" t="s">
        <v>10</v>
      </c>
      <c r="H9070" t="s">
        <v>16</v>
      </c>
      <c r="I9070" t="s">
        <v>42</v>
      </c>
      <c r="J9070" t="s">
        <v>350</v>
      </c>
      <c r="K9070" t="s">
        <v>95</v>
      </c>
    </row>
    <row r="9071" spans="1:11" x14ac:dyDescent="0.35">
      <c r="A9071" t="s">
        <v>18299</v>
      </c>
      <c r="B9071" t="s">
        <v>18300</v>
      </c>
      <c r="C9071" s="2">
        <v>45012</v>
      </c>
      <c r="D9071" s="2"/>
      <c r="G9071" t="s">
        <v>13</v>
      </c>
      <c r="H9071" t="s">
        <v>37</v>
      </c>
      <c r="I9071" t="s">
        <v>81</v>
      </c>
      <c r="J9071" t="s">
        <v>248</v>
      </c>
      <c r="K9071" t="s">
        <v>218</v>
      </c>
    </row>
    <row r="9072" spans="1:11" x14ac:dyDescent="0.35">
      <c r="A9072" t="s">
        <v>18301</v>
      </c>
      <c r="B9072" t="s">
        <v>18302</v>
      </c>
      <c r="C9072" s="2">
        <v>45014</v>
      </c>
      <c r="D9072" s="2"/>
      <c r="G9072" t="s">
        <v>13</v>
      </c>
      <c r="H9072" t="s">
        <v>37</v>
      </c>
      <c r="I9072" t="s">
        <v>81</v>
      </c>
      <c r="J9072" t="s">
        <v>248</v>
      </c>
      <c r="K9072" t="s">
        <v>218</v>
      </c>
    </row>
    <row r="9073" spans="1:11" x14ac:dyDescent="0.35">
      <c r="A9073" t="s">
        <v>18303</v>
      </c>
      <c r="B9073" t="s">
        <v>18304</v>
      </c>
      <c r="C9073" s="2">
        <v>45016</v>
      </c>
      <c r="D9073" s="2"/>
      <c r="G9073" t="s">
        <v>13</v>
      </c>
      <c r="H9073" t="s">
        <v>37</v>
      </c>
      <c r="I9073" t="s">
        <v>81</v>
      </c>
      <c r="J9073" t="s">
        <v>248</v>
      </c>
      <c r="K9073" t="s">
        <v>233</v>
      </c>
    </row>
    <row r="9074" spans="1:11" x14ac:dyDescent="0.35">
      <c r="A9074" t="s">
        <v>18305</v>
      </c>
      <c r="B9074" t="s">
        <v>18306</v>
      </c>
      <c r="C9074" s="2">
        <v>45019</v>
      </c>
      <c r="D9074" s="2"/>
      <c r="G9074" t="s">
        <v>12</v>
      </c>
      <c r="H9074" t="s">
        <v>33</v>
      </c>
      <c r="I9074" t="s">
        <v>61</v>
      </c>
      <c r="J9074" t="s">
        <v>271</v>
      </c>
      <c r="K9074" t="s">
        <v>186</v>
      </c>
    </row>
    <row r="9075" spans="1:11" x14ac:dyDescent="0.35">
      <c r="A9075" t="s">
        <v>18307</v>
      </c>
      <c r="B9075" t="s">
        <v>18308</v>
      </c>
      <c r="C9075" s="2">
        <v>45013</v>
      </c>
      <c r="D9075" s="2"/>
      <c r="G9075" t="s">
        <v>10</v>
      </c>
      <c r="H9075" t="s">
        <v>15</v>
      </c>
      <c r="I9075" t="s">
        <v>15</v>
      </c>
      <c r="J9075" t="s">
        <v>350</v>
      </c>
      <c r="K9075" t="s">
        <v>91</v>
      </c>
    </row>
    <row r="9076" spans="1:11" x14ac:dyDescent="0.35">
      <c r="A9076" t="s">
        <v>18309</v>
      </c>
      <c r="B9076" t="s">
        <v>18310</v>
      </c>
      <c r="C9076" s="2">
        <v>45021</v>
      </c>
      <c r="D9076" s="2"/>
      <c r="G9076" t="s">
        <v>13</v>
      </c>
      <c r="H9076" t="s">
        <v>34</v>
      </c>
      <c r="I9076" t="s">
        <v>65</v>
      </c>
      <c r="J9076" t="s">
        <v>248</v>
      </c>
      <c r="K9076" t="s">
        <v>208</v>
      </c>
    </row>
    <row r="9077" spans="1:11" x14ac:dyDescent="0.35">
      <c r="A9077" t="s">
        <v>18311</v>
      </c>
      <c r="B9077" t="s">
        <v>18312</v>
      </c>
      <c r="C9077" s="2">
        <v>45021</v>
      </c>
      <c r="D9077" s="2"/>
      <c r="G9077" t="s">
        <v>13</v>
      </c>
      <c r="H9077" t="s">
        <v>39</v>
      </c>
      <c r="I9077" t="s">
        <v>84</v>
      </c>
      <c r="J9077" t="s">
        <v>248</v>
      </c>
      <c r="K9077" t="s">
        <v>234</v>
      </c>
    </row>
    <row r="9078" spans="1:11" x14ac:dyDescent="0.35">
      <c r="A9078" t="s">
        <v>18313</v>
      </c>
      <c r="B9078" t="s">
        <v>18314</v>
      </c>
      <c r="C9078" s="2">
        <v>45021</v>
      </c>
      <c r="D9078" s="2"/>
      <c r="G9078" t="s">
        <v>12</v>
      </c>
      <c r="H9078" t="s">
        <v>31</v>
      </c>
      <c r="I9078" t="s">
        <v>51</v>
      </c>
      <c r="J9078" t="s">
        <v>271</v>
      </c>
      <c r="K9078" t="s">
        <v>174</v>
      </c>
    </row>
    <row r="9079" spans="1:11" x14ac:dyDescent="0.35">
      <c r="A9079" t="s">
        <v>18315</v>
      </c>
      <c r="B9079" t="s">
        <v>18316</v>
      </c>
      <c r="C9079" s="2">
        <v>45034</v>
      </c>
      <c r="D9079" s="2"/>
      <c r="G9079" t="s">
        <v>12</v>
      </c>
      <c r="H9079" t="s">
        <v>30</v>
      </c>
      <c r="I9079" t="s">
        <v>30</v>
      </c>
      <c r="J9079" t="s">
        <v>271</v>
      </c>
      <c r="K9079" t="s">
        <v>157</v>
      </c>
    </row>
    <row r="9080" spans="1:11" x14ac:dyDescent="0.35">
      <c r="A9080" t="s">
        <v>18317</v>
      </c>
      <c r="B9080" t="s">
        <v>18318</v>
      </c>
      <c r="C9080" s="2">
        <v>45006</v>
      </c>
      <c r="D9080" s="2"/>
      <c r="G9080" t="s">
        <v>10</v>
      </c>
      <c r="H9080" t="s">
        <v>16</v>
      </c>
      <c r="I9080" t="s">
        <v>42</v>
      </c>
      <c r="J9080" t="s">
        <v>350</v>
      </c>
      <c r="K9080" t="s">
        <v>93</v>
      </c>
    </row>
    <row r="9081" spans="1:11" x14ac:dyDescent="0.35">
      <c r="A9081" t="s">
        <v>18319</v>
      </c>
      <c r="B9081" t="s">
        <v>18320</v>
      </c>
      <c r="C9081" s="2">
        <v>45014</v>
      </c>
      <c r="D9081" s="2">
        <v>45716</v>
      </c>
      <c r="E9081" t="s">
        <v>2347</v>
      </c>
      <c r="F9081" t="s">
        <v>6193</v>
      </c>
      <c r="G9081" t="s">
        <v>10</v>
      </c>
      <c r="H9081" t="s">
        <v>16</v>
      </c>
      <c r="I9081" t="s">
        <v>42</v>
      </c>
      <c r="J9081" t="s">
        <v>350</v>
      </c>
      <c r="K9081" t="s">
        <v>93</v>
      </c>
    </row>
    <row r="9082" spans="1:11" x14ac:dyDescent="0.35">
      <c r="A9082" t="s">
        <v>18321</v>
      </c>
      <c r="B9082" t="s">
        <v>18322</v>
      </c>
      <c r="C9082" s="2">
        <v>45019</v>
      </c>
      <c r="D9082" s="2"/>
      <c r="G9082" t="s">
        <v>13</v>
      </c>
      <c r="H9082" t="s">
        <v>37</v>
      </c>
      <c r="I9082" t="s">
        <v>81</v>
      </c>
      <c r="J9082" t="s">
        <v>248</v>
      </c>
      <c r="K9082" t="s">
        <v>219</v>
      </c>
    </row>
    <row r="9083" spans="1:11" x14ac:dyDescent="0.35">
      <c r="A9083" t="s">
        <v>18323</v>
      </c>
      <c r="B9083" t="s">
        <v>18324</v>
      </c>
      <c r="C9083" s="2">
        <v>45014</v>
      </c>
      <c r="D9083" s="2"/>
      <c r="G9083" t="s">
        <v>10</v>
      </c>
      <c r="H9083" t="s">
        <v>16</v>
      </c>
      <c r="I9083" t="s">
        <v>42</v>
      </c>
      <c r="J9083" t="s">
        <v>350</v>
      </c>
      <c r="K9083" t="s">
        <v>93</v>
      </c>
    </row>
    <row r="9084" spans="1:11" x14ac:dyDescent="0.35">
      <c r="A9084" t="s">
        <v>18325</v>
      </c>
      <c r="B9084" t="s">
        <v>18326</v>
      </c>
      <c r="C9084" s="2">
        <v>45019</v>
      </c>
      <c r="D9084" s="2"/>
      <c r="G9084" t="s">
        <v>10</v>
      </c>
      <c r="H9084" t="s">
        <v>16</v>
      </c>
      <c r="I9084" t="s">
        <v>42</v>
      </c>
      <c r="J9084" t="s">
        <v>350</v>
      </c>
      <c r="K9084" t="s">
        <v>93</v>
      </c>
    </row>
    <row r="9085" spans="1:11" x14ac:dyDescent="0.35">
      <c r="A9085" t="s">
        <v>18327</v>
      </c>
      <c r="B9085" t="s">
        <v>18328</v>
      </c>
      <c r="C9085" s="2">
        <v>45026</v>
      </c>
      <c r="D9085" s="2"/>
      <c r="G9085" t="s">
        <v>10</v>
      </c>
      <c r="H9085" t="s">
        <v>16</v>
      </c>
      <c r="I9085" t="s">
        <v>41</v>
      </c>
      <c r="J9085" t="s">
        <v>350</v>
      </c>
      <c r="K9085" t="s">
        <v>100</v>
      </c>
    </row>
    <row r="9086" spans="1:11" x14ac:dyDescent="0.35">
      <c r="A9086" t="s">
        <v>18329</v>
      </c>
      <c r="B9086" t="s">
        <v>18330</v>
      </c>
      <c r="C9086" s="2">
        <v>45033</v>
      </c>
      <c r="D9086" s="2"/>
      <c r="G9086" t="s">
        <v>12</v>
      </c>
      <c r="H9086" t="s">
        <v>30</v>
      </c>
      <c r="I9086" t="s">
        <v>30</v>
      </c>
      <c r="J9086" t="s">
        <v>271</v>
      </c>
      <c r="K9086" t="s">
        <v>157</v>
      </c>
    </row>
    <row r="9087" spans="1:11" x14ac:dyDescent="0.35">
      <c r="A9087" t="s">
        <v>18331</v>
      </c>
      <c r="B9087" t="s">
        <v>18332</v>
      </c>
      <c r="C9087" s="2">
        <v>45047</v>
      </c>
      <c r="D9087" s="2"/>
      <c r="G9087" t="s">
        <v>12</v>
      </c>
      <c r="H9087" t="s">
        <v>30</v>
      </c>
      <c r="I9087" t="s">
        <v>30</v>
      </c>
      <c r="J9087" t="s">
        <v>271</v>
      </c>
      <c r="K9087" t="s">
        <v>157</v>
      </c>
    </row>
    <row r="9088" spans="1:11" x14ac:dyDescent="0.35">
      <c r="A9088" t="s">
        <v>18333</v>
      </c>
      <c r="B9088" t="s">
        <v>18334</v>
      </c>
      <c r="C9088" s="2">
        <v>45033</v>
      </c>
      <c r="D9088" s="2"/>
      <c r="G9088" t="s">
        <v>10</v>
      </c>
      <c r="H9088" t="s">
        <v>15</v>
      </c>
      <c r="I9088" t="s">
        <v>15</v>
      </c>
      <c r="J9088" t="s">
        <v>350</v>
      </c>
      <c r="K9088" t="s">
        <v>87</v>
      </c>
    </row>
    <row r="9089" spans="1:11" x14ac:dyDescent="0.35">
      <c r="A9089" t="s">
        <v>18335</v>
      </c>
      <c r="B9089" t="s">
        <v>18336</v>
      </c>
      <c r="C9089" s="2">
        <v>45033</v>
      </c>
      <c r="D9089" s="2"/>
      <c r="G9089" t="s">
        <v>10</v>
      </c>
      <c r="H9089" t="s">
        <v>15</v>
      </c>
      <c r="I9089" t="s">
        <v>15</v>
      </c>
      <c r="J9089" t="s">
        <v>350</v>
      </c>
      <c r="K9089" t="s">
        <v>89</v>
      </c>
    </row>
    <row r="9090" spans="1:11" x14ac:dyDescent="0.35">
      <c r="A9090" t="s">
        <v>18337</v>
      </c>
      <c r="B9090" t="s">
        <v>18338</v>
      </c>
      <c r="C9090" s="2">
        <v>45030</v>
      </c>
      <c r="D9090" s="2">
        <v>45712</v>
      </c>
      <c r="E9090" t="s">
        <v>2347</v>
      </c>
      <c r="F9090" t="s">
        <v>5999</v>
      </c>
      <c r="G9090" t="s">
        <v>10</v>
      </c>
      <c r="H9090" t="s">
        <v>16</v>
      </c>
      <c r="I9090" t="s">
        <v>42</v>
      </c>
      <c r="J9090" t="s">
        <v>350</v>
      </c>
      <c r="K9090" t="s">
        <v>94</v>
      </c>
    </row>
    <row r="9091" spans="1:11" x14ac:dyDescent="0.35">
      <c r="A9091" t="s">
        <v>18339</v>
      </c>
      <c r="B9091" t="s">
        <v>18340</v>
      </c>
      <c r="C9091" s="2">
        <v>45030</v>
      </c>
      <c r="D9091" s="2"/>
      <c r="G9091" t="s">
        <v>10</v>
      </c>
      <c r="H9091" t="s">
        <v>16</v>
      </c>
      <c r="I9091" t="s">
        <v>42</v>
      </c>
      <c r="J9091" t="s">
        <v>350</v>
      </c>
      <c r="K9091" t="s">
        <v>94</v>
      </c>
    </row>
    <row r="9092" spans="1:11" x14ac:dyDescent="0.35">
      <c r="A9092" t="s">
        <v>18341</v>
      </c>
      <c r="B9092" t="s">
        <v>18342</v>
      </c>
      <c r="C9092" s="2">
        <v>45021</v>
      </c>
      <c r="D9092" s="2"/>
      <c r="G9092" t="s">
        <v>12</v>
      </c>
      <c r="H9092" t="s">
        <v>32</v>
      </c>
      <c r="I9092" t="s">
        <v>57</v>
      </c>
      <c r="J9092" t="s">
        <v>271</v>
      </c>
      <c r="K9092" t="s">
        <v>175</v>
      </c>
    </row>
    <row r="9093" spans="1:11" x14ac:dyDescent="0.35">
      <c r="A9093" t="s">
        <v>18343</v>
      </c>
      <c r="B9093" t="s">
        <v>18344</v>
      </c>
      <c r="C9093" s="2">
        <v>45033</v>
      </c>
      <c r="D9093" s="2"/>
      <c r="G9093" t="s">
        <v>13</v>
      </c>
      <c r="H9093" t="s">
        <v>37</v>
      </c>
      <c r="I9093" t="s">
        <v>81</v>
      </c>
      <c r="J9093" t="s">
        <v>248</v>
      </c>
      <c r="K9093" t="s">
        <v>224</v>
      </c>
    </row>
    <row r="9094" spans="1:11" x14ac:dyDescent="0.35">
      <c r="A9094" t="s">
        <v>18345</v>
      </c>
      <c r="B9094" t="s">
        <v>18346</v>
      </c>
      <c r="C9094" s="2">
        <v>45055</v>
      </c>
      <c r="D9094" s="2"/>
      <c r="G9094" t="s">
        <v>10</v>
      </c>
      <c r="H9094" t="s">
        <v>15</v>
      </c>
      <c r="I9094" t="s">
        <v>15</v>
      </c>
      <c r="J9094" t="s">
        <v>350</v>
      </c>
      <c r="K9094" t="s">
        <v>88</v>
      </c>
    </row>
    <row r="9095" spans="1:11" x14ac:dyDescent="0.35">
      <c r="A9095" t="s">
        <v>18347</v>
      </c>
      <c r="B9095" t="s">
        <v>18348</v>
      </c>
      <c r="C9095" s="2">
        <v>45033</v>
      </c>
      <c r="D9095" s="2"/>
      <c r="G9095" t="s">
        <v>12</v>
      </c>
      <c r="H9095" t="s">
        <v>31</v>
      </c>
      <c r="I9095" t="s">
        <v>52</v>
      </c>
      <c r="J9095" t="s">
        <v>271</v>
      </c>
      <c r="K9095" t="s">
        <v>182</v>
      </c>
    </row>
    <row r="9096" spans="1:11" x14ac:dyDescent="0.35">
      <c r="A9096" t="s">
        <v>18349</v>
      </c>
      <c r="B9096" t="s">
        <v>18350</v>
      </c>
      <c r="C9096" s="2">
        <v>45033</v>
      </c>
      <c r="D9096" s="2"/>
      <c r="G9096" t="s">
        <v>12</v>
      </c>
      <c r="H9096" t="s">
        <v>31</v>
      </c>
      <c r="I9096" t="s">
        <v>53</v>
      </c>
      <c r="J9096" t="s">
        <v>271</v>
      </c>
      <c r="K9096" t="s">
        <v>182</v>
      </c>
    </row>
    <row r="9097" spans="1:11" x14ac:dyDescent="0.35">
      <c r="A9097" t="s">
        <v>18351</v>
      </c>
      <c r="B9097" t="s">
        <v>18352</v>
      </c>
      <c r="C9097" s="2">
        <v>45034</v>
      </c>
      <c r="D9097" s="2"/>
      <c r="G9097" t="s">
        <v>13</v>
      </c>
      <c r="H9097" t="s">
        <v>37</v>
      </c>
      <c r="I9097" t="s">
        <v>81</v>
      </c>
      <c r="J9097" t="s">
        <v>248</v>
      </c>
      <c r="K9097" t="s">
        <v>229</v>
      </c>
    </row>
    <row r="9098" spans="1:11" x14ac:dyDescent="0.35">
      <c r="A9098" t="s">
        <v>18353</v>
      </c>
      <c r="B9098" t="s">
        <v>18354</v>
      </c>
      <c r="C9098" s="2">
        <v>45033</v>
      </c>
      <c r="D9098" s="2"/>
      <c r="G9098" t="s">
        <v>12</v>
      </c>
      <c r="H9098" t="s">
        <v>31</v>
      </c>
      <c r="I9098" t="s">
        <v>52</v>
      </c>
      <c r="J9098" t="s">
        <v>271</v>
      </c>
      <c r="K9098" t="s">
        <v>189</v>
      </c>
    </row>
    <row r="9099" spans="1:11" x14ac:dyDescent="0.35">
      <c r="A9099" t="s">
        <v>18355</v>
      </c>
      <c r="B9099" t="s">
        <v>18356</v>
      </c>
      <c r="C9099" s="2">
        <v>45034</v>
      </c>
      <c r="D9099" s="2"/>
      <c r="G9099" t="s">
        <v>13</v>
      </c>
      <c r="H9099" t="s">
        <v>37</v>
      </c>
      <c r="I9099" t="s">
        <v>81</v>
      </c>
      <c r="J9099" t="s">
        <v>248</v>
      </c>
      <c r="K9099" t="s">
        <v>219</v>
      </c>
    </row>
    <row r="9100" spans="1:11" x14ac:dyDescent="0.35">
      <c r="A9100" t="s">
        <v>18357</v>
      </c>
      <c r="B9100" t="s">
        <v>18358</v>
      </c>
      <c r="C9100" s="2">
        <v>45033</v>
      </c>
      <c r="D9100" s="2"/>
      <c r="G9100" t="s">
        <v>13</v>
      </c>
      <c r="H9100" t="s">
        <v>37</v>
      </c>
      <c r="I9100" t="s">
        <v>81</v>
      </c>
      <c r="J9100" t="s">
        <v>248</v>
      </c>
      <c r="K9100" t="s">
        <v>215</v>
      </c>
    </row>
    <row r="9101" spans="1:11" x14ac:dyDescent="0.35">
      <c r="A9101" t="s">
        <v>18359</v>
      </c>
      <c r="B9101" t="s">
        <v>18360</v>
      </c>
      <c r="C9101" s="2">
        <v>45034</v>
      </c>
      <c r="D9101" s="2"/>
      <c r="G9101" t="s">
        <v>13</v>
      </c>
      <c r="H9101" t="s">
        <v>37</v>
      </c>
      <c r="I9101" t="s">
        <v>81</v>
      </c>
      <c r="J9101" t="s">
        <v>248</v>
      </c>
      <c r="K9101" t="s">
        <v>218</v>
      </c>
    </row>
    <row r="9102" spans="1:11" x14ac:dyDescent="0.35">
      <c r="A9102" t="s">
        <v>18361</v>
      </c>
      <c r="B9102" t="s">
        <v>18362</v>
      </c>
      <c r="C9102" s="2">
        <v>45035</v>
      </c>
      <c r="D9102" s="2"/>
      <c r="G9102" t="s">
        <v>13</v>
      </c>
      <c r="H9102" t="s">
        <v>37</v>
      </c>
      <c r="I9102" t="s">
        <v>81</v>
      </c>
      <c r="J9102" t="s">
        <v>248</v>
      </c>
      <c r="K9102" t="s">
        <v>218</v>
      </c>
    </row>
    <row r="9103" spans="1:11" x14ac:dyDescent="0.35">
      <c r="A9103" t="s">
        <v>18363</v>
      </c>
      <c r="B9103" t="s">
        <v>18364</v>
      </c>
      <c r="C9103" s="2">
        <v>45035</v>
      </c>
      <c r="D9103" s="2"/>
      <c r="G9103" t="s">
        <v>13</v>
      </c>
      <c r="H9103" t="s">
        <v>37</v>
      </c>
      <c r="I9103" t="s">
        <v>81</v>
      </c>
      <c r="J9103" t="s">
        <v>248</v>
      </c>
      <c r="K9103" t="s">
        <v>219</v>
      </c>
    </row>
    <row r="9104" spans="1:11" x14ac:dyDescent="0.35">
      <c r="A9104" t="s">
        <v>18365</v>
      </c>
      <c r="B9104" t="s">
        <v>18366</v>
      </c>
      <c r="C9104" s="2">
        <v>45035</v>
      </c>
      <c r="D9104" s="2"/>
      <c r="G9104" t="s">
        <v>13</v>
      </c>
      <c r="H9104" t="s">
        <v>37</v>
      </c>
      <c r="I9104" t="s">
        <v>81</v>
      </c>
      <c r="J9104" t="s">
        <v>248</v>
      </c>
      <c r="K9104" t="s">
        <v>219</v>
      </c>
    </row>
    <row r="9105" spans="1:11" x14ac:dyDescent="0.35">
      <c r="A9105" t="s">
        <v>18367</v>
      </c>
      <c r="B9105" t="s">
        <v>18368</v>
      </c>
      <c r="C9105" s="2">
        <v>44998</v>
      </c>
      <c r="D9105" s="2"/>
      <c r="G9105" t="s">
        <v>10</v>
      </c>
      <c r="H9105" t="s">
        <v>16</v>
      </c>
      <c r="I9105" t="s">
        <v>42</v>
      </c>
      <c r="J9105" t="s">
        <v>350</v>
      </c>
      <c r="K9105" t="s">
        <v>93</v>
      </c>
    </row>
    <row r="9106" spans="1:11" x14ac:dyDescent="0.35">
      <c r="A9106" t="s">
        <v>18369</v>
      </c>
      <c r="B9106" t="s">
        <v>18370</v>
      </c>
      <c r="C9106" s="2">
        <v>45047</v>
      </c>
      <c r="D9106" s="2"/>
      <c r="G9106" t="s">
        <v>10</v>
      </c>
      <c r="H9106" t="s">
        <v>16</v>
      </c>
      <c r="I9106" t="s">
        <v>42</v>
      </c>
      <c r="J9106" t="s">
        <v>350</v>
      </c>
      <c r="K9106" t="s">
        <v>95</v>
      </c>
    </row>
    <row r="9107" spans="1:11" x14ac:dyDescent="0.35">
      <c r="A9107" t="s">
        <v>18371</v>
      </c>
      <c r="B9107" t="s">
        <v>18372</v>
      </c>
      <c r="C9107" s="2">
        <v>45040</v>
      </c>
      <c r="D9107" s="2"/>
      <c r="G9107" t="s">
        <v>10</v>
      </c>
      <c r="H9107" t="s">
        <v>15</v>
      </c>
      <c r="I9107" t="s">
        <v>15</v>
      </c>
      <c r="J9107" t="s">
        <v>350</v>
      </c>
      <c r="K9107" t="s">
        <v>89</v>
      </c>
    </row>
    <row r="9108" spans="1:11" x14ac:dyDescent="0.35">
      <c r="A9108" t="s">
        <v>18373</v>
      </c>
      <c r="B9108" t="s">
        <v>18374</v>
      </c>
      <c r="C9108" s="2">
        <v>45040</v>
      </c>
      <c r="D9108" s="2"/>
      <c r="G9108" t="s">
        <v>13</v>
      </c>
      <c r="H9108" t="s">
        <v>37</v>
      </c>
      <c r="I9108" t="s">
        <v>81</v>
      </c>
      <c r="J9108" t="s">
        <v>248</v>
      </c>
      <c r="K9108" t="s">
        <v>229</v>
      </c>
    </row>
    <row r="9109" spans="1:11" x14ac:dyDescent="0.35">
      <c r="A9109" t="s">
        <v>18375</v>
      </c>
      <c r="B9109" t="s">
        <v>18376</v>
      </c>
      <c r="C9109" s="2">
        <v>45040</v>
      </c>
      <c r="D9109" s="2"/>
      <c r="G9109" t="s">
        <v>13</v>
      </c>
      <c r="H9109" t="s">
        <v>37</v>
      </c>
      <c r="I9109" t="s">
        <v>81</v>
      </c>
      <c r="J9109" t="s">
        <v>248</v>
      </c>
      <c r="K9109" t="s">
        <v>229</v>
      </c>
    </row>
    <row r="9110" spans="1:11" x14ac:dyDescent="0.35">
      <c r="A9110" t="s">
        <v>18377</v>
      </c>
      <c r="B9110" t="s">
        <v>18378</v>
      </c>
      <c r="C9110" s="2">
        <v>45047</v>
      </c>
      <c r="D9110" s="2"/>
      <c r="G9110" t="s">
        <v>10</v>
      </c>
      <c r="H9110" t="s">
        <v>15</v>
      </c>
      <c r="I9110" t="s">
        <v>15</v>
      </c>
      <c r="J9110" t="s">
        <v>350</v>
      </c>
      <c r="K9110" t="s">
        <v>91</v>
      </c>
    </row>
    <row r="9111" spans="1:11" x14ac:dyDescent="0.35">
      <c r="A9111" t="s">
        <v>18379</v>
      </c>
      <c r="B9111" t="s">
        <v>18380</v>
      </c>
      <c r="C9111" s="2">
        <v>45048</v>
      </c>
      <c r="D9111" s="2"/>
      <c r="G9111" t="s">
        <v>10</v>
      </c>
      <c r="H9111" t="s">
        <v>16</v>
      </c>
      <c r="I9111" t="s">
        <v>42</v>
      </c>
      <c r="J9111" t="s">
        <v>350</v>
      </c>
      <c r="K9111" t="s">
        <v>96</v>
      </c>
    </row>
    <row r="9112" spans="1:11" x14ac:dyDescent="0.35">
      <c r="A9112" t="s">
        <v>18381</v>
      </c>
      <c r="B9112" t="s">
        <v>18382</v>
      </c>
      <c r="C9112" s="2">
        <v>45041</v>
      </c>
      <c r="D9112" s="2"/>
      <c r="G9112" t="s">
        <v>13</v>
      </c>
      <c r="H9112" t="s">
        <v>37</v>
      </c>
      <c r="I9112" t="s">
        <v>81</v>
      </c>
      <c r="J9112" t="s">
        <v>248</v>
      </c>
      <c r="K9112" t="s">
        <v>229</v>
      </c>
    </row>
    <row r="9113" spans="1:11" x14ac:dyDescent="0.35">
      <c r="A9113" t="s">
        <v>18383</v>
      </c>
      <c r="B9113" t="s">
        <v>18384</v>
      </c>
      <c r="C9113" s="2">
        <v>45047</v>
      </c>
      <c r="D9113" s="2"/>
      <c r="G9113" t="s">
        <v>10</v>
      </c>
      <c r="H9113" t="s">
        <v>15</v>
      </c>
      <c r="I9113" t="s">
        <v>15</v>
      </c>
      <c r="J9113" t="s">
        <v>350</v>
      </c>
      <c r="K9113" t="s">
        <v>87</v>
      </c>
    </row>
    <row r="9114" spans="1:11" x14ac:dyDescent="0.35">
      <c r="A9114" t="s">
        <v>18385</v>
      </c>
      <c r="B9114" t="s">
        <v>18386</v>
      </c>
      <c r="C9114" s="2">
        <v>45040</v>
      </c>
      <c r="D9114" s="2"/>
      <c r="G9114" t="s">
        <v>12</v>
      </c>
      <c r="H9114" t="s">
        <v>32</v>
      </c>
      <c r="I9114" t="s">
        <v>57</v>
      </c>
      <c r="J9114" t="s">
        <v>271</v>
      </c>
      <c r="K9114" t="s">
        <v>175</v>
      </c>
    </row>
    <row r="9115" spans="1:11" x14ac:dyDescent="0.35">
      <c r="A9115" t="s">
        <v>18387</v>
      </c>
      <c r="B9115" t="s">
        <v>18388</v>
      </c>
      <c r="C9115" s="2">
        <v>45040</v>
      </c>
      <c r="D9115" s="2"/>
      <c r="G9115" t="s">
        <v>12</v>
      </c>
      <c r="H9115" t="s">
        <v>32</v>
      </c>
      <c r="I9115" t="s">
        <v>57</v>
      </c>
      <c r="J9115" t="s">
        <v>271</v>
      </c>
      <c r="K9115" t="s">
        <v>175</v>
      </c>
    </row>
    <row r="9116" spans="1:11" x14ac:dyDescent="0.35">
      <c r="A9116" t="s">
        <v>18389</v>
      </c>
      <c r="B9116" t="s">
        <v>18390</v>
      </c>
      <c r="C9116" s="2">
        <v>45043</v>
      </c>
      <c r="D9116" s="2"/>
      <c r="G9116" t="s">
        <v>13</v>
      </c>
      <c r="H9116" t="s">
        <v>37</v>
      </c>
      <c r="I9116" t="s">
        <v>81</v>
      </c>
      <c r="J9116" t="s">
        <v>248</v>
      </c>
      <c r="K9116" t="s">
        <v>229</v>
      </c>
    </row>
    <row r="9117" spans="1:11" x14ac:dyDescent="0.35">
      <c r="A9117" t="s">
        <v>18391</v>
      </c>
      <c r="B9117" t="s">
        <v>18392</v>
      </c>
      <c r="C9117" s="2">
        <v>45042</v>
      </c>
      <c r="D9117" s="2"/>
      <c r="G9117" t="s">
        <v>13</v>
      </c>
      <c r="H9117" t="s">
        <v>37</v>
      </c>
      <c r="I9117" t="s">
        <v>81</v>
      </c>
      <c r="J9117" t="s">
        <v>248</v>
      </c>
      <c r="K9117" t="s">
        <v>219</v>
      </c>
    </row>
    <row r="9118" spans="1:11" x14ac:dyDescent="0.35">
      <c r="A9118" t="s">
        <v>18393</v>
      </c>
      <c r="B9118" t="s">
        <v>18394</v>
      </c>
      <c r="C9118" s="2">
        <v>45040</v>
      </c>
      <c r="D9118" s="2"/>
      <c r="G9118" t="s">
        <v>10</v>
      </c>
      <c r="H9118" t="s">
        <v>15</v>
      </c>
      <c r="I9118" t="s">
        <v>15</v>
      </c>
      <c r="J9118" t="s">
        <v>350</v>
      </c>
      <c r="K9118" t="s">
        <v>89</v>
      </c>
    </row>
    <row r="9119" spans="1:11" x14ac:dyDescent="0.35">
      <c r="A9119" t="s">
        <v>18395</v>
      </c>
      <c r="B9119" t="s">
        <v>18396</v>
      </c>
      <c r="C9119" s="2">
        <v>45040</v>
      </c>
      <c r="D9119" s="2"/>
      <c r="G9119" t="s">
        <v>10</v>
      </c>
      <c r="H9119" t="s">
        <v>15</v>
      </c>
      <c r="I9119" t="s">
        <v>15</v>
      </c>
      <c r="J9119" t="s">
        <v>350</v>
      </c>
      <c r="K9119" t="s">
        <v>89</v>
      </c>
    </row>
    <row r="9120" spans="1:11" x14ac:dyDescent="0.35">
      <c r="A9120" t="s">
        <v>18397</v>
      </c>
      <c r="B9120" t="s">
        <v>18398</v>
      </c>
      <c r="C9120" s="2">
        <v>45040</v>
      </c>
      <c r="D9120" s="2"/>
      <c r="G9120" t="s">
        <v>10</v>
      </c>
      <c r="H9120" t="s">
        <v>16</v>
      </c>
      <c r="I9120" t="s">
        <v>42</v>
      </c>
      <c r="J9120" t="s">
        <v>350</v>
      </c>
      <c r="K9120" t="s">
        <v>93</v>
      </c>
    </row>
    <row r="9121" spans="1:11" x14ac:dyDescent="0.35">
      <c r="A9121" t="s">
        <v>18399</v>
      </c>
      <c r="B9121" t="s">
        <v>18400</v>
      </c>
      <c r="C9121" s="2">
        <v>45047</v>
      </c>
      <c r="D9121" s="2"/>
      <c r="G9121" t="s">
        <v>10</v>
      </c>
      <c r="H9121" t="s">
        <v>16</v>
      </c>
      <c r="I9121" t="s">
        <v>42</v>
      </c>
      <c r="J9121" t="s">
        <v>350</v>
      </c>
      <c r="K9121" t="s">
        <v>94</v>
      </c>
    </row>
    <row r="9122" spans="1:11" x14ac:dyDescent="0.35">
      <c r="A9122" t="s">
        <v>18401</v>
      </c>
      <c r="B9122" t="s">
        <v>18402</v>
      </c>
      <c r="C9122" s="2">
        <v>45040</v>
      </c>
      <c r="D9122" s="2"/>
      <c r="G9122" t="s">
        <v>10</v>
      </c>
      <c r="H9122" t="s">
        <v>16</v>
      </c>
      <c r="I9122" t="s">
        <v>42</v>
      </c>
      <c r="J9122" t="s">
        <v>350</v>
      </c>
      <c r="K9122" t="s">
        <v>93</v>
      </c>
    </row>
    <row r="9123" spans="1:11" x14ac:dyDescent="0.35">
      <c r="A9123" t="s">
        <v>18403</v>
      </c>
      <c r="B9123" t="s">
        <v>18404</v>
      </c>
      <c r="C9123" s="2">
        <v>45043</v>
      </c>
      <c r="D9123" s="2"/>
      <c r="G9123" t="s">
        <v>13</v>
      </c>
      <c r="H9123" t="s">
        <v>37</v>
      </c>
      <c r="I9123" t="s">
        <v>81</v>
      </c>
      <c r="J9123" t="s">
        <v>248</v>
      </c>
      <c r="K9123" t="s">
        <v>218</v>
      </c>
    </row>
    <row r="9124" spans="1:11" x14ac:dyDescent="0.35">
      <c r="A9124" t="s">
        <v>18405</v>
      </c>
      <c r="B9124" t="s">
        <v>18406</v>
      </c>
      <c r="C9124" s="2">
        <v>45040</v>
      </c>
      <c r="D9124" s="2"/>
      <c r="G9124" t="s">
        <v>12</v>
      </c>
      <c r="H9124" t="s">
        <v>32</v>
      </c>
      <c r="I9124" t="s">
        <v>57</v>
      </c>
      <c r="J9124" t="s">
        <v>271</v>
      </c>
      <c r="K9124" t="s">
        <v>175</v>
      </c>
    </row>
    <row r="9125" spans="1:11" x14ac:dyDescent="0.35">
      <c r="A9125" t="s">
        <v>18407</v>
      </c>
      <c r="B9125" t="s">
        <v>18408</v>
      </c>
      <c r="C9125" s="2">
        <v>45047</v>
      </c>
      <c r="D9125" s="2"/>
      <c r="G9125" t="s">
        <v>12</v>
      </c>
      <c r="H9125" t="s">
        <v>31</v>
      </c>
      <c r="I9125" t="s">
        <v>52</v>
      </c>
      <c r="J9125" t="s">
        <v>271</v>
      </c>
      <c r="K9125" t="s">
        <v>183</v>
      </c>
    </row>
    <row r="9126" spans="1:11" x14ac:dyDescent="0.35">
      <c r="A9126" t="s">
        <v>18409</v>
      </c>
      <c r="B9126" t="s">
        <v>18410</v>
      </c>
      <c r="C9126" s="2">
        <v>45047</v>
      </c>
      <c r="D9126" s="2"/>
      <c r="G9126" t="s">
        <v>11</v>
      </c>
      <c r="H9126" t="s">
        <v>26</v>
      </c>
      <c r="I9126" t="s">
        <v>26</v>
      </c>
      <c r="J9126" t="s">
        <v>248</v>
      </c>
      <c r="K9126" t="s">
        <v>134</v>
      </c>
    </row>
    <row r="9127" spans="1:11" x14ac:dyDescent="0.35">
      <c r="A9127" t="s">
        <v>18411</v>
      </c>
      <c r="B9127" t="s">
        <v>18412</v>
      </c>
      <c r="C9127" s="2">
        <v>44914</v>
      </c>
      <c r="D9127" s="2"/>
      <c r="G9127" t="s">
        <v>10</v>
      </c>
      <c r="H9127" t="s">
        <v>20</v>
      </c>
      <c r="I9127" t="s">
        <v>45</v>
      </c>
      <c r="J9127" t="s">
        <v>350</v>
      </c>
      <c r="K9127" t="s">
        <v>121</v>
      </c>
    </row>
    <row r="9128" spans="1:11" x14ac:dyDescent="0.35">
      <c r="A9128" t="s">
        <v>18413</v>
      </c>
      <c r="B9128" t="s">
        <v>18414</v>
      </c>
      <c r="C9128" s="2">
        <v>44914</v>
      </c>
      <c r="D9128" s="2"/>
      <c r="G9128" t="s">
        <v>10</v>
      </c>
      <c r="H9128" t="s">
        <v>20</v>
      </c>
      <c r="I9128" t="s">
        <v>45</v>
      </c>
      <c r="J9128" t="s">
        <v>350</v>
      </c>
      <c r="K9128" t="s">
        <v>121</v>
      </c>
    </row>
    <row r="9129" spans="1:11" x14ac:dyDescent="0.35">
      <c r="A9129" t="s">
        <v>18415</v>
      </c>
      <c r="B9129" t="s">
        <v>18416</v>
      </c>
      <c r="C9129" s="2">
        <v>45054</v>
      </c>
      <c r="D9129" s="2"/>
      <c r="G9129" t="s">
        <v>12</v>
      </c>
      <c r="H9129" t="s">
        <v>30</v>
      </c>
      <c r="I9129" t="s">
        <v>30</v>
      </c>
      <c r="J9129" t="s">
        <v>271</v>
      </c>
      <c r="K9129" t="s">
        <v>157</v>
      </c>
    </row>
    <row r="9130" spans="1:11" x14ac:dyDescent="0.35">
      <c r="A9130" t="s">
        <v>18417</v>
      </c>
      <c r="B9130" t="s">
        <v>18418</v>
      </c>
      <c r="C9130" s="2">
        <v>45050</v>
      </c>
      <c r="D9130" s="2"/>
      <c r="G9130" t="s">
        <v>10</v>
      </c>
      <c r="H9130" t="s">
        <v>16</v>
      </c>
      <c r="I9130" t="s">
        <v>42</v>
      </c>
      <c r="J9130" t="s">
        <v>350</v>
      </c>
      <c r="K9130" t="s">
        <v>94</v>
      </c>
    </row>
    <row r="9131" spans="1:11" x14ac:dyDescent="0.35">
      <c r="A9131" t="s">
        <v>18419</v>
      </c>
      <c r="B9131" t="s">
        <v>18420</v>
      </c>
      <c r="C9131" s="2">
        <v>45054</v>
      </c>
      <c r="D9131" s="2"/>
      <c r="G9131" t="s">
        <v>12</v>
      </c>
      <c r="H9131" t="s">
        <v>31</v>
      </c>
      <c r="I9131" t="s">
        <v>53</v>
      </c>
      <c r="J9131" t="s">
        <v>271</v>
      </c>
      <c r="K9131" t="s">
        <v>182</v>
      </c>
    </row>
    <row r="9132" spans="1:11" x14ac:dyDescent="0.35">
      <c r="A9132" t="s">
        <v>18421</v>
      </c>
      <c r="B9132" t="s">
        <v>18422</v>
      </c>
      <c r="C9132" s="2">
        <v>45048</v>
      </c>
      <c r="D9132" s="2"/>
      <c r="G9132" t="s">
        <v>13</v>
      </c>
      <c r="H9132" t="s">
        <v>37</v>
      </c>
      <c r="I9132" t="s">
        <v>81</v>
      </c>
      <c r="J9132" t="s">
        <v>248</v>
      </c>
      <c r="K9132" t="s">
        <v>218</v>
      </c>
    </row>
    <row r="9133" spans="1:11" x14ac:dyDescent="0.35">
      <c r="A9133" t="s">
        <v>18423</v>
      </c>
      <c r="B9133" t="s">
        <v>18424</v>
      </c>
      <c r="C9133" s="2">
        <v>45051</v>
      </c>
      <c r="D9133" s="2"/>
      <c r="G9133" t="s">
        <v>13</v>
      </c>
      <c r="H9133" t="s">
        <v>34</v>
      </c>
      <c r="I9133" t="s">
        <v>65</v>
      </c>
      <c r="J9133" t="s">
        <v>248</v>
      </c>
      <c r="K9133" t="s">
        <v>208</v>
      </c>
    </row>
    <row r="9134" spans="1:11" x14ac:dyDescent="0.35">
      <c r="A9134" t="s">
        <v>18425</v>
      </c>
      <c r="B9134" t="s">
        <v>18426</v>
      </c>
      <c r="C9134" s="2">
        <v>45061</v>
      </c>
      <c r="D9134" s="2"/>
      <c r="G9134" t="s">
        <v>13</v>
      </c>
      <c r="H9134" t="s">
        <v>36</v>
      </c>
      <c r="I9134" t="s">
        <v>77</v>
      </c>
      <c r="J9134" t="s">
        <v>248</v>
      </c>
      <c r="K9134" t="s">
        <v>228</v>
      </c>
    </row>
    <row r="9135" spans="1:11" x14ac:dyDescent="0.35">
      <c r="A9135" t="s">
        <v>18427</v>
      </c>
      <c r="B9135" t="s">
        <v>18428</v>
      </c>
      <c r="C9135" s="2">
        <v>45048</v>
      </c>
      <c r="D9135" s="2"/>
      <c r="G9135" t="s">
        <v>13</v>
      </c>
      <c r="H9135" t="s">
        <v>37</v>
      </c>
      <c r="I9135" t="s">
        <v>81</v>
      </c>
      <c r="J9135" t="s">
        <v>248</v>
      </c>
      <c r="K9135" t="s">
        <v>219</v>
      </c>
    </row>
    <row r="9136" spans="1:11" x14ac:dyDescent="0.35">
      <c r="A9136" t="s">
        <v>18429</v>
      </c>
      <c r="B9136" t="s">
        <v>18430</v>
      </c>
      <c r="C9136" s="2">
        <v>45048</v>
      </c>
      <c r="D9136" s="2"/>
      <c r="G9136" t="s">
        <v>10</v>
      </c>
      <c r="H9136" t="s">
        <v>16</v>
      </c>
      <c r="I9136" t="s">
        <v>42</v>
      </c>
      <c r="J9136" t="s">
        <v>350</v>
      </c>
      <c r="K9136" t="s">
        <v>93</v>
      </c>
    </row>
    <row r="9137" spans="1:11" x14ac:dyDescent="0.35">
      <c r="A9137" t="s">
        <v>18431</v>
      </c>
      <c r="B9137" t="s">
        <v>18432</v>
      </c>
      <c r="C9137" s="2">
        <v>45048</v>
      </c>
      <c r="D9137" s="2"/>
      <c r="G9137" t="s">
        <v>10</v>
      </c>
      <c r="H9137" t="s">
        <v>16</v>
      </c>
      <c r="I9137" t="s">
        <v>42</v>
      </c>
      <c r="J9137" t="s">
        <v>271</v>
      </c>
      <c r="K9137" t="s">
        <v>96</v>
      </c>
    </row>
    <row r="9138" spans="1:11" x14ac:dyDescent="0.35">
      <c r="A9138" t="s">
        <v>18433</v>
      </c>
      <c r="B9138" t="s">
        <v>18434</v>
      </c>
      <c r="C9138" s="2">
        <v>45055</v>
      </c>
      <c r="D9138" s="2"/>
      <c r="G9138" t="s">
        <v>13</v>
      </c>
      <c r="H9138" t="s">
        <v>37</v>
      </c>
      <c r="I9138" t="s">
        <v>81</v>
      </c>
      <c r="J9138" t="s">
        <v>248</v>
      </c>
      <c r="K9138" t="s">
        <v>215</v>
      </c>
    </row>
    <row r="9139" spans="1:11" x14ac:dyDescent="0.35">
      <c r="A9139" t="s">
        <v>18435</v>
      </c>
      <c r="B9139" t="s">
        <v>18436</v>
      </c>
      <c r="C9139" s="2">
        <v>44927</v>
      </c>
      <c r="D9139" s="2"/>
      <c r="G9139" t="s">
        <v>12</v>
      </c>
      <c r="H9139" t="s">
        <v>30</v>
      </c>
      <c r="I9139" t="s">
        <v>30</v>
      </c>
      <c r="J9139" t="s">
        <v>271</v>
      </c>
      <c r="K9139" t="s">
        <v>159</v>
      </c>
    </row>
    <row r="9140" spans="1:11" x14ac:dyDescent="0.35">
      <c r="A9140" t="s">
        <v>18437</v>
      </c>
      <c r="B9140" t="s">
        <v>18438</v>
      </c>
      <c r="C9140" s="2">
        <v>45069</v>
      </c>
      <c r="D9140" s="2"/>
      <c r="G9140" t="s">
        <v>10</v>
      </c>
      <c r="H9140" t="s">
        <v>20</v>
      </c>
      <c r="I9140" t="s">
        <v>45</v>
      </c>
      <c r="J9140" t="s">
        <v>350</v>
      </c>
      <c r="K9140" t="s">
        <v>121</v>
      </c>
    </row>
    <row r="9141" spans="1:11" x14ac:dyDescent="0.35">
      <c r="A9141" t="s">
        <v>18439</v>
      </c>
      <c r="B9141" t="s">
        <v>18440</v>
      </c>
      <c r="C9141" s="2">
        <v>45061</v>
      </c>
      <c r="D9141" s="2"/>
      <c r="G9141" t="s">
        <v>10</v>
      </c>
      <c r="H9141" t="s">
        <v>15</v>
      </c>
      <c r="I9141" t="s">
        <v>15</v>
      </c>
      <c r="J9141" t="s">
        <v>350</v>
      </c>
      <c r="K9141" t="s">
        <v>91</v>
      </c>
    </row>
    <row r="9142" spans="1:11" x14ac:dyDescent="0.35">
      <c r="A9142" t="s">
        <v>18441</v>
      </c>
      <c r="B9142" t="s">
        <v>18442</v>
      </c>
      <c r="C9142" s="2">
        <v>45061</v>
      </c>
      <c r="D9142" s="2"/>
      <c r="G9142" t="s">
        <v>10</v>
      </c>
      <c r="H9142" t="s">
        <v>15</v>
      </c>
      <c r="I9142" t="s">
        <v>15</v>
      </c>
      <c r="J9142" t="s">
        <v>350</v>
      </c>
      <c r="K9142" t="s">
        <v>87</v>
      </c>
    </row>
    <row r="9143" spans="1:11" x14ac:dyDescent="0.35">
      <c r="A9143" t="s">
        <v>18443</v>
      </c>
      <c r="B9143" t="s">
        <v>18444</v>
      </c>
      <c r="C9143" s="2">
        <v>45061</v>
      </c>
      <c r="D9143" s="2"/>
      <c r="G9143" t="s">
        <v>12</v>
      </c>
      <c r="H9143" t="s">
        <v>30</v>
      </c>
      <c r="I9143" t="s">
        <v>30</v>
      </c>
      <c r="J9143" t="s">
        <v>271</v>
      </c>
      <c r="K9143" t="s">
        <v>157</v>
      </c>
    </row>
    <row r="9144" spans="1:11" x14ac:dyDescent="0.35">
      <c r="A9144" t="s">
        <v>18445</v>
      </c>
      <c r="B9144" t="s">
        <v>18446</v>
      </c>
      <c r="C9144" s="2">
        <v>45061</v>
      </c>
      <c r="D9144" s="2"/>
      <c r="G9144" t="s">
        <v>12</v>
      </c>
      <c r="H9144" t="s">
        <v>31</v>
      </c>
      <c r="I9144" t="s">
        <v>52</v>
      </c>
      <c r="J9144" t="s">
        <v>271</v>
      </c>
      <c r="K9144" t="s">
        <v>182</v>
      </c>
    </row>
    <row r="9145" spans="1:11" x14ac:dyDescent="0.35">
      <c r="A9145" t="s">
        <v>18447</v>
      </c>
      <c r="B9145" t="s">
        <v>18448</v>
      </c>
      <c r="C9145" s="2">
        <v>45054</v>
      </c>
      <c r="D9145" s="2"/>
      <c r="G9145" t="s">
        <v>13</v>
      </c>
      <c r="H9145" t="s">
        <v>37</v>
      </c>
      <c r="I9145" t="s">
        <v>81</v>
      </c>
      <c r="J9145" t="s">
        <v>248</v>
      </c>
      <c r="K9145" t="s">
        <v>218</v>
      </c>
    </row>
    <row r="9146" spans="1:11" x14ac:dyDescent="0.35">
      <c r="A9146" t="s">
        <v>18449</v>
      </c>
      <c r="B9146" t="s">
        <v>18450</v>
      </c>
      <c r="C9146" s="2">
        <v>45058</v>
      </c>
      <c r="D9146" s="2"/>
      <c r="G9146" t="s">
        <v>13</v>
      </c>
      <c r="H9146" t="s">
        <v>37</v>
      </c>
      <c r="I9146" t="s">
        <v>81</v>
      </c>
      <c r="J9146" t="s">
        <v>248</v>
      </c>
      <c r="K9146" t="s">
        <v>229</v>
      </c>
    </row>
    <row r="9147" spans="1:11" x14ac:dyDescent="0.35">
      <c r="A9147" t="s">
        <v>18451</v>
      </c>
      <c r="B9147" t="s">
        <v>18452</v>
      </c>
      <c r="C9147" s="2">
        <v>45054</v>
      </c>
      <c r="D9147" s="2"/>
      <c r="G9147" t="s">
        <v>10</v>
      </c>
      <c r="H9147" t="s">
        <v>15</v>
      </c>
      <c r="I9147" t="s">
        <v>15</v>
      </c>
      <c r="J9147" t="s">
        <v>350</v>
      </c>
      <c r="K9147" t="s">
        <v>91</v>
      </c>
    </row>
    <row r="9148" spans="1:11" x14ac:dyDescent="0.35">
      <c r="A9148" t="s">
        <v>18453</v>
      </c>
      <c r="B9148" t="s">
        <v>18454</v>
      </c>
      <c r="C9148" s="2">
        <v>45047</v>
      </c>
      <c r="D9148" s="2"/>
      <c r="G9148" t="s">
        <v>10</v>
      </c>
      <c r="H9148" t="s">
        <v>15</v>
      </c>
      <c r="I9148" t="s">
        <v>15</v>
      </c>
      <c r="J9148" t="s">
        <v>350</v>
      </c>
      <c r="K9148" t="s">
        <v>91</v>
      </c>
    </row>
    <row r="9149" spans="1:11" x14ac:dyDescent="0.35">
      <c r="A9149" t="s">
        <v>18455</v>
      </c>
      <c r="B9149" t="s">
        <v>18456</v>
      </c>
      <c r="C9149" s="2">
        <v>45061</v>
      </c>
      <c r="D9149" s="2"/>
      <c r="G9149" t="s">
        <v>12</v>
      </c>
      <c r="H9149" t="s">
        <v>30</v>
      </c>
      <c r="I9149" t="s">
        <v>30</v>
      </c>
      <c r="J9149" t="s">
        <v>271</v>
      </c>
      <c r="K9149" t="s">
        <v>169</v>
      </c>
    </row>
    <row r="9150" spans="1:11" x14ac:dyDescent="0.35">
      <c r="A9150" t="s">
        <v>18457</v>
      </c>
      <c r="B9150" t="s">
        <v>18458</v>
      </c>
      <c r="C9150" s="2">
        <v>45061</v>
      </c>
      <c r="D9150" s="2"/>
      <c r="G9150" t="s">
        <v>10</v>
      </c>
      <c r="H9150" t="s">
        <v>15</v>
      </c>
      <c r="I9150" t="s">
        <v>15</v>
      </c>
      <c r="J9150" t="s">
        <v>350</v>
      </c>
      <c r="K9150" t="s">
        <v>91</v>
      </c>
    </row>
    <row r="9151" spans="1:11" x14ac:dyDescent="0.35">
      <c r="A9151" t="s">
        <v>18459</v>
      </c>
      <c r="B9151" t="s">
        <v>18460</v>
      </c>
      <c r="C9151" s="2">
        <v>45076</v>
      </c>
      <c r="D9151" s="2"/>
      <c r="G9151" t="s">
        <v>10</v>
      </c>
      <c r="H9151" t="s">
        <v>15</v>
      </c>
      <c r="I9151" t="s">
        <v>15</v>
      </c>
      <c r="J9151" t="s">
        <v>350</v>
      </c>
      <c r="K9151" t="s">
        <v>87</v>
      </c>
    </row>
    <row r="9152" spans="1:11" x14ac:dyDescent="0.35">
      <c r="A9152" t="s">
        <v>18461</v>
      </c>
      <c r="B9152" t="s">
        <v>18462</v>
      </c>
      <c r="C9152" s="2">
        <v>45054</v>
      </c>
      <c r="D9152" s="2"/>
      <c r="G9152" t="s">
        <v>10</v>
      </c>
      <c r="H9152" t="s">
        <v>15</v>
      </c>
      <c r="I9152" t="s">
        <v>15</v>
      </c>
      <c r="J9152" t="s">
        <v>350</v>
      </c>
      <c r="K9152" t="s">
        <v>92</v>
      </c>
    </row>
    <row r="9153" spans="1:11" x14ac:dyDescent="0.35">
      <c r="A9153" t="s">
        <v>18463</v>
      </c>
      <c r="B9153" t="s">
        <v>18464</v>
      </c>
      <c r="C9153" s="2">
        <v>45062</v>
      </c>
      <c r="D9153" s="2"/>
      <c r="G9153" t="s">
        <v>13</v>
      </c>
      <c r="H9153" t="s">
        <v>37</v>
      </c>
      <c r="I9153" t="s">
        <v>81</v>
      </c>
      <c r="J9153" t="s">
        <v>248</v>
      </c>
      <c r="K9153" t="s">
        <v>220</v>
      </c>
    </row>
    <row r="9154" spans="1:11" x14ac:dyDescent="0.35">
      <c r="A9154" t="s">
        <v>18465</v>
      </c>
      <c r="B9154" t="s">
        <v>18466</v>
      </c>
      <c r="C9154" s="2">
        <v>45642</v>
      </c>
      <c r="D9154" s="2">
        <v>45691</v>
      </c>
      <c r="E9154" t="s">
        <v>346</v>
      </c>
      <c r="F9154" t="s">
        <v>18467</v>
      </c>
      <c r="G9154" t="s">
        <v>12</v>
      </c>
      <c r="H9154" t="s">
        <v>31</v>
      </c>
      <c r="I9154" t="s">
        <v>52</v>
      </c>
      <c r="J9154" t="s">
        <v>271</v>
      </c>
      <c r="K9154" t="s">
        <v>188</v>
      </c>
    </row>
    <row r="9155" spans="1:11" x14ac:dyDescent="0.35">
      <c r="A9155" t="s">
        <v>18468</v>
      </c>
      <c r="B9155" t="s">
        <v>18469</v>
      </c>
      <c r="C9155" s="2">
        <v>45068</v>
      </c>
      <c r="D9155" s="2"/>
      <c r="G9155" t="s">
        <v>12</v>
      </c>
      <c r="H9155" t="s">
        <v>31</v>
      </c>
      <c r="I9155" t="s">
        <v>52</v>
      </c>
      <c r="J9155" t="s">
        <v>271</v>
      </c>
      <c r="K9155" t="s">
        <v>182</v>
      </c>
    </row>
    <row r="9156" spans="1:11" x14ac:dyDescent="0.35">
      <c r="A9156" t="s">
        <v>18470</v>
      </c>
      <c r="B9156" t="s">
        <v>18471</v>
      </c>
      <c r="C9156" s="2">
        <v>45068</v>
      </c>
      <c r="D9156" s="2">
        <v>45693</v>
      </c>
      <c r="E9156" t="s">
        <v>2347</v>
      </c>
      <c r="F9156" t="s">
        <v>5999</v>
      </c>
      <c r="G9156" t="s">
        <v>12</v>
      </c>
      <c r="H9156" t="s">
        <v>31</v>
      </c>
      <c r="I9156" t="s">
        <v>52</v>
      </c>
      <c r="J9156" t="s">
        <v>271</v>
      </c>
      <c r="K9156" t="s">
        <v>188</v>
      </c>
    </row>
    <row r="9157" spans="1:11" x14ac:dyDescent="0.35">
      <c r="A9157" t="s">
        <v>18472</v>
      </c>
      <c r="B9157" t="s">
        <v>18473</v>
      </c>
      <c r="C9157" s="2">
        <v>45063</v>
      </c>
      <c r="D9157" s="2"/>
      <c r="G9157" t="s">
        <v>10</v>
      </c>
      <c r="H9157" t="s">
        <v>15</v>
      </c>
      <c r="I9157" t="s">
        <v>15</v>
      </c>
      <c r="J9157" t="s">
        <v>350</v>
      </c>
      <c r="K9157" t="s">
        <v>90</v>
      </c>
    </row>
    <row r="9158" spans="1:11" x14ac:dyDescent="0.35">
      <c r="A9158" t="s">
        <v>18474</v>
      </c>
      <c r="B9158" t="s">
        <v>18475</v>
      </c>
      <c r="C9158" s="2">
        <v>45063</v>
      </c>
      <c r="D9158" s="2"/>
      <c r="G9158" t="s">
        <v>10</v>
      </c>
      <c r="H9158" t="s">
        <v>15</v>
      </c>
      <c r="I9158" t="s">
        <v>15</v>
      </c>
      <c r="J9158" t="s">
        <v>350</v>
      </c>
      <c r="K9158" t="s">
        <v>90</v>
      </c>
    </row>
    <row r="9159" spans="1:11" x14ac:dyDescent="0.35">
      <c r="A9159" t="s">
        <v>18476</v>
      </c>
      <c r="B9159" t="s">
        <v>18477</v>
      </c>
      <c r="C9159" s="2">
        <v>45063</v>
      </c>
      <c r="D9159" s="2"/>
      <c r="G9159" t="s">
        <v>10</v>
      </c>
      <c r="H9159" t="s">
        <v>15</v>
      </c>
      <c r="I9159" t="s">
        <v>15</v>
      </c>
      <c r="J9159" t="s">
        <v>350</v>
      </c>
      <c r="K9159" t="s">
        <v>90</v>
      </c>
    </row>
    <row r="9160" spans="1:11" x14ac:dyDescent="0.35">
      <c r="A9160" t="s">
        <v>18478</v>
      </c>
      <c r="B9160" t="s">
        <v>18479</v>
      </c>
      <c r="C9160" s="2">
        <v>45068</v>
      </c>
      <c r="D9160" s="2">
        <v>45693</v>
      </c>
      <c r="E9160" t="s">
        <v>2347</v>
      </c>
      <c r="F9160" t="s">
        <v>5955</v>
      </c>
      <c r="G9160" t="s">
        <v>12</v>
      </c>
      <c r="H9160" t="s">
        <v>31</v>
      </c>
      <c r="I9160" t="s">
        <v>52</v>
      </c>
      <c r="J9160" t="s">
        <v>271</v>
      </c>
      <c r="K9160" t="s">
        <v>182</v>
      </c>
    </row>
    <row r="9161" spans="1:11" x14ac:dyDescent="0.35">
      <c r="A9161" t="s">
        <v>18480</v>
      </c>
      <c r="B9161" t="s">
        <v>18481</v>
      </c>
      <c r="C9161" s="2">
        <v>45068</v>
      </c>
      <c r="D9161" s="2"/>
      <c r="G9161" t="s">
        <v>10</v>
      </c>
      <c r="H9161" t="s">
        <v>16</v>
      </c>
      <c r="I9161" t="s">
        <v>42</v>
      </c>
      <c r="J9161" t="s">
        <v>350</v>
      </c>
      <c r="K9161" t="s">
        <v>94</v>
      </c>
    </row>
    <row r="9162" spans="1:11" x14ac:dyDescent="0.35">
      <c r="A9162" t="s">
        <v>18482</v>
      </c>
      <c r="B9162" t="s">
        <v>18483</v>
      </c>
      <c r="C9162" s="2">
        <v>45063</v>
      </c>
      <c r="D9162" s="2"/>
      <c r="G9162" t="s">
        <v>10</v>
      </c>
      <c r="H9162" t="s">
        <v>15</v>
      </c>
      <c r="I9162" t="s">
        <v>15</v>
      </c>
      <c r="J9162" t="s">
        <v>350</v>
      </c>
      <c r="K9162" t="s">
        <v>90</v>
      </c>
    </row>
    <row r="9163" spans="1:11" x14ac:dyDescent="0.35">
      <c r="A9163" t="s">
        <v>18484</v>
      </c>
      <c r="B9163" t="s">
        <v>18485</v>
      </c>
      <c r="C9163" s="2">
        <v>45069</v>
      </c>
      <c r="D9163" s="2"/>
      <c r="G9163" t="s">
        <v>10</v>
      </c>
      <c r="H9163" t="s">
        <v>20</v>
      </c>
      <c r="I9163" t="s">
        <v>45</v>
      </c>
      <c r="J9163" t="s">
        <v>350</v>
      </c>
      <c r="K9163" t="s">
        <v>121</v>
      </c>
    </row>
    <row r="9164" spans="1:11" x14ac:dyDescent="0.35">
      <c r="A9164" t="s">
        <v>18486</v>
      </c>
      <c r="B9164" t="s">
        <v>18487</v>
      </c>
      <c r="C9164" s="2">
        <v>45063</v>
      </c>
      <c r="D9164" s="2"/>
      <c r="G9164" t="s">
        <v>10</v>
      </c>
      <c r="H9164" t="s">
        <v>15</v>
      </c>
      <c r="I9164" t="s">
        <v>15</v>
      </c>
      <c r="J9164" t="s">
        <v>350</v>
      </c>
      <c r="K9164" t="s">
        <v>90</v>
      </c>
    </row>
    <row r="9165" spans="1:11" x14ac:dyDescent="0.35">
      <c r="A9165" t="s">
        <v>18488</v>
      </c>
      <c r="B9165" t="s">
        <v>18489</v>
      </c>
      <c r="C9165" s="2">
        <v>45063</v>
      </c>
      <c r="D9165" s="2"/>
      <c r="G9165" t="s">
        <v>10</v>
      </c>
      <c r="H9165" t="s">
        <v>15</v>
      </c>
      <c r="I9165" t="s">
        <v>15</v>
      </c>
      <c r="J9165" t="s">
        <v>350</v>
      </c>
      <c r="K9165" t="s">
        <v>90</v>
      </c>
    </row>
    <row r="9166" spans="1:11" x14ac:dyDescent="0.35">
      <c r="A9166" t="s">
        <v>18490</v>
      </c>
      <c r="B9166" t="s">
        <v>18491</v>
      </c>
      <c r="C9166" s="2">
        <v>45063</v>
      </c>
      <c r="D9166" s="2"/>
      <c r="G9166" t="s">
        <v>10</v>
      </c>
      <c r="H9166" t="s">
        <v>15</v>
      </c>
      <c r="I9166" t="s">
        <v>15</v>
      </c>
      <c r="J9166" t="s">
        <v>350</v>
      </c>
      <c r="K9166" t="s">
        <v>90</v>
      </c>
    </row>
    <row r="9167" spans="1:11" x14ac:dyDescent="0.35">
      <c r="A9167" t="s">
        <v>18492</v>
      </c>
      <c r="B9167" t="s">
        <v>18493</v>
      </c>
      <c r="C9167" s="2">
        <v>45063</v>
      </c>
      <c r="D9167" s="2"/>
      <c r="G9167" t="s">
        <v>10</v>
      </c>
      <c r="H9167" t="s">
        <v>15</v>
      </c>
      <c r="I9167" t="s">
        <v>15</v>
      </c>
      <c r="J9167" t="s">
        <v>350</v>
      </c>
      <c r="K9167" t="s">
        <v>90</v>
      </c>
    </row>
    <row r="9168" spans="1:11" x14ac:dyDescent="0.35">
      <c r="A9168" t="s">
        <v>18494</v>
      </c>
      <c r="B9168" t="s">
        <v>18495</v>
      </c>
      <c r="C9168" s="2">
        <v>45063</v>
      </c>
      <c r="D9168" s="2"/>
      <c r="G9168" t="s">
        <v>10</v>
      </c>
      <c r="H9168" t="s">
        <v>15</v>
      </c>
      <c r="I9168" t="s">
        <v>15</v>
      </c>
      <c r="J9168" t="s">
        <v>350</v>
      </c>
      <c r="K9168" t="s">
        <v>90</v>
      </c>
    </row>
    <row r="9169" spans="1:11" x14ac:dyDescent="0.35">
      <c r="A9169" t="s">
        <v>18496</v>
      </c>
      <c r="B9169" t="s">
        <v>18497</v>
      </c>
      <c r="C9169" s="2">
        <v>45063</v>
      </c>
      <c r="D9169" s="2"/>
      <c r="G9169" t="s">
        <v>10</v>
      </c>
      <c r="H9169" t="s">
        <v>15</v>
      </c>
      <c r="I9169" t="s">
        <v>15</v>
      </c>
      <c r="J9169" t="s">
        <v>350</v>
      </c>
      <c r="K9169" t="s">
        <v>90</v>
      </c>
    </row>
    <row r="9170" spans="1:11" x14ac:dyDescent="0.35">
      <c r="A9170" t="s">
        <v>18498</v>
      </c>
      <c r="B9170" t="s">
        <v>18499</v>
      </c>
      <c r="C9170" s="2">
        <v>45076</v>
      </c>
      <c r="D9170" s="2"/>
      <c r="G9170" t="s">
        <v>12</v>
      </c>
      <c r="H9170" t="s">
        <v>30</v>
      </c>
      <c r="I9170" t="s">
        <v>30</v>
      </c>
      <c r="J9170" t="s">
        <v>271</v>
      </c>
      <c r="K9170" t="s">
        <v>157</v>
      </c>
    </row>
    <row r="9171" spans="1:11" x14ac:dyDescent="0.35">
      <c r="A9171" t="s">
        <v>18500</v>
      </c>
      <c r="B9171" t="s">
        <v>18501</v>
      </c>
      <c r="C9171" s="2">
        <v>45083</v>
      </c>
      <c r="D9171" s="2"/>
      <c r="G9171" t="s">
        <v>13</v>
      </c>
      <c r="H9171" t="s">
        <v>37</v>
      </c>
      <c r="I9171" t="s">
        <v>81</v>
      </c>
      <c r="J9171" t="s">
        <v>248</v>
      </c>
      <c r="K9171" t="s">
        <v>215</v>
      </c>
    </row>
    <row r="9172" spans="1:11" x14ac:dyDescent="0.35">
      <c r="A9172" t="s">
        <v>18502</v>
      </c>
      <c r="B9172" t="s">
        <v>18503</v>
      </c>
      <c r="C9172" s="2">
        <v>45068</v>
      </c>
      <c r="D9172" s="2"/>
      <c r="G9172" t="s">
        <v>13</v>
      </c>
      <c r="H9172" t="s">
        <v>37</v>
      </c>
      <c r="I9172" t="s">
        <v>81</v>
      </c>
      <c r="J9172" t="s">
        <v>248</v>
      </c>
      <c r="K9172" t="s">
        <v>218</v>
      </c>
    </row>
    <row r="9173" spans="1:11" x14ac:dyDescent="0.35">
      <c r="A9173" t="s">
        <v>18504</v>
      </c>
      <c r="B9173" t="s">
        <v>18505</v>
      </c>
      <c r="C9173" s="2">
        <v>45068</v>
      </c>
      <c r="D9173" s="2"/>
      <c r="G9173" t="s">
        <v>13</v>
      </c>
      <c r="H9173" t="s">
        <v>37</v>
      </c>
      <c r="I9173" t="s">
        <v>81</v>
      </c>
      <c r="J9173" t="s">
        <v>248</v>
      </c>
      <c r="K9173" t="s">
        <v>218</v>
      </c>
    </row>
    <row r="9174" spans="1:11" x14ac:dyDescent="0.35">
      <c r="A9174" t="s">
        <v>18506</v>
      </c>
      <c r="B9174" t="s">
        <v>18507</v>
      </c>
      <c r="C9174" s="2">
        <v>45068</v>
      </c>
      <c r="D9174" s="2"/>
      <c r="G9174" t="s">
        <v>13</v>
      </c>
      <c r="H9174" t="s">
        <v>37</v>
      </c>
      <c r="I9174" t="s">
        <v>81</v>
      </c>
      <c r="J9174" t="s">
        <v>248</v>
      </c>
      <c r="K9174" t="s">
        <v>218</v>
      </c>
    </row>
    <row r="9175" spans="1:11" x14ac:dyDescent="0.35">
      <c r="A9175" t="s">
        <v>18508</v>
      </c>
      <c r="B9175" t="s">
        <v>18509</v>
      </c>
      <c r="C9175" s="2">
        <v>45068</v>
      </c>
      <c r="D9175" s="2"/>
      <c r="G9175" t="s">
        <v>13</v>
      </c>
      <c r="H9175" t="s">
        <v>37</v>
      </c>
      <c r="I9175" t="s">
        <v>81</v>
      </c>
      <c r="J9175" t="s">
        <v>248</v>
      </c>
      <c r="K9175" t="s">
        <v>218</v>
      </c>
    </row>
    <row r="9176" spans="1:11" x14ac:dyDescent="0.35">
      <c r="A9176" t="s">
        <v>18510</v>
      </c>
      <c r="B9176" t="s">
        <v>18511</v>
      </c>
      <c r="C9176" s="2">
        <v>45068</v>
      </c>
      <c r="D9176" s="2"/>
      <c r="G9176" t="s">
        <v>13</v>
      </c>
      <c r="H9176" t="s">
        <v>37</v>
      </c>
      <c r="I9176" t="s">
        <v>81</v>
      </c>
      <c r="J9176" t="s">
        <v>248</v>
      </c>
      <c r="K9176" t="s">
        <v>219</v>
      </c>
    </row>
    <row r="9177" spans="1:11" x14ac:dyDescent="0.35">
      <c r="A9177" t="s">
        <v>18512</v>
      </c>
      <c r="B9177" t="s">
        <v>18513</v>
      </c>
      <c r="C9177" s="2">
        <v>45068</v>
      </c>
      <c r="D9177" s="2"/>
      <c r="G9177" t="s">
        <v>13</v>
      </c>
      <c r="H9177" t="s">
        <v>37</v>
      </c>
      <c r="I9177" t="s">
        <v>81</v>
      </c>
      <c r="J9177" t="s">
        <v>248</v>
      </c>
      <c r="K9177" t="s">
        <v>218</v>
      </c>
    </row>
    <row r="9178" spans="1:11" x14ac:dyDescent="0.35">
      <c r="A9178" t="s">
        <v>18514</v>
      </c>
      <c r="B9178" t="s">
        <v>18515</v>
      </c>
      <c r="C9178" s="2">
        <v>45070</v>
      </c>
      <c r="D9178" s="2"/>
      <c r="G9178" t="s">
        <v>13</v>
      </c>
      <c r="H9178" t="s">
        <v>34</v>
      </c>
      <c r="I9178" t="s">
        <v>65</v>
      </c>
      <c r="J9178" t="s">
        <v>248</v>
      </c>
      <c r="K9178" t="s">
        <v>213</v>
      </c>
    </row>
    <row r="9179" spans="1:11" x14ac:dyDescent="0.35">
      <c r="A9179" t="s">
        <v>18516</v>
      </c>
      <c r="B9179" t="s">
        <v>18517</v>
      </c>
      <c r="C9179" s="2">
        <v>45075</v>
      </c>
      <c r="D9179" s="2"/>
      <c r="G9179" t="s">
        <v>10</v>
      </c>
      <c r="H9179" t="s">
        <v>20</v>
      </c>
      <c r="I9179" t="s">
        <v>45</v>
      </c>
      <c r="J9179" t="s">
        <v>350</v>
      </c>
      <c r="K9179" t="s">
        <v>121</v>
      </c>
    </row>
    <row r="9180" spans="1:11" x14ac:dyDescent="0.35">
      <c r="A9180" t="s">
        <v>18518</v>
      </c>
      <c r="B9180" t="s">
        <v>18519</v>
      </c>
      <c r="C9180" s="2">
        <v>45076</v>
      </c>
      <c r="D9180" s="2"/>
      <c r="G9180" t="s">
        <v>12</v>
      </c>
      <c r="H9180" t="s">
        <v>31</v>
      </c>
      <c r="I9180" t="s">
        <v>53</v>
      </c>
      <c r="J9180" t="s">
        <v>271</v>
      </c>
      <c r="K9180" t="s">
        <v>182</v>
      </c>
    </row>
    <row r="9181" spans="1:11" x14ac:dyDescent="0.35">
      <c r="A9181" t="s">
        <v>18520</v>
      </c>
      <c r="B9181" t="s">
        <v>18521</v>
      </c>
      <c r="C9181" s="2">
        <v>45068</v>
      </c>
      <c r="D9181" s="2"/>
      <c r="G9181" t="s">
        <v>13</v>
      </c>
      <c r="H9181" t="s">
        <v>37</v>
      </c>
      <c r="I9181" t="s">
        <v>81</v>
      </c>
      <c r="J9181" t="s">
        <v>248</v>
      </c>
      <c r="K9181" t="s">
        <v>218</v>
      </c>
    </row>
    <row r="9182" spans="1:11" x14ac:dyDescent="0.35">
      <c r="A9182" t="s">
        <v>18522</v>
      </c>
      <c r="B9182" t="s">
        <v>18523</v>
      </c>
      <c r="C9182" s="2">
        <v>45071</v>
      </c>
      <c r="D9182" s="2"/>
      <c r="G9182" t="s">
        <v>13</v>
      </c>
      <c r="H9182" t="s">
        <v>37</v>
      </c>
      <c r="I9182" t="s">
        <v>81</v>
      </c>
      <c r="J9182" t="s">
        <v>248</v>
      </c>
      <c r="K9182" t="s">
        <v>218</v>
      </c>
    </row>
    <row r="9183" spans="1:11" x14ac:dyDescent="0.35">
      <c r="A9183" t="s">
        <v>18524</v>
      </c>
      <c r="B9183" t="s">
        <v>18525</v>
      </c>
      <c r="C9183" s="2">
        <v>45075</v>
      </c>
      <c r="D9183" s="2"/>
      <c r="G9183" t="s">
        <v>13</v>
      </c>
      <c r="H9183" t="s">
        <v>39</v>
      </c>
      <c r="I9183" t="s">
        <v>84</v>
      </c>
      <c r="J9183" t="s">
        <v>248</v>
      </c>
      <c r="K9183" t="s">
        <v>234</v>
      </c>
    </row>
    <row r="9184" spans="1:11" x14ac:dyDescent="0.35">
      <c r="A9184" t="s">
        <v>18526</v>
      </c>
      <c r="B9184" t="s">
        <v>18527</v>
      </c>
      <c r="C9184" s="2">
        <v>45082</v>
      </c>
      <c r="D9184" s="2"/>
      <c r="G9184" t="s">
        <v>12</v>
      </c>
      <c r="H9184" t="s">
        <v>30</v>
      </c>
      <c r="I9184" t="s">
        <v>30</v>
      </c>
      <c r="J9184" t="s">
        <v>271</v>
      </c>
      <c r="K9184" t="s">
        <v>157</v>
      </c>
    </row>
    <row r="9185" spans="1:11" x14ac:dyDescent="0.35">
      <c r="A9185" t="s">
        <v>18528</v>
      </c>
      <c r="B9185" t="s">
        <v>18529</v>
      </c>
      <c r="C9185" s="2">
        <v>45075</v>
      </c>
      <c r="D9185" s="2"/>
      <c r="G9185" t="s">
        <v>13</v>
      </c>
      <c r="H9185" t="s">
        <v>37</v>
      </c>
      <c r="I9185" t="s">
        <v>81</v>
      </c>
      <c r="J9185" t="s">
        <v>248</v>
      </c>
      <c r="K9185" t="s">
        <v>219</v>
      </c>
    </row>
    <row r="9186" spans="1:11" x14ac:dyDescent="0.35">
      <c r="A9186" t="s">
        <v>18530</v>
      </c>
      <c r="B9186" t="s">
        <v>18531</v>
      </c>
      <c r="C9186" s="2">
        <v>45076</v>
      </c>
      <c r="D9186" s="2"/>
      <c r="G9186" t="s">
        <v>13</v>
      </c>
      <c r="H9186" t="s">
        <v>37</v>
      </c>
      <c r="I9186" t="s">
        <v>81</v>
      </c>
      <c r="J9186" t="s">
        <v>248</v>
      </c>
      <c r="K9186" t="s">
        <v>219</v>
      </c>
    </row>
    <row r="9187" spans="1:11" x14ac:dyDescent="0.35">
      <c r="A9187" t="s">
        <v>18532</v>
      </c>
      <c r="B9187" t="s">
        <v>18533</v>
      </c>
      <c r="C9187" s="2">
        <v>45048</v>
      </c>
      <c r="D9187" s="2">
        <v>45695</v>
      </c>
      <c r="E9187" t="s">
        <v>346</v>
      </c>
      <c r="F9187" t="s">
        <v>6006</v>
      </c>
      <c r="G9187" t="s">
        <v>10</v>
      </c>
      <c r="H9187" t="s">
        <v>16</v>
      </c>
      <c r="I9187" t="s">
        <v>42</v>
      </c>
      <c r="J9187" t="s">
        <v>350</v>
      </c>
      <c r="K9187" t="s">
        <v>93</v>
      </c>
    </row>
    <row r="9188" spans="1:11" x14ac:dyDescent="0.35">
      <c r="A9188" t="s">
        <v>18534</v>
      </c>
      <c r="B9188" t="s">
        <v>18535</v>
      </c>
      <c r="C9188" s="2">
        <v>45076</v>
      </c>
      <c r="D9188" s="2"/>
      <c r="G9188" t="s">
        <v>13</v>
      </c>
      <c r="H9188" t="s">
        <v>37</v>
      </c>
      <c r="I9188" t="s">
        <v>81</v>
      </c>
      <c r="J9188" t="s">
        <v>248</v>
      </c>
      <c r="K9188" t="s">
        <v>218</v>
      </c>
    </row>
    <row r="9189" spans="1:11" x14ac:dyDescent="0.35">
      <c r="A9189" t="s">
        <v>18536</v>
      </c>
      <c r="B9189" t="s">
        <v>18537</v>
      </c>
      <c r="C9189" s="2">
        <v>45076</v>
      </c>
      <c r="D9189" s="2"/>
      <c r="G9189" t="s">
        <v>13</v>
      </c>
      <c r="H9189" t="s">
        <v>37</v>
      </c>
      <c r="I9189" t="s">
        <v>81</v>
      </c>
      <c r="J9189" t="s">
        <v>248</v>
      </c>
      <c r="K9189" t="s">
        <v>219</v>
      </c>
    </row>
    <row r="9190" spans="1:11" x14ac:dyDescent="0.35">
      <c r="A9190" t="s">
        <v>18538</v>
      </c>
      <c r="B9190" t="s">
        <v>18539</v>
      </c>
      <c r="C9190" s="2">
        <v>45068</v>
      </c>
      <c r="D9190" s="2"/>
      <c r="G9190" t="s">
        <v>10</v>
      </c>
      <c r="H9190" t="s">
        <v>16</v>
      </c>
      <c r="I9190" t="s">
        <v>42</v>
      </c>
      <c r="J9190" t="s">
        <v>350</v>
      </c>
      <c r="K9190" t="s">
        <v>93</v>
      </c>
    </row>
    <row r="9191" spans="1:11" x14ac:dyDescent="0.35">
      <c r="A9191" t="s">
        <v>18540</v>
      </c>
      <c r="B9191" t="s">
        <v>18541</v>
      </c>
      <c r="C9191" s="2">
        <v>45082</v>
      </c>
      <c r="D9191" s="2"/>
      <c r="G9191" t="s">
        <v>12</v>
      </c>
      <c r="H9191" t="s">
        <v>32</v>
      </c>
      <c r="I9191" t="s">
        <v>57</v>
      </c>
      <c r="J9191" t="s">
        <v>271</v>
      </c>
      <c r="K9191" t="s">
        <v>195</v>
      </c>
    </row>
    <row r="9192" spans="1:11" x14ac:dyDescent="0.35">
      <c r="A9192" t="s">
        <v>18542</v>
      </c>
      <c r="B9192" t="s">
        <v>18543</v>
      </c>
      <c r="C9192" s="2">
        <v>45076</v>
      </c>
      <c r="D9192" s="2"/>
      <c r="G9192" t="s">
        <v>13</v>
      </c>
      <c r="H9192" t="s">
        <v>36</v>
      </c>
      <c r="I9192" t="s">
        <v>77</v>
      </c>
      <c r="J9192" t="s">
        <v>248</v>
      </c>
      <c r="K9192" t="s">
        <v>228</v>
      </c>
    </row>
    <row r="9193" spans="1:11" x14ac:dyDescent="0.35">
      <c r="A9193" t="s">
        <v>18544</v>
      </c>
      <c r="B9193" t="s">
        <v>18545</v>
      </c>
      <c r="C9193" s="2">
        <v>45089</v>
      </c>
      <c r="D9193" s="2"/>
      <c r="G9193" t="s">
        <v>10</v>
      </c>
      <c r="H9193" t="s">
        <v>20</v>
      </c>
      <c r="I9193" t="s">
        <v>45</v>
      </c>
      <c r="J9193" t="s">
        <v>350</v>
      </c>
      <c r="K9193" t="s">
        <v>121</v>
      </c>
    </row>
    <row r="9194" spans="1:11" x14ac:dyDescent="0.35">
      <c r="A9194" t="s">
        <v>18546</v>
      </c>
      <c r="B9194" t="s">
        <v>18547</v>
      </c>
      <c r="C9194" s="2">
        <v>45077</v>
      </c>
      <c r="D9194" s="2"/>
      <c r="G9194" t="s">
        <v>12</v>
      </c>
      <c r="H9194" t="s">
        <v>32</v>
      </c>
      <c r="I9194" t="s">
        <v>57</v>
      </c>
      <c r="J9194" t="s">
        <v>271</v>
      </c>
      <c r="K9194" t="s">
        <v>193</v>
      </c>
    </row>
    <row r="9195" spans="1:11" x14ac:dyDescent="0.35">
      <c r="A9195" t="s">
        <v>18548</v>
      </c>
      <c r="B9195" t="s">
        <v>18549</v>
      </c>
      <c r="C9195" s="2">
        <v>45079</v>
      </c>
      <c r="D9195" s="2">
        <v>45709</v>
      </c>
      <c r="E9195" t="s">
        <v>2347</v>
      </c>
      <c r="F9195" t="s">
        <v>5999</v>
      </c>
      <c r="G9195" t="s">
        <v>13</v>
      </c>
      <c r="H9195" t="s">
        <v>37</v>
      </c>
      <c r="I9195" t="s">
        <v>81</v>
      </c>
      <c r="J9195" t="s">
        <v>248</v>
      </c>
      <c r="K9195" t="s">
        <v>229</v>
      </c>
    </row>
    <row r="9196" spans="1:11" x14ac:dyDescent="0.35">
      <c r="A9196" t="s">
        <v>18550</v>
      </c>
      <c r="B9196" t="s">
        <v>18551</v>
      </c>
      <c r="C9196" s="2">
        <v>45079</v>
      </c>
      <c r="D9196" s="2"/>
      <c r="G9196" t="s">
        <v>13</v>
      </c>
      <c r="H9196" t="s">
        <v>37</v>
      </c>
      <c r="I9196" t="s">
        <v>81</v>
      </c>
      <c r="J9196" t="s">
        <v>248</v>
      </c>
      <c r="K9196" t="s">
        <v>229</v>
      </c>
    </row>
    <row r="9197" spans="1:11" x14ac:dyDescent="0.35">
      <c r="A9197" t="s">
        <v>18552</v>
      </c>
      <c r="B9197" t="s">
        <v>18553</v>
      </c>
      <c r="C9197" s="2">
        <v>45082</v>
      </c>
      <c r="D9197" s="2"/>
      <c r="G9197" t="s">
        <v>12</v>
      </c>
      <c r="H9197" t="s">
        <v>30</v>
      </c>
      <c r="I9197" t="s">
        <v>30</v>
      </c>
      <c r="J9197" t="s">
        <v>271</v>
      </c>
      <c r="K9197" t="s">
        <v>168</v>
      </c>
    </row>
    <row r="9198" spans="1:11" x14ac:dyDescent="0.35">
      <c r="A9198" t="s">
        <v>18554</v>
      </c>
      <c r="B9198" t="s">
        <v>18555</v>
      </c>
      <c r="C9198" s="2">
        <v>45082</v>
      </c>
      <c r="D9198" s="2"/>
      <c r="G9198" t="s">
        <v>10</v>
      </c>
      <c r="H9198" t="s">
        <v>15</v>
      </c>
      <c r="I9198" t="s">
        <v>15</v>
      </c>
      <c r="J9198" t="s">
        <v>350</v>
      </c>
      <c r="K9198" t="s">
        <v>91</v>
      </c>
    </row>
    <row r="9199" spans="1:11" x14ac:dyDescent="0.35">
      <c r="A9199" t="s">
        <v>18556</v>
      </c>
      <c r="B9199" t="s">
        <v>18557</v>
      </c>
      <c r="C9199" s="2">
        <v>45082</v>
      </c>
      <c r="D9199" s="2"/>
      <c r="G9199" t="s">
        <v>12</v>
      </c>
      <c r="H9199" t="s">
        <v>32</v>
      </c>
      <c r="I9199" t="s">
        <v>57</v>
      </c>
      <c r="J9199" t="s">
        <v>271</v>
      </c>
      <c r="K9199" t="s">
        <v>175</v>
      </c>
    </row>
    <row r="9200" spans="1:11" x14ac:dyDescent="0.35">
      <c r="A9200" t="s">
        <v>18558</v>
      </c>
      <c r="B9200" t="s">
        <v>18559</v>
      </c>
      <c r="C9200" s="2">
        <v>45082</v>
      </c>
      <c r="D9200" s="2"/>
      <c r="G9200" t="s">
        <v>13</v>
      </c>
      <c r="H9200" t="s">
        <v>37</v>
      </c>
      <c r="I9200" t="s">
        <v>81</v>
      </c>
      <c r="J9200" t="s">
        <v>248</v>
      </c>
      <c r="K9200" t="s">
        <v>218</v>
      </c>
    </row>
    <row r="9201" spans="1:11" x14ac:dyDescent="0.35">
      <c r="A9201" t="s">
        <v>18560</v>
      </c>
      <c r="B9201" t="s">
        <v>18561</v>
      </c>
      <c r="C9201" s="2">
        <v>45082</v>
      </c>
      <c r="D9201" s="2"/>
      <c r="G9201" t="s">
        <v>12</v>
      </c>
      <c r="H9201" t="s">
        <v>32</v>
      </c>
      <c r="I9201" t="s">
        <v>54</v>
      </c>
      <c r="J9201" t="s">
        <v>271</v>
      </c>
      <c r="K9201" t="s">
        <v>175</v>
      </c>
    </row>
    <row r="9202" spans="1:11" x14ac:dyDescent="0.35">
      <c r="A9202" t="s">
        <v>18562</v>
      </c>
      <c r="B9202" t="s">
        <v>18563</v>
      </c>
      <c r="C9202" s="2">
        <v>45075</v>
      </c>
      <c r="D9202" s="2"/>
      <c r="G9202" t="s">
        <v>12</v>
      </c>
      <c r="H9202" t="s">
        <v>32</v>
      </c>
      <c r="I9202" t="s">
        <v>57</v>
      </c>
      <c r="J9202" t="s">
        <v>271</v>
      </c>
      <c r="K9202" t="s">
        <v>175</v>
      </c>
    </row>
    <row r="9203" spans="1:11" x14ac:dyDescent="0.35">
      <c r="A9203" t="s">
        <v>18564</v>
      </c>
      <c r="B9203" t="s">
        <v>18565</v>
      </c>
      <c r="C9203" s="2">
        <v>45077</v>
      </c>
      <c r="D9203" s="2"/>
      <c r="G9203" t="s">
        <v>10</v>
      </c>
      <c r="H9203" t="s">
        <v>16</v>
      </c>
      <c r="I9203" t="s">
        <v>42</v>
      </c>
      <c r="J9203" t="s">
        <v>350</v>
      </c>
      <c r="K9203" t="s">
        <v>99</v>
      </c>
    </row>
    <row r="9204" spans="1:11" x14ac:dyDescent="0.35">
      <c r="A9204" t="s">
        <v>18566</v>
      </c>
      <c r="B9204" t="s">
        <v>18567</v>
      </c>
      <c r="C9204" s="2">
        <v>45085</v>
      </c>
      <c r="D9204" s="2"/>
      <c r="G9204" t="s">
        <v>13</v>
      </c>
      <c r="H9204" t="s">
        <v>37</v>
      </c>
      <c r="I9204" t="s">
        <v>81</v>
      </c>
      <c r="J9204" t="s">
        <v>248</v>
      </c>
      <c r="K9204" t="s">
        <v>220</v>
      </c>
    </row>
    <row r="9205" spans="1:11" x14ac:dyDescent="0.35">
      <c r="A9205" t="s">
        <v>18568</v>
      </c>
      <c r="B9205" t="s">
        <v>18569</v>
      </c>
      <c r="C9205" s="2">
        <v>45089</v>
      </c>
      <c r="D9205" s="2"/>
      <c r="G9205" t="s">
        <v>12</v>
      </c>
      <c r="H9205" t="s">
        <v>31</v>
      </c>
      <c r="I9205" t="s">
        <v>53</v>
      </c>
      <c r="J9205" t="s">
        <v>271</v>
      </c>
      <c r="K9205" t="s">
        <v>182</v>
      </c>
    </row>
    <row r="9206" spans="1:11" x14ac:dyDescent="0.35">
      <c r="A9206" t="s">
        <v>18570</v>
      </c>
      <c r="B9206" t="s">
        <v>18571</v>
      </c>
      <c r="C9206" s="2">
        <v>45096</v>
      </c>
      <c r="D9206" s="2"/>
      <c r="G9206" t="s">
        <v>12</v>
      </c>
      <c r="H9206" t="s">
        <v>29</v>
      </c>
      <c r="I9206" t="s">
        <v>29</v>
      </c>
      <c r="J9206" t="s">
        <v>271</v>
      </c>
      <c r="K9206" t="s">
        <v>143</v>
      </c>
    </row>
    <row r="9207" spans="1:11" x14ac:dyDescent="0.35">
      <c r="A9207" t="s">
        <v>18572</v>
      </c>
      <c r="B9207" t="s">
        <v>18573</v>
      </c>
      <c r="C9207" s="2">
        <v>45089</v>
      </c>
      <c r="D9207" s="2"/>
      <c r="G9207" t="s">
        <v>13</v>
      </c>
      <c r="H9207" t="s">
        <v>37</v>
      </c>
      <c r="I9207" t="s">
        <v>81</v>
      </c>
      <c r="J9207" t="s">
        <v>248</v>
      </c>
      <c r="K9207" t="s">
        <v>230</v>
      </c>
    </row>
    <row r="9208" spans="1:11" x14ac:dyDescent="0.35">
      <c r="A9208" t="s">
        <v>18574</v>
      </c>
      <c r="B9208" t="s">
        <v>18575</v>
      </c>
      <c r="C9208" s="2">
        <v>45089</v>
      </c>
      <c r="D9208" s="2"/>
      <c r="G9208" t="s">
        <v>12</v>
      </c>
      <c r="H9208" t="s">
        <v>33</v>
      </c>
      <c r="I9208" t="s">
        <v>61</v>
      </c>
      <c r="J9208" t="s">
        <v>271</v>
      </c>
      <c r="K9208" t="s">
        <v>202</v>
      </c>
    </row>
    <row r="9209" spans="1:11" x14ac:dyDescent="0.35">
      <c r="A9209" t="s">
        <v>18576</v>
      </c>
      <c r="B9209" t="s">
        <v>18577</v>
      </c>
      <c r="C9209" s="2">
        <v>45000</v>
      </c>
      <c r="D9209" s="2"/>
      <c r="G9209" t="s">
        <v>12</v>
      </c>
      <c r="H9209" t="s">
        <v>32</v>
      </c>
      <c r="I9209" t="s">
        <v>57</v>
      </c>
      <c r="J9209" t="s">
        <v>271</v>
      </c>
      <c r="K9209" t="s">
        <v>192</v>
      </c>
    </row>
    <row r="9210" spans="1:11" x14ac:dyDescent="0.35">
      <c r="A9210" t="s">
        <v>18578</v>
      </c>
      <c r="B9210" t="s">
        <v>18579</v>
      </c>
      <c r="C9210" s="2">
        <v>44927</v>
      </c>
      <c r="D9210" s="2"/>
      <c r="G9210" t="s">
        <v>12</v>
      </c>
      <c r="H9210" t="s">
        <v>32</v>
      </c>
      <c r="I9210" t="s">
        <v>57</v>
      </c>
      <c r="J9210" t="s">
        <v>271</v>
      </c>
      <c r="K9210" t="s">
        <v>192</v>
      </c>
    </row>
    <row r="9211" spans="1:11" x14ac:dyDescent="0.35">
      <c r="A9211" t="s">
        <v>18580</v>
      </c>
      <c r="B9211" t="s">
        <v>18581</v>
      </c>
      <c r="C9211" s="2">
        <v>45096</v>
      </c>
      <c r="D9211" s="2"/>
      <c r="G9211" t="s">
        <v>12</v>
      </c>
      <c r="H9211" t="s">
        <v>30</v>
      </c>
      <c r="I9211" t="s">
        <v>30</v>
      </c>
      <c r="J9211" t="s">
        <v>271</v>
      </c>
      <c r="K9211" t="s">
        <v>157</v>
      </c>
    </row>
    <row r="9212" spans="1:11" x14ac:dyDescent="0.35">
      <c r="A9212" t="s">
        <v>18582</v>
      </c>
      <c r="B9212" t="s">
        <v>18583</v>
      </c>
      <c r="C9212" s="2">
        <v>45089</v>
      </c>
      <c r="D9212" s="2"/>
      <c r="G9212" t="s">
        <v>13</v>
      </c>
      <c r="H9212" t="s">
        <v>37</v>
      </c>
      <c r="I9212" t="s">
        <v>78</v>
      </c>
      <c r="J9212" t="s">
        <v>248</v>
      </c>
      <c r="K9212" t="s">
        <v>232</v>
      </c>
    </row>
    <row r="9213" spans="1:11" x14ac:dyDescent="0.35">
      <c r="A9213" t="s">
        <v>18584</v>
      </c>
      <c r="B9213" t="s">
        <v>18585</v>
      </c>
      <c r="C9213" s="2">
        <v>45096</v>
      </c>
      <c r="D9213" s="2"/>
      <c r="G9213" t="s">
        <v>10</v>
      </c>
      <c r="H9213" t="s">
        <v>20</v>
      </c>
      <c r="I9213" t="s">
        <v>45</v>
      </c>
      <c r="J9213" t="s">
        <v>350</v>
      </c>
      <c r="K9213" t="s">
        <v>121</v>
      </c>
    </row>
    <row r="9214" spans="1:11" x14ac:dyDescent="0.35">
      <c r="A9214" t="s">
        <v>18586</v>
      </c>
      <c r="B9214" t="s">
        <v>18587</v>
      </c>
      <c r="C9214" s="2">
        <v>45090</v>
      </c>
      <c r="D9214" s="2"/>
      <c r="G9214" t="s">
        <v>13</v>
      </c>
      <c r="H9214" t="s">
        <v>37</v>
      </c>
      <c r="I9214" t="s">
        <v>81</v>
      </c>
      <c r="J9214" t="s">
        <v>248</v>
      </c>
      <c r="K9214" t="s">
        <v>219</v>
      </c>
    </row>
    <row r="9215" spans="1:11" x14ac:dyDescent="0.35">
      <c r="A9215" t="s">
        <v>18588</v>
      </c>
      <c r="B9215" t="s">
        <v>18589</v>
      </c>
      <c r="C9215" s="2">
        <v>45096</v>
      </c>
      <c r="D9215" s="2"/>
      <c r="G9215" t="s">
        <v>12</v>
      </c>
      <c r="H9215" t="s">
        <v>30</v>
      </c>
      <c r="I9215" t="s">
        <v>30</v>
      </c>
      <c r="J9215" t="s">
        <v>271</v>
      </c>
      <c r="K9215" t="s">
        <v>157</v>
      </c>
    </row>
    <row r="9216" spans="1:11" x14ac:dyDescent="0.35">
      <c r="A9216" t="s">
        <v>18590</v>
      </c>
      <c r="B9216" t="s">
        <v>18591</v>
      </c>
      <c r="C9216" s="2">
        <v>45090</v>
      </c>
      <c r="D9216" s="2"/>
      <c r="G9216" t="s">
        <v>13</v>
      </c>
      <c r="H9216" t="s">
        <v>37</v>
      </c>
      <c r="I9216" t="s">
        <v>81</v>
      </c>
      <c r="J9216" t="s">
        <v>248</v>
      </c>
      <c r="K9216" t="s">
        <v>219</v>
      </c>
    </row>
    <row r="9217" spans="1:11" x14ac:dyDescent="0.35">
      <c r="A9217" t="s">
        <v>18592</v>
      </c>
      <c r="B9217" t="s">
        <v>18593</v>
      </c>
      <c r="C9217" s="2">
        <v>45096</v>
      </c>
      <c r="D9217" s="2"/>
      <c r="G9217" t="s">
        <v>13</v>
      </c>
      <c r="H9217" t="s">
        <v>37</v>
      </c>
      <c r="I9217" t="s">
        <v>81</v>
      </c>
      <c r="J9217" t="s">
        <v>248</v>
      </c>
      <c r="K9217" t="s">
        <v>218</v>
      </c>
    </row>
    <row r="9218" spans="1:11" x14ac:dyDescent="0.35">
      <c r="A9218" t="s">
        <v>18594</v>
      </c>
      <c r="B9218" t="s">
        <v>18595</v>
      </c>
      <c r="C9218" s="2">
        <v>45096</v>
      </c>
      <c r="D9218" s="2"/>
      <c r="G9218" t="s">
        <v>13</v>
      </c>
      <c r="H9218" t="s">
        <v>37</v>
      </c>
      <c r="I9218" t="s">
        <v>81</v>
      </c>
      <c r="J9218" t="s">
        <v>248</v>
      </c>
      <c r="K9218" t="s">
        <v>218</v>
      </c>
    </row>
    <row r="9219" spans="1:11" x14ac:dyDescent="0.35">
      <c r="A9219" t="s">
        <v>18596</v>
      </c>
      <c r="B9219" t="s">
        <v>18597</v>
      </c>
      <c r="C9219" s="2">
        <v>45170</v>
      </c>
      <c r="D9219" s="2">
        <v>45700</v>
      </c>
      <c r="E9219" t="s">
        <v>346</v>
      </c>
      <c r="F9219" t="s">
        <v>9629</v>
      </c>
      <c r="G9219" t="s">
        <v>10</v>
      </c>
      <c r="H9219" t="s">
        <v>16</v>
      </c>
      <c r="I9219" t="s">
        <v>42</v>
      </c>
      <c r="J9219" t="s">
        <v>271</v>
      </c>
      <c r="K9219" t="s">
        <v>96</v>
      </c>
    </row>
    <row r="9220" spans="1:11" x14ac:dyDescent="0.35">
      <c r="A9220" t="s">
        <v>18598</v>
      </c>
      <c r="B9220" t="s">
        <v>18599</v>
      </c>
      <c r="C9220" s="2">
        <v>45098</v>
      </c>
      <c r="D9220" s="2"/>
      <c r="G9220" t="s">
        <v>13</v>
      </c>
      <c r="H9220" t="s">
        <v>37</v>
      </c>
      <c r="I9220" t="s">
        <v>81</v>
      </c>
      <c r="J9220" t="s">
        <v>248</v>
      </c>
      <c r="K9220" t="s">
        <v>220</v>
      </c>
    </row>
    <row r="9221" spans="1:11" x14ac:dyDescent="0.35">
      <c r="A9221" t="s">
        <v>18600</v>
      </c>
      <c r="B9221" t="s">
        <v>18601</v>
      </c>
      <c r="C9221" s="2">
        <v>45097</v>
      </c>
      <c r="D9221" s="2"/>
      <c r="G9221" t="s">
        <v>13</v>
      </c>
      <c r="H9221" t="s">
        <v>37</v>
      </c>
      <c r="I9221" t="s">
        <v>81</v>
      </c>
      <c r="J9221" t="s">
        <v>248</v>
      </c>
      <c r="K9221" t="s">
        <v>218</v>
      </c>
    </row>
    <row r="9222" spans="1:11" x14ac:dyDescent="0.35">
      <c r="A9222" t="s">
        <v>18602</v>
      </c>
      <c r="B9222" t="s">
        <v>18603</v>
      </c>
      <c r="C9222" s="2">
        <v>45096</v>
      </c>
      <c r="D9222" s="2"/>
      <c r="G9222" t="s">
        <v>12</v>
      </c>
      <c r="H9222" t="s">
        <v>32</v>
      </c>
      <c r="I9222" t="s">
        <v>57</v>
      </c>
      <c r="J9222" t="s">
        <v>271</v>
      </c>
      <c r="K9222" t="s">
        <v>175</v>
      </c>
    </row>
    <row r="9223" spans="1:11" x14ac:dyDescent="0.35">
      <c r="A9223" t="s">
        <v>18604</v>
      </c>
      <c r="B9223" t="s">
        <v>18605</v>
      </c>
      <c r="C9223" s="2">
        <v>45096</v>
      </c>
      <c r="D9223" s="2"/>
      <c r="G9223" t="s">
        <v>12</v>
      </c>
      <c r="H9223" t="s">
        <v>32</v>
      </c>
      <c r="I9223" t="s">
        <v>57</v>
      </c>
      <c r="J9223" t="s">
        <v>271</v>
      </c>
      <c r="K9223" t="s">
        <v>175</v>
      </c>
    </row>
    <row r="9224" spans="1:11" x14ac:dyDescent="0.35">
      <c r="A9224" t="s">
        <v>18606</v>
      </c>
      <c r="B9224" t="s">
        <v>18607</v>
      </c>
      <c r="C9224" s="2">
        <v>45082</v>
      </c>
      <c r="D9224" s="2"/>
      <c r="G9224" t="s">
        <v>10</v>
      </c>
      <c r="H9224" t="s">
        <v>16</v>
      </c>
      <c r="I9224" t="s">
        <v>42</v>
      </c>
      <c r="J9224" t="s">
        <v>271</v>
      </c>
      <c r="K9224" t="s">
        <v>96</v>
      </c>
    </row>
    <row r="9225" spans="1:11" x14ac:dyDescent="0.35">
      <c r="A9225" t="s">
        <v>18608</v>
      </c>
      <c r="B9225" t="s">
        <v>18609</v>
      </c>
      <c r="C9225" s="2">
        <v>45103</v>
      </c>
      <c r="D9225" s="2"/>
      <c r="G9225" t="s">
        <v>13</v>
      </c>
      <c r="H9225" t="s">
        <v>37</v>
      </c>
      <c r="I9225" t="s">
        <v>81</v>
      </c>
      <c r="J9225" t="s">
        <v>248</v>
      </c>
      <c r="K9225" t="s">
        <v>224</v>
      </c>
    </row>
    <row r="9226" spans="1:11" x14ac:dyDescent="0.35">
      <c r="A9226" t="s">
        <v>18610</v>
      </c>
      <c r="B9226" t="s">
        <v>18611</v>
      </c>
      <c r="C9226" s="2">
        <v>45139</v>
      </c>
      <c r="D9226" s="2"/>
      <c r="G9226" t="s">
        <v>12</v>
      </c>
      <c r="H9226" t="s">
        <v>30</v>
      </c>
      <c r="I9226" t="s">
        <v>30</v>
      </c>
      <c r="J9226" t="s">
        <v>271</v>
      </c>
      <c r="K9226" t="s">
        <v>159</v>
      </c>
    </row>
    <row r="9227" spans="1:11" x14ac:dyDescent="0.35">
      <c r="A9227" t="s">
        <v>18612</v>
      </c>
      <c r="B9227" t="s">
        <v>18613</v>
      </c>
      <c r="C9227" s="2">
        <v>45139</v>
      </c>
      <c r="D9227" s="2"/>
      <c r="G9227" t="s">
        <v>12</v>
      </c>
      <c r="H9227" t="s">
        <v>30</v>
      </c>
      <c r="I9227" t="s">
        <v>30</v>
      </c>
      <c r="J9227" t="s">
        <v>271</v>
      </c>
      <c r="K9227" t="s">
        <v>159</v>
      </c>
    </row>
    <row r="9228" spans="1:11" x14ac:dyDescent="0.35">
      <c r="A9228" t="s">
        <v>18614</v>
      </c>
      <c r="B9228" t="s">
        <v>18615</v>
      </c>
      <c r="C9228" s="2">
        <v>45103</v>
      </c>
      <c r="D9228" s="2"/>
      <c r="G9228" t="s">
        <v>13</v>
      </c>
      <c r="H9228" t="s">
        <v>37</v>
      </c>
      <c r="I9228" t="s">
        <v>81</v>
      </c>
      <c r="J9228" t="s">
        <v>248</v>
      </c>
      <c r="K9228" t="s">
        <v>224</v>
      </c>
    </row>
    <row r="9229" spans="1:11" x14ac:dyDescent="0.35">
      <c r="A9229" t="s">
        <v>18616</v>
      </c>
      <c r="B9229" t="s">
        <v>18617</v>
      </c>
      <c r="C9229" s="2">
        <v>45103</v>
      </c>
      <c r="D9229" s="2"/>
      <c r="G9229" t="s">
        <v>13</v>
      </c>
      <c r="H9229" t="s">
        <v>37</v>
      </c>
      <c r="I9229" t="s">
        <v>81</v>
      </c>
      <c r="J9229" t="s">
        <v>248</v>
      </c>
      <c r="K9229" t="s">
        <v>218</v>
      </c>
    </row>
    <row r="9230" spans="1:11" x14ac:dyDescent="0.35">
      <c r="A9230" t="s">
        <v>18618</v>
      </c>
      <c r="B9230" t="s">
        <v>18619</v>
      </c>
      <c r="C9230" s="2">
        <v>45117</v>
      </c>
      <c r="D9230" s="2"/>
      <c r="G9230" t="s">
        <v>12</v>
      </c>
      <c r="H9230" t="s">
        <v>30</v>
      </c>
      <c r="I9230" t="s">
        <v>30</v>
      </c>
      <c r="J9230" t="s">
        <v>271</v>
      </c>
      <c r="K9230" t="s">
        <v>157</v>
      </c>
    </row>
    <row r="9231" spans="1:11" x14ac:dyDescent="0.35">
      <c r="A9231" t="s">
        <v>18620</v>
      </c>
      <c r="B9231" t="s">
        <v>18621</v>
      </c>
      <c r="C9231" s="2">
        <v>45096</v>
      </c>
      <c r="D9231" s="2"/>
      <c r="G9231" t="s">
        <v>10</v>
      </c>
      <c r="H9231" t="s">
        <v>15</v>
      </c>
      <c r="I9231" t="s">
        <v>15</v>
      </c>
      <c r="J9231" t="s">
        <v>350</v>
      </c>
      <c r="K9231" t="s">
        <v>90</v>
      </c>
    </row>
    <row r="9232" spans="1:11" x14ac:dyDescent="0.35">
      <c r="A9232" t="s">
        <v>18622</v>
      </c>
      <c r="B9232" t="s">
        <v>18623</v>
      </c>
      <c r="C9232" s="2">
        <v>45104</v>
      </c>
      <c r="D9232" s="2"/>
      <c r="G9232" t="s">
        <v>13</v>
      </c>
      <c r="H9232" t="s">
        <v>37</v>
      </c>
      <c r="I9232" t="s">
        <v>81</v>
      </c>
      <c r="J9232" t="s">
        <v>248</v>
      </c>
      <c r="K9232" t="s">
        <v>219</v>
      </c>
    </row>
    <row r="9233" spans="1:11" x14ac:dyDescent="0.35">
      <c r="A9233" t="s">
        <v>18624</v>
      </c>
      <c r="B9233" t="s">
        <v>18625</v>
      </c>
      <c r="C9233" s="2">
        <v>45106</v>
      </c>
      <c r="D9233" s="2"/>
      <c r="G9233" t="s">
        <v>12</v>
      </c>
      <c r="H9233" t="s">
        <v>33</v>
      </c>
      <c r="I9233" t="s">
        <v>58</v>
      </c>
      <c r="J9233" t="s">
        <v>18626</v>
      </c>
      <c r="K9233" t="s">
        <v>205</v>
      </c>
    </row>
    <row r="9234" spans="1:11" x14ac:dyDescent="0.35">
      <c r="A9234" t="s">
        <v>18627</v>
      </c>
      <c r="B9234" t="s">
        <v>18628</v>
      </c>
      <c r="C9234" s="2">
        <v>45105</v>
      </c>
      <c r="D9234" s="2"/>
      <c r="G9234" t="s">
        <v>13</v>
      </c>
      <c r="H9234" t="s">
        <v>37</v>
      </c>
      <c r="I9234" t="s">
        <v>81</v>
      </c>
      <c r="J9234" t="s">
        <v>248</v>
      </c>
      <c r="K9234" t="s">
        <v>219</v>
      </c>
    </row>
    <row r="9235" spans="1:11" x14ac:dyDescent="0.35">
      <c r="A9235" t="s">
        <v>18629</v>
      </c>
      <c r="B9235" t="s">
        <v>18630</v>
      </c>
      <c r="C9235" s="2">
        <v>45105</v>
      </c>
      <c r="D9235" s="2"/>
      <c r="G9235" t="s">
        <v>13</v>
      </c>
      <c r="H9235" t="s">
        <v>37</v>
      </c>
      <c r="I9235" t="s">
        <v>81</v>
      </c>
      <c r="J9235" t="s">
        <v>248</v>
      </c>
      <c r="K9235" t="s">
        <v>218</v>
      </c>
    </row>
    <row r="9236" spans="1:11" x14ac:dyDescent="0.35">
      <c r="A9236" t="s">
        <v>18631</v>
      </c>
      <c r="B9236" t="s">
        <v>18632</v>
      </c>
      <c r="C9236" s="2">
        <v>45108</v>
      </c>
      <c r="D9236" s="2"/>
      <c r="G9236" t="s">
        <v>12</v>
      </c>
      <c r="H9236" t="s">
        <v>32</v>
      </c>
      <c r="I9236" t="s">
        <v>57</v>
      </c>
      <c r="J9236" t="s">
        <v>271</v>
      </c>
      <c r="K9236" t="s">
        <v>192</v>
      </c>
    </row>
    <row r="9237" spans="1:11" x14ac:dyDescent="0.35">
      <c r="A9237" t="s">
        <v>18633</v>
      </c>
      <c r="B9237" t="s">
        <v>18634</v>
      </c>
      <c r="C9237" s="2">
        <v>45108</v>
      </c>
      <c r="D9237" s="2"/>
      <c r="G9237" t="s">
        <v>12</v>
      </c>
      <c r="H9237" t="s">
        <v>32</v>
      </c>
      <c r="I9237" t="s">
        <v>57</v>
      </c>
      <c r="J9237" t="s">
        <v>271</v>
      </c>
      <c r="K9237" t="s">
        <v>192</v>
      </c>
    </row>
    <row r="9238" spans="1:11" x14ac:dyDescent="0.35">
      <c r="A9238" t="s">
        <v>18635</v>
      </c>
      <c r="B9238" t="s">
        <v>18636</v>
      </c>
      <c r="C9238" s="2">
        <v>45096</v>
      </c>
      <c r="D9238" s="2"/>
      <c r="G9238" t="s">
        <v>10</v>
      </c>
      <c r="H9238" t="s">
        <v>15</v>
      </c>
      <c r="I9238" t="s">
        <v>15</v>
      </c>
      <c r="J9238" t="s">
        <v>350</v>
      </c>
      <c r="K9238" t="s">
        <v>90</v>
      </c>
    </row>
    <row r="9239" spans="1:11" x14ac:dyDescent="0.35">
      <c r="A9239" t="s">
        <v>18637</v>
      </c>
      <c r="B9239" t="s">
        <v>18638</v>
      </c>
      <c r="C9239" s="2">
        <v>45096</v>
      </c>
      <c r="D9239" s="2"/>
      <c r="G9239" t="s">
        <v>10</v>
      </c>
      <c r="H9239" t="s">
        <v>15</v>
      </c>
      <c r="I9239" t="s">
        <v>15</v>
      </c>
      <c r="J9239" t="s">
        <v>350</v>
      </c>
      <c r="K9239" t="s">
        <v>90</v>
      </c>
    </row>
    <row r="9240" spans="1:11" x14ac:dyDescent="0.35">
      <c r="A9240" t="s">
        <v>18639</v>
      </c>
      <c r="B9240" t="s">
        <v>18640</v>
      </c>
      <c r="C9240" s="2">
        <v>45096</v>
      </c>
      <c r="D9240" s="2"/>
      <c r="G9240" t="s">
        <v>10</v>
      </c>
      <c r="H9240" t="s">
        <v>15</v>
      </c>
      <c r="I9240" t="s">
        <v>15</v>
      </c>
      <c r="J9240" t="s">
        <v>350</v>
      </c>
      <c r="K9240" t="s">
        <v>90</v>
      </c>
    </row>
    <row r="9241" spans="1:11" x14ac:dyDescent="0.35">
      <c r="A9241" t="s">
        <v>18641</v>
      </c>
      <c r="B9241" t="s">
        <v>18642</v>
      </c>
      <c r="C9241" s="2">
        <v>45096</v>
      </c>
      <c r="D9241" s="2"/>
      <c r="G9241" t="s">
        <v>10</v>
      </c>
      <c r="H9241" t="s">
        <v>15</v>
      </c>
      <c r="I9241" t="s">
        <v>15</v>
      </c>
      <c r="J9241" t="s">
        <v>350</v>
      </c>
      <c r="K9241" t="s">
        <v>90</v>
      </c>
    </row>
    <row r="9242" spans="1:11" x14ac:dyDescent="0.35">
      <c r="A9242" t="s">
        <v>18643</v>
      </c>
      <c r="B9242" t="s">
        <v>18644</v>
      </c>
      <c r="C9242" s="2">
        <v>44907</v>
      </c>
      <c r="D9242" s="2"/>
      <c r="G9242" t="s">
        <v>12</v>
      </c>
      <c r="H9242" t="s">
        <v>29</v>
      </c>
      <c r="I9242" t="s">
        <v>29</v>
      </c>
      <c r="J9242" t="s">
        <v>271</v>
      </c>
      <c r="K9242" t="s">
        <v>142</v>
      </c>
    </row>
    <row r="9243" spans="1:11" x14ac:dyDescent="0.35">
      <c r="A9243" t="s">
        <v>18645</v>
      </c>
      <c r="B9243" t="s">
        <v>18646</v>
      </c>
      <c r="C9243" s="2">
        <v>44900</v>
      </c>
      <c r="D9243" s="2"/>
      <c r="G9243" t="s">
        <v>12</v>
      </c>
      <c r="H9243" t="s">
        <v>29</v>
      </c>
      <c r="I9243" t="s">
        <v>29</v>
      </c>
      <c r="J9243" t="s">
        <v>271</v>
      </c>
      <c r="K9243" t="s">
        <v>142</v>
      </c>
    </row>
    <row r="9244" spans="1:11" x14ac:dyDescent="0.35">
      <c r="A9244" t="s">
        <v>18647</v>
      </c>
      <c r="B9244" t="s">
        <v>18648</v>
      </c>
      <c r="C9244" s="2">
        <v>31852</v>
      </c>
      <c r="D9244" s="2"/>
      <c r="G9244" t="s">
        <v>12</v>
      </c>
      <c r="H9244" t="s">
        <v>30</v>
      </c>
      <c r="I9244" t="s">
        <v>30</v>
      </c>
      <c r="J9244" t="s">
        <v>271</v>
      </c>
      <c r="K9244" t="s">
        <v>144</v>
      </c>
    </row>
    <row r="9245" spans="1:11" x14ac:dyDescent="0.35">
      <c r="A9245" t="s">
        <v>18649</v>
      </c>
      <c r="B9245" t="s">
        <v>18650</v>
      </c>
      <c r="C9245" s="2">
        <v>44809</v>
      </c>
      <c r="D9245" s="2"/>
      <c r="G9245" t="s">
        <v>12</v>
      </c>
      <c r="H9245" t="s">
        <v>30</v>
      </c>
      <c r="I9245" t="s">
        <v>30</v>
      </c>
      <c r="J9245" t="s">
        <v>271</v>
      </c>
      <c r="K9245" t="s">
        <v>160</v>
      </c>
    </row>
    <row r="9246" spans="1:11" x14ac:dyDescent="0.35">
      <c r="A9246" t="s">
        <v>18651</v>
      </c>
      <c r="B9246" t="s">
        <v>18652</v>
      </c>
      <c r="C9246" s="2">
        <v>28618</v>
      </c>
      <c r="D9246" s="2"/>
      <c r="G9246" t="s">
        <v>12</v>
      </c>
      <c r="H9246" t="s">
        <v>32</v>
      </c>
      <c r="I9246" t="s">
        <v>56</v>
      </c>
      <c r="J9246" t="s">
        <v>271</v>
      </c>
      <c r="K9246" t="s">
        <v>198</v>
      </c>
    </row>
    <row r="9247" spans="1:11" x14ac:dyDescent="0.35">
      <c r="A9247" t="s">
        <v>18653</v>
      </c>
      <c r="B9247" t="s">
        <v>18654</v>
      </c>
      <c r="C9247" s="2">
        <v>31327</v>
      </c>
      <c r="D9247" s="2"/>
      <c r="G9247" t="s">
        <v>12</v>
      </c>
      <c r="H9247" t="s">
        <v>32</v>
      </c>
      <c r="I9247" t="s">
        <v>56</v>
      </c>
      <c r="J9247" t="s">
        <v>271</v>
      </c>
      <c r="K9247" t="s">
        <v>198</v>
      </c>
    </row>
    <row r="9248" spans="1:11" x14ac:dyDescent="0.35">
      <c r="A9248" t="s">
        <v>18655</v>
      </c>
      <c r="B9248" t="s">
        <v>18656</v>
      </c>
      <c r="C9248" s="2">
        <v>30502</v>
      </c>
      <c r="D9248" s="2"/>
      <c r="G9248" t="s">
        <v>12</v>
      </c>
      <c r="H9248" t="s">
        <v>31</v>
      </c>
      <c r="I9248" t="s">
        <v>52</v>
      </c>
      <c r="J9248" t="s">
        <v>271</v>
      </c>
      <c r="K9248" t="s">
        <v>184</v>
      </c>
    </row>
    <row r="9249" spans="1:11" x14ac:dyDescent="0.35">
      <c r="A9249" t="s">
        <v>18657</v>
      </c>
      <c r="B9249" t="s">
        <v>18658</v>
      </c>
      <c r="C9249" s="2">
        <v>38222</v>
      </c>
      <c r="D9249" s="2"/>
      <c r="G9249" t="s">
        <v>12</v>
      </c>
      <c r="H9249" t="s">
        <v>31</v>
      </c>
      <c r="I9249" t="s">
        <v>52</v>
      </c>
      <c r="J9249" t="s">
        <v>271</v>
      </c>
      <c r="K9249" t="s">
        <v>185</v>
      </c>
    </row>
    <row r="9250" spans="1:11" x14ac:dyDescent="0.35">
      <c r="A9250" t="s">
        <v>18659</v>
      </c>
      <c r="B9250" t="s">
        <v>18660</v>
      </c>
      <c r="C9250" s="2">
        <v>38586</v>
      </c>
      <c r="D9250" s="2"/>
      <c r="G9250" t="s">
        <v>12</v>
      </c>
      <c r="H9250" t="s">
        <v>31</v>
      </c>
      <c r="I9250" t="s">
        <v>52</v>
      </c>
      <c r="J9250" t="s">
        <v>271</v>
      </c>
      <c r="K9250" t="s">
        <v>185</v>
      </c>
    </row>
    <row r="9251" spans="1:11" x14ac:dyDescent="0.35">
      <c r="A9251" t="s">
        <v>18661</v>
      </c>
      <c r="B9251" t="s">
        <v>18662</v>
      </c>
      <c r="C9251" s="2">
        <v>42478</v>
      </c>
      <c r="D9251" s="2"/>
      <c r="G9251" t="s">
        <v>12</v>
      </c>
      <c r="H9251" t="s">
        <v>31</v>
      </c>
      <c r="I9251" t="s">
        <v>52</v>
      </c>
      <c r="J9251" t="s">
        <v>271</v>
      </c>
      <c r="K9251" t="s">
        <v>185</v>
      </c>
    </row>
    <row r="9252" spans="1:11" x14ac:dyDescent="0.35">
      <c r="A9252" t="s">
        <v>18663</v>
      </c>
      <c r="B9252" t="s">
        <v>18664</v>
      </c>
      <c r="C9252" s="2">
        <v>37013</v>
      </c>
      <c r="D9252" s="2"/>
      <c r="G9252" t="s">
        <v>12</v>
      </c>
      <c r="H9252" t="s">
        <v>31</v>
      </c>
      <c r="I9252" t="s">
        <v>52</v>
      </c>
      <c r="J9252" t="s">
        <v>271</v>
      </c>
      <c r="K9252" t="s">
        <v>185</v>
      </c>
    </row>
    <row r="9253" spans="1:11" x14ac:dyDescent="0.35">
      <c r="A9253" t="s">
        <v>18665</v>
      </c>
      <c r="B9253" t="s">
        <v>18666</v>
      </c>
      <c r="C9253" s="2">
        <v>37328</v>
      </c>
      <c r="D9253" s="2"/>
      <c r="G9253" t="s">
        <v>12</v>
      </c>
      <c r="H9253" t="s">
        <v>31</v>
      </c>
      <c r="I9253" t="s">
        <v>52</v>
      </c>
      <c r="J9253" t="s">
        <v>271</v>
      </c>
      <c r="K9253" t="s">
        <v>185</v>
      </c>
    </row>
    <row r="9254" spans="1:11" x14ac:dyDescent="0.35">
      <c r="A9254" t="s">
        <v>18667</v>
      </c>
      <c r="B9254" t="s">
        <v>9661</v>
      </c>
      <c r="C9254" s="2">
        <v>37926</v>
      </c>
      <c r="D9254" s="2"/>
      <c r="G9254" t="s">
        <v>12</v>
      </c>
      <c r="H9254" t="s">
        <v>31</v>
      </c>
      <c r="I9254" t="s">
        <v>52</v>
      </c>
      <c r="J9254" t="s">
        <v>271</v>
      </c>
      <c r="K9254" t="s">
        <v>185</v>
      </c>
    </row>
    <row r="9255" spans="1:11" x14ac:dyDescent="0.35">
      <c r="A9255" t="s">
        <v>18668</v>
      </c>
      <c r="B9255" t="s">
        <v>18669</v>
      </c>
      <c r="C9255" s="2">
        <v>37317</v>
      </c>
      <c r="D9255" s="2"/>
      <c r="G9255" t="s">
        <v>12</v>
      </c>
      <c r="H9255" t="s">
        <v>31</v>
      </c>
      <c r="I9255" t="s">
        <v>52</v>
      </c>
      <c r="J9255" t="s">
        <v>271</v>
      </c>
      <c r="K9255" t="s">
        <v>185</v>
      </c>
    </row>
    <row r="9256" spans="1:11" x14ac:dyDescent="0.35">
      <c r="A9256" t="s">
        <v>18670</v>
      </c>
      <c r="B9256" t="s">
        <v>18671</v>
      </c>
      <c r="C9256" s="2">
        <v>38483</v>
      </c>
      <c r="D9256" s="2"/>
      <c r="G9256" t="s">
        <v>12</v>
      </c>
      <c r="H9256" t="s">
        <v>31</v>
      </c>
      <c r="I9256" t="s">
        <v>52</v>
      </c>
      <c r="J9256" t="s">
        <v>271</v>
      </c>
      <c r="K9256" t="s">
        <v>185</v>
      </c>
    </row>
    <row r="9257" spans="1:11" x14ac:dyDescent="0.35">
      <c r="A9257" t="s">
        <v>18672</v>
      </c>
      <c r="B9257" t="s">
        <v>18673</v>
      </c>
      <c r="C9257" s="2">
        <v>33266</v>
      </c>
      <c r="D9257" s="2"/>
      <c r="G9257" t="s">
        <v>12</v>
      </c>
      <c r="H9257" t="s">
        <v>32</v>
      </c>
      <c r="I9257" t="s">
        <v>57</v>
      </c>
      <c r="J9257" t="s">
        <v>271</v>
      </c>
      <c r="K9257" t="s">
        <v>177</v>
      </c>
    </row>
    <row r="9258" spans="1:11" x14ac:dyDescent="0.35">
      <c r="A9258" t="s">
        <v>18674</v>
      </c>
      <c r="B9258" t="s">
        <v>18675</v>
      </c>
      <c r="C9258" s="2">
        <v>44375</v>
      </c>
      <c r="D9258" s="2"/>
      <c r="G9258" t="s">
        <v>10</v>
      </c>
      <c r="H9258" t="s">
        <v>19</v>
      </c>
      <c r="I9258" t="s">
        <v>19</v>
      </c>
      <c r="J9258" t="s">
        <v>350</v>
      </c>
      <c r="K9258" t="s">
        <v>118</v>
      </c>
    </row>
    <row r="9259" spans="1:11" x14ac:dyDescent="0.35">
      <c r="A9259" t="s">
        <v>18676</v>
      </c>
      <c r="B9259" t="s">
        <v>18677</v>
      </c>
      <c r="C9259" s="2">
        <v>42835</v>
      </c>
      <c r="D9259" s="2"/>
      <c r="G9259" t="s">
        <v>10</v>
      </c>
      <c r="H9259" t="s">
        <v>17</v>
      </c>
      <c r="I9259" t="s">
        <v>17</v>
      </c>
      <c r="J9259" t="s">
        <v>350</v>
      </c>
      <c r="K9259" t="s">
        <v>103</v>
      </c>
    </row>
    <row r="9260" spans="1:11" x14ac:dyDescent="0.35">
      <c r="A9260" t="s">
        <v>18678</v>
      </c>
      <c r="B9260" t="s">
        <v>18679</v>
      </c>
      <c r="C9260" s="2">
        <v>29319</v>
      </c>
      <c r="D9260" s="2"/>
      <c r="G9260" t="s">
        <v>10</v>
      </c>
      <c r="H9260" t="s">
        <v>17</v>
      </c>
      <c r="I9260" t="s">
        <v>17</v>
      </c>
      <c r="J9260" t="s">
        <v>350</v>
      </c>
      <c r="K9260" t="s">
        <v>104</v>
      </c>
    </row>
    <row r="9261" spans="1:11" x14ac:dyDescent="0.35">
      <c r="A9261" t="s">
        <v>18680</v>
      </c>
      <c r="B9261" t="s">
        <v>18681</v>
      </c>
      <c r="C9261" s="2">
        <v>44116</v>
      </c>
      <c r="D9261" s="2"/>
      <c r="G9261" t="s">
        <v>10</v>
      </c>
      <c r="H9261" t="s">
        <v>17</v>
      </c>
      <c r="I9261" t="s">
        <v>17</v>
      </c>
      <c r="J9261" t="s">
        <v>350</v>
      </c>
      <c r="K9261" t="s">
        <v>105</v>
      </c>
    </row>
    <row r="9262" spans="1:11" x14ac:dyDescent="0.35">
      <c r="A9262" t="s">
        <v>18682</v>
      </c>
      <c r="B9262" t="s">
        <v>18683</v>
      </c>
      <c r="C9262" s="2">
        <v>45005</v>
      </c>
      <c r="D9262" s="2"/>
      <c r="G9262" t="s">
        <v>12</v>
      </c>
      <c r="H9262" t="s">
        <v>29</v>
      </c>
      <c r="I9262" t="s">
        <v>29</v>
      </c>
      <c r="J9262" t="s">
        <v>271</v>
      </c>
      <c r="K9262" t="s">
        <v>142</v>
      </c>
    </row>
    <row r="9263" spans="1:11" x14ac:dyDescent="0.35">
      <c r="A9263" t="s">
        <v>18684</v>
      </c>
      <c r="B9263" t="s">
        <v>18685</v>
      </c>
      <c r="C9263" s="2">
        <v>45076</v>
      </c>
      <c r="D9263" s="2"/>
      <c r="G9263" t="s">
        <v>10</v>
      </c>
      <c r="H9263" t="s">
        <v>17</v>
      </c>
      <c r="I9263" t="s">
        <v>17</v>
      </c>
      <c r="J9263" t="s">
        <v>350</v>
      </c>
      <c r="K9263" t="s">
        <v>104</v>
      </c>
    </row>
    <row r="9264" spans="1:11" x14ac:dyDescent="0.35">
      <c r="A9264" t="s">
        <v>18686</v>
      </c>
      <c r="B9264" t="s">
        <v>18687</v>
      </c>
      <c r="C9264" s="2">
        <v>45108</v>
      </c>
      <c r="D9264" s="2"/>
      <c r="G9264" t="s">
        <v>13</v>
      </c>
      <c r="H9264" t="s">
        <v>34</v>
      </c>
      <c r="I9264" t="s">
        <v>64</v>
      </c>
      <c r="J9264" t="s">
        <v>248</v>
      </c>
      <c r="K9264" t="s">
        <v>209</v>
      </c>
    </row>
    <row r="9265" spans="1:11" x14ac:dyDescent="0.35">
      <c r="A9265" t="s">
        <v>18688</v>
      </c>
      <c r="B9265" t="s">
        <v>18689</v>
      </c>
      <c r="C9265" s="2">
        <v>43633</v>
      </c>
      <c r="D9265" s="2"/>
      <c r="G9265" t="s">
        <v>12</v>
      </c>
      <c r="H9265" t="s">
        <v>33</v>
      </c>
      <c r="I9265" t="s">
        <v>61</v>
      </c>
      <c r="J9265" t="s">
        <v>271</v>
      </c>
      <c r="K9265" t="s">
        <v>186</v>
      </c>
    </row>
    <row r="9266" spans="1:11" x14ac:dyDescent="0.35">
      <c r="A9266" t="s">
        <v>18690</v>
      </c>
      <c r="B9266" t="s">
        <v>18691</v>
      </c>
      <c r="C9266" s="2">
        <v>45110</v>
      </c>
      <c r="D9266" s="2"/>
      <c r="G9266" t="s">
        <v>13</v>
      </c>
      <c r="H9266" t="s">
        <v>34</v>
      </c>
      <c r="I9266" t="s">
        <v>65</v>
      </c>
      <c r="J9266" t="s">
        <v>248</v>
      </c>
      <c r="K9266" t="s">
        <v>208</v>
      </c>
    </row>
    <row r="9267" spans="1:11" x14ac:dyDescent="0.35">
      <c r="A9267" t="s">
        <v>18692</v>
      </c>
      <c r="B9267" t="s">
        <v>18693</v>
      </c>
      <c r="C9267" s="2">
        <v>45111</v>
      </c>
      <c r="D9267" s="2"/>
      <c r="G9267" t="s">
        <v>13</v>
      </c>
      <c r="H9267" t="s">
        <v>37</v>
      </c>
      <c r="I9267" t="s">
        <v>81</v>
      </c>
      <c r="J9267" t="s">
        <v>248</v>
      </c>
      <c r="K9267" t="s">
        <v>220</v>
      </c>
    </row>
    <row r="9268" spans="1:11" x14ac:dyDescent="0.35">
      <c r="A9268" t="s">
        <v>18694</v>
      </c>
      <c r="B9268" t="s">
        <v>18695</v>
      </c>
      <c r="C9268" s="2">
        <v>45111</v>
      </c>
      <c r="D9268" s="2"/>
      <c r="G9268" t="s">
        <v>13</v>
      </c>
      <c r="H9268" t="s">
        <v>37</v>
      </c>
      <c r="I9268" t="s">
        <v>81</v>
      </c>
      <c r="J9268" t="s">
        <v>248</v>
      </c>
      <c r="K9268" t="s">
        <v>220</v>
      </c>
    </row>
    <row r="9269" spans="1:11" x14ac:dyDescent="0.35">
      <c r="A9269" t="s">
        <v>18696</v>
      </c>
      <c r="B9269" t="s">
        <v>18697</v>
      </c>
      <c r="C9269" s="2">
        <v>45110</v>
      </c>
      <c r="D9269" s="2"/>
      <c r="G9269" t="s">
        <v>12</v>
      </c>
      <c r="H9269" t="s">
        <v>32</v>
      </c>
      <c r="I9269" t="s">
        <v>56</v>
      </c>
      <c r="J9269" t="s">
        <v>271</v>
      </c>
      <c r="K9269" t="s">
        <v>175</v>
      </c>
    </row>
    <row r="9270" spans="1:11" x14ac:dyDescent="0.35">
      <c r="A9270" t="s">
        <v>18698</v>
      </c>
      <c r="B9270" t="s">
        <v>18699</v>
      </c>
      <c r="C9270" s="2">
        <v>45110</v>
      </c>
      <c r="D9270" s="2"/>
      <c r="G9270" t="s">
        <v>12</v>
      </c>
      <c r="H9270" t="s">
        <v>32</v>
      </c>
      <c r="I9270" t="s">
        <v>57</v>
      </c>
      <c r="J9270" t="s">
        <v>271</v>
      </c>
      <c r="K9270" t="s">
        <v>175</v>
      </c>
    </row>
    <row r="9271" spans="1:11" x14ac:dyDescent="0.35">
      <c r="A9271" t="s">
        <v>18700</v>
      </c>
      <c r="B9271" t="s">
        <v>18701</v>
      </c>
      <c r="C9271" s="2">
        <v>45110</v>
      </c>
      <c r="D9271" s="2"/>
      <c r="G9271" t="s">
        <v>12</v>
      </c>
      <c r="H9271" t="s">
        <v>32</v>
      </c>
      <c r="I9271" t="s">
        <v>57</v>
      </c>
      <c r="J9271" t="s">
        <v>271</v>
      </c>
      <c r="K9271" t="s">
        <v>175</v>
      </c>
    </row>
    <row r="9272" spans="1:11" x14ac:dyDescent="0.35">
      <c r="A9272" t="s">
        <v>18702</v>
      </c>
      <c r="B9272" t="s">
        <v>18703</v>
      </c>
      <c r="C9272" s="2">
        <v>45111</v>
      </c>
      <c r="D9272" s="2"/>
      <c r="G9272" t="s">
        <v>13</v>
      </c>
      <c r="H9272" t="s">
        <v>37</v>
      </c>
      <c r="I9272" t="s">
        <v>81</v>
      </c>
      <c r="J9272" t="s">
        <v>248</v>
      </c>
      <c r="K9272" t="s">
        <v>220</v>
      </c>
    </row>
    <row r="9273" spans="1:11" x14ac:dyDescent="0.35">
      <c r="A9273" t="s">
        <v>18704</v>
      </c>
      <c r="B9273" t="s">
        <v>18705</v>
      </c>
      <c r="C9273" s="2">
        <v>45110</v>
      </c>
      <c r="D9273" s="2"/>
      <c r="G9273" t="s">
        <v>13</v>
      </c>
      <c r="H9273" t="s">
        <v>37</v>
      </c>
      <c r="I9273" t="s">
        <v>81</v>
      </c>
      <c r="J9273" t="s">
        <v>248</v>
      </c>
      <c r="K9273" t="s">
        <v>218</v>
      </c>
    </row>
    <row r="9274" spans="1:11" x14ac:dyDescent="0.35">
      <c r="A9274" t="s">
        <v>18706</v>
      </c>
      <c r="B9274" t="s">
        <v>18707</v>
      </c>
      <c r="C9274" s="2">
        <v>45110</v>
      </c>
      <c r="D9274" s="2"/>
      <c r="G9274" t="s">
        <v>13</v>
      </c>
      <c r="H9274" t="s">
        <v>37</v>
      </c>
      <c r="I9274" t="s">
        <v>81</v>
      </c>
      <c r="J9274" t="s">
        <v>248</v>
      </c>
      <c r="K9274" t="s">
        <v>219</v>
      </c>
    </row>
    <row r="9275" spans="1:11" x14ac:dyDescent="0.35">
      <c r="A9275" t="s">
        <v>18708</v>
      </c>
      <c r="B9275" t="s">
        <v>18709</v>
      </c>
      <c r="C9275" s="2">
        <v>45111</v>
      </c>
      <c r="D9275" s="2"/>
      <c r="G9275" t="s">
        <v>13</v>
      </c>
      <c r="H9275" t="s">
        <v>37</v>
      </c>
      <c r="I9275" t="s">
        <v>81</v>
      </c>
      <c r="J9275" t="s">
        <v>248</v>
      </c>
      <c r="K9275" t="s">
        <v>220</v>
      </c>
    </row>
    <row r="9276" spans="1:11" x14ac:dyDescent="0.35">
      <c r="A9276" t="s">
        <v>18710</v>
      </c>
      <c r="B9276" t="s">
        <v>18711</v>
      </c>
      <c r="C9276" s="2">
        <v>45113</v>
      </c>
      <c r="D9276" s="2"/>
      <c r="G9276" t="s">
        <v>12</v>
      </c>
      <c r="H9276" t="s">
        <v>31</v>
      </c>
      <c r="I9276" t="s">
        <v>51</v>
      </c>
      <c r="J9276" t="s">
        <v>271</v>
      </c>
      <c r="K9276" t="s">
        <v>174</v>
      </c>
    </row>
    <row r="9277" spans="1:11" x14ac:dyDescent="0.35">
      <c r="A9277" t="s">
        <v>18712</v>
      </c>
      <c r="B9277" t="s">
        <v>18713</v>
      </c>
      <c r="C9277" s="2">
        <v>45111</v>
      </c>
      <c r="D9277" s="2"/>
      <c r="G9277" t="s">
        <v>13</v>
      </c>
      <c r="H9277" t="s">
        <v>37</v>
      </c>
      <c r="I9277" t="s">
        <v>81</v>
      </c>
      <c r="J9277" t="s">
        <v>248</v>
      </c>
      <c r="K9277" t="s">
        <v>218</v>
      </c>
    </row>
    <row r="9278" spans="1:11" x14ac:dyDescent="0.35">
      <c r="A9278" t="s">
        <v>18714</v>
      </c>
      <c r="B9278" t="s">
        <v>18715</v>
      </c>
      <c r="C9278" s="2">
        <v>45111</v>
      </c>
      <c r="D9278" s="2"/>
      <c r="G9278" t="s">
        <v>13</v>
      </c>
      <c r="H9278" t="s">
        <v>37</v>
      </c>
      <c r="I9278" t="s">
        <v>81</v>
      </c>
      <c r="J9278" t="s">
        <v>248</v>
      </c>
      <c r="K9278" t="s">
        <v>218</v>
      </c>
    </row>
    <row r="9279" spans="1:11" x14ac:dyDescent="0.35">
      <c r="A9279" t="s">
        <v>18716</v>
      </c>
      <c r="B9279" t="s">
        <v>18717</v>
      </c>
      <c r="C9279" s="2">
        <v>45111</v>
      </c>
      <c r="D9279" s="2"/>
      <c r="G9279" t="s">
        <v>13</v>
      </c>
      <c r="H9279" t="s">
        <v>37</v>
      </c>
      <c r="I9279" t="s">
        <v>81</v>
      </c>
      <c r="J9279" t="s">
        <v>248</v>
      </c>
      <c r="K9279" t="s">
        <v>218</v>
      </c>
    </row>
    <row r="9280" spans="1:11" x14ac:dyDescent="0.35">
      <c r="A9280" t="s">
        <v>18718</v>
      </c>
      <c r="B9280" t="s">
        <v>18719</v>
      </c>
      <c r="C9280" s="2">
        <v>45112</v>
      </c>
      <c r="D9280" s="2"/>
      <c r="G9280" t="s">
        <v>13</v>
      </c>
      <c r="H9280" t="s">
        <v>37</v>
      </c>
      <c r="I9280" t="s">
        <v>81</v>
      </c>
      <c r="J9280" t="s">
        <v>248</v>
      </c>
      <c r="K9280" t="s">
        <v>220</v>
      </c>
    </row>
    <row r="9281" spans="1:11" x14ac:dyDescent="0.35">
      <c r="A9281" t="s">
        <v>18720</v>
      </c>
      <c r="B9281" t="s">
        <v>18721</v>
      </c>
      <c r="C9281" s="2">
        <v>45113</v>
      </c>
      <c r="D9281" s="2"/>
      <c r="G9281" t="s">
        <v>13</v>
      </c>
      <c r="H9281" t="s">
        <v>37</v>
      </c>
      <c r="I9281" t="s">
        <v>81</v>
      </c>
      <c r="J9281" t="s">
        <v>248</v>
      </c>
      <c r="K9281" t="s">
        <v>229</v>
      </c>
    </row>
    <row r="9282" spans="1:11" x14ac:dyDescent="0.35">
      <c r="A9282" t="s">
        <v>18722</v>
      </c>
      <c r="B9282" t="s">
        <v>18723</v>
      </c>
      <c r="C9282" s="2">
        <v>45113</v>
      </c>
      <c r="D9282" s="2"/>
      <c r="G9282" t="s">
        <v>13</v>
      </c>
      <c r="H9282" t="s">
        <v>37</v>
      </c>
      <c r="I9282" t="s">
        <v>81</v>
      </c>
      <c r="J9282" t="s">
        <v>248</v>
      </c>
      <c r="K9282" t="s">
        <v>229</v>
      </c>
    </row>
    <row r="9283" spans="1:11" x14ac:dyDescent="0.35">
      <c r="A9283" t="s">
        <v>18724</v>
      </c>
      <c r="B9283" t="s">
        <v>18725</v>
      </c>
      <c r="C9283" s="2">
        <v>45139</v>
      </c>
      <c r="D9283" s="2"/>
      <c r="G9283" t="s">
        <v>12</v>
      </c>
      <c r="H9283" t="s">
        <v>30</v>
      </c>
      <c r="I9283" t="s">
        <v>30</v>
      </c>
      <c r="J9283" t="s">
        <v>271</v>
      </c>
      <c r="K9283" t="s">
        <v>159</v>
      </c>
    </row>
    <row r="9284" spans="1:11" x14ac:dyDescent="0.35">
      <c r="A9284" t="s">
        <v>18726</v>
      </c>
      <c r="B9284" t="s">
        <v>18727</v>
      </c>
      <c r="C9284" s="2">
        <v>45111</v>
      </c>
      <c r="D9284" s="2"/>
      <c r="G9284" t="s">
        <v>12</v>
      </c>
      <c r="H9284" t="s">
        <v>29</v>
      </c>
      <c r="I9284" t="s">
        <v>29</v>
      </c>
      <c r="J9284" t="s">
        <v>271</v>
      </c>
      <c r="K9284" t="s">
        <v>140</v>
      </c>
    </row>
    <row r="9285" spans="1:11" x14ac:dyDescent="0.35">
      <c r="A9285" t="s">
        <v>18728</v>
      </c>
      <c r="B9285" t="s">
        <v>18729</v>
      </c>
      <c r="C9285" s="2">
        <v>45117</v>
      </c>
      <c r="D9285" s="2"/>
      <c r="G9285" t="s">
        <v>12</v>
      </c>
      <c r="H9285" t="s">
        <v>29</v>
      </c>
      <c r="I9285" t="s">
        <v>29</v>
      </c>
      <c r="J9285" t="s">
        <v>271</v>
      </c>
      <c r="K9285" t="s">
        <v>140</v>
      </c>
    </row>
    <row r="9286" spans="1:11" x14ac:dyDescent="0.35">
      <c r="A9286" t="s">
        <v>18730</v>
      </c>
      <c r="B9286" t="s">
        <v>18731</v>
      </c>
      <c r="C9286" s="2">
        <v>45112</v>
      </c>
      <c r="D9286" s="2"/>
      <c r="G9286" t="s">
        <v>13</v>
      </c>
      <c r="H9286" t="s">
        <v>37</v>
      </c>
      <c r="I9286" t="s">
        <v>81</v>
      </c>
      <c r="J9286" t="s">
        <v>248</v>
      </c>
      <c r="K9286" t="s">
        <v>219</v>
      </c>
    </row>
    <row r="9287" spans="1:11" x14ac:dyDescent="0.35">
      <c r="A9287" t="s">
        <v>18732</v>
      </c>
      <c r="B9287" t="s">
        <v>18733</v>
      </c>
      <c r="C9287" s="2">
        <v>45112</v>
      </c>
      <c r="D9287" s="2"/>
      <c r="G9287" t="s">
        <v>13</v>
      </c>
      <c r="H9287" t="s">
        <v>37</v>
      </c>
      <c r="I9287" t="s">
        <v>81</v>
      </c>
      <c r="J9287" t="s">
        <v>248</v>
      </c>
      <c r="K9287" t="s">
        <v>218</v>
      </c>
    </row>
    <row r="9288" spans="1:11" x14ac:dyDescent="0.35">
      <c r="A9288" t="s">
        <v>18734</v>
      </c>
      <c r="B9288" t="s">
        <v>18735</v>
      </c>
      <c r="C9288" s="2">
        <v>45112</v>
      </c>
      <c r="D9288" s="2"/>
      <c r="G9288" t="s">
        <v>13</v>
      </c>
      <c r="H9288" t="s">
        <v>37</v>
      </c>
      <c r="I9288" t="s">
        <v>81</v>
      </c>
      <c r="J9288" t="s">
        <v>248</v>
      </c>
      <c r="K9288" t="s">
        <v>219</v>
      </c>
    </row>
    <row r="9289" spans="1:11" x14ac:dyDescent="0.35">
      <c r="A9289" t="s">
        <v>18736</v>
      </c>
      <c r="B9289" t="s">
        <v>18737</v>
      </c>
      <c r="C9289" s="2">
        <v>45112</v>
      </c>
      <c r="D9289" s="2"/>
      <c r="G9289" t="s">
        <v>13</v>
      </c>
      <c r="H9289" t="s">
        <v>37</v>
      </c>
      <c r="I9289" t="s">
        <v>81</v>
      </c>
      <c r="J9289" t="s">
        <v>248</v>
      </c>
      <c r="K9289" t="s">
        <v>219</v>
      </c>
    </row>
    <row r="9290" spans="1:11" x14ac:dyDescent="0.35">
      <c r="A9290" t="s">
        <v>18738</v>
      </c>
      <c r="B9290" t="s">
        <v>18739</v>
      </c>
      <c r="C9290" s="2">
        <v>45111</v>
      </c>
      <c r="D9290" s="2"/>
      <c r="G9290" t="s">
        <v>13</v>
      </c>
      <c r="H9290" t="s">
        <v>37</v>
      </c>
      <c r="I9290" t="s">
        <v>81</v>
      </c>
      <c r="J9290" t="s">
        <v>248</v>
      </c>
      <c r="K9290" t="s">
        <v>219</v>
      </c>
    </row>
    <row r="9291" spans="1:11" x14ac:dyDescent="0.35">
      <c r="A9291" t="s">
        <v>18740</v>
      </c>
      <c r="B9291" t="s">
        <v>18741</v>
      </c>
      <c r="C9291" s="2">
        <v>45117</v>
      </c>
      <c r="D9291" s="2"/>
      <c r="G9291" t="s">
        <v>12</v>
      </c>
      <c r="H9291" t="s">
        <v>32</v>
      </c>
      <c r="I9291" t="s">
        <v>57</v>
      </c>
      <c r="J9291" t="s">
        <v>271</v>
      </c>
      <c r="K9291" t="s">
        <v>195</v>
      </c>
    </row>
    <row r="9292" spans="1:11" x14ac:dyDescent="0.35">
      <c r="A9292" t="s">
        <v>18742</v>
      </c>
      <c r="B9292" t="s">
        <v>18743</v>
      </c>
      <c r="C9292" s="2">
        <v>45113</v>
      </c>
      <c r="D9292" s="2"/>
      <c r="G9292" t="s">
        <v>13</v>
      </c>
      <c r="H9292" t="s">
        <v>37</v>
      </c>
      <c r="I9292" t="s">
        <v>81</v>
      </c>
      <c r="J9292" t="s">
        <v>248</v>
      </c>
      <c r="K9292" t="s">
        <v>218</v>
      </c>
    </row>
    <row r="9293" spans="1:11" x14ac:dyDescent="0.35">
      <c r="A9293" t="s">
        <v>18744</v>
      </c>
      <c r="B9293" t="s">
        <v>18745</v>
      </c>
      <c r="C9293" s="2">
        <v>45117</v>
      </c>
      <c r="D9293" s="2"/>
      <c r="G9293" t="s">
        <v>12</v>
      </c>
      <c r="H9293" t="s">
        <v>29</v>
      </c>
      <c r="I9293" t="s">
        <v>29</v>
      </c>
      <c r="J9293" t="s">
        <v>271</v>
      </c>
      <c r="K9293" t="s">
        <v>143</v>
      </c>
    </row>
    <row r="9294" spans="1:11" x14ac:dyDescent="0.35">
      <c r="A9294" t="s">
        <v>18746</v>
      </c>
      <c r="B9294" t="s">
        <v>18747</v>
      </c>
      <c r="C9294" s="2">
        <v>45117</v>
      </c>
      <c r="D9294" s="2"/>
      <c r="G9294" t="s">
        <v>10</v>
      </c>
      <c r="H9294" t="s">
        <v>16</v>
      </c>
      <c r="I9294" t="s">
        <v>42</v>
      </c>
      <c r="J9294" t="s">
        <v>350</v>
      </c>
      <c r="K9294" t="s">
        <v>94</v>
      </c>
    </row>
    <row r="9295" spans="1:11" x14ac:dyDescent="0.35">
      <c r="A9295" t="s">
        <v>18748</v>
      </c>
      <c r="B9295" t="s">
        <v>18749</v>
      </c>
      <c r="C9295" s="2">
        <v>45110</v>
      </c>
      <c r="D9295" s="2"/>
      <c r="G9295" t="s">
        <v>10</v>
      </c>
      <c r="H9295" t="s">
        <v>16</v>
      </c>
      <c r="I9295" t="s">
        <v>42</v>
      </c>
      <c r="J9295" t="s">
        <v>350</v>
      </c>
      <c r="K9295" t="s">
        <v>93</v>
      </c>
    </row>
    <row r="9296" spans="1:11" x14ac:dyDescent="0.35">
      <c r="A9296" t="s">
        <v>18750</v>
      </c>
      <c r="B9296" t="s">
        <v>18751</v>
      </c>
      <c r="C9296" s="2">
        <v>45117</v>
      </c>
      <c r="D9296" s="2"/>
      <c r="G9296" t="s">
        <v>13</v>
      </c>
      <c r="H9296" t="s">
        <v>37</v>
      </c>
      <c r="I9296" t="s">
        <v>81</v>
      </c>
      <c r="J9296" t="s">
        <v>248</v>
      </c>
      <c r="K9296" t="s">
        <v>221</v>
      </c>
    </row>
    <row r="9297" spans="1:11" x14ac:dyDescent="0.35">
      <c r="A9297" t="s">
        <v>18752</v>
      </c>
      <c r="B9297" t="s">
        <v>18753</v>
      </c>
      <c r="C9297" s="2">
        <v>45117</v>
      </c>
      <c r="D9297" s="2"/>
      <c r="G9297" t="s">
        <v>12</v>
      </c>
      <c r="H9297" t="s">
        <v>32</v>
      </c>
      <c r="I9297" t="s">
        <v>54</v>
      </c>
      <c r="J9297" t="s">
        <v>271</v>
      </c>
      <c r="K9297" t="s">
        <v>175</v>
      </c>
    </row>
    <row r="9298" spans="1:11" x14ac:dyDescent="0.35">
      <c r="A9298" t="s">
        <v>18754</v>
      </c>
      <c r="B9298" t="s">
        <v>18755</v>
      </c>
      <c r="C9298" s="2">
        <v>45117</v>
      </c>
      <c r="D9298" s="2"/>
      <c r="G9298" t="s">
        <v>13</v>
      </c>
      <c r="H9298" t="s">
        <v>37</v>
      </c>
      <c r="I9298" t="s">
        <v>81</v>
      </c>
      <c r="J9298" t="s">
        <v>248</v>
      </c>
      <c r="K9298" t="s">
        <v>221</v>
      </c>
    </row>
    <row r="9299" spans="1:11" x14ac:dyDescent="0.35">
      <c r="A9299" t="s">
        <v>18756</v>
      </c>
      <c r="B9299" t="s">
        <v>18757</v>
      </c>
      <c r="C9299" s="2">
        <v>45120</v>
      </c>
      <c r="D9299" s="2"/>
      <c r="G9299" t="s">
        <v>12</v>
      </c>
      <c r="H9299" t="s">
        <v>31</v>
      </c>
      <c r="I9299" t="s">
        <v>51</v>
      </c>
      <c r="J9299" t="s">
        <v>271</v>
      </c>
      <c r="K9299" t="s">
        <v>174</v>
      </c>
    </row>
    <row r="9300" spans="1:11" x14ac:dyDescent="0.35">
      <c r="A9300" t="s">
        <v>18758</v>
      </c>
      <c r="B9300" t="s">
        <v>18759</v>
      </c>
      <c r="C9300" s="2">
        <v>45118</v>
      </c>
      <c r="D9300" s="2"/>
      <c r="G9300" t="s">
        <v>13</v>
      </c>
      <c r="H9300" t="s">
        <v>37</v>
      </c>
      <c r="I9300" t="s">
        <v>81</v>
      </c>
      <c r="J9300" t="s">
        <v>248</v>
      </c>
      <c r="K9300" t="s">
        <v>219</v>
      </c>
    </row>
    <row r="9301" spans="1:11" x14ac:dyDescent="0.35">
      <c r="A9301" t="s">
        <v>18760</v>
      </c>
      <c r="B9301" t="s">
        <v>18761</v>
      </c>
      <c r="C9301" s="2">
        <v>45120</v>
      </c>
      <c r="D9301" s="2"/>
      <c r="G9301" t="s">
        <v>13</v>
      </c>
      <c r="H9301" t="s">
        <v>37</v>
      </c>
      <c r="I9301" t="s">
        <v>81</v>
      </c>
      <c r="J9301" t="s">
        <v>248</v>
      </c>
      <c r="K9301" t="s">
        <v>220</v>
      </c>
    </row>
    <row r="9302" spans="1:11" x14ac:dyDescent="0.35">
      <c r="A9302" t="s">
        <v>18762</v>
      </c>
      <c r="B9302" t="s">
        <v>18763</v>
      </c>
      <c r="C9302" s="2">
        <v>45153</v>
      </c>
      <c r="D9302" s="2"/>
      <c r="G9302" t="s">
        <v>12</v>
      </c>
      <c r="H9302" t="s">
        <v>30</v>
      </c>
      <c r="I9302" t="s">
        <v>30</v>
      </c>
      <c r="J9302" t="s">
        <v>271</v>
      </c>
      <c r="K9302" t="s">
        <v>159</v>
      </c>
    </row>
    <row r="9303" spans="1:11" x14ac:dyDescent="0.35">
      <c r="A9303" t="s">
        <v>18764</v>
      </c>
      <c r="B9303" t="s">
        <v>18765</v>
      </c>
      <c r="C9303" s="2">
        <v>45139</v>
      </c>
      <c r="D9303" s="2"/>
      <c r="G9303" t="s">
        <v>12</v>
      </c>
      <c r="H9303" t="s">
        <v>30</v>
      </c>
      <c r="I9303" t="s">
        <v>30</v>
      </c>
      <c r="J9303" t="s">
        <v>271</v>
      </c>
      <c r="K9303" t="s">
        <v>159</v>
      </c>
    </row>
    <row r="9304" spans="1:11" x14ac:dyDescent="0.35">
      <c r="A9304" t="s">
        <v>18766</v>
      </c>
      <c r="B9304" t="s">
        <v>18767</v>
      </c>
      <c r="C9304" s="2">
        <v>45119</v>
      </c>
      <c r="D9304" s="2"/>
      <c r="G9304" t="s">
        <v>13</v>
      </c>
      <c r="H9304" t="s">
        <v>37</v>
      </c>
      <c r="I9304" t="s">
        <v>81</v>
      </c>
      <c r="J9304" t="s">
        <v>248</v>
      </c>
      <c r="K9304" t="s">
        <v>218</v>
      </c>
    </row>
    <row r="9305" spans="1:11" x14ac:dyDescent="0.35">
      <c r="A9305" t="s">
        <v>18768</v>
      </c>
      <c r="B9305" t="s">
        <v>18769</v>
      </c>
      <c r="C9305" s="2">
        <v>45124</v>
      </c>
      <c r="D9305" s="2"/>
      <c r="G9305" t="s">
        <v>10</v>
      </c>
      <c r="H9305" t="s">
        <v>20</v>
      </c>
      <c r="I9305" t="s">
        <v>45</v>
      </c>
      <c r="J9305" t="s">
        <v>350</v>
      </c>
      <c r="K9305" t="s">
        <v>121</v>
      </c>
    </row>
    <row r="9306" spans="1:11" x14ac:dyDescent="0.35">
      <c r="A9306" t="s">
        <v>18770</v>
      </c>
      <c r="B9306" t="s">
        <v>18771</v>
      </c>
      <c r="C9306" s="2">
        <v>45124</v>
      </c>
      <c r="D9306" s="2"/>
      <c r="G9306" t="s">
        <v>13</v>
      </c>
      <c r="H9306" t="s">
        <v>37</v>
      </c>
      <c r="I9306" t="s">
        <v>81</v>
      </c>
      <c r="J9306" t="s">
        <v>248</v>
      </c>
      <c r="K9306" t="s">
        <v>218</v>
      </c>
    </row>
    <row r="9307" spans="1:11" x14ac:dyDescent="0.35">
      <c r="A9307" t="s">
        <v>18772</v>
      </c>
      <c r="B9307" t="s">
        <v>18773</v>
      </c>
      <c r="C9307" s="2">
        <v>45131</v>
      </c>
      <c r="D9307" s="2"/>
      <c r="G9307" t="s">
        <v>10</v>
      </c>
      <c r="H9307" t="s">
        <v>20</v>
      </c>
      <c r="I9307" t="s">
        <v>45</v>
      </c>
      <c r="J9307" t="s">
        <v>350</v>
      </c>
      <c r="K9307" t="s">
        <v>121</v>
      </c>
    </row>
    <row r="9308" spans="1:11" x14ac:dyDescent="0.35">
      <c r="A9308" t="s">
        <v>18774</v>
      </c>
      <c r="B9308" t="s">
        <v>18775</v>
      </c>
      <c r="C9308" s="2">
        <v>45124</v>
      </c>
      <c r="D9308" s="2"/>
      <c r="G9308" t="s">
        <v>10</v>
      </c>
      <c r="H9308" t="s">
        <v>20</v>
      </c>
      <c r="I9308" t="s">
        <v>45</v>
      </c>
      <c r="J9308" t="s">
        <v>350</v>
      </c>
      <c r="K9308" t="s">
        <v>121</v>
      </c>
    </row>
    <row r="9309" spans="1:11" x14ac:dyDescent="0.35">
      <c r="A9309" t="s">
        <v>18776</v>
      </c>
      <c r="B9309" t="s">
        <v>18777</v>
      </c>
      <c r="C9309" s="2">
        <v>45124</v>
      </c>
      <c r="D9309" s="2"/>
      <c r="G9309" t="s">
        <v>13</v>
      </c>
      <c r="H9309" t="s">
        <v>37</v>
      </c>
      <c r="I9309" t="s">
        <v>81</v>
      </c>
      <c r="J9309" t="s">
        <v>248</v>
      </c>
      <c r="K9309" t="s">
        <v>224</v>
      </c>
    </row>
    <row r="9310" spans="1:11" x14ac:dyDescent="0.35">
      <c r="A9310" t="s">
        <v>18778</v>
      </c>
      <c r="B9310" t="s">
        <v>18779</v>
      </c>
      <c r="C9310" s="2">
        <v>45125</v>
      </c>
      <c r="D9310" s="2"/>
      <c r="G9310" t="s">
        <v>10</v>
      </c>
      <c r="H9310" t="s">
        <v>17</v>
      </c>
      <c r="I9310" t="s">
        <v>17</v>
      </c>
      <c r="J9310" t="s">
        <v>350</v>
      </c>
      <c r="K9310" t="s">
        <v>109</v>
      </c>
    </row>
    <row r="9311" spans="1:11" x14ac:dyDescent="0.35">
      <c r="A9311" t="s">
        <v>18780</v>
      </c>
      <c r="B9311" t="s">
        <v>18781</v>
      </c>
      <c r="C9311" s="2">
        <v>45131</v>
      </c>
      <c r="D9311" s="2"/>
      <c r="G9311" t="s">
        <v>10</v>
      </c>
      <c r="H9311" t="s">
        <v>16</v>
      </c>
      <c r="I9311" t="s">
        <v>42</v>
      </c>
      <c r="J9311" t="s">
        <v>350</v>
      </c>
      <c r="K9311" t="s">
        <v>94</v>
      </c>
    </row>
    <row r="9312" spans="1:11" x14ac:dyDescent="0.35">
      <c r="A9312" t="s">
        <v>18782</v>
      </c>
      <c r="B9312" t="s">
        <v>18783</v>
      </c>
      <c r="C9312" s="2">
        <v>45138</v>
      </c>
      <c r="D9312" s="2"/>
      <c r="G9312" t="s">
        <v>10</v>
      </c>
      <c r="H9312" t="s">
        <v>15</v>
      </c>
      <c r="I9312" t="s">
        <v>15</v>
      </c>
      <c r="J9312" t="s">
        <v>350</v>
      </c>
      <c r="K9312" t="s">
        <v>87</v>
      </c>
    </row>
    <row r="9313" spans="1:11" x14ac:dyDescent="0.35">
      <c r="A9313" t="s">
        <v>18784</v>
      </c>
      <c r="B9313" t="s">
        <v>18785</v>
      </c>
      <c r="C9313" s="2">
        <v>45131</v>
      </c>
      <c r="D9313" s="2"/>
      <c r="G9313" t="s">
        <v>10</v>
      </c>
      <c r="H9313" t="s">
        <v>16</v>
      </c>
      <c r="I9313" t="s">
        <v>42</v>
      </c>
      <c r="J9313" t="s">
        <v>350</v>
      </c>
      <c r="K9313" t="s">
        <v>94</v>
      </c>
    </row>
    <row r="9314" spans="1:11" x14ac:dyDescent="0.35">
      <c r="A9314" t="s">
        <v>18786</v>
      </c>
      <c r="B9314" t="s">
        <v>18787</v>
      </c>
      <c r="C9314" s="2">
        <v>45110</v>
      </c>
      <c r="D9314" s="2"/>
      <c r="G9314" t="s">
        <v>10</v>
      </c>
      <c r="H9314" t="s">
        <v>15</v>
      </c>
      <c r="I9314" t="s">
        <v>15</v>
      </c>
      <c r="J9314" t="s">
        <v>350</v>
      </c>
      <c r="K9314" t="s">
        <v>91</v>
      </c>
    </row>
    <row r="9315" spans="1:11" x14ac:dyDescent="0.35">
      <c r="A9315" t="s">
        <v>18788</v>
      </c>
      <c r="B9315" t="s">
        <v>18789</v>
      </c>
      <c r="C9315" s="2">
        <v>45124</v>
      </c>
      <c r="D9315" s="2"/>
      <c r="G9315" t="s">
        <v>13</v>
      </c>
      <c r="H9315" t="s">
        <v>37</v>
      </c>
      <c r="I9315" t="s">
        <v>81</v>
      </c>
      <c r="J9315" t="s">
        <v>248</v>
      </c>
      <c r="K9315" t="s">
        <v>219</v>
      </c>
    </row>
    <row r="9316" spans="1:11" x14ac:dyDescent="0.35">
      <c r="A9316" t="s">
        <v>18790</v>
      </c>
      <c r="B9316" t="s">
        <v>18791</v>
      </c>
      <c r="C9316" s="2">
        <v>45124</v>
      </c>
      <c r="D9316" s="2"/>
      <c r="G9316" t="s">
        <v>13</v>
      </c>
      <c r="H9316" t="s">
        <v>37</v>
      </c>
      <c r="I9316" t="s">
        <v>81</v>
      </c>
      <c r="J9316" t="s">
        <v>248</v>
      </c>
      <c r="K9316" t="s">
        <v>219</v>
      </c>
    </row>
    <row r="9317" spans="1:11" x14ac:dyDescent="0.35">
      <c r="A9317" t="s">
        <v>18792</v>
      </c>
      <c r="B9317" t="s">
        <v>18793</v>
      </c>
      <c r="C9317" s="2">
        <v>45124</v>
      </c>
      <c r="D9317" s="2"/>
      <c r="G9317" t="s">
        <v>13</v>
      </c>
      <c r="H9317" t="s">
        <v>37</v>
      </c>
      <c r="I9317" t="s">
        <v>81</v>
      </c>
      <c r="J9317" t="s">
        <v>248</v>
      </c>
      <c r="K9317" t="s">
        <v>220</v>
      </c>
    </row>
    <row r="9318" spans="1:11" x14ac:dyDescent="0.35">
      <c r="A9318" t="s">
        <v>18794</v>
      </c>
      <c r="B9318" t="s">
        <v>18795</v>
      </c>
      <c r="C9318" s="2">
        <v>45124</v>
      </c>
      <c r="D9318" s="2"/>
      <c r="G9318" t="s">
        <v>12</v>
      </c>
      <c r="H9318" t="s">
        <v>32</v>
      </c>
      <c r="I9318" t="s">
        <v>56</v>
      </c>
      <c r="J9318" t="s">
        <v>271</v>
      </c>
      <c r="K9318" t="s">
        <v>175</v>
      </c>
    </row>
    <row r="9319" spans="1:11" x14ac:dyDescent="0.35">
      <c r="A9319" t="s">
        <v>18796</v>
      </c>
      <c r="B9319" t="s">
        <v>18797</v>
      </c>
      <c r="C9319" s="2">
        <v>45127</v>
      </c>
      <c r="D9319" s="2"/>
      <c r="G9319" t="s">
        <v>13</v>
      </c>
      <c r="H9319" t="s">
        <v>34</v>
      </c>
      <c r="I9319" t="s">
        <v>65</v>
      </c>
      <c r="J9319" t="s">
        <v>248</v>
      </c>
      <c r="K9319" t="s">
        <v>210</v>
      </c>
    </row>
    <row r="9320" spans="1:11" x14ac:dyDescent="0.35">
      <c r="A9320" t="s">
        <v>18798</v>
      </c>
      <c r="B9320" t="s">
        <v>18799</v>
      </c>
      <c r="C9320" s="2">
        <v>45131</v>
      </c>
      <c r="D9320" s="2"/>
      <c r="G9320" t="s">
        <v>12</v>
      </c>
      <c r="H9320" t="s">
        <v>30</v>
      </c>
      <c r="I9320" t="s">
        <v>30</v>
      </c>
      <c r="J9320" t="s">
        <v>271</v>
      </c>
      <c r="K9320" t="s">
        <v>157</v>
      </c>
    </row>
    <row r="9321" spans="1:11" x14ac:dyDescent="0.35">
      <c r="A9321" t="s">
        <v>18800</v>
      </c>
      <c r="B9321" t="s">
        <v>18801</v>
      </c>
      <c r="C9321" s="2">
        <v>45127</v>
      </c>
      <c r="D9321" s="2"/>
      <c r="G9321" t="s">
        <v>12</v>
      </c>
      <c r="H9321" t="s">
        <v>31</v>
      </c>
      <c r="I9321" t="s">
        <v>51</v>
      </c>
      <c r="J9321" t="s">
        <v>271</v>
      </c>
      <c r="K9321" t="s">
        <v>174</v>
      </c>
    </row>
    <row r="9322" spans="1:11" x14ac:dyDescent="0.35">
      <c r="A9322" t="s">
        <v>18802</v>
      </c>
      <c r="B9322" t="s">
        <v>18803</v>
      </c>
      <c r="C9322" s="2">
        <v>45125</v>
      </c>
      <c r="D9322" s="2"/>
      <c r="G9322" t="s">
        <v>13</v>
      </c>
      <c r="H9322" t="s">
        <v>37</v>
      </c>
      <c r="I9322" t="s">
        <v>81</v>
      </c>
      <c r="J9322" t="s">
        <v>248</v>
      </c>
      <c r="K9322" t="s">
        <v>218</v>
      </c>
    </row>
    <row r="9323" spans="1:11" x14ac:dyDescent="0.35">
      <c r="A9323" t="s">
        <v>18804</v>
      </c>
      <c r="B9323" t="s">
        <v>18805</v>
      </c>
      <c r="C9323" s="2">
        <v>45127</v>
      </c>
      <c r="D9323" s="2"/>
      <c r="G9323" t="s">
        <v>13</v>
      </c>
      <c r="H9323" t="s">
        <v>37</v>
      </c>
      <c r="I9323" t="s">
        <v>81</v>
      </c>
      <c r="J9323" t="s">
        <v>248</v>
      </c>
      <c r="K9323" t="s">
        <v>229</v>
      </c>
    </row>
    <row r="9324" spans="1:11" x14ac:dyDescent="0.35">
      <c r="A9324" t="s">
        <v>18806</v>
      </c>
      <c r="B9324" t="s">
        <v>18807</v>
      </c>
      <c r="C9324" s="2">
        <v>45432</v>
      </c>
      <c r="D9324" s="2">
        <v>45693</v>
      </c>
      <c r="E9324" t="s">
        <v>2347</v>
      </c>
      <c r="F9324" t="s">
        <v>5955</v>
      </c>
      <c r="G9324" t="s">
        <v>12</v>
      </c>
      <c r="H9324" t="s">
        <v>31</v>
      </c>
      <c r="I9324" t="s">
        <v>53</v>
      </c>
      <c r="J9324" t="s">
        <v>271</v>
      </c>
      <c r="K9324" t="s">
        <v>182</v>
      </c>
    </row>
    <row r="9325" spans="1:11" x14ac:dyDescent="0.35">
      <c r="A9325" t="s">
        <v>18808</v>
      </c>
      <c r="B9325" t="s">
        <v>18809</v>
      </c>
      <c r="C9325" s="2">
        <v>45127</v>
      </c>
      <c r="D9325" s="2"/>
      <c r="G9325" t="s">
        <v>13</v>
      </c>
      <c r="H9325" t="s">
        <v>37</v>
      </c>
      <c r="I9325" t="s">
        <v>81</v>
      </c>
      <c r="J9325" t="s">
        <v>248</v>
      </c>
      <c r="K9325" t="s">
        <v>229</v>
      </c>
    </row>
    <row r="9326" spans="1:11" x14ac:dyDescent="0.35">
      <c r="A9326" t="s">
        <v>18810</v>
      </c>
      <c r="B9326" t="s">
        <v>18811</v>
      </c>
      <c r="C9326" s="2">
        <v>45127</v>
      </c>
      <c r="D9326" s="2"/>
      <c r="G9326" t="s">
        <v>13</v>
      </c>
      <c r="H9326" t="s">
        <v>37</v>
      </c>
      <c r="I9326" t="s">
        <v>81</v>
      </c>
      <c r="J9326" t="s">
        <v>248</v>
      </c>
      <c r="K9326" t="s">
        <v>229</v>
      </c>
    </row>
    <row r="9327" spans="1:11" x14ac:dyDescent="0.35">
      <c r="A9327" t="s">
        <v>18812</v>
      </c>
      <c r="B9327" t="s">
        <v>18813</v>
      </c>
      <c r="C9327" s="2">
        <v>45127</v>
      </c>
      <c r="D9327" s="2"/>
      <c r="G9327" t="s">
        <v>13</v>
      </c>
      <c r="H9327" t="s">
        <v>37</v>
      </c>
      <c r="I9327" t="s">
        <v>81</v>
      </c>
      <c r="J9327" t="s">
        <v>248</v>
      </c>
      <c r="K9327" t="s">
        <v>224</v>
      </c>
    </row>
    <row r="9328" spans="1:11" x14ac:dyDescent="0.35">
      <c r="A9328" t="s">
        <v>18814</v>
      </c>
      <c r="B9328" t="s">
        <v>18815</v>
      </c>
      <c r="C9328" s="2">
        <v>45124</v>
      </c>
      <c r="D9328" s="2"/>
      <c r="G9328" t="s">
        <v>13</v>
      </c>
      <c r="H9328" t="s">
        <v>37</v>
      </c>
      <c r="I9328" t="s">
        <v>81</v>
      </c>
      <c r="J9328" t="s">
        <v>248</v>
      </c>
      <c r="K9328" t="s">
        <v>221</v>
      </c>
    </row>
    <row r="9329" spans="1:11" x14ac:dyDescent="0.35">
      <c r="A9329" t="s">
        <v>18816</v>
      </c>
      <c r="B9329" t="s">
        <v>18817</v>
      </c>
      <c r="C9329" s="2">
        <v>45124</v>
      </c>
      <c r="D9329" s="2">
        <v>45693</v>
      </c>
      <c r="E9329" t="s">
        <v>346</v>
      </c>
      <c r="F9329" t="s">
        <v>6006</v>
      </c>
      <c r="G9329" t="s">
        <v>13</v>
      </c>
      <c r="H9329" t="s">
        <v>37</v>
      </c>
      <c r="I9329" t="s">
        <v>81</v>
      </c>
      <c r="J9329" t="s">
        <v>248</v>
      </c>
      <c r="K9329" t="s">
        <v>221</v>
      </c>
    </row>
    <row r="9330" spans="1:11" x14ac:dyDescent="0.35">
      <c r="A9330" t="s">
        <v>18818</v>
      </c>
      <c r="B9330" t="s">
        <v>18819</v>
      </c>
      <c r="C9330" s="2">
        <v>45124</v>
      </c>
      <c r="D9330" s="2"/>
      <c r="G9330" t="s">
        <v>10</v>
      </c>
      <c r="H9330" t="s">
        <v>16</v>
      </c>
      <c r="I9330" t="s">
        <v>42</v>
      </c>
      <c r="J9330" t="s">
        <v>350</v>
      </c>
      <c r="K9330" t="s">
        <v>93</v>
      </c>
    </row>
    <row r="9331" spans="1:11" x14ac:dyDescent="0.35">
      <c r="A9331" t="s">
        <v>18820</v>
      </c>
      <c r="B9331" t="s">
        <v>18821</v>
      </c>
      <c r="C9331" s="2">
        <v>45131</v>
      </c>
      <c r="D9331" s="2"/>
      <c r="G9331" t="s">
        <v>12</v>
      </c>
      <c r="H9331" t="s">
        <v>32</v>
      </c>
      <c r="I9331" t="s">
        <v>57</v>
      </c>
      <c r="J9331" t="s">
        <v>271</v>
      </c>
      <c r="K9331" t="s">
        <v>195</v>
      </c>
    </row>
    <row r="9332" spans="1:11" x14ac:dyDescent="0.35">
      <c r="A9332" t="s">
        <v>18822</v>
      </c>
      <c r="B9332" t="s">
        <v>18823</v>
      </c>
      <c r="C9332" s="2">
        <v>45127</v>
      </c>
      <c r="D9332" s="2"/>
      <c r="G9332" t="s">
        <v>13</v>
      </c>
      <c r="H9332" t="s">
        <v>37</v>
      </c>
      <c r="I9332" t="s">
        <v>81</v>
      </c>
      <c r="J9332" t="s">
        <v>248</v>
      </c>
      <c r="K9332" t="s">
        <v>224</v>
      </c>
    </row>
    <row r="9333" spans="1:11" x14ac:dyDescent="0.35">
      <c r="A9333" t="s">
        <v>18824</v>
      </c>
      <c r="B9333" t="s">
        <v>18825</v>
      </c>
      <c r="C9333" s="2">
        <v>45131</v>
      </c>
      <c r="D9333" s="2"/>
      <c r="G9333" t="s">
        <v>12</v>
      </c>
      <c r="H9333" t="s">
        <v>29</v>
      </c>
      <c r="I9333" t="s">
        <v>29</v>
      </c>
      <c r="J9333" t="s">
        <v>271</v>
      </c>
      <c r="K9333" t="s">
        <v>143</v>
      </c>
    </row>
    <row r="9334" spans="1:11" x14ac:dyDescent="0.35">
      <c r="A9334" t="s">
        <v>18826</v>
      </c>
      <c r="B9334" t="s">
        <v>18827</v>
      </c>
      <c r="C9334" s="2">
        <v>45131</v>
      </c>
      <c r="D9334" s="2"/>
      <c r="G9334" t="s">
        <v>10</v>
      </c>
      <c r="H9334" t="s">
        <v>20</v>
      </c>
      <c r="I9334" t="s">
        <v>45</v>
      </c>
      <c r="J9334" t="s">
        <v>350</v>
      </c>
      <c r="K9334" t="s">
        <v>121</v>
      </c>
    </row>
    <row r="9335" spans="1:11" x14ac:dyDescent="0.35">
      <c r="A9335" t="s">
        <v>18828</v>
      </c>
      <c r="B9335" t="s">
        <v>18829</v>
      </c>
      <c r="C9335" s="2">
        <v>45131</v>
      </c>
      <c r="D9335" s="2"/>
      <c r="G9335" t="s">
        <v>10</v>
      </c>
      <c r="H9335" t="s">
        <v>20</v>
      </c>
      <c r="I9335" t="s">
        <v>45</v>
      </c>
      <c r="J9335" t="s">
        <v>350</v>
      </c>
      <c r="K9335" t="s">
        <v>121</v>
      </c>
    </row>
    <row r="9336" spans="1:11" x14ac:dyDescent="0.35">
      <c r="A9336" t="s">
        <v>18830</v>
      </c>
      <c r="B9336" t="s">
        <v>18831</v>
      </c>
      <c r="C9336" s="2">
        <v>44460</v>
      </c>
      <c r="D9336" s="2"/>
      <c r="G9336" t="s">
        <v>12</v>
      </c>
      <c r="H9336" t="s">
        <v>33</v>
      </c>
      <c r="I9336" t="s">
        <v>61</v>
      </c>
      <c r="J9336" t="s">
        <v>271</v>
      </c>
      <c r="K9336" t="s">
        <v>207</v>
      </c>
    </row>
    <row r="9337" spans="1:11" x14ac:dyDescent="0.35">
      <c r="A9337" t="s">
        <v>18832</v>
      </c>
      <c r="B9337" t="s">
        <v>18833</v>
      </c>
      <c r="C9337" s="2">
        <v>44621</v>
      </c>
      <c r="D9337" s="2"/>
      <c r="G9337" t="s">
        <v>12</v>
      </c>
      <c r="H9337" t="s">
        <v>33</v>
      </c>
      <c r="I9337" t="s">
        <v>61</v>
      </c>
      <c r="J9337" t="s">
        <v>271</v>
      </c>
      <c r="K9337" t="s">
        <v>200</v>
      </c>
    </row>
    <row r="9338" spans="1:11" x14ac:dyDescent="0.35">
      <c r="A9338" t="s">
        <v>18834</v>
      </c>
      <c r="B9338" t="s">
        <v>18835</v>
      </c>
      <c r="C9338" s="2">
        <v>43629</v>
      </c>
      <c r="D9338" s="2"/>
      <c r="G9338" t="s">
        <v>12</v>
      </c>
      <c r="H9338" t="s">
        <v>29</v>
      </c>
      <c r="I9338" t="s">
        <v>29</v>
      </c>
      <c r="J9338" t="s">
        <v>271</v>
      </c>
      <c r="K9338" t="s">
        <v>142</v>
      </c>
    </row>
    <row r="9339" spans="1:11" x14ac:dyDescent="0.35">
      <c r="A9339" t="s">
        <v>18836</v>
      </c>
      <c r="B9339" t="s">
        <v>18837</v>
      </c>
      <c r="C9339" s="2">
        <v>39973</v>
      </c>
      <c r="D9339" s="2"/>
      <c r="G9339" t="s">
        <v>12</v>
      </c>
      <c r="H9339" t="s">
        <v>29</v>
      </c>
      <c r="I9339" t="s">
        <v>29</v>
      </c>
      <c r="J9339" t="s">
        <v>271</v>
      </c>
      <c r="K9339" t="s">
        <v>142</v>
      </c>
    </row>
    <row r="9340" spans="1:11" x14ac:dyDescent="0.35">
      <c r="A9340" t="s">
        <v>18838</v>
      </c>
      <c r="B9340" t="s">
        <v>18839</v>
      </c>
      <c r="C9340" s="2">
        <v>44788</v>
      </c>
      <c r="D9340" s="2"/>
      <c r="G9340" t="s">
        <v>12</v>
      </c>
      <c r="H9340" t="s">
        <v>29</v>
      </c>
      <c r="I9340" t="s">
        <v>29</v>
      </c>
      <c r="J9340" t="s">
        <v>271</v>
      </c>
      <c r="K9340" t="s">
        <v>142</v>
      </c>
    </row>
    <row r="9341" spans="1:11" x14ac:dyDescent="0.35">
      <c r="A9341" t="s">
        <v>18840</v>
      </c>
      <c r="B9341" t="s">
        <v>18841</v>
      </c>
      <c r="C9341" s="2">
        <v>40513</v>
      </c>
      <c r="D9341" s="2"/>
      <c r="G9341" t="s">
        <v>12</v>
      </c>
      <c r="H9341" t="s">
        <v>29</v>
      </c>
      <c r="I9341" t="s">
        <v>29</v>
      </c>
      <c r="J9341" t="s">
        <v>271</v>
      </c>
      <c r="K9341" t="s">
        <v>142</v>
      </c>
    </row>
    <row r="9342" spans="1:11" x14ac:dyDescent="0.35">
      <c r="A9342" t="s">
        <v>18842</v>
      </c>
      <c r="B9342" t="s">
        <v>18843</v>
      </c>
      <c r="C9342" s="2">
        <v>43635</v>
      </c>
      <c r="D9342" s="2"/>
      <c r="G9342" t="s">
        <v>12</v>
      </c>
      <c r="H9342" t="s">
        <v>29</v>
      </c>
      <c r="I9342" t="s">
        <v>29</v>
      </c>
      <c r="J9342" t="s">
        <v>271</v>
      </c>
      <c r="K9342" t="s">
        <v>142</v>
      </c>
    </row>
    <row r="9343" spans="1:11" x14ac:dyDescent="0.35">
      <c r="A9343" t="s">
        <v>18844</v>
      </c>
      <c r="B9343" t="s">
        <v>18845</v>
      </c>
      <c r="C9343" s="2">
        <v>41548</v>
      </c>
      <c r="D9343" s="2"/>
      <c r="G9343" t="s">
        <v>12</v>
      </c>
      <c r="H9343" t="s">
        <v>29</v>
      </c>
      <c r="I9343" t="s">
        <v>29</v>
      </c>
      <c r="J9343" t="s">
        <v>271</v>
      </c>
      <c r="K9343" t="s">
        <v>142</v>
      </c>
    </row>
    <row r="9344" spans="1:11" x14ac:dyDescent="0.35">
      <c r="A9344" t="s">
        <v>18846</v>
      </c>
      <c r="B9344" t="s">
        <v>18847</v>
      </c>
      <c r="C9344" s="2">
        <v>43627</v>
      </c>
      <c r="D9344" s="2"/>
      <c r="G9344" t="s">
        <v>12</v>
      </c>
      <c r="H9344" t="s">
        <v>29</v>
      </c>
      <c r="I9344" t="s">
        <v>29</v>
      </c>
      <c r="J9344" t="s">
        <v>271</v>
      </c>
      <c r="K9344" t="s">
        <v>142</v>
      </c>
    </row>
    <row r="9345" spans="1:11" x14ac:dyDescent="0.35">
      <c r="A9345" t="s">
        <v>18848</v>
      </c>
      <c r="B9345" t="s">
        <v>18849</v>
      </c>
      <c r="C9345" s="2">
        <v>41561</v>
      </c>
      <c r="D9345" s="2"/>
      <c r="G9345" t="s">
        <v>12</v>
      </c>
      <c r="H9345" t="s">
        <v>29</v>
      </c>
      <c r="I9345" t="s">
        <v>29</v>
      </c>
      <c r="J9345" t="s">
        <v>271</v>
      </c>
      <c r="K9345" t="s">
        <v>142</v>
      </c>
    </row>
    <row r="9346" spans="1:11" x14ac:dyDescent="0.35">
      <c r="A9346" t="s">
        <v>18850</v>
      </c>
      <c r="B9346" t="s">
        <v>18851</v>
      </c>
      <c r="C9346" s="2">
        <v>44568</v>
      </c>
      <c r="D9346" s="2"/>
      <c r="G9346" t="s">
        <v>12</v>
      </c>
      <c r="H9346" t="s">
        <v>29</v>
      </c>
      <c r="I9346" t="s">
        <v>29</v>
      </c>
      <c r="J9346" t="s">
        <v>271</v>
      </c>
      <c r="K9346" t="s">
        <v>142</v>
      </c>
    </row>
    <row r="9347" spans="1:11" x14ac:dyDescent="0.35">
      <c r="A9347" t="s">
        <v>18852</v>
      </c>
      <c r="B9347" t="s">
        <v>18853</v>
      </c>
      <c r="C9347" s="2">
        <v>44641</v>
      </c>
      <c r="D9347" s="2"/>
      <c r="G9347" t="s">
        <v>12</v>
      </c>
      <c r="H9347" t="s">
        <v>29</v>
      </c>
      <c r="I9347" t="s">
        <v>29</v>
      </c>
      <c r="J9347" t="s">
        <v>271</v>
      </c>
      <c r="K9347" t="s">
        <v>142</v>
      </c>
    </row>
    <row r="9348" spans="1:11" x14ac:dyDescent="0.35">
      <c r="A9348" t="s">
        <v>18854</v>
      </c>
      <c r="B9348" t="s">
        <v>18855</v>
      </c>
      <c r="C9348" s="2">
        <v>44635</v>
      </c>
      <c r="D9348" s="2"/>
      <c r="G9348" t="s">
        <v>12</v>
      </c>
      <c r="H9348" t="s">
        <v>29</v>
      </c>
      <c r="I9348" t="s">
        <v>29</v>
      </c>
      <c r="J9348" t="s">
        <v>271</v>
      </c>
      <c r="K9348" t="s">
        <v>142</v>
      </c>
    </row>
    <row r="9349" spans="1:11" x14ac:dyDescent="0.35">
      <c r="A9349" t="s">
        <v>18856</v>
      </c>
      <c r="B9349" t="s">
        <v>18857</v>
      </c>
      <c r="C9349" s="2">
        <v>44844</v>
      </c>
      <c r="D9349" s="2"/>
      <c r="G9349" t="s">
        <v>12</v>
      </c>
      <c r="H9349" t="s">
        <v>29</v>
      </c>
      <c r="I9349" t="s">
        <v>29</v>
      </c>
      <c r="J9349" t="s">
        <v>271</v>
      </c>
      <c r="K9349" t="s">
        <v>142</v>
      </c>
    </row>
    <row r="9350" spans="1:11" x14ac:dyDescent="0.35">
      <c r="A9350" t="s">
        <v>18858</v>
      </c>
      <c r="B9350" t="s">
        <v>18859</v>
      </c>
      <c r="C9350" s="2">
        <v>44900</v>
      </c>
      <c r="D9350" s="2"/>
      <c r="G9350" t="s">
        <v>12</v>
      </c>
      <c r="H9350" t="s">
        <v>29</v>
      </c>
      <c r="I9350" t="s">
        <v>29</v>
      </c>
      <c r="J9350" t="s">
        <v>271</v>
      </c>
      <c r="K9350" t="s">
        <v>142</v>
      </c>
    </row>
    <row r="9351" spans="1:11" x14ac:dyDescent="0.35">
      <c r="A9351" t="s">
        <v>18860</v>
      </c>
      <c r="B9351" t="s">
        <v>18861</v>
      </c>
      <c r="C9351" s="2">
        <v>44844</v>
      </c>
      <c r="D9351" s="2"/>
      <c r="G9351" t="s">
        <v>12</v>
      </c>
      <c r="H9351" t="s">
        <v>29</v>
      </c>
      <c r="I9351" t="s">
        <v>29</v>
      </c>
      <c r="J9351" t="s">
        <v>271</v>
      </c>
      <c r="K9351" t="s">
        <v>142</v>
      </c>
    </row>
    <row r="9352" spans="1:11" x14ac:dyDescent="0.35">
      <c r="A9352" t="s">
        <v>18862</v>
      </c>
      <c r="B9352" t="s">
        <v>18863</v>
      </c>
      <c r="C9352" s="2">
        <v>44900</v>
      </c>
      <c r="D9352" s="2"/>
      <c r="G9352" t="s">
        <v>12</v>
      </c>
      <c r="H9352" t="s">
        <v>29</v>
      </c>
      <c r="I9352" t="s">
        <v>29</v>
      </c>
      <c r="J9352" t="s">
        <v>271</v>
      </c>
      <c r="K9352" t="s">
        <v>142</v>
      </c>
    </row>
    <row r="9353" spans="1:11" x14ac:dyDescent="0.35">
      <c r="A9353" t="s">
        <v>18864</v>
      </c>
      <c r="B9353" t="s">
        <v>18865</v>
      </c>
      <c r="C9353" s="2">
        <v>43160</v>
      </c>
      <c r="D9353" s="2"/>
      <c r="G9353" t="s">
        <v>12</v>
      </c>
      <c r="H9353" t="s">
        <v>29</v>
      </c>
      <c r="I9353" t="s">
        <v>29</v>
      </c>
      <c r="J9353" t="s">
        <v>271</v>
      </c>
      <c r="K9353" t="s">
        <v>142</v>
      </c>
    </row>
    <row r="9354" spans="1:11" x14ac:dyDescent="0.35">
      <c r="A9354" t="s">
        <v>18866</v>
      </c>
      <c r="B9354" t="s">
        <v>18867</v>
      </c>
      <c r="C9354" s="2">
        <v>41438</v>
      </c>
      <c r="D9354" s="2"/>
      <c r="G9354" t="s">
        <v>12</v>
      </c>
      <c r="H9354" t="s">
        <v>29</v>
      </c>
      <c r="I9354" t="s">
        <v>29</v>
      </c>
      <c r="J9354" t="s">
        <v>271</v>
      </c>
      <c r="K9354" t="s">
        <v>142</v>
      </c>
    </row>
    <row r="9355" spans="1:11" x14ac:dyDescent="0.35">
      <c r="A9355" t="s">
        <v>18868</v>
      </c>
      <c r="B9355" t="s">
        <v>18869</v>
      </c>
      <c r="C9355" s="2">
        <v>41988</v>
      </c>
      <c r="D9355" s="2"/>
      <c r="G9355" t="s">
        <v>12</v>
      </c>
      <c r="H9355" t="s">
        <v>29</v>
      </c>
      <c r="I9355" t="s">
        <v>29</v>
      </c>
      <c r="J9355" t="s">
        <v>271</v>
      </c>
      <c r="K9355" t="s">
        <v>142</v>
      </c>
    </row>
    <row r="9356" spans="1:11" x14ac:dyDescent="0.35">
      <c r="A9356" t="s">
        <v>18870</v>
      </c>
      <c r="B9356" t="s">
        <v>18871</v>
      </c>
      <c r="C9356" s="2">
        <v>40756</v>
      </c>
      <c r="D9356" s="2"/>
      <c r="G9356" t="s">
        <v>12</v>
      </c>
      <c r="H9356" t="s">
        <v>29</v>
      </c>
      <c r="I9356" t="s">
        <v>29</v>
      </c>
      <c r="J9356" t="s">
        <v>271</v>
      </c>
      <c r="K9356" t="s">
        <v>142</v>
      </c>
    </row>
    <row r="9357" spans="1:11" x14ac:dyDescent="0.35">
      <c r="A9357" t="s">
        <v>18872</v>
      </c>
      <c r="B9357" t="s">
        <v>18873</v>
      </c>
      <c r="C9357" s="2">
        <v>44900</v>
      </c>
      <c r="D9357" s="2"/>
      <c r="G9357" t="s">
        <v>12</v>
      </c>
      <c r="H9357" t="s">
        <v>29</v>
      </c>
      <c r="I9357" t="s">
        <v>29</v>
      </c>
      <c r="J9357" t="s">
        <v>271</v>
      </c>
      <c r="K9357" t="s">
        <v>142</v>
      </c>
    </row>
    <row r="9358" spans="1:11" x14ac:dyDescent="0.35">
      <c r="A9358" t="s">
        <v>18874</v>
      </c>
      <c r="B9358" t="s">
        <v>18875</v>
      </c>
      <c r="C9358" s="2">
        <v>43282</v>
      </c>
      <c r="D9358" s="2"/>
      <c r="G9358" t="s">
        <v>12</v>
      </c>
      <c r="H9358" t="s">
        <v>29</v>
      </c>
      <c r="I9358" t="s">
        <v>29</v>
      </c>
      <c r="J9358" t="s">
        <v>271</v>
      </c>
      <c r="K9358" t="s">
        <v>148</v>
      </c>
    </row>
    <row r="9359" spans="1:11" x14ac:dyDescent="0.35">
      <c r="A9359" t="s">
        <v>18876</v>
      </c>
      <c r="B9359" t="s">
        <v>18877</v>
      </c>
      <c r="C9359" s="2">
        <v>41730</v>
      </c>
      <c r="D9359" s="2"/>
      <c r="G9359" t="s">
        <v>12</v>
      </c>
      <c r="H9359" t="s">
        <v>29</v>
      </c>
      <c r="I9359" t="s">
        <v>29</v>
      </c>
      <c r="J9359" t="s">
        <v>271</v>
      </c>
      <c r="K9359" t="s">
        <v>148</v>
      </c>
    </row>
    <row r="9360" spans="1:11" x14ac:dyDescent="0.35">
      <c r="A9360" t="s">
        <v>18878</v>
      </c>
      <c r="B9360" t="s">
        <v>18879</v>
      </c>
      <c r="C9360" s="2">
        <v>42129</v>
      </c>
      <c r="D9360" s="2"/>
      <c r="G9360" t="s">
        <v>12</v>
      </c>
      <c r="H9360" t="s">
        <v>29</v>
      </c>
      <c r="I9360" t="s">
        <v>29</v>
      </c>
      <c r="J9360" t="s">
        <v>271</v>
      </c>
      <c r="K9360" t="s">
        <v>148</v>
      </c>
    </row>
    <row r="9361" spans="1:11" x14ac:dyDescent="0.35">
      <c r="A9361" t="s">
        <v>18880</v>
      </c>
      <c r="B9361" t="s">
        <v>18881</v>
      </c>
      <c r="C9361" s="2">
        <v>43101</v>
      </c>
      <c r="D9361" s="2"/>
      <c r="G9361" t="s">
        <v>12</v>
      </c>
      <c r="H9361" t="s">
        <v>29</v>
      </c>
      <c r="I9361" t="s">
        <v>29</v>
      </c>
      <c r="J9361" t="s">
        <v>271</v>
      </c>
      <c r="K9361" t="s">
        <v>148</v>
      </c>
    </row>
    <row r="9362" spans="1:11" x14ac:dyDescent="0.35">
      <c r="A9362" t="s">
        <v>18882</v>
      </c>
      <c r="B9362" t="s">
        <v>18883</v>
      </c>
      <c r="C9362" s="2">
        <v>42625</v>
      </c>
      <c r="D9362" s="2"/>
      <c r="G9362" t="s">
        <v>12</v>
      </c>
      <c r="H9362" t="s">
        <v>30</v>
      </c>
      <c r="I9362" t="s">
        <v>30</v>
      </c>
      <c r="J9362" t="s">
        <v>271</v>
      </c>
      <c r="K9362" t="s">
        <v>170</v>
      </c>
    </row>
    <row r="9363" spans="1:11" x14ac:dyDescent="0.35">
      <c r="A9363" t="s">
        <v>18884</v>
      </c>
      <c r="B9363" t="s">
        <v>18885</v>
      </c>
      <c r="C9363" s="2">
        <v>32559</v>
      </c>
      <c r="D9363" s="2">
        <v>45695</v>
      </c>
      <c r="E9363" t="s">
        <v>2347</v>
      </c>
      <c r="F9363" t="s">
        <v>18886</v>
      </c>
      <c r="G9363" t="s">
        <v>12</v>
      </c>
      <c r="H9363" t="s">
        <v>30</v>
      </c>
      <c r="I9363" t="s">
        <v>30</v>
      </c>
      <c r="J9363" t="s">
        <v>271</v>
      </c>
      <c r="K9363" t="s">
        <v>170</v>
      </c>
    </row>
    <row r="9364" spans="1:11" x14ac:dyDescent="0.35">
      <c r="A9364" t="s">
        <v>18887</v>
      </c>
      <c r="B9364" t="s">
        <v>18888</v>
      </c>
      <c r="C9364" s="2">
        <v>42786</v>
      </c>
      <c r="D9364" s="2">
        <v>45688</v>
      </c>
      <c r="E9364" t="s">
        <v>2347</v>
      </c>
      <c r="F9364" t="s">
        <v>18886</v>
      </c>
      <c r="G9364" t="s">
        <v>12</v>
      </c>
      <c r="H9364" t="s">
        <v>30</v>
      </c>
      <c r="I9364" t="s">
        <v>30</v>
      </c>
      <c r="J9364" t="s">
        <v>271</v>
      </c>
      <c r="K9364" t="s">
        <v>170</v>
      </c>
    </row>
    <row r="9365" spans="1:11" x14ac:dyDescent="0.35">
      <c r="A9365" t="s">
        <v>18889</v>
      </c>
      <c r="B9365" t="s">
        <v>18890</v>
      </c>
      <c r="C9365" s="2">
        <v>36633</v>
      </c>
      <c r="D9365" s="2"/>
      <c r="G9365" t="s">
        <v>12</v>
      </c>
      <c r="H9365" t="s">
        <v>30</v>
      </c>
      <c r="I9365" t="s">
        <v>30</v>
      </c>
      <c r="J9365" t="s">
        <v>271</v>
      </c>
      <c r="K9365" t="s">
        <v>170</v>
      </c>
    </row>
    <row r="9366" spans="1:11" x14ac:dyDescent="0.35">
      <c r="A9366" t="s">
        <v>18891</v>
      </c>
      <c r="B9366" t="s">
        <v>18892</v>
      </c>
      <c r="C9366" s="2">
        <v>39517</v>
      </c>
      <c r="D9366" s="2">
        <v>45695</v>
      </c>
      <c r="E9366" t="s">
        <v>2347</v>
      </c>
      <c r="F9366" t="s">
        <v>18886</v>
      </c>
      <c r="G9366" t="s">
        <v>12</v>
      </c>
      <c r="H9366" t="s">
        <v>30</v>
      </c>
      <c r="I9366" t="s">
        <v>30</v>
      </c>
      <c r="J9366" t="s">
        <v>271</v>
      </c>
      <c r="K9366" t="s">
        <v>170</v>
      </c>
    </row>
    <row r="9367" spans="1:11" x14ac:dyDescent="0.35">
      <c r="A9367" t="s">
        <v>18893</v>
      </c>
      <c r="B9367" t="s">
        <v>18894</v>
      </c>
      <c r="C9367" s="2">
        <v>41561</v>
      </c>
      <c r="D9367" s="2"/>
      <c r="G9367" t="s">
        <v>12</v>
      </c>
      <c r="H9367" t="s">
        <v>30</v>
      </c>
      <c r="I9367" t="s">
        <v>30</v>
      </c>
      <c r="J9367" t="s">
        <v>271</v>
      </c>
      <c r="K9367" t="s">
        <v>170</v>
      </c>
    </row>
    <row r="9368" spans="1:11" x14ac:dyDescent="0.35">
      <c r="A9368" t="s">
        <v>18895</v>
      </c>
      <c r="B9368" t="s">
        <v>18896</v>
      </c>
      <c r="C9368" s="2">
        <v>39125</v>
      </c>
      <c r="D9368" s="2"/>
      <c r="G9368" t="s">
        <v>12</v>
      </c>
      <c r="H9368" t="s">
        <v>30</v>
      </c>
      <c r="I9368" t="s">
        <v>30</v>
      </c>
      <c r="J9368" t="s">
        <v>271</v>
      </c>
      <c r="K9368" t="s">
        <v>170</v>
      </c>
    </row>
    <row r="9369" spans="1:11" x14ac:dyDescent="0.35">
      <c r="A9369" t="s">
        <v>18897</v>
      </c>
      <c r="B9369" t="s">
        <v>18898</v>
      </c>
      <c r="C9369" s="2">
        <v>44333</v>
      </c>
      <c r="D9369" s="2"/>
      <c r="G9369" t="s">
        <v>12</v>
      </c>
      <c r="H9369" t="s">
        <v>30</v>
      </c>
      <c r="I9369" t="s">
        <v>30</v>
      </c>
      <c r="J9369" t="s">
        <v>271</v>
      </c>
      <c r="K9369" t="s">
        <v>170</v>
      </c>
    </row>
    <row r="9370" spans="1:11" x14ac:dyDescent="0.35">
      <c r="A9370" t="s">
        <v>18899</v>
      </c>
      <c r="B9370" t="s">
        <v>18900</v>
      </c>
      <c r="C9370" s="2">
        <v>41590</v>
      </c>
      <c r="D9370" s="2">
        <v>45688</v>
      </c>
      <c r="E9370" t="s">
        <v>2347</v>
      </c>
      <c r="F9370" t="s">
        <v>18886</v>
      </c>
      <c r="G9370" t="s">
        <v>12</v>
      </c>
      <c r="H9370" t="s">
        <v>30</v>
      </c>
      <c r="I9370" t="s">
        <v>30</v>
      </c>
      <c r="J9370" t="s">
        <v>271</v>
      </c>
      <c r="K9370" t="s">
        <v>170</v>
      </c>
    </row>
    <row r="9371" spans="1:11" x14ac:dyDescent="0.35">
      <c r="A9371" t="s">
        <v>18901</v>
      </c>
      <c r="B9371" t="s">
        <v>18902</v>
      </c>
      <c r="C9371" s="2">
        <v>43416</v>
      </c>
      <c r="D9371" s="2">
        <v>45716</v>
      </c>
      <c r="E9371" t="s">
        <v>2347</v>
      </c>
      <c r="F9371" t="s">
        <v>18886</v>
      </c>
      <c r="G9371" t="s">
        <v>12</v>
      </c>
      <c r="H9371" t="s">
        <v>30</v>
      </c>
      <c r="I9371" t="s">
        <v>30</v>
      </c>
      <c r="J9371" t="s">
        <v>271</v>
      </c>
      <c r="K9371" t="s">
        <v>170</v>
      </c>
    </row>
    <row r="9372" spans="1:11" x14ac:dyDescent="0.35">
      <c r="A9372" t="s">
        <v>18903</v>
      </c>
      <c r="B9372" t="s">
        <v>18904</v>
      </c>
      <c r="C9372" s="2">
        <v>39217</v>
      </c>
      <c r="D9372" s="2">
        <v>45688</v>
      </c>
      <c r="E9372" t="s">
        <v>2347</v>
      </c>
      <c r="F9372" t="s">
        <v>18886</v>
      </c>
      <c r="G9372" t="s">
        <v>12</v>
      </c>
      <c r="H9372" t="s">
        <v>30</v>
      </c>
      <c r="I9372" t="s">
        <v>30</v>
      </c>
      <c r="J9372" t="s">
        <v>271</v>
      </c>
      <c r="K9372" t="s">
        <v>170</v>
      </c>
    </row>
    <row r="9373" spans="1:11" x14ac:dyDescent="0.35">
      <c r="A9373" t="s">
        <v>18905</v>
      </c>
      <c r="B9373" t="s">
        <v>18906</v>
      </c>
      <c r="C9373" s="2">
        <v>41141</v>
      </c>
      <c r="D9373" s="2">
        <v>45695</v>
      </c>
      <c r="E9373" t="s">
        <v>2347</v>
      </c>
      <c r="F9373" t="s">
        <v>18886</v>
      </c>
      <c r="G9373" t="s">
        <v>12</v>
      </c>
      <c r="H9373" t="s">
        <v>30</v>
      </c>
      <c r="I9373" t="s">
        <v>30</v>
      </c>
      <c r="J9373" t="s">
        <v>271</v>
      </c>
      <c r="K9373" t="s">
        <v>170</v>
      </c>
    </row>
    <row r="9374" spans="1:11" x14ac:dyDescent="0.35">
      <c r="A9374" t="s">
        <v>18907</v>
      </c>
      <c r="B9374" t="s">
        <v>18908</v>
      </c>
      <c r="C9374" s="2">
        <v>37991</v>
      </c>
      <c r="D9374" s="2">
        <v>45695</v>
      </c>
      <c r="E9374" t="s">
        <v>2347</v>
      </c>
      <c r="F9374" t="s">
        <v>18886</v>
      </c>
      <c r="G9374" t="s">
        <v>12</v>
      </c>
      <c r="H9374" t="s">
        <v>30</v>
      </c>
      <c r="I9374" t="s">
        <v>30</v>
      </c>
      <c r="J9374" t="s">
        <v>271</v>
      </c>
      <c r="K9374" t="s">
        <v>170</v>
      </c>
    </row>
    <row r="9375" spans="1:11" x14ac:dyDescent="0.35">
      <c r="A9375" t="s">
        <v>18909</v>
      </c>
      <c r="B9375" t="s">
        <v>18910</v>
      </c>
      <c r="C9375" s="2">
        <v>43108</v>
      </c>
      <c r="D9375" s="2"/>
      <c r="G9375" t="s">
        <v>12</v>
      </c>
      <c r="H9375" t="s">
        <v>30</v>
      </c>
      <c r="I9375" t="s">
        <v>30</v>
      </c>
      <c r="J9375" t="s">
        <v>271</v>
      </c>
      <c r="K9375" t="s">
        <v>170</v>
      </c>
    </row>
    <row r="9376" spans="1:11" x14ac:dyDescent="0.35">
      <c r="A9376" t="s">
        <v>18911</v>
      </c>
      <c r="B9376" t="s">
        <v>18912</v>
      </c>
      <c r="C9376" s="2">
        <v>40924</v>
      </c>
      <c r="D9376" s="2">
        <v>45688</v>
      </c>
      <c r="E9376" t="s">
        <v>2347</v>
      </c>
      <c r="F9376" t="s">
        <v>18886</v>
      </c>
      <c r="G9376" t="s">
        <v>12</v>
      </c>
      <c r="H9376" t="s">
        <v>30</v>
      </c>
      <c r="I9376" t="s">
        <v>30</v>
      </c>
      <c r="J9376" t="s">
        <v>271</v>
      </c>
      <c r="K9376" t="s">
        <v>170</v>
      </c>
    </row>
    <row r="9377" spans="1:11" x14ac:dyDescent="0.35">
      <c r="A9377" t="s">
        <v>18913</v>
      </c>
      <c r="B9377" t="s">
        <v>18914</v>
      </c>
      <c r="C9377" s="2">
        <v>34684</v>
      </c>
      <c r="D9377" s="2">
        <v>45688</v>
      </c>
      <c r="E9377" t="s">
        <v>2347</v>
      </c>
      <c r="F9377" t="s">
        <v>18886</v>
      </c>
      <c r="G9377" t="s">
        <v>12</v>
      </c>
      <c r="H9377" t="s">
        <v>30</v>
      </c>
      <c r="I9377" t="s">
        <v>30</v>
      </c>
      <c r="J9377" t="s">
        <v>271</v>
      </c>
      <c r="K9377" t="s">
        <v>170</v>
      </c>
    </row>
    <row r="9378" spans="1:11" x14ac:dyDescent="0.35">
      <c r="A9378" t="s">
        <v>18915</v>
      </c>
      <c r="B9378" t="s">
        <v>18916</v>
      </c>
      <c r="C9378" s="2">
        <v>39636</v>
      </c>
      <c r="D9378" s="2"/>
      <c r="G9378" t="s">
        <v>12</v>
      </c>
      <c r="H9378" t="s">
        <v>30</v>
      </c>
      <c r="I9378" t="s">
        <v>30</v>
      </c>
      <c r="J9378" t="s">
        <v>271</v>
      </c>
      <c r="K9378" t="s">
        <v>170</v>
      </c>
    </row>
    <row r="9379" spans="1:11" x14ac:dyDescent="0.35">
      <c r="A9379" t="s">
        <v>18917</v>
      </c>
      <c r="B9379" t="s">
        <v>18918</v>
      </c>
      <c r="C9379" s="2">
        <v>43677</v>
      </c>
      <c r="D9379" s="2"/>
      <c r="G9379" t="s">
        <v>12</v>
      </c>
      <c r="H9379" t="s">
        <v>30</v>
      </c>
      <c r="I9379" t="s">
        <v>30</v>
      </c>
      <c r="J9379" t="s">
        <v>271</v>
      </c>
      <c r="K9379" t="s">
        <v>170</v>
      </c>
    </row>
    <row r="9380" spans="1:11" x14ac:dyDescent="0.35">
      <c r="A9380" t="s">
        <v>18919</v>
      </c>
      <c r="B9380" t="s">
        <v>18920</v>
      </c>
      <c r="C9380" s="2">
        <v>44739</v>
      </c>
      <c r="D9380" s="2">
        <v>45716</v>
      </c>
      <c r="E9380" t="s">
        <v>2347</v>
      </c>
      <c r="F9380" t="s">
        <v>18886</v>
      </c>
      <c r="G9380" t="s">
        <v>12</v>
      </c>
      <c r="H9380" t="s">
        <v>30</v>
      </c>
      <c r="I9380" t="s">
        <v>30</v>
      </c>
      <c r="J9380" t="s">
        <v>271</v>
      </c>
      <c r="K9380" t="s">
        <v>170</v>
      </c>
    </row>
    <row r="9381" spans="1:11" x14ac:dyDescent="0.35">
      <c r="A9381" t="s">
        <v>18921</v>
      </c>
      <c r="B9381" t="s">
        <v>18922</v>
      </c>
      <c r="C9381" s="2">
        <v>44839</v>
      </c>
      <c r="D9381" s="2"/>
      <c r="G9381" t="s">
        <v>12</v>
      </c>
      <c r="H9381" t="s">
        <v>30</v>
      </c>
      <c r="I9381" t="s">
        <v>30</v>
      </c>
      <c r="J9381" t="s">
        <v>271</v>
      </c>
      <c r="K9381" t="s">
        <v>170</v>
      </c>
    </row>
    <row r="9382" spans="1:11" x14ac:dyDescent="0.35">
      <c r="A9382" t="s">
        <v>18923</v>
      </c>
      <c r="B9382" t="s">
        <v>18924</v>
      </c>
      <c r="C9382" s="2">
        <v>44865</v>
      </c>
      <c r="D9382" s="2">
        <v>45709</v>
      </c>
      <c r="E9382" t="s">
        <v>2347</v>
      </c>
      <c r="F9382" t="s">
        <v>18886</v>
      </c>
      <c r="G9382" t="s">
        <v>12</v>
      </c>
      <c r="H9382" t="s">
        <v>30</v>
      </c>
      <c r="I9382" t="s">
        <v>30</v>
      </c>
      <c r="J9382" t="s">
        <v>271</v>
      </c>
      <c r="K9382" t="s">
        <v>170</v>
      </c>
    </row>
    <row r="9383" spans="1:11" x14ac:dyDescent="0.35">
      <c r="A9383" t="s">
        <v>18925</v>
      </c>
      <c r="B9383" t="s">
        <v>18926</v>
      </c>
      <c r="C9383" s="2">
        <v>44620</v>
      </c>
      <c r="D9383" s="2"/>
      <c r="G9383" t="s">
        <v>12</v>
      </c>
      <c r="H9383" t="s">
        <v>30</v>
      </c>
      <c r="I9383" t="s">
        <v>30</v>
      </c>
      <c r="J9383" t="s">
        <v>271</v>
      </c>
      <c r="K9383" t="s">
        <v>144</v>
      </c>
    </row>
    <row r="9384" spans="1:11" x14ac:dyDescent="0.35">
      <c r="A9384" t="s">
        <v>18927</v>
      </c>
      <c r="B9384" t="s">
        <v>18928</v>
      </c>
      <c r="C9384" s="2">
        <v>43493</v>
      </c>
      <c r="D9384" s="2"/>
      <c r="G9384" t="s">
        <v>12</v>
      </c>
      <c r="H9384" t="s">
        <v>30</v>
      </c>
      <c r="I9384" t="s">
        <v>30</v>
      </c>
      <c r="J9384" t="s">
        <v>271</v>
      </c>
      <c r="K9384" t="s">
        <v>144</v>
      </c>
    </row>
    <row r="9385" spans="1:11" x14ac:dyDescent="0.35">
      <c r="A9385" t="s">
        <v>18929</v>
      </c>
      <c r="B9385" t="s">
        <v>18930</v>
      </c>
      <c r="C9385" s="2">
        <v>41337</v>
      </c>
      <c r="D9385" s="2"/>
      <c r="G9385" t="s">
        <v>12</v>
      </c>
      <c r="H9385" t="s">
        <v>30</v>
      </c>
      <c r="I9385" t="s">
        <v>30</v>
      </c>
      <c r="J9385" t="s">
        <v>271</v>
      </c>
      <c r="K9385" t="s">
        <v>144</v>
      </c>
    </row>
    <row r="9386" spans="1:11" x14ac:dyDescent="0.35">
      <c r="A9386" t="s">
        <v>18931</v>
      </c>
      <c r="B9386" t="s">
        <v>18932</v>
      </c>
      <c r="C9386" s="2">
        <v>44508</v>
      </c>
      <c r="D9386" s="2"/>
      <c r="G9386" t="s">
        <v>12</v>
      </c>
      <c r="H9386" t="s">
        <v>30</v>
      </c>
      <c r="I9386" t="s">
        <v>30</v>
      </c>
      <c r="J9386" t="s">
        <v>271</v>
      </c>
      <c r="K9386" t="s">
        <v>144</v>
      </c>
    </row>
    <row r="9387" spans="1:11" x14ac:dyDescent="0.35">
      <c r="A9387" t="s">
        <v>18933</v>
      </c>
      <c r="B9387" t="s">
        <v>18934</v>
      </c>
      <c r="C9387" s="2">
        <v>40749</v>
      </c>
      <c r="D9387" s="2"/>
      <c r="G9387" t="s">
        <v>12</v>
      </c>
      <c r="H9387" t="s">
        <v>30</v>
      </c>
      <c r="I9387" t="s">
        <v>30</v>
      </c>
      <c r="J9387" t="s">
        <v>271</v>
      </c>
      <c r="K9387" t="s">
        <v>144</v>
      </c>
    </row>
    <row r="9388" spans="1:11" x14ac:dyDescent="0.35">
      <c r="A9388" t="s">
        <v>18935</v>
      </c>
      <c r="B9388" t="s">
        <v>18936</v>
      </c>
      <c r="C9388" s="2">
        <v>44865</v>
      </c>
      <c r="D9388" s="2"/>
      <c r="G9388" t="s">
        <v>12</v>
      </c>
      <c r="H9388" t="s">
        <v>30</v>
      </c>
      <c r="I9388" t="s">
        <v>30</v>
      </c>
      <c r="J9388" t="s">
        <v>271</v>
      </c>
      <c r="K9388" t="s">
        <v>144</v>
      </c>
    </row>
    <row r="9389" spans="1:11" x14ac:dyDescent="0.35">
      <c r="A9389" t="s">
        <v>18937</v>
      </c>
      <c r="B9389" t="s">
        <v>18938</v>
      </c>
      <c r="C9389" s="2">
        <v>43514</v>
      </c>
      <c r="D9389" s="2"/>
      <c r="G9389" t="s">
        <v>12</v>
      </c>
      <c r="H9389" t="s">
        <v>30</v>
      </c>
      <c r="I9389" t="s">
        <v>30</v>
      </c>
      <c r="J9389" t="s">
        <v>271</v>
      </c>
      <c r="K9389" t="s">
        <v>144</v>
      </c>
    </row>
    <row r="9390" spans="1:11" x14ac:dyDescent="0.35">
      <c r="A9390" t="s">
        <v>18939</v>
      </c>
      <c r="B9390" t="s">
        <v>18940</v>
      </c>
      <c r="C9390" s="2">
        <v>44704</v>
      </c>
      <c r="D9390" s="2"/>
      <c r="G9390" t="s">
        <v>12</v>
      </c>
      <c r="H9390" t="s">
        <v>30</v>
      </c>
      <c r="I9390" t="s">
        <v>30</v>
      </c>
      <c r="J9390" t="s">
        <v>271</v>
      </c>
      <c r="K9390" t="s">
        <v>144</v>
      </c>
    </row>
    <row r="9391" spans="1:11" x14ac:dyDescent="0.35">
      <c r="A9391" t="s">
        <v>18941</v>
      </c>
      <c r="B9391" t="s">
        <v>18942</v>
      </c>
      <c r="C9391" s="2">
        <v>40428</v>
      </c>
      <c r="D9391" s="2"/>
      <c r="G9391" t="s">
        <v>12</v>
      </c>
      <c r="H9391" t="s">
        <v>30</v>
      </c>
      <c r="I9391" t="s">
        <v>30</v>
      </c>
      <c r="J9391" t="s">
        <v>271</v>
      </c>
      <c r="K9391" t="s">
        <v>144</v>
      </c>
    </row>
    <row r="9392" spans="1:11" x14ac:dyDescent="0.35">
      <c r="A9392" t="s">
        <v>18943</v>
      </c>
      <c r="B9392" t="s">
        <v>18944</v>
      </c>
      <c r="C9392" s="2">
        <v>44683</v>
      </c>
      <c r="D9392" s="2"/>
      <c r="G9392" t="s">
        <v>12</v>
      </c>
      <c r="H9392" t="s">
        <v>30</v>
      </c>
      <c r="I9392" t="s">
        <v>30</v>
      </c>
      <c r="J9392" t="s">
        <v>271</v>
      </c>
      <c r="K9392" t="s">
        <v>144</v>
      </c>
    </row>
    <row r="9393" spans="1:11" x14ac:dyDescent="0.35">
      <c r="A9393" t="s">
        <v>18945</v>
      </c>
      <c r="B9393" t="s">
        <v>18946</v>
      </c>
      <c r="C9393" s="2">
        <v>41337</v>
      </c>
      <c r="D9393" s="2"/>
      <c r="G9393" t="s">
        <v>12</v>
      </c>
      <c r="H9393" t="s">
        <v>30</v>
      </c>
      <c r="I9393" t="s">
        <v>30</v>
      </c>
      <c r="J9393" t="s">
        <v>271</v>
      </c>
      <c r="K9393" t="s">
        <v>144</v>
      </c>
    </row>
    <row r="9394" spans="1:11" x14ac:dyDescent="0.35">
      <c r="A9394" t="s">
        <v>18947</v>
      </c>
      <c r="B9394" t="s">
        <v>18948</v>
      </c>
      <c r="C9394" s="2">
        <v>39867</v>
      </c>
      <c r="D9394" s="2"/>
      <c r="G9394" t="s">
        <v>12</v>
      </c>
      <c r="H9394" t="s">
        <v>30</v>
      </c>
      <c r="I9394" t="s">
        <v>30</v>
      </c>
      <c r="J9394" t="s">
        <v>271</v>
      </c>
      <c r="K9394" t="s">
        <v>144</v>
      </c>
    </row>
    <row r="9395" spans="1:11" x14ac:dyDescent="0.35">
      <c r="A9395" t="s">
        <v>18949</v>
      </c>
      <c r="B9395" t="s">
        <v>18950</v>
      </c>
      <c r="C9395" s="2">
        <v>41604</v>
      </c>
      <c r="D9395" s="2"/>
      <c r="G9395" t="s">
        <v>12</v>
      </c>
      <c r="H9395" t="s">
        <v>30</v>
      </c>
      <c r="I9395" t="s">
        <v>30</v>
      </c>
      <c r="J9395" t="s">
        <v>271</v>
      </c>
      <c r="K9395" t="s">
        <v>144</v>
      </c>
    </row>
    <row r="9396" spans="1:11" x14ac:dyDescent="0.35">
      <c r="A9396" t="s">
        <v>18951</v>
      </c>
      <c r="B9396" t="s">
        <v>18952</v>
      </c>
      <c r="C9396" s="2">
        <v>41946</v>
      </c>
      <c r="D9396" s="2"/>
      <c r="G9396" t="s">
        <v>12</v>
      </c>
      <c r="H9396" t="s">
        <v>30</v>
      </c>
      <c r="I9396" t="s">
        <v>30</v>
      </c>
      <c r="J9396" t="s">
        <v>271</v>
      </c>
      <c r="K9396" t="s">
        <v>144</v>
      </c>
    </row>
    <row r="9397" spans="1:11" x14ac:dyDescent="0.35">
      <c r="A9397" t="s">
        <v>18953</v>
      </c>
      <c r="B9397" t="s">
        <v>18954</v>
      </c>
      <c r="C9397" s="2">
        <v>38523</v>
      </c>
      <c r="D9397" s="2"/>
      <c r="G9397" t="s">
        <v>12</v>
      </c>
      <c r="H9397" t="s">
        <v>30</v>
      </c>
      <c r="I9397" t="s">
        <v>30</v>
      </c>
      <c r="J9397" t="s">
        <v>271</v>
      </c>
      <c r="K9397" t="s">
        <v>144</v>
      </c>
    </row>
    <row r="9398" spans="1:11" x14ac:dyDescent="0.35">
      <c r="A9398" t="s">
        <v>18955</v>
      </c>
      <c r="B9398" t="s">
        <v>18956</v>
      </c>
      <c r="C9398" s="2">
        <v>37578</v>
      </c>
      <c r="D9398" s="2"/>
      <c r="G9398" t="s">
        <v>12</v>
      </c>
      <c r="H9398" t="s">
        <v>30</v>
      </c>
      <c r="I9398" t="s">
        <v>30</v>
      </c>
      <c r="J9398" t="s">
        <v>271</v>
      </c>
      <c r="K9398" t="s">
        <v>144</v>
      </c>
    </row>
    <row r="9399" spans="1:11" x14ac:dyDescent="0.35">
      <c r="A9399" t="s">
        <v>18957</v>
      </c>
      <c r="B9399" t="s">
        <v>18958</v>
      </c>
      <c r="C9399" s="2">
        <v>41281</v>
      </c>
      <c r="D9399" s="2"/>
      <c r="G9399" t="s">
        <v>12</v>
      </c>
      <c r="H9399" t="s">
        <v>30</v>
      </c>
      <c r="I9399" t="s">
        <v>30</v>
      </c>
      <c r="J9399" t="s">
        <v>271</v>
      </c>
      <c r="K9399" t="s">
        <v>144</v>
      </c>
    </row>
    <row r="9400" spans="1:11" x14ac:dyDescent="0.35">
      <c r="A9400" t="s">
        <v>18959</v>
      </c>
      <c r="B9400" t="s">
        <v>18960</v>
      </c>
      <c r="C9400" s="2">
        <v>44837</v>
      </c>
      <c r="D9400" s="2"/>
      <c r="G9400" t="s">
        <v>12</v>
      </c>
      <c r="H9400" t="s">
        <v>30</v>
      </c>
      <c r="I9400" t="s">
        <v>30</v>
      </c>
      <c r="J9400" t="s">
        <v>271</v>
      </c>
      <c r="K9400" t="s">
        <v>144</v>
      </c>
    </row>
    <row r="9401" spans="1:11" x14ac:dyDescent="0.35">
      <c r="A9401" t="s">
        <v>18961</v>
      </c>
      <c r="B9401" t="s">
        <v>18962</v>
      </c>
      <c r="C9401" s="2">
        <v>44593</v>
      </c>
      <c r="D9401" s="2"/>
      <c r="G9401" t="s">
        <v>12</v>
      </c>
      <c r="H9401" t="s">
        <v>30</v>
      </c>
      <c r="I9401" t="s">
        <v>30</v>
      </c>
      <c r="J9401" t="s">
        <v>271</v>
      </c>
      <c r="K9401" t="s">
        <v>144</v>
      </c>
    </row>
    <row r="9402" spans="1:11" x14ac:dyDescent="0.35">
      <c r="A9402" t="s">
        <v>18963</v>
      </c>
      <c r="B9402" t="s">
        <v>18964</v>
      </c>
      <c r="C9402" s="2">
        <v>38278</v>
      </c>
      <c r="D9402" s="2"/>
      <c r="G9402" t="s">
        <v>12</v>
      </c>
      <c r="H9402" t="s">
        <v>30</v>
      </c>
      <c r="I9402" t="s">
        <v>30</v>
      </c>
      <c r="J9402" t="s">
        <v>271</v>
      </c>
      <c r="K9402" t="s">
        <v>144</v>
      </c>
    </row>
    <row r="9403" spans="1:11" x14ac:dyDescent="0.35">
      <c r="A9403" t="s">
        <v>18965</v>
      </c>
      <c r="B9403" t="s">
        <v>18966</v>
      </c>
      <c r="C9403" s="2">
        <v>41645</v>
      </c>
      <c r="D9403" s="2"/>
      <c r="G9403" t="s">
        <v>12</v>
      </c>
      <c r="H9403" t="s">
        <v>30</v>
      </c>
      <c r="I9403" t="s">
        <v>30</v>
      </c>
      <c r="J9403" t="s">
        <v>271</v>
      </c>
      <c r="K9403" t="s">
        <v>144</v>
      </c>
    </row>
    <row r="9404" spans="1:11" x14ac:dyDescent="0.35">
      <c r="A9404" t="s">
        <v>18967</v>
      </c>
      <c r="B9404" t="s">
        <v>18968</v>
      </c>
      <c r="C9404" s="2">
        <v>41575</v>
      </c>
      <c r="D9404" s="2"/>
      <c r="G9404" t="s">
        <v>12</v>
      </c>
      <c r="H9404" t="s">
        <v>30</v>
      </c>
      <c r="I9404" t="s">
        <v>30</v>
      </c>
      <c r="J9404" t="s">
        <v>271</v>
      </c>
      <c r="K9404" t="s">
        <v>144</v>
      </c>
    </row>
    <row r="9405" spans="1:11" x14ac:dyDescent="0.35">
      <c r="A9405" t="s">
        <v>18969</v>
      </c>
      <c r="B9405" t="s">
        <v>18970</v>
      </c>
      <c r="C9405" s="2">
        <v>42436</v>
      </c>
      <c r="D9405" s="2"/>
      <c r="G9405" t="s">
        <v>12</v>
      </c>
      <c r="H9405" t="s">
        <v>30</v>
      </c>
      <c r="I9405" t="s">
        <v>30</v>
      </c>
      <c r="J9405" t="s">
        <v>271</v>
      </c>
      <c r="K9405" t="s">
        <v>144</v>
      </c>
    </row>
    <row r="9406" spans="1:11" x14ac:dyDescent="0.35">
      <c r="A9406" t="s">
        <v>18971</v>
      </c>
      <c r="B9406" t="s">
        <v>18972</v>
      </c>
      <c r="C9406" s="2">
        <v>41211</v>
      </c>
      <c r="D9406" s="2"/>
      <c r="G9406" t="s">
        <v>12</v>
      </c>
      <c r="H9406" t="s">
        <v>30</v>
      </c>
      <c r="I9406" t="s">
        <v>30</v>
      </c>
      <c r="J9406" t="s">
        <v>271</v>
      </c>
      <c r="K9406" t="s">
        <v>144</v>
      </c>
    </row>
    <row r="9407" spans="1:11" x14ac:dyDescent="0.35">
      <c r="A9407" t="s">
        <v>18973</v>
      </c>
      <c r="B9407" t="s">
        <v>18974</v>
      </c>
      <c r="C9407" s="2">
        <v>43467</v>
      </c>
      <c r="D9407" s="2"/>
      <c r="G9407" t="s">
        <v>12</v>
      </c>
      <c r="H9407" t="s">
        <v>30</v>
      </c>
      <c r="I9407" t="s">
        <v>30</v>
      </c>
      <c r="J9407" t="s">
        <v>271</v>
      </c>
      <c r="K9407" t="s">
        <v>144</v>
      </c>
    </row>
    <row r="9408" spans="1:11" x14ac:dyDescent="0.35">
      <c r="A9408" t="s">
        <v>18975</v>
      </c>
      <c r="B9408" t="s">
        <v>18976</v>
      </c>
      <c r="C9408" s="2">
        <v>40931</v>
      </c>
      <c r="D9408" s="2"/>
      <c r="G9408" t="s">
        <v>12</v>
      </c>
      <c r="H9408" t="s">
        <v>30</v>
      </c>
      <c r="I9408" t="s">
        <v>30</v>
      </c>
      <c r="J9408" t="s">
        <v>271</v>
      </c>
      <c r="K9408" t="s">
        <v>144</v>
      </c>
    </row>
    <row r="9409" spans="1:11" x14ac:dyDescent="0.35">
      <c r="A9409" t="s">
        <v>18977</v>
      </c>
      <c r="B9409" t="s">
        <v>18978</v>
      </c>
      <c r="C9409" s="2">
        <v>44571</v>
      </c>
      <c r="D9409" s="2"/>
      <c r="G9409" t="s">
        <v>12</v>
      </c>
      <c r="H9409" t="s">
        <v>30</v>
      </c>
      <c r="I9409" t="s">
        <v>48</v>
      </c>
      <c r="J9409" t="s">
        <v>271</v>
      </c>
      <c r="K9409" t="s">
        <v>144</v>
      </c>
    </row>
    <row r="9410" spans="1:11" x14ac:dyDescent="0.35">
      <c r="A9410" t="s">
        <v>18979</v>
      </c>
      <c r="B9410" t="s">
        <v>18980</v>
      </c>
      <c r="C9410" s="2">
        <v>41673</v>
      </c>
      <c r="D9410" s="2"/>
      <c r="G9410" t="s">
        <v>12</v>
      </c>
      <c r="H9410" t="s">
        <v>30</v>
      </c>
      <c r="I9410" t="s">
        <v>30</v>
      </c>
      <c r="J9410" t="s">
        <v>271</v>
      </c>
      <c r="K9410" t="s">
        <v>144</v>
      </c>
    </row>
    <row r="9411" spans="1:11" x14ac:dyDescent="0.35">
      <c r="A9411" t="s">
        <v>18981</v>
      </c>
      <c r="B9411" t="s">
        <v>18982</v>
      </c>
      <c r="C9411" s="2">
        <v>40945</v>
      </c>
      <c r="D9411" s="2"/>
      <c r="G9411" t="s">
        <v>12</v>
      </c>
      <c r="H9411" t="s">
        <v>30</v>
      </c>
      <c r="I9411" t="s">
        <v>30</v>
      </c>
      <c r="J9411" t="s">
        <v>271</v>
      </c>
      <c r="K9411" t="s">
        <v>144</v>
      </c>
    </row>
    <row r="9412" spans="1:11" x14ac:dyDescent="0.35">
      <c r="A9412" t="s">
        <v>18983</v>
      </c>
      <c r="B9412" t="s">
        <v>18984</v>
      </c>
      <c r="C9412" s="2">
        <v>32174</v>
      </c>
      <c r="D9412" s="2">
        <v>45706</v>
      </c>
      <c r="E9412" t="s">
        <v>346</v>
      </c>
      <c r="F9412" t="s">
        <v>747</v>
      </c>
      <c r="G9412" t="s">
        <v>12</v>
      </c>
      <c r="H9412" t="s">
        <v>30</v>
      </c>
      <c r="I9412" t="s">
        <v>30</v>
      </c>
      <c r="J9412" t="s">
        <v>271</v>
      </c>
      <c r="K9412" t="s">
        <v>144</v>
      </c>
    </row>
    <row r="9413" spans="1:11" x14ac:dyDescent="0.35">
      <c r="A9413" t="s">
        <v>18985</v>
      </c>
      <c r="B9413" t="s">
        <v>18986</v>
      </c>
      <c r="C9413" s="2">
        <v>32006</v>
      </c>
      <c r="D9413" s="2"/>
      <c r="G9413" t="s">
        <v>12</v>
      </c>
      <c r="H9413" t="s">
        <v>30</v>
      </c>
      <c r="I9413" t="s">
        <v>30</v>
      </c>
      <c r="J9413" t="s">
        <v>271</v>
      </c>
      <c r="K9413" t="s">
        <v>144</v>
      </c>
    </row>
    <row r="9414" spans="1:11" x14ac:dyDescent="0.35">
      <c r="A9414" t="s">
        <v>18987</v>
      </c>
      <c r="B9414" t="s">
        <v>18988</v>
      </c>
      <c r="C9414" s="2">
        <v>42044</v>
      </c>
      <c r="D9414" s="2"/>
      <c r="G9414" t="s">
        <v>12</v>
      </c>
      <c r="H9414" t="s">
        <v>30</v>
      </c>
      <c r="I9414" t="s">
        <v>30</v>
      </c>
      <c r="J9414" t="s">
        <v>271</v>
      </c>
      <c r="K9414" t="s">
        <v>144</v>
      </c>
    </row>
    <row r="9415" spans="1:11" x14ac:dyDescent="0.35">
      <c r="A9415" t="s">
        <v>18989</v>
      </c>
      <c r="B9415" t="s">
        <v>18990</v>
      </c>
      <c r="C9415" s="2">
        <v>41248</v>
      </c>
      <c r="D9415" s="2"/>
      <c r="G9415" t="s">
        <v>12</v>
      </c>
      <c r="H9415" t="s">
        <v>30</v>
      </c>
      <c r="I9415" t="s">
        <v>30</v>
      </c>
      <c r="J9415" t="s">
        <v>271</v>
      </c>
      <c r="K9415" t="s">
        <v>144</v>
      </c>
    </row>
    <row r="9416" spans="1:11" x14ac:dyDescent="0.35">
      <c r="A9416" t="s">
        <v>18991</v>
      </c>
      <c r="B9416" t="s">
        <v>18992</v>
      </c>
      <c r="C9416" s="2">
        <v>43843</v>
      </c>
      <c r="D9416" s="2"/>
      <c r="G9416" t="s">
        <v>12</v>
      </c>
      <c r="H9416" t="s">
        <v>29</v>
      </c>
      <c r="I9416" t="s">
        <v>29</v>
      </c>
      <c r="J9416" t="s">
        <v>271</v>
      </c>
      <c r="K9416" t="s">
        <v>155</v>
      </c>
    </row>
    <row r="9417" spans="1:11" x14ac:dyDescent="0.35">
      <c r="A9417" t="s">
        <v>18993</v>
      </c>
      <c r="B9417" t="s">
        <v>18994</v>
      </c>
      <c r="C9417" s="2">
        <v>38503</v>
      </c>
      <c r="D9417" s="2"/>
      <c r="G9417" t="s">
        <v>12</v>
      </c>
      <c r="H9417" t="s">
        <v>29</v>
      </c>
      <c r="I9417" t="s">
        <v>29</v>
      </c>
      <c r="J9417" t="s">
        <v>271</v>
      </c>
      <c r="K9417" t="s">
        <v>155</v>
      </c>
    </row>
    <row r="9418" spans="1:11" x14ac:dyDescent="0.35">
      <c r="A9418" t="s">
        <v>18995</v>
      </c>
      <c r="B9418" t="s">
        <v>18996</v>
      </c>
      <c r="C9418" s="2">
        <v>44228</v>
      </c>
      <c r="D9418" s="2"/>
      <c r="G9418" t="s">
        <v>12</v>
      </c>
      <c r="H9418" t="s">
        <v>29</v>
      </c>
      <c r="I9418" t="s">
        <v>29</v>
      </c>
      <c r="J9418" t="s">
        <v>271</v>
      </c>
      <c r="K9418" t="s">
        <v>155</v>
      </c>
    </row>
    <row r="9419" spans="1:11" x14ac:dyDescent="0.35">
      <c r="A9419" t="s">
        <v>18997</v>
      </c>
      <c r="B9419" t="s">
        <v>18998</v>
      </c>
      <c r="C9419" s="2">
        <v>38552</v>
      </c>
      <c r="D9419" s="2"/>
      <c r="G9419" t="s">
        <v>12</v>
      </c>
      <c r="H9419" t="s">
        <v>29</v>
      </c>
      <c r="I9419" t="s">
        <v>29</v>
      </c>
      <c r="J9419" t="s">
        <v>271</v>
      </c>
      <c r="K9419" t="s">
        <v>155</v>
      </c>
    </row>
    <row r="9420" spans="1:11" x14ac:dyDescent="0.35">
      <c r="A9420" t="s">
        <v>18999</v>
      </c>
      <c r="B9420" t="s">
        <v>19000</v>
      </c>
      <c r="C9420" s="2">
        <v>40386</v>
      </c>
      <c r="D9420" s="2"/>
      <c r="G9420" t="s">
        <v>12</v>
      </c>
      <c r="H9420" t="s">
        <v>29</v>
      </c>
      <c r="I9420" t="s">
        <v>29</v>
      </c>
      <c r="J9420" t="s">
        <v>271</v>
      </c>
      <c r="K9420" t="s">
        <v>155</v>
      </c>
    </row>
    <row r="9421" spans="1:11" x14ac:dyDescent="0.35">
      <c r="A9421" t="s">
        <v>19001</v>
      </c>
      <c r="B9421" t="s">
        <v>19002</v>
      </c>
      <c r="C9421" s="2">
        <v>44242</v>
      </c>
      <c r="D9421" s="2"/>
      <c r="G9421" t="s">
        <v>12</v>
      </c>
      <c r="H9421" t="s">
        <v>29</v>
      </c>
      <c r="I9421" t="s">
        <v>29</v>
      </c>
      <c r="J9421" t="s">
        <v>271</v>
      </c>
      <c r="K9421" t="s">
        <v>155</v>
      </c>
    </row>
    <row r="9422" spans="1:11" x14ac:dyDescent="0.35">
      <c r="A9422" t="s">
        <v>19003</v>
      </c>
      <c r="B9422" t="s">
        <v>19004</v>
      </c>
      <c r="C9422" s="2">
        <v>39449</v>
      </c>
      <c r="D9422" s="2"/>
      <c r="G9422" t="s">
        <v>12</v>
      </c>
      <c r="H9422" t="s">
        <v>29</v>
      </c>
      <c r="I9422" t="s">
        <v>29</v>
      </c>
      <c r="J9422" t="s">
        <v>271</v>
      </c>
      <c r="K9422" t="s">
        <v>155</v>
      </c>
    </row>
    <row r="9423" spans="1:11" x14ac:dyDescent="0.35">
      <c r="A9423" t="s">
        <v>19005</v>
      </c>
      <c r="B9423" t="s">
        <v>19006</v>
      </c>
      <c r="C9423" s="2">
        <v>40533</v>
      </c>
      <c r="D9423" s="2"/>
      <c r="G9423" t="s">
        <v>12</v>
      </c>
      <c r="H9423" t="s">
        <v>29</v>
      </c>
      <c r="I9423" t="s">
        <v>29</v>
      </c>
      <c r="J9423" t="s">
        <v>271</v>
      </c>
      <c r="K9423" t="s">
        <v>155</v>
      </c>
    </row>
    <row r="9424" spans="1:11" x14ac:dyDescent="0.35">
      <c r="A9424" t="s">
        <v>19007</v>
      </c>
      <c r="B9424" t="s">
        <v>19008</v>
      </c>
      <c r="C9424" s="2">
        <v>38663</v>
      </c>
      <c r="D9424" s="2"/>
      <c r="G9424" t="s">
        <v>12</v>
      </c>
      <c r="H9424" t="s">
        <v>29</v>
      </c>
      <c r="I9424" t="s">
        <v>29</v>
      </c>
      <c r="J9424" t="s">
        <v>271</v>
      </c>
      <c r="K9424" t="s">
        <v>155</v>
      </c>
    </row>
    <row r="9425" spans="1:11" x14ac:dyDescent="0.35">
      <c r="A9425" t="s">
        <v>19009</v>
      </c>
      <c r="B9425" t="s">
        <v>19010</v>
      </c>
      <c r="C9425" s="2">
        <v>28072</v>
      </c>
      <c r="D9425" s="2"/>
      <c r="G9425" t="s">
        <v>12</v>
      </c>
      <c r="H9425" t="s">
        <v>29</v>
      </c>
      <c r="I9425" t="s">
        <v>29</v>
      </c>
      <c r="J9425" t="s">
        <v>271</v>
      </c>
      <c r="K9425" t="s">
        <v>155</v>
      </c>
    </row>
    <row r="9426" spans="1:11" x14ac:dyDescent="0.35">
      <c r="A9426" t="s">
        <v>19011</v>
      </c>
      <c r="B9426" t="s">
        <v>19012</v>
      </c>
      <c r="C9426" s="2">
        <v>40406</v>
      </c>
      <c r="D9426" s="2"/>
      <c r="G9426" t="s">
        <v>12</v>
      </c>
      <c r="H9426" t="s">
        <v>29</v>
      </c>
      <c r="I9426" t="s">
        <v>29</v>
      </c>
      <c r="J9426" t="s">
        <v>271</v>
      </c>
      <c r="K9426" t="s">
        <v>155</v>
      </c>
    </row>
    <row r="9427" spans="1:11" x14ac:dyDescent="0.35">
      <c r="A9427" t="s">
        <v>19013</v>
      </c>
      <c r="B9427" t="s">
        <v>19014</v>
      </c>
      <c r="C9427" s="2">
        <v>43262</v>
      </c>
      <c r="D9427" s="2"/>
      <c r="G9427" t="s">
        <v>12</v>
      </c>
      <c r="H9427" t="s">
        <v>29</v>
      </c>
      <c r="I9427" t="s">
        <v>29</v>
      </c>
      <c r="J9427" t="s">
        <v>271</v>
      </c>
      <c r="K9427" t="s">
        <v>155</v>
      </c>
    </row>
    <row r="9428" spans="1:11" x14ac:dyDescent="0.35">
      <c r="A9428" t="s">
        <v>19015</v>
      </c>
      <c r="B9428" t="s">
        <v>19016</v>
      </c>
      <c r="C9428" s="2">
        <v>39393</v>
      </c>
      <c r="D9428" s="2"/>
      <c r="G9428" t="s">
        <v>12</v>
      </c>
      <c r="H9428" t="s">
        <v>29</v>
      </c>
      <c r="I9428" t="s">
        <v>29</v>
      </c>
      <c r="J9428" t="s">
        <v>271</v>
      </c>
      <c r="K9428" t="s">
        <v>155</v>
      </c>
    </row>
    <row r="9429" spans="1:11" x14ac:dyDescent="0.35">
      <c r="A9429" t="s">
        <v>19017</v>
      </c>
      <c r="B9429" t="s">
        <v>19018</v>
      </c>
      <c r="C9429" s="2">
        <v>39699</v>
      </c>
      <c r="D9429" s="2"/>
      <c r="G9429" t="s">
        <v>12</v>
      </c>
      <c r="H9429" t="s">
        <v>29</v>
      </c>
      <c r="I9429" t="s">
        <v>29</v>
      </c>
      <c r="J9429" t="s">
        <v>271</v>
      </c>
      <c r="K9429" t="s">
        <v>155</v>
      </c>
    </row>
    <row r="9430" spans="1:11" x14ac:dyDescent="0.35">
      <c r="A9430" t="s">
        <v>19019</v>
      </c>
      <c r="B9430" t="s">
        <v>19020</v>
      </c>
      <c r="C9430" s="2">
        <v>41256</v>
      </c>
      <c r="D9430" s="2"/>
      <c r="G9430" t="s">
        <v>12</v>
      </c>
      <c r="H9430" t="s">
        <v>29</v>
      </c>
      <c r="I9430" t="s">
        <v>29</v>
      </c>
      <c r="J9430" t="s">
        <v>271</v>
      </c>
      <c r="K9430" t="s">
        <v>155</v>
      </c>
    </row>
    <row r="9431" spans="1:11" x14ac:dyDescent="0.35">
      <c r="A9431" t="s">
        <v>19021</v>
      </c>
      <c r="B9431" t="s">
        <v>19022</v>
      </c>
      <c r="C9431" s="2">
        <v>35177</v>
      </c>
      <c r="D9431" s="2"/>
      <c r="G9431" t="s">
        <v>12</v>
      </c>
      <c r="H9431" t="s">
        <v>29</v>
      </c>
      <c r="I9431" t="s">
        <v>29</v>
      </c>
      <c r="J9431" t="s">
        <v>271</v>
      </c>
      <c r="K9431" t="s">
        <v>155</v>
      </c>
    </row>
    <row r="9432" spans="1:11" x14ac:dyDescent="0.35">
      <c r="A9432" t="s">
        <v>19023</v>
      </c>
      <c r="B9432" t="s">
        <v>19024</v>
      </c>
      <c r="C9432" s="2">
        <v>40105</v>
      </c>
      <c r="D9432" s="2"/>
      <c r="G9432" t="s">
        <v>12</v>
      </c>
      <c r="H9432" t="s">
        <v>29</v>
      </c>
      <c r="I9432" t="s">
        <v>29</v>
      </c>
      <c r="J9432" t="s">
        <v>271</v>
      </c>
      <c r="K9432" t="s">
        <v>155</v>
      </c>
    </row>
    <row r="9433" spans="1:11" x14ac:dyDescent="0.35">
      <c r="A9433" t="s">
        <v>19025</v>
      </c>
      <c r="B9433" t="s">
        <v>19026</v>
      </c>
      <c r="C9433" s="2">
        <v>43564</v>
      </c>
      <c r="D9433" s="2"/>
      <c r="G9433" t="s">
        <v>12</v>
      </c>
      <c r="H9433" t="s">
        <v>29</v>
      </c>
      <c r="I9433" t="s">
        <v>29</v>
      </c>
      <c r="J9433" t="s">
        <v>271</v>
      </c>
      <c r="K9433" t="s">
        <v>155</v>
      </c>
    </row>
    <row r="9434" spans="1:11" x14ac:dyDescent="0.35">
      <c r="A9434" t="s">
        <v>19027</v>
      </c>
      <c r="B9434" t="s">
        <v>19028</v>
      </c>
      <c r="C9434" s="2">
        <v>42352</v>
      </c>
      <c r="D9434" s="2"/>
      <c r="G9434" t="s">
        <v>12</v>
      </c>
      <c r="H9434" t="s">
        <v>29</v>
      </c>
      <c r="I9434" t="s">
        <v>29</v>
      </c>
      <c r="J9434" t="s">
        <v>271</v>
      </c>
      <c r="K9434" t="s">
        <v>155</v>
      </c>
    </row>
    <row r="9435" spans="1:11" x14ac:dyDescent="0.35">
      <c r="A9435" t="s">
        <v>19029</v>
      </c>
      <c r="B9435" t="s">
        <v>19030</v>
      </c>
      <c r="C9435" s="2">
        <v>39699</v>
      </c>
      <c r="D9435" s="2"/>
      <c r="G9435" t="s">
        <v>12</v>
      </c>
      <c r="H9435" t="s">
        <v>29</v>
      </c>
      <c r="I9435" t="s">
        <v>29</v>
      </c>
      <c r="J9435" t="s">
        <v>271</v>
      </c>
      <c r="K9435" t="s">
        <v>155</v>
      </c>
    </row>
    <row r="9436" spans="1:11" x14ac:dyDescent="0.35">
      <c r="A9436" t="s">
        <v>19031</v>
      </c>
      <c r="B9436" t="s">
        <v>19032</v>
      </c>
      <c r="C9436" s="2">
        <v>40301</v>
      </c>
      <c r="D9436" s="2"/>
      <c r="G9436" t="s">
        <v>12</v>
      </c>
      <c r="H9436" t="s">
        <v>29</v>
      </c>
      <c r="I9436" t="s">
        <v>29</v>
      </c>
      <c r="J9436" t="s">
        <v>271</v>
      </c>
      <c r="K9436" t="s">
        <v>155</v>
      </c>
    </row>
    <row r="9437" spans="1:11" x14ac:dyDescent="0.35">
      <c r="A9437" t="s">
        <v>19033</v>
      </c>
      <c r="B9437" t="s">
        <v>19034</v>
      </c>
      <c r="C9437" s="2">
        <v>44676</v>
      </c>
      <c r="D9437" s="2"/>
      <c r="G9437" t="s">
        <v>12</v>
      </c>
      <c r="H9437" t="s">
        <v>29</v>
      </c>
      <c r="I9437" t="s">
        <v>29</v>
      </c>
      <c r="J9437" t="s">
        <v>271</v>
      </c>
      <c r="K9437" t="s">
        <v>155</v>
      </c>
    </row>
    <row r="9438" spans="1:11" x14ac:dyDescent="0.35">
      <c r="A9438" t="s">
        <v>19035</v>
      </c>
      <c r="B9438" t="s">
        <v>19036</v>
      </c>
      <c r="C9438" s="2">
        <v>40379</v>
      </c>
      <c r="D9438" s="2"/>
      <c r="G9438" t="s">
        <v>12</v>
      </c>
      <c r="H9438" t="s">
        <v>29</v>
      </c>
      <c r="I9438" t="s">
        <v>29</v>
      </c>
      <c r="J9438" t="s">
        <v>271</v>
      </c>
      <c r="K9438" t="s">
        <v>155</v>
      </c>
    </row>
    <row r="9439" spans="1:11" x14ac:dyDescent="0.35">
      <c r="A9439" t="s">
        <v>19037</v>
      </c>
      <c r="B9439" t="s">
        <v>19038</v>
      </c>
      <c r="C9439" s="2">
        <v>36808</v>
      </c>
      <c r="D9439" s="2"/>
      <c r="G9439" t="s">
        <v>12</v>
      </c>
      <c r="H9439" t="s">
        <v>29</v>
      </c>
      <c r="I9439" t="s">
        <v>29</v>
      </c>
      <c r="J9439" t="s">
        <v>271</v>
      </c>
      <c r="K9439" t="s">
        <v>155</v>
      </c>
    </row>
    <row r="9440" spans="1:11" x14ac:dyDescent="0.35">
      <c r="A9440" t="s">
        <v>19039</v>
      </c>
      <c r="B9440" t="s">
        <v>19040</v>
      </c>
      <c r="C9440" s="2">
        <v>42940</v>
      </c>
      <c r="D9440" s="2"/>
      <c r="G9440" t="s">
        <v>12</v>
      </c>
      <c r="H9440" t="s">
        <v>29</v>
      </c>
      <c r="I9440" t="s">
        <v>29</v>
      </c>
      <c r="J9440" t="s">
        <v>271</v>
      </c>
      <c r="K9440" t="s">
        <v>155</v>
      </c>
    </row>
    <row r="9441" spans="1:11" x14ac:dyDescent="0.35">
      <c r="A9441" t="s">
        <v>19041</v>
      </c>
      <c r="B9441" t="s">
        <v>19042</v>
      </c>
      <c r="C9441" s="2">
        <v>35499</v>
      </c>
      <c r="D9441" s="2"/>
      <c r="G9441" t="s">
        <v>12</v>
      </c>
      <c r="H9441" t="s">
        <v>29</v>
      </c>
      <c r="I9441" t="s">
        <v>29</v>
      </c>
      <c r="J9441" t="s">
        <v>271</v>
      </c>
      <c r="K9441" t="s">
        <v>155</v>
      </c>
    </row>
    <row r="9442" spans="1:11" x14ac:dyDescent="0.35">
      <c r="A9442" t="s">
        <v>19043</v>
      </c>
      <c r="B9442" t="s">
        <v>19044</v>
      </c>
      <c r="C9442" s="2">
        <v>42530</v>
      </c>
      <c r="D9442" s="2"/>
      <c r="G9442" t="s">
        <v>12</v>
      </c>
      <c r="H9442" t="s">
        <v>29</v>
      </c>
      <c r="I9442" t="s">
        <v>29</v>
      </c>
      <c r="J9442" t="s">
        <v>271</v>
      </c>
      <c r="K9442" t="s">
        <v>155</v>
      </c>
    </row>
    <row r="9443" spans="1:11" x14ac:dyDescent="0.35">
      <c r="A9443" t="s">
        <v>19045</v>
      </c>
      <c r="B9443" t="s">
        <v>19046</v>
      </c>
      <c r="C9443" s="2">
        <v>38503</v>
      </c>
      <c r="D9443" s="2"/>
      <c r="G9443" t="s">
        <v>12</v>
      </c>
      <c r="H9443" t="s">
        <v>29</v>
      </c>
      <c r="I9443" t="s">
        <v>29</v>
      </c>
      <c r="J9443" t="s">
        <v>271</v>
      </c>
      <c r="K9443" t="s">
        <v>155</v>
      </c>
    </row>
    <row r="9444" spans="1:11" x14ac:dyDescent="0.35">
      <c r="A9444" t="s">
        <v>19047</v>
      </c>
      <c r="B9444" t="s">
        <v>19048</v>
      </c>
      <c r="C9444" s="2">
        <v>42268</v>
      </c>
      <c r="D9444" s="2"/>
      <c r="G9444" t="s">
        <v>12</v>
      </c>
      <c r="H9444" t="s">
        <v>29</v>
      </c>
      <c r="I9444" t="s">
        <v>29</v>
      </c>
      <c r="J9444" t="s">
        <v>271</v>
      </c>
      <c r="K9444" t="s">
        <v>155</v>
      </c>
    </row>
    <row r="9445" spans="1:11" x14ac:dyDescent="0.35">
      <c r="A9445" t="s">
        <v>19049</v>
      </c>
      <c r="B9445" t="s">
        <v>19050</v>
      </c>
      <c r="C9445" s="2">
        <v>43007</v>
      </c>
      <c r="D9445" s="2"/>
      <c r="G9445" t="s">
        <v>12</v>
      </c>
      <c r="H9445" t="s">
        <v>29</v>
      </c>
      <c r="I9445" t="s">
        <v>29</v>
      </c>
      <c r="J9445" t="s">
        <v>271</v>
      </c>
      <c r="K9445" t="s">
        <v>155</v>
      </c>
    </row>
    <row r="9446" spans="1:11" x14ac:dyDescent="0.35">
      <c r="A9446" t="s">
        <v>19051</v>
      </c>
      <c r="B9446" t="s">
        <v>19052</v>
      </c>
      <c r="C9446" s="2">
        <v>43313</v>
      </c>
      <c r="D9446" s="2"/>
      <c r="G9446" t="s">
        <v>12</v>
      </c>
      <c r="H9446" t="s">
        <v>29</v>
      </c>
      <c r="I9446" t="s">
        <v>29</v>
      </c>
      <c r="J9446" t="s">
        <v>271</v>
      </c>
      <c r="K9446" t="s">
        <v>155</v>
      </c>
    </row>
    <row r="9447" spans="1:11" x14ac:dyDescent="0.35">
      <c r="A9447" t="s">
        <v>19053</v>
      </c>
      <c r="B9447" t="s">
        <v>19054</v>
      </c>
      <c r="C9447" s="2">
        <v>43375</v>
      </c>
      <c r="D9447" s="2"/>
      <c r="G9447" t="s">
        <v>12</v>
      </c>
      <c r="H9447" t="s">
        <v>29</v>
      </c>
      <c r="I9447" t="s">
        <v>29</v>
      </c>
      <c r="J9447" t="s">
        <v>271</v>
      </c>
      <c r="K9447" t="s">
        <v>155</v>
      </c>
    </row>
    <row r="9448" spans="1:11" x14ac:dyDescent="0.35">
      <c r="A9448" t="s">
        <v>19055</v>
      </c>
      <c r="B9448" t="s">
        <v>19056</v>
      </c>
      <c r="C9448" s="2">
        <v>40462</v>
      </c>
      <c r="D9448" s="2"/>
      <c r="G9448" t="s">
        <v>12</v>
      </c>
      <c r="H9448" t="s">
        <v>29</v>
      </c>
      <c r="I9448" t="s">
        <v>29</v>
      </c>
      <c r="J9448" t="s">
        <v>271</v>
      </c>
      <c r="K9448" t="s">
        <v>155</v>
      </c>
    </row>
    <row r="9449" spans="1:11" x14ac:dyDescent="0.35">
      <c r="A9449" t="s">
        <v>19057</v>
      </c>
      <c r="B9449" t="s">
        <v>19058</v>
      </c>
      <c r="C9449" s="2">
        <v>43563</v>
      </c>
      <c r="D9449" s="2"/>
      <c r="G9449" t="s">
        <v>12</v>
      </c>
      <c r="H9449" t="s">
        <v>29</v>
      </c>
      <c r="I9449" t="s">
        <v>29</v>
      </c>
      <c r="J9449" t="s">
        <v>271</v>
      </c>
      <c r="K9449" t="s">
        <v>155</v>
      </c>
    </row>
    <row r="9450" spans="1:11" x14ac:dyDescent="0.35">
      <c r="A9450" t="s">
        <v>19059</v>
      </c>
      <c r="B9450" t="s">
        <v>19060</v>
      </c>
      <c r="C9450" s="2">
        <v>42443</v>
      </c>
      <c r="D9450" s="2"/>
      <c r="G9450" t="s">
        <v>12</v>
      </c>
      <c r="H9450" t="s">
        <v>29</v>
      </c>
      <c r="I9450" t="s">
        <v>29</v>
      </c>
      <c r="J9450" t="s">
        <v>271</v>
      </c>
      <c r="K9450" t="s">
        <v>155</v>
      </c>
    </row>
    <row r="9451" spans="1:11" x14ac:dyDescent="0.35">
      <c r="A9451" t="s">
        <v>19061</v>
      </c>
      <c r="B9451" t="s">
        <v>19062</v>
      </c>
      <c r="C9451" s="2">
        <v>40806</v>
      </c>
      <c r="D9451" s="2"/>
      <c r="G9451" t="s">
        <v>12</v>
      </c>
      <c r="H9451" t="s">
        <v>29</v>
      </c>
      <c r="I9451" t="s">
        <v>29</v>
      </c>
      <c r="J9451" t="s">
        <v>271</v>
      </c>
      <c r="K9451" t="s">
        <v>155</v>
      </c>
    </row>
    <row r="9452" spans="1:11" x14ac:dyDescent="0.35">
      <c r="A9452" t="s">
        <v>19063</v>
      </c>
      <c r="B9452" t="s">
        <v>19064</v>
      </c>
      <c r="C9452" s="2">
        <v>37515</v>
      </c>
      <c r="D9452" s="2"/>
      <c r="G9452" t="s">
        <v>12</v>
      </c>
      <c r="H9452" t="s">
        <v>29</v>
      </c>
      <c r="I9452" t="s">
        <v>29</v>
      </c>
      <c r="J9452" t="s">
        <v>271</v>
      </c>
      <c r="K9452" t="s">
        <v>155</v>
      </c>
    </row>
    <row r="9453" spans="1:11" x14ac:dyDescent="0.35">
      <c r="A9453" t="s">
        <v>19065</v>
      </c>
      <c r="B9453" t="s">
        <v>19066</v>
      </c>
      <c r="C9453" s="2">
        <v>40665</v>
      </c>
      <c r="D9453" s="2"/>
      <c r="G9453" t="s">
        <v>12</v>
      </c>
      <c r="H9453" t="s">
        <v>29</v>
      </c>
      <c r="I9453" t="s">
        <v>29</v>
      </c>
      <c r="J9453" t="s">
        <v>271</v>
      </c>
      <c r="K9453" t="s">
        <v>155</v>
      </c>
    </row>
    <row r="9454" spans="1:11" x14ac:dyDescent="0.35">
      <c r="A9454" t="s">
        <v>19067</v>
      </c>
      <c r="B9454" t="s">
        <v>19068</v>
      </c>
      <c r="C9454" s="2">
        <v>41081</v>
      </c>
      <c r="D9454" s="2"/>
      <c r="G9454" t="s">
        <v>12</v>
      </c>
      <c r="H9454" t="s">
        <v>29</v>
      </c>
      <c r="I9454" t="s">
        <v>29</v>
      </c>
      <c r="J9454" t="s">
        <v>271</v>
      </c>
      <c r="K9454" t="s">
        <v>155</v>
      </c>
    </row>
    <row r="9455" spans="1:11" x14ac:dyDescent="0.35">
      <c r="A9455" t="s">
        <v>19069</v>
      </c>
      <c r="B9455" t="s">
        <v>19070</v>
      </c>
      <c r="C9455" s="2">
        <v>44837</v>
      </c>
      <c r="D9455" s="2"/>
      <c r="G9455" t="s">
        <v>12</v>
      </c>
      <c r="H9455" t="s">
        <v>29</v>
      </c>
      <c r="I9455" t="s">
        <v>29</v>
      </c>
      <c r="J9455" t="s">
        <v>271</v>
      </c>
      <c r="K9455" t="s">
        <v>155</v>
      </c>
    </row>
    <row r="9456" spans="1:11" x14ac:dyDescent="0.35">
      <c r="A9456" t="s">
        <v>19071</v>
      </c>
      <c r="B9456" t="s">
        <v>19072</v>
      </c>
      <c r="C9456" s="2">
        <v>38194</v>
      </c>
      <c r="D9456" s="2"/>
      <c r="G9456" t="s">
        <v>12</v>
      </c>
      <c r="H9456" t="s">
        <v>29</v>
      </c>
      <c r="I9456" t="s">
        <v>29</v>
      </c>
      <c r="J9456" t="s">
        <v>271</v>
      </c>
      <c r="K9456" t="s">
        <v>155</v>
      </c>
    </row>
    <row r="9457" spans="1:11" x14ac:dyDescent="0.35">
      <c r="A9457" t="s">
        <v>19073</v>
      </c>
      <c r="B9457" t="s">
        <v>19074</v>
      </c>
      <c r="C9457" s="2">
        <v>43103</v>
      </c>
      <c r="D9457" s="2"/>
      <c r="G9457" t="s">
        <v>12</v>
      </c>
      <c r="H9457" t="s">
        <v>29</v>
      </c>
      <c r="I9457" t="s">
        <v>29</v>
      </c>
      <c r="J9457" t="s">
        <v>271</v>
      </c>
      <c r="K9457" t="s">
        <v>155</v>
      </c>
    </row>
    <row r="9458" spans="1:11" x14ac:dyDescent="0.35">
      <c r="A9458" t="s">
        <v>19075</v>
      </c>
      <c r="B9458" t="s">
        <v>19076</v>
      </c>
      <c r="C9458" s="2">
        <v>44858</v>
      </c>
      <c r="D9458" s="2"/>
      <c r="G9458" t="s">
        <v>12</v>
      </c>
      <c r="H9458" t="s">
        <v>29</v>
      </c>
      <c r="I9458" t="s">
        <v>29</v>
      </c>
      <c r="J9458" t="s">
        <v>271</v>
      </c>
      <c r="K9458" t="s">
        <v>155</v>
      </c>
    </row>
    <row r="9459" spans="1:11" x14ac:dyDescent="0.35">
      <c r="A9459" t="s">
        <v>19077</v>
      </c>
      <c r="B9459" t="s">
        <v>19078</v>
      </c>
      <c r="C9459" s="2">
        <v>43584</v>
      </c>
      <c r="D9459" s="2"/>
      <c r="G9459" t="s">
        <v>12</v>
      </c>
      <c r="H9459" t="s">
        <v>29</v>
      </c>
      <c r="I9459" t="s">
        <v>29</v>
      </c>
      <c r="J9459" t="s">
        <v>271</v>
      </c>
      <c r="K9459" t="s">
        <v>155</v>
      </c>
    </row>
    <row r="9460" spans="1:11" x14ac:dyDescent="0.35">
      <c r="A9460" t="s">
        <v>19079</v>
      </c>
      <c r="B9460" t="s">
        <v>19080</v>
      </c>
      <c r="C9460" s="2">
        <v>40254</v>
      </c>
      <c r="D9460" s="2"/>
      <c r="G9460" t="s">
        <v>12</v>
      </c>
      <c r="H9460" t="s">
        <v>29</v>
      </c>
      <c r="I9460" t="s">
        <v>29</v>
      </c>
      <c r="J9460" t="s">
        <v>271</v>
      </c>
      <c r="K9460" t="s">
        <v>155</v>
      </c>
    </row>
    <row r="9461" spans="1:11" x14ac:dyDescent="0.35">
      <c r="A9461" t="s">
        <v>19081</v>
      </c>
      <c r="B9461" t="s">
        <v>19082</v>
      </c>
      <c r="C9461" s="2">
        <v>40800</v>
      </c>
      <c r="D9461" s="2"/>
      <c r="G9461" t="s">
        <v>12</v>
      </c>
      <c r="H9461" t="s">
        <v>29</v>
      </c>
      <c r="I9461" t="s">
        <v>29</v>
      </c>
      <c r="J9461" t="s">
        <v>271</v>
      </c>
      <c r="K9461" t="s">
        <v>155</v>
      </c>
    </row>
    <row r="9462" spans="1:11" x14ac:dyDescent="0.35">
      <c r="A9462" t="s">
        <v>19083</v>
      </c>
      <c r="B9462" t="s">
        <v>19084</v>
      </c>
      <c r="C9462" s="2">
        <v>39211</v>
      </c>
      <c r="D9462" s="2"/>
      <c r="G9462" t="s">
        <v>12</v>
      </c>
      <c r="H9462" t="s">
        <v>29</v>
      </c>
      <c r="I9462" t="s">
        <v>29</v>
      </c>
      <c r="J9462" t="s">
        <v>271</v>
      </c>
      <c r="K9462" t="s">
        <v>155</v>
      </c>
    </row>
    <row r="9463" spans="1:11" x14ac:dyDescent="0.35">
      <c r="A9463" t="s">
        <v>19085</v>
      </c>
      <c r="B9463" t="s">
        <v>19086</v>
      </c>
      <c r="C9463" s="2">
        <v>29762</v>
      </c>
      <c r="D9463" s="2"/>
      <c r="G9463" t="s">
        <v>12</v>
      </c>
      <c r="H9463" t="s">
        <v>29</v>
      </c>
      <c r="I9463" t="s">
        <v>29</v>
      </c>
      <c r="J9463" t="s">
        <v>271</v>
      </c>
      <c r="K9463" t="s">
        <v>155</v>
      </c>
    </row>
    <row r="9464" spans="1:11" x14ac:dyDescent="0.35">
      <c r="A9464" t="s">
        <v>19087</v>
      </c>
      <c r="B9464" t="s">
        <v>19088</v>
      </c>
      <c r="C9464" s="2">
        <v>35472</v>
      </c>
      <c r="D9464" s="2"/>
      <c r="G9464" t="s">
        <v>12</v>
      </c>
      <c r="H9464" t="s">
        <v>29</v>
      </c>
      <c r="I9464" t="s">
        <v>29</v>
      </c>
      <c r="J9464" t="s">
        <v>271</v>
      </c>
      <c r="K9464" t="s">
        <v>155</v>
      </c>
    </row>
    <row r="9465" spans="1:11" x14ac:dyDescent="0.35">
      <c r="A9465" t="s">
        <v>19089</v>
      </c>
      <c r="B9465" t="s">
        <v>19090</v>
      </c>
      <c r="C9465" s="2">
        <v>43577</v>
      </c>
      <c r="D9465" s="2"/>
      <c r="G9465" t="s">
        <v>12</v>
      </c>
      <c r="H9465" t="s">
        <v>29</v>
      </c>
      <c r="I9465" t="s">
        <v>29</v>
      </c>
      <c r="J9465" t="s">
        <v>271</v>
      </c>
      <c r="K9465" t="s">
        <v>155</v>
      </c>
    </row>
    <row r="9466" spans="1:11" x14ac:dyDescent="0.35">
      <c r="A9466" t="s">
        <v>19091</v>
      </c>
      <c r="B9466" t="s">
        <v>19092</v>
      </c>
      <c r="C9466" s="2">
        <v>39504</v>
      </c>
      <c r="D9466" s="2"/>
      <c r="G9466" t="s">
        <v>12</v>
      </c>
      <c r="H9466" t="s">
        <v>29</v>
      </c>
      <c r="I9466" t="s">
        <v>29</v>
      </c>
      <c r="J9466" t="s">
        <v>271</v>
      </c>
      <c r="K9466" t="s">
        <v>155</v>
      </c>
    </row>
    <row r="9467" spans="1:11" x14ac:dyDescent="0.35">
      <c r="A9467" t="s">
        <v>19093</v>
      </c>
      <c r="B9467" t="s">
        <v>19094</v>
      </c>
      <c r="C9467" s="2">
        <v>44858</v>
      </c>
      <c r="D9467" s="2"/>
      <c r="G9467" t="s">
        <v>12</v>
      </c>
      <c r="H9467" t="s">
        <v>29</v>
      </c>
      <c r="I9467" t="s">
        <v>29</v>
      </c>
      <c r="J9467" t="s">
        <v>271</v>
      </c>
      <c r="K9467" t="s">
        <v>155</v>
      </c>
    </row>
    <row r="9468" spans="1:11" x14ac:dyDescent="0.35">
      <c r="A9468" t="s">
        <v>19095</v>
      </c>
      <c r="B9468" t="s">
        <v>19096</v>
      </c>
      <c r="C9468" s="2">
        <v>37404</v>
      </c>
      <c r="D9468" s="2"/>
      <c r="G9468" t="s">
        <v>12</v>
      </c>
      <c r="H9468" t="s">
        <v>29</v>
      </c>
      <c r="I9468" t="s">
        <v>29</v>
      </c>
      <c r="J9468" t="s">
        <v>271</v>
      </c>
      <c r="K9468" t="s">
        <v>155</v>
      </c>
    </row>
    <row r="9469" spans="1:11" x14ac:dyDescent="0.35">
      <c r="A9469" t="s">
        <v>19097</v>
      </c>
      <c r="B9469" t="s">
        <v>19098</v>
      </c>
      <c r="C9469" s="2">
        <v>40623</v>
      </c>
      <c r="D9469" s="2"/>
      <c r="G9469" t="s">
        <v>12</v>
      </c>
      <c r="H9469" t="s">
        <v>29</v>
      </c>
      <c r="I9469" t="s">
        <v>29</v>
      </c>
      <c r="J9469" t="s">
        <v>271</v>
      </c>
      <c r="K9469" t="s">
        <v>155</v>
      </c>
    </row>
    <row r="9470" spans="1:11" x14ac:dyDescent="0.35">
      <c r="A9470" t="s">
        <v>19099</v>
      </c>
      <c r="B9470" t="s">
        <v>19100</v>
      </c>
      <c r="C9470" s="2">
        <v>31826</v>
      </c>
      <c r="D9470" s="2"/>
      <c r="G9470" t="s">
        <v>12</v>
      </c>
      <c r="H9470" t="s">
        <v>29</v>
      </c>
      <c r="I9470" t="s">
        <v>29</v>
      </c>
      <c r="J9470" t="s">
        <v>271</v>
      </c>
      <c r="K9470" t="s">
        <v>155</v>
      </c>
    </row>
    <row r="9471" spans="1:11" x14ac:dyDescent="0.35">
      <c r="A9471" t="s">
        <v>19101</v>
      </c>
      <c r="B9471" t="s">
        <v>19102</v>
      </c>
      <c r="C9471" s="2">
        <v>28443</v>
      </c>
      <c r="D9471" s="2"/>
      <c r="G9471" t="s">
        <v>12</v>
      </c>
      <c r="H9471" t="s">
        <v>29</v>
      </c>
      <c r="I9471" t="s">
        <v>29</v>
      </c>
      <c r="J9471" t="s">
        <v>271</v>
      </c>
      <c r="K9471" t="s">
        <v>155</v>
      </c>
    </row>
    <row r="9472" spans="1:11" x14ac:dyDescent="0.35">
      <c r="A9472" t="s">
        <v>19103</v>
      </c>
      <c r="B9472" t="s">
        <v>19104</v>
      </c>
      <c r="C9472" s="2">
        <v>39500</v>
      </c>
      <c r="D9472" s="2"/>
      <c r="G9472" t="s">
        <v>12</v>
      </c>
      <c r="H9472" t="s">
        <v>29</v>
      </c>
      <c r="I9472" t="s">
        <v>29</v>
      </c>
      <c r="J9472" t="s">
        <v>271</v>
      </c>
      <c r="K9472" t="s">
        <v>155</v>
      </c>
    </row>
    <row r="9473" spans="1:11" x14ac:dyDescent="0.35">
      <c r="A9473" t="s">
        <v>19105</v>
      </c>
      <c r="B9473" t="s">
        <v>19106</v>
      </c>
      <c r="C9473" s="2">
        <v>28157</v>
      </c>
      <c r="D9473" s="2"/>
      <c r="G9473" t="s">
        <v>12</v>
      </c>
      <c r="H9473" t="s">
        <v>29</v>
      </c>
      <c r="I9473" t="s">
        <v>29</v>
      </c>
      <c r="J9473" t="s">
        <v>271</v>
      </c>
      <c r="K9473" t="s">
        <v>155</v>
      </c>
    </row>
    <row r="9474" spans="1:11" x14ac:dyDescent="0.35">
      <c r="A9474" t="s">
        <v>19107</v>
      </c>
      <c r="B9474" t="s">
        <v>19108</v>
      </c>
      <c r="C9474" s="2">
        <v>42093</v>
      </c>
      <c r="D9474" s="2"/>
      <c r="G9474" t="s">
        <v>12</v>
      </c>
      <c r="H9474" t="s">
        <v>30</v>
      </c>
      <c r="I9474" t="s">
        <v>30</v>
      </c>
      <c r="J9474" t="s">
        <v>271</v>
      </c>
      <c r="K9474" t="s">
        <v>167</v>
      </c>
    </row>
    <row r="9475" spans="1:11" x14ac:dyDescent="0.35">
      <c r="A9475" t="s">
        <v>19109</v>
      </c>
      <c r="B9475" t="s">
        <v>19110</v>
      </c>
      <c r="C9475" s="2">
        <v>38609</v>
      </c>
      <c r="D9475" s="2"/>
      <c r="G9475" t="s">
        <v>12</v>
      </c>
      <c r="H9475" t="s">
        <v>30</v>
      </c>
      <c r="I9475" t="s">
        <v>30</v>
      </c>
      <c r="J9475" t="s">
        <v>271</v>
      </c>
      <c r="K9475" t="s">
        <v>167</v>
      </c>
    </row>
    <row r="9476" spans="1:11" x14ac:dyDescent="0.35">
      <c r="A9476" t="s">
        <v>19111</v>
      </c>
      <c r="B9476" t="s">
        <v>19112</v>
      </c>
      <c r="C9476" s="2">
        <v>35114</v>
      </c>
      <c r="D9476" s="2"/>
      <c r="G9476" t="s">
        <v>12</v>
      </c>
      <c r="H9476" t="s">
        <v>30</v>
      </c>
      <c r="I9476" t="s">
        <v>30</v>
      </c>
      <c r="J9476" t="s">
        <v>271</v>
      </c>
      <c r="K9476" t="s">
        <v>167</v>
      </c>
    </row>
    <row r="9477" spans="1:11" x14ac:dyDescent="0.35">
      <c r="A9477" t="s">
        <v>19113</v>
      </c>
      <c r="B9477" t="s">
        <v>19114</v>
      </c>
      <c r="C9477" s="2">
        <v>42670</v>
      </c>
      <c r="D9477" s="2"/>
      <c r="G9477" t="s">
        <v>12</v>
      </c>
      <c r="H9477" t="s">
        <v>30</v>
      </c>
      <c r="I9477" t="s">
        <v>30</v>
      </c>
      <c r="J9477" t="s">
        <v>271</v>
      </c>
      <c r="K9477" t="s">
        <v>167</v>
      </c>
    </row>
    <row r="9478" spans="1:11" x14ac:dyDescent="0.35">
      <c r="A9478" t="s">
        <v>19115</v>
      </c>
      <c r="B9478" t="s">
        <v>19116</v>
      </c>
      <c r="C9478" s="2">
        <v>39356</v>
      </c>
      <c r="D9478" s="2"/>
      <c r="G9478" t="s">
        <v>12</v>
      </c>
      <c r="H9478" t="s">
        <v>30</v>
      </c>
      <c r="I9478" t="s">
        <v>30</v>
      </c>
      <c r="J9478" t="s">
        <v>271</v>
      </c>
      <c r="K9478" t="s">
        <v>167</v>
      </c>
    </row>
    <row r="9479" spans="1:11" x14ac:dyDescent="0.35">
      <c r="A9479" t="s">
        <v>19117</v>
      </c>
      <c r="B9479" t="s">
        <v>19118</v>
      </c>
      <c r="C9479" s="2">
        <v>36017</v>
      </c>
      <c r="D9479" s="2"/>
      <c r="G9479" t="s">
        <v>12</v>
      </c>
      <c r="H9479" t="s">
        <v>30</v>
      </c>
      <c r="I9479" t="s">
        <v>30</v>
      </c>
      <c r="J9479" t="s">
        <v>271</v>
      </c>
      <c r="K9479" t="s">
        <v>167</v>
      </c>
    </row>
    <row r="9480" spans="1:11" x14ac:dyDescent="0.35">
      <c r="A9480" t="s">
        <v>19119</v>
      </c>
      <c r="B9480" t="s">
        <v>19120</v>
      </c>
      <c r="C9480" s="2">
        <v>43612</v>
      </c>
      <c r="D9480" s="2"/>
      <c r="G9480" t="s">
        <v>12</v>
      </c>
      <c r="H9480" t="s">
        <v>30</v>
      </c>
      <c r="I9480" t="s">
        <v>30</v>
      </c>
      <c r="J9480" t="s">
        <v>271</v>
      </c>
      <c r="K9480" t="s">
        <v>167</v>
      </c>
    </row>
    <row r="9481" spans="1:11" x14ac:dyDescent="0.35">
      <c r="A9481" t="s">
        <v>19121</v>
      </c>
      <c r="B9481" t="s">
        <v>19122</v>
      </c>
      <c r="C9481" s="2">
        <v>44468</v>
      </c>
      <c r="D9481" s="2"/>
      <c r="G9481" t="s">
        <v>12</v>
      </c>
      <c r="H9481" t="s">
        <v>30</v>
      </c>
      <c r="I9481" t="s">
        <v>30</v>
      </c>
      <c r="J9481" t="s">
        <v>271</v>
      </c>
      <c r="K9481" t="s">
        <v>167</v>
      </c>
    </row>
    <row r="9482" spans="1:11" x14ac:dyDescent="0.35">
      <c r="A9482" t="s">
        <v>19123</v>
      </c>
      <c r="B9482" t="s">
        <v>19124</v>
      </c>
      <c r="C9482" s="2">
        <v>44732</v>
      </c>
      <c r="D9482" s="2"/>
      <c r="G9482" t="s">
        <v>12</v>
      </c>
      <c r="H9482" t="s">
        <v>30</v>
      </c>
      <c r="I9482" t="s">
        <v>30</v>
      </c>
      <c r="J9482" t="s">
        <v>271</v>
      </c>
      <c r="K9482" t="s">
        <v>167</v>
      </c>
    </row>
    <row r="9483" spans="1:11" x14ac:dyDescent="0.35">
      <c r="A9483" t="s">
        <v>19125</v>
      </c>
      <c r="B9483" t="s">
        <v>19126</v>
      </c>
      <c r="C9483" s="2">
        <v>44501</v>
      </c>
      <c r="D9483" s="2"/>
      <c r="G9483" t="s">
        <v>12</v>
      </c>
      <c r="H9483" t="s">
        <v>30</v>
      </c>
      <c r="I9483" t="s">
        <v>30</v>
      </c>
      <c r="J9483" t="s">
        <v>271</v>
      </c>
      <c r="K9483" t="s">
        <v>167</v>
      </c>
    </row>
    <row r="9484" spans="1:11" x14ac:dyDescent="0.35">
      <c r="A9484" t="s">
        <v>19127</v>
      </c>
      <c r="B9484" t="s">
        <v>19128</v>
      </c>
      <c r="C9484" s="2">
        <v>44592</v>
      </c>
      <c r="D9484" s="2"/>
      <c r="G9484" t="s">
        <v>12</v>
      </c>
      <c r="H9484" t="s">
        <v>30</v>
      </c>
      <c r="I9484" t="s">
        <v>30</v>
      </c>
      <c r="J9484" t="s">
        <v>271</v>
      </c>
      <c r="K9484" t="s">
        <v>167</v>
      </c>
    </row>
    <row r="9485" spans="1:11" x14ac:dyDescent="0.35">
      <c r="A9485" t="s">
        <v>19129</v>
      </c>
      <c r="B9485" t="s">
        <v>19130</v>
      </c>
      <c r="C9485" s="2">
        <v>44596</v>
      </c>
      <c r="D9485" s="2"/>
      <c r="G9485" t="s">
        <v>12</v>
      </c>
      <c r="H9485" t="s">
        <v>30</v>
      </c>
      <c r="I9485" t="s">
        <v>30</v>
      </c>
      <c r="J9485" t="s">
        <v>271</v>
      </c>
      <c r="K9485" t="s">
        <v>167</v>
      </c>
    </row>
    <row r="9486" spans="1:11" x14ac:dyDescent="0.35">
      <c r="A9486" t="s">
        <v>19131</v>
      </c>
      <c r="B9486" t="s">
        <v>19132</v>
      </c>
      <c r="C9486" s="2">
        <v>44690</v>
      </c>
      <c r="D9486" s="2"/>
      <c r="G9486" t="s">
        <v>12</v>
      </c>
      <c r="H9486" t="s">
        <v>30</v>
      </c>
      <c r="I9486" t="s">
        <v>30</v>
      </c>
      <c r="J9486" t="s">
        <v>271</v>
      </c>
      <c r="K9486" t="s">
        <v>167</v>
      </c>
    </row>
    <row r="9487" spans="1:11" x14ac:dyDescent="0.35">
      <c r="A9487" t="s">
        <v>19133</v>
      </c>
      <c r="B9487" t="s">
        <v>19134</v>
      </c>
      <c r="C9487" s="2">
        <v>44810</v>
      </c>
      <c r="D9487" s="2"/>
      <c r="G9487" t="s">
        <v>12</v>
      </c>
      <c r="H9487" t="s">
        <v>30</v>
      </c>
      <c r="I9487" t="s">
        <v>30</v>
      </c>
      <c r="J9487" t="s">
        <v>271</v>
      </c>
      <c r="K9487" t="s">
        <v>167</v>
      </c>
    </row>
    <row r="9488" spans="1:11" x14ac:dyDescent="0.35">
      <c r="A9488" t="s">
        <v>19135</v>
      </c>
      <c r="B9488" t="s">
        <v>19136</v>
      </c>
      <c r="C9488" s="2">
        <v>34352</v>
      </c>
      <c r="D9488" s="2"/>
      <c r="G9488" t="s">
        <v>12</v>
      </c>
      <c r="H9488" t="s">
        <v>30</v>
      </c>
      <c r="I9488" t="s">
        <v>30</v>
      </c>
      <c r="J9488" t="s">
        <v>271</v>
      </c>
      <c r="K9488" t="s">
        <v>160</v>
      </c>
    </row>
    <row r="9489" spans="1:11" x14ac:dyDescent="0.35">
      <c r="A9489" t="s">
        <v>19137</v>
      </c>
      <c r="B9489" t="s">
        <v>19138</v>
      </c>
      <c r="C9489" s="2">
        <v>38114</v>
      </c>
      <c r="D9489" s="2"/>
      <c r="G9489" t="s">
        <v>12</v>
      </c>
      <c r="H9489" t="s">
        <v>30</v>
      </c>
      <c r="I9489" t="s">
        <v>30</v>
      </c>
      <c r="J9489" t="s">
        <v>271</v>
      </c>
      <c r="K9489" t="s">
        <v>160</v>
      </c>
    </row>
    <row r="9490" spans="1:11" x14ac:dyDescent="0.35">
      <c r="A9490" t="s">
        <v>19139</v>
      </c>
      <c r="B9490" t="s">
        <v>19140</v>
      </c>
      <c r="C9490" s="2">
        <v>38012</v>
      </c>
      <c r="D9490" s="2"/>
      <c r="G9490" t="s">
        <v>12</v>
      </c>
      <c r="H9490" t="s">
        <v>30</v>
      </c>
      <c r="I9490" t="s">
        <v>30</v>
      </c>
      <c r="J9490" t="s">
        <v>271</v>
      </c>
      <c r="K9490" t="s">
        <v>160</v>
      </c>
    </row>
    <row r="9491" spans="1:11" x14ac:dyDescent="0.35">
      <c r="A9491" t="s">
        <v>19141</v>
      </c>
      <c r="B9491" t="s">
        <v>19142</v>
      </c>
      <c r="C9491" s="2">
        <v>40225</v>
      </c>
      <c r="D9491" s="2"/>
      <c r="G9491" t="s">
        <v>12</v>
      </c>
      <c r="H9491" t="s">
        <v>30</v>
      </c>
      <c r="I9491" t="s">
        <v>30</v>
      </c>
      <c r="J9491" t="s">
        <v>271</v>
      </c>
      <c r="K9491" t="s">
        <v>160</v>
      </c>
    </row>
    <row r="9492" spans="1:11" x14ac:dyDescent="0.35">
      <c r="A9492" t="s">
        <v>19143</v>
      </c>
      <c r="B9492" t="s">
        <v>19144</v>
      </c>
      <c r="C9492" s="2">
        <v>37773</v>
      </c>
      <c r="D9492" s="2"/>
      <c r="G9492" t="s">
        <v>12</v>
      </c>
      <c r="H9492" t="s">
        <v>30</v>
      </c>
      <c r="I9492" t="s">
        <v>30</v>
      </c>
      <c r="J9492" t="s">
        <v>271</v>
      </c>
      <c r="K9492" t="s">
        <v>160</v>
      </c>
    </row>
    <row r="9493" spans="1:11" x14ac:dyDescent="0.35">
      <c r="A9493" t="s">
        <v>19145</v>
      </c>
      <c r="B9493" t="s">
        <v>19146</v>
      </c>
      <c r="C9493" s="2">
        <v>29102</v>
      </c>
      <c r="D9493" s="2"/>
      <c r="G9493" t="s">
        <v>12</v>
      </c>
      <c r="H9493" t="s">
        <v>30</v>
      </c>
      <c r="I9493" t="s">
        <v>30</v>
      </c>
      <c r="J9493" t="s">
        <v>271</v>
      </c>
      <c r="K9493" t="s">
        <v>160</v>
      </c>
    </row>
    <row r="9494" spans="1:11" x14ac:dyDescent="0.35">
      <c r="A9494" t="s">
        <v>19147</v>
      </c>
      <c r="B9494" t="s">
        <v>19148</v>
      </c>
      <c r="C9494" s="2">
        <v>40429</v>
      </c>
      <c r="D9494" s="2"/>
      <c r="G9494" t="s">
        <v>12</v>
      </c>
      <c r="H9494" t="s">
        <v>30</v>
      </c>
      <c r="I9494" t="s">
        <v>30</v>
      </c>
      <c r="J9494" t="s">
        <v>271</v>
      </c>
      <c r="K9494" t="s">
        <v>160</v>
      </c>
    </row>
    <row r="9495" spans="1:11" x14ac:dyDescent="0.35">
      <c r="A9495" t="s">
        <v>19149</v>
      </c>
      <c r="B9495" t="s">
        <v>19150</v>
      </c>
      <c r="C9495" s="2">
        <v>39359</v>
      </c>
      <c r="D9495" s="2"/>
      <c r="G9495" t="s">
        <v>12</v>
      </c>
      <c r="H9495" t="s">
        <v>30</v>
      </c>
      <c r="I9495" t="s">
        <v>30</v>
      </c>
      <c r="J9495" t="s">
        <v>271</v>
      </c>
      <c r="K9495" t="s">
        <v>160</v>
      </c>
    </row>
    <row r="9496" spans="1:11" x14ac:dyDescent="0.35">
      <c r="A9496" t="s">
        <v>19151</v>
      </c>
      <c r="B9496" t="s">
        <v>19152</v>
      </c>
      <c r="C9496" s="2">
        <v>44200</v>
      </c>
      <c r="D9496" s="2"/>
      <c r="G9496" t="s">
        <v>12</v>
      </c>
      <c r="H9496" t="s">
        <v>30</v>
      </c>
      <c r="I9496" t="s">
        <v>30</v>
      </c>
      <c r="J9496" t="s">
        <v>271</v>
      </c>
      <c r="K9496" t="s">
        <v>160</v>
      </c>
    </row>
    <row r="9497" spans="1:11" x14ac:dyDescent="0.35">
      <c r="A9497" t="s">
        <v>19153</v>
      </c>
      <c r="B9497" t="s">
        <v>19154</v>
      </c>
      <c r="C9497" s="2">
        <v>44816</v>
      </c>
      <c r="D9497" s="2"/>
      <c r="G9497" t="s">
        <v>12</v>
      </c>
      <c r="H9497" t="s">
        <v>30</v>
      </c>
      <c r="I9497" t="s">
        <v>30</v>
      </c>
      <c r="J9497" t="s">
        <v>271</v>
      </c>
      <c r="K9497" t="s">
        <v>160</v>
      </c>
    </row>
    <row r="9498" spans="1:11" x14ac:dyDescent="0.35">
      <c r="A9498" t="s">
        <v>19155</v>
      </c>
      <c r="B9498" t="s">
        <v>19156</v>
      </c>
      <c r="C9498" s="2">
        <v>44866</v>
      </c>
      <c r="D9498" s="2"/>
      <c r="G9498" t="s">
        <v>12</v>
      </c>
      <c r="H9498" t="s">
        <v>30</v>
      </c>
      <c r="I9498" t="s">
        <v>30</v>
      </c>
      <c r="J9498" t="s">
        <v>271</v>
      </c>
      <c r="K9498" t="s">
        <v>160</v>
      </c>
    </row>
    <row r="9499" spans="1:11" x14ac:dyDescent="0.35">
      <c r="A9499" t="s">
        <v>19157</v>
      </c>
      <c r="B9499" t="s">
        <v>19158</v>
      </c>
      <c r="C9499" s="2">
        <v>44473</v>
      </c>
      <c r="D9499" s="2"/>
      <c r="G9499" t="s">
        <v>12</v>
      </c>
      <c r="H9499" t="s">
        <v>30</v>
      </c>
      <c r="I9499" t="s">
        <v>30</v>
      </c>
      <c r="J9499" t="s">
        <v>271</v>
      </c>
      <c r="K9499" t="s">
        <v>160</v>
      </c>
    </row>
    <row r="9500" spans="1:11" x14ac:dyDescent="0.35">
      <c r="A9500" t="s">
        <v>19159</v>
      </c>
      <c r="B9500" t="s">
        <v>19160</v>
      </c>
      <c r="C9500" s="2">
        <v>44473</v>
      </c>
      <c r="D9500" s="2"/>
      <c r="G9500" t="s">
        <v>12</v>
      </c>
      <c r="H9500" t="s">
        <v>30</v>
      </c>
      <c r="I9500" t="s">
        <v>30</v>
      </c>
      <c r="J9500" t="s">
        <v>271</v>
      </c>
      <c r="K9500" t="s">
        <v>160</v>
      </c>
    </row>
    <row r="9501" spans="1:11" x14ac:dyDescent="0.35">
      <c r="A9501" t="s">
        <v>19161</v>
      </c>
      <c r="B9501" t="s">
        <v>19162</v>
      </c>
      <c r="C9501" s="2">
        <v>38627</v>
      </c>
      <c r="D9501" s="2"/>
      <c r="G9501" t="s">
        <v>12</v>
      </c>
      <c r="H9501" t="s">
        <v>29</v>
      </c>
      <c r="I9501" t="s">
        <v>29</v>
      </c>
      <c r="J9501" t="s">
        <v>271</v>
      </c>
      <c r="K9501" t="s">
        <v>149</v>
      </c>
    </row>
    <row r="9502" spans="1:11" x14ac:dyDescent="0.35">
      <c r="A9502" t="s">
        <v>19163</v>
      </c>
      <c r="B9502" t="s">
        <v>19164</v>
      </c>
      <c r="C9502" s="2">
        <v>44713</v>
      </c>
      <c r="D9502" s="2"/>
      <c r="G9502" t="s">
        <v>12</v>
      </c>
      <c r="H9502" t="s">
        <v>29</v>
      </c>
      <c r="I9502" t="s">
        <v>29</v>
      </c>
      <c r="J9502" t="s">
        <v>271</v>
      </c>
      <c r="K9502" t="s">
        <v>149</v>
      </c>
    </row>
    <row r="9503" spans="1:11" x14ac:dyDescent="0.35">
      <c r="A9503" t="s">
        <v>19165</v>
      </c>
      <c r="B9503" t="s">
        <v>19166</v>
      </c>
      <c r="C9503" s="2">
        <v>44683</v>
      </c>
      <c r="D9503" s="2"/>
      <c r="G9503" t="s">
        <v>12</v>
      </c>
      <c r="H9503" t="s">
        <v>29</v>
      </c>
      <c r="I9503" t="s">
        <v>29</v>
      </c>
      <c r="J9503" t="s">
        <v>271</v>
      </c>
      <c r="K9503" t="s">
        <v>149</v>
      </c>
    </row>
    <row r="9504" spans="1:11" x14ac:dyDescent="0.35">
      <c r="A9504" t="s">
        <v>19167</v>
      </c>
      <c r="B9504" t="s">
        <v>19168</v>
      </c>
      <c r="C9504" s="2">
        <v>44375</v>
      </c>
      <c r="D9504" s="2"/>
      <c r="G9504" t="s">
        <v>12</v>
      </c>
      <c r="H9504" t="s">
        <v>29</v>
      </c>
      <c r="I9504" t="s">
        <v>29</v>
      </c>
      <c r="J9504" t="s">
        <v>271</v>
      </c>
      <c r="K9504" t="s">
        <v>149</v>
      </c>
    </row>
    <row r="9505" spans="1:11" x14ac:dyDescent="0.35">
      <c r="A9505" t="s">
        <v>19169</v>
      </c>
      <c r="B9505" t="s">
        <v>19170</v>
      </c>
      <c r="C9505" s="2">
        <v>39330</v>
      </c>
      <c r="D9505" s="2"/>
      <c r="G9505" t="s">
        <v>12</v>
      </c>
      <c r="H9505" t="s">
        <v>29</v>
      </c>
      <c r="I9505" t="s">
        <v>29</v>
      </c>
      <c r="J9505" t="s">
        <v>271</v>
      </c>
      <c r="K9505" t="s">
        <v>149</v>
      </c>
    </row>
    <row r="9506" spans="1:11" x14ac:dyDescent="0.35">
      <c r="A9506" t="s">
        <v>19171</v>
      </c>
      <c r="B9506" t="s">
        <v>19172</v>
      </c>
      <c r="C9506" s="2">
        <v>37229</v>
      </c>
      <c r="D9506" s="2"/>
      <c r="G9506" t="s">
        <v>12</v>
      </c>
      <c r="H9506" t="s">
        <v>29</v>
      </c>
      <c r="I9506" t="s">
        <v>29</v>
      </c>
      <c r="J9506" t="s">
        <v>271</v>
      </c>
      <c r="K9506" t="s">
        <v>149</v>
      </c>
    </row>
    <row r="9507" spans="1:11" x14ac:dyDescent="0.35">
      <c r="A9507" t="s">
        <v>19173</v>
      </c>
      <c r="B9507" t="s">
        <v>19174</v>
      </c>
      <c r="C9507" s="2">
        <v>37635</v>
      </c>
      <c r="D9507" s="2"/>
      <c r="G9507" t="s">
        <v>12</v>
      </c>
      <c r="H9507" t="s">
        <v>29</v>
      </c>
      <c r="I9507" t="s">
        <v>29</v>
      </c>
      <c r="J9507" t="s">
        <v>271</v>
      </c>
      <c r="K9507" t="s">
        <v>149</v>
      </c>
    </row>
    <row r="9508" spans="1:11" x14ac:dyDescent="0.35">
      <c r="A9508" t="s">
        <v>19175</v>
      </c>
      <c r="B9508" t="s">
        <v>19176</v>
      </c>
      <c r="C9508" s="2">
        <v>39357</v>
      </c>
      <c r="D9508" s="2"/>
      <c r="G9508" t="s">
        <v>12</v>
      </c>
      <c r="H9508" t="s">
        <v>29</v>
      </c>
      <c r="I9508" t="s">
        <v>29</v>
      </c>
      <c r="J9508" t="s">
        <v>271</v>
      </c>
      <c r="K9508" t="s">
        <v>149</v>
      </c>
    </row>
    <row r="9509" spans="1:11" x14ac:dyDescent="0.35">
      <c r="A9509" t="s">
        <v>19177</v>
      </c>
      <c r="B9509" t="s">
        <v>19178</v>
      </c>
      <c r="C9509" s="2">
        <v>36707</v>
      </c>
      <c r="D9509" s="2"/>
      <c r="G9509" t="s">
        <v>12</v>
      </c>
      <c r="H9509" t="s">
        <v>29</v>
      </c>
      <c r="I9509" t="s">
        <v>29</v>
      </c>
      <c r="J9509" t="s">
        <v>271</v>
      </c>
      <c r="K9509" t="s">
        <v>149</v>
      </c>
    </row>
    <row r="9510" spans="1:11" x14ac:dyDescent="0.35">
      <c r="A9510" t="s">
        <v>19179</v>
      </c>
      <c r="B9510" t="s">
        <v>19180</v>
      </c>
      <c r="C9510" s="2">
        <v>39084</v>
      </c>
      <c r="D9510" s="2"/>
      <c r="G9510" t="s">
        <v>12</v>
      </c>
      <c r="H9510" t="s">
        <v>29</v>
      </c>
      <c r="I9510" t="s">
        <v>29</v>
      </c>
      <c r="J9510" t="s">
        <v>271</v>
      </c>
      <c r="K9510" t="s">
        <v>149</v>
      </c>
    </row>
    <row r="9511" spans="1:11" x14ac:dyDescent="0.35">
      <c r="A9511" t="s">
        <v>19181</v>
      </c>
      <c r="B9511" t="s">
        <v>19182</v>
      </c>
      <c r="C9511" s="2">
        <v>38872</v>
      </c>
      <c r="D9511" s="2"/>
      <c r="G9511" t="s">
        <v>12</v>
      </c>
      <c r="H9511" t="s">
        <v>29</v>
      </c>
      <c r="I9511" t="s">
        <v>29</v>
      </c>
      <c r="J9511" t="s">
        <v>271</v>
      </c>
      <c r="K9511" t="s">
        <v>149</v>
      </c>
    </row>
    <row r="9512" spans="1:11" x14ac:dyDescent="0.35">
      <c r="A9512" t="s">
        <v>19183</v>
      </c>
      <c r="B9512" t="s">
        <v>19184</v>
      </c>
      <c r="C9512" s="2">
        <v>33077</v>
      </c>
      <c r="D9512" s="2"/>
      <c r="G9512" t="s">
        <v>12</v>
      </c>
      <c r="H9512" t="s">
        <v>29</v>
      </c>
      <c r="I9512" t="s">
        <v>29</v>
      </c>
      <c r="J9512" t="s">
        <v>271</v>
      </c>
      <c r="K9512" t="s">
        <v>149</v>
      </c>
    </row>
    <row r="9513" spans="1:11" x14ac:dyDescent="0.35">
      <c r="A9513" t="s">
        <v>19185</v>
      </c>
      <c r="B9513" t="s">
        <v>19186</v>
      </c>
      <c r="C9513" s="2">
        <v>33140</v>
      </c>
      <c r="D9513" s="2"/>
      <c r="G9513" t="s">
        <v>12</v>
      </c>
      <c r="H9513" t="s">
        <v>29</v>
      </c>
      <c r="I9513" t="s">
        <v>29</v>
      </c>
      <c r="J9513" t="s">
        <v>271</v>
      </c>
      <c r="K9513" t="s">
        <v>149</v>
      </c>
    </row>
    <row r="9514" spans="1:11" x14ac:dyDescent="0.35">
      <c r="A9514" t="s">
        <v>19187</v>
      </c>
      <c r="B9514" t="s">
        <v>19188</v>
      </c>
      <c r="C9514" s="2">
        <v>36982</v>
      </c>
      <c r="D9514" s="2"/>
      <c r="G9514" t="s">
        <v>12</v>
      </c>
      <c r="H9514" t="s">
        <v>29</v>
      </c>
      <c r="I9514" t="s">
        <v>29</v>
      </c>
      <c r="J9514" t="s">
        <v>271</v>
      </c>
      <c r="K9514" t="s">
        <v>149</v>
      </c>
    </row>
    <row r="9515" spans="1:11" x14ac:dyDescent="0.35">
      <c r="A9515" t="s">
        <v>19189</v>
      </c>
      <c r="B9515" t="s">
        <v>19190</v>
      </c>
      <c r="C9515" s="2">
        <v>37634</v>
      </c>
      <c r="D9515" s="2"/>
      <c r="G9515" t="s">
        <v>12</v>
      </c>
      <c r="H9515" t="s">
        <v>29</v>
      </c>
      <c r="I9515" t="s">
        <v>29</v>
      </c>
      <c r="J9515" t="s">
        <v>271</v>
      </c>
      <c r="K9515" t="s">
        <v>149</v>
      </c>
    </row>
    <row r="9516" spans="1:11" x14ac:dyDescent="0.35">
      <c r="A9516" t="s">
        <v>19191</v>
      </c>
      <c r="B9516" t="s">
        <v>19192</v>
      </c>
      <c r="C9516" s="2">
        <v>30190</v>
      </c>
      <c r="D9516" s="2">
        <v>45716</v>
      </c>
      <c r="E9516" t="s">
        <v>346</v>
      </c>
      <c r="F9516" t="s">
        <v>747</v>
      </c>
      <c r="G9516" t="s">
        <v>12</v>
      </c>
      <c r="H9516" t="s">
        <v>29</v>
      </c>
      <c r="I9516" t="s">
        <v>29</v>
      </c>
      <c r="J9516" t="s">
        <v>271</v>
      </c>
      <c r="K9516" t="s">
        <v>149</v>
      </c>
    </row>
    <row r="9517" spans="1:11" x14ac:dyDescent="0.35">
      <c r="A9517" t="s">
        <v>19193</v>
      </c>
      <c r="B9517" t="s">
        <v>19194</v>
      </c>
      <c r="C9517" s="2">
        <v>44347</v>
      </c>
      <c r="D9517" s="2"/>
      <c r="G9517" t="s">
        <v>12</v>
      </c>
      <c r="H9517" t="s">
        <v>29</v>
      </c>
      <c r="I9517" t="s">
        <v>29</v>
      </c>
      <c r="J9517" t="s">
        <v>271</v>
      </c>
      <c r="K9517" t="s">
        <v>149</v>
      </c>
    </row>
    <row r="9518" spans="1:11" x14ac:dyDescent="0.35">
      <c r="A9518" t="s">
        <v>19195</v>
      </c>
      <c r="B9518" t="s">
        <v>19196</v>
      </c>
      <c r="C9518" s="2">
        <v>38865</v>
      </c>
      <c r="D9518" s="2"/>
      <c r="G9518" t="s">
        <v>12</v>
      </c>
      <c r="H9518" t="s">
        <v>29</v>
      </c>
      <c r="I9518" t="s">
        <v>29</v>
      </c>
      <c r="J9518" t="s">
        <v>271</v>
      </c>
      <c r="K9518" t="s">
        <v>149</v>
      </c>
    </row>
    <row r="9519" spans="1:11" x14ac:dyDescent="0.35">
      <c r="A9519" t="s">
        <v>19197</v>
      </c>
      <c r="B9519" t="s">
        <v>19198</v>
      </c>
      <c r="C9519" s="2">
        <v>37669</v>
      </c>
      <c r="D9519" s="2"/>
      <c r="G9519" t="s">
        <v>12</v>
      </c>
      <c r="H9519" t="s">
        <v>29</v>
      </c>
      <c r="I9519" t="s">
        <v>29</v>
      </c>
      <c r="J9519" t="s">
        <v>271</v>
      </c>
      <c r="K9519" t="s">
        <v>149</v>
      </c>
    </row>
    <row r="9520" spans="1:11" x14ac:dyDescent="0.35">
      <c r="A9520" t="s">
        <v>19199</v>
      </c>
      <c r="B9520" t="s">
        <v>19200</v>
      </c>
      <c r="C9520" s="2">
        <v>34734</v>
      </c>
      <c r="D9520" s="2"/>
      <c r="G9520" t="s">
        <v>12</v>
      </c>
      <c r="H9520" t="s">
        <v>29</v>
      </c>
      <c r="I9520" t="s">
        <v>29</v>
      </c>
      <c r="J9520" t="s">
        <v>271</v>
      </c>
      <c r="K9520" t="s">
        <v>149</v>
      </c>
    </row>
    <row r="9521" spans="1:11" x14ac:dyDescent="0.35">
      <c r="A9521" t="s">
        <v>19201</v>
      </c>
      <c r="B9521" t="s">
        <v>19202</v>
      </c>
      <c r="C9521" s="2">
        <v>38014</v>
      </c>
      <c r="D9521" s="2"/>
      <c r="G9521" t="s">
        <v>12</v>
      </c>
      <c r="H9521" t="s">
        <v>29</v>
      </c>
      <c r="I9521" t="s">
        <v>29</v>
      </c>
      <c r="J9521" t="s">
        <v>271</v>
      </c>
      <c r="K9521" t="s">
        <v>149</v>
      </c>
    </row>
    <row r="9522" spans="1:11" x14ac:dyDescent="0.35">
      <c r="A9522" t="s">
        <v>19203</v>
      </c>
      <c r="B9522" t="s">
        <v>19204</v>
      </c>
      <c r="C9522" s="2">
        <v>39056</v>
      </c>
      <c r="D9522" s="2"/>
      <c r="G9522" t="s">
        <v>12</v>
      </c>
      <c r="H9522" t="s">
        <v>29</v>
      </c>
      <c r="I9522" t="s">
        <v>29</v>
      </c>
      <c r="J9522" t="s">
        <v>271</v>
      </c>
      <c r="K9522" t="s">
        <v>149</v>
      </c>
    </row>
    <row r="9523" spans="1:11" x14ac:dyDescent="0.35">
      <c r="A9523" t="s">
        <v>19205</v>
      </c>
      <c r="B9523" t="s">
        <v>19206</v>
      </c>
      <c r="C9523" s="2">
        <v>39357</v>
      </c>
      <c r="D9523" s="2"/>
      <c r="G9523" t="s">
        <v>12</v>
      </c>
      <c r="H9523" t="s">
        <v>29</v>
      </c>
      <c r="I9523" t="s">
        <v>29</v>
      </c>
      <c r="J9523" t="s">
        <v>271</v>
      </c>
      <c r="K9523" t="s">
        <v>149</v>
      </c>
    </row>
    <row r="9524" spans="1:11" x14ac:dyDescent="0.35">
      <c r="A9524" t="s">
        <v>19207</v>
      </c>
      <c r="B9524" t="s">
        <v>19208</v>
      </c>
      <c r="C9524" s="2">
        <v>34517</v>
      </c>
      <c r="D9524" s="2"/>
      <c r="G9524" t="s">
        <v>12</v>
      </c>
      <c r="H9524" t="s">
        <v>29</v>
      </c>
      <c r="I9524" t="s">
        <v>29</v>
      </c>
      <c r="J9524" t="s">
        <v>271</v>
      </c>
      <c r="K9524" t="s">
        <v>149</v>
      </c>
    </row>
    <row r="9525" spans="1:11" x14ac:dyDescent="0.35">
      <c r="A9525" t="s">
        <v>19209</v>
      </c>
      <c r="B9525" t="s">
        <v>19210</v>
      </c>
      <c r="C9525" s="2">
        <v>36669</v>
      </c>
      <c r="D9525" s="2"/>
      <c r="G9525" t="s">
        <v>12</v>
      </c>
      <c r="H9525" t="s">
        <v>29</v>
      </c>
      <c r="I9525" t="s">
        <v>29</v>
      </c>
      <c r="J9525" t="s">
        <v>271</v>
      </c>
      <c r="K9525" t="s">
        <v>149</v>
      </c>
    </row>
    <row r="9526" spans="1:11" x14ac:dyDescent="0.35">
      <c r="A9526" t="s">
        <v>19211</v>
      </c>
      <c r="B9526" t="s">
        <v>19212</v>
      </c>
      <c r="C9526" s="2">
        <v>39040</v>
      </c>
      <c r="D9526" s="2"/>
      <c r="G9526" t="s">
        <v>12</v>
      </c>
      <c r="H9526" t="s">
        <v>29</v>
      </c>
      <c r="I9526" t="s">
        <v>29</v>
      </c>
      <c r="J9526" t="s">
        <v>271</v>
      </c>
      <c r="K9526" t="s">
        <v>149</v>
      </c>
    </row>
    <row r="9527" spans="1:11" x14ac:dyDescent="0.35">
      <c r="A9527" t="s">
        <v>19213</v>
      </c>
      <c r="B9527" t="s">
        <v>19214</v>
      </c>
      <c r="C9527" s="2">
        <v>41519</v>
      </c>
      <c r="D9527" s="2"/>
      <c r="G9527" t="s">
        <v>12</v>
      </c>
      <c r="H9527" t="s">
        <v>29</v>
      </c>
      <c r="I9527" t="s">
        <v>29</v>
      </c>
      <c r="J9527" t="s">
        <v>271</v>
      </c>
      <c r="K9527" t="s">
        <v>149</v>
      </c>
    </row>
    <row r="9528" spans="1:11" x14ac:dyDescent="0.35">
      <c r="A9528" t="s">
        <v>19215</v>
      </c>
      <c r="B9528" t="s">
        <v>19216</v>
      </c>
      <c r="C9528" s="2">
        <v>37745</v>
      </c>
      <c r="D9528" s="2"/>
      <c r="G9528" t="s">
        <v>12</v>
      </c>
      <c r="H9528" t="s">
        <v>29</v>
      </c>
      <c r="I9528" t="s">
        <v>29</v>
      </c>
      <c r="J9528" t="s">
        <v>271</v>
      </c>
      <c r="K9528" t="s">
        <v>149</v>
      </c>
    </row>
    <row r="9529" spans="1:11" x14ac:dyDescent="0.35">
      <c r="A9529" t="s">
        <v>19217</v>
      </c>
      <c r="B9529" t="s">
        <v>19218</v>
      </c>
      <c r="C9529" s="2">
        <v>37531</v>
      </c>
      <c r="D9529" s="2"/>
      <c r="G9529" t="s">
        <v>12</v>
      </c>
      <c r="H9529" t="s">
        <v>29</v>
      </c>
      <c r="I9529" t="s">
        <v>29</v>
      </c>
      <c r="J9529" t="s">
        <v>271</v>
      </c>
      <c r="K9529" t="s">
        <v>149</v>
      </c>
    </row>
    <row r="9530" spans="1:11" x14ac:dyDescent="0.35">
      <c r="A9530" t="s">
        <v>19219</v>
      </c>
      <c r="B9530" t="s">
        <v>19220</v>
      </c>
      <c r="C9530" s="2">
        <v>34963</v>
      </c>
      <c r="D9530" s="2"/>
      <c r="G9530" t="s">
        <v>12</v>
      </c>
      <c r="H9530" t="s">
        <v>29</v>
      </c>
      <c r="I9530" t="s">
        <v>29</v>
      </c>
      <c r="J9530" t="s">
        <v>271</v>
      </c>
      <c r="K9530" t="s">
        <v>149</v>
      </c>
    </row>
    <row r="9531" spans="1:11" x14ac:dyDescent="0.35">
      <c r="A9531" t="s">
        <v>19221</v>
      </c>
      <c r="B9531" t="s">
        <v>19222</v>
      </c>
      <c r="C9531" s="2">
        <v>38802</v>
      </c>
      <c r="D9531" s="2"/>
      <c r="G9531" t="s">
        <v>12</v>
      </c>
      <c r="H9531" t="s">
        <v>29</v>
      </c>
      <c r="I9531" t="s">
        <v>29</v>
      </c>
      <c r="J9531" t="s">
        <v>271</v>
      </c>
      <c r="K9531" t="s">
        <v>149</v>
      </c>
    </row>
    <row r="9532" spans="1:11" x14ac:dyDescent="0.35">
      <c r="A9532" t="s">
        <v>19223</v>
      </c>
      <c r="B9532" t="s">
        <v>19224</v>
      </c>
      <c r="C9532" s="2">
        <v>40214</v>
      </c>
      <c r="D9532" s="2"/>
      <c r="G9532" t="s">
        <v>12</v>
      </c>
      <c r="H9532" t="s">
        <v>29</v>
      </c>
      <c r="I9532" t="s">
        <v>29</v>
      </c>
      <c r="J9532" t="s">
        <v>271</v>
      </c>
      <c r="K9532" t="s">
        <v>149</v>
      </c>
    </row>
    <row r="9533" spans="1:11" x14ac:dyDescent="0.35">
      <c r="A9533" t="s">
        <v>19225</v>
      </c>
      <c r="B9533" t="s">
        <v>19226</v>
      </c>
      <c r="C9533" s="2">
        <v>37759</v>
      </c>
      <c r="D9533" s="2"/>
      <c r="G9533" t="s">
        <v>12</v>
      </c>
      <c r="H9533" t="s">
        <v>29</v>
      </c>
      <c r="I9533" t="s">
        <v>29</v>
      </c>
      <c r="J9533" t="s">
        <v>271</v>
      </c>
      <c r="K9533" t="s">
        <v>149</v>
      </c>
    </row>
    <row r="9534" spans="1:11" x14ac:dyDescent="0.35">
      <c r="A9534" t="s">
        <v>19227</v>
      </c>
      <c r="B9534" t="s">
        <v>19228</v>
      </c>
      <c r="C9534" s="2">
        <v>35121</v>
      </c>
      <c r="D9534" s="2"/>
      <c r="G9534" t="s">
        <v>12</v>
      </c>
      <c r="H9534" t="s">
        <v>29</v>
      </c>
      <c r="I9534" t="s">
        <v>29</v>
      </c>
      <c r="J9534" t="s">
        <v>271</v>
      </c>
      <c r="K9534" t="s">
        <v>149</v>
      </c>
    </row>
    <row r="9535" spans="1:11" x14ac:dyDescent="0.35">
      <c r="A9535" t="s">
        <v>19229</v>
      </c>
      <c r="B9535" t="s">
        <v>19230</v>
      </c>
      <c r="C9535" s="2">
        <v>37078</v>
      </c>
      <c r="D9535" s="2"/>
      <c r="G9535" t="s">
        <v>12</v>
      </c>
      <c r="H9535" t="s">
        <v>29</v>
      </c>
      <c r="I9535" t="s">
        <v>29</v>
      </c>
      <c r="J9535" t="s">
        <v>271</v>
      </c>
      <c r="K9535" t="s">
        <v>149</v>
      </c>
    </row>
    <row r="9536" spans="1:11" x14ac:dyDescent="0.35">
      <c r="A9536" t="s">
        <v>19231</v>
      </c>
      <c r="B9536" t="s">
        <v>19232</v>
      </c>
      <c r="C9536" s="2">
        <v>42387</v>
      </c>
      <c r="D9536" s="2"/>
      <c r="G9536" t="s">
        <v>12</v>
      </c>
      <c r="H9536" t="s">
        <v>29</v>
      </c>
      <c r="I9536" t="s">
        <v>29</v>
      </c>
      <c r="J9536" t="s">
        <v>271</v>
      </c>
      <c r="K9536" t="s">
        <v>149</v>
      </c>
    </row>
    <row r="9537" spans="1:11" x14ac:dyDescent="0.35">
      <c r="A9537" t="s">
        <v>19233</v>
      </c>
      <c r="B9537" t="s">
        <v>19234</v>
      </c>
      <c r="C9537" s="2">
        <v>37291</v>
      </c>
      <c r="D9537" s="2"/>
      <c r="G9537" t="s">
        <v>12</v>
      </c>
      <c r="H9537" t="s">
        <v>29</v>
      </c>
      <c r="I9537" t="s">
        <v>29</v>
      </c>
      <c r="J9537" t="s">
        <v>271</v>
      </c>
      <c r="K9537" t="s">
        <v>149</v>
      </c>
    </row>
    <row r="9538" spans="1:11" x14ac:dyDescent="0.35">
      <c r="A9538" t="s">
        <v>19235</v>
      </c>
      <c r="B9538" t="s">
        <v>19236</v>
      </c>
      <c r="C9538" s="2">
        <v>37305</v>
      </c>
      <c r="D9538" s="2"/>
      <c r="G9538" t="s">
        <v>12</v>
      </c>
      <c r="H9538" t="s">
        <v>29</v>
      </c>
      <c r="I9538" t="s">
        <v>29</v>
      </c>
      <c r="J9538" t="s">
        <v>271</v>
      </c>
      <c r="K9538" t="s">
        <v>149</v>
      </c>
    </row>
    <row r="9539" spans="1:11" x14ac:dyDescent="0.35">
      <c r="A9539" t="s">
        <v>19237</v>
      </c>
      <c r="B9539" t="s">
        <v>19238</v>
      </c>
      <c r="C9539" s="2">
        <v>43304</v>
      </c>
      <c r="D9539" s="2"/>
      <c r="G9539" t="s">
        <v>12</v>
      </c>
      <c r="H9539" t="s">
        <v>29</v>
      </c>
      <c r="I9539" t="s">
        <v>29</v>
      </c>
      <c r="J9539" t="s">
        <v>271</v>
      </c>
      <c r="K9539" t="s">
        <v>149</v>
      </c>
    </row>
    <row r="9540" spans="1:11" x14ac:dyDescent="0.35">
      <c r="A9540" t="s">
        <v>19239</v>
      </c>
      <c r="B9540" t="s">
        <v>19240</v>
      </c>
      <c r="C9540" s="2">
        <v>40382</v>
      </c>
      <c r="D9540" s="2"/>
      <c r="G9540" t="s">
        <v>12</v>
      </c>
      <c r="H9540" t="s">
        <v>29</v>
      </c>
      <c r="I9540" t="s">
        <v>29</v>
      </c>
      <c r="J9540" t="s">
        <v>271</v>
      </c>
      <c r="K9540" t="s">
        <v>149</v>
      </c>
    </row>
    <row r="9541" spans="1:11" x14ac:dyDescent="0.35">
      <c r="A9541" t="s">
        <v>19241</v>
      </c>
      <c r="B9541" t="s">
        <v>19242</v>
      </c>
      <c r="C9541" s="2">
        <v>36892</v>
      </c>
      <c r="D9541" s="2"/>
      <c r="G9541" t="s">
        <v>12</v>
      </c>
      <c r="H9541" t="s">
        <v>29</v>
      </c>
      <c r="I9541" t="s">
        <v>29</v>
      </c>
      <c r="J9541" t="s">
        <v>271</v>
      </c>
      <c r="K9541" t="s">
        <v>149</v>
      </c>
    </row>
    <row r="9542" spans="1:11" x14ac:dyDescent="0.35">
      <c r="A9542" t="s">
        <v>19243</v>
      </c>
      <c r="B9542" t="s">
        <v>19244</v>
      </c>
      <c r="C9542" s="2">
        <v>44252</v>
      </c>
      <c r="D9542" s="2"/>
      <c r="G9542" t="s">
        <v>12</v>
      </c>
      <c r="H9542" t="s">
        <v>29</v>
      </c>
      <c r="I9542" t="s">
        <v>29</v>
      </c>
      <c r="J9542" t="s">
        <v>271</v>
      </c>
      <c r="K9542" t="s">
        <v>149</v>
      </c>
    </row>
    <row r="9543" spans="1:11" x14ac:dyDescent="0.35">
      <c r="A9543" t="s">
        <v>19245</v>
      </c>
      <c r="B9543" t="s">
        <v>19246</v>
      </c>
      <c r="C9543" s="2">
        <v>44470</v>
      </c>
      <c r="D9543" s="2"/>
      <c r="G9543" t="s">
        <v>12</v>
      </c>
      <c r="H9543" t="s">
        <v>29</v>
      </c>
      <c r="I9543" t="s">
        <v>29</v>
      </c>
      <c r="J9543" t="s">
        <v>271</v>
      </c>
      <c r="K9543" t="s">
        <v>149</v>
      </c>
    </row>
    <row r="9544" spans="1:11" x14ac:dyDescent="0.35">
      <c r="A9544" t="s">
        <v>19247</v>
      </c>
      <c r="B9544" t="s">
        <v>19248</v>
      </c>
      <c r="C9544" s="2">
        <v>44470</v>
      </c>
      <c r="D9544" s="2"/>
      <c r="G9544" t="s">
        <v>12</v>
      </c>
      <c r="H9544" t="s">
        <v>29</v>
      </c>
      <c r="I9544" t="s">
        <v>29</v>
      </c>
      <c r="J9544" t="s">
        <v>271</v>
      </c>
      <c r="K9544" t="s">
        <v>149</v>
      </c>
    </row>
    <row r="9545" spans="1:11" x14ac:dyDescent="0.35">
      <c r="A9545" t="s">
        <v>19249</v>
      </c>
      <c r="B9545" t="s">
        <v>19250</v>
      </c>
      <c r="C9545" s="2">
        <v>44669</v>
      </c>
      <c r="D9545" s="2"/>
      <c r="G9545" t="s">
        <v>12</v>
      </c>
      <c r="H9545" t="s">
        <v>29</v>
      </c>
      <c r="I9545" t="s">
        <v>29</v>
      </c>
      <c r="J9545" t="s">
        <v>271</v>
      </c>
      <c r="K9545" t="s">
        <v>149</v>
      </c>
    </row>
    <row r="9546" spans="1:11" x14ac:dyDescent="0.35">
      <c r="A9546" t="s">
        <v>19251</v>
      </c>
      <c r="B9546" t="s">
        <v>19252</v>
      </c>
      <c r="C9546" s="2">
        <v>44669</v>
      </c>
      <c r="D9546" s="2"/>
      <c r="G9546" t="s">
        <v>12</v>
      </c>
      <c r="H9546" t="s">
        <v>29</v>
      </c>
      <c r="I9546" t="s">
        <v>29</v>
      </c>
      <c r="J9546" t="s">
        <v>271</v>
      </c>
      <c r="K9546" t="s">
        <v>149</v>
      </c>
    </row>
    <row r="9547" spans="1:11" x14ac:dyDescent="0.35">
      <c r="A9547" t="s">
        <v>19253</v>
      </c>
      <c r="B9547" t="s">
        <v>19254</v>
      </c>
      <c r="C9547" s="2">
        <v>44805</v>
      </c>
      <c r="D9547" s="2"/>
      <c r="G9547" t="s">
        <v>12</v>
      </c>
      <c r="H9547" t="s">
        <v>29</v>
      </c>
      <c r="I9547" t="s">
        <v>29</v>
      </c>
      <c r="J9547" t="s">
        <v>271</v>
      </c>
      <c r="K9547" t="s">
        <v>149</v>
      </c>
    </row>
    <row r="9548" spans="1:11" x14ac:dyDescent="0.35">
      <c r="A9548" t="s">
        <v>19255</v>
      </c>
      <c r="B9548" t="s">
        <v>19256</v>
      </c>
      <c r="C9548" s="2">
        <v>44835</v>
      </c>
      <c r="D9548" s="2"/>
      <c r="G9548" t="s">
        <v>12</v>
      </c>
      <c r="H9548" t="s">
        <v>29</v>
      </c>
      <c r="I9548" t="s">
        <v>29</v>
      </c>
      <c r="J9548" t="s">
        <v>271</v>
      </c>
      <c r="K9548" t="s">
        <v>149</v>
      </c>
    </row>
    <row r="9549" spans="1:11" x14ac:dyDescent="0.35">
      <c r="A9549" t="s">
        <v>19257</v>
      </c>
      <c r="B9549" t="s">
        <v>19258</v>
      </c>
      <c r="C9549" s="2">
        <v>40371</v>
      </c>
      <c r="D9549" s="2"/>
      <c r="G9549" t="s">
        <v>12</v>
      </c>
      <c r="H9549" t="s">
        <v>29</v>
      </c>
      <c r="I9549" t="s">
        <v>29</v>
      </c>
      <c r="J9549" t="s">
        <v>271</v>
      </c>
      <c r="K9549" t="s">
        <v>151</v>
      </c>
    </row>
    <row r="9550" spans="1:11" x14ac:dyDescent="0.35">
      <c r="A9550" t="s">
        <v>19259</v>
      </c>
      <c r="B9550" t="s">
        <v>19260</v>
      </c>
      <c r="C9550" s="2">
        <v>39448</v>
      </c>
      <c r="D9550" s="2"/>
      <c r="G9550" t="s">
        <v>12</v>
      </c>
      <c r="H9550" t="s">
        <v>29</v>
      </c>
      <c r="I9550" t="s">
        <v>29</v>
      </c>
      <c r="J9550" t="s">
        <v>271</v>
      </c>
      <c r="K9550" t="s">
        <v>151</v>
      </c>
    </row>
    <row r="9551" spans="1:11" x14ac:dyDescent="0.35">
      <c r="A9551" t="s">
        <v>19261</v>
      </c>
      <c r="B9551" t="s">
        <v>19262</v>
      </c>
      <c r="C9551" s="2">
        <v>41722</v>
      </c>
      <c r="D9551" s="2"/>
      <c r="G9551" t="s">
        <v>12</v>
      </c>
      <c r="H9551" t="s">
        <v>29</v>
      </c>
      <c r="I9551" t="s">
        <v>29</v>
      </c>
      <c r="J9551" t="s">
        <v>271</v>
      </c>
      <c r="K9551" t="s">
        <v>151</v>
      </c>
    </row>
    <row r="9552" spans="1:11" x14ac:dyDescent="0.35">
      <c r="A9552" t="s">
        <v>19263</v>
      </c>
      <c r="B9552" t="s">
        <v>19264</v>
      </c>
      <c r="C9552" s="2">
        <v>41834</v>
      </c>
      <c r="D9552" s="2"/>
      <c r="G9552" t="s">
        <v>12</v>
      </c>
      <c r="H9552" t="s">
        <v>29</v>
      </c>
      <c r="I9552" t="s">
        <v>29</v>
      </c>
      <c r="J9552" t="s">
        <v>271</v>
      </c>
      <c r="K9552" t="s">
        <v>151</v>
      </c>
    </row>
    <row r="9553" spans="1:11" x14ac:dyDescent="0.35">
      <c r="A9553" t="s">
        <v>19265</v>
      </c>
      <c r="B9553" t="s">
        <v>19266</v>
      </c>
      <c r="C9553" s="2">
        <v>44372</v>
      </c>
      <c r="D9553" s="2"/>
      <c r="G9553" t="s">
        <v>12</v>
      </c>
      <c r="H9553" t="s">
        <v>29</v>
      </c>
      <c r="I9553" t="s">
        <v>29</v>
      </c>
      <c r="J9553" t="s">
        <v>271</v>
      </c>
      <c r="K9553" t="s">
        <v>151</v>
      </c>
    </row>
    <row r="9554" spans="1:11" x14ac:dyDescent="0.35">
      <c r="A9554" t="s">
        <v>19267</v>
      </c>
      <c r="B9554" t="s">
        <v>19268</v>
      </c>
      <c r="C9554" s="2">
        <v>40087</v>
      </c>
      <c r="D9554" s="2"/>
      <c r="G9554" t="s">
        <v>12</v>
      </c>
      <c r="H9554" t="s">
        <v>29</v>
      </c>
      <c r="I9554" t="s">
        <v>29</v>
      </c>
      <c r="J9554" t="s">
        <v>271</v>
      </c>
      <c r="K9554" t="s">
        <v>151</v>
      </c>
    </row>
    <row r="9555" spans="1:11" x14ac:dyDescent="0.35">
      <c r="A9555" t="s">
        <v>19269</v>
      </c>
      <c r="B9555" t="s">
        <v>19270</v>
      </c>
      <c r="C9555" s="2">
        <v>39508</v>
      </c>
      <c r="D9555" s="2"/>
      <c r="G9555" t="s">
        <v>12</v>
      </c>
      <c r="H9555" t="s">
        <v>29</v>
      </c>
      <c r="I9555" t="s">
        <v>29</v>
      </c>
      <c r="J9555" t="s">
        <v>271</v>
      </c>
      <c r="K9555" t="s">
        <v>151</v>
      </c>
    </row>
    <row r="9556" spans="1:11" x14ac:dyDescent="0.35">
      <c r="A9556" t="s">
        <v>19271</v>
      </c>
      <c r="B9556" t="s">
        <v>19272</v>
      </c>
      <c r="C9556" s="2">
        <v>43318</v>
      </c>
      <c r="D9556" s="2"/>
      <c r="G9556" t="s">
        <v>12</v>
      </c>
      <c r="H9556" t="s">
        <v>29</v>
      </c>
      <c r="I9556" t="s">
        <v>29</v>
      </c>
      <c r="J9556" t="s">
        <v>271</v>
      </c>
      <c r="K9556" t="s">
        <v>151</v>
      </c>
    </row>
    <row r="9557" spans="1:11" x14ac:dyDescent="0.35">
      <c r="A9557" t="s">
        <v>19273</v>
      </c>
      <c r="B9557" t="s">
        <v>19274</v>
      </c>
      <c r="C9557" s="2">
        <v>41205</v>
      </c>
      <c r="D9557" s="2"/>
      <c r="G9557" t="s">
        <v>12</v>
      </c>
      <c r="H9557" t="s">
        <v>29</v>
      </c>
      <c r="I9557" t="s">
        <v>29</v>
      </c>
      <c r="J9557" t="s">
        <v>271</v>
      </c>
      <c r="K9557" t="s">
        <v>151</v>
      </c>
    </row>
    <row r="9558" spans="1:11" x14ac:dyDescent="0.35">
      <c r="A9558" t="s">
        <v>19275</v>
      </c>
      <c r="B9558" t="s">
        <v>19276</v>
      </c>
      <c r="C9558" s="2">
        <v>41416</v>
      </c>
      <c r="D9558" s="2"/>
      <c r="G9558" t="s">
        <v>12</v>
      </c>
      <c r="H9558" t="s">
        <v>29</v>
      </c>
      <c r="I9558" t="s">
        <v>29</v>
      </c>
      <c r="J9558" t="s">
        <v>271</v>
      </c>
      <c r="K9558" t="s">
        <v>151</v>
      </c>
    </row>
    <row r="9559" spans="1:11" x14ac:dyDescent="0.35">
      <c r="A9559" t="s">
        <v>19277</v>
      </c>
      <c r="B9559" t="s">
        <v>19278</v>
      </c>
      <c r="C9559" s="2">
        <v>40399</v>
      </c>
      <c r="D9559" s="2"/>
      <c r="G9559" t="s">
        <v>12</v>
      </c>
      <c r="H9559" t="s">
        <v>29</v>
      </c>
      <c r="I9559" t="s">
        <v>29</v>
      </c>
      <c r="J9559" t="s">
        <v>271</v>
      </c>
      <c r="K9559" t="s">
        <v>151</v>
      </c>
    </row>
    <row r="9560" spans="1:11" x14ac:dyDescent="0.35">
      <c r="A9560" t="s">
        <v>19279</v>
      </c>
      <c r="B9560" t="s">
        <v>19280</v>
      </c>
      <c r="C9560" s="2">
        <v>40617</v>
      </c>
      <c r="D9560" s="2"/>
      <c r="G9560" t="s">
        <v>12</v>
      </c>
      <c r="H9560" t="s">
        <v>29</v>
      </c>
      <c r="I9560" t="s">
        <v>29</v>
      </c>
      <c r="J9560" t="s">
        <v>271</v>
      </c>
      <c r="K9560" t="s">
        <v>151</v>
      </c>
    </row>
    <row r="9561" spans="1:11" x14ac:dyDescent="0.35">
      <c r="A9561" t="s">
        <v>19281</v>
      </c>
      <c r="B9561" t="s">
        <v>19282</v>
      </c>
      <c r="C9561" s="2">
        <v>43294</v>
      </c>
      <c r="D9561" s="2"/>
      <c r="G9561" t="s">
        <v>12</v>
      </c>
      <c r="H9561" t="s">
        <v>29</v>
      </c>
      <c r="I9561" t="s">
        <v>29</v>
      </c>
      <c r="J9561" t="s">
        <v>271</v>
      </c>
      <c r="K9561" t="s">
        <v>151</v>
      </c>
    </row>
    <row r="9562" spans="1:11" x14ac:dyDescent="0.35">
      <c r="A9562" t="s">
        <v>19283</v>
      </c>
      <c r="B9562" t="s">
        <v>19284</v>
      </c>
      <c r="C9562" s="2">
        <v>43937</v>
      </c>
      <c r="D9562" s="2"/>
      <c r="G9562" t="s">
        <v>12</v>
      </c>
      <c r="H9562" t="s">
        <v>29</v>
      </c>
      <c r="I9562" t="s">
        <v>29</v>
      </c>
      <c r="J9562" t="s">
        <v>271</v>
      </c>
      <c r="K9562" t="s">
        <v>151</v>
      </c>
    </row>
    <row r="9563" spans="1:11" x14ac:dyDescent="0.35">
      <c r="A9563" t="s">
        <v>19285</v>
      </c>
      <c r="B9563" t="s">
        <v>19286</v>
      </c>
      <c r="C9563" s="2">
        <v>38404</v>
      </c>
      <c r="D9563" s="2"/>
      <c r="G9563" t="s">
        <v>12</v>
      </c>
      <c r="H9563" t="s">
        <v>29</v>
      </c>
      <c r="I9563" t="s">
        <v>29</v>
      </c>
      <c r="J9563" t="s">
        <v>271</v>
      </c>
      <c r="K9563" t="s">
        <v>154</v>
      </c>
    </row>
    <row r="9564" spans="1:11" x14ac:dyDescent="0.35">
      <c r="A9564" t="s">
        <v>19287</v>
      </c>
      <c r="B9564" t="s">
        <v>19288</v>
      </c>
      <c r="C9564" s="2">
        <v>43862</v>
      </c>
      <c r="D9564" s="2"/>
      <c r="G9564" t="s">
        <v>12</v>
      </c>
      <c r="H9564" t="s">
        <v>29</v>
      </c>
      <c r="I9564" t="s">
        <v>29</v>
      </c>
      <c r="J9564" t="s">
        <v>271</v>
      </c>
      <c r="K9564" t="s">
        <v>154</v>
      </c>
    </row>
    <row r="9565" spans="1:11" x14ac:dyDescent="0.35">
      <c r="A9565" t="s">
        <v>19289</v>
      </c>
      <c r="B9565" t="s">
        <v>19290</v>
      </c>
      <c r="C9565" s="2">
        <v>44214</v>
      </c>
      <c r="D9565" s="2"/>
      <c r="G9565" t="s">
        <v>12</v>
      </c>
      <c r="H9565" t="s">
        <v>29</v>
      </c>
      <c r="I9565" t="s">
        <v>29</v>
      </c>
      <c r="J9565" t="s">
        <v>271</v>
      </c>
      <c r="K9565" t="s">
        <v>154</v>
      </c>
    </row>
    <row r="9566" spans="1:11" x14ac:dyDescent="0.35">
      <c r="A9566" t="s">
        <v>19291</v>
      </c>
      <c r="B9566" t="s">
        <v>19292</v>
      </c>
      <c r="C9566" s="2">
        <v>43717</v>
      </c>
      <c r="D9566" s="2"/>
      <c r="G9566" t="s">
        <v>12</v>
      </c>
      <c r="H9566" t="s">
        <v>29</v>
      </c>
      <c r="I9566" t="s">
        <v>29</v>
      </c>
      <c r="J9566" t="s">
        <v>271</v>
      </c>
      <c r="K9566" t="s">
        <v>154</v>
      </c>
    </row>
    <row r="9567" spans="1:11" x14ac:dyDescent="0.35">
      <c r="A9567" t="s">
        <v>19293</v>
      </c>
      <c r="B9567" t="s">
        <v>19294</v>
      </c>
      <c r="C9567" s="2">
        <v>40113</v>
      </c>
      <c r="D9567" s="2"/>
      <c r="G9567" t="s">
        <v>12</v>
      </c>
      <c r="H9567" t="s">
        <v>29</v>
      </c>
      <c r="I9567" t="s">
        <v>29</v>
      </c>
      <c r="J9567" t="s">
        <v>271</v>
      </c>
      <c r="K9567" t="s">
        <v>154</v>
      </c>
    </row>
    <row r="9568" spans="1:11" x14ac:dyDescent="0.35">
      <c r="A9568" t="s">
        <v>19295</v>
      </c>
      <c r="B9568" t="s">
        <v>19296</v>
      </c>
      <c r="C9568" s="2">
        <v>43480</v>
      </c>
      <c r="D9568" s="2"/>
      <c r="G9568" t="s">
        <v>12</v>
      </c>
      <c r="H9568" t="s">
        <v>29</v>
      </c>
      <c r="I9568" t="s">
        <v>29</v>
      </c>
      <c r="J9568" t="s">
        <v>271</v>
      </c>
      <c r="K9568" t="s">
        <v>154</v>
      </c>
    </row>
    <row r="9569" spans="1:11" x14ac:dyDescent="0.35">
      <c r="A9569" t="s">
        <v>19297</v>
      </c>
      <c r="B9569" t="s">
        <v>19298</v>
      </c>
      <c r="C9569" s="2">
        <v>44774</v>
      </c>
      <c r="D9569" s="2">
        <v>45688</v>
      </c>
      <c r="E9569" t="s">
        <v>2347</v>
      </c>
      <c r="F9569" t="s">
        <v>19299</v>
      </c>
      <c r="G9569" t="s">
        <v>12</v>
      </c>
      <c r="H9569" t="s">
        <v>29</v>
      </c>
      <c r="I9569" t="s">
        <v>29</v>
      </c>
      <c r="J9569" t="s">
        <v>271</v>
      </c>
      <c r="K9569" t="s">
        <v>154</v>
      </c>
    </row>
    <row r="9570" spans="1:11" x14ac:dyDescent="0.35">
      <c r="A9570" t="s">
        <v>19300</v>
      </c>
      <c r="B9570" t="s">
        <v>19301</v>
      </c>
      <c r="C9570" s="2">
        <v>42492</v>
      </c>
      <c r="D9570" s="2"/>
      <c r="G9570" t="s">
        <v>12</v>
      </c>
      <c r="H9570" t="s">
        <v>29</v>
      </c>
      <c r="I9570" t="s">
        <v>29</v>
      </c>
      <c r="J9570" t="s">
        <v>271</v>
      </c>
      <c r="K9570" t="s">
        <v>154</v>
      </c>
    </row>
    <row r="9571" spans="1:11" x14ac:dyDescent="0.35">
      <c r="A9571" t="s">
        <v>19302</v>
      </c>
      <c r="B9571" t="s">
        <v>19303</v>
      </c>
      <c r="C9571" s="2">
        <v>40709</v>
      </c>
      <c r="D9571" s="2"/>
      <c r="G9571" t="s">
        <v>12</v>
      </c>
      <c r="H9571" t="s">
        <v>29</v>
      </c>
      <c r="I9571" t="s">
        <v>29</v>
      </c>
      <c r="J9571" t="s">
        <v>271</v>
      </c>
      <c r="K9571" t="s">
        <v>154</v>
      </c>
    </row>
    <row r="9572" spans="1:11" x14ac:dyDescent="0.35">
      <c r="A9572" t="s">
        <v>19304</v>
      </c>
      <c r="B9572" t="s">
        <v>19305</v>
      </c>
      <c r="C9572" s="2">
        <v>43570</v>
      </c>
      <c r="D9572" s="2"/>
      <c r="G9572" t="s">
        <v>12</v>
      </c>
      <c r="H9572" t="s">
        <v>29</v>
      </c>
      <c r="I9572" t="s">
        <v>29</v>
      </c>
      <c r="J9572" t="s">
        <v>271</v>
      </c>
      <c r="K9572" t="s">
        <v>154</v>
      </c>
    </row>
    <row r="9573" spans="1:11" x14ac:dyDescent="0.35">
      <c r="A9573" t="s">
        <v>19306</v>
      </c>
      <c r="B9573" t="s">
        <v>19307</v>
      </c>
      <c r="C9573" s="2">
        <v>41407</v>
      </c>
      <c r="D9573" s="2"/>
      <c r="G9573" t="s">
        <v>12</v>
      </c>
      <c r="H9573" t="s">
        <v>29</v>
      </c>
      <c r="I9573" t="s">
        <v>29</v>
      </c>
      <c r="J9573" t="s">
        <v>271</v>
      </c>
      <c r="K9573" t="s">
        <v>154</v>
      </c>
    </row>
    <row r="9574" spans="1:11" x14ac:dyDescent="0.35">
      <c r="A9574" t="s">
        <v>19308</v>
      </c>
      <c r="B9574" t="s">
        <v>19309</v>
      </c>
      <c r="C9574" s="2">
        <v>39398</v>
      </c>
      <c r="D9574" s="2"/>
      <c r="G9574" t="s">
        <v>12</v>
      </c>
      <c r="H9574" t="s">
        <v>29</v>
      </c>
      <c r="I9574" t="s">
        <v>29</v>
      </c>
      <c r="J9574" t="s">
        <v>271</v>
      </c>
      <c r="K9574" t="s">
        <v>154</v>
      </c>
    </row>
    <row r="9575" spans="1:11" x14ac:dyDescent="0.35">
      <c r="A9575" t="s">
        <v>19310</v>
      </c>
      <c r="B9575" t="s">
        <v>19311</v>
      </c>
      <c r="C9575" s="2">
        <v>43570</v>
      </c>
      <c r="D9575" s="2"/>
      <c r="G9575" t="s">
        <v>12</v>
      </c>
      <c r="H9575" t="s">
        <v>29</v>
      </c>
      <c r="I9575" t="s">
        <v>29</v>
      </c>
      <c r="J9575" t="s">
        <v>271</v>
      </c>
      <c r="K9575" t="s">
        <v>154</v>
      </c>
    </row>
    <row r="9576" spans="1:11" x14ac:dyDescent="0.35">
      <c r="A9576" t="s">
        <v>19312</v>
      </c>
      <c r="B9576" t="s">
        <v>19313</v>
      </c>
      <c r="C9576" s="2">
        <v>39342</v>
      </c>
      <c r="D9576" s="2"/>
      <c r="G9576" t="s">
        <v>12</v>
      </c>
      <c r="H9576" t="s">
        <v>29</v>
      </c>
      <c r="I9576" t="s">
        <v>29</v>
      </c>
      <c r="J9576" t="s">
        <v>271</v>
      </c>
      <c r="K9576" t="s">
        <v>154</v>
      </c>
    </row>
    <row r="9577" spans="1:11" x14ac:dyDescent="0.35">
      <c r="A9577" t="s">
        <v>19314</v>
      </c>
      <c r="B9577" t="s">
        <v>19315</v>
      </c>
      <c r="C9577" s="2">
        <v>36770</v>
      </c>
      <c r="D9577" s="2"/>
      <c r="G9577" t="s">
        <v>12</v>
      </c>
      <c r="H9577" t="s">
        <v>29</v>
      </c>
      <c r="I9577" t="s">
        <v>29</v>
      </c>
      <c r="J9577" t="s">
        <v>271</v>
      </c>
      <c r="K9577" t="s">
        <v>154</v>
      </c>
    </row>
    <row r="9578" spans="1:11" x14ac:dyDescent="0.35">
      <c r="A9578" t="s">
        <v>19316</v>
      </c>
      <c r="B9578" t="s">
        <v>19317</v>
      </c>
      <c r="C9578" s="2">
        <v>44719</v>
      </c>
      <c r="D9578" s="2"/>
      <c r="G9578" t="s">
        <v>12</v>
      </c>
      <c r="H9578" t="s">
        <v>29</v>
      </c>
      <c r="I9578" t="s">
        <v>29</v>
      </c>
      <c r="J9578" t="s">
        <v>271</v>
      </c>
      <c r="K9578" t="s">
        <v>154</v>
      </c>
    </row>
    <row r="9579" spans="1:11" x14ac:dyDescent="0.35">
      <c r="A9579" t="s">
        <v>19318</v>
      </c>
      <c r="B9579" t="s">
        <v>19319</v>
      </c>
      <c r="C9579" s="2">
        <v>41155</v>
      </c>
      <c r="D9579" s="2"/>
      <c r="G9579" t="s">
        <v>12</v>
      </c>
      <c r="H9579" t="s">
        <v>29</v>
      </c>
      <c r="I9579" t="s">
        <v>29</v>
      </c>
      <c r="J9579" t="s">
        <v>271</v>
      </c>
      <c r="K9579" t="s">
        <v>154</v>
      </c>
    </row>
    <row r="9580" spans="1:11" x14ac:dyDescent="0.35">
      <c r="A9580" t="s">
        <v>19320</v>
      </c>
      <c r="B9580" t="s">
        <v>19321</v>
      </c>
      <c r="C9580" s="2">
        <v>38243</v>
      </c>
      <c r="D9580" s="2"/>
      <c r="G9580" t="s">
        <v>12</v>
      </c>
      <c r="H9580" t="s">
        <v>29</v>
      </c>
      <c r="I9580" t="s">
        <v>29</v>
      </c>
      <c r="J9580" t="s">
        <v>271</v>
      </c>
      <c r="K9580" t="s">
        <v>154</v>
      </c>
    </row>
    <row r="9581" spans="1:11" x14ac:dyDescent="0.35">
      <c r="A9581" t="s">
        <v>19322</v>
      </c>
      <c r="B9581" t="s">
        <v>19323</v>
      </c>
      <c r="C9581" s="2">
        <v>38397</v>
      </c>
      <c r="D9581" s="2"/>
      <c r="G9581" t="s">
        <v>12</v>
      </c>
      <c r="H9581" t="s">
        <v>29</v>
      </c>
      <c r="I9581" t="s">
        <v>29</v>
      </c>
      <c r="J9581" t="s">
        <v>271</v>
      </c>
      <c r="K9581" t="s">
        <v>154</v>
      </c>
    </row>
    <row r="9582" spans="1:11" x14ac:dyDescent="0.35">
      <c r="A9582" t="s">
        <v>19324</v>
      </c>
      <c r="B9582" t="s">
        <v>19325</v>
      </c>
      <c r="C9582" s="2">
        <v>40168</v>
      </c>
      <c r="D9582" s="2"/>
      <c r="G9582" t="s">
        <v>12</v>
      </c>
      <c r="H9582" t="s">
        <v>29</v>
      </c>
      <c r="I9582" t="s">
        <v>29</v>
      </c>
      <c r="J9582" t="s">
        <v>271</v>
      </c>
      <c r="K9582" t="s">
        <v>154</v>
      </c>
    </row>
    <row r="9583" spans="1:11" x14ac:dyDescent="0.35">
      <c r="A9583" t="s">
        <v>19326</v>
      </c>
      <c r="B9583" t="s">
        <v>19327</v>
      </c>
      <c r="C9583" s="2">
        <v>44837</v>
      </c>
      <c r="D9583" s="2"/>
      <c r="G9583" t="s">
        <v>12</v>
      </c>
      <c r="H9583" t="s">
        <v>29</v>
      </c>
      <c r="I9583" t="s">
        <v>29</v>
      </c>
      <c r="J9583" t="s">
        <v>271</v>
      </c>
      <c r="K9583" t="s">
        <v>154</v>
      </c>
    </row>
    <row r="9584" spans="1:11" x14ac:dyDescent="0.35">
      <c r="A9584" t="s">
        <v>19328</v>
      </c>
      <c r="B9584" t="s">
        <v>19329</v>
      </c>
      <c r="C9584" s="2">
        <v>41141</v>
      </c>
      <c r="D9584" s="2"/>
      <c r="G9584" t="s">
        <v>12</v>
      </c>
      <c r="H9584" t="s">
        <v>29</v>
      </c>
      <c r="I9584" t="s">
        <v>29</v>
      </c>
      <c r="J9584" t="s">
        <v>271</v>
      </c>
      <c r="K9584" t="s">
        <v>154</v>
      </c>
    </row>
    <row r="9585" spans="1:11" x14ac:dyDescent="0.35">
      <c r="A9585" t="s">
        <v>19330</v>
      </c>
      <c r="B9585" t="s">
        <v>19331</v>
      </c>
      <c r="C9585" s="2">
        <v>44774</v>
      </c>
      <c r="D9585" s="2"/>
      <c r="G9585" t="s">
        <v>12</v>
      </c>
      <c r="H9585" t="s">
        <v>29</v>
      </c>
      <c r="I9585" t="s">
        <v>29</v>
      </c>
      <c r="J9585" t="s">
        <v>271</v>
      </c>
      <c r="K9585" t="s">
        <v>154</v>
      </c>
    </row>
    <row r="9586" spans="1:11" x14ac:dyDescent="0.35">
      <c r="A9586" t="s">
        <v>19332</v>
      </c>
      <c r="B9586" t="s">
        <v>19333</v>
      </c>
      <c r="C9586" s="2">
        <v>43479</v>
      </c>
      <c r="D9586" s="2"/>
      <c r="G9586" t="s">
        <v>12</v>
      </c>
      <c r="H9586" t="s">
        <v>29</v>
      </c>
      <c r="I9586" t="s">
        <v>29</v>
      </c>
      <c r="J9586" t="s">
        <v>271</v>
      </c>
      <c r="K9586" t="s">
        <v>154</v>
      </c>
    </row>
    <row r="9587" spans="1:11" x14ac:dyDescent="0.35">
      <c r="A9587" t="s">
        <v>19334</v>
      </c>
      <c r="B9587" t="s">
        <v>19335</v>
      </c>
      <c r="C9587" s="2">
        <v>41134</v>
      </c>
      <c r="D9587" s="2"/>
      <c r="G9587" t="s">
        <v>12</v>
      </c>
      <c r="H9587" t="s">
        <v>29</v>
      </c>
      <c r="I9587" t="s">
        <v>29</v>
      </c>
      <c r="J9587" t="s">
        <v>271</v>
      </c>
      <c r="K9587" t="s">
        <v>154</v>
      </c>
    </row>
    <row r="9588" spans="1:11" x14ac:dyDescent="0.35">
      <c r="A9588" t="s">
        <v>19336</v>
      </c>
      <c r="B9588" t="s">
        <v>19337</v>
      </c>
      <c r="C9588" s="2">
        <v>44697</v>
      </c>
      <c r="D9588" s="2"/>
      <c r="G9588" t="s">
        <v>12</v>
      </c>
      <c r="H9588" t="s">
        <v>29</v>
      </c>
      <c r="I9588" t="s">
        <v>29</v>
      </c>
      <c r="J9588" t="s">
        <v>271</v>
      </c>
      <c r="K9588" t="s">
        <v>154</v>
      </c>
    </row>
    <row r="9589" spans="1:11" x14ac:dyDescent="0.35">
      <c r="A9589" t="s">
        <v>19338</v>
      </c>
      <c r="B9589" t="s">
        <v>19339</v>
      </c>
      <c r="C9589" s="2">
        <v>42507</v>
      </c>
      <c r="D9589" s="2"/>
      <c r="G9589" t="s">
        <v>12</v>
      </c>
      <c r="H9589" t="s">
        <v>29</v>
      </c>
      <c r="I9589" t="s">
        <v>29</v>
      </c>
      <c r="J9589" t="s">
        <v>271</v>
      </c>
      <c r="K9589" t="s">
        <v>154</v>
      </c>
    </row>
    <row r="9590" spans="1:11" x14ac:dyDescent="0.35">
      <c r="A9590" t="s">
        <v>19340</v>
      </c>
      <c r="B9590" t="s">
        <v>19341</v>
      </c>
      <c r="C9590" s="2">
        <v>42597</v>
      </c>
      <c r="D9590" s="2"/>
      <c r="G9590" t="s">
        <v>12</v>
      </c>
      <c r="H9590" t="s">
        <v>29</v>
      </c>
      <c r="I9590" t="s">
        <v>29</v>
      </c>
      <c r="J9590" t="s">
        <v>271</v>
      </c>
      <c r="K9590" t="s">
        <v>154</v>
      </c>
    </row>
    <row r="9591" spans="1:11" x14ac:dyDescent="0.35">
      <c r="A9591" t="s">
        <v>19342</v>
      </c>
      <c r="B9591" t="s">
        <v>19343</v>
      </c>
      <c r="C9591" s="2">
        <v>44585</v>
      </c>
      <c r="D9591" s="2"/>
      <c r="G9591" t="s">
        <v>12</v>
      </c>
      <c r="H9591" t="s">
        <v>29</v>
      </c>
      <c r="I9591" t="s">
        <v>29</v>
      </c>
      <c r="J9591" t="s">
        <v>271</v>
      </c>
      <c r="K9591" t="s">
        <v>154</v>
      </c>
    </row>
    <row r="9592" spans="1:11" x14ac:dyDescent="0.35">
      <c r="A9592" t="s">
        <v>19344</v>
      </c>
      <c r="B9592" t="s">
        <v>19345</v>
      </c>
      <c r="C9592" s="2">
        <v>44781</v>
      </c>
      <c r="D9592" s="2"/>
      <c r="G9592" t="s">
        <v>12</v>
      </c>
      <c r="H9592" t="s">
        <v>29</v>
      </c>
      <c r="I9592" t="s">
        <v>29</v>
      </c>
      <c r="J9592" t="s">
        <v>271</v>
      </c>
      <c r="K9592" t="s">
        <v>154</v>
      </c>
    </row>
    <row r="9593" spans="1:11" x14ac:dyDescent="0.35">
      <c r="A9593" t="s">
        <v>19346</v>
      </c>
      <c r="B9593" t="s">
        <v>19347</v>
      </c>
      <c r="C9593" s="2">
        <v>44844</v>
      </c>
      <c r="D9593" s="2">
        <v>45712</v>
      </c>
      <c r="E9593" t="s">
        <v>2347</v>
      </c>
      <c r="F9593" t="s">
        <v>5955</v>
      </c>
      <c r="G9593" t="s">
        <v>12</v>
      </c>
      <c r="H9593" t="s">
        <v>29</v>
      </c>
      <c r="I9593" t="s">
        <v>29</v>
      </c>
      <c r="J9593" t="s">
        <v>271</v>
      </c>
      <c r="K9593" t="s">
        <v>154</v>
      </c>
    </row>
    <row r="9594" spans="1:11" x14ac:dyDescent="0.35">
      <c r="A9594" t="s">
        <v>19348</v>
      </c>
      <c r="B9594" t="s">
        <v>19349</v>
      </c>
      <c r="C9594" s="2">
        <v>43773</v>
      </c>
      <c r="D9594" s="2"/>
      <c r="G9594" t="s">
        <v>12</v>
      </c>
      <c r="H9594" t="s">
        <v>29</v>
      </c>
      <c r="I9594" t="s">
        <v>29</v>
      </c>
      <c r="J9594" t="s">
        <v>271</v>
      </c>
      <c r="K9594" t="s">
        <v>154</v>
      </c>
    </row>
    <row r="9595" spans="1:11" x14ac:dyDescent="0.35">
      <c r="A9595" t="s">
        <v>19350</v>
      </c>
      <c r="B9595" t="s">
        <v>19351</v>
      </c>
      <c r="C9595" s="2">
        <v>44895</v>
      </c>
      <c r="D9595" s="2"/>
      <c r="G9595" t="s">
        <v>12</v>
      </c>
      <c r="H9595" t="s">
        <v>29</v>
      </c>
      <c r="I9595" t="s">
        <v>29</v>
      </c>
      <c r="J9595" t="s">
        <v>271</v>
      </c>
      <c r="K9595" t="s">
        <v>154</v>
      </c>
    </row>
    <row r="9596" spans="1:11" x14ac:dyDescent="0.35">
      <c r="A9596" t="s">
        <v>19352</v>
      </c>
      <c r="B9596" t="s">
        <v>19353</v>
      </c>
      <c r="C9596" s="2">
        <v>40063</v>
      </c>
      <c r="D9596" s="2"/>
      <c r="G9596" t="s">
        <v>12</v>
      </c>
      <c r="H9596" t="s">
        <v>29</v>
      </c>
      <c r="I9596" t="s">
        <v>29</v>
      </c>
      <c r="J9596" t="s">
        <v>271</v>
      </c>
      <c r="K9596" t="s">
        <v>154</v>
      </c>
    </row>
    <row r="9597" spans="1:11" x14ac:dyDescent="0.35">
      <c r="A9597" t="s">
        <v>19354</v>
      </c>
      <c r="B9597" t="s">
        <v>19355</v>
      </c>
      <c r="C9597" s="2">
        <v>44719</v>
      </c>
      <c r="D9597" s="2"/>
      <c r="G9597" t="s">
        <v>12</v>
      </c>
      <c r="H9597" t="s">
        <v>29</v>
      </c>
      <c r="I9597" t="s">
        <v>29</v>
      </c>
      <c r="J9597" t="s">
        <v>271</v>
      </c>
      <c r="K9597" t="s">
        <v>154</v>
      </c>
    </row>
    <row r="9598" spans="1:11" x14ac:dyDescent="0.35">
      <c r="A9598" t="s">
        <v>19356</v>
      </c>
      <c r="B9598" t="s">
        <v>19357</v>
      </c>
      <c r="C9598" s="2">
        <v>41967</v>
      </c>
      <c r="D9598" s="2"/>
      <c r="G9598" t="s">
        <v>12</v>
      </c>
      <c r="H9598" t="s">
        <v>29</v>
      </c>
      <c r="I9598" t="s">
        <v>29</v>
      </c>
      <c r="J9598" t="s">
        <v>271</v>
      </c>
      <c r="K9598" t="s">
        <v>154</v>
      </c>
    </row>
    <row r="9599" spans="1:11" x14ac:dyDescent="0.35">
      <c r="A9599" t="s">
        <v>19358</v>
      </c>
      <c r="B9599" t="s">
        <v>19359</v>
      </c>
      <c r="C9599" s="2">
        <v>44895</v>
      </c>
      <c r="D9599" s="2"/>
      <c r="G9599" t="s">
        <v>12</v>
      </c>
      <c r="H9599" t="s">
        <v>29</v>
      </c>
      <c r="I9599" t="s">
        <v>29</v>
      </c>
      <c r="J9599" t="s">
        <v>271</v>
      </c>
      <c r="K9599" t="s">
        <v>154</v>
      </c>
    </row>
    <row r="9600" spans="1:11" x14ac:dyDescent="0.35">
      <c r="A9600" t="s">
        <v>19360</v>
      </c>
      <c r="B9600" t="s">
        <v>19361</v>
      </c>
      <c r="C9600" s="2">
        <v>40063</v>
      </c>
      <c r="D9600" s="2">
        <v>45688</v>
      </c>
      <c r="E9600" t="s">
        <v>346</v>
      </c>
      <c r="F9600" t="s">
        <v>747</v>
      </c>
      <c r="G9600" t="s">
        <v>12</v>
      </c>
      <c r="H9600" t="s">
        <v>29</v>
      </c>
      <c r="I9600" t="s">
        <v>29</v>
      </c>
      <c r="J9600" t="s">
        <v>271</v>
      </c>
      <c r="K9600" t="s">
        <v>154</v>
      </c>
    </row>
    <row r="9601" spans="1:11" x14ac:dyDescent="0.35">
      <c r="A9601" t="s">
        <v>19362</v>
      </c>
      <c r="B9601" t="s">
        <v>19363</v>
      </c>
      <c r="C9601" s="2">
        <v>43892</v>
      </c>
      <c r="D9601" s="2"/>
      <c r="G9601" t="s">
        <v>12</v>
      </c>
      <c r="H9601" t="s">
        <v>29</v>
      </c>
      <c r="I9601" t="s">
        <v>29</v>
      </c>
      <c r="J9601" t="s">
        <v>271</v>
      </c>
      <c r="K9601" t="s">
        <v>154</v>
      </c>
    </row>
    <row r="9602" spans="1:11" x14ac:dyDescent="0.35">
      <c r="A9602" t="s">
        <v>19364</v>
      </c>
      <c r="B9602" t="s">
        <v>19365</v>
      </c>
      <c r="C9602" s="2">
        <v>43955</v>
      </c>
      <c r="D9602" s="2"/>
      <c r="G9602" t="s">
        <v>12</v>
      </c>
      <c r="H9602" t="s">
        <v>29</v>
      </c>
      <c r="I9602" t="s">
        <v>29</v>
      </c>
      <c r="J9602" t="s">
        <v>271</v>
      </c>
      <c r="K9602" t="s">
        <v>154</v>
      </c>
    </row>
    <row r="9603" spans="1:11" x14ac:dyDescent="0.35">
      <c r="A9603" t="s">
        <v>19366</v>
      </c>
      <c r="B9603" t="s">
        <v>19367</v>
      </c>
      <c r="C9603" s="2">
        <v>44774</v>
      </c>
      <c r="D9603" s="2"/>
      <c r="G9603" t="s">
        <v>12</v>
      </c>
      <c r="H9603" t="s">
        <v>29</v>
      </c>
      <c r="I9603" t="s">
        <v>29</v>
      </c>
      <c r="J9603" t="s">
        <v>271</v>
      </c>
      <c r="K9603" t="s">
        <v>154</v>
      </c>
    </row>
    <row r="9604" spans="1:11" x14ac:dyDescent="0.35">
      <c r="A9604" t="s">
        <v>19368</v>
      </c>
      <c r="B9604" t="s">
        <v>19369</v>
      </c>
      <c r="C9604" s="2">
        <v>43955</v>
      </c>
      <c r="D9604" s="2"/>
      <c r="G9604" t="s">
        <v>12</v>
      </c>
      <c r="H9604" t="s">
        <v>29</v>
      </c>
      <c r="I9604" t="s">
        <v>29</v>
      </c>
      <c r="J9604" t="s">
        <v>271</v>
      </c>
      <c r="K9604" t="s">
        <v>154</v>
      </c>
    </row>
    <row r="9605" spans="1:11" x14ac:dyDescent="0.35">
      <c r="A9605" t="s">
        <v>19370</v>
      </c>
      <c r="B9605" t="s">
        <v>19371</v>
      </c>
      <c r="C9605" s="2">
        <v>39399</v>
      </c>
      <c r="D9605" s="2"/>
      <c r="G9605" t="s">
        <v>12</v>
      </c>
      <c r="H9605" t="s">
        <v>29</v>
      </c>
      <c r="I9605" t="s">
        <v>29</v>
      </c>
      <c r="J9605" t="s">
        <v>271</v>
      </c>
      <c r="K9605" t="s">
        <v>154</v>
      </c>
    </row>
    <row r="9606" spans="1:11" x14ac:dyDescent="0.35">
      <c r="A9606" t="s">
        <v>19372</v>
      </c>
      <c r="B9606" t="s">
        <v>19373</v>
      </c>
      <c r="C9606" s="2">
        <v>44270</v>
      </c>
      <c r="D9606" s="2"/>
      <c r="G9606" t="s">
        <v>12</v>
      </c>
      <c r="H9606" t="s">
        <v>29</v>
      </c>
      <c r="I9606" t="s">
        <v>29</v>
      </c>
      <c r="J9606" t="s">
        <v>271</v>
      </c>
      <c r="K9606" t="s">
        <v>139</v>
      </c>
    </row>
    <row r="9607" spans="1:11" x14ac:dyDescent="0.35">
      <c r="A9607" t="s">
        <v>19374</v>
      </c>
      <c r="B9607" t="s">
        <v>19375</v>
      </c>
      <c r="C9607" s="2">
        <v>40525</v>
      </c>
      <c r="D9607" s="2"/>
      <c r="G9607" t="s">
        <v>12</v>
      </c>
      <c r="H9607" t="s">
        <v>29</v>
      </c>
      <c r="I9607" t="s">
        <v>29</v>
      </c>
      <c r="J9607" t="s">
        <v>271</v>
      </c>
      <c r="K9607" t="s">
        <v>139</v>
      </c>
    </row>
    <row r="9608" spans="1:11" x14ac:dyDescent="0.35">
      <c r="A9608" t="s">
        <v>19376</v>
      </c>
      <c r="B9608" t="s">
        <v>19377</v>
      </c>
      <c r="C9608" s="2">
        <v>43024</v>
      </c>
      <c r="D9608" s="2"/>
      <c r="G9608" t="s">
        <v>12</v>
      </c>
      <c r="H9608" t="s">
        <v>29</v>
      </c>
      <c r="I9608" t="s">
        <v>29</v>
      </c>
      <c r="J9608" t="s">
        <v>271</v>
      </c>
      <c r="K9608" t="s">
        <v>139</v>
      </c>
    </row>
    <row r="9609" spans="1:11" x14ac:dyDescent="0.35">
      <c r="A9609" t="s">
        <v>19378</v>
      </c>
      <c r="B9609" t="s">
        <v>19379</v>
      </c>
      <c r="C9609" s="2">
        <v>42800</v>
      </c>
      <c r="D9609" s="2"/>
      <c r="G9609" t="s">
        <v>12</v>
      </c>
      <c r="H9609" t="s">
        <v>29</v>
      </c>
      <c r="I9609" t="s">
        <v>29</v>
      </c>
      <c r="J9609" t="s">
        <v>271</v>
      </c>
      <c r="K9609" t="s">
        <v>139</v>
      </c>
    </row>
    <row r="9610" spans="1:11" x14ac:dyDescent="0.35">
      <c r="A9610" t="s">
        <v>19380</v>
      </c>
      <c r="B9610" t="s">
        <v>19381</v>
      </c>
      <c r="C9610" s="2">
        <v>40399</v>
      </c>
      <c r="D9610" s="2"/>
      <c r="G9610" t="s">
        <v>12</v>
      </c>
      <c r="H9610" t="s">
        <v>29</v>
      </c>
      <c r="I9610" t="s">
        <v>29</v>
      </c>
      <c r="J9610" t="s">
        <v>271</v>
      </c>
      <c r="K9610" t="s">
        <v>139</v>
      </c>
    </row>
    <row r="9611" spans="1:11" x14ac:dyDescent="0.35">
      <c r="A9611" t="s">
        <v>19382</v>
      </c>
      <c r="B9611" t="s">
        <v>19383</v>
      </c>
      <c r="C9611" s="2">
        <v>43122</v>
      </c>
      <c r="D9611" s="2"/>
      <c r="G9611" t="s">
        <v>12</v>
      </c>
      <c r="H9611" t="s">
        <v>29</v>
      </c>
      <c r="I9611" t="s">
        <v>29</v>
      </c>
      <c r="J9611" t="s">
        <v>271</v>
      </c>
      <c r="K9611" t="s">
        <v>139</v>
      </c>
    </row>
    <row r="9612" spans="1:11" x14ac:dyDescent="0.35">
      <c r="A9612" t="s">
        <v>19384</v>
      </c>
      <c r="B9612" t="s">
        <v>19385</v>
      </c>
      <c r="C9612" s="2">
        <v>40812</v>
      </c>
      <c r="D9612" s="2"/>
      <c r="G9612" t="s">
        <v>12</v>
      </c>
      <c r="H9612" t="s">
        <v>29</v>
      </c>
      <c r="I9612" t="s">
        <v>29</v>
      </c>
      <c r="J9612" t="s">
        <v>271</v>
      </c>
      <c r="K9612" t="s">
        <v>139</v>
      </c>
    </row>
    <row r="9613" spans="1:11" x14ac:dyDescent="0.35">
      <c r="A9613" t="s">
        <v>19386</v>
      </c>
      <c r="B9613" t="s">
        <v>19387</v>
      </c>
      <c r="C9613" s="2">
        <v>40626</v>
      </c>
      <c r="D9613" s="2"/>
      <c r="G9613" t="s">
        <v>12</v>
      </c>
      <c r="H9613" t="s">
        <v>29</v>
      </c>
      <c r="I9613" t="s">
        <v>29</v>
      </c>
      <c r="J9613" t="s">
        <v>271</v>
      </c>
      <c r="K9613" t="s">
        <v>139</v>
      </c>
    </row>
    <row r="9614" spans="1:11" x14ac:dyDescent="0.35">
      <c r="A9614" t="s">
        <v>19388</v>
      </c>
      <c r="B9614" t="s">
        <v>19389</v>
      </c>
      <c r="C9614" s="2">
        <v>42562</v>
      </c>
      <c r="D9614" s="2"/>
      <c r="G9614" t="s">
        <v>12</v>
      </c>
      <c r="H9614" t="s">
        <v>29</v>
      </c>
      <c r="I9614" t="s">
        <v>29</v>
      </c>
      <c r="J9614" t="s">
        <v>271</v>
      </c>
      <c r="K9614" t="s">
        <v>139</v>
      </c>
    </row>
    <row r="9615" spans="1:11" x14ac:dyDescent="0.35">
      <c r="A9615" t="s">
        <v>19390</v>
      </c>
      <c r="B9615" t="s">
        <v>19391</v>
      </c>
      <c r="C9615" s="2">
        <v>42499</v>
      </c>
      <c r="D9615" s="2"/>
      <c r="G9615" t="s">
        <v>12</v>
      </c>
      <c r="H9615" t="s">
        <v>29</v>
      </c>
      <c r="I9615" t="s">
        <v>29</v>
      </c>
      <c r="J9615" t="s">
        <v>271</v>
      </c>
      <c r="K9615" t="s">
        <v>139</v>
      </c>
    </row>
    <row r="9616" spans="1:11" x14ac:dyDescent="0.35">
      <c r="A9616" t="s">
        <v>19392</v>
      </c>
      <c r="B9616" t="s">
        <v>19393</v>
      </c>
      <c r="C9616" s="2">
        <v>40239</v>
      </c>
      <c r="D9616" s="2"/>
      <c r="G9616" t="s">
        <v>12</v>
      </c>
      <c r="H9616" t="s">
        <v>29</v>
      </c>
      <c r="I9616" t="s">
        <v>29</v>
      </c>
      <c r="J9616" t="s">
        <v>271</v>
      </c>
      <c r="K9616" t="s">
        <v>139</v>
      </c>
    </row>
    <row r="9617" spans="1:11" x14ac:dyDescent="0.35">
      <c r="A9617" t="s">
        <v>19394</v>
      </c>
      <c r="B9617" t="s">
        <v>19395</v>
      </c>
      <c r="C9617" s="2">
        <v>45187</v>
      </c>
      <c r="D9617" s="2">
        <v>45688</v>
      </c>
      <c r="E9617" t="s">
        <v>346</v>
      </c>
      <c r="F9617" t="s">
        <v>11577</v>
      </c>
      <c r="G9617" t="s">
        <v>12</v>
      </c>
      <c r="H9617" t="s">
        <v>29</v>
      </c>
      <c r="I9617" t="s">
        <v>29</v>
      </c>
      <c r="J9617" t="s">
        <v>271</v>
      </c>
      <c r="K9617" t="s">
        <v>139</v>
      </c>
    </row>
    <row r="9618" spans="1:11" x14ac:dyDescent="0.35">
      <c r="A9618" t="s">
        <v>19396</v>
      </c>
      <c r="B9618" t="s">
        <v>19397</v>
      </c>
      <c r="C9618" s="2">
        <v>40302</v>
      </c>
      <c r="D9618" s="2"/>
      <c r="G9618" t="s">
        <v>12</v>
      </c>
      <c r="H9618" t="s">
        <v>29</v>
      </c>
      <c r="I9618" t="s">
        <v>29</v>
      </c>
      <c r="J9618" t="s">
        <v>271</v>
      </c>
      <c r="K9618" t="s">
        <v>139</v>
      </c>
    </row>
    <row r="9619" spans="1:11" x14ac:dyDescent="0.35">
      <c r="A9619" t="s">
        <v>19398</v>
      </c>
      <c r="B9619" t="s">
        <v>19399</v>
      </c>
      <c r="C9619" s="2">
        <v>41575</v>
      </c>
      <c r="D9619" s="2"/>
      <c r="G9619" t="s">
        <v>12</v>
      </c>
      <c r="H9619" t="s">
        <v>29</v>
      </c>
      <c r="I9619" t="s">
        <v>29</v>
      </c>
      <c r="J9619" t="s">
        <v>271</v>
      </c>
      <c r="K9619" t="s">
        <v>139</v>
      </c>
    </row>
    <row r="9620" spans="1:11" x14ac:dyDescent="0.35">
      <c r="A9620" t="s">
        <v>19400</v>
      </c>
      <c r="B9620" t="s">
        <v>19401</v>
      </c>
      <c r="C9620" s="2">
        <v>42534</v>
      </c>
      <c r="D9620" s="2"/>
      <c r="G9620" t="s">
        <v>12</v>
      </c>
      <c r="H9620" t="s">
        <v>29</v>
      </c>
      <c r="I9620" t="s">
        <v>29</v>
      </c>
      <c r="J9620" t="s">
        <v>271</v>
      </c>
      <c r="K9620" t="s">
        <v>139</v>
      </c>
    </row>
    <row r="9621" spans="1:11" x14ac:dyDescent="0.35">
      <c r="A9621" t="s">
        <v>19402</v>
      </c>
      <c r="B9621" t="s">
        <v>19403</v>
      </c>
      <c r="C9621" s="2">
        <v>43773</v>
      </c>
      <c r="D9621" s="2"/>
      <c r="G9621" t="s">
        <v>12</v>
      </c>
      <c r="H9621" t="s">
        <v>29</v>
      </c>
      <c r="I9621" t="s">
        <v>29</v>
      </c>
      <c r="J9621" t="s">
        <v>271</v>
      </c>
      <c r="K9621" t="s">
        <v>139</v>
      </c>
    </row>
    <row r="9622" spans="1:11" x14ac:dyDescent="0.35">
      <c r="A9622" t="s">
        <v>19404</v>
      </c>
      <c r="B9622" t="s">
        <v>19405</v>
      </c>
      <c r="C9622" s="2">
        <v>43780</v>
      </c>
      <c r="D9622" s="2"/>
      <c r="G9622" t="s">
        <v>12</v>
      </c>
      <c r="H9622" t="s">
        <v>29</v>
      </c>
      <c r="I9622" t="s">
        <v>29</v>
      </c>
      <c r="J9622" t="s">
        <v>271</v>
      </c>
      <c r="K9622" t="s">
        <v>139</v>
      </c>
    </row>
    <row r="9623" spans="1:11" x14ac:dyDescent="0.35">
      <c r="A9623" t="s">
        <v>19406</v>
      </c>
      <c r="B9623" t="s">
        <v>19407</v>
      </c>
      <c r="C9623" s="2">
        <v>43913</v>
      </c>
      <c r="D9623" s="2"/>
      <c r="G9623" t="s">
        <v>12</v>
      </c>
      <c r="H9623" t="s">
        <v>29</v>
      </c>
      <c r="I9623" t="s">
        <v>29</v>
      </c>
      <c r="J9623" t="s">
        <v>271</v>
      </c>
      <c r="K9623" t="s">
        <v>139</v>
      </c>
    </row>
    <row r="9624" spans="1:11" x14ac:dyDescent="0.35">
      <c r="A9624" t="s">
        <v>19408</v>
      </c>
      <c r="B9624" t="s">
        <v>19409</v>
      </c>
      <c r="C9624" s="2">
        <v>43913</v>
      </c>
      <c r="D9624" s="2"/>
      <c r="G9624" t="s">
        <v>12</v>
      </c>
      <c r="H9624" t="s">
        <v>29</v>
      </c>
      <c r="I9624" t="s">
        <v>29</v>
      </c>
      <c r="J9624" t="s">
        <v>271</v>
      </c>
      <c r="K9624" t="s">
        <v>139</v>
      </c>
    </row>
    <row r="9625" spans="1:11" x14ac:dyDescent="0.35">
      <c r="A9625" t="s">
        <v>19410</v>
      </c>
      <c r="B9625" t="s">
        <v>19411</v>
      </c>
      <c r="C9625" s="2">
        <v>44067</v>
      </c>
      <c r="D9625" s="2"/>
      <c r="G9625" t="s">
        <v>12</v>
      </c>
      <c r="H9625" t="s">
        <v>29</v>
      </c>
      <c r="I9625" t="s">
        <v>29</v>
      </c>
      <c r="J9625" t="s">
        <v>271</v>
      </c>
      <c r="K9625" t="s">
        <v>139</v>
      </c>
    </row>
    <row r="9626" spans="1:11" x14ac:dyDescent="0.35">
      <c r="A9626" t="s">
        <v>19412</v>
      </c>
      <c r="B9626" t="s">
        <v>19413</v>
      </c>
      <c r="C9626" s="2">
        <v>44081</v>
      </c>
      <c r="D9626" s="2"/>
      <c r="G9626" t="s">
        <v>12</v>
      </c>
      <c r="H9626" t="s">
        <v>29</v>
      </c>
      <c r="I9626" t="s">
        <v>29</v>
      </c>
      <c r="J9626" t="s">
        <v>271</v>
      </c>
      <c r="K9626" t="s">
        <v>139</v>
      </c>
    </row>
    <row r="9627" spans="1:11" x14ac:dyDescent="0.35">
      <c r="A9627" t="s">
        <v>19414</v>
      </c>
      <c r="B9627" t="s">
        <v>19415</v>
      </c>
      <c r="C9627" s="2">
        <v>44200</v>
      </c>
      <c r="D9627" s="2"/>
      <c r="G9627" t="s">
        <v>12</v>
      </c>
      <c r="H9627" t="s">
        <v>29</v>
      </c>
      <c r="I9627" t="s">
        <v>29</v>
      </c>
      <c r="J9627" t="s">
        <v>271</v>
      </c>
      <c r="K9627" t="s">
        <v>139</v>
      </c>
    </row>
    <row r="9628" spans="1:11" x14ac:dyDescent="0.35">
      <c r="A9628" t="s">
        <v>19416</v>
      </c>
      <c r="B9628" t="s">
        <v>19417</v>
      </c>
      <c r="C9628" s="2">
        <v>44375</v>
      </c>
      <c r="D9628" s="2"/>
      <c r="G9628" t="s">
        <v>12</v>
      </c>
      <c r="H9628" t="s">
        <v>29</v>
      </c>
      <c r="I9628" t="s">
        <v>29</v>
      </c>
      <c r="J9628" t="s">
        <v>271</v>
      </c>
      <c r="K9628" t="s">
        <v>139</v>
      </c>
    </row>
    <row r="9629" spans="1:11" x14ac:dyDescent="0.35">
      <c r="A9629" t="s">
        <v>19418</v>
      </c>
      <c r="B9629" t="s">
        <v>19419</v>
      </c>
      <c r="C9629" s="2">
        <v>44417</v>
      </c>
      <c r="D9629" s="2"/>
      <c r="G9629" t="s">
        <v>12</v>
      </c>
      <c r="H9629" t="s">
        <v>29</v>
      </c>
      <c r="I9629" t="s">
        <v>29</v>
      </c>
      <c r="J9629" t="s">
        <v>271</v>
      </c>
      <c r="K9629" t="s">
        <v>139</v>
      </c>
    </row>
    <row r="9630" spans="1:11" x14ac:dyDescent="0.35">
      <c r="A9630" t="s">
        <v>19420</v>
      </c>
      <c r="B9630" t="s">
        <v>19421</v>
      </c>
      <c r="C9630" s="2">
        <v>44432</v>
      </c>
      <c r="D9630" s="2"/>
      <c r="G9630" t="s">
        <v>12</v>
      </c>
      <c r="H9630" t="s">
        <v>29</v>
      </c>
      <c r="I9630" t="s">
        <v>29</v>
      </c>
      <c r="J9630" t="s">
        <v>271</v>
      </c>
      <c r="K9630" t="s">
        <v>139</v>
      </c>
    </row>
    <row r="9631" spans="1:11" x14ac:dyDescent="0.35">
      <c r="A9631" t="s">
        <v>19422</v>
      </c>
      <c r="B9631" t="s">
        <v>19423</v>
      </c>
      <c r="C9631" s="2">
        <v>44522</v>
      </c>
      <c r="D9631" s="2"/>
      <c r="G9631" t="s">
        <v>12</v>
      </c>
      <c r="H9631" t="s">
        <v>29</v>
      </c>
      <c r="I9631" t="s">
        <v>29</v>
      </c>
      <c r="J9631" t="s">
        <v>271</v>
      </c>
      <c r="K9631" t="s">
        <v>139</v>
      </c>
    </row>
    <row r="9632" spans="1:11" x14ac:dyDescent="0.35">
      <c r="A9632" t="s">
        <v>19424</v>
      </c>
      <c r="B9632" t="s">
        <v>19425</v>
      </c>
      <c r="C9632" s="2">
        <v>44858</v>
      </c>
      <c r="D9632" s="2"/>
      <c r="G9632" t="s">
        <v>12</v>
      </c>
      <c r="H9632" t="s">
        <v>29</v>
      </c>
      <c r="I9632" t="s">
        <v>29</v>
      </c>
      <c r="J9632" t="s">
        <v>271</v>
      </c>
      <c r="K9632" t="s">
        <v>139</v>
      </c>
    </row>
    <row r="9633" spans="1:11" x14ac:dyDescent="0.35">
      <c r="A9633" t="s">
        <v>19426</v>
      </c>
      <c r="B9633" t="s">
        <v>19427</v>
      </c>
      <c r="C9633" s="2">
        <v>44879</v>
      </c>
      <c r="D9633" s="2"/>
      <c r="G9633" t="s">
        <v>12</v>
      </c>
      <c r="H9633" t="s">
        <v>29</v>
      </c>
      <c r="I9633" t="s">
        <v>29</v>
      </c>
      <c r="J9633" t="s">
        <v>271</v>
      </c>
      <c r="K9633" t="s">
        <v>139</v>
      </c>
    </row>
    <row r="9634" spans="1:11" x14ac:dyDescent="0.35">
      <c r="A9634" t="s">
        <v>19428</v>
      </c>
      <c r="B9634" t="s">
        <v>19429</v>
      </c>
      <c r="C9634" s="2">
        <v>44886</v>
      </c>
      <c r="D9634" s="2">
        <v>45716</v>
      </c>
      <c r="E9634" t="s">
        <v>346</v>
      </c>
      <c r="F9634" t="s">
        <v>10733</v>
      </c>
      <c r="G9634" t="s">
        <v>12</v>
      </c>
      <c r="H9634" t="s">
        <v>29</v>
      </c>
      <c r="I9634" t="s">
        <v>29</v>
      </c>
      <c r="J9634" t="s">
        <v>271</v>
      </c>
      <c r="K9634" t="s">
        <v>139</v>
      </c>
    </row>
    <row r="9635" spans="1:11" x14ac:dyDescent="0.35">
      <c r="A9635" t="s">
        <v>19430</v>
      </c>
      <c r="B9635" t="s">
        <v>19431</v>
      </c>
      <c r="C9635" s="2">
        <v>44886</v>
      </c>
      <c r="D9635" s="2"/>
      <c r="G9635" t="s">
        <v>12</v>
      </c>
      <c r="H9635" t="s">
        <v>29</v>
      </c>
      <c r="I9635" t="s">
        <v>29</v>
      </c>
      <c r="J9635" t="s">
        <v>271</v>
      </c>
      <c r="K9635" t="s">
        <v>139</v>
      </c>
    </row>
    <row r="9636" spans="1:11" x14ac:dyDescent="0.35">
      <c r="A9636" t="s">
        <v>19432</v>
      </c>
      <c r="B9636" t="s">
        <v>19433</v>
      </c>
      <c r="C9636" s="2">
        <v>44900</v>
      </c>
      <c r="D9636" s="2"/>
      <c r="G9636" t="s">
        <v>12</v>
      </c>
      <c r="H9636" t="s">
        <v>29</v>
      </c>
      <c r="I9636" t="s">
        <v>29</v>
      </c>
      <c r="J9636" t="s">
        <v>271</v>
      </c>
      <c r="K9636" t="s">
        <v>139</v>
      </c>
    </row>
    <row r="9637" spans="1:11" x14ac:dyDescent="0.35">
      <c r="A9637" t="s">
        <v>19434</v>
      </c>
      <c r="B9637" t="s">
        <v>19435</v>
      </c>
      <c r="C9637" s="2">
        <v>44907</v>
      </c>
      <c r="D9637" s="2"/>
      <c r="G9637" t="s">
        <v>12</v>
      </c>
      <c r="H9637" t="s">
        <v>29</v>
      </c>
      <c r="I9637" t="s">
        <v>29</v>
      </c>
      <c r="J9637" t="s">
        <v>271</v>
      </c>
      <c r="K9637" t="s">
        <v>139</v>
      </c>
    </row>
    <row r="9638" spans="1:11" x14ac:dyDescent="0.35">
      <c r="A9638" t="s">
        <v>19436</v>
      </c>
      <c r="B9638" t="s">
        <v>19437</v>
      </c>
      <c r="C9638" s="2">
        <v>44116</v>
      </c>
      <c r="D9638" s="2"/>
      <c r="G9638" t="s">
        <v>12</v>
      </c>
      <c r="H9638" t="s">
        <v>29</v>
      </c>
      <c r="I9638" t="s">
        <v>29</v>
      </c>
      <c r="J9638" t="s">
        <v>271</v>
      </c>
      <c r="K9638" t="s">
        <v>139</v>
      </c>
    </row>
    <row r="9639" spans="1:11" x14ac:dyDescent="0.35">
      <c r="A9639" t="s">
        <v>19438</v>
      </c>
      <c r="B9639" t="s">
        <v>19439</v>
      </c>
      <c r="C9639" s="2">
        <v>33477</v>
      </c>
      <c r="D9639" s="2"/>
      <c r="G9639" t="s">
        <v>12</v>
      </c>
      <c r="H9639" t="s">
        <v>29</v>
      </c>
      <c r="I9639" t="s">
        <v>29</v>
      </c>
      <c r="J9639" t="s">
        <v>271</v>
      </c>
      <c r="K9639" t="s">
        <v>139</v>
      </c>
    </row>
    <row r="9640" spans="1:11" x14ac:dyDescent="0.35">
      <c r="A9640" t="s">
        <v>19440</v>
      </c>
      <c r="B9640" t="s">
        <v>19441</v>
      </c>
      <c r="C9640" s="2">
        <v>34204</v>
      </c>
      <c r="D9640" s="2"/>
      <c r="G9640" t="s">
        <v>12</v>
      </c>
      <c r="H9640" t="s">
        <v>29</v>
      </c>
      <c r="I9640" t="s">
        <v>29</v>
      </c>
      <c r="J9640" t="s">
        <v>271</v>
      </c>
      <c r="K9640" t="s">
        <v>139</v>
      </c>
    </row>
    <row r="9641" spans="1:11" x14ac:dyDescent="0.35">
      <c r="A9641" t="s">
        <v>19442</v>
      </c>
      <c r="B9641" t="s">
        <v>19443</v>
      </c>
      <c r="C9641" s="2">
        <v>32664</v>
      </c>
      <c r="D9641" s="2"/>
      <c r="G9641" t="s">
        <v>12</v>
      </c>
      <c r="H9641" t="s">
        <v>29</v>
      </c>
      <c r="I9641" t="s">
        <v>29</v>
      </c>
      <c r="J9641" t="s">
        <v>271</v>
      </c>
      <c r="K9641" t="s">
        <v>156</v>
      </c>
    </row>
    <row r="9642" spans="1:11" x14ac:dyDescent="0.35">
      <c r="A9642" t="s">
        <v>19444</v>
      </c>
      <c r="B9642" t="s">
        <v>19445</v>
      </c>
      <c r="C9642" s="2">
        <v>38957</v>
      </c>
      <c r="D9642" s="2"/>
      <c r="G9642" t="s">
        <v>12</v>
      </c>
      <c r="H9642" t="s">
        <v>29</v>
      </c>
      <c r="I9642" t="s">
        <v>29</v>
      </c>
      <c r="J9642" t="s">
        <v>271</v>
      </c>
      <c r="K9642" t="s">
        <v>156</v>
      </c>
    </row>
    <row r="9643" spans="1:11" x14ac:dyDescent="0.35">
      <c r="A9643" t="s">
        <v>19446</v>
      </c>
      <c r="B9643" t="s">
        <v>19447</v>
      </c>
      <c r="C9643" s="2">
        <v>43052</v>
      </c>
      <c r="D9643" s="2"/>
      <c r="G9643" t="s">
        <v>12</v>
      </c>
      <c r="H9643" t="s">
        <v>29</v>
      </c>
      <c r="I9643" t="s">
        <v>29</v>
      </c>
      <c r="J9643" t="s">
        <v>271</v>
      </c>
      <c r="K9643" t="s">
        <v>156</v>
      </c>
    </row>
    <row r="9644" spans="1:11" x14ac:dyDescent="0.35">
      <c r="A9644" t="s">
        <v>19448</v>
      </c>
      <c r="B9644" t="s">
        <v>19449</v>
      </c>
      <c r="C9644" s="2">
        <v>40703</v>
      </c>
      <c r="D9644" s="2"/>
      <c r="G9644" t="s">
        <v>12</v>
      </c>
      <c r="H9644" t="s">
        <v>29</v>
      </c>
      <c r="I9644" t="s">
        <v>29</v>
      </c>
      <c r="J9644" t="s">
        <v>271</v>
      </c>
      <c r="K9644" t="s">
        <v>156</v>
      </c>
    </row>
    <row r="9645" spans="1:11" x14ac:dyDescent="0.35">
      <c r="A9645" t="s">
        <v>19450</v>
      </c>
      <c r="B9645" t="s">
        <v>19451</v>
      </c>
      <c r="C9645" s="2">
        <v>38950</v>
      </c>
      <c r="D9645" s="2"/>
      <c r="G9645" t="s">
        <v>12</v>
      </c>
      <c r="H9645" t="s">
        <v>29</v>
      </c>
      <c r="I9645" t="s">
        <v>29</v>
      </c>
      <c r="J9645" t="s">
        <v>271</v>
      </c>
      <c r="K9645" t="s">
        <v>156</v>
      </c>
    </row>
    <row r="9646" spans="1:11" x14ac:dyDescent="0.35">
      <c r="A9646" t="s">
        <v>19452</v>
      </c>
      <c r="B9646" t="s">
        <v>19453</v>
      </c>
      <c r="C9646" s="2">
        <v>42961</v>
      </c>
      <c r="D9646" s="2"/>
      <c r="G9646" t="s">
        <v>12</v>
      </c>
      <c r="H9646" t="s">
        <v>29</v>
      </c>
      <c r="I9646" t="s">
        <v>29</v>
      </c>
      <c r="J9646" t="s">
        <v>271</v>
      </c>
      <c r="K9646" t="s">
        <v>156</v>
      </c>
    </row>
    <row r="9647" spans="1:11" x14ac:dyDescent="0.35">
      <c r="A9647" t="s">
        <v>19454</v>
      </c>
      <c r="B9647" t="s">
        <v>19455</v>
      </c>
      <c r="C9647" s="2">
        <v>38089</v>
      </c>
      <c r="D9647" s="2"/>
      <c r="G9647" t="s">
        <v>12</v>
      </c>
      <c r="H9647" t="s">
        <v>29</v>
      </c>
      <c r="I9647" t="s">
        <v>29</v>
      </c>
      <c r="J9647" t="s">
        <v>271</v>
      </c>
      <c r="K9647" t="s">
        <v>156</v>
      </c>
    </row>
    <row r="9648" spans="1:11" x14ac:dyDescent="0.35">
      <c r="A9648" t="s">
        <v>19456</v>
      </c>
      <c r="B9648" t="s">
        <v>19457</v>
      </c>
      <c r="C9648" s="2">
        <v>28975</v>
      </c>
      <c r="D9648" s="2"/>
      <c r="G9648" t="s">
        <v>12</v>
      </c>
      <c r="H9648" t="s">
        <v>29</v>
      </c>
      <c r="I9648" t="s">
        <v>29</v>
      </c>
      <c r="J9648" t="s">
        <v>271</v>
      </c>
      <c r="K9648" t="s">
        <v>156</v>
      </c>
    </row>
    <row r="9649" spans="1:11" x14ac:dyDescent="0.35">
      <c r="A9649" t="s">
        <v>19458</v>
      </c>
      <c r="B9649" t="s">
        <v>19459</v>
      </c>
      <c r="C9649" s="2">
        <v>43186</v>
      </c>
      <c r="D9649" s="2"/>
      <c r="G9649" t="s">
        <v>12</v>
      </c>
      <c r="H9649" t="s">
        <v>29</v>
      </c>
      <c r="I9649" t="s">
        <v>29</v>
      </c>
      <c r="J9649" t="s">
        <v>271</v>
      </c>
      <c r="K9649" t="s">
        <v>156</v>
      </c>
    </row>
    <row r="9650" spans="1:11" x14ac:dyDescent="0.35">
      <c r="A9650" t="s">
        <v>19460</v>
      </c>
      <c r="B9650" t="s">
        <v>19461</v>
      </c>
      <c r="C9650" s="2">
        <v>35513</v>
      </c>
      <c r="D9650" s="2"/>
      <c r="G9650" t="s">
        <v>12</v>
      </c>
      <c r="H9650" t="s">
        <v>29</v>
      </c>
      <c r="I9650" t="s">
        <v>29</v>
      </c>
      <c r="J9650" t="s">
        <v>271</v>
      </c>
      <c r="K9650" t="s">
        <v>156</v>
      </c>
    </row>
    <row r="9651" spans="1:11" x14ac:dyDescent="0.35">
      <c r="A9651" t="s">
        <v>19462</v>
      </c>
      <c r="B9651" t="s">
        <v>19463</v>
      </c>
      <c r="C9651" s="2">
        <v>44753</v>
      </c>
      <c r="D9651" s="2"/>
      <c r="G9651" t="s">
        <v>12</v>
      </c>
      <c r="H9651" t="s">
        <v>29</v>
      </c>
      <c r="I9651" t="s">
        <v>29</v>
      </c>
      <c r="J9651" t="s">
        <v>271</v>
      </c>
      <c r="K9651" t="s">
        <v>156</v>
      </c>
    </row>
    <row r="9652" spans="1:11" x14ac:dyDescent="0.35">
      <c r="A9652" t="s">
        <v>19464</v>
      </c>
      <c r="B9652" t="s">
        <v>19465</v>
      </c>
      <c r="C9652" s="2">
        <v>38929</v>
      </c>
      <c r="D9652" s="2"/>
      <c r="G9652" t="s">
        <v>12</v>
      </c>
      <c r="H9652" t="s">
        <v>29</v>
      </c>
      <c r="I9652" t="s">
        <v>29</v>
      </c>
      <c r="J9652" t="s">
        <v>271</v>
      </c>
      <c r="K9652" t="s">
        <v>156</v>
      </c>
    </row>
    <row r="9653" spans="1:11" x14ac:dyDescent="0.35">
      <c r="A9653" t="s">
        <v>19466</v>
      </c>
      <c r="B9653" t="s">
        <v>19467</v>
      </c>
      <c r="C9653" s="2">
        <v>35142</v>
      </c>
      <c r="D9653" s="2"/>
      <c r="G9653" t="s">
        <v>12</v>
      </c>
      <c r="H9653" t="s">
        <v>29</v>
      </c>
      <c r="I9653" t="s">
        <v>29</v>
      </c>
      <c r="J9653" t="s">
        <v>271</v>
      </c>
      <c r="K9653" t="s">
        <v>156</v>
      </c>
    </row>
    <row r="9654" spans="1:11" x14ac:dyDescent="0.35">
      <c r="A9654" t="s">
        <v>19468</v>
      </c>
      <c r="B9654" t="s">
        <v>19469</v>
      </c>
      <c r="C9654" s="2">
        <v>43347</v>
      </c>
      <c r="D9654" s="2"/>
      <c r="G9654" t="s">
        <v>12</v>
      </c>
      <c r="H9654" t="s">
        <v>29</v>
      </c>
      <c r="I9654" t="s">
        <v>29</v>
      </c>
      <c r="J9654" t="s">
        <v>271</v>
      </c>
      <c r="K9654" t="s">
        <v>156</v>
      </c>
    </row>
    <row r="9655" spans="1:11" x14ac:dyDescent="0.35">
      <c r="A9655" t="s">
        <v>19470</v>
      </c>
      <c r="B9655" t="s">
        <v>19471</v>
      </c>
      <c r="C9655" s="2">
        <v>44718</v>
      </c>
      <c r="D9655" s="2"/>
      <c r="G9655" t="s">
        <v>12</v>
      </c>
      <c r="H9655" t="s">
        <v>29</v>
      </c>
      <c r="I9655" t="s">
        <v>29</v>
      </c>
      <c r="J9655" t="s">
        <v>271</v>
      </c>
      <c r="K9655" t="s">
        <v>156</v>
      </c>
    </row>
    <row r="9656" spans="1:11" x14ac:dyDescent="0.35">
      <c r="A9656" t="s">
        <v>19472</v>
      </c>
      <c r="B9656" t="s">
        <v>19473</v>
      </c>
      <c r="C9656" s="2">
        <v>37823</v>
      </c>
      <c r="D9656" s="2"/>
      <c r="G9656" t="s">
        <v>12</v>
      </c>
      <c r="H9656" t="s">
        <v>29</v>
      </c>
      <c r="I9656" t="s">
        <v>29</v>
      </c>
      <c r="J9656" t="s">
        <v>271</v>
      </c>
      <c r="K9656" t="s">
        <v>156</v>
      </c>
    </row>
    <row r="9657" spans="1:11" x14ac:dyDescent="0.35">
      <c r="A9657" t="s">
        <v>19474</v>
      </c>
      <c r="B9657" t="s">
        <v>19475</v>
      </c>
      <c r="C9657" s="2">
        <v>38957</v>
      </c>
      <c r="D9657" s="2"/>
      <c r="G9657" t="s">
        <v>12</v>
      </c>
      <c r="H9657" t="s">
        <v>29</v>
      </c>
      <c r="I9657" t="s">
        <v>29</v>
      </c>
      <c r="J9657" t="s">
        <v>271</v>
      </c>
      <c r="K9657" t="s">
        <v>156</v>
      </c>
    </row>
    <row r="9658" spans="1:11" x14ac:dyDescent="0.35">
      <c r="A9658" t="s">
        <v>19476</v>
      </c>
      <c r="B9658" t="s">
        <v>19477</v>
      </c>
      <c r="C9658" s="2">
        <v>43542</v>
      </c>
      <c r="D9658" s="2"/>
      <c r="G9658" t="s">
        <v>12</v>
      </c>
      <c r="H9658" t="s">
        <v>29</v>
      </c>
      <c r="I9658" t="s">
        <v>29</v>
      </c>
      <c r="J9658" t="s">
        <v>271</v>
      </c>
      <c r="K9658" t="s">
        <v>156</v>
      </c>
    </row>
    <row r="9659" spans="1:11" x14ac:dyDescent="0.35">
      <c r="A9659" t="s">
        <v>19478</v>
      </c>
      <c r="B9659" t="s">
        <v>19479</v>
      </c>
      <c r="C9659" s="2">
        <v>43017</v>
      </c>
      <c r="D9659" s="2"/>
      <c r="G9659" t="s">
        <v>12</v>
      </c>
      <c r="H9659" t="s">
        <v>29</v>
      </c>
      <c r="I9659" t="s">
        <v>29</v>
      </c>
      <c r="J9659" t="s">
        <v>271</v>
      </c>
      <c r="K9659" t="s">
        <v>156</v>
      </c>
    </row>
    <row r="9660" spans="1:11" x14ac:dyDescent="0.35">
      <c r="A9660" t="s">
        <v>19480</v>
      </c>
      <c r="B9660" t="s">
        <v>19481</v>
      </c>
      <c r="C9660" s="2">
        <v>37690</v>
      </c>
      <c r="D9660" s="2"/>
      <c r="G9660" t="s">
        <v>12</v>
      </c>
      <c r="H9660" t="s">
        <v>29</v>
      </c>
      <c r="I9660" t="s">
        <v>29</v>
      </c>
      <c r="J9660" t="s">
        <v>271</v>
      </c>
      <c r="K9660" t="s">
        <v>156</v>
      </c>
    </row>
    <row r="9661" spans="1:11" x14ac:dyDescent="0.35">
      <c r="A9661" t="s">
        <v>19482</v>
      </c>
      <c r="B9661" t="s">
        <v>19483</v>
      </c>
      <c r="C9661" s="2">
        <v>35523</v>
      </c>
      <c r="D9661" s="2"/>
      <c r="G9661" t="s">
        <v>12</v>
      </c>
      <c r="H9661" t="s">
        <v>29</v>
      </c>
      <c r="I9661" t="s">
        <v>29</v>
      </c>
      <c r="J9661" t="s">
        <v>271</v>
      </c>
      <c r="K9661" t="s">
        <v>156</v>
      </c>
    </row>
    <row r="9662" spans="1:11" x14ac:dyDescent="0.35">
      <c r="A9662" t="s">
        <v>19484</v>
      </c>
      <c r="B9662" t="s">
        <v>19485</v>
      </c>
      <c r="C9662" s="2">
        <v>38867</v>
      </c>
      <c r="D9662" s="2"/>
      <c r="G9662" t="s">
        <v>12</v>
      </c>
      <c r="H9662" t="s">
        <v>29</v>
      </c>
      <c r="I9662" t="s">
        <v>29</v>
      </c>
      <c r="J9662" t="s">
        <v>271</v>
      </c>
      <c r="K9662" t="s">
        <v>156</v>
      </c>
    </row>
    <row r="9663" spans="1:11" x14ac:dyDescent="0.35">
      <c r="A9663" t="s">
        <v>19486</v>
      </c>
      <c r="B9663" t="s">
        <v>19487</v>
      </c>
      <c r="C9663" s="2">
        <v>43199</v>
      </c>
      <c r="D9663" s="2"/>
      <c r="G9663" t="s">
        <v>12</v>
      </c>
      <c r="H9663" t="s">
        <v>29</v>
      </c>
      <c r="I9663" t="s">
        <v>29</v>
      </c>
      <c r="J9663" t="s">
        <v>271</v>
      </c>
      <c r="K9663" t="s">
        <v>156</v>
      </c>
    </row>
    <row r="9664" spans="1:11" x14ac:dyDescent="0.35">
      <c r="A9664" t="s">
        <v>19488</v>
      </c>
      <c r="B9664" t="s">
        <v>19489</v>
      </c>
      <c r="C9664" s="2">
        <v>40917</v>
      </c>
      <c r="D9664" s="2"/>
      <c r="G9664" t="s">
        <v>12</v>
      </c>
      <c r="H9664" t="s">
        <v>29</v>
      </c>
      <c r="I9664" t="s">
        <v>29</v>
      </c>
      <c r="J9664" t="s">
        <v>271</v>
      </c>
      <c r="K9664" t="s">
        <v>156</v>
      </c>
    </row>
    <row r="9665" spans="1:11" x14ac:dyDescent="0.35">
      <c r="A9665" t="s">
        <v>19490</v>
      </c>
      <c r="B9665" t="s">
        <v>19491</v>
      </c>
      <c r="C9665" s="2">
        <v>26213</v>
      </c>
      <c r="D9665" s="2"/>
      <c r="G9665" t="s">
        <v>12</v>
      </c>
      <c r="H9665" t="s">
        <v>29</v>
      </c>
      <c r="I9665" t="s">
        <v>29</v>
      </c>
      <c r="J9665" t="s">
        <v>271</v>
      </c>
      <c r="K9665" t="s">
        <v>156</v>
      </c>
    </row>
    <row r="9666" spans="1:11" x14ac:dyDescent="0.35">
      <c r="A9666" t="s">
        <v>19492</v>
      </c>
      <c r="B9666" t="s">
        <v>19493</v>
      </c>
      <c r="C9666" s="2">
        <v>44970</v>
      </c>
      <c r="D9666" s="2"/>
      <c r="G9666" t="s">
        <v>12</v>
      </c>
      <c r="H9666" t="s">
        <v>29</v>
      </c>
      <c r="I9666" t="s">
        <v>29</v>
      </c>
      <c r="J9666" t="s">
        <v>271</v>
      </c>
      <c r="K9666" t="s">
        <v>142</v>
      </c>
    </row>
    <row r="9667" spans="1:11" x14ac:dyDescent="0.35">
      <c r="A9667" t="s">
        <v>19494</v>
      </c>
      <c r="B9667" t="s">
        <v>19495</v>
      </c>
      <c r="C9667" s="2">
        <v>44970</v>
      </c>
      <c r="D9667" s="2"/>
      <c r="G9667" t="s">
        <v>12</v>
      </c>
      <c r="H9667" t="s">
        <v>29</v>
      </c>
      <c r="I9667" t="s">
        <v>29</v>
      </c>
      <c r="J9667" t="s">
        <v>271</v>
      </c>
      <c r="K9667" t="s">
        <v>142</v>
      </c>
    </row>
    <row r="9668" spans="1:11" x14ac:dyDescent="0.35">
      <c r="A9668" t="s">
        <v>19496</v>
      </c>
      <c r="B9668" t="s">
        <v>19497</v>
      </c>
      <c r="C9668" s="2">
        <v>44970</v>
      </c>
      <c r="D9668" s="2"/>
      <c r="G9668" t="s">
        <v>12</v>
      </c>
      <c r="H9668" t="s">
        <v>29</v>
      </c>
      <c r="I9668" t="s">
        <v>29</v>
      </c>
      <c r="J9668" t="s">
        <v>271</v>
      </c>
      <c r="K9668" t="s">
        <v>142</v>
      </c>
    </row>
    <row r="9669" spans="1:11" x14ac:dyDescent="0.35">
      <c r="A9669" t="s">
        <v>19498</v>
      </c>
      <c r="B9669" t="s">
        <v>19499</v>
      </c>
      <c r="C9669" s="2">
        <v>44957</v>
      </c>
      <c r="D9669" s="2"/>
      <c r="G9669" t="s">
        <v>12</v>
      </c>
      <c r="H9669" t="s">
        <v>30</v>
      </c>
      <c r="I9669" t="s">
        <v>30</v>
      </c>
      <c r="J9669" t="s">
        <v>271</v>
      </c>
      <c r="K9669" t="s">
        <v>144</v>
      </c>
    </row>
    <row r="9670" spans="1:11" x14ac:dyDescent="0.35">
      <c r="A9670" t="s">
        <v>19500</v>
      </c>
      <c r="B9670" t="s">
        <v>19501</v>
      </c>
      <c r="C9670" s="2">
        <v>44957</v>
      </c>
      <c r="D9670" s="2">
        <v>45716</v>
      </c>
      <c r="E9670" t="s">
        <v>2347</v>
      </c>
      <c r="F9670" t="s">
        <v>18886</v>
      </c>
      <c r="G9670" t="s">
        <v>12</v>
      </c>
      <c r="H9670" t="s">
        <v>30</v>
      </c>
      <c r="I9670" t="s">
        <v>30</v>
      </c>
      <c r="J9670" t="s">
        <v>271</v>
      </c>
      <c r="K9670" t="s">
        <v>170</v>
      </c>
    </row>
    <row r="9671" spans="1:11" x14ac:dyDescent="0.35">
      <c r="A9671" t="s">
        <v>19502</v>
      </c>
      <c r="B9671" t="s">
        <v>19503</v>
      </c>
      <c r="C9671" s="2">
        <v>44942</v>
      </c>
      <c r="D9671" s="2"/>
      <c r="G9671" t="s">
        <v>12</v>
      </c>
      <c r="H9671" t="s">
        <v>29</v>
      </c>
      <c r="I9671" t="s">
        <v>29</v>
      </c>
      <c r="J9671" t="s">
        <v>271</v>
      </c>
      <c r="K9671" t="s">
        <v>155</v>
      </c>
    </row>
    <row r="9672" spans="1:11" x14ac:dyDescent="0.35">
      <c r="A9672" t="s">
        <v>19504</v>
      </c>
      <c r="B9672" t="s">
        <v>19505</v>
      </c>
      <c r="C9672" s="2">
        <v>44929</v>
      </c>
      <c r="D9672" s="2"/>
      <c r="G9672" t="s">
        <v>12</v>
      </c>
      <c r="H9672" t="s">
        <v>29</v>
      </c>
      <c r="I9672" t="s">
        <v>29</v>
      </c>
      <c r="J9672" t="s">
        <v>271</v>
      </c>
      <c r="K9672" t="s">
        <v>139</v>
      </c>
    </row>
    <row r="9673" spans="1:11" x14ac:dyDescent="0.35">
      <c r="A9673" t="s">
        <v>19506</v>
      </c>
      <c r="B9673" t="s">
        <v>19507</v>
      </c>
      <c r="C9673" s="2">
        <v>44929</v>
      </c>
      <c r="D9673" s="2"/>
      <c r="G9673" t="s">
        <v>12</v>
      </c>
      <c r="H9673" t="s">
        <v>29</v>
      </c>
      <c r="I9673" t="s">
        <v>29</v>
      </c>
      <c r="J9673" t="s">
        <v>271</v>
      </c>
      <c r="K9673" t="s">
        <v>139</v>
      </c>
    </row>
    <row r="9674" spans="1:11" x14ac:dyDescent="0.35">
      <c r="A9674" t="s">
        <v>19508</v>
      </c>
      <c r="B9674" t="s">
        <v>19509</v>
      </c>
      <c r="C9674" s="2">
        <v>43255</v>
      </c>
      <c r="D9674" s="2"/>
      <c r="G9674" t="s">
        <v>12</v>
      </c>
      <c r="H9674" t="s">
        <v>31</v>
      </c>
      <c r="I9674" t="s">
        <v>52</v>
      </c>
      <c r="J9674" t="s">
        <v>271</v>
      </c>
      <c r="K9674" t="s">
        <v>187</v>
      </c>
    </row>
    <row r="9675" spans="1:11" x14ac:dyDescent="0.35">
      <c r="A9675" t="s">
        <v>19510</v>
      </c>
      <c r="B9675" t="s">
        <v>19511</v>
      </c>
      <c r="C9675" s="2">
        <v>43255</v>
      </c>
      <c r="D9675" s="2"/>
      <c r="G9675" t="s">
        <v>12</v>
      </c>
      <c r="H9675" t="s">
        <v>31</v>
      </c>
      <c r="I9675" t="s">
        <v>52</v>
      </c>
      <c r="J9675" t="s">
        <v>271</v>
      </c>
      <c r="K9675" t="s">
        <v>187</v>
      </c>
    </row>
    <row r="9676" spans="1:11" x14ac:dyDescent="0.35">
      <c r="A9676" t="s">
        <v>19512</v>
      </c>
      <c r="B9676" t="s">
        <v>19513</v>
      </c>
      <c r="C9676" s="2">
        <v>43255</v>
      </c>
      <c r="D9676" s="2"/>
      <c r="G9676" t="s">
        <v>12</v>
      </c>
      <c r="H9676" t="s">
        <v>31</v>
      </c>
      <c r="I9676" t="s">
        <v>52</v>
      </c>
      <c r="J9676" t="s">
        <v>271</v>
      </c>
      <c r="K9676" t="s">
        <v>187</v>
      </c>
    </row>
    <row r="9677" spans="1:11" x14ac:dyDescent="0.35">
      <c r="A9677" t="s">
        <v>19514</v>
      </c>
      <c r="B9677" t="s">
        <v>19515</v>
      </c>
      <c r="C9677" s="2">
        <v>43255</v>
      </c>
      <c r="D9677" s="2"/>
      <c r="G9677" t="s">
        <v>12</v>
      </c>
      <c r="H9677" t="s">
        <v>31</v>
      </c>
      <c r="I9677" t="s">
        <v>52</v>
      </c>
      <c r="J9677" t="s">
        <v>271</v>
      </c>
      <c r="K9677" t="s">
        <v>187</v>
      </c>
    </row>
    <row r="9678" spans="1:11" x14ac:dyDescent="0.35">
      <c r="A9678" t="s">
        <v>19516</v>
      </c>
      <c r="B9678" t="s">
        <v>19517</v>
      </c>
      <c r="C9678" s="2">
        <v>43255</v>
      </c>
      <c r="D9678" s="2"/>
      <c r="G9678" t="s">
        <v>12</v>
      </c>
      <c r="H9678" t="s">
        <v>31</v>
      </c>
      <c r="I9678" t="s">
        <v>52</v>
      </c>
      <c r="J9678" t="s">
        <v>271</v>
      </c>
      <c r="K9678" t="s">
        <v>187</v>
      </c>
    </row>
    <row r="9679" spans="1:11" x14ac:dyDescent="0.35">
      <c r="A9679" t="s">
        <v>19518</v>
      </c>
      <c r="B9679" t="s">
        <v>19519</v>
      </c>
      <c r="C9679" s="2">
        <v>43255</v>
      </c>
      <c r="D9679" s="2"/>
      <c r="G9679" t="s">
        <v>12</v>
      </c>
      <c r="H9679" t="s">
        <v>31</v>
      </c>
      <c r="I9679" t="s">
        <v>52</v>
      </c>
      <c r="J9679" t="s">
        <v>271</v>
      </c>
      <c r="K9679" t="s">
        <v>187</v>
      </c>
    </row>
    <row r="9680" spans="1:11" x14ac:dyDescent="0.35">
      <c r="A9680" t="s">
        <v>19520</v>
      </c>
      <c r="B9680" t="s">
        <v>19521</v>
      </c>
      <c r="C9680" s="2">
        <v>43255</v>
      </c>
      <c r="D9680" s="2"/>
      <c r="G9680" t="s">
        <v>12</v>
      </c>
      <c r="H9680" t="s">
        <v>31</v>
      </c>
      <c r="I9680" t="s">
        <v>52</v>
      </c>
      <c r="J9680" t="s">
        <v>271</v>
      </c>
      <c r="K9680" t="s">
        <v>187</v>
      </c>
    </row>
    <row r="9681" spans="1:11" x14ac:dyDescent="0.35">
      <c r="A9681" t="s">
        <v>19522</v>
      </c>
      <c r="B9681" t="s">
        <v>19523</v>
      </c>
      <c r="C9681" s="2">
        <v>43255</v>
      </c>
      <c r="D9681" s="2"/>
      <c r="G9681" t="s">
        <v>12</v>
      </c>
      <c r="H9681" t="s">
        <v>31</v>
      </c>
      <c r="I9681" t="s">
        <v>52</v>
      </c>
      <c r="J9681" t="s">
        <v>271</v>
      </c>
      <c r="K9681" t="s">
        <v>187</v>
      </c>
    </row>
    <row r="9682" spans="1:11" x14ac:dyDescent="0.35">
      <c r="A9682" t="s">
        <v>19524</v>
      </c>
      <c r="B9682" t="s">
        <v>19525</v>
      </c>
      <c r="C9682" s="2">
        <v>43255</v>
      </c>
      <c r="D9682" s="2"/>
      <c r="G9682" t="s">
        <v>12</v>
      </c>
      <c r="H9682" t="s">
        <v>31</v>
      </c>
      <c r="I9682" t="s">
        <v>52</v>
      </c>
      <c r="J9682" t="s">
        <v>271</v>
      </c>
      <c r="K9682" t="s">
        <v>187</v>
      </c>
    </row>
    <row r="9683" spans="1:11" x14ac:dyDescent="0.35">
      <c r="A9683" t="s">
        <v>19526</v>
      </c>
      <c r="B9683" t="s">
        <v>19527</v>
      </c>
      <c r="C9683" s="2">
        <v>43255</v>
      </c>
      <c r="D9683" s="2"/>
      <c r="G9683" t="s">
        <v>12</v>
      </c>
      <c r="H9683" t="s">
        <v>31</v>
      </c>
      <c r="I9683" t="s">
        <v>52</v>
      </c>
      <c r="J9683" t="s">
        <v>271</v>
      </c>
      <c r="K9683" t="s">
        <v>187</v>
      </c>
    </row>
    <row r="9684" spans="1:11" x14ac:dyDescent="0.35">
      <c r="A9684" t="s">
        <v>19528</v>
      </c>
      <c r="B9684" t="s">
        <v>19529</v>
      </c>
      <c r="C9684" s="2">
        <v>43255</v>
      </c>
      <c r="D9684" s="2"/>
      <c r="G9684" t="s">
        <v>12</v>
      </c>
      <c r="H9684" t="s">
        <v>31</v>
      </c>
      <c r="I9684" t="s">
        <v>52</v>
      </c>
      <c r="J9684" t="s">
        <v>271</v>
      </c>
      <c r="K9684" t="s">
        <v>187</v>
      </c>
    </row>
    <row r="9685" spans="1:11" x14ac:dyDescent="0.35">
      <c r="A9685" t="s">
        <v>19530</v>
      </c>
      <c r="B9685" t="s">
        <v>19531</v>
      </c>
      <c r="C9685" s="2">
        <v>43255</v>
      </c>
      <c r="D9685" s="2"/>
      <c r="G9685" t="s">
        <v>12</v>
      </c>
      <c r="H9685" t="s">
        <v>31</v>
      </c>
      <c r="I9685" t="s">
        <v>52</v>
      </c>
      <c r="J9685" t="s">
        <v>271</v>
      </c>
      <c r="K9685" t="s">
        <v>187</v>
      </c>
    </row>
    <row r="9686" spans="1:11" x14ac:dyDescent="0.35">
      <c r="A9686" t="s">
        <v>19532</v>
      </c>
      <c r="B9686" t="s">
        <v>19533</v>
      </c>
      <c r="C9686" s="2">
        <v>43255</v>
      </c>
      <c r="D9686" s="2"/>
      <c r="G9686" t="s">
        <v>12</v>
      </c>
      <c r="H9686" t="s">
        <v>31</v>
      </c>
      <c r="I9686" t="s">
        <v>52</v>
      </c>
      <c r="J9686" t="s">
        <v>271</v>
      </c>
      <c r="K9686" t="s">
        <v>187</v>
      </c>
    </row>
    <row r="9687" spans="1:11" x14ac:dyDescent="0.35">
      <c r="A9687" t="s">
        <v>19534</v>
      </c>
      <c r="B9687" t="s">
        <v>19535</v>
      </c>
      <c r="C9687" s="2">
        <v>43255</v>
      </c>
      <c r="D9687" s="2"/>
      <c r="G9687" t="s">
        <v>12</v>
      </c>
      <c r="H9687" t="s">
        <v>31</v>
      </c>
      <c r="I9687" t="s">
        <v>52</v>
      </c>
      <c r="J9687" t="s">
        <v>271</v>
      </c>
      <c r="K9687" t="s">
        <v>187</v>
      </c>
    </row>
    <row r="9688" spans="1:11" x14ac:dyDescent="0.35">
      <c r="A9688" t="s">
        <v>19536</v>
      </c>
      <c r="B9688" t="s">
        <v>19537</v>
      </c>
      <c r="C9688" s="2">
        <v>43255</v>
      </c>
      <c r="D9688" s="2"/>
      <c r="G9688" t="s">
        <v>12</v>
      </c>
      <c r="H9688" t="s">
        <v>31</v>
      </c>
      <c r="I9688" t="s">
        <v>52</v>
      </c>
      <c r="J9688" t="s">
        <v>271</v>
      </c>
      <c r="K9688" t="s">
        <v>187</v>
      </c>
    </row>
    <row r="9689" spans="1:11" x14ac:dyDescent="0.35">
      <c r="A9689" t="s">
        <v>19538</v>
      </c>
      <c r="B9689" t="s">
        <v>19539</v>
      </c>
      <c r="C9689" s="2">
        <v>43255</v>
      </c>
      <c r="D9689" s="2"/>
      <c r="G9689" t="s">
        <v>12</v>
      </c>
      <c r="H9689" t="s">
        <v>31</v>
      </c>
      <c r="I9689" t="s">
        <v>52</v>
      </c>
      <c r="J9689" t="s">
        <v>271</v>
      </c>
      <c r="K9689" t="s">
        <v>187</v>
      </c>
    </row>
    <row r="9690" spans="1:11" x14ac:dyDescent="0.35">
      <c r="A9690" t="s">
        <v>19540</v>
      </c>
      <c r="B9690" t="s">
        <v>19541</v>
      </c>
      <c r="C9690" s="2">
        <v>43255</v>
      </c>
      <c r="D9690" s="2"/>
      <c r="G9690" t="s">
        <v>12</v>
      </c>
      <c r="H9690" t="s">
        <v>31</v>
      </c>
      <c r="I9690" t="s">
        <v>52</v>
      </c>
      <c r="J9690" t="s">
        <v>271</v>
      </c>
      <c r="K9690" t="s">
        <v>187</v>
      </c>
    </row>
    <row r="9691" spans="1:11" x14ac:dyDescent="0.35">
      <c r="A9691" t="s">
        <v>19542</v>
      </c>
      <c r="B9691" t="s">
        <v>19543</v>
      </c>
      <c r="C9691" s="2">
        <v>43255</v>
      </c>
      <c r="D9691" s="2"/>
      <c r="G9691" t="s">
        <v>12</v>
      </c>
      <c r="H9691" t="s">
        <v>31</v>
      </c>
      <c r="I9691" t="s">
        <v>52</v>
      </c>
      <c r="J9691" t="s">
        <v>271</v>
      </c>
      <c r="K9691" t="s">
        <v>187</v>
      </c>
    </row>
    <row r="9692" spans="1:11" x14ac:dyDescent="0.35">
      <c r="A9692" t="s">
        <v>19544</v>
      </c>
      <c r="B9692" t="s">
        <v>19545</v>
      </c>
      <c r="C9692" s="2">
        <v>43255</v>
      </c>
      <c r="D9692" s="2"/>
      <c r="G9692" t="s">
        <v>12</v>
      </c>
      <c r="H9692" t="s">
        <v>31</v>
      </c>
      <c r="I9692" t="s">
        <v>52</v>
      </c>
      <c r="J9692" t="s">
        <v>271</v>
      </c>
      <c r="K9692" t="s">
        <v>187</v>
      </c>
    </row>
    <row r="9693" spans="1:11" x14ac:dyDescent="0.35">
      <c r="A9693" t="s">
        <v>19546</v>
      </c>
      <c r="B9693" t="s">
        <v>19547</v>
      </c>
      <c r="C9693" s="2">
        <v>43255</v>
      </c>
      <c r="D9693" s="2"/>
      <c r="G9693" t="s">
        <v>12</v>
      </c>
      <c r="H9693" t="s">
        <v>31</v>
      </c>
      <c r="I9693" t="s">
        <v>52</v>
      </c>
      <c r="J9693" t="s">
        <v>271</v>
      </c>
      <c r="K9693" t="s">
        <v>187</v>
      </c>
    </row>
    <row r="9694" spans="1:11" x14ac:dyDescent="0.35">
      <c r="A9694" t="s">
        <v>19548</v>
      </c>
      <c r="B9694" t="s">
        <v>19549</v>
      </c>
      <c r="C9694" s="2">
        <v>43255</v>
      </c>
      <c r="D9694" s="2"/>
      <c r="G9694" t="s">
        <v>12</v>
      </c>
      <c r="H9694" t="s">
        <v>31</v>
      </c>
      <c r="I9694" t="s">
        <v>52</v>
      </c>
      <c r="J9694" t="s">
        <v>271</v>
      </c>
      <c r="K9694" t="s">
        <v>187</v>
      </c>
    </row>
    <row r="9695" spans="1:11" x14ac:dyDescent="0.35">
      <c r="A9695" t="s">
        <v>19550</v>
      </c>
      <c r="B9695" t="s">
        <v>19551</v>
      </c>
      <c r="C9695" s="2">
        <v>43255</v>
      </c>
      <c r="D9695" s="2"/>
      <c r="G9695" t="s">
        <v>12</v>
      </c>
      <c r="H9695" t="s">
        <v>31</v>
      </c>
      <c r="I9695" t="s">
        <v>52</v>
      </c>
      <c r="J9695" t="s">
        <v>271</v>
      </c>
      <c r="K9695" t="s">
        <v>187</v>
      </c>
    </row>
    <row r="9696" spans="1:11" x14ac:dyDescent="0.35">
      <c r="A9696" t="s">
        <v>19552</v>
      </c>
      <c r="B9696" t="s">
        <v>19553</v>
      </c>
      <c r="C9696" s="2">
        <v>43255</v>
      </c>
      <c r="D9696" s="2"/>
      <c r="G9696" t="s">
        <v>12</v>
      </c>
      <c r="H9696" t="s">
        <v>31</v>
      </c>
      <c r="I9696" t="s">
        <v>52</v>
      </c>
      <c r="J9696" t="s">
        <v>271</v>
      </c>
      <c r="K9696" t="s">
        <v>187</v>
      </c>
    </row>
    <row r="9697" spans="1:11" x14ac:dyDescent="0.35">
      <c r="A9697" t="s">
        <v>19554</v>
      </c>
      <c r="B9697" t="s">
        <v>19555</v>
      </c>
      <c r="C9697" s="2">
        <v>43255</v>
      </c>
      <c r="D9697" s="2"/>
      <c r="G9697" t="s">
        <v>12</v>
      </c>
      <c r="H9697" t="s">
        <v>31</v>
      </c>
      <c r="I9697" t="s">
        <v>52</v>
      </c>
      <c r="J9697" t="s">
        <v>271</v>
      </c>
      <c r="K9697" t="s">
        <v>187</v>
      </c>
    </row>
    <row r="9698" spans="1:11" x14ac:dyDescent="0.35">
      <c r="A9698" t="s">
        <v>19556</v>
      </c>
      <c r="B9698" t="s">
        <v>19557</v>
      </c>
      <c r="C9698" s="2">
        <v>43255</v>
      </c>
      <c r="D9698" s="2"/>
      <c r="G9698" t="s">
        <v>12</v>
      </c>
      <c r="H9698" t="s">
        <v>31</v>
      </c>
      <c r="I9698" t="s">
        <v>52</v>
      </c>
      <c r="J9698" t="s">
        <v>271</v>
      </c>
      <c r="K9698" t="s">
        <v>187</v>
      </c>
    </row>
    <row r="9699" spans="1:11" x14ac:dyDescent="0.35">
      <c r="A9699" t="s">
        <v>19558</v>
      </c>
      <c r="B9699" t="s">
        <v>19559</v>
      </c>
      <c r="C9699" s="2">
        <v>43255</v>
      </c>
      <c r="D9699" s="2"/>
      <c r="G9699" t="s">
        <v>12</v>
      </c>
      <c r="H9699" t="s">
        <v>31</v>
      </c>
      <c r="I9699" t="s">
        <v>52</v>
      </c>
      <c r="J9699" t="s">
        <v>271</v>
      </c>
      <c r="K9699" t="s">
        <v>187</v>
      </c>
    </row>
    <row r="9700" spans="1:11" x14ac:dyDescent="0.35">
      <c r="A9700" t="s">
        <v>19560</v>
      </c>
      <c r="B9700" t="s">
        <v>19561</v>
      </c>
      <c r="C9700" s="2">
        <v>43255</v>
      </c>
      <c r="D9700" s="2"/>
      <c r="G9700" t="s">
        <v>12</v>
      </c>
      <c r="H9700" t="s">
        <v>31</v>
      </c>
      <c r="I9700" t="s">
        <v>52</v>
      </c>
      <c r="J9700" t="s">
        <v>271</v>
      </c>
      <c r="K9700" t="s">
        <v>187</v>
      </c>
    </row>
    <row r="9701" spans="1:11" x14ac:dyDescent="0.35">
      <c r="A9701" t="s">
        <v>19562</v>
      </c>
      <c r="B9701" t="s">
        <v>19563</v>
      </c>
      <c r="C9701" s="2">
        <v>44440</v>
      </c>
      <c r="D9701" s="2"/>
      <c r="G9701" t="s">
        <v>12</v>
      </c>
      <c r="H9701" t="s">
        <v>31</v>
      </c>
      <c r="I9701" t="s">
        <v>52</v>
      </c>
      <c r="J9701" t="s">
        <v>271</v>
      </c>
      <c r="K9701" t="s">
        <v>187</v>
      </c>
    </row>
    <row r="9702" spans="1:11" x14ac:dyDescent="0.35">
      <c r="A9702" t="s">
        <v>19564</v>
      </c>
      <c r="B9702" t="s">
        <v>19565</v>
      </c>
      <c r="C9702" s="2">
        <v>44652</v>
      </c>
      <c r="D9702" s="2"/>
      <c r="G9702" t="s">
        <v>12</v>
      </c>
      <c r="H9702" t="s">
        <v>31</v>
      </c>
      <c r="I9702" t="s">
        <v>52</v>
      </c>
      <c r="J9702" t="s">
        <v>271</v>
      </c>
      <c r="K9702" t="s">
        <v>187</v>
      </c>
    </row>
    <row r="9703" spans="1:11" x14ac:dyDescent="0.35">
      <c r="A9703" t="s">
        <v>19566</v>
      </c>
      <c r="B9703" t="s">
        <v>19567</v>
      </c>
      <c r="C9703" s="2">
        <v>40148</v>
      </c>
      <c r="D9703" s="2"/>
      <c r="G9703" t="s">
        <v>12</v>
      </c>
      <c r="H9703" t="s">
        <v>31</v>
      </c>
      <c r="I9703" t="s">
        <v>52</v>
      </c>
      <c r="J9703" t="s">
        <v>271</v>
      </c>
      <c r="K9703" t="s">
        <v>191</v>
      </c>
    </row>
    <row r="9704" spans="1:11" x14ac:dyDescent="0.35">
      <c r="A9704" t="s">
        <v>19568</v>
      </c>
      <c r="B9704" t="s">
        <v>19569</v>
      </c>
      <c r="C9704" s="2">
        <v>42583</v>
      </c>
      <c r="D9704" s="2"/>
      <c r="G9704" t="s">
        <v>12</v>
      </c>
      <c r="H9704" t="s">
        <v>31</v>
      </c>
      <c r="I9704" t="s">
        <v>52</v>
      </c>
      <c r="J9704" t="s">
        <v>271</v>
      </c>
      <c r="K9704" t="s">
        <v>191</v>
      </c>
    </row>
    <row r="9705" spans="1:11" x14ac:dyDescent="0.35">
      <c r="A9705" t="s">
        <v>19570</v>
      </c>
      <c r="B9705" t="s">
        <v>19571</v>
      </c>
      <c r="C9705" s="2">
        <v>40252</v>
      </c>
      <c r="D9705" s="2"/>
      <c r="G9705" t="s">
        <v>12</v>
      </c>
      <c r="H9705" t="s">
        <v>31</v>
      </c>
      <c r="I9705" t="s">
        <v>52</v>
      </c>
      <c r="J9705" t="s">
        <v>271</v>
      </c>
      <c r="K9705" t="s">
        <v>191</v>
      </c>
    </row>
    <row r="9706" spans="1:11" x14ac:dyDescent="0.35">
      <c r="A9706" t="s">
        <v>19572</v>
      </c>
      <c r="B9706" t="s">
        <v>19573</v>
      </c>
      <c r="C9706" s="2">
        <v>40193</v>
      </c>
      <c r="D9706" s="2"/>
      <c r="G9706" t="s">
        <v>12</v>
      </c>
      <c r="H9706" t="s">
        <v>31</v>
      </c>
      <c r="I9706" t="s">
        <v>52</v>
      </c>
      <c r="J9706" t="s">
        <v>271</v>
      </c>
      <c r="K9706" t="s">
        <v>191</v>
      </c>
    </row>
    <row r="9707" spans="1:11" x14ac:dyDescent="0.35">
      <c r="A9707" t="s">
        <v>19574</v>
      </c>
      <c r="B9707" t="s">
        <v>19575</v>
      </c>
      <c r="C9707" s="2">
        <v>40060</v>
      </c>
      <c r="D9707" s="2"/>
      <c r="G9707" t="s">
        <v>12</v>
      </c>
      <c r="H9707" t="s">
        <v>31</v>
      </c>
      <c r="I9707" t="s">
        <v>52</v>
      </c>
      <c r="J9707" t="s">
        <v>271</v>
      </c>
      <c r="K9707" t="s">
        <v>191</v>
      </c>
    </row>
    <row r="9708" spans="1:11" x14ac:dyDescent="0.35">
      <c r="A9708" t="s">
        <v>19576</v>
      </c>
      <c r="B9708" t="s">
        <v>19577</v>
      </c>
      <c r="C9708" s="2">
        <v>40115</v>
      </c>
      <c r="D9708" s="2"/>
      <c r="G9708" t="s">
        <v>12</v>
      </c>
      <c r="H9708" t="s">
        <v>31</v>
      </c>
      <c r="I9708" t="s">
        <v>52</v>
      </c>
      <c r="J9708" t="s">
        <v>271</v>
      </c>
      <c r="K9708" t="s">
        <v>191</v>
      </c>
    </row>
    <row r="9709" spans="1:11" x14ac:dyDescent="0.35">
      <c r="A9709" t="s">
        <v>19578</v>
      </c>
      <c r="B9709" t="s">
        <v>19579</v>
      </c>
      <c r="C9709" s="2">
        <v>44697</v>
      </c>
      <c r="D9709" s="2"/>
      <c r="G9709" t="s">
        <v>12</v>
      </c>
      <c r="H9709" t="s">
        <v>31</v>
      </c>
      <c r="I9709" t="s">
        <v>52</v>
      </c>
      <c r="J9709" t="s">
        <v>271</v>
      </c>
      <c r="K9709" t="s">
        <v>191</v>
      </c>
    </row>
    <row r="9710" spans="1:11" x14ac:dyDescent="0.35">
      <c r="A9710" t="s">
        <v>19580</v>
      </c>
      <c r="B9710" t="s">
        <v>19581</v>
      </c>
      <c r="C9710" s="2">
        <v>40568</v>
      </c>
      <c r="D9710" s="2"/>
      <c r="G9710" t="s">
        <v>12</v>
      </c>
      <c r="H9710" t="s">
        <v>31</v>
      </c>
      <c r="I9710" t="s">
        <v>52</v>
      </c>
      <c r="J9710" t="s">
        <v>271</v>
      </c>
      <c r="K9710" t="s">
        <v>191</v>
      </c>
    </row>
    <row r="9711" spans="1:11" x14ac:dyDescent="0.35">
      <c r="A9711" t="s">
        <v>19582</v>
      </c>
      <c r="B9711" t="s">
        <v>19583</v>
      </c>
      <c r="C9711" s="2">
        <v>39614</v>
      </c>
      <c r="D9711" s="2"/>
      <c r="G9711" t="s">
        <v>12</v>
      </c>
      <c r="H9711" t="s">
        <v>31</v>
      </c>
      <c r="I9711" t="s">
        <v>52</v>
      </c>
      <c r="J9711" t="s">
        <v>271</v>
      </c>
      <c r="K9711" t="s">
        <v>191</v>
      </c>
    </row>
    <row r="9712" spans="1:11" x14ac:dyDescent="0.35">
      <c r="A9712" t="s">
        <v>19584</v>
      </c>
      <c r="B9712" t="s">
        <v>19585</v>
      </c>
      <c r="C9712" s="2">
        <v>37530</v>
      </c>
      <c r="D9712" s="2"/>
      <c r="G9712" t="s">
        <v>12</v>
      </c>
      <c r="H9712" t="s">
        <v>31</v>
      </c>
      <c r="I9712" t="s">
        <v>52</v>
      </c>
      <c r="J9712" t="s">
        <v>271</v>
      </c>
      <c r="K9712" t="s">
        <v>191</v>
      </c>
    </row>
    <row r="9713" spans="1:11" x14ac:dyDescent="0.35">
      <c r="A9713" t="s">
        <v>19586</v>
      </c>
      <c r="B9713" t="s">
        <v>19587</v>
      </c>
      <c r="C9713" s="2">
        <v>42309</v>
      </c>
      <c r="D9713" s="2"/>
      <c r="G9713" t="s">
        <v>12</v>
      </c>
      <c r="H9713" t="s">
        <v>31</v>
      </c>
      <c r="I9713" t="s">
        <v>52</v>
      </c>
      <c r="J9713" t="s">
        <v>271</v>
      </c>
      <c r="K9713" t="s">
        <v>191</v>
      </c>
    </row>
    <row r="9714" spans="1:11" x14ac:dyDescent="0.35">
      <c r="A9714" t="s">
        <v>19588</v>
      </c>
      <c r="B9714" t="s">
        <v>19589</v>
      </c>
      <c r="C9714" s="2">
        <v>37530</v>
      </c>
      <c r="D9714" s="2"/>
      <c r="G9714" t="s">
        <v>12</v>
      </c>
      <c r="H9714" t="s">
        <v>31</v>
      </c>
      <c r="I9714" t="s">
        <v>52</v>
      </c>
      <c r="J9714" t="s">
        <v>271</v>
      </c>
      <c r="K9714" t="s">
        <v>191</v>
      </c>
    </row>
    <row r="9715" spans="1:11" x14ac:dyDescent="0.35">
      <c r="A9715" t="s">
        <v>19590</v>
      </c>
      <c r="B9715" t="s">
        <v>19591</v>
      </c>
      <c r="C9715" s="2">
        <v>37530</v>
      </c>
      <c r="D9715" s="2"/>
      <c r="G9715" t="s">
        <v>12</v>
      </c>
      <c r="H9715" t="s">
        <v>31</v>
      </c>
      <c r="I9715" t="s">
        <v>52</v>
      </c>
      <c r="J9715" t="s">
        <v>271</v>
      </c>
      <c r="K9715" t="s">
        <v>191</v>
      </c>
    </row>
    <row r="9716" spans="1:11" x14ac:dyDescent="0.35">
      <c r="A9716" t="s">
        <v>19592</v>
      </c>
      <c r="B9716" t="s">
        <v>19593</v>
      </c>
      <c r="C9716" s="2">
        <v>37676</v>
      </c>
      <c r="D9716" s="2"/>
      <c r="G9716" t="s">
        <v>12</v>
      </c>
      <c r="H9716" t="s">
        <v>31</v>
      </c>
      <c r="I9716" t="s">
        <v>52</v>
      </c>
      <c r="J9716" t="s">
        <v>271</v>
      </c>
      <c r="K9716" t="s">
        <v>191</v>
      </c>
    </row>
    <row r="9717" spans="1:11" x14ac:dyDescent="0.35">
      <c r="A9717" t="s">
        <v>19594</v>
      </c>
      <c r="B9717" t="s">
        <v>19595</v>
      </c>
      <c r="C9717" s="2">
        <v>40274</v>
      </c>
      <c r="D9717" s="2"/>
      <c r="G9717" t="s">
        <v>12</v>
      </c>
      <c r="H9717" t="s">
        <v>31</v>
      </c>
      <c r="I9717" t="s">
        <v>52</v>
      </c>
      <c r="J9717" t="s">
        <v>271</v>
      </c>
      <c r="K9717" t="s">
        <v>191</v>
      </c>
    </row>
    <row r="9718" spans="1:11" x14ac:dyDescent="0.35">
      <c r="A9718" t="s">
        <v>19596</v>
      </c>
      <c r="B9718" t="s">
        <v>19597</v>
      </c>
      <c r="C9718" s="2">
        <v>40274</v>
      </c>
      <c r="D9718" s="2"/>
      <c r="G9718" t="s">
        <v>12</v>
      </c>
      <c r="H9718" t="s">
        <v>31</v>
      </c>
      <c r="I9718" t="s">
        <v>52</v>
      </c>
      <c r="J9718" t="s">
        <v>271</v>
      </c>
      <c r="K9718" t="s">
        <v>191</v>
      </c>
    </row>
    <row r="9719" spans="1:11" x14ac:dyDescent="0.35">
      <c r="A9719" t="s">
        <v>19598</v>
      </c>
      <c r="B9719" t="s">
        <v>19599</v>
      </c>
      <c r="C9719" s="2">
        <v>42644</v>
      </c>
      <c r="D9719" s="2"/>
      <c r="G9719" t="s">
        <v>12</v>
      </c>
      <c r="H9719" t="s">
        <v>31</v>
      </c>
      <c r="I9719" t="s">
        <v>52</v>
      </c>
      <c r="J9719" t="s">
        <v>271</v>
      </c>
      <c r="K9719" t="s">
        <v>191</v>
      </c>
    </row>
    <row r="9720" spans="1:11" x14ac:dyDescent="0.35">
      <c r="A9720" t="s">
        <v>19600</v>
      </c>
      <c r="B9720" t="s">
        <v>19601</v>
      </c>
      <c r="C9720" s="2">
        <v>42644</v>
      </c>
      <c r="D9720" s="2"/>
      <c r="G9720" t="s">
        <v>12</v>
      </c>
      <c r="H9720" t="s">
        <v>31</v>
      </c>
      <c r="I9720" t="s">
        <v>52</v>
      </c>
      <c r="J9720" t="s">
        <v>271</v>
      </c>
      <c r="K9720" t="s">
        <v>191</v>
      </c>
    </row>
    <row r="9721" spans="1:11" x14ac:dyDescent="0.35">
      <c r="A9721" t="s">
        <v>19602</v>
      </c>
      <c r="B9721" t="s">
        <v>19603</v>
      </c>
      <c r="C9721" s="2">
        <v>42856</v>
      </c>
      <c r="D9721" s="2"/>
      <c r="G9721" t="s">
        <v>12</v>
      </c>
      <c r="H9721" t="s">
        <v>31</v>
      </c>
      <c r="I9721" t="s">
        <v>52</v>
      </c>
      <c r="J9721" t="s">
        <v>271</v>
      </c>
      <c r="K9721" t="s">
        <v>191</v>
      </c>
    </row>
    <row r="9722" spans="1:11" x14ac:dyDescent="0.35">
      <c r="A9722" t="s">
        <v>19604</v>
      </c>
      <c r="B9722" t="s">
        <v>19605</v>
      </c>
      <c r="C9722" s="2">
        <v>42856</v>
      </c>
      <c r="D9722" s="2"/>
      <c r="G9722" t="s">
        <v>12</v>
      </c>
      <c r="H9722" t="s">
        <v>31</v>
      </c>
      <c r="I9722" t="s">
        <v>52</v>
      </c>
      <c r="J9722" t="s">
        <v>271</v>
      </c>
      <c r="K9722" t="s">
        <v>191</v>
      </c>
    </row>
    <row r="9723" spans="1:11" x14ac:dyDescent="0.35">
      <c r="A9723" t="s">
        <v>19606</v>
      </c>
      <c r="B9723" t="s">
        <v>19607</v>
      </c>
      <c r="C9723" s="2">
        <v>39013</v>
      </c>
      <c r="D9723" s="2"/>
      <c r="G9723" t="s">
        <v>12</v>
      </c>
      <c r="H9723" t="s">
        <v>31</v>
      </c>
      <c r="I9723" t="s">
        <v>52</v>
      </c>
      <c r="J9723" t="s">
        <v>271</v>
      </c>
      <c r="K9723" t="s">
        <v>191</v>
      </c>
    </row>
    <row r="9724" spans="1:11" x14ac:dyDescent="0.35">
      <c r="A9724" t="s">
        <v>19608</v>
      </c>
      <c r="B9724" t="s">
        <v>19609</v>
      </c>
      <c r="C9724" s="2">
        <v>39264</v>
      </c>
      <c r="D9724" s="2"/>
      <c r="G9724" t="s">
        <v>12</v>
      </c>
      <c r="H9724" t="s">
        <v>31</v>
      </c>
      <c r="I9724" t="s">
        <v>52</v>
      </c>
      <c r="J9724" t="s">
        <v>271</v>
      </c>
      <c r="K9724" t="s">
        <v>191</v>
      </c>
    </row>
    <row r="9725" spans="1:11" x14ac:dyDescent="0.35">
      <c r="A9725" t="s">
        <v>19610</v>
      </c>
      <c r="B9725" t="s">
        <v>19611</v>
      </c>
      <c r="C9725" s="2">
        <v>39278</v>
      </c>
      <c r="D9725" s="2"/>
      <c r="G9725" t="s">
        <v>12</v>
      </c>
      <c r="H9725" t="s">
        <v>31</v>
      </c>
      <c r="I9725" t="s">
        <v>52</v>
      </c>
      <c r="J9725" t="s">
        <v>271</v>
      </c>
      <c r="K9725" t="s">
        <v>191</v>
      </c>
    </row>
    <row r="9726" spans="1:11" x14ac:dyDescent="0.35">
      <c r="A9726" t="s">
        <v>19612</v>
      </c>
      <c r="B9726" t="s">
        <v>19613</v>
      </c>
      <c r="C9726" s="2">
        <v>39692</v>
      </c>
      <c r="D9726" s="2"/>
      <c r="G9726" t="s">
        <v>12</v>
      </c>
      <c r="H9726" t="s">
        <v>31</v>
      </c>
      <c r="I9726" t="s">
        <v>52</v>
      </c>
      <c r="J9726" t="s">
        <v>271</v>
      </c>
      <c r="K9726" t="s">
        <v>191</v>
      </c>
    </row>
    <row r="9727" spans="1:11" x14ac:dyDescent="0.35">
      <c r="A9727" t="s">
        <v>19614</v>
      </c>
      <c r="B9727" t="s">
        <v>19615</v>
      </c>
      <c r="C9727" s="2">
        <v>40589</v>
      </c>
      <c r="D9727" s="2"/>
      <c r="G9727" t="s">
        <v>12</v>
      </c>
      <c r="H9727" t="s">
        <v>31</v>
      </c>
      <c r="I9727" t="s">
        <v>52</v>
      </c>
      <c r="J9727" t="s">
        <v>271</v>
      </c>
      <c r="K9727" t="s">
        <v>191</v>
      </c>
    </row>
    <row r="9728" spans="1:11" x14ac:dyDescent="0.35">
      <c r="A9728" t="s">
        <v>19616</v>
      </c>
      <c r="B9728" t="s">
        <v>19617</v>
      </c>
      <c r="C9728" s="2">
        <v>40701</v>
      </c>
      <c r="D9728" s="2"/>
      <c r="G9728" t="s">
        <v>12</v>
      </c>
      <c r="H9728" t="s">
        <v>31</v>
      </c>
      <c r="I9728" t="s">
        <v>52</v>
      </c>
      <c r="J9728" t="s">
        <v>271</v>
      </c>
      <c r="K9728" t="s">
        <v>191</v>
      </c>
    </row>
    <row r="9729" spans="1:11" x14ac:dyDescent="0.35">
      <c r="A9729" t="s">
        <v>19618</v>
      </c>
      <c r="B9729" t="s">
        <v>19619</v>
      </c>
      <c r="C9729" s="2">
        <v>42471</v>
      </c>
      <c r="D9729" s="2"/>
      <c r="G9729" t="s">
        <v>12</v>
      </c>
      <c r="H9729" t="s">
        <v>31</v>
      </c>
      <c r="I9729" t="s">
        <v>52</v>
      </c>
      <c r="J9729" t="s">
        <v>271</v>
      </c>
      <c r="K9729" t="s">
        <v>191</v>
      </c>
    </row>
    <row r="9730" spans="1:11" x14ac:dyDescent="0.35">
      <c r="A9730" t="s">
        <v>19620</v>
      </c>
      <c r="B9730" t="s">
        <v>19621</v>
      </c>
      <c r="C9730" s="2">
        <v>43266</v>
      </c>
      <c r="D9730" s="2"/>
      <c r="G9730" t="s">
        <v>12</v>
      </c>
      <c r="H9730" t="s">
        <v>31</v>
      </c>
      <c r="I9730" t="s">
        <v>52</v>
      </c>
      <c r="J9730" t="s">
        <v>271</v>
      </c>
      <c r="K9730" t="s">
        <v>191</v>
      </c>
    </row>
    <row r="9731" spans="1:11" x14ac:dyDescent="0.35">
      <c r="A9731" t="s">
        <v>19622</v>
      </c>
      <c r="B9731" t="s">
        <v>19623</v>
      </c>
      <c r="C9731" s="2">
        <v>37533</v>
      </c>
      <c r="D9731" s="2"/>
      <c r="G9731" t="s">
        <v>12</v>
      </c>
      <c r="H9731" t="s">
        <v>31</v>
      </c>
      <c r="I9731" t="s">
        <v>52</v>
      </c>
      <c r="J9731" t="s">
        <v>271</v>
      </c>
      <c r="K9731" t="s">
        <v>191</v>
      </c>
    </row>
    <row r="9732" spans="1:11" x14ac:dyDescent="0.35">
      <c r="A9732" t="s">
        <v>19624</v>
      </c>
      <c r="B9732" t="s">
        <v>19625</v>
      </c>
      <c r="C9732" s="2">
        <v>37781</v>
      </c>
      <c r="D9732" s="2"/>
      <c r="G9732" t="s">
        <v>12</v>
      </c>
      <c r="H9732" t="s">
        <v>31</v>
      </c>
      <c r="I9732" t="s">
        <v>52</v>
      </c>
      <c r="J9732" t="s">
        <v>271</v>
      </c>
      <c r="K9732" t="s">
        <v>191</v>
      </c>
    </row>
    <row r="9733" spans="1:11" x14ac:dyDescent="0.35">
      <c r="A9733" t="s">
        <v>19626</v>
      </c>
      <c r="B9733" t="s">
        <v>19627</v>
      </c>
      <c r="C9733" s="2">
        <v>39356</v>
      </c>
      <c r="D9733" s="2"/>
      <c r="G9733" t="s">
        <v>12</v>
      </c>
      <c r="H9733" t="s">
        <v>31</v>
      </c>
      <c r="I9733" t="s">
        <v>52</v>
      </c>
      <c r="J9733" t="s">
        <v>271</v>
      </c>
      <c r="K9733" t="s">
        <v>191</v>
      </c>
    </row>
    <row r="9734" spans="1:11" x14ac:dyDescent="0.35">
      <c r="A9734" t="s">
        <v>19628</v>
      </c>
      <c r="B9734" t="s">
        <v>19629</v>
      </c>
      <c r="C9734" s="2">
        <v>37530</v>
      </c>
      <c r="D9734" s="2"/>
      <c r="G9734" t="s">
        <v>12</v>
      </c>
      <c r="H9734" t="s">
        <v>31</v>
      </c>
      <c r="I9734" t="s">
        <v>52</v>
      </c>
      <c r="J9734" t="s">
        <v>271</v>
      </c>
      <c r="K9734" t="s">
        <v>191</v>
      </c>
    </row>
    <row r="9735" spans="1:11" x14ac:dyDescent="0.35">
      <c r="A9735" t="s">
        <v>19630</v>
      </c>
      <c r="B9735" t="s">
        <v>19631</v>
      </c>
      <c r="C9735" s="2">
        <v>37530</v>
      </c>
      <c r="D9735" s="2"/>
      <c r="G9735" t="s">
        <v>12</v>
      </c>
      <c r="H9735" t="s">
        <v>31</v>
      </c>
      <c r="I9735" t="s">
        <v>52</v>
      </c>
      <c r="J9735" t="s">
        <v>271</v>
      </c>
      <c r="K9735" t="s">
        <v>191</v>
      </c>
    </row>
    <row r="9736" spans="1:11" x14ac:dyDescent="0.35">
      <c r="A9736" t="s">
        <v>19632</v>
      </c>
      <c r="B9736" t="s">
        <v>19633</v>
      </c>
      <c r="C9736" s="2">
        <v>37530</v>
      </c>
      <c r="D9736" s="2"/>
      <c r="G9736" t="s">
        <v>12</v>
      </c>
      <c r="H9736" t="s">
        <v>31</v>
      </c>
      <c r="I9736" t="s">
        <v>52</v>
      </c>
      <c r="J9736" t="s">
        <v>271</v>
      </c>
      <c r="K9736" t="s">
        <v>191</v>
      </c>
    </row>
    <row r="9737" spans="1:11" x14ac:dyDescent="0.35">
      <c r="A9737" t="s">
        <v>19634</v>
      </c>
      <c r="B9737" t="s">
        <v>19635</v>
      </c>
      <c r="C9737" s="2">
        <v>37653</v>
      </c>
      <c r="D9737" s="2"/>
      <c r="G9737" t="s">
        <v>12</v>
      </c>
      <c r="H9737" t="s">
        <v>31</v>
      </c>
      <c r="I9737" t="s">
        <v>52</v>
      </c>
      <c r="J9737" t="s">
        <v>271</v>
      </c>
      <c r="K9737" t="s">
        <v>191</v>
      </c>
    </row>
    <row r="9738" spans="1:11" x14ac:dyDescent="0.35">
      <c r="A9738" t="s">
        <v>19636</v>
      </c>
      <c r="B9738" t="s">
        <v>19637</v>
      </c>
      <c r="C9738" s="2">
        <v>37665</v>
      </c>
      <c r="D9738" s="2"/>
      <c r="G9738" t="s">
        <v>12</v>
      </c>
      <c r="H9738" t="s">
        <v>31</v>
      </c>
      <c r="I9738" t="s">
        <v>52</v>
      </c>
      <c r="J9738" t="s">
        <v>271</v>
      </c>
      <c r="K9738" t="s">
        <v>191</v>
      </c>
    </row>
    <row r="9739" spans="1:11" x14ac:dyDescent="0.35">
      <c r="A9739" t="s">
        <v>19638</v>
      </c>
      <c r="B9739" t="s">
        <v>19639</v>
      </c>
      <c r="C9739" s="2">
        <v>38831</v>
      </c>
      <c r="D9739" s="2"/>
      <c r="G9739" t="s">
        <v>12</v>
      </c>
      <c r="H9739" t="s">
        <v>31</v>
      </c>
      <c r="I9739" t="s">
        <v>52</v>
      </c>
      <c r="J9739" t="s">
        <v>271</v>
      </c>
      <c r="K9739" t="s">
        <v>191</v>
      </c>
    </row>
    <row r="9740" spans="1:11" x14ac:dyDescent="0.35">
      <c r="A9740" t="s">
        <v>19640</v>
      </c>
      <c r="B9740" t="s">
        <v>19641</v>
      </c>
      <c r="C9740" s="2">
        <v>39013</v>
      </c>
      <c r="D9740" s="2"/>
      <c r="G9740" t="s">
        <v>12</v>
      </c>
      <c r="H9740" t="s">
        <v>31</v>
      </c>
      <c r="I9740" t="s">
        <v>52</v>
      </c>
      <c r="J9740" t="s">
        <v>271</v>
      </c>
      <c r="K9740" t="s">
        <v>191</v>
      </c>
    </row>
    <row r="9741" spans="1:11" x14ac:dyDescent="0.35">
      <c r="A9741" t="s">
        <v>19642</v>
      </c>
      <c r="B9741" t="s">
        <v>19643</v>
      </c>
      <c r="C9741" s="2">
        <v>39104</v>
      </c>
      <c r="D9741" s="2"/>
      <c r="G9741" t="s">
        <v>12</v>
      </c>
      <c r="H9741" t="s">
        <v>31</v>
      </c>
      <c r="I9741" t="s">
        <v>52</v>
      </c>
      <c r="J9741" t="s">
        <v>271</v>
      </c>
      <c r="K9741" t="s">
        <v>191</v>
      </c>
    </row>
    <row r="9742" spans="1:11" x14ac:dyDescent="0.35">
      <c r="A9742" t="s">
        <v>19644</v>
      </c>
      <c r="B9742" t="s">
        <v>19645</v>
      </c>
      <c r="C9742" s="2">
        <v>40060</v>
      </c>
      <c r="D9742" s="2"/>
      <c r="G9742" t="s">
        <v>12</v>
      </c>
      <c r="H9742" t="s">
        <v>31</v>
      </c>
      <c r="I9742" t="s">
        <v>52</v>
      </c>
      <c r="J9742" t="s">
        <v>271</v>
      </c>
      <c r="K9742" t="s">
        <v>191</v>
      </c>
    </row>
    <row r="9743" spans="1:11" x14ac:dyDescent="0.35">
      <c r="A9743" t="s">
        <v>19646</v>
      </c>
      <c r="B9743" t="s">
        <v>19647</v>
      </c>
      <c r="C9743" s="2">
        <v>40101</v>
      </c>
      <c r="D9743" s="2"/>
      <c r="G9743" t="s">
        <v>12</v>
      </c>
      <c r="H9743" t="s">
        <v>31</v>
      </c>
      <c r="I9743" t="s">
        <v>52</v>
      </c>
      <c r="J9743" t="s">
        <v>271</v>
      </c>
      <c r="K9743" t="s">
        <v>191</v>
      </c>
    </row>
    <row r="9744" spans="1:11" x14ac:dyDescent="0.35">
      <c r="A9744" t="s">
        <v>19648</v>
      </c>
      <c r="B9744" t="s">
        <v>19649</v>
      </c>
      <c r="C9744" s="2">
        <v>42125</v>
      </c>
      <c r="D9744" s="2"/>
      <c r="G9744" t="s">
        <v>12</v>
      </c>
      <c r="H9744" t="s">
        <v>31</v>
      </c>
      <c r="I9744" t="s">
        <v>52</v>
      </c>
      <c r="J9744" t="s">
        <v>271</v>
      </c>
      <c r="K9744" t="s">
        <v>191</v>
      </c>
    </row>
    <row r="9745" spans="1:11" x14ac:dyDescent="0.35">
      <c r="A9745" t="s">
        <v>19650</v>
      </c>
      <c r="B9745" t="s">
        <v>19651</v>
      </c>
      <c r="C9745" s="2">
        <v>42401</v>
      </c>
      <c r="D9745" s="2"/>
      <c r="G9745" t="s">
        <v>12</v>
      </c>
      <c r="H9745" t="s">
        <v>31</v>
      </c>
      <c r="I9745" t="s">
        <v>52</v>
      </c>
      <c r="J9745" t="s">
        <v>271</v>
      </c>
      <c r="K9745" t="s">
        <v>191</v>
      </c>
    </row>
    <row r="9746" spans="1:11" x14ac:dyDescent="0.35">
      <c r="A9746" t="s">
        <v>19652</v>
      </c>
      <c r="B9746" t="s">
        <v>19653</v>
      </c>
      <c r="C9746" s="2">
        <v>37530</v>
      </c>
      <c r="D9746" s="2"/>
      <c r="G9746" t="s">
        <v>12</v>
      </c>
      <c r="H9746" t="s">
        <v>31</v>
      </c>
      <c r="I9746" t="s">
        <v>52</v>
      </c>
      <c r="J9746" t="s">
        <v>271</v>
      </c>
      <c r="K9746" t="s">
        <v>191</v>
      </c>
    </row>
    <row r="9747" spans="1:11" x14ac:dyDescent="0.35">
      <c r="A9747" t="s">
        <v>19654</v>
      </c>
      <c r="B9747" t="s">
        <v>19655</v>
      </c>
      <c r="C9747" s="2">
        <v>38443</v>
      </c>
      <c r="D9747" s="2"/>
      <c r="G9747" t="s">
        <v>12</v>
      </c>
      <c r="H9747" t="s">
        <v>31</v>
      </c>
      <c r="I9747" t="s">
        <v>52</v>
      </c>
      <c r="J9747" t="s">
        <v>271</v>
      </c>
      <c r="K9747" t="s">
        <v>191</v>
      </c>
    </row>
    <row r="9748" spans="1:11" x14ac:dyDescent="0.35">
      <c r="A9748" t="s">
        <v>19656</v>
      </c>
      <c r="B9748" t="s">
        <v>19657</v>
      </c>
      <c r="C9748" s="2">
        <v>43252</v>
      </c>
      <c r="D9748" s="2"/>
      <c r="G9748" t="s">
        <v>12</v>
      </c>
      <c r="H9748" t="s">
        <v>31</v>
      </c>
      <c r="I9748" t="s">
        <v>52</v>
      </c>
      <c r="J9748" t="s">
        <v>271</v>
      </c>
      <c r="K9748" t="s">
        <v>191</v>
      </c>
    </row>
    <row r="9749" spans="1:11" x14ac:dyDescent="0.35">
      <c r="A9749" t="s">
        <v>19658</v>
      </c>
      <c r="B9749" t="s">
        <v>19607</v>
      </c>
      <c r="C9749" s="2">
        <v>42125</v>
      </c>
      <c r="D9749" s="2"/>
      <c r="G9749" t="s">
        <v>12</v>
      </c>
      <c r="H9749" t="s">
        <v>31</v>
      </c>
      <c r="I9749" t="s">
        <v>52</v>
      </c>
      <c r="J9749" t="s">
        <v>271</v>
      </c>
      <c r="K9749" t="s">
        <v>191</v>
      </c>
    </row>
    <row r="9750" spans="1:11" x14ac:dyDescent="0.35">
      <c r="A9750" t="s">
        <v>19659</v>
      </c>
      <c r="B9750" t="s">
        <v>19660</v>
      </c>
      <c r="C9750" s="2">
        <v>40589</v>
      </c>
      <c r="D9750" s="2"/>
      <c r="G9750" t="s">
        <v>12</v>
      </c>
      <c r="H9750" t="s">
        <v>31</v>
      </c>
      <c r="I9750" t="s">
        <v>52</v>
      </c>
      <c r="J9750" t="s">
        <v>271</v>
      </c>
      <c r="K9750" t="s">
        <v>191</v>
      </c>
    </row>
    <row r="9751" spans="1:11" x14ac:dyDescent="0.35">
      <c r="A9751" t="s">
        <v>19661</v>
      </c>
      <c r="B9751" t="s">
        <v>19662</v>
      </c>
      <c r="C9751" s="2">
        <v>42583</v>
      </c>
      <c r="D9751" s="2"/>
      <c r="G9751" t="s">
        <v>12</v>
      </c>
      <c r="H9751" t="s">
        <v>31</v>
      </c>
      <c r="I9751" t="s">
        <v>52</v>
      </c>
      <c r="J9751" t="s">
        <v>271</v>
      </c>
      <c r="K9751" t="s">
        <v>191</v>
      </c>
    </row>
    <row r="9752" spans="1:11" x14ac:dyDescent="0.35">
      <c r="A9752" t="s">
        <v>19663</v>
      </c>
      <c r="B9752" t="s">
        <v>19664</v>
      </c>
      <c r="C9752" s="2">
        <v>44470</v>
      </c>
      <c r="D9752" s="2"/>
      <c r="G9752" t="s">
        <v>12</v>
      </c>
      <c r="H9752" t="s">
        <v>31</v>
      </c>
      <c r="I9752" t="s">
        <v>52</v>
      </c>
      <c r="J9752" t="s">
        <v>271</v>
      </c>
      <c r="K9752" t="s">
        <v>191</v>
      </c>
    </row>
    <row r="9753" spans="1:11" x14ac:dyDescent="0.35">
      <c r="A9753" t="s">
        <v>19665</v>
      </c>
      <c r="B9753" t="s">
        <v>19666</v>
      </c>
      <c r="C9753" s="2">
        <v>44417</v>
      </c>
      <c r="D9753" s="2"/>
      <c r="G9753" t="s">
        <v>12</v>
      </c>
      <c r="H9753" t="s">
        <v>31</v>
      </c>
      <c r="I9753" t="s">
        <v>52</v>
      </c>
      <c r="J9753" t="s">
        <v>271</v>
      </c>
      <c r="K9753" t="s">
        <v>191</v>
      </c>
    </row>
    <row r="9754" spans="1:11" x14ac:dyDescent="0.35">
      <c r="A9754" t="s">
        <v>19667</v>
      </c>
      <c r="B9754" t="s">
        <v>19668</v>
      </c>
      <c r="C9754" s="2">
        <v>40664</v>
      </c>
      <c r="D9754" s="2"/>
      <c r="G9754" t="s">
        <v>12</v>
      </c>
      <c r="H9754" t="s">
        <v>31</v>
      </c>
      <c r="I9754" t="s">
        <v>52</v>
      </c>
      <c r="J9754" t="s">
        <v>271</v>
      </c>
      <c r="K9754" t="s">
        <v>191</v>
      </c>
    </row>
    <row r="9755" spans="1:11" x14ac:dyDescent="0.35">
      <c r="A9755" t="s">
        <v>19669</v>
      </c>
      <c r="B9755" t="s">
        <v>19670</v>
      </c>
      <c r="C9755" s="2">
        <v>44268</v>
      </c>
      <c r="D9755" s="2"/>
      <c r="G9755" t="s">
        <v>12</v>
      </c>
      <c r="H9755" t="s">
        <v>31</v>
      </c>
      <c r="I9755" t="s">
        <v>52</v>
      </c>
      <c r="J9755" t="s">
        <v>271</v>
      </c>
      <c r="K9755" t="s">
        <v>191</v>
      </c>
    </row>
    <row r="9756" spans="1:11" x14ac:dyDescent="0.35">
      <c r="A9756" t="s">
        <v>19671</v>
      </c>
      <c r="B9756" t="s">
        <v>19672</v>
      </c>
      <c r="C9756" s="2">
        <v>41671</v>
      </c>
      <c r="D9756" s="2"/>
      <c r="G9756" t="s">
        <v>12</v>
      </c>
      <c r="H9756" t="s">
        <v>31</v>
      </c>
      <c r="I9756" t="s">
        <v>52</v>
      </c>
      <c r="J9756" t="s">
        <v>271</v>
      </c>
      <c r="K9756" t="s">
        <v>191</v>
      </c>
    </row>
    <row r="9757" spans="1:11" x14ac:dyDescent="0.35">
      <c r="A9757" t="s">
        <v>19673</v>
      </c>
      <c r="B9757" t="s">
        <v>19674</v>
      </c>
      <c r="C9757" s="2">
        <v>41671</v>
      </c>
      <c r="D9757" s="2"/>
      <c r="G9757" t="s">
        <v>12</v>
      </c>
      <c r="H9757" t="s">
        <v>31</v>
      </c>
      <c r="I9757" t="s">
        <v>52</v>
      </c>
      <c r="J9757" t="s">
        <v>271</v>
      </c>
      <c r="K9757" t="s">
        <v>191</v>
      </c>
    </row>
    <row r="9758" spans="1:11" x14ac:dyDescent="0.35">
      <c r="A9758" t="s">
        <v>19675</v>
      </c>
      <c r="B9758" t="s">
        <v>19676</v>
      </c>
      <c r="C9758" s="2">
        <v>44317</v>
      </c>
      <c r="D9758" s="2"/>
      <c r="G9758" t="s">
        <v>12</v>
      </c>
      <c r="H9758" t="s">
        <v>31</v>
      </c>
      <c r="I9758" t="s">
        <v>52</v>
      </c>
      <c r="J9758" t="s">
        <v>271</v>
      </c>
      <c r="K9758" t="s">
        <v>191</v>
      </c>
    </row>
    <row r="9759" spans="1:11" x14ac:dyDescent="0.35">
      <c r="A9759" t="s">
        <v>19677</v>
      </c>
      <c r="B9759" t="s">
        <v>19678</v>
      </c>
      <c r="C9759" s="2">
        <v>41958</v>
      </c>
      <c r="D9759" s="2"/>
      <c r="G9759" t="s">
        <v>12</v>
      </c>
      <c r="H9759" t="s">
        <v>31</v>
      </c>
      <c r="I9759" t="s">
        <v>52</v>
      </c>
      <c r="J9759" t="s">
        <v>271</v>
      </c>
      <c r="K9759" t="s">
        <v>191</v>
      </c>
    </row>
    <row r="9760" spans="1:11" x14ac:dyDescent="0.35">
      <c r="A9760" t="s">
        <v>19679</v>
      </c>
      <c r="B9760" t="s">
        <v>19680</v>
      </c>
      <c r="C9760" s="2">
        <v>42186</v>
      </c>
      <c r="D9760" s="2"/>
      <c r="G9760" t="s">
        <v>12</v>
      </c>
      <c r="H9760" t="s">
        <v>31</v>
      </c>
      <c r="I9760" t="s">
        <v>52</v>
      </c>
      <c r="J9760" t="s">
        <v>271</v>
      </c>
      <c r="K9760" t="s">
        <v>191</v>
      </c>
    </row>
    <row r="9761" spans="1:11" x14ac:dyDescent="0.35">
      <c r="A9761" t="s">
        <v>19681</v>
      </c>
      <c r="B9761" t="s">
        <v>19682</v>
      </c>
      <c r="C9761" s="2">
        <v>42444</v>
      </c>
      <c r="D9761" s="2"/>
      <c r="G9761" t="s">
        <v>12</v>
      </c>
      <c r="H9761" t="s">
        <v>31</v>
      </c>
      <c r="I9761" t="s">
        <v>52</v>
      </c>
      <c r="J9761" t="s">
        <v>271</v>
      </c>
      <c r="K9761" t="s">
        <v>191</v>
      </c>
    </row>
    <row r="9762" spans="1:11" x14ac:dyDescent="0.35">
      <c r="A9762" t="s">
        <v>19683</v>
      </c>
      <c r="B9762" t="s">
        <v>19684</v>
      </c>
      <c r="C9762" s="2">
        <v>42750</v>
      </c>
      <c r="D9762" s="2"/>
      <c r="G9762" t="s">
        <v>12</v>
      </c>
      <c r="H9762" t="s">
        <v>31</v>
      </c>
      <c r="I9762" t="s">
        <v>52</v>
      </c>
      <c r="J9762" t="s">
        <v>271</v>
      </c>
      <c r="K9762" t="s">
        <v>191</v>
      </c>
    </row>
    <row r="9763" spans="1:11" x14ac:dyDescent="0.35">
      <c r="A9763" t="s">
        <v>19685</v>
      </c>
      <c r="B9763" t="s">
        <v>19686</v>
      </c>
      <c r="C9763" s="2">
        <v>43009</v>
      </c>
      <c r="D9763" s="2"/>
      <c r="G9763" t="s">
        <v>12</v>
      </c>
      <c r="H9763" t="s">
        <v>31</v>
      </c>
      <c r="I9763" t="s">
        <v>52</v>
      </c>
      <c r="J9763" t="s">
        <v>271</v>
      </c>
      <c r="K9763" t="s">
        <v>191</v>
      </c>
    </row>
    <row r="9764" spans="1:11" x14ac:dyDescent="0.35">
      <c r="A9764" t="s">
        <v>19687</v>
      </c>
      <c r="B9764" t="s">
        <v>19688</v>
      </c>
      <c r="C9764" s="2">
        <v>43344</v>
      </c>
      <c r="D9764" s="2"/>
      <c r="G9764" t="s">
        <v>12</v>
      </c>
      <c r="H9764" t="s">
        <v>31</v>
      </c>
      <c r="I9764" t="s">
        <v>52</v>
      </c>
      <c r="J9764" t="s">
        <v>271</v>
      </c>
      <c r="K9764" t="s">
        <v>191</v>
      </c>
    </row>
    <row r="9765" spans="1:11" x14ac:dyDescent="0.35">
      <c r="A9765" t="s">
        <v>19689</v>
      </c>
      <c r="B9765" t="s">
        <v>19690</v>
      </c>
      <c r="C9765" s="2">
        <v>40253</v>
      </c>
      <c r="D9765" s="2"/>
      <c r="G9765" t="s">
        <v>12</v>
      </c>
      <c r="H9765" t="s">
        <v>31</v>
      </c>
      <c r="I9765" t="s">
        <v>52</v>
      </c>
      <c r="J9765" t="s">
        <v>271</v>
      </c>
      <c r="K9765" t="s">
        <v>191</v>
      </c>
    </row>
    <row r="9766" spans="1:11" x14ac:dyDescent="0.35">
      <c r="A9766" t="s">
        <v>19691</v>
      </c>
      <c r="B9766" t="s">
        <v>19692</v>
      </c>
      <c r="C9766" s="2">
        <v>40664</v>
      </c>
      <c r="D9766" s="2"/>
      <c r="G9766" t="s">
        <v>12</v>
      </c>
      <c r="H9766" t="s">
        <v>31</v>
      </c>
      <c r="I9766" t="s">
        <v>52</v>
      </c>
      <c r="J9766" t="s">
        <v>271</v>
      </c>
      <c r="K9766" t="s">
        <v>191</v>
      </c>
    </row>
    <row r="9767" spans="1:11" x14ac:dyDescent="0.35">
      <c r="A9767" t="s">
        <v>19693</v>
      </c>
      <c r="B9767" t="s">
        <v>19694</v>
      </c>
      <c r="C9767" s="2">
        <v>42186</v>
      </c>
      <c r="D9767" s="2"/>
      <c r="G9767" t="s">
        <v>12</v>
      </c>
      <c r="H9767" t="s">
        <v>31</v>
      </c>
      <c r="I9767" t="s">
        <v>52</v>
      </c>
      <c r="J9767" t="s">
        <v>271</v>
      </c>
      <c r="K9767" t="s">
        <v>191</v>
      </c>
    </row>
    <row r="9768" spans="1:11" x14ac:dyDescent="0.35">
      <c r="A9768" t="s">
        <v>19695</v>
      </c>
      <c r="B9768" t="s">
        <v>19696</v>
      </c>
      <c r="C9768" s="2">
        <v>42370</v>
      </c>
      <c r="D9768" s="2"/>
      <c r="G9768" t="s">
        <v>12</v>
      </c>
      <c r="H9768" t="s">
        <v>31</v>
      </c>
      <c r="I9768" t="s">
        <v>52</v>
      </c>
      <c r="J9768" t="s">
        <v>271</v>
      </c>
      <c r="K9768" t="s">
        <v>191</v>
      </c>
    </row>
    <row r="9769" spans="1:11" x14ac:dyDescent="0.35">
      <c r="A9769" t="s">
        <v>19697</v>
      </c>
      <c r="B9769" t="s">
        <v>19698</v>
      </c>
      <c r="C9769" s="2">
        <v>42583</v>
      </c>
      <c r="D9769" s="2"/>
      <c r="G9769" t="s">
        <v>12</v>
      </c>
      <c r="H9769" t="s">
        <v>31</v>
      </c>
      <c r="I9769" t="s">
        <v>52</v>
      </c>
      <c r="J9769" t="s">
        <v>271</v>
      </c>
      <c r="K9769" t="s">
        <v>191</v>
      </c>
    </row>
    <row r="9770" spans="1:11" x14ac:dyDescent="0.35">
      <c r="A9770" t="s">
        <v>19699</v>
      </c>
      <c r="B9770" t="s">
        <v>19700</v>
      </c>
      <c r="C9770" s="2">
        <v>42597</v>
      </c>
      <c r="D9770" s="2"/>
      <c r="G9770" t="s">
        <v>12</v>
      </c>
      <c r="H9770" t="s">
        <v>31</v>
      </c>
      <c r="I9770" t="s">
        <v>52</v>
      </c>
      <c r="J9770" t="s">
        <v>271</v>
      </c>
      <c r="K9770" t="s">
        <v>191</v>
      </c>
    </row>
    <row r="9771" spans="1:11" x14ac:dyDescent="0.35">
      <c r="A9771" t="s">
        <v>19701</v>
      </c>
      <c r="B9771" t="s">
        <v>19702</v>
      </c>
      <c r="C9771" s="2">
        <v>42926</v>
      </c>
      <c r="D9771" s="2"/>
      <c r="G9771" t="s">
        <v>12</v>
      </c>
      <c r="H9771" t="s">
        <v>31</v>
      </c>
      <c r="I9771" t="s">
        <v>52</v>
      </c>
      <c r="J9771" t="s">
        <v>271</v>
      </c>
      <c r="K9771" t="s">
        <v>191</v>
      </c>
    </row>
    <row r="9772" spans="1:11" x14ac:dyDescent="0.35">
      <c r="A9772" t="s">
        <v>19703</v>
      </c>
      <c r="B9772" t="s">
        <v>19704</v>
      </c>
      <c r="C9772" s="2">
        <v>43262</v>
      </c>
      <c r="D9772" s="2"/>
      <c r="G9772" t="s">
        <v>12</v>
      </c>
      <c r="H9772" t="s">
        <v>31</v>
      </c>
      <c r="I9772" t="s">
        <v>52</v>
      </c>
      <c r="J9772" t="s">
        <v>271</v>
      </c>
      <c r="K9772" t="s">
        <v>191</v>
      </c>
    </row>
    <row r="9773" spans="1:11" x14ac:dyDescent="0.35">
      <c r="A9773" t="s">
        <v>19705</v>
      </c>
      <c r="B9773" t="s">
        <v>19706</v>
      </c>
      <c r="C9773" s="2">
        <v>42705</v>
      </c>
      <c r="D9773" s="2"/>
      <c r="G9773" t="s">
        <v>12</v>
      </c>
      <c r="H9773" t="s">
        <v>31</v>
      </c>
      <c r="I9773" t="s">
        <v>52</v>
      </c>
      <c r="J9773" t="s">
        <v>271</v>
      </c>
      <c r="K9773" t="s">
        <v>191</v>
      </c>
    </row>
    <row r="9774" spans="1:11" x14ac:dyDescent="0.35">
      <c r="A9774" t="s">
        <v>19707</v>
      </c>
      <c r="B9774" t="s">
        <v>19708</v>
      </c>
      <c r="C9774" s="2">
        <v>40060</v>
      </c>
      <c r="D9774" s="2"/>
      <c r="G9774" t="s">
        <v>12</v>
      </c>
      <c r="H9774" t="s">
        <v>31</v>
      </c>
      <c r="I9774" t="s">
        <v>52</v>
      </c>
      <c r="J9774" t="s">
        <v>271</v>
      </c>
      <c r="K9774" t="s">
        <v>191</v>
      </c>
    </row>
    <row r="9775" spans="1:11" x14ac:dyDescent="0.35">
      <c r="A9775" t="s">
        <v>19709</v>
      </c>
      <c r="B9775" t="s">
        <v>19710</v>
      </c>
      <c r="C9775" s="2">
        <v>40252</v>
      </c>
      <c r="D9775" s="2"/>
      <c r="G9775" t="s">
        <v>12</v>
      </c>
      <c r="H9775" t="s">
        <v>31</v>
      </c>
      <c r="I9775" t="s">
        <v>52</v>
      </c>
      <c r="J9775" t="s">
        <v>271</v>
      </c>
      <c r="K9775" t="s">
        <v>191</v>
      </c>
    </row>
    <row r="9776" spans="1:11" x14ac:dyDescent="0.35">
      <c r="A9776" t="s">
        <v>19711</v>
      </c>
      <c r="B9776" t="s">
        <v>19712</v>
      </c>
      <c r="C9776" s="2">
        <v>40274</v>
      </c>
      <c r="D9776" s="2"/>
      <c r="G9776" t="s">
        <v>12</v>
      </c>
      <c r="H9776" t="s">
        <v>31</v>
      </c>
      <c r="I9776" t="s">
        <v>52</v>
      </c>
      <c r="J9776" t="s">
        <v>271</v>
      </c>
      <c r="K9776" t="s">
        <v>191</v>
      </c>
    </row>
    <row r="9777" spans="1:11" x14ac:dyDescent="0.35">
      <c r="A9777" t="s">
        <v>19713</v>
      </c>
      <c r="B9777" t="s">
        <v>19714</v>
      </c>
      <c r="C9777" s="2">
        <v>44317</v>
      </c>
      <c r="D9777" s="2"/>
      <c r="G9777" t="s">
        <v>12</v>
      </c>
      <c r="H9777" t="s">
        <v>31</v>
      </c>
      <c r="I9777" t="s">
        <v>52</v>
      </c>
      <c r="J9777" t="s">
        <v>271</v>
      </c>
      <c r="K9777" t="s">
        <v>191</v>
      </c>
    </row>
    <row r="9778" spans="1:11" x14ac:dyDescent="0.35">
      <c r="A9778" t="s">
        <v>19715</v>
      </c>
      <c r="B9778" t="s">
        <v>19716</v>
      </c>
      <c r="C9778" s="2">
        <v>43009</v>
      </c>
      <c r="D9778" s="2"/>
      <c r="G9778" t="s">
        <v>12</v>
      </c>
      <c r="H9778" t="s">
        <v>31</v>
      </c>
      <c r="I9778" t="s">
        <v>52</v>
      </c>
      <c r="J9778" t="s">
        <v>271</v>
      </c>
      <c r="K9778" t="s">
        <v>191</v>
      </c>
    </row>
    <row r="9779" spans="1:11" x14ac:dyDescent="0.35">
      <c r="A9779" t="s">
        <v>19717</v>
      </c>
      <c r="B9779" t="s">
        <v>19718</v>
      </c>
      <c r="C9779" s="2">
        <v>44321</v>
      </c>
      <c r="D9779" s="2"/>
      <c r="G9779" t="s">
        <v>12</v>
      </c>
      <c r="H9779" t="s">
        <v>31</v>
      </c>
      <c r="I9779" t="s">
        <v>52</v>
      </c>
      <c r="J9779" t="s">
        <v>271</v>
      </c>
      <c r="K9779" t="s">
        <v>191</v>
      </c>
    </row>
    <row r="9780" spans="1:11" x14ac:dyDescent="0.35">
      <c r="A9780" t="s">
        <v>19719</v>
      </c>
      <c r="B9780" t="s">
        <v>19720</v>
      </c>
      <c r="C9780" s="2">
        <v>40087</v>
      </c>
      <c r="D9780" s="2"/>
      <c r="G9780" t="s">
        <v>12</v>
      </c>
      <c r="H9780" t="s">
        <v>31</v>
      </c>
      <c r="I9780" t="s">
        <v>52</v>
      </c>
      <c r="J9780" t="s">
        <v>271</v>
      </c>
      <c r="K9780" t="s">
        <v>191</v>
      </c>
    </row>
    <row r="9781" spans="1:11" x14ac:dyDescent="0.35">
      <c r="A9781" t="s">
        <v>19721</v>
      </c>
      <c r="B9781" t="s">
        <v>19722</v>
      </c>
      <c r="C9781" s="2">
        <v>40252</v>
      </c>
      <c r="D9781" s="2"/>
      <c r="G9781" t="s">
        <v>12</v>
      </c>
      <c r="H9781" t="s">
        <v>31</v>
      </c>
      <c r="I9781" t="s">
        <v>52</v>
      </c>
      <c r="J9781" t="s">
        <v>271</v>
      </c>
      <c r="K9781" t="s">
        <v>191</v>
      </c>
    </row>
    <row r="9782" spans="1:11" x14ac:dyDescent="0.35">
      <c r="A9782" t="s">
        <v>19723</v>
      </c>
      <c r="B9782" t="s">
        <v>19724</v>
      </c>
      <c r="C9782" s="2">
        <v>40252</v>
      </c>
      <c r="D9782" s="2"/>
      <c r="G9782" t="s">
        <v>12</v>
      </c>
      <c r="H9782" t="s">
        <v>31</v>
      </c>
      <c r="I9782" t="s">
        <v>52</v>
      </c>
      <c r="J9782" t="s">
        <v>271</v>
      </c>
      <c r="K9782" t="s">
        <v>191</v>
      </c>
    </row>
    <row r="9783" spans="1:11" x14ac:dyDescent="0.35">
      <c r="A9783" t="s">
        <v>19725</v>
      </c>
      <c r="B9783" t="s">
        <v>19726</v>
      </c>
      <c r="C9783" s="2">
        <v>41316</v>
      </c>
      <c r="D9783" s="2"/>
      <c r="G9783" t="s">
        <v>12</v>
      </c>
      <c r="H9783" t="s">
        <v>31</v>
      </c>
      <c r="I9783" t="s">
        <v>52</v>
      </c>
      <c r="J9783" t="s">
        <v>271</v>
      </c>
      <c r="K9783" t="s">
        <v>191</v>
      </c>
    </row>
    <row r="9784" spans="1:11" x14ac:dyDescent="0.35">
      <c r="A9784" t="s">
        <v>19727</v>
      </c>
      <c r="B9784" t="s">
        <v>19728</v>
      </c>
      <c r="C9784" s="2">
        <v>40217</v>
      </c>
      <c r="D9784" s="2"/>
      <c r="G9784" t="s">
        <v>12</v>
      </c>
      <c r="H9784" t="s">
        <v>31</v>
      </c>
      <c r="I9784" t="s">
        <v>52</v>
      </c>
      <c r="J9784" t="s">
        <v>271</v>
      </c>
      <c r="K9784" t="s">
        <v>191</v>
      </c>
    </row>
    <row r="9785" spans="1:11" x14ac:dyDescent="0.35">
      <c r="A9785" t="s">
        <v>19729</v>
      </c>
      <c r="B9785" t="s">
        <v>19730</v>
      </c>
      <c r="C9785" s="2">
        <v>40252</v>
      </c>
      <c r="D9785" s="2"/>
      <c r="G9785" t="s">
        <v>12</v>
      </c>
      <c r="H9785" t="s">
        <v>31</v>
      </c>
      <c r="I9785" t="s">
        <v>52</v>
      </c>
      <c r="J9785" t="s">
        <v>271</v>
      </c>
      <c r="K9785" t="s">
        <v>191</v>
      </c>
    </row>
    <row r="9786" spans="1:11" x14ac:dyDescent="0.35">
      <c r="A9786" t="s">
        <v>19731</v>
      </c>
      <c r="B9786" t="s">
        <v>19732</v>
      </c>
      <c r="C9786" s="2">
        <v>40603</v>
      </c>
      <c r="D9786" s="2"/>
      <c r="G9786" t="s">
        <v>12</v>
      </c>
      <c r="H9786" t="s">
        <v>31</v>
      </c>
      <c r="I9786" t="s">
        <v>52</v>
      </c>
      <c r="J9786" t="s">
        <v>271</v>
      </c>
      <c r="K9786" t="s">
        <v>191</v>
      </c>
    </row>
    <row r="9787" spans="1:11" x14ac:dyDescent="0.35">
      <c r="A9787" t="s">
        <v>19733</v>
      </c>
      <c r="B9787" t="s">
        <v>19734</v>
      </c>
      <c r="C9787" s="2">
        <v>40617</v>
      </c>
      <c r="D9787" s="2"/>
      <c r="G9787" t="s">
        <v>12</v>
      </c>
      <c r="H9787" t="s">
        <v>31</v>
      </c>
      <c r="I9787" t="s">
        <v>52</v>
      </c>
      <c r="J9787" t="s">
        <v>271</v>
      </c>
      <c r="K9787" t="s">
        <v>191</v>
      </c>
    </row>
    <row r="9788" spans="1:11" x14ac:dyDescent="0.35">
      <c r="A9788" t="s">
        <v>19735</v>
      </c>
      <c r="B9788" t="s">
        <v>19577</v>
      </c>
      <c r="C9788" s="2">
        <v>42644</v>
      </c>
      <c r="D9788" s="2"/>
      <c r="G9788" t="s">
        <v>12</v>
      </c>
      <c r="H9788" t="s">
        <v>31</v>
      </c>
      <c r="I9788" t="s">
        <v>52</v>
      </c>
      <c r="J9788" t="s">
        <v>271</v>
      </c>
      <c r="K9788" t="s">
        <v>191</v>
      </c>
    </row>
    <row r="9789" spans="1:11" x14ac:dyDescent="0.35">
      <c r="A9789" t="s">
        <v>19736</v>
      </c>
      <c r="B9789" t="s">
        <v>19737</v>
      </c>
      <c r="C9789" s="2">
        <v>40701</v>
      </c>
      <c r="D9789" s="2"/>
      <c r="G9789" t="s">
        <v>12</v>
      </c>
      <c r="H9789" t="s">
        <v>31</v>
      </c>
      <c r="I9789" t="s">
        <v>52</v>
      </c>
      <c r="J9789" t="s">
        <v>271</v>
      </c>
      <c r="K9789" t="s">
        <v>191</v>
      </c>
    </row>
    <row r="9790" spans="1:11" x14ac:dyDescent="0.35">
      <c r="A9790" t="s">
        <v>19738</v>
      </c>
      <c r="B9790" t="s">
        <v>19739</v>
      </c>
      <c r="C9790" s="2">
        <v>40701</v>
      </c>
      <c r="D9790" s="2"/>
      <c r="G9790" t="s">
        <v>12</v>
      </c>
      <c r="H9790" t="s">
        <v>31</v>
      </c>
      <c r="I9790" t="s">
        <v>52</v>
      </c>
      <c r="J9790" t="s">
        <v>271</v>
      </c>
      <c r="K9790" t="s">
        <v>191</v>
      </c>
    </row>
    <row r="9791" spans="1:11" x14ac:dyDescent="0.35">
      <c r="A9791" t="s">
        <v>19740</v>
      </c>
      <c r="B9791" t="s">
        <v>19741</v>
      </c>
      <c r="C9791" s="2">
        <v>41316</v>
      </c>
      <c r="D9791" s="2"/>
      <c r="G9791" t="s">
        <v>12</v>
      </c>
      <c r="H9791" t="s">
        <v>31</v>
      </c>
      <c r="I9791" t="s">
        <v>52</v>
      </c>
      <c r="J9791" t="s">
        <v>271</v>
      </c>
      <c r="K9791" t="s">
        <v>191</v>
      </c>
    </row>
    <row r="9792" spans="1:11" x14ac:dyDescent="0.35">
      <c r="A9792" t="s">
        <v>19742</v>
      </c>
      <c r="B9792" t="s">
        <v>19743</v>
      </c>
      <c r="C9792" s="2">
        <v>41365</v>
      </c>
      <c r="D9792" s="2"/>
      <c r="G9792" t="s">
        <v>12</v>
      </c>
      <c r="H9792" t="s">
        <v>31</v>
      </c>
      <c r="I9792" t="s">
        <v>52</v>
      </c>
      <c r="J9792" t="s">
        <v>271</v>
      </c>
      <c r="K9792" t="s">
        <v>191</v>
      </c>
    </row>
    <row r="9793" spans="1:11" x14ac:dyDescent="0.35">
      <c r="A9793" t="s">
        <v>19744</v>
      </c>
      <c r="B9793" t="s">
        <v>19745</v>
      </c>
      <c r="C9793" s="2">
        <v>41379</v>
      </c>
      <c r="D9793" s="2"/>
      <c r="G9793" t="s">
        <v>12</v>
      </c>
      <c r="H9793" t="s">
        <v>31</v>
      </c>
      <c r="I9793" t="s">
        <v>52</v>
      </c>
      <c r="J9793" t="s">
        <v>271</v>
      </c>
      <c r="K9793" t="s">
        <v>191</v>
      </c>
    </row>
    <row r="9794" spans="1:11" x14ac:dyDescent="0.35">
      <c r="A9794" t="s">
        <v>19746</v>
      </c>
      <c r="B9794" t="s">
        <v>19747</v>
      </c>
      <c r="C9794" s="2">
        <v>41730</v>
      </c>
      <c r="D9794" s="2"/>
      <c r="G9794" t="s">
        <v>12</v>
      </c>
      <c r="H9794" t="s">
        <v>31</v>
      </c>
      <c r="I9794" t="s">
        <v>52</v>
      </c>
      <c r="J9794" t="s">
        <v>271</v>
      </c>
      <c r="K9794" t="s">
        <v>191</v>
      </c>
    </row>
    <row r="9795" spans="1:11" x14ac:dyDescent="0.35">
      <c r="A9795" t="s">
        <v>19748</v>
      </c>
      <c r="B9795" t="s">
        <v>19749</v>
      </c>
      <c r="C9795" s="2">
        <v>41791</v>
      </c>
      <c r="D9795" s="2"/>
      <c r="G9795" t="s">
        <v>12</v>
      </c>
      <c r="H9795" t="s">
        <v>31</v>
      </c>
      <c r="I9795" t="s">
        <v>52</v>
      </c>
      <c r="J9795" t="s">
        <v>271</v>
      </c>
      <c r="K9795" t="s">
        <v>191</v>
      </c>
    </row>
    <row r="9796" spans="1:11" x14ac:dyDescent="0.35">
      <c r="A9796" t="s">
        <v>19750</v>
      </c>
      <c r="B9796" t="s">
        <v>19751</v>
      </c>
      <c r="C9796" s="2">
        <v>42323</v>
      </c>
      <c r="D9796" s="2"/>
      <c r="G9796" t="s">
        <v>12</v>
      </c>
      <c r="H9796" t="s">
        <v>31</v>
      </c>
      <c r="I9796" t="s">
        <v>52</v>
      </c>
      <c r="J9796" t="s">
        <v>271</v>
      </c>
      <c r="K9796" t="s">
        <v>191</v>
      </c>
    </row>
    <row r="9797" spans="1:11" x14ac:dyDescent="0.35">
      <c r="A9797" t="s">
        <v>19752</v>
      </c>
      <c r="B9797" t="s">
        <v>19753</v>
      </c>
      <c r="C9797" s="2">
        <v>41791</v>
      </c>
      <c r="D9797" s="2"/>
      <c r="G9797" t="s">
        <v>12</v>
      </c>
      <c r="H9797" t="s">
        <v>31</v>
      </c>
      <c r="I9797" t="s">
        <v>52</v>
      </c>
      <c r="J9797" t="s">
        <v>271</v>
      </c>
      <c r="K9797" t="s">
        <v>191</v>
      </c>
    </row>
    <row r="9798" spans="1:11" x14ac:dyDescent="0.35">
      <c r="A9798" t="s">
        <v>19754</v>
      </c>
      <c r="B9798" t="s">
        <v>19755</v>
      </c>
      <c r="C9798" s="2">
        <v>42466</v>
      </c>
      <c r="D9798" s="2"/>
      <c r="G9798" t="s">
        <v>12</v>
      </c>
      <c r="H9798" t="s">
        <v>31</v>
      </c>
      <c r="I9798" t="s">
        <v>52</v>
      </c>
      <c r="J9798" t="s">
        <v>271</v>
      </c>
      <c r="K9798" t="s">
        <v>191</v>
      </c>
    </row>
    <row r="9799" spans="1:11" x14ac:dyDescent="0.35">
      <c r="A9799" t="s">
        <v>19756</v>
      </c>
      <c r="B9799" t="s">
        <v>19757</v>
      </c>
      <c r="C9799" s="2">
        <v>42541</v>
      </c>
      <c r="D9799" s="2"/>
      <c r="G9799" t="s">
        <v>12</v>
      </c>
      <c r="H9799" t="s">
        <v>31</v>
      </c>
      <c r="I9799" t="s">
        <v>52</v>
      </c>
      <c r="J9799" t="s">
        <v>271</v>
      </c>
      <c r="K9799" t="s">
        <v>191</v>
      </c>
    </row>
    <row r="9800" spans="1:11" x14ac:dyDescent="0.35">
      <c r="A9800" t="s">
        <v>19758</v>
      </c>
      <c r="B9800" t="s">
        <v>19759</v>
      </c>
      <c r="C9800" s="2">
        <v>42644</v>
      </c>
      <c r="D9800" s="2"/>
      <c r="G9800" t="s">
        <v>12</v>
      </c>
      <c r="H9800" t="s">
        <v>31</v>
      </c>
      <c r="I9800" t="s">
        <v>52</v>
      </c>
      <c r="J9800" t="s">
        <v>271</v>
      </c>
      <c r="K9800" t="s">
        <v>191</v>
      </c>
    </row>
    <row r="9801" spans="1:11" x14ac:dyDescent="0.35">
      <c r="A9801" t="s">
        <v>19760</v>
      </c>
      <c r="B9801" t="s">
        <v>19761</v>
      </c>
      <c r="C9801" s="2">
        <v>42675</v>
      </c>
      <c r="D9801" s="2"/>
      <c r="G9801" t="s">
        <v>12</v>
      </c>
      <c r="H9801" t="s">
        <v>31</v>
      </c>
      <c r="I9801" t="s">
        <v>52</v>
      </c>
      <c r="J9801" t="s">
        <v>271</v>
      </c>
      <c r="K9801" t="s">
        <v>191</v>
      </c>
    </row>
    <row r="9802" spans="1:11" x14ac:dyDescent="0.35">
      <c r="A9802" t="s">
        <v>19762</v>
      </c>
      <c r="B9802" t="s">
        <v>19763</v>
      </c>
      <c r="C9802" s="2">
        <v>42675</v>
      </c>
      <c r="D9802" s="2"/>
      <c r="G9802" t="s">
        <v>12</v>
      </c>
      <c r="H9802" t="s">
        <v>31</v>
      </c>
      <c r="I9802" t="s">
        <v>52</v>
      </c>
      <c r="J9802" t="s">
        <v>271</v>
      </c>
      <c r="K9802" t="s">
        <v>191</v>
      </c>
    </row>
    <row r="9803" spans="1:11" x14ac:dyDescent="0.35">
      <c r="A9803" t="s">
        <v>19764</v>
      </c>
      <c r="B9803" t="s">
        <v>19765</v>
      </c>
      <c r="C9803" s="2">
        <v>42795</v>
      </c>
      <c r="D9803" s="2"/>
      <c r="G9803" t="s">
        <v>12</v>
      </c>
      <c r="H9803" t="s">
        <v>31</v>
      </c>
      <c r="I9803" t="s">
        <v>52</v>
      </c>
      <c r="J9803" t="s">
        <v>271</v>
      </c>
      <c r="K9803" t="s">
        <v>191</v>
      </c>
    </row>
    <row r="9804" spans="1:11" x14ac:dyDescent="0.35">
      <c r="A9804" t="s">
        <v>19766</v>
      </c>
      <c r="B9804" t="s">
        <v>19767</v>
      </c>
      <c r="C9804" s="2">
        <v>43480</v>
      </c>
      <c r="D9804" s="2"/>
      <c r="G9804" t="s">
        <v>12</v>
      </c>
      <c r="H9804" t="s">
        <v>31</v>
      </c>
      <c r="I9804" t="s">
        <v>52</v>
      </c>
      <c r="J9804" t="s">
        <v>271</v>
      </c>
      <c r="K9804" t="s">
        <v>191</v>
      </c>
    </row>
    <row r="9805" spans="1:11" x14ac:dyDescent="0.35">
      <c r="A9805" t="s">
        <v>19768</v>
      </c>
      <c r="B9805" t="s">
        <v>19769</v>
      </c>
      <c r="C9805" s="2">
        <v>42583</v>
      </c>
      <c r="D9805" s="2"/>
      <c r="G9805" t="s">
        <v>12</v>
      </c>
      <c r="H9805" t="s">
        <v>31</v>
      </c>
      <c r="I9805" t="s">
        <v>52</v>
      </c>
      <c r="J9805" t="s">
        <v>271</v>
      </c>
      <c r="K9805" t="s">
        <v>191</v>
      </c>
    </row>
    <row r="9806" spans="1:11" x14ac:dyDescent="0.35">
      <c r="A9806" t="s">
        <v>19770</v>
      </c>
      <c r="B9806" t="s">
        <v>19771</v>
      </c>
      <c r="C9806" s="2">
        <v>40140</v>
      </c>
      <c r="D9806" s="2"/>
      <c r="G9806" t="s">
        <v>12</v>
      </c>
      <c r="H9806" t="s">
        <v>31</v>
      </c>
      <c r="I9806" t="s">
        <v>52</v>
      </c>
      <c r="J9806" t="s">
        <v>271</v>
      </c>
      <c r="K9806" t="s">
        <v>191</v>
      </c>
    </row>
    <row r="9807" spans="1:11" x14ac:dyDescent="0.35">
      <c r="A9807" t="s">
        <v>19772</v>
      </c>
      <c r="B9807" t="s">
        <v>19773</v>
      </c>
      <c r="C9807" s="2">
        <v>42522</v>
      </c>
      <c r="D9807" s="2"/>
      <c r="G9807" t="s">
        <v>12</v>
      </c>
      <c r="H9807" t="s">
        <v>31</v>
      </c>
      <c r="I9807" t="s">
        <v>52</v>
      </c>
      <c r="J9807" t="s">
        <v>271</v>
      </c>
      <c r="K9807" t="s">
        <v>191</v>
      </c>
    </row>
    <row r="9808" spans="1:11" x14ac:dyDescent="0.35">
      <c r="A9808" t="s">
        <v>19774</v>
      </c>
      <c r="B9808" t="s">
        <v>19775</v>
      </c>
      <c r="C9808" s="2">
        <v>41685</v>
      </c>
      <c r="D9808" s="2"/>
      <c r="G9808" t="s">
        <v>12</v>
      </c>
      <c r="H9808" t="s">
        <v>31</v>
      </c>
      <c r="I9808" t="s">
        <v>52</v>
      </c>
      <c r="J9808" t="s">
        <v>271</v>
      </c>
      <c r="K9808" t="s">
        <v>191</v>
      </c>
    </row>
    <row r="9809" spans="1:11" x14ac:dyDescent="0.35">
      <c r="A9809" t="s">
        <v>19776</v>
      </c>
      <c r="B9809" t="s">
        <v>19777</v>
      </c>
      <c r="C9809" s="2">
        <v>42675</v>
      </c>
      <c r="D9809" s="2"/>
      <c r="G9809" t="s">
        <v>12</v>
      </c>
      <c r="H9809" t="s">
        <v>31</v>
      </c>
      <c r="I9809" t="s">
        <v>52</v>
      </c>
      <c r="J9809" t="s">
        <v>271</v>
      </c>
      <c r="K9809" t="s">
        <v>191</v>
      </c>
    </row>
    <row r="9810" spans="1:11" x14ac:dyDescent="0.35">
      <c r="A9810" t="s">
        <v>19778</v>
      </c>
      <c r="B9810" t="s">
        <v>19779</v>
      </c>
      <c r="C9810" s="2">
        <v>42996</v>
      </c>
      <c r="D9810" s="2"/>
      <c r="G9810" t="s">
        <v>12</v>
      </c>
      <c r="H9810" t="s">
        <v>31</v>
      </c>
      <c r="I9810" t="s">
        <v>52</v>
      </c>
      <c r="J9810" t="s">
        <v>271</v>
      </c>
      <c r="K9810" t="s">
        <v>191</v>
      </c>
    </row>
    <row r="9811" spans="1:11" x14ac:dyDescent="0.35">
      <c r="A9811" t="s">
        <v>19780</v>
      </c>
      <c r="B9811" t="s">
        <v>19781</v>
      </c>
      <c r="C9811" s="2">
        <v>40217</v>
      </c>
      <c r="D9811" s="2"/>
      <c r="G9811" t="s">
        <v>12</v>
      </c>
      <c r="H9811" t="s">
        <v>31</v>
      </c>
      <c r="I9811" t="s">
        <v>52</v>
      </c>
      <c r="J9811" t="s">
        <v>271</v>
      </c>
      <c r="K9811" t="s">
        <v>191</v>
      </c>
    </row>
    <row r="9812" spans="1:11" x14ac:dyDescent="0.35">
      <c r="A9812" t="s">
        <v>19782</v>
      </c>
      <c r="B9812" t="s">
        <v>19783</v>
      </c>
      <c r="C9812" s="2">
        <v>43296</v>
      </c>
      <c r="D9812" s="2"/>
      <c r="G9812" t="s">
        <v>12</v>
      </c>
      <c r="H9812" t="s">
        <v>31</v>
      </c>
      <c r="I9812" t="s">
        <v>52</v>
      </c>
      <c r="J9812" t="s">
        <v>271</v>
      </c>
      <c r="K9812" t="s">
        <v>191</v>
      </c>
    </row>
    <row r="9813" spans="1:11" x14ac:dyDescent="0.35">
      <c r="A9813" t="s">
        <v>19784</v>
      </c>
      <c r="B9813" t="s">
        <v>19785</v>
      </c>
      <c r="C9813" s="2">
        <v>37530</v>
      </c>
      <c r="D9813" s="2"/>
      <c r="G9813" t="s">
        <v>12</v>
      </c>
      <c r="H9813" t="s">
        <v>31</v>
      </c>
      <c r="I9813" t="s">
        <v>52</v>
      </c>
      <c r="J9813" t="s">
        <v>271</v>
      </c>
      <c r="K9813" t="s">
        <v>191</v>
      </c>
    </row>
    <row r="9814" spans="1:11" x14ac:dyDescent="0.35">
      <c r="A9814" t="s">
        <v>19786</v>
      </c>
      <c r="B9814" t="s">
        <v>19787</v>
      </c>
      <c r="C9814" s="2">
        <v>40603</v>
      </c>
      <c r="D9814" s="2"/>
      <c r="G9814" t="s">
        <v>12</v>
      </c>
      <c r="H9814" t="s">
        <v>31</v>
      </c>
      <c r="I9814" t="s">
        <v>52</v>
      </c>
      <c r="J9814" t="s">
        <v>271</v>
      </c>
      <c r="K9814" t="s">
        <v>191</v>
      </c>
    </row>
    <row r="9815" spans="1:11" x14ac:dyDescent="0.35">
      <c r="A9815" t="s">
        <v>19788</v>
      </c>
      <c r="B9815" t="s">
        <v>19789</v>
      </c>
      <c r="C9815" s="2">
        <v>37653</v>
      </c>
      <c r="D9815" s="2"/>
      <c r="G9815" t="s">
        <v>12</v>
      </c>
      <c r="H9815" t="s">
        <v>31</v>
      </c>
      <c r="I9815" t="s">
        <v>52</v>
      </c>
      <c r="J9815" t="s">
        <v>271</v>
      </c>
      <c r="K9815" t="s">
        <v>191</v>
      </c>
    </row>
    <row r="9816" spans="1:11" x14ac:dyDescent="0.35">
      <c r="A9816" t="s">
        <v>19790</v>
      </c>
      <c r="B9816" t="s">
        <v>19791</v>
      </c>
      <c r="C9816" s="2">
        <v>38899</v>
      </c>
      <c r="D9816" s="2"/>
      <c r="G9816" t="s">
        <v>12</v>
      </c>
      <c r="H9816" t="s">
        <v>31</v>
      </c>
      <c r="I9816" t="s">
        <v>52</v>
      </c>
      <c r="J9816" t="s">
        <v>271</v>
      </c>
      <c r="K9816" t="s">
        <v>191</v>
      </c>
    </row>
    <row r="9817" spans="1:11" x14ac:dyDescent="0.35">
      <c r="A9817" t="s">
        <v>19792</v>
      </c>
      <c r="B9817" t="s">
        <v>19793</v>
      </c>
      <c r="C9817" s="2">
        <v>43374</v>
      </c>
      <c r="D9817" s="2"/>
      <c r="G9817" t="s">
        <v>12</v>
      </c>
      <c r="H9817" t="s">
        <v>31</v>
      </c>
      <c r="I9817" t="s">
        <v>52</v>
      </c>
      <c r="J9817" t="s">
        <v>271</v>
      </c>
      <c r="K9817" t="s">
        <v>191</v>
      </c>
    </row>
    <row r="9818" spans="1:11" x14ac:dyDescent="0.35">
      <c r="A9818" t="s">
        <v>19794</v>
      </c>
      <c r="B9818" t="s">
        <v>19795</v>
      </c>
      <c r="C9818" s="2">
        <v>40315</v>
      </c>
      <c r="D9818" s="2"/>
      <c r="G9818" t="s">
        <v>12</v>
      </c>
      <c r="H9818" t="s">
        <v>31</v>
      </c>
      <c r="I9818" t="s">
        <v>52</v>
      </c>
      <c r="J9818" t="s">
        <v>271</v>
      </c>
      <c r="K9818" t="s">
        <v>191</v>
      </c>
    </row>
    <row r="9819" spans="1:11" x14ac:dyDescent="0.35">
      <c r="A9819" t="s">
        <v>19796</v>
      </c>
      <c r="B9819" t="s">
        <v>19797</v>
      </c>
      <c r="C9819" s="2">
        <v>37530</v>
      </c>
      <c r="D9819" s="2"/>
      <c r="G9819" t="s">
        <v>12</v>
      </c>
      <c r="H9819" t="s">
        <v>31</v>
      </c>
      <c r="I9819" t="s">
        <v>52</v>
      </c>
      <c r="J9819" t="s">
        <v>271</v>
      </c>
      <c r="K9819" t="s">
        <v>191</v>
      </c>
    </row>
    <row r="9820" spans="1:11" x14ac:dyDescent="0.35">
      <c r="A9820" t="s">
        <v>19798</v>
      </c>
      <c r="B9820" t="s">
        <v>19799</v>
      </c>
      <c r="C9820" s="2">
        <v>37653</v>
      </c>
      <c r="D9820" s="2"/>
      <c r="G9820" t="s">
        <v>12</v>
      </c>
      <c r="H9820" t="s">
        <v>31</v>
      </c>
      <c r="I9820" t="s">
        <v>52</v>
      </c>
      <c r="J9820" t="s">
        <v>271</v>
      </c>
      <c r="K9820" t="s">
        <v>191</v>
      </c>
    </row>
    <row r="9821" spans="1:11" x14ac:dyDescent="0.35">
      <c r="A9821" t="s">
        <v>19800</v>
      </c>
      <c r="B9821" t="s">
        <v>19801</v>
      </c>
      <c r="C9821" s="2">
        <v>37653</v>
      </c>
      <c r="D9821" s="2"/>
      <c r="G9821" t="s">
        <v>12</v>
      </c>
      <c r="H9821" t="s">
        <v>31</v>
      </c>
      <c r="I9821" t="s">
        <v>52</v>
      </c>
      <c r="J9821" t="s">
        <v>271</v>
      </c>
      <c r="K9821" t="s">
        <v>191</v>
      </c>
    </row>
    <row r="9822" spans="1:11" x14ac:dyDescent="0.35">
      <c r="A9822" t="s">
        <v>19802</v>
      </c>
      <c r="B9822" t="s">
        <v>19803</v>
      </c>
      <c r="C9822" s="2">
        <v>37681</v>
      </c>
      <c r="D9822" s="2"/>
      <c r="G9822" t="s">
        <v>12</v>
      </c>
      <c r="H9822" t="s">
        <v>31</v>
      </c>
      <c r="I9822" t="s">
        <v>52</v>
      </c>
      <c r="J9822" t="s">
        <v>271</v>
      </c>
      <c r="K9822" t="s">
        <v>191</v>
      </c>
    </row>
    <row r="9823" spans="1:11" x14ac:dyDescent="0.35">
      <c r="A9823" t="s">
        <v>19804</v>
      </c>
      <c r="B9823" t="s">
        <v>19805</v>
      </c>
      <c r="C9823" s="2">
        <v>37872</v>
      </c>
      <c r="D9823" s="2"/>
      <c r="G9823" t="s">
        <v>12</v>
      </c>
      <c r="H9823" t="s">
        <v>31</v>
      </c>
      <c r="I9823" t="s">
        <v>52</v>
      </c>
      <c r="J9823" t="s">
        <v>271</v>
      </c>
      <c r="K9823" t="s">
        <v>191</v>
      </c>
    </row>
    <row r="9824" spans="1:11" x14ac:dyDescent="0.35">
      <c r="A9824" t="s">
        <v>19806</v>
      </c>
      <c r="B9824" t="s">
        <v>19807</v>
      </c>
      <c r="C9824" s="2">
        <v>38412</v>
      </c>
      <c r="D9824" s="2"/>
      <c r="G9824" t="s">
        <v>12</v>
      </c>
      <c r="H9824" t="s">
        <v>31</v>
      </c>
      <c r="I9824" t="s">
        <v>52</v>
      </c>
      <c r="J9824" t="s">
        <v>271</v>
      </c>
      <c r="K9824" t="s">
        <v>191</v>
      </c>
    </row>
    <row r="9825" spans="1:11" x14ac:dyDescent="0.35">
      <c r="A9825" t="s">
        <v>19808</v>
      </c>
      <c r="B9825" t="s">
        <v>19809</v>
      </c>
      <c r="C9825" s="2">
        <v>38523</v>
      </c>
      <c r="D9825" s="2"/>
      <c r="G9825" t="s">
        <v>12</v>
      </c>
      <c r="H9825" t="s">
        <v>31</v>
      </c>
      <c r="I9825" t="s">
        <v>52</v>
      </c>
      <c r="J9825" t="s">
        <v>271</v>
      </c>
      <c r="K9825" t="s">
        <v>191</v>
      </c>
    </row>
    <row r="9826" spans="1:11" x14ac:dyDescent="0.35">
      <c r="A9826" t="s">
        <v>19810</v>
      </c>
      <c r="B9826" t="s">
        <v>19811</v>
      </c>
      <c r="C9826" s="2">
        <v>38586</v>
      </c>
      <c r="D9826" s="2"/>
      <c r="G9826" t="s">
        <v>12</v>
      </c>
      <c r="H9826" t="s">
        <v>31</v>
      </c>
      <c r="I9826" t="s">
        <v>52</v>
      </c>
      <c r="J9826" t="s">
        <v>271</v>
      </c>
      <c r="K9826" t="s">
        <v>191</v>
      </c>
    </row>
    <row r="9827" spans="1:11" x14ac:dyDescent="0.35">
      <c r="A9827" t="s">
        <v>19812</v>
      </c>
      <c r="B9827" t="s">
        <v>19813</v>
      </c>
      <c r="C9827" s="2">
        <v>40603</v>
      </c>
      <c r="D9827" s="2"/>
      <c r="G9827" t="s">
        <v>12</v>
      </c>
      <c r="H9827" t="s">
        <v>31</v>
      </c>
      <c r="I9827" t="s">
        <v>52</v>
      </c>
      <c r="J9827" t="s">
        <v>271</v>
      </c>
      <c r="K9827" t="s">
        <v>191</v>
      </c>
    </row>
    <row r="9828" spans="1:11" x14ac:dyDescent="0.35">
      <c r="A9828" t="s">
        <v>19814</v>
      </c>
      <c r="B9828" t="s">
        <v>19815</v>
      </c>
      <c r="C9828" s="2">
        <v>41944</v>
      </c>
      <c r="D9828" s="2"/>
      <c r="G9828" t="s">
        <v>12</v>
      </c>
      <c r="H9828" t="s">
        <v>31</v>
      </c>
      <c r="I9828" t="s">
        <v>52</v>
      </c>
      <c r="J9828" t="s">
        <v>271</v>
      </c>
      <c r="K9828" t="s">
        <v>191</v>
      </c>
    </row>
    <row r="9829" spans="1:11" x14ac:dyDescent="0.35">
      <c r="A9829" t="s">
        <v>19816</v>
      </c>
      <c r="B9829" t="s">
        <v>19700</v>
      </c>
      <c r="C9829" s="2">
        <v>41685</v>
      </c>
      <c r="D9829" s="2"/>
      <c r="G9829" t="s">
        <v>12</v>
      </c>
      <c r="H9829" t="s">
        <v>31</v>
      </c>
      <c r="I9829" t="s">
        <v>52</v>
      </c>
      <c r="J9829" t="s">
        <v>271</v>
      </c>
      <c r="K9829" t="s">
        <v>191</v>
      </c>
    </row>
    <row r="9830" spans="1:11" x14ac:dyDescent="0.35">
      <c r="A9830" t="s">
        <v>19817</v>
      </c>
      <c r="B9830" t="s">
        <v>19818</v>
      </c>
      <c r="C9830" s="2">
        <v>41927</v>
      </c>
      <c r="D9830" s="2"/>
      <c r="G9830" t="s">
        <v>12</v>
      </c>
      <c r="H9830" t="s">
        <v>31</v>
      </c>
      <c r="I9830" t="s">
        <v>52</v>
      </c>
      <c r="J9830" t="s">
        <v>271</v>
      </c>
      <c r="K9830" t="s">
        <v>191</v>
      </c>
    </row>
    <row r="9831" spans="1:11" x14ac:dyDescent="0.35">
      <c r="A9831" t="s">
        <v>19819</v>
      </c>
      <c r="B9831" t="s">
        <v>19820</v>
      </c>
      <c r="C9831" s="2">
        <v>42705</v>
      </c>
      <c r="D9831" s="2"/>
      <c r="G9831" t="s">
        <v>12</v>
      </c>
      <c r="H9831" t="s">
        <v>31</v>
      </c>
      <c r="I9831" t="s">
        <v>52</v>
      </c>
      <c r="J9831" t="s">
        <v>271</v>
      </c>
      <c r="K9831" t="s">
        <v>191</v>
      </c>
    </row>
    <row r="9832" spans="1:11" x14ac:dyDescent="0.35">
      <c r="A9832" t="s">
        <v>19821</v>
      </c>
      <c r="B9832" t="s">
        <v>19822</v>
      </c>
      <c r="C9832" s="2">
        <v>43362</v>
      </c>
      <c r="D9832" s="2"/>
      <c r="G9832" t="s">
        <v>12</v>
      </c>
      <c r="H9832" t="s">
        <v>31</v>
      </c>
      <c r="I9832" t="s">
        <v>52</v>
      </c>
      <c r="J9832" t="s">
        <v>271</v>
      </c>
      <c r="K9832" t="s">
        <v>191</v>
      </c>
    </row>
    <row r="9833" spans="1:11" x14ac:dyDescent="0.35">
      <c r="A9833" t="s">
        <v>19823</v>
      </c>
      <c r="B9833" t="s">
        <v>19824</v>
      </c>
      <c r="C9833" s="2">
        <v>41671</v>
      </c>
      <c r="D9833" s="2"/>
      <c r="G9833" t="s">
        <v>12</v>
      </c>
      <c r="H9833" t="s">
        <v>31</v>
      </c>
      <c r="I9833" t="s">
        <v>52</v>
      </c>
      <c r="J9833" t="s">
        <v>271</v>
      </c>
      <c r="K9833" t="s">
        <v>191</v>
      </c>
    </row>
    <row r="9834" spans="1:11" x14ac:dyDescent="0.35">
      <c r="A9834" t="s">
        <v>19825</v>
      </c>
      <c r="B9834" t="s">
        <v>19826</v>
      </c>
      <c r="C9834" s="2">
        <v>37894</v>
      </c>
      <c r="D9834" s="2"/>
      <c r="G9834" t="s">
        <v>12</v>
      </c>
      <c r="H9834" t="s">
        <v>31</v>
      </c>
      <c r="I9834" t="s">
        <v>52</v>
      </c>
      <c r="J9834" t="s">
        <v>271</v>
      </c>
      <c r="K9834" t="s">
        <v>191</v>
      </c>
    </row>
    <row r="9835" spans="1:11" x14ac:dyDescent="0.35">
      <c r="A9835" t="s">
        <v>19827</v>
      </c>
      <c r="B9835" t="s">
        <v>19828</v>
      </c>
      <c r="C9835" s="2">
        <v>37530</v>
      </c>
      <c r="D9835" s="2"/>
      <c r="G9835" t="s">
        <v>12</v>
      </c>
      <c r="H9835" t="s">
        <v>31</v>
      </c>
      <c r="I9835" t="s">
        <v>52</v>
      </c>
      <c r="J9835" t="s">
        <v>271</v>
      </c>
      <c r="K9835" t="s">
        <v>191</v>
      </c>
    </row>
    <row r="9836" spans="1:11" x14ac:dyDescent="0.35">
      <c r="A9836" t="s">
        <v>19829</v>
      </c>
      <c r="B9836" t="s">
        <v>19830</v>
      </c>
      <c r="C9836" s="2">
        <v>37900</v>
      </c>
      <c r="D9836" s="2"/>
      <c r="G9836" t="s">
        <v>12</v>
      </c>
      <c r="H9836" t="s">
        <v>31</v>
      </c>
      <c r="I9836" t="s">
        <v>52</v>
      </c>
      <c r="J9836" t="s">
        <v>271</v>
      </c>
      <c r="K9836" t="s">
        <v>191</v>
      </c>
    </row>
    <row r="9837" spans="1:11" x14ac:dyDescent="0.35">
      <c r="A9837" t="s">
        <v>19831</v>
      </c>
      <c r="B9837" t="s">
        <v>19832</v>
      </c>
      <c r="C9837" s="2">
        <v>40617</v>
      </c>
      <c r="D9837" s="2"/>
      <c r="G9837" t="s">
        <v>12</v>
      </c>
      <c r="H9837" t="s">
        <v>31</v>
      </c>
      <c r="I9837" t="s">
        <v>52</v>
      </c>
      <c r="J9837" t="s">
        <v>271</v>
      </c>
      <c r="K9837" t="s">
        <v>191</v>
      </c>
    </row>
    <row r="9838" spans="1:11" x14ac:dyDescent="0.35">
      <c r="A9838" t="s">
        <v>19833</v>
      </c>
      <c r="B9838" t="s">
        <v>19834</v>
      </c>
      <c r="C9838" s="2">
        <v>41518</v>
      </c>
      <c r="D9838" s="2"/>
      <c r="G9838" t="s">
        <v>12</v>
      </c>
      <c r="H9838" t="s">
        <v>31</v>
      </c>
      <c r="I9838" t="s">
        <v>52</v>
      </c>
      <c r="J9838" t="s">
        <v>271</v>
      </c>
      <c r="K9838" t="s">
        <v>191</v>
      </c>
    </row>
    <row r="9839" spans="1:11" x14ac:dyDescent="0.35">
      <c r="A9839" t="s">
        <v>19835</v>
      </c>
      <c r="B9839" t="s">
        <v>19836</v>
      </c>
      <c r="C9839" s="2">
        <v>41671</v>
      </c>
      <c r="D9839" s="2"/>
      <c r="G9839" t="s">
        <v>12</v>
      </c>
      <c r="H9839" t="s">
        <v>31</v>
      </c>
      <c r="I9839" t="s">
        <v>52</v>
      </c>
      <c r="J9839" t="s">
        <v>271</v>
      </c>
      <c r="K9839" t="s">
        <v>191</v>
      </c>
    </row>
    <row r="9840" spans="1:11" x14ac:dyDescent="0.35">
      <c r="A9840" t="s">
        <v>19837</v>
      </c>
      <c r="B9840" t="s">
        <v>19838</v>
      </c>
      <c r="C9840" s="2">
        <v>41927</v>
      </c>
      <c r="D9840" s="2"/>
      <c r="G9840" t="s">
        <v>12</v>
      </c>
      <c r="H9840" t="s">
        <v>31</v>
      </c>
      <c r="I9840" t="s">
        <v>52</v>
      </c>
      <c r="J9840" t="s">
        <v>271</v>
      </c>
      <c r="K9840" t="s">
        <v>191</v>
      </c>
    </row>
    <row r="9841" spans="1:11" x14ac:dyDescent="0.35">
      <c r="A9841" t="s">
        <v>19839</v>
      </c>
      <c r="B9841" t="s">
        <v>19840</v>
      </c>
      <c r="C9841" s="2">
        <v>42050</v>
      </c>
      <c r="D9841" s="2"/>
      <c r="G9841" t="s">
        <v>12</v>
      </c>
      <c r="H9841" t="s">
        <v>31</v>
      </c>
      <c r="I9841" t="s">
        <v>52</v>
      </c>
      <c r="J9841" t="s">
        <v>271</v>
      </c>
      <c r="K9841" t="s">
        <v>191</v>
      </c>
    </row>
    <row r="9842" spans="1:11" x14ac:dyDescent="0.35">
      <c r="A9842" t="s">
        <v>19841</v>
      </c>
      <c r="B9842" t="s">
        <v>19842</v>
      </c>
      <c r="C9842" s="2">
        <v>43045</v>
      </c>
      <c r="D9842" s="2"/>
      <c r="G9842" t="s">
        <v>12</v>
      </c>
      <c r="H9842" t="s">
        <v>31</v>
      </c>
      <c r="I9842" t="s">
        <v>52</v>
      </c>
      <c r="J9842" t="s">
        <v>271</v>
      </c>
      <c r="K9842" t="s">
        <v>191</v>
      </c>
    </row>
    <row r="9843" spans="1:11" x14ac:dyDescent="0.35">
      <c r="A9843" t="s">
        <v>19843</v>
      </c>
      <c r="B9843" t="s">
        <v>19844</v>
      </c>
      <c r="C9843" s="2">
        <v>43045</v>
      </c>
      <c r="D9843" s="2"/>
      <c r="G9843" t="s">
        <v>12</v>
      </c>
      <c r="H9843" t="s">
        <v>31</v>
      </c>
      <c r="I9843" t="s">
        <v>52</v>
      </c>
      <c r="J9843" t="s">
        <v>271</v>
      </c>
      <c r="K9843" t="s">
        <v>191</v>
      </c>
    </row>
    <row r="9844" spans="1:11" x14ac:dyDescent="0.35">
      <c r="A9844" t="s">
        <v>19845</v>
      </c>
      <c r="B9844" t="s">
        <v>19846</v>
      </c>
      <c r="C9844" s="2">
        <v>42205</v>
      </c>
      <c r="D9844" s="2"/>
      <c r="G9844" t="s">
        <v>12</v>
      </c>
      <c r="H9844" t="s">
        <v>31</v>
      </c>
      <c r="I9844" t="s">
        <v>52</v>
      </c>
      <c r="J9844" t="s">
        <v>271</v>
      </c>
      <c r="K9844" t="s">
        <v>191</v>
      </c>
    </row>
    <row r="9845" spans="1:11" x14ac:dyDescent="0.35">
      <c r="A9845" t="s">
        <v>19847</v>
      </c>
      <c r="B9845" t="s">
        <v>19848</v>
      </c>
      <c r="C9845" s="2">
        <v>41334</v>
      </c>
      <c r="D9845" s="2"/>
      <c r="G9845" t="s">
        <v>12</v>
      </c>
      <c r="H9845" t="s">
        <v>31</v>
      </c>
      <c r="I9845" t="s">
        <v>52</v>
      </c>
      <c r="J9845" t="s">
        <v>271</v>
      </c>
      <c r="K9845" t="s">
        <v>191</v>
      </c>
    </row>
    <row r="9846" spans="1:11" x14ac:dyDescent="0.35">
      <c r="A9846" t="s">
        <v>19849</v>
      </c>
      <c r="B9846" t="s">
        <v>19850</v>
      </c>
      <c r="C9846" s="2">
        <v>42200</v>
      </c>
      <c r="D9846" s="2"/>
      <c r="G9846" t="s">
        <v>12</v>
      </c>
      <c r="H9846" t="s">
        <v>31</v>
      </c>
      <c r="I9846" t="s">
        <v>52</v>
      </c>
      <c r="J9846" t="s">
        <v>271</v>
      </c>
      <c r="K9846" t="s">
        <v>191</v>
      </c>
    </row>
    <row r="9847" spans="1:11" x14ac:dyDescent="0.35">
      <c r="A9847" t="s">
        <v>19851</v>
      </c>
      <c r="B9847" t="s">
        <v>19852</v>
      </c>
      <c r="C9847" s="2">
        <v>42491</v>
      </c>
      <c r="D9847" s="2"/>
      <c r="G9847" t="s">
        <v>12</v>
      </c>
      <c r="H9847" t="s">
        <v>31</v>
      </c>
      <c r="I9847" t="s">
        <v>52</v>
      </c>
      <c r="J9847" t="s">
        <v>271</v>
      </c>
      <c r="K9847" t="s">
        <v>191</v>
      </c>
    </row>
    <row r="9848" spans="1:11" x14ac:dyDescent="0.35">
      <c r="A9848" t="s">
        <v>19853</v>
      </c>
      <c r="B9848" t="s">
        <v>19854</v>
      </c>
      <c r="C9848" s="2">
        <v>42933</v>
      </c>
      <c r="D9848" s="2"/>
      <c r="G9848" t="s">
        <v>12</v>
      </c>
      <c r="H9848" t="s">
        <v>31</v>
      </c>
      <c r="I9848" t="s">
        <v>52</v>
      </c>
      <c r="J9848" t="s">
        <v>271</v>
      </c>
      <c r="K9848" t="s">
        <v>191</v>
      </c>
    </row>
    <row r="9849" spans="1:11" x14ac:dyDescent="0.35">
      <c r="A9849" t="s">
        <v>19855</v>
      </c>
      <c r="B9849" t="s">
        <v>19856</v>
      </c>
      <c r="C9849" s="2">
        <v>40087</v>
      </c>
      <c r="D9849" s="2"/>
      <c r="G9849" t="s">
        <v>12</v>
      </c>
      <c r="H9849" t="s">
        <v>31</v>
      </c>
      <c r="I9849" t="s">
        <v>52</v>
      </c>
      <c r="J9849" t="s">
        <v>271</v>
      </c>
      <c r="K9849" t="s">
        <v>191</v>
      </c>
    </row>
    <row r="9850" spans="1:11" x14ac:dyDescent="0.35">
      <c r="A9850" t="s">
        <v>19857</v>
      </c>
      <c r="B9850" t="s">
        <v>19858</v>
      </c>
      <c r="C9850" s="2">
        <v>40148</v>
      </c>
      <c r="D9850" s="2"/>
      <c r="G9850" t="s">
        <v>12</v>
      </c>
      <c r="H9850" t="s">
        <v>31</v>
      </c>
      <c r="I9850" t="s">
        <v>52</v>
      </c>
      <c r="J9850" t="s">
        <v>271</v>
      </c>
      <c r="K9850" t="s">
        <v>191</v>
      </c>
    </row>
    <row r="9851" spans="1:11" x14ac:dyDescent="0.35">
      <c r="A9851" t="s">
        <v>19859</v>
      </c>
      <c r="B9851" t="s">
        <v>19860</v>
      </c>
      <c r="C9851" s="2">
        <v>40664</v>
      </c>
      <c r="D9851" s="2"/>
      <c r="G9851" t="s">
        <v>12</v>
      </c>
      <c r="H9851" t="s">
        <v>31</v>
      </c>
      <c r="I9851" t="s">
        <v>52</v>
      </c>
      <c r="J9851" t="s">
        <v>271</v>
      </c>
      <c r="K9851" t="s">
        <v>191</v>
      </c>
    </row>
    <row r="9852" spans="1:11" x14ac:dyDescent="0.35">
      <c r="A9852" t="s">
        <v>19861</v>
      </c>
      <c r="B9852" t="s">
        <v>19862</v>
      </c>
      <c r="C9852" s="2">
        <v>40924</v>
      </c>
      <c r="D9852" s="2"/>
      <c r="G9852" t="s">
        <v>12</v>
      </c>
      <c r="H9852" t="s">
        <v>31</v>
      </c>
      <c r="I9852" t="s">
        <v>52</v>
      </c>
      <c r="J9852" t="s">
        <v>271</v>
      </c>
      <c r="K9852" t="s">
        <v>191</v>
      </c>
    </row>
    <row r="9853" spans="1:11" x14ac:dyDescent="0.35">
      <c r="A9853" t="s">
        <v>19863</v>
      </c>
      <c r="B9853" t="s">
        <v>19864</v>
      </c>
      <c r="C9853" s="2">
        <v>41671</v>
      </c>
      <c r="D9853" s="2"/>
      <c r="G9853" t="s">
        <v>12</v>
      </c>
      <c r="H9853" t="s">
        <v>31</v>
      </c>
      <c r="I9853" t="s">
        <v>52</v>
      </c>
      <c r="J9853" t="s">
        <v>271</v>
      </c>
      <c r="K9853" t="s">
        <v>191</v>
      </c>
    </row>
    <row r="9854" spans="1:11" x14ac:dyDescent="0.35">
      <c r="A9854" t="s">
        <v>19865</v>
      </c>
      <c r="B9854" t="s">
        <v>19866</v>
      </c>
      <c r="C9854" s="2">
        <v>43132</v>
      </c>
      <c r="D9854" s="2">
        <v>45716</v>
      </c>
      <c r="E9854" t="s">
        <v>346</v>
      </c>
      <c r="F9854" t="s">
        <v>16740</v>
      </c>
      <c r="G9854" t="s">
        <v>12</v>
      </c>
      <c r="H9854" t="s">
        <v>31</v>
      </c>
      <c r="I9854" t="s">
        <v>52</v>
      </c>
      <c r="J9854" t="s">
        <v>271</v>
      </c>
      <c r="K9854" t="s">
        <v>191</v>
      </c>
    </row>
    <row r="9855" spans="1:11" x14ac:dyDescent="0.35">
      <c r="A9855" t="s">
        <v>19867</v>
      </c>
      <c r="B9855" t="s">
        <v>19868</v>
      </c>
      <c r="C9855" s="2">
        <v>43969</v>
      </c>
      <c r="D9855" s="2"/>
      <c r="G9855" t="s">
        <v>12</v>
      </c>
      <c r="H9855" t="s">
        <v>31</v>
      </c>
      <c r="I9855" t="s">
        <v>52</v>
      </c>
      <c r="J9855" t="s">
        <v>271</v>
      </c>
      <c r="K9855" t="s">
        <v>191</v>
      </c>
    </row>
    <row r="9856" spans="1:11" x14ac:dyDescent="0.35">
      <c r="A9856" t="s">
        <v>19869</v>
      </c>
      <c r="B9856" t="s">
        <v>19870</v>
      </c>
      <c r="C9856" s="2">
        <v>44075</v>
      </c>
      <c r="D9856" s="2"/>
      <c r="G9856" t="s">
        <v>12</v>
      </c>
      <c r="H9856" t="s">
        <v>31</v>
      </c>
      <c r="I9856" t="s">
        <v>52</v>
      </c>
      <c r="J9856" t="s">
        <v>271</v>
      </c>
      <c r="K9856" t="s">
        <v>191</v>
      </c>
    </row>
    <row r="9857" spans="1:11" x14ac:dyDescent="0.35">
      <c r="A9857" t="s">
        <v>19871</v>
      </c>
      <c r="B9857" t="s">
        <v>19872</v>
      </c>
      <c r="C9857" s="2">
        <v>44123</v>
      </c>
      <c r="D9857" s="2"/>
      <c r="G9857" t="s">
        <v>12</v>
      </c>
      <c r="H9857" t="s">
        <v>31</v>
      </c>
      <c r="I9857" t="s">
        <v>52</v>
      </c>
      <c r="J9857" t="s">
        <v>271</v>
      </c>
      <c r="K9857" t="s">
        <v>191</v>
      </c>
    </row>
    <row r="9858" spans="1:11" x14ac:dyDescent="0.35">
      <c r="A9858" t="s">
        <v>19873</v>
      </c>
      <c r="B9858" t="s">
        <v>19874</v>
      </c>
      <c r="C9858" s="2">
        <v>44136</v>
      </c>
      <c r="D9858" s="2"/>
      <c r="G9858" t="s">
        <v>12</v>
      </c>
      <c r="H9858" t="s">
        <v>31</v>
      </c>
      <c r="I9858" t="s">
        <v>52</v>
      </c>
      <c r="J9858" t="s">
        <v>271</v>
      </c>
      <c r="K9858" t="s">
        <v>191</v>
      </c>
    </row>
    <row r="9859" spans="1:11" x14ac:dyDescent="0.35">
      <c r="A9859" t="s">
        <v>19875</v>
      </c>
      <c r="B9859" t="s">
        <v>19876</v>
      </c>
      <c r="C9859" s="2">
        <v>44228</v>
      </c>
      <c r="D9859" s="2"/>
      <c r="G9859" t="s">
        <v>12</v>
      </c>
      <c r="H9859" t="s">
        <v>31</v>
      </c>
      <c r="I9859" t="s">
        <v>52</v>
      </c>
      <c r="J9859" t="s">
        <v>271</v>
      </c>
      <c r="K9859" t="s">
        <v>191</v>
      </c>
    </row>
    <row r="9860" spans="1:11" x14ac:dyDescent="0.35">
      <c r="A9860" t="s">
        <v>19877</v>
      </c>
      <c r="B9860" t="s">
        <v>19878</v>
      </c>
      <c r="C9860" s="2">
        <v>44228</v>
      </c>
      <c r="D9860" s="2"/>
      <c r="G9860" t="s">
        <v>12</v>
      </c>
      <c r="H9860" t="s">
        <v>31</v>
      </c>
      <c r="I9860" t="s">
        <v>52</v>
      </c>
      <c r="J9860" t="s">
        <v>271</v>
      </c>
      <c r="K9860" t="s">
        <v>191</v>
      </c>
    </row>
    <row r="9861" spans="1:11" x14ac:dyDescent="0.35">
      <c r="A9861" t="s">
        <v>19879</v>
      </c>
      <c r="B9861" t="s">
        <v>19880</v>
      </c>
      <c r="C9861" s="2">
        <v>44228</v>
      </c>
      <c r="D9861" s="2"/>
      <c r="G9861" t="s">
        <v>12</v>
      </c>
      <c r="H9861" t="s">
        <v>31</v>
      </c>
      <c r="I9861" t="s">
        <v>52</v>
      </c>
      <c r="J9861" t="s">
        <v>271</v>
      </c>
      <c r="K9861" t="s">
        <v>191</v>
      </c>
    </row>
    <row r="9862" spans="1:11" x14ac:dyDescent="0.35">
      <c r="A9862" t="s">
        <v>19881</v>
      </c>
      <c r="B9862" t="s">
        <v>19882</v>
      </c>
      <c r="C9862" s="2">
        <v>44242</v>
      </c>
      <c r="D9862" s="2"/>
      <c r="G9862" t="s">
        <v>12</v>
      </c>
      <c r="H9862" t="s">
        <v>31</v>
      </c>
      <c r="I9862" t="s">
        <v>52</v>
      </c>
      <c r="J9862" t="s">
        <v>271</v>
      </c>
      <c r="K9862" t="s">
        <v>191</v>
      </c>
    </row>
    <row r="9863" spans="1:11" x14ac:dyDescent="0.35">
      <c r="A9863" t="s">
        <v>19883</v>
      </c>
      <c r="B9863" t="s">
        <v>19884</v>
      </c>
      <c r="C9863" s="2">
        <v>44242</v>
      </c>
      <c r="D9863" s="2"/>
      <c r="G9863" t="s">
        <v>12</v>
      </c>
      <c r="H9863" t="s">
        <v>31</v>
      </c>
      <c r="I9863" t="s">
        <v>52</v>
      </c>
      <c r="J9863" t="s">
        <v>271</v>
      </c>
      <c r="K9863" t="s">
        <v>191</v>
      </c>
    </row>
    <row r="9864" spans="1:11" x14ac:dyDescent="0.35">
      <c r="A9864" t="s">
        <v>19885</v>
      </c>
      <c r="B9864" t="s">
        <v>19886</v>
      </c>
      <c r="C9864" s="2">
        <v>44287</v>
      </c>
      <c r="D9864" s="2"/>
      <c r="G9864" t="s">
        <v>12</v>
      </c>
      <c r="H9864" t="s">
        <v>31</v>
      </c>
      <c r="I9864" t="s">
        <v>52</v>
      </c>
      <c r="J9864" t="s">
        <v>271</v>
      </c>
      <c r="K9864" t="s">
        <v>191</v>
      </c>
    </row>
    <row r="9865" spans="1:11" x14ac:dyDescent="0.35">
      <c r="A9865" t="s">
        <v>19887</v>
      </c>
      <c r="B9865" t="s">
        <v>19888</v>
      </c>
      <c r="C9865" s="2">
        <v>40101</v>
      </c>
      <c r="D9865" s="2"/>
      <c r="G9865" t="s">
        <v>12</v>
      </c>
      <c r="H9865" t="s">
        <v>31</v>
      </c>
      <c r="I9865" t="s">
        <v>52</v>
      </c>
      <c r="J9865" t="s">
        <v>271</v>
      </c>
      <c r="K9865" t="s">
        <v>191</v>
      </c>
    </row>
    <row r="9866" spans="1:11" x14ac:dyDescent="0.35">
      <c r="A9866" t="s">
        <v>19889</v>
      </c>
      <c r="B9866" t="s">
        <v>19890</v>
      </c>
      <c r="C9866" s="2">
        <v>41518</v>
      </c>
      <c r="D9866" s="2"/>
      <c r="G9866" t="s">
        <v>12</v>
      </c>
      <c r="H9866" t="s">
        <v>31</v>
      </c>
      <c r="I9866" t="s">
        <v>52</v>
      </c>
      <c r="J9866" t="s">
        <v>271</v>
      </c>
      <c r="K9866" t="s">
        <v>191</v>
      </c>
    </row>
    <row r="9867" spans="1:11" x14ac:dyDescent="0.35">
      <c r="A9867" t="s">
        <v>19891</v>
      </c>
      <c r="B9867" t="s">
        <v>19892</v>
      </c>
      <c r="C9867" s="2">
        <v>44333</v>
      </c>
      <c r="D9867" s="2"/>
      <c r="G9867" t="s">
        <v>12</v>
      </c>
      <c r="H9867" t="s">
        <v>31</v>
      </c>
      <c r="I9867" t="s">
        <v>52</v>
      </c>
      <c r="J9867" t="s">
        <v>271</v>
      </c>
      <c r="K9867" t="s">
        <v>191</v>
      </c>
    </row>
    <row r="9868" spans="1:11" x14ac:dyDescent="0.35">
      <c r="A9868" t="s">
        <v>19893</v>
      </c>
      <c r="B9868" t="s">
        <v>19894</v>
      </c>
      <c r="C9868" s="2">
        <v>44348</v>
      </c>
      <c r="D9868" s="2"/>
      <c r="G9868" t="s">
        <v>12</v>
      </c>
      <c r="H9868" t="s">
        <v>31</v>
      </c>
      <c r="I9868" t="s">
        <v>52</v>
      </c>
      <c r="J9868" t="s">
        <v>271</v>
      </c>
      <c r="K9868" t="s">
        <v>191</v>
      </c>
    </row>
    <row r="9869" spans="1:11" x14ac:dyDescent="0.35">
      <c r="A9869" t="s">
        <v>19895</v>
      </c>
      <c r="B9869" t="s">
        <v>19896</v>
      </c>
      <c r="C9869" s="2">
        <v>44362</v>
      </c>
      <c r="D9869" s="2"/>
      <c r="G9869" t="s">
        <v>12</v>
      </c>
      <c r="H9869" t="s">
        <v>31</v>
      </c>
      <c r="I9869" t="s">
        <v>52</v>
      </c>
      <c r="J9869" t="s">
        <v>271</v>
      </c>
      <c r="K9869" t="s">
        <v>191</v>
      </c>
    </row>
    <row r="9870" spans="1:11" x14ac:dyDescent="0.35">
      <c r="A9870" t="s">
        <v>19897</v>
      </c>
      <c r="B9870" t="s">
        <v>19898</v>
      </c>
      <c r="C9870" s="2">
        <v>44362</v>
      </c>
      <c r="D9870" s="2"/>
      <c r="G9870" t="s">
        <v>12</v>
      </c>
      <c r="H9870" t="s">
        <v>31</v>
      </c>
      <c r="I9870" t="s">
        <v>52</v>
      </c>
      <c r="J9870" t="s">
        <v>271</v>
      </c>
      <c r="K9870" t="s">
        <v>191</v>
      </c>
    </row>
    <row r="9871" spans="1:11" x14ac:dyDescent="0.35">
      <c r="A9871" t="s">
        <v>19899</v>
      </c>
      <c r="B9871" t="s">
        <v>19900</v>
      </c>
      <c r="C9871" s="2">
        <v>44409</v>
      </c>
      <c r="D9871" s="2"/>
      <c r="G9871" t="s">
        <v>12</v>
      </c>
      <c r="H9871" t="s">
        <v>31</v>
      </c>
      <c r="I9871" t="s">
        <v>52</v>
      </c>
      <c r="J9871" t="s">
        <v>271</v>
      </c>
      <c r="K9871" t="s">
        <v>191</v>
      </c>
    </row>
    <row r="9872" spans="1:11" x14ac:dyDescent="0.35">
      <c r="A9872" t="s">
        <v>19901</v>
      </c>
      <c r="B9872" t="s">
        <v>19902</v>
      </c>
      <c r="C9872" s="2">
        <v>44409</v>
      </c>
      <c r="D9872" s="2"/>
      <c r="G9872" t="s">
        <v>12</v>
      </c>
      <c r="H9872" t="s">
        <v>31</v>
      </c>
      <c r="I9872" t="s">
        <v>52</v>
      </c>
      <c r="J9872" t="s">
        <v>271</v>
      </c>
      <c r="K9872" t="s">
        <v>191</v>
      </c>
    </row>
    <row r="9873" spans="1:11" x14ac:dyDescent="0.35">
      <c r="A9873" t="s">
        <v>19903</v>
      </c>
      <c r="B9873" t="s">
        <v>19904</v>
      </c>
      <c r="C9873" s="2">
        <v>44409</v>
      </c>
      <c r="D9873" s="2"/>
      <c r="G9873" t="s">
        <v>12</v>
      </c>
      <c r="H9873" t="s">
        <v>31</v>
      </c>
      <c r="I9873" t="s">
        <v>52</v>
      </c>
      <c r="J9873" t="s">
        <v>271</v>
      </c>
      <c r="K9873" t="s">
        <v>191</v>
      </c>
    </row>
    <row r="9874" spans="1:11" x14ac:dyDescent="0.35">
      <c r="A9874" t="s">
        <v>19905</v>
      </c>
      <c r="B9874" t="s">
        <v>19906</v>
      </c>
      <c r="C9874" s="2">
        <v>44440</v>
      </c>
      <c r="D9874" s="2"/>
      <c r="G9874" t="s">
        <v>12</v>
      </c>
      <c r="H9874" t="s">
        <v>31</v>
      </c>
      <c r="I9874" t="s">
        <v>52</v>
      </c>
      <c r="J9874" t="s">
        <v>271</v>
      </c>
      <c r="K9874" t="s">
        <v>191</v>
      </c>
    </row>
    <row r="9875" spans="1:11" x14ac:dyDescent="0.35">
      <c r="A9875" t="s">
        <v>19907</v>
      </c>
      <c r="B9875" t="s">
        <v>19908</v>
      </c>
      <c r="C9875" s="2">
        <v>44470</v>
      </c>
      <c r="D9875" s="2"/>
      <c r="G9875" t="s">
        <v>12</v>
      </c>
      <c r="H9875" t="s">
        <v>31</v>
      </c>
      <c r="I9875" t="s">
        <v>52</v>
      </c>
      <c r="J9875" t="s">
        <v>271</v>
      </c>
      <c r="K9875" t="s">
        <v>191</v>
      </c>
    </row>
    <row r="9876" spans="1:11" x14ac:dyDescent="0.35">
      <c r="A9876" t="s">
        <v>19909</v>
      </c>
      <c r="B9876" t="s">
        <v>19910</v>
      </c>
      <c r="C9876" s="2">
        <v>44515</v>
      </c>
      <c r="D9876" s="2"/>
      <c r="G9876" t="s">
        <v>12</v>
      </c>
      <c r="H9876" t="s">
        <v>31</v>
      </c>
      <c r="I9876" t="s">
        <v>52</v>
      </c>
      <c r="J9876" t="s">
        <v>271</v>
      </c>
      <c r="K9876" t="s">
        <v>191</v>
      </c>
    </row>
    <row r="9877" spans="1:11" x14ac:dyDescent="0.35">
      <c r="A9877" t="s">
        <v>19911</v>
      </c>
      <c r="B9877" t="s">
        <v>19912</v>
      </c>
      <c r="C9877" s="2">
        <v>44593</v>
      </c>
      <c r="D9877" s="2"/>
      <c r="G9877" t="s">
        <v>12</v>
      </c>
      <c r="H9877" t="s">
        <v>31</v>
      </c>
      <c r="I9877" t="s">
        <v>52</v>
      </c>
      <c r="J9877" t="s">
        <v>271</v>
      </c>
      <c r="K9877" t="s">
        <v>191</v>
      </c>
    </row>
    <row r="9878" spans="1:11" x14ac:dyDescent="0.35">
      <c r="A9878" t="s">
        <v>19913</v>
      </c>
      <c r="B9878" t="s">
        <v>19914</v>
      </c>
      <c r="C9878" s="2">
        <v>44593</v>
      </c>
      <c r="D9878" s="2"/>
      <c r="G9878" t="s">
        <v>12</v>
      </c>
      <c r="H9878" t="s">
        <v>31</v>
      </c>
      <c r="I9878" t="s">
        <v>52</v>
      </c>
      <c r="J9878" t="s">
        <v>271</v>
      </c>
      <c r="K9878" t="s">
        <v>191</v>
      </c>
    </row>
    <row r="9879" spans="1:11" x14ac:dyDescent="0.35">
      <c r="A9879" t="s">
        <v>19915</v>
      </c>
      <c r="B9879" t="s">
        <v>19916</v>
      </c>
      <c r="C9879" s="2">
        <v>44593</v>
      </c>
      <c r="D9879" s="2"/>
      <c r="G9879" t="s">
        <v>12</v>
      </c>
      <c r="H9879" t="s">
        <v>31</v>
      </c>
      <c r="I9879" t="s">
        <v>52</v>
      </c>
      <c r="J9879" t="s">
        <v>271</v>
      </c>
      <c r="K9879" t="s">
        <v>191</v>
      </c>
    </row>
    <row r="9880" spans="1:11" x14ac:dyDescent="0.35">
      <c r="A9880" t="s">
        <v>19917</v>
      </c>
      <c r="B9880" t="s">
        <v>19918</v>
      </c>
      <c r="C9880" s="2">
        <v>44593</v>
      </c>
      <c r="D9880" s="2"/>
      <c r="G9880" t="s">
        <v>12</v>
      </c>
      <c r="H9880" t="s">
        <v>31</v>
      </c>
      <c r="I9880" t="s">
        <v>52</v>
      </c>
      <c r="J9880" t="s">
        <v>271</v>
      </c>
      <c r="K9880" t="s">
        <v>191</v>
      </c>
    </row>
    <row r="9881" spans="1:11" x14ac:dyDescent="0.35">
      <c r="A9881" t="s">
        <v>19919</v>
      </c>
      <c r="B9881" t="s">
        <v>19920</v>
      </c>
      <c r="C9881" s="2">
        <v>44593</v>
      </c>
      <c r="D9881" s="2"/>
      <c r="G9881" t="s">
        <v>12</v>
      </c>
      <c r="H9881" t="s">
        <v>31</v>
      </c>
      <c r="I9881" t="s">
        <v>52</v>
      </c>
      <c r="J9881" t="s">
        <v>271</v>
      </c>
      <c r="K9881" t="s">
        <v>191</v>
      </c>
    </row>
    <row r="9882" spans="1:11" x14ac:dyDescent="0.35">
      <c r="A9882" t="s">
        <v>19921</v>
      </c>
      <c r="B9882" t="s">
        <v>19922</v>
      </c>
      <c r="C9882" s="2">
        <v>44593</v>
      </c>
      <c r="D9882" s="2"/>
      <c r="G9882" t="s">
        <v>12</v>
      </c>
      <c r="H9882" t="s">
        <v>31</v>
      </c>
      <c r="I9882" t="s">
        <v>52</v>
      </c>
      <c r="J9882" t="s">
        <v>271</v>
      </c>
      <c r="K9882" t="s">
        <v>191</v>
      </c>
    </row>
    <row r="9883" spans="1:11" x14ac:dyDescent="0.35">
      <c r="A9883" t="s">
        <v>19923</v>
      </c>
      <c r="B9883" t="s">
        <v>19924</v>
      </c>
      <c r="C9883" s="2">
        <v>44635</v>
      </c>
      <c r="D9883" s="2"/>
      <c r="G9883" t="s">
        <v>12</v>
      </c>
      <c r="H9883" t="s">
        <v>31</v>
      </c>
      <c r="I9883" t="s">
        <v>52</v>
      </c>
      <c r="J9883" t="s">
        <v>271</v>
      </c>
      <c r="K9883" t="s">
        <v>191</v>
      </c>
    </row>
    <row r="9884" spans="1:11" x14ac:dyDescent="0.35">
      <c r="A9884" t="s">
        <v>19925</v>
      </c>
      <c r="B9884" t="s">
        <v>19926</v>
      </c>
      <c r="C9884" s="2">
        <v>44621</v>
      </c>
      <c r="D9884" s="2"/>
      <c r="G9884" t="s">
        <v>12</v>
      </c>
      <c r="H9884" t="s">
        <v>31</v>
      </c>
      <c r="I9884" t="s">
        <v>52</v>
      </c>
      <c r="J9884" t="s">
        <v>271</v>
      </c>
      <c r="K9884" t="s">
        <v>191</v>
      </c>
    </row>
    <row r="9885" spans="1:11" x14ac:dyDescent="0.35">
      <c r="A9885" t="s">
        <v>19927</v>
      </c>
      <c r="B9885" t="s">
        <v>19928</v>
      </c>
      <c r="C9885" s="2">
        <v>44652</v>
      </c>
      <c r="D9885" s="2"/>
      <c r="G9885" t="s">
        <v>12</v>
      </c>
      <c r="H9885" t="s">
        <v>31</v>
      </c>
      <c r="I9885" t="s">
        <v>52</v>
      </c>
      <c r="J9885" t="s">
        <v>271</v>
      </c>
      <c r="K9885" t="s">
        <v>191</v>
      </c>
    </row>
    <row r="9886" spans="1:11" x14ac:dyDescent="0.35">
      <c r="A9886" t="s">
        <v>19929</v>
      </c>
      <c r="B9886" t="s">
        <v>19930</v>
      </c>
      <c r="C9886" s="2">
        <v>44682</v>
      </c>
      <c r="D9886" s="2"/>
      <c r="G9886" t="s">
        <v>12</v>
      </c>
      <c r="H9886" t="s">
        <v>31</v>
      </c>
      <c r="I9886" t="s">
        <v>52</v>
      </c>
      <c r="J9886" t="s">
        <v>271</v>
      </c>
      <c r="K9886" t="s">
        <v>191</v>
      </c>
    </row>
    <row r="9887" spans="1:11" x14ac:dyDescent="0.35">
      <c r="A9887" t="s">
        <v>19931</v>
      </c>
      <c r="B9887" t="s">
        <v>19932</v>
      </c>
      <c r="C9887" s="2">
        <v>44697</v>
      </c>
      <c r="D9887" s="2"/>
      <c r="G9887" t="s">
        <v>12</v>
      </c>
      <c r="H9887" t="s">
        <v>31</v>
      </c>
      <c r="I9887" t="s">
        <v>52</v>
      </c>
      <c r="J9887" t="s">
        <v>271</v>
      </c>
      <c r="K9887" t="s">
        <v>191</v>
      </c>
    </row>
    <row r="9888" spans="1:11" x14ac:dyDescent="0.35">
      <c r="A9888" t="s">
        <v>19933</v>
      </c>
      <c r="B9888" t="s">
        <v>19934</v>
      </c>
      <c r="C9888" s="2">
        <v>44713</v>
      </c>
      <c r="D9888" s="2"/>
      <c r="G9888" t="s">
        <v>12</v>
      </c>
      <c r="H9888" t="s">
        <v>31</v>
      </c>
      <c r="I9888" t="s">
        <v>52</v>
      </c>
      <c r="J9888" t="s">
        <v>271</v>
      </c>
      <c r="K9888" t="s">
        <v>191</v>
      </c>
    </row>
    <row r="9889" spans="1:11" x14ac:dyDescent="0.35">
      <c r="A9889" t="s">
        <v>19935</v>
      </c>
      <c r="B9889" t="s">
        <v>19936</v>
      </c>
      <c r="C9889" s="2">
        <v>44727</v>
      </c>
      <c r="D9889" s="2"/>
      <c r="G9889" t="s">
        <v>12</v>
      </c>
      <c r="H9889" t="s">
        <v>31</v>
      </c>
      <c r="I9889" t="s">
        <v>52</v>
      </c>
      <c r="J9889" t="s">
        <v>271</v>
      </c>
      <c r="K9889" t="s">
        <v>191</v>
      </c>
    </row>
    <row r="9890" spans="1:11" x14ac:dyDescent="0.35">
      <c r="A9890" t="s">
        <v>19937</v>
      </c>
      <c r="B9890" t="s">
        <v>19938</v>
      </c>
      <c r="C9890" s="2">
        <v>44809</v>
      </c>
      <c r="D9890" s="2"/>
      <c r="G9890" t="s">
        <v>12</v>
      </c>
      <c r="H9890" t="s">
        <v>31</v>
      </c>
      <c r="I9890" t="s">
        <v>52</v>
      </c>
      <c r="J9890" t="s">
        <v>271</v>
      </c>
      <c r="K9890" t="s">
        <v>191</v>
      </c>
    </row>
    <row r="9891" spans="1:11" x14ac:dyDescent="0.35">
      <c r="A9891" t="s">
        <v>19939</v>
      </c>
      <c r="B9891" t="s">
        <v>19940</v>
      </c>
      <c r="C9891" s="2">
        <v>41185</v>
      </c>
      <c r="D9891" s="2"/>
      <c r="G9891" t="s">
        <v>12</v>
      </c>
      <c r="H9891" t="s">
        <v>31</v>
      </c>
      <c r="I9891" t="s">
        <v>52</v>
      </c>
      <c r="J9891" t="s">
        <v>271</v>
      </c>
      <c r="K9891" t="s">
        <v>191</v>
      </c>
    </row>
    <row r="9892" spans="1:11" x14ac:dyDescent="0.35">
      <c r="A9892" t="s">
        <v>19941</v>
      </c>
      <c r="B9892" t="s">
        <v>19942</v>
      </c>
      <c r="C9892" s="2">
        <v>44378</v>
      </c>
      <c r="D9892" s="2"/>
      <c r="G9892" t="s">
        <v>12</v>
      </c>
      <c r="H9892" t="s">
        <v>31</v>
      </c>
      <c r="I9892" t="s">
        <v>52</v>
      </c>
      <c r="J9892" t="s">
        <v>271</v>
      </c>
      <c r="K9892" t="s">
        <v>191</v>
      </c>
    </row>
    <row r="9893" spans="1:11" x14ac:dyDescent="0.35">
      <c r="A9893" t="s">
        <v>19943</v>
      </c>
      <c r="B9893" t="s">
        <v>19944</v>
      </c>
      <c r="C9893" s="2">
        <v>41579</v>
      </c>
      <c r="D9893" s="2"/>
      <c r="G9893" t="s">
        <v>12</v>
      </c>
      <c r="H9893" t="s">
        <v>31</v>
      </c>
      <c r="I9893" t="s">
        <v>52</v>
      </c>
      <c r="J9893" t="s">
        <v>271</v>
      </c>
      <c r="K9893" t="s">
        <v>191</v>
      </c>
    </row>
    <row r="9894" spans="1:11" x14ac:dyDescent="0.35">
      <c r="A9894" t="s">
        <v>19945</v>
      </c>
      <c r="B9894" t="s">
        <v>19946</v>
      </c>
      <c r="C9894" s="2">
        <v>37900</v>
      </c>
      <c r="D9894" s="2"/>
      <c r="G9894" t="s">
        <v>12</v>
      </c>
      <c r="H9894" t="s">
        <v>31</v>
      </c>
      <c r="I9894" t="s">
        <v>52</v>
      </c>
      <c r="J9894" t="s">
        <v>271</v>
      </c>
      <c r="K9894" t="s">
        <v>191</v>
      </c>
    </row>
    <row r="9895" spans="1:11" x14ac:dyDescent="0.35">
      <c r="A9895" t="s">
        <v>19947</v>
      </c>
      <c r="B9895" t="s">
        <v>19948</v>
      </c>
      <c r="C9895" s="2">
        <v>44470</v>
      </c>
      <c r="D9895" s="2"/>
      <c r="G9895" t="s">
        <v>12</v>
      </c>
      <c r="H9895" t="s">
        <v>31</v>
      </c>
      <c r="I9895" t="s">
        <v>52</v>
      </c>
      <c r="J9895" t="s">
        <v>271</v>
      </c>
      <c r="K9895" t="s">
        <v>191</v>
      </c>
    </row>
    <row r="9896" spans="1:11" x14ac:dyDescent="0.35">
      <c r="A9896" t="s">
        <v>19949</v>
      </c>
      <c r="B9896" t="s">
        <v>19950</v>
      </c>
      <c r="C9896" s="2">
        <v>40854</v>
      </c>
      <c r="D9896" s="2"/>
      <c r="G9896" t="s">
        <v>12</v>
      </c>
      <c r="H9896" t="s">
        <v>31</v>
      </c>
      <c r="I9896" t="s">
        <v>52</v>
      </c>
      <c r="J9896" t="s">
        <v>271</v>
      </c>
      <c r="K9896" t="s">
        <v>191</v>
      </c>
    </row>
    <row r="9897" spans="1:11" x14ac:dyDescent="0.35">
      <c r="A9897" t="s">
        <v>19951</v>
      </c>
      <c r="B9897" t="s">
        <v>19952</v>
      </c>
      <c r="C9897" s="2">
        <v>37858</v>
      </c>
      <c r="D9897" s="2"/>
      <c r="G9897" t="s">
        <v>12</v>
      </c>
      <c r="H9897" t="s">
        <v>31</v>
      </c>
      <c r="I9897" t="s">
        <v>51</v>
      </c>
      <c r="J9897" t="s">
        <v>271</v>
      </c>
      <c r="K9897" t="s">
        <v>178</v>
      </c>
    </row>
    <row r="9898" spans="1:11" x14ac:dyDescent="0.35">
      <c r="A9898" t="s">
        <v>19953</v>
      </c>
      <c r="B9898" t="s">
        <v>19954</v>
      </c>
      <c r="C9898" s="2">
        <v>36171</v>
      </c>
      <c r="D9898" s="2"/>
      <c r="G9898" t="s">
        <v>12</v>
      </c>
      <c r="H9898" t="s">
        <v>31</v>
      </c>
      <c r="I9898" t="s">
        <v>52</v>
      </c>
      <c r="J9898" t="s">
        <v>271</v>
      </c>
      <c r="K9898" t="s">
        <v>178</v>
      </c>
    </row>
    <row r="9899" spans="1:11" x14ac:dyDescent="0.35">
      <c r="A9899" t="s">
        <v>19955</v>
      </c>
      <c r="B9899" t="s">
        <v>19956</v>
      </c>
      <c r="C9899" s="2">
        <v>37661</v>
      </c>
      <c r="D9899" s="2"/>
      <c r="G9899" t="s">
        <v>12</v>
      </c>
      <c r="H9899" t="s">
        <v>31</v>
      </c>
      <c r="I9899" t="s">
        <v>52</v>
      </c>
      <c r="J9899" t="s">
        <v>271</v>
      </c>
      <c r="K9899" t="s">
        <v>178</v>
      </c>
    </row>
    <row r="9900" spans="1:11" x14ac:dyDescent="0.35">
      <c r="A9900" t="s">
        <v>19957</v>
      </c>
      <c r="B9900" t="s">
        <v>19958</v>
      </c>
      <c r="C9900" s="2">
        <v>43412</v>
      </c>
      <c r="D9900" s="2"/>
      <c r="G9900" t="s">
        <v>12</v>
      </c>
      <c r="H9900" t="s">
        <v>31</v>
      </c>
      <c r="I9900" t="s">
        <v>52</v>
      </c>
      <c r="J9900" t="s">
        <v>271</v>
      </c>
      <c r="K9900" t="s">
        <v>178</v>
      </c>
    </row>
    <row r="9901" spans="1:11" x14ac:dyDescent="0.35">
      <c r="A9901" t="s">
        <v>19959</v>
      </c>
      <c r="B9901" t="s">
        <v>19960</v>
      </c>
      <c r="C9901" s="2">
        <v>38999</v>
      </c>
      <c r="D9901" s="2"/>
      <c r="G9901" t="s">
        <v>12</v>
      </c>
      <c r="H9901" t="s">
        <v>31</v>
      </c>
      <c r="I9901" t="s">
        <v>51</v>
      </c>
      <c r="J9901" t="s">
        <v>271</v>
      </c>
      <c r="K9901" t="s">
        <v>178</v>
      </c>
    </row>
    <row r="9902" spans="1:11" x14ac:dyDescent="0.35">
      <c r="A9902" t="s">
        <v>19961</v>
      </c>
      <c r="B9902" t="s">
        <v>19962</v>
      </c>
      <c r="C9902" s="2">
        <v>40392</v>
      </c>
      <c r="D9902" s="2"/>
      <c r="G9902" t="s">
        <v>12</v>
      </c>
      <c r="H9902" t="s">
        <v>31</v>
      </c>
      <c r="I9902" t="s">
        <v>52</v>
      </c>
      <c r="J9902" t="s">
        <v>271</v>
      </c>
      <c r="K9902" t="s">
        <v>178</v>
      </c>
    </row>
    <row r="9903" spans="1:11" x14ac:dyDescent="0.35">
      <c r="A9903" t="s">
        <v>19963</v>
      </c>
      <c r="B9903" t="s">
        <v>16147</v>
      </c>
      <c r="C9903" s="2">
        <v>40553</v>
      </c>
      <c r="D9903" s="2"/>
      <c r="G9903" t="s">
        <v>12</v>
      </c>
      <c r="H9903" t="s">
        <v>31</v>
      </c>
      <c r="I9903" t="s">
        <v>51</v>
      </c>
      <c r="J9903" t="s">
        <v>271</v>
      </c>
      <c r="K9903" t="s">
        <v>178</v>
      </c>
    </row>
    <row r="9904" spans="1:11" x14ac:dyDescent="0.35">
      <c r="A9904" t="s">
        <v>19964</v>
      </c>
      <c r="B9904" t="s">
        <v>19965</v>
      </c>
      <c r="C9904" s="2">
        <v>41701</v>
      </c>
      <c r="D9904" s="2"/>
      <c r="G9904" t="s">
        <v>12</v>
      </c>
      <c r="H9904" t="s">
        <v>31</v>
      </c>
      <c r="I9904" t="s">
        <v>52</v>
      </c>
      <c r="J9904" t="s">
        <v>271</v>
      </c>
      <c r="K9904" t="s">
        <v>178</v>
      </c>
    </row>
    <row r="9905" spans="1:11" x14ac:dyDescent="0.35">
      <c r="A9905" t="s">
        <v>19966</v>
      </c>
      <c r="B9905" t="s">
        <v>19967</v>
      </c>
      <c r="C9905" s="2">
        <v>43852</v>
      </c>
      <c r="D9905" s="2"/>
      <c r="G9905" t="s">
        <v>12</v>
      </c>
      <c r="H9905" t="s">
        <v>31</v>
      </c>
      <c r="I9905" t="s">
        <v>51</v>
      </c>
      <c r="J9905" t="s">
        <v>271</v>
      </c>
      <c r="K9905" t="s">
        <v>178</v>
      </c>
    </row>
    <row r="9906" spans="1:11" x14ac:dyDescent="0.35">
      <c r="A9906" t="s">
        <v>19968</v>
      </c>
      <c r="B9906" t="s">
        <v>19969</v>
      </c>
      <c r="C9906" s="2">
        <v>39713</v>
      </c>
      <c r="D9906" s="2"/>
      <c r="G9906" t="s">
        <v>12</v>
      </c>
      <c r="H9906" t="s">
        <v>31</v>
      </c>
      <c r="I9906" t="s">
        <v>51</v>
      </c>
      <c r="J9906" t="s">
        <v>271</v>
      </c>
      <c r="K9906" t="s">
        <v>178</v>
      </c>
    </row>
    <row r="9907" spans="1:11" x14ac:dyDescent="0.35">
      <c r="A9907" t="s">
        <v>19970</v>
      </c>
      <c r="B9907" t="s">
        <v>19971</v>
      </c>
      <c r="C9907" s="2">
        <v>43495</v>
      </c>
      <c r="D9907" s="2"/>
      <c r="G9907" t="s">
        <v>12</v>
      </c>
      <c r="H9907" t="s">
        <v>31</v>
      </c>
      <c r="I9907" t="s">
        <v>52</v>
      </c>
      <c r="J9907" t="s">
        <v>271</v>
      </c>
      <c r="K9907" t="s">
        <v>178</v>
      </c>
    </row>
    <row r="9908" spans="1:11" x14ac:dyDescent="0.35">
      <c r="A9908" t="s">
        <v>19972</v>
      </c>
      <c r="B9908" t="s">
        <v>19973</v>
      </c>
      <c r="C9908" s="2">
        <v>37879</v>
      </c>
      <c r="D9908" s="2"/>
      <c r="G9908" t="s">
        <v>12</v>
      </c>
      <c r="H9908" t="s">
        <v>31</v>
      </c>
      <c r="I9908" t="s">
        <v>51</v>
      </c>
      <c r="J9908" t="s">
        <v>271</v>
      </c>
      <c r="K9908" t="s">
        <v>178</v>
      </c>
    </row>
    <row r="9909" spans="1:11" x14ac:dyDescent="0.35">
      <c r="A9909" t="s">
        <v>19974</v>
      </c>
      <c r="B9909" t="s">
        <v>19975</v>
      </c>
      <c r="C9909" s="2">
        <v>36207</v>
      </c>
      <c r="D9909" s="2"/>
      <c r="G9909" t="s">
        <v>12</v>
      </c>
      <c r="H9909" t="s">
        <v>31</v>
      </c>
      <c r="I9909" t="s">
        <v>52</v>
      </c>
      <c r="J9909" t="s">
        <v>271</v>
      </c>
      <c r="K9909" t="s">
        <v>178</v>
      </c>
    </row>
    <row r="9910" spans="1:11" x14ac:dyDescent="0.35">
      <c r="A9910" t="s">
        <v>19976</v>
      </c>
      <c r="B9910" t="s">
        <v>19977</v>
      </c>
      <c r="C9910" s="2">
        <v>37804</v>
      </c>
      <c r="D9910" s="2"/>
      <c r="G9910" t="s">
        <v>12</v>
      </c>
      <c r="H9910" t="s">
        <v>31</v>
      </c>
      <c r="I9910" t="s">
        <v>51</v>
      </c>
      <c r="J9910" t="s">
        <v>271</v>
      </c>
      <c r="K9910" t="s">
        <v>178</v>
      </c>
    </row>
    <row r="9911" spans="1:11" x14ac:dyDescent="0.35">
      <c r="A9911" t="s">
        <v>19978</v>
      </c>
      <c r="B9911" t="s">
        <v>19979</v>
      </c>
      <c r="C9911" s="2">
        <v>40659</v>
      </c>
      <c r="D9911" s="2"/>
      <c r="G9911" t="s">
        <v>12</v>
      </c>
      <c r="H9911" t="s">
        <v>31</v>
      </c>
      <c r="I9911" t="s">
        <v>52</v>
      </c>
      <c r="J9911" t="s">
        <v>271</v>
      </c>
      <c r="K9911" t="s">
        <v>178</v>
      </c>
    </row>
    <row r="9912" spans="1:11" x14ac:dyDescent="0.35">
      <c r="A9912" t="s">
        <v>19980</v>
      </c>
      <c r="B9912" t="s">
        <v>19981</v>
      </c>
      <c r="C9912" s="2">
        <v>38965</v>
      </c>
      <c r="D9912" s="2"/>
      <c r="G9912" t="s">
        <v>12</v>
      </c>
      <c r="H9912" t="s">
        <v>31</v>
      </c>
      <c r="I9912" t="s">
        <v>51</v>
      </c>
      <c r="J9912" t="s">
        <v>271</v>
      </c>
      <c r="K9912" t="s">
        <v>178</v>
      </c>
    </row>
    <row r="9913" spans="1:11" x14ac:dyDescent="0.35">
      <c r="A9913" t="s">
        <v>19982</v>
      </c>
      <c r="B9913" t="s">
        <v>19983</v>
      </c>
      <c r="C9913" s="2">
        <v>40973</v>
      </c>
      <c r="D9913" s="2"/>
      <c r="G9913" t="s">
        <v>12</v>
      </c>
      <c r="H9913" t="s">
        <v>31</v>
      </c>
      <c r="I9913" t="s">
        <v>51</v>
      </c>
      <c r="J9913" t="s">
        <v>271</v>
      </c>
      <c r="K9913" t="s">
        <v>178</v>
      </c>
    </row>
    <row r="9914" spans="1:11" x14ac:dyDescent="0.35">
      <c r="A9914" t="s">
        <v>19984</v>
      </c>
      <c r="B9914" t="s">
        <v>19985</v>
      </c>
      <c r="C9914" s="2">
        <v>39006</v>
      </c>
      <c r="D9914" s="2"/>
      <c r="G9914" t="s">
        <v>12</v>
      </c>
      <c r="H9914" t="s">
        <v>31</v>
      </c>
      <c r="I9914" t="s">
        <v>52</v>
      </c>
      <c r="J9914" t="s">
        <v>271</v>
      </c>
      <c r="K9914" t="s">
        <v>178</v>
      </c>
    </row>
    <row r="9915" spans="1:11" x14ac:dyDescent="0.35">
      <c r="A9915" t="s">
        <v>19986</v>
      </c>
      <c r="B9915" t="s">
        <v>19987</v>
      </c>
      <c r="C9915" s="2">
        <v>30914</v>
      </c>
      <c r="D9915" s="2"/>
      <c r="G9915" t="s">
        <v>12</v>
      </c>
      <c r="H9915" t="s">
        <v>31</v>
      </c>
      <c r="I9915" t="s">
        <v>52</v>
      </c>
      <c r="J9915" t="s">
        <v>271</v>
      </c>
      <c r="K9915" t="s">
        <v>178</v>
      </c>
    </row>
    <row r="9916" spans="1:11" x14ac:dyDescent="0.35">
      <c r="A9916" t="s">
        <v>19988</v>
      </c>
      <c r="B9916" t="s">
        <v>19989</v>
      </c>
      <c r="C9916" s="2">
        <v>38642</v>
      </c>
      <c r="D9916" s="2"/>
      <c r="G9916" t="s">
        <v>12</v>
      </c>
      <c r="H9916" t="s">
        <v>31</v>
      </c>
      <c r="I9916" t="s">
        <v>51</v>
      </c>
      <c r="J9916" t="s">
        <v>271</v>
      </c>
      <c r="K9916" t="s">
        <v>178</v>
      </c>
    </row>
    <row r="9917" spans="1:11" x14ac:dyDescent="0.35">
      <c r="A9917" t="s">
        <v>19990</v>
      </c>
      <c r="B9917" t="s">
        <v>19991</v>
      </c>
      <c r="C9917" s="2">
        <v>33302</v>
      </c>
      <c r="D9917" s="2"/>
      <c r="G9917" t="s">
        <v>12</v>
      </c>
      <c r="H9917" t="s">
        <v>31</v>
      </c>
      <c r="I9917" t="s">
        <v>52</v>
      </c>
      <c r="J9917" t="s">
        <v>271</v>
      </c>
      <c r="K9917" t="s">
        <v>178</v>
      </c>
    </row>
    <row r="9918" spans="1:11" x14ac:dyDescent="0.35">
      <c r="A9918" t="s">
        <v>19992</v>
      </c>
      <c r="B9918" t="s">
        <v>19993</v>
      </c>
      <c r="C9918" s="2">
        <v>40385</v>
      </c>
      <c r="D9918" s="2"/>
      <c r="G9918" t="s">
        <v>12</v>
      </c>
      <c r="H9918" t="s">
        <v>31</v>
      </c>
      <c r="I9918" t="s">
        <v>51</v>
      </c>
      <c r="J9918" t="s">
        <v>271</v>
      </c>
      <c r="K9918" t="s">
        <v>178</v>
      </c>
    </row>
    <row r="9919" spans="1:11" x14ac:dyDescent="0.35">
      <c r="A9919" t="s">
        <v>19994</v>
      </c>
      <c r="B9919" t="s">
        <v>19995</v>
      </c>
      <c r="C9919" s="2">
        <v>36073</v>
      </c>
      <c r="D9919" s="2"/>
      <c r="G9919" t="s">
        <v>12</v>
      </c>
      <c r="H9919" t="s">
        <v>31</v>
      </c>
      <c r="I9919" t="s">
        <v>51</v>
      </c>
      <c r="J9919" t="s">
        <v>271</v>
      </c>
      <c r="K9919" t="s">
        <v>178</v>
      </c>
    </row>
    <row r="9920" spans="1:11" x14ac:dyDescent="0.35">
      <c r="A9920" t="s">
        <v>19996</v>
      </c>
      <c r="B9920" t="s">
        <v>19997</v>
      </c>
      <c r="C9920" s="2">
        <v>39503</v>
      </c>
      <c r="D9920" s="2"/>
      <c r="G9920" t="s">
        <v>12</v>
      </c>
      <c r="H9920" t="s">
        <v>31</v>
      </c>
      <c r="I9920" t="s">
        <v>52</v>
      </c>
      <c r="J9920" t="s">
        <v>271</v>
      </c>
      <c r="K9920" t="s">
        <v>178</v>
      </c>
    </row>
    <row r="9921" spans="1:11" x14ac:dyDescent="0.35">
      <c r="A9921" t="s">
        <v>19998</v>
      </c>
      <c r="B9921" t="s">
        <v>19999</v>
      </c>
      <c r="C9921" s="2">
        <v>41750</v>
      </c>
      <c r="D9921" s="2"/>
      <c r="G9921" t="s">
        <v>12</v>
      </c>
      <c r="H9921" t="s">
        <v>31</v>
      </c>
      <c r="I9921" t="s">
        <v>52</v>
      </c>
      <c r="J9921" t="s">
        <v>271</v>
      </c>
      <c r="K9921" t="s">
        <v>178</v>
      </c>
    </row>
    <row r="9922" spans="1:11" x14ac:dyDescent="0.35">
      <c r="A9922" t="s">
        <v>20000</v>
      </c>
      <c r="B9922" t="s">
        <v>20001</v>
      </c>
      <c r="C9922" s="2">
        <v>42751</v>
      </c>
      <c r="D9922" s="2"/>
      <c r="G9922" t="s">
        <v>12</v>
      </c>
      <c r="H9922" t="s">
        <v>31</v>
      </c>
      <c r="I9922" t="s">
        <v>52</v>
      </c>
      <c r="J9922" t="s">
        <v>271</v>
      </c>
      <c r="K9922" t="s">
        <v>178</v>
      </c>
    </row>
    <row r="9923" spans="1:11" x14ac:dyDescent="0.35">
      <c r="A9923" t="s">
        <v>20002</v>
      </c>
      <c r="B9923" t="s">
        <v>20003</v>
      </c>
      <c r="C9923" s="2">
        <v>38929</v>
      </c>
      <c r="D9923" s="2"/>
      <c r="G9923" t="s">
        <v>12</v>
      </c>
      <c r="H9923" t="s">
        <v>31</v>
      </c>
      <c r="I9923" t="s">
        <v>52</v>
      </c>
      <c r="J9923" t="s">
        <v>271</v>
      </c>
      <c r="K9923" t="s">
        <v>178</v>
      </c>
    </row>
    <row r="9924" spans="1:11" x14ac:dyDescent="0.35">
      <c r="A9924" t="s">
        <v>20004</v>
      </c>
      <c r="B9924" t="s">
        <v>20005</v>
      </c>
      <c r="C9924" s="2">
        <v>30067</v>
      </c>
      <c r="D9924" s="2"/>
      <c r="G9924" t="s">
        <v>12</v>
      </c>
      <c r="H9924" t="s">
        <v>31</v>
      </c>
      <c r="I9924" t="s">
        <v>52</v>
      </c>
      <c r="J9924" t="s">
        <v>271</v>
      </c>
      <c r="K9924" t="s">
        <v>178</v>
      </c>
    </row>
    <row r="9925" spans="1:11" x14ac:dyDescent="0.35">
      <c r="A9925" t="s">
        <v>20006</v>
      </c>
      <c r="B9925" t="s">
        <v>20007</v>
      </c>
      <c r="C9925" s="2">
        <v>36836</v>
      </c>
      <c r="D9925" s="2"/>
      <c r="G9925" t="s">
        <v>12</v>
      </c>
      <c r="H9925" t="s">
        <v>31</v>
      </c>
      <c r="I9925" t="s">
        <v>52</v>
      </c>
      <c r="J9925" t="s">
        <v>271</v>
      </c>
      <c r="K9925" t="s">
        <v>178</v>
      </c>
    </row>
    <row r="9926" spans="1:11" x14ac:dyDescent="0.35">
      <c r="A9926" t="s">
        <v>20008</v>
      </c>
      <c r="B9926" t="s">
        <v>20009</v>
      </c>
      <c r="C9926" s="2">
        <v>38349</v>
      </c>
      <c r="D9926" s="2"/>
      <c r="G9926" t="s">
        <v>12</v>
      </c>
      <c r="H9926" t="s">
        <v>31</v>
      </c>
      <c r="I9926" t="s">
        <v>52</v>
      </c>
      <c r="J9926" t="s">
        <v>271</v>
      </c>
      <c r="K9926" t="s">
        <v>178</v>
      </c>
    </row>
    <row r="9927" spans="1:11" x14ac:dyDescent="0.35">
      <c r="A9927" t="s">
        <v>20010</v>
      </c>
      <c r="B9927" t="s">
        <v>20011</v>
      </c>
      <c r="C9927" s="2">
        <v>35688</v>
      </c>
      <c r="D9927" s="2"/>
      <c r="G9927" t="s">
        <v>12</v>
      </c>
      <c r="H9927" t="s">
        <v>31</v>
      </c>
      <c r="I9927" t="s">
        <v>52</v>
      </c>
      <c r="J9927" t="s">
        <v>271</v>
      </c>
      <c r="K9927" t="s">
        <v>178</v>
      </c>
    </row>
    <row r="9928" spans="1:11" x14ac:dyDescent="0.35">
      <c r="A9928" t="s">
        <v>20012</v>
      </c>
      <c r="B9928" t="s">
        <v>20013</v>
      </c>
      <c r="C9928" s="2">
        <v>32279</v>
      </c>
      <c r="D9928" s="2"/>
      <c r="G9928" t="s">
        <v>12</v>
      </c>
      <c r="H9928" t="s">
        <v>31</v>
      </c>
      <c r="I9928" t="s">
        <v>52</v>
      </c>
      <c r="J9928" t="s">
        <v>271</v>
      </c>
      <c r="K9928" t="s">
        <v>178</v>
      </c>
    </row>
    <row r="9929" spans="1:11" x14ac:dyDescent="0.35">
      <c r="A9929" t="s">
        <v>20014</v>
      </c>
      <c r="B9929" t="s">
        <v>20015</v>
      </c>
      <c r="C9929" s="2">
        <v>39559</v>
      </c>
      <c r="D9929" s="2"/>
      <c r="G9929" t="s">
        <v>12</v>
      </c>
      <c r="H9929" t="s">
        <v>31</v>
      </c>
      <c r="I9929" t="s">
        <v>52</v>
      </c>
      <c r="J9929" t="s">
        <v>271</v>
      </c>
      <c r="K9929" t="s">
        <v>178</v>
      </c>
    </row>
    <row r="9930" spans="1:11" x14ac:dyDescent="0.35">
      <c r="A9930" t="s">
        <v>20016</v>
      </c>
      <c r="B9930" t="s">
        <v>20017</v>
      </c>
      <c r="C9930" s="2">
        <v>40581</v>
      </c>
      <c r="D9930" s="2"/>
      <c r="G9930" t="s">
        <v>12</v>
      </c>
      <c r="H9930" t="s">
        <v>31</v>
      </c>
      <c r="I9930" t="s">
        <v>52</v>
      </c>
      <c r="J9930" t="s">
        <v>271</v>
      </c>
      <c r="K9930" t="s">
        <v>178</v>
      </c>
    </row>
    <row r="9931" spans="1:11" x14ac:dyDescent="0.35">
      <c r="A9931" t="s">
        <v>20018</v>
      </c>
      <c r="B9931" t="s">
        <v>20019</v>
      </c>
      <c r="C9931" s="2">
        <v>42458</v>
      </c>
      <c r="D9931" s="2">
        <v>45715</v>
      </c>
      <c r="E9931" t="s">
        <v>2347</v>
      </c>
      <c r="F9931" t="s">
        <v>3052</v>
      </c>
      <c r="G9931" t="s">
        <v>12</v>
      </c>
      <c r="H9931" t="s">
        <v>31</v>
      </c>
      <c r="I9931" t="s">
        <v>52</v>
      </c>
      <c r="J9931" t="s">
        <v>271</v>
      </c>
      <c r="K9931" t="s">
        <v>178</v>
      </c>
    </row>
    <row r="9932" spans="1:11" x14ac:dyDescent="0.35">
      <c r="A9932" t="s">
        <v>20020</v>
      </c>
      <c r="B9932" t="s">
        <v>20021</v>
      </c>
      <c r="C9932" s="2">
        <v>41429</v>
      </c>
      <c r="D9932" s="2"/>
      <c r="G9932" t="s">
        <v>12</v>
      </c>
      <c r="H9932" t="s">
        <v>31</v>
      </c>
      <c r="I9932" t="s">
        <v>52</v>
      </c>
      <c r="J9932" t="s">
        <v>271</v>
      </c>
      <c r="K9932" t="s">
        <v>178</v>
      </c>
    </row>
    <row r="9933" spans="1:11" x14ac:dyDescent="0.35">
      <c r="A9933" t="s">
        <v>20022</v>
      </c>
      <c r="B9933" t="s">
        <v>20023</v>
      </c>
      <c r="C9933" s="2">
        <v>41183</v>
      </c>
      <c r="D9933" s="2"/>
      <c r="G9933" t="s">
        <v>12</v>
      </c>
      <c r="H9933" t="s">
        <v>31</v>
      </c>
      <c r="I9933" t="s">
        <v>52</v>
      </c>
      <c r="J9933" t="s">
        <v>271</v>
      </c>
      <c r="K9933" t="s">
        <v>178</v>
      </c>
    </row>
    <row r="9934" spans="1:11" x14ac:dyDescent="0.35">
      <c r="A9934" t="s">
        <v>20024</v>
      </c>
      <c r="B9934" t="s">
        <v>20025</v>
      </c>
      <c r="C9934" s="2">
        <v>41143</v>
      </c>
      <c r="D9934" s="2"/>
      <c r="G9934" t="s">
        <v>12</v>
      </c>
      <c r="H9934" t="s">
        <v>31</v>
      </c>
      <c r="I9934" t="s">
        <v>52</v>
      </c>
      <c r="J9934" t="s">
        <v>271</v>
      </c>
      <c r="K9934" t="s">
        <v>178</v>
      </c>
    </row>
    <row r="9935" spans="1:11" x14ac:dyDescent="0.35">
      <c r="A9935" t="s">
        <v>20026</v>
      </c>
      <c r="B9935" t="s">
        <v>20027</v>
      </c>
      <c r="C9935" s="2">
        <v>43171</v>
      </c>
      <c r="D9935" s="2"/>
      <c r="G9935" t="s">
        <v>12</v>
      </c>
      <c r="H9935" t="s">
        <v>31</v>
      </c>
      <c r="I9935" t="s">
        <v>52</v>
      </c>
      <c r="J9935" t="s">
        <v>271</v>
      </c>
      <c r="K9935" t="s">
        <v>178</v>
      </c>
    </row>
    <row r="9936" spans="1:11" x14ac:dyDescent="0.35">
      <c r="A9936" t="s">
        <v>20028</v>
      </c>
      <c r="B9936" t="s">
        <v>20029</v>
      </c>
      <c r="C9936" s="2">
        <v>43383</v>
      </c>
      <c r="D9936" s="2"/>
      <c r="G9936" t="s">
        <v>12</v>
      </c>
      <c r="H9936" t="s">
        <v>31</v>
      </c>
      <c r="I9936" t="s">
        <v>51</v>
      </c>
      <c r="J9936" t="s">
        <v>271</v>
      </c>
      <c r="K9936" t="s">
        <v>178</v>
      </c>
    </row>
    <row r="9937" spans="1:11" x14ac:dyDescent="0.35">
      <c r="A9937" t="s">
        <v>20030</v>
      </c>
      <c r="B9937" t="s">
        <v>20031</v>
      </c>
      <c r="C9937" s="2">
        <v>43558</v>
      </c>
      <c r="D9937" s="2"/>
      <c r="G9937" t="s">
        <v>12</v>
      </c>
      <c r="H9937" t="s">
        <v>31</v>
      </c>
      <c r="I9937" t="s">
        <v>52</v>
      </c>
      <c r="J9937" t="s">
        <v>271</v>
      </c>
      <c r="K9937" t="s">
        <v>178</v>
      </c>
    </row>
    <row r="9938" spans="1:11" x14ac:dyDescent="0.35">
      <c r="A9938" t="s">
        <v>20032</v>
      </c>
      <c r="B9938" t="s">
        <v>20033</v>
      </c>
      <c r="C9938" s="2">
        <v>42975</v>
      </c>
      <c r="D9938" s="2"/>
      <c r="G9938" t="s">
        <v>12</v>
      </c>
      <c r="H9938" t="s">
        <v>31</v>
      </c>
      <c r="I9938" t="s">
        <v>52</v>
      </c>
      <c r="J9938" t="s">
        <v>271</v>
      </c>
      <c r="K9938" t="s">
        <v>178</v>
      </c>
    </row>
    <row r="9939" spans="1:11" x14ac:dyDescent="0.35">
      <c r="A9939" t="s">
        <v>20034</v>
      </c>
      <c r="B9939" t="s">
        <v>20035</v>
      </c>
      <c r="C9939" s="2">
        <v>38397</v>
      </c>
      <c r="D9939" s="2"/>
      <c r="G9939" t="s">
        <v>12</v>
      </c>
      <c r="H9939" t="s">
        <v>31</v>
      </c>
      <c r="I9939" t="s">
        <v>51</v>
      </c>
      <c r="J9939" t="s">
        <v>271</v>
      </c>
      <c r="K9939" t="s">
        <v>178</v>
      </c>
    </row>
    <row r="9940" spans="1:11" x14ac:dyDescent="0.35">
      <c r="A9940" t="s">
        <v>20036</v>
      </c>
      <c r="B9940" t="s">
        <v>20037</v>
      </c>
      <c r="C9940" s="2">
        <v>38489</v>
      </c>
      <c r="D9940" s="2"/>
      <c r="G9940" t="s">
        <v>12</v>
      </c>
      <c r="H9940" t="s">
        <v>31</v>
      </c>
      <c r="I9940" t="s">
        <v>52</v>
      </c>
      <c r="J9940" t="s">
        <v>271</v>
      </c>
      <c r="K9940" t="s">
        <v>178</v>
      </c>
    </row>
    <row r="9941" spans="1:11" x14ac:dyDescent="0.35">
      <c r="A9941" t="s">
        <v>20038</v>
      </c>
      <c r="B9941" t="s">
        <v>20039</v>
      </c>
      <c r="C9941" s="2">
        <v>39342</v>
      </c>
      <c r="D9941" s="2">
        <v>45691</v>
      </c>
      <c r="E9941" t="s">
        <v>346</v>
      </c>
      <c r="F9941" t="s">
        <v>20040</v>
      </c>
      <c r="G9941" t="s">
        <v>12</v>
      </c>
      <c r="H9941" t="s">
        <v>31</v>
      </c>
      <c r="I9941" t="s">
        <v>52</v>
      </c>
      <c r="J9941" t="s">
        <v>271</v>
      </c>
      <c r="K9941" t="s">
        <v>178</v>
      </c>
    </row>
    <row r="9942" spans="1:11" x14ac:dyDescent="0.35">
      <c r="A9942" t="s">
        <v>20041</v>
      </c>
      <c r="B9942" t="s">
        <v>20042</v>
      </c>
      <c r="C9942" s="2">
        <v>37816</v>
      </c>
      <c r="D9942" s="2"/>
      <c r="G9942" t="s">
        <v>12</v>
      </c>
      <c r="H9942" t="s">
        <v>31</v>
      </c>
      <c r="I9942" t="s">
        <v>52</v>
      </c>
      <c r="J9942" t="s">
        <v>271</v>
      </c>
      <c r="K9942" t="s">
        <v>178</v>
      </c>
    </row>
    <row r="9943" spans="1:11" x14ac:dyDescent="0.35">
      <c r="A9943" t="s">
        <v>20043</v>
      </c>
      <c r="B9943" t="s">
        <v>20044</v>
      </c>
      <c r="C9943" s="2">
        <v>41806</v>
      </c>
      <c r="D9943" s="2"/>
      <c r="G9943" t="s">
        <v>12</v>
      </c>
      <c r="H9943" t="s">
        <v>31</v>
      </c>
      <c r="I9943" t="s">
        <v>51</v>
      </c>
      <c r="J9943" t="s">
        <v>271</v>
      </c>
      <c r="K9943" t="s">
        <v>178</v>
      </c>
    </row>
    <row r="9944" spans="1:11" x14ac:dyDescent="0.35">
      <c r="A9944" t="s">
        <v>20045</v>
      </c>
      <c r="B9944" t="s">
        <v>20046</v>
      </c>
      <c r="C9944" s="2">
        <v>40665</v>
      </c>
      <c r="D9944" s="2"/>
      <c r="G9944" t="s">
        <v>12</v>
      </c>
      <c r="H9944" t="s">
        <v>31</v>
      </c>
      <c r="I9944" t="s">
        <v>52</v>
      </c>
      <c r="J9944" t="s">
        <v>271</v>
      </c>
      <c r="K9944" t="s">
        <v>178</v>
      </c>
    </row>
    <row r="9945" spans="1:11" x14ac:dyDescent="0.35">
      <c r="A9945" t="s">
        <v>20047</v>
      </c>
      <c r="B9945" t="s">
        <v>20048</v>
      </c>
      <c r="C9945" s="2">
        <v>41176</v>
      </c>
      <c r="D9945" s="2"/>
      <c r="G9945" t="s">
        <v>12</v>
      </c>
      <c r="H9945" t="s">
        <v>31</v>
      </c>
      <c r="I9945" t="s">
        <v>52</v>
      </c>
      <c r="J9945" t="s">
        <v>271</v>
      </c>
      <c r="K9945" t="s">
        <v>178</v>
      </c>
    </row>
    <row r="9946" spans="1:11" x14ac:dyDescent="0.35">
      <c r="A9946" t="s">
        <v>20049</v>
      </c>
      <c r="B9946" t="s">
        <v>20050</v>
      </c>
      <c r="C9946" s="2">
        <v>42380</v>
      </c>
      <c r="D9946" s="2"/>
      <c r="G9946" t="s">
        <v>12</v>
      </c>
      <c r="H9946" t="s">
        <v>31</v>
      </c>
      <c r="I9946" t="s">
        <v>51</v>
      </c>
      <c r="J9946" t="s">
        <v>271</v>
      </c>
      <c r="K9946" t="s">
        <v>178</v>
      </c>
    </row>
    <row r="9947" spans="1:11" x14ac:dyDescent="0.35">
      <c r="A9947" t="s">
        <v>20051</v>
      </c>
      <c r="B9947" t="s">
        <v>20052</v>
      </c>
      <c r="C9947" s="2">
        <v>44881</v>
      </c>
      <c r="D9947" s="2"/>
      <c r="G9947" t="s">
        <v>12</v>
      </c>
      <c r="H9947" t="s">
        <v>31</v>
      </c>
      <c r="I9947" t="s">
        <v>51</v>
      </c>
      <c r="J9947" t="s">
        <v>271</v>
      </c>
      <c r="K9947" t="s">
        <v>178</v>
      </c>
    </row>
    <row r="9948" spans="1:11" x14ac:dyDescent="0.35">
      <c r="A9948" t="s">
        <v>20053</v>
      </c>
      <c r="B9948" t="s">
        <v>20054</v>
      </c>
      <c r="C9948" s="2">
        <v>40497</v>
      </c>
      <c r="D9948" s="2"/>
      <c r="G9948" t="s">
        <v>12</v>
      </c>
      <c r="H9948" t="s">
        <v>31</v>
      </c>
      <c r="I9948" t="s">
        <v>52</v>
      </c>
      <c r="J9948" t="s">
        <v>271</v>
      </c>
      <c r="K9948" t="s">
        <v>178</v>
      </c>
    </row>
    <row r="9949" spans="1:11" x14ac:dyDescent="0.35">
      <c r="A9949" t="s">
        <v>20055</v>
      </c>
      <c r="B9949" t="s">
        <v>20056</v>
      </c>
      <c r="C9949" s="2">
        <v>42786</v>
      </c>
      <c r="D9949" s="2"/>
      <c r="G9949" t="s">
        <v>12</v>
      </c>
      <c r="H9949" t="s">
        <v>31</v>
      </c>
      <c r="I9949" t="s">
        <v>52</v>
      </c>
      <c r="J9949" t="s">
        <v>271</v>
      </c>
      <c r="K9949" t="s">
        <v>178</v>
      </c>
    </row>
    <row r="9950" spans="1:11" x14ac:dyDescent="0.35">
      <c r="A9950" t="s">
        <v>20057</v>
      </c>
      <c r="B9950" t="s">
        <v>20058</v>
      </c>
      <c r="C9950" s="2">
        <v>38621</v>
      </c>
      <c r="D9950" s="2"/>
      <c r="G9950" t="s">
        <v>12</v>
      </c>
      <c r="H9950" t="s">
        <v>31</v>
      </c>
      <c r="I9950" t="s">
        <v>51</v>
      </c>
      <c r="J9950" t="s">
        <v>271</v>
      </c>
      <c r="K9950" t="s">
        <v>178</v>
      </c>
    </row>
    <row r="9951" spans="1:11" x14ac:dyDescent="0.35">
      <c r="A9951" t="s">
        <v>20059</v>
      </c>
      <c r="B9951" t="s">
        <v>20060</v>
      </c>
      <c r="C9951" s="2">
        <v>42445</v>
      </c>
      <c r="D9951" s="2"/>
      <c r="G9951" t="s">
        <v>12</v>
      </c>
      <c r="H9951" t="s">
        <v>31</v>
      </c>
      <c r="I9951" t="s">
        <v>52</v>
      </c>
      <c r="J9951" t="s">
        <v>271</v>
      </c>
      <c r="K9951" t="s">
        <v>178</v>
      </c>
    </row>
    <row r="9952" spans="1:11" x14ac:dyDescent="0.35">
      <c r="A9952" t="s">
        <v>20061</v>
      </c>
      <c r="B9952" t="s">
        <v>20062</v>
      </c>
      <c r="C9952" s="2">
        <v>37693</v>
      </c>
      <c r="D9952" s="2"/>
      <c r="G9952" t="s">
        <v>12</v>
      </c>
      <c r="H9952" t="s">
        <v>31</v>
      </c>
      <c r="I9952" t="s">
        <v>52</v>
      </c>
      <c r="J9952" t="s">
        <v>271</v>
      </c>
      <c r="K9952" t="s">
        <v>178</v>
      </c>
    </row>
    <row r="9953" spans="1:11" x14ac:dyDescent="0.35">
      <c r="A9953" t="s">
        <v>20063</v>
      </c>
      <c r="B9953" t="s">
        <v>20064</v>
      </c>
      <c r="C9953" s="2">
        <v>41295</v>
      </c>
      <c r="D9953" s="2"/>
      <c r="G9953" t="s">
        <v>12</v>
      </c>
      <c r="H9953" t="s">
        <v>31</v>
      </c>
      <c r="I9953" t="s">
        <v>51</v>
      </c>
      <c r="J9953" t="s">
        <v>271</v>
      </c>
      <c r="K9953" t="s">
        <v>178</v>
      </c>
    </row>
    <row r="9954" spans="1:11" x14ac:dyDescent="0.35">
      <c r="A9954" t="s">
        <v>20065</v>
      </c>
      <c r="B9954" t="s">
        <v>20066</v>
      </c>
      <c r="C9954" s="2">
        <v>43299</v>
      </c>
      <c r="D9954" s="2"/>
      <c r="G9954" t="s">
        <v>12</v>
      </c>
      <c r="H9954" t="s">
        <v>31</v>
      </c>
      <c r="I9954" t="s">
        <v>51</v>
      </c>
      <c r="J9954" t="s">
        <v>271</v>
      </c>
      <c r="K9954" t="s">
        <v>178</v>
      </c>
    </row>
    <row r="9955" spans="1:11" x14ac:dyDescent="0.35">
      <c r="A9955" t="s">
        <v>20067</v>
      </c>
      <c r="B9955" t="s">
        <v>20068</v>
      </c>
      <c r="C9955" s="2">
        <v>32370</v>
      </c>
      <c r="D9955" s="2"/>
      <c r="G9955" t="s">
        <v>12</v>
      </c>
      <c r="H9955" t="s">
        <v>31</v>
      </c>
      <c r="I9955" t="s">
        <v>52</v>
      </c>
      <c r="J9955" t="s">
        <v>271</v>
      </c>
      <c r="K9955" t="s">
        <v>178</v>
      </c>
    </row>
    <row r="9956" spans="1:11" x14ac:dyDescent="0.35">
      <c r="A9956" t="s">
        <v>20069</v>
      </c>
      <c r="B9956" t="s">
        <v>20070</v>
      </c>
      <c r="C9956" s="2">
        <v>38509</v>
      </c>
      <c r="D9956" s="2"/>
      <c r="G9956" t="s">
        <v>12</v>
      </c>
      <c r="H9956" t="s">
        <v>31</v>
      </c>
      <c r="I9956" t="s">
        <v>51</v>
      </c>
      <c r="J9956" t="s">
        <v>271</v>
      </c>
      <c r="K9956" t="s">
        <v>178</v>
      </c>
    </row>
    <row r="9957" spans="1:11" x14ac:dyDescent="0.35">
      <c r="A9957" t="s">
        <v>20071</v>
      </c>
      <c r="B9957" t="s">
        <v>20072</v>
      </c>
      <c r="C9957" s="2">
        <v>42786</v>
      </c>
      <c r="D9957" s="2"/>
      <c r="G9957" t="s">
        <v>12</v>
      </c>
      <c r="H9957" t="s">
        <v>31</v>
      </c>
      <c r="I9957" t="s">
        <v>51</v>
      </c>
      <c r="J9957" t="s">
        <v>271</v>
      </c>
      <c r="K9957" t="s">
        <v>178</v>
      </c>
    </row>
    <row r="9958" spans="1:11" x14ac:dyDescent="0.35">
      <c r="A9958" t="s">
        <v>20073</v>
      </c>
      <c r="B9958" t="s">
        <v>20074</v>
      </c>
      <c r="C9958" s="2">
        <v>43334</v>
      </c>
      <c r="D9958" s="2"/>
      <c r="G9958" t="s">
        <v>12</v>
      </c>
      <c r="H9958" t="s">
        <v>31</v>
      </c>
      <c r="I9958" t="s">
        <v>52</v>
      </c>
      <c r="J9958" t="s">
        <v>271</v>
      </c>
      <c r="K9958" t="s">
        <v>178</v>
      </c>
    </row>
    <row r="9959" spans="1:11" x14ac:dyDescent="0.35">
      <c r="A9959" t="s">
        <v>20075</v>
      </c>
      <c r="B9959" t="s">
        <v>20076</v>
      </c>
      <c r="C9959" s="2">
        <v>43551</v>
      </c>
      <c r="D9959" s="2"/>
      <c r="G9959" t="s">
        <v>12</v>
      </c>
      <c r="H9959" t="s">
        <v>31</v>
      </c>
      <c r="I9959" t="s">
        <v>51</v>
      </c>
      <c r="J9959" t="s">
        <v>271</v>
      </c>
      <c r="K9959" t="s">
        <v>178</v>
      </c>
    </row>
    <row r="9960" spans="1:11" x14ac:dyDescent="0.35">
      <c r="A9960" t="s">
        <v>20077</v>
      </c>
      <c r="B9960" t="s">
        <v>20078</v>
      </c>
      <c r="C9960" s="2">
        <v>40469</v>
      </c>
      <c r="D9960" s="2"/>
      <c r="G9960" t="s">
        <v>12</v>
      </c>
      <c r="H9960" t="s">
        <v>31</v>
      </c>
      <c r="I9960" t="s">
        <v>52</v>
      </c>
      <c r="J9960" t="s">
        <v>271</v>
      </c>
      <c r="K9960" t="s">
        <v>178</v>
      </c>
    </row>
    <row r="9961" spans="1:11" x14ac:dyDescent="0.35">
      <c r="A9961" t="s">
        <v>20079</v>
      </c>
      <c r="B9961" t="s">
        <v>20080</v>
      </c>
      <c r="C9961" s="2">
        <v>42996</v>
      </c>
      <c r="D9961" s="2"/>
      <c r="G9961" t="s">
        <v>12</v>
      </c>
      <c r="H9961" t="s">
        <v>31</v>
      </c>
      <c r="I9961" t="s">
        <v>51</v>
      </c>
      <c r="J9961" t="s">
        <v>271</v>
      </c>
      <c r="K9961" t="s">
        <v>178</v>
      </c>
    </row>
    <row r="9962" spans="1:11" x14ac:dyDescent="0.35">
      <c r="A9962" t="s">
        <v>20081</v>
      </c>
      <c r="B9962" t="s">
        <v>20082</v>
      </c>
      <c r="C9962" s="2">
        <v>42961</v>
      </c>
      <c r="D9962" s="2"/>
      <c r="G9962" t="s">
        <v>12</v>
      </c>
      <c r="H9962" t="s">
        <v>31</v>
      </c>
      <c r="I9962" t="s">
        <v>52</v>
      </c>
      <c r="J9962" t="s">
        <v>271</v>
      </c>
      <c r="K9962" t="s">
        <v>178</v>
      </c>
    </row>
    <row r="9963" spans="1:11" x14ac:dyDescent="0.35">
      <c r="A9963" t="s">
        <v>20083</v>
      </c>
      <c r="B9963" t="s">
        <v>20084</v>
      </c>
      <c r="C9963" s="2">
        <v>38425</v>
      </c>
      <c r="D9963" s="2"/>
      <c r="G9963" t="s">
        <v>12</v>
      </c>
      <c r="H9963" t="s">
        <v>31</v>
      </c>
      <c r="I9963" t="s">
        <v>52</v>
      </c>
      <c r="J9963" t="s">
        <v>271</v>
      </c>
      <c r="K9963" t="s">
        <v>178</v>
      </c>
    </row>
    <row r="9964" spans="1:11" x14ac:dyDescent="0.35">
      <c r="A9964" t="s">
        <v>20085</v>
      </c>
      <c r="B9964" t="s">
        <v>20086</v>
      </c>
      <c r="C9964" s="2">
        <v>41505</v>
      </c>
      <c r="D9964" s="2"/>
      <c r="G9964" t="s">
        <v>12</v>
      </c>
      <c r="H9964" t="s">
        <v>31</v>
      </c>
      <c r="I9964" t="s">
        <v>52</v>
      </c>
      <c r="J9964" t="s">
        <v>271</v>
      </c>
      <c r="K9964" t="s">
        <v>178</v>
      </c>
    </row>
    <row r="9965" spans="1:11" x14ac:dyDescent="0.35">
      <c r="A9965" t="s">
        <v>20087</v>
      </c>
      <c r="B9965" t="s">
        <v>20088</v>
      </c>
      <c r="C9965" s="2">
        <v>44860</v>
      </c>
      <c r="D9965" s="2"/>
      <c r="G9965" t="s">
        <v>12</v>
      </c>
      <c r="H9965" t="s">
        <v>31</v>
      </c>
      <c r="I9965" t="s">
        <v>52</v>
      </c>
      <c r="J9965" t="s">
        <v>271</v>
      </c>
      <c r="K9965" t="s">
        <v>178</v>
      </c>
    </row>
    <row r="9966" spans="1:11" x14ac:dyDescent="0.35">
      <c r="A9966" t="s">
        <v>20089</v>
      </c>
      <c r="B9966" t="s">
        <v>20090</v>
      </c>
      <c r="C9966" s="2">
        <v>43234</v>
      </c>
      <c r="D9966" s="2"/>
      <c r="G9966" t="s">
        <v>12</v>
      </c>
      <c r="H9966" t="s">
        <v>31</v>
      </c>
      <c r="I9966" t="s">
        <v>52</v>
      </c>
      <c r="J9966" t="s">
        <v>271</v>
      </c>
      <c r="K9966" t="s">
        <v>178</v>
      </c>
    </row>
    <row r="9967" spans="1:11" x14ac:dyDescent="0.35">
      <c r="A9967" t="s">
        <v>20091</v>
      </c>
      <c r="B9967" t="s">
        <v>20092</v>
      </c>
      <c r="C9967" s="2">
        <v>43677</v>
      </c>
      <c r="D9967" s="2"/>
      <c r="G9967" t="s">
        <v>12</v>
      </c>
      <c r="H9967" t="s">
        <v>31</v>
      </c>
      <c r="I9967" t="s">
        <v>51</v>
      </c>
      <c r="J9967" t="s">
        <v>271</v>
      </c>
      <c r="K9967" t="s">
        <v>178</v>
      </c>
    </row>
    <row r="9968" spans="1:11" x14ac:dyDescent="0.35">
      <c r="A9968" t="s">
        <v>20093</v>
      </c>
      <c r="B9968" t="s">
        <v>20094</v>
      </c>
      <c r="C9968" s="2">
        <v>43787</v>
      </c>
      <c r="D9968" s="2"/>
      <c r="G9968" t="s">
        <v>12</v>
      </c>
      <c r="H9968" t="s">
        <v>31</v>
      </c>
      <c r="I9968" t="s">
        <v>52</v>
      </c>
      <c r="J9968" t="s">
        <v>271</v>
      </c>
      <c r="K9968" t="s">
        <v>178</v>
      </c>
    </row>
    <row r="9969" spans="1:11" x14ac:dyDescent="0.35">
      <c r="A9969" t="s">
        <v>20095</v>
      </c>
      <c r="B9969" t="s">
        <v>20096</v>
      </c>
      <c r="C9969" s="2">
        <v>43789</v>
      </c>
      <c r="D9969" s="2"/>
      <c r="G9969" t="s">
        <v>12</v>
      </c>
      <c r="H9969" t="s">
        <v>31</v>
      </c>
      <c r="I9969" t="s">
        <v>51</v>
      </c>
      <c r="J9969" t="s">
        <v>271</v>
      </c>
      <c r="K9969" t="s">
        <v>178</v>
      </c>
    </row>
    <row r="9970" spans="1:11" x14ac:dyDescent="0.35">
      <c r="A9970" t="s">
        <v>20097</v>
      </c>
      <c r="B9970" t="s">
        <v>20098</v>
      </c>
      <c r="C9970" s="2">
        <v>43838</v>
      </c>
      <c r="D9970" s="2"/>
      <c r="G9970" t="s">
        <v>12</v>
      </c>
      <c r="H9970" t="s">
        <v>31</v>
      </c>
      <c r="I9970" t="s">
        <v>51</v>
      </c>
      <c r="J9970" t="s">
        <v>271</v>
      </c>
      <c r="K9970" t="s">
        <v>178</v>
      </c>
    </row>
    <row r="9971" spans="1:11" x14ac:dyDescent="0.35">
      <c r="A9971" t="s">
        <v>20099</v>
      </c>
      <c r="B9971" t="s">
        <v>20100</v>
      </c>
      <c r="C9971" s="2">
        <v>44167</v>
      </c>
      <c r="D9971" s="2"/>
      <c r="G9971" t="s">
        <v>12</v>
      </c>
      <c r="H9971" t="s">
        <v>31</v>
      </c>
      <c r="I9971" t="s">
        <v>52</v>
      </c>
      <c r="J9971" t="s">
        <v>271</v>
      </c>
      <c r="K9971" t="s">
        <v>178</v>
      </c>
    </row>
    <row r="9972" spans="1:11" x14ac:dyDescent="0.35">
      <c r="A9972" t="s">
        <v>20101</v>
      </c>
      <c r="B9972" t="s">
        <v>20102</v>
      </c>
      <c r="C9972" s="2">
        <v>44251</v>
      </c>
      <c r="D9972" s="2"/>
      <c r="G9972" t="s">
        <v>12</v>
      </c>
      <c r="H9972" t="s">
        <v>31</v>
      </c>
      <c r="I9972" t="s">
        <v>51</v>
      </c>
      <c r="J9972" t="s">
        <v>271</v>
      </c>
      <c r="K9972" t="s">
        <v>178</v>
      </c>
    </row>
    <row r="9973" spans="1:11" x14ac:dyDescent="0.35">
      <c r="A9973" t="s">
        <v>20103</v>
      </c>
      <c r="B9973" t="s">
        <v>20104</v>
      </c>
      <c r="C9973" s="2">
        <v>44265</v>
      </c>
      <c r="D9973" s="2"/>
      <c r="G9973" t="s">
        <v>12</v>
      </c>
      <c r="H9973" t="s">
        <v>31</v>
      </c>
      <c r="I9973" t="s">
        <v>52</v>
      </c>
      <c r="J9973" t="s">
        <v>271</v>
      </c>
      <c r="K9973" t="s">
        <v>178</v>
      </c>
    </row>
    <row r="9974" spans="1:11" x14ac:dyDescent="0.35">
      <c r="A9974" t="s">
        <v>20105</v>
      </c>
      <c r="B9974" t="s">
        <v>20106</v>
      </c>
      <c r="C9974" s="2">
        <v>44286</v>
      </c>
      <c r="D9974" s="2"/>
      <c r="G9974" t="s">
        <v>12</v>
      </c>
      <c r="H9974" t="s">
        <v>31</v>
      </c>
      <c r="I9974" t="s">
        <v>52</v>
      </c>
      <c r="J9974" t="s">
        <v>271</v>
      </c>
      <c r="K9974" t="s">
        <v>178</v>
      </c>
    </row>
    <row r="9975" spans="1:11" x14ac:dyDescent="0.35">
      <c r="A9975" t="s">
        <v>20107</v>
      </c>
      <c r="B9975" t="s">
        <v>20108</v>
      </c>
      <c r="C9975" s="2">
        <v>44349</v>
      </c>
      <c r="D9975" s="2"/>
      <c r="G9975" t="s">
        <v>12</v>
      </c>
      <c r="H9975" t="s">
        <v>31</v>
      </c>
      <c r="I9975" t="s">
        <v>52</v>
      </c>
      <c r="J9975" t="s">
        <v>271</v>
      </c>
      <c r="K9975" t="s">
        <v>178</v>
      </c>
    </row>
    <row r="9976" spans="1:11" x14ac:dyDescent="0.35">
      <c r="A9976" t="s">
        <v>20109</v>
      </c>
      <c r="B9976" t="s">
        <v>20110</v>
      </c>
      <c r="C9976" s="2">
        <v>44356</v>
      </c>
      <c r="D9976" s="2"/>
      <c r="G9976" t="s">
        <v>12</v>
      </c>
      <c r="H9976" t="s">
        <v>31</v>
      </c>
      <c r="I9976" t="s">
        <v>52</v>
      </c>
      <c r="J9976" t="s">
        <v>271</v>
      </c>
      <c r="K9976" t="s">
        <v>178</v>
      </c>
    </row>
    <row r="9977" spans="1:11" x14ac:dyDescent="0.35">
      <c r="A9977" t="s">
        <v>20111</v>
      </c>
      <c r="B9977" t="s">
        <v>20112</v>
      </c>
      <c r="C9977" s="2">
        <v>44370</v>
      </c>
      <c r="D9977" s="2"/>
      <c r="G9977" t="s">
        <v>12</v>
      </c>
      <c r="H9977" t="s">
        <v>31</v>
      </c>
      <c r="I9977" t="s">
        <v>52</v>
      </c>
      <c r="J9977" t="s">
        <v>271</v>
      </c>
      <c r="K9977" t="s">
        <v>178</v>
      </c>
    </row>
    <row r="9978" spans="1:11" x14ac:dyDescent="0.35">
      <c r="A9978" t="s">
        <v>20113</v>
      </c>
      <c r="B9978" t="s">
        <v>20114</v>
      </c>
      <c r="C9978" s="2">
        <v>44391</v>
      </c>
      <c r="D9978" s="2"/>
      <c r="G9978" t="s">
        <v>12</v>
      </c>
      <c r="H9978" t="s">
        <v>31</v>
      </c>
      <c r="I9978" t="s">
        <v>52</v>
      </c>
      <c r="J9978" t="s">
        <v>271</v>
      </c>
      <c r="K9978" t="s">
        <v>178</v>
      </c>
    </row>
    <row r="9979" spans="1:11" x14ac:dyDescent="0.35">
      <c r="A9979" t="s">
        <v>20115</v>
      </c>
      <c r="B9979" t="s">
        <v>20116</v>
      </c>
      <c r="C9979" s="2">
        <v>44440</v>
      </c>
      <c r="D9979" s="2"/>
      <c r="G9979" t="s">
        <v>12</v>
      </c>
      <c r="H9979" t="s">
        <v>31</v>
      </c>
      <c r="I9979" t="s">
        <v>52</v>
      </c>
      <c r="J9979" t="s">
        <v>271</v>
      </c>
      <c r="K9979" t="s">
        <v>178</v>
      </c>
    </row>
    <row r="9980" spans="1:11" x14ac:dyDescent="0.35">
      <c r="A9980" t="s">
        <v>20117</v>
      </c>
      <c r="B9980" t="s">
        <v>20118</v>
      </c>
      <c r="C9980" s="2">
        <v>44440</v>
      </c>
      <c r="D9980" s="2"/>
      <c r="G9980" t="s">
        <v>12</v>
      </c>
      <c r="H9980" t="s">
        <v>31</v>
      </c>
      <c r="I9980" t="s">
        <v>52</v>
      </c>
      <c r="J9980" t="s">
        <v>271</v>
      </c>
      <c r="K9980" t="s">
        <v>178</v>
      </c>
    </row>
    <row r="9981" spans="1:11" x14ac:dyDescent="0.35">
      <c r="A9981" t="s">
        <v>20119</v>
      </c>
      <c r="B9981" t="s">
        <v>20120</v>
      </c>
      <c r="C9981" s="2">
        <v>44454</v>
      </c>
      <c r="D9981" s="2"/>
      <c r="G9981" t="s">
        <v>12</v>
      </c>
      <c r="H9981" t="s">
        <v>31</v>
      </c>
      <c r="I9981" t="s">
        <v>51</v>
      </c>
      <c r="J9981" t="s">
        <v>271</v>
      </c>
      <c r="K9981" t="s">
        <v>178</v>
      </c>
    </row>
    <row r="9982" spans="1:11" x14ac:dyDescent="0.35">
      <c r="A9982" t="s">
        <v>20121</v>
      </c>
      <c r="B9982" t="s">
        <v>20122</v>
      </c>
      <c r="C9982" s="2">
        <v>44489</v>
      </c>
      <c r="D9982" s="2"/>
      <c r="G9982" t="s">
        <v>12</v>
      </c>
      <c r="H9982" t="s">
        <v>31</v>
      </c>
      <c r="I9982" t="s">
        <v>52</v>
      </c>
      <c r="J9982" t="s">
        <v>271</v>
      </c>
      <c r="K9982" t="s">
        <v>178</v>
      </c>
    </row>
    <row r="9983" spans="1:11" x14ac:dyDescent="0.35">
      <c r="A9983" t="s">
        <v>20123</v>
      </c>
      <c r="B9983" t="s">
        <v>20124</v>
      </c>
      <c r="C9983" s="2">
        <v>44503</v>
      </c>
      <c r="D9983" s="2"/>
      <c r="G9983" t="s">
        <v>12</v>
      </c>
      <c r="H9983" t="s">
        <v>31</v>
      </c>
      <c r="I9983" t="s">
        <v>52</v>
      </c>
      <c r="J9983" t="s">
        <v>271</v>
      </c>
      <c r="K9983" t="s">
        <v>178</v>
      </c>
    </row>
    <row r="9984" spans="1:11" x14ac:dyDescent="0.35">
      <c r="A9984" t="s">
        <v>20125</v>
      </c>
      <c r="B9984" t="s">
        <v>20126</v>
      </c>
      <c r="C9984" s="2">
        <v>44503</v>
      </c>
      <c r="D9984" s="2"/>
      <c r="G9984" t="s">
        <v>12</v>
      </c>
      <c r="H9984" t="s">
        <v>31</v>
      </c>
      <c r="I9984" t="s">
        <v>52</v>
      </c>
      <c r="J9984" t="s">
        <v>271</v>
      </c>
      <c r="K9984" t="s">
        <v>178</v>
      </c>
    </row>
    <row r="9985" spans="1:11" x14ac:dyDescent="0.35">
      <c r="A9985" t="s">
        <v>20127</v>
      </c>
      <c r="B9985" t="s">
        <v>20128</v>
      </c>
      <c r="C9985" s="2">
        <v>44566</v>
      </c>
      <c r="D9985" s="2"/>
      <c r="G9985" t="s">
        <v>12</v>
      </c>
      <c r="H9985" t="s">
        <v>31</v>
      </c>
      <c r="I9985" t="s">
        <v>52</v>
      </c>
      <c r="J9985" t="s">
        <v>271</v>
      </c>
      <c r="K9985" t="s">
        <v>178</v>
      </c>
    </row>
    <row r="9986" spans="1:11" x14ac:dyDescent="0.35">
      <c r="A9986" t="s">
        <v>20129</v>
      </c>
      <c r="B9986" t="s">
        <v>20130</v>
      </c>
      <c r="C9986" s="2">
        <v>44566</v>
      </c>
      <c r="D9986" s="2"/>
      <c r="G9986" t="s">
        <v>12</v>
      </c>
      <c r="H9986" t="s">
        <v>31</v>
      </c>
      <c r="I9986" t="s">
        <v>52</v>
      </c>
      <c r="J9986" t="s">
        <v>271</v>
      </c>
      <c r="K9986" t="s">
        <v>178</v>
      </c>
    </row>
    <row r="9987" spans="1:11" x14ac:dyDescent="0.35">
      <c r="A9987" t="s">
        <v>20131</v>
      </c>
      <c r="B9987" t="s">
        <v>20132</v>
      </c>
      <c r="C9987" s="2">
        <v>44573</v>
      </c>
      <c r="D9987" s="2"/>
      <c r="G9987" t="s">
        <v>12</v>
      </c>
      <c r="H9987" t="s">
        <v>31</v>
      </c>
      <c r="I9987" t="s">
        <v>52</v>
      </c>
      <c r="J9987" t="s">
        <v>271</v>
      </c>
      <c r="K9987" t="s">
        <v>178</v>
      </c>
    </row>
    <row r="9988" spans="1:11" x14ac:dyDescent="0.35">
      <c r="A9988" t="s">
        <v>20133</v>
      </c>
      <c r="B9988" t="s">
        <v>20134</v>
      </c>
      <c r="C9988" s="2">
        <v>44615</v>
      </c>
      <c r="D9988" s="2"/>
      <c r="G9988" t="s">
        <v>12</v>
      </c>
      <c r="H9988" t="s">
        <v>31</v>
      </c>
      <c r="I9988" t="s">
        <v>52</v>
      </c>
      <c r="J9988" t="s">
        <v>271</v>
      </c>
      <c r="K9988" t="s">
        <v>178</v>
      </c>
    </row>
    <row r="9989" spans="1:11" x14ac:dyDescent="0.35">
      <c r="A9989" t="s">
        <v>20135</v>
      </c>
      <c r="B9989" t="s">
        <v>20136</v>
      </c>
      <c r="C9989" s="2">
        <v>44629</v>
      </c>
      <c r="D9989" s="2"/>
      <c r="G9989" t="s">
        <v>12</v>
      </c>
      <c r="H9989" t="s">
        <v>31</v>
      </c>
      <c r="I9989" t="s">
        <v>52</v>
      </c>
      <c r="J9989" t="s">
        <v>271</v>
      </c>
      <c r="K9989" t="s">
        <v>178</v>
      </c>
    </row>
    <row r="9990" spans="1:11" x14ac:dyDescent="0.35">
      <c r="A9990" t="s">
        <v>20137</v>
      </c>
      <c r="B9990" t="s">
        <v>20138</v>
      </c>
      <c r="C9990" s="2">
        <v>44636</v>
      </c>
      <c r="D9990" s="2"/>
      <c r="G9990" t="s">
        <v>12</v>
      </c>
      <c r="H9990" t="s">
        <v>31</v>
      </c>
      <c r="I9990" t="s">
        <v>52</v>
      </c>
      <c r="J9990" t="s">
        <v>271</v>
      </c>
      <c r="K9990" t="s">
        <v>178</v>
      </c>
    </row>
    <row r="9991" spans="1:11" x14ac:dyDescent="0.35">
      <c r="A9991" t="s">
        <v>20139</v>
      </c>
      <c r="B9991" t="s">
        <v>20140</v>
      </c>
      <c r="C9991" s="2">
        <v>44671</v>
      </c>
      <c r="D9991" s="2"/>
      <c r="G9991" t="s">
        <v>12</v>
      </c>
      <c r="H9991" t="s">
        <v>31</v>
      </c>
      <c r="I9991" t="s">
        <v>51</v>
      </c>
      <c r="J9991" t="s">
        <v>271</v>
      </c>
      <c r="K9991" t="s">
        <v>178</v>
      </c>
    </row>
    <row r="9992" spans="1:11" x14ac:dyDescent="0.35">
      <c r="A9992" t="s">
        <v>20141</v>
      </c>
      <c r="B9992" t="s">
        <v>20142</v>
      </c>
      <c r="C9992" s="2">
        <v>44685</v>
      </c>
      <c r="D9992" s="2"/>
      <c r="G9992" t="s">
        <v>12</v>
      </c>
      <c r="H9992" t="s">
        <v>31</v>
      </c>
      <c r="I9992" t="s">
        <v>52</v>
      </c>
      <c r="J9992" t="s">
        <v>271</v>
      </c>
      <c r="K9992" t="s">
        <v>178</v>
      </c>
    </row>
    <row r="9993" spans="1:11" x14ac:dyDescent="0.35">
      <c r="A9993" t="s">
        <v>20143</v>
      </c>
      <c r="B9993" t="s">
        <v>20144</v>
      </c>
      <c r="C9993" s="2">
        <v>44685</v>
      </c>
      <c r="D9993" s="2"/>
      <c r="G9993" t="s">
        <v>12</v>
      </c>
      <c r="H9993" t="s">
        <v>31</v>
      </c>
      <c r="I9993" t="s">
        <v>52</v>
      </c>
      <c r="J9993" t="s">
        <v>271</v>
      </c>
      <c r="K9993" t="s">
        <v>178</v>
      </c>
    </row>
    <row r="9994" spans="1:11" x14ac:dyDescent="0.35">
      <c r="A9994" t="s">
        <v>20145</v>
      </c>
      <c r="B9994" t="s">
        <v>20146</v>
      </c>
      <c r="C9994" s="2">
        <v>44685</v>
      </c>
      <c r="D9994" s="2"/>
      <c r="G9994" t="s">
        <v>12</v>
      </c>
      <c r="H9994" t="s">
        <v>31</v>
      </c>
      <c r="I9994" t="s">
        <v>52</v>
      </c>
      <c r="J9994" t="s">
        <v>271</v>
      </c>
      <c r="K9994" t="s">
        <v>178</v>
      </c>
    </row>
    <row r="9995" spans="1:11" x14ac:dyDescent="0.35">
      <c r="A9995" t="s">
        <v>20147</v>
      </c>
      <c r="B9995" t="s">
        <v>20148</v>
      </c>
      <c r="C9995" s="2">
        <v>44734</v>
      </c>
      <c r="D9995" s="2"/>
      <c r="G9995" t="s">
        <v>12</v>
      </c>
      <c r="H9995" t="s">
        <v>31</v>
      </c>
      <c r="I9995" t="s">
        <v>52</v>
      </c>
      <c r="J9995" t="s">
        <v>271</v>
      </c>
      <c r="K9995" t="s">
        <v>178</v>
      </c>
    </row>
    <row r="9996" spans="1:11" x14ac:dyDescent="0.35">
      <c r="A9996" t="s">
        <v>20149</v>
      </c>
      <c r="B9996" t="s">
        <v>20150</v>
      </c>
      <c r="C9996" s="2">
        <v>44769</v>
      </c>
      <c r="D9996" s="2"/>
      <c r="G9996" t="s">
        <v>12</v>
      </c>
      <c r="H9996" t="s">
        <v>31</v>
      </c>
      <c r="I9996" t="s">
        <v>52</v>
      </c>
      <c r="J9996" t="s">
        <v>271</v>
      </c>
      <c r="K9996" t="s">
        <v>178</v>
      </c>
    </row>
    <row r="9997" spans="1:11" x14ac:dyDescent="0.35">
      <c r="A9997" t="s">
        <v>20151</v>
      </c>
      <c r="B9997" t="s">
        <v>20152</v>
      </c>
      <c r="C9997" s="2">
        <v>44769</v>
      </c>
      <c r="D9997" s="2"/>
      <c r="G9997" t="s">
        <v>12</v>
      </c>
      <c r="H9997" t="s">
        <v>31</v>
      </c>
      <c r="I9997" t="s">
        <v>51</v>
      </c>
      <c r="J9997" t="s">
        <v>271</v>
      </c>
      <c r="K9997" t="s">
        <v>178</v>
      </c>
    </row>
    <row r="9998" spans="1:11" x14ac:dyDescent="0.35">
      <c r="A9998" t="s">
        <v>20153</v>
      </c>
      <c r="B9998" t="s">
        <v>20154</v>
      </c>
      <c r="C9998" s="2">
        <v>44769</v>
      </c>
      <c r="D9998" s="2"/>
      <c r="G9998" t="s">
        <v>12</v>
      </c>
      <c r="H9998" t="s">
        <v>31</v>
      </c>
      <c r="I9998" t="s">
        <v>52</v>
      </c>
      <c r="J9998" t="s">
        <v>271</v>
      </c>
      <c r="K9998" t="s">
        <v>178</v>
      </c>
    </row>
    <row r="9999" spans="1:11" x14ac:dyDescent="0.35">
      <c r="A9999" t="s">
        <v>20155</v>
      </c>
      <c r="B9999" t="s">
        <v>20156</v>
      </c>
      <c r="C9999" s="2">
        <v>44783</v>
      </c>
      <c r="D9999" s="2"/>
      <c r="G9999" t="s">
        <v>12</v>
      </c>
      <c r="H9999" t="s">
        <v>31</v>
      </c>
      <c r="I9999" t="s">
        <v>51</v>
      </c>
      <c r="J9999" t="s">
        <v>271</v>
      </c>
      <c r="K9999" t="s">
        <v>178</v>
      </c>
    </row>
    <row r="10000" spans="1:11" x14ac:dyDescent="0.35">
      <c r="A10000" t="s">
        <v>20157</v>
      </c>
      <c r="B10000" t="s">
        <v>20158</v>
      </c>
      <c r="C10000" s="2">
        <v>44818</v>
      </c>
      <c r="D10000" s="2"/>
      <c r="G10000" t="s">
        <v>12</v>
      </c>
      <c r="H10000" t="s">
        <v>31</v>
      </c>
      <c r="I10000" t="s">
        <v>52</v>
      </c>
      <c r="J10000" t="s">
        <v>271</v>
      </c>
      <c r="K10000" t="s">
        <v>178</v>
      </c>
    </row>
    <row r="10001" spans="1:11" x14ac:dyDescent="0.35">
      <c r="A10001" t="s">
        <v>20159</v>
      </c>
      <c r="B10001" t="s">
        <v>20160</v>
      </c>
      <c r="C10001" s="2">
        <v>44818</v>
      </c>
      <c r="D10001" s="2"/>
      <c r="G10001" t="s">
        <v>12</v>
      </c>
      <c r="H10001" t="s">
        <v>31</v>
      </c>
      <c r="I10001" t="s">
        <v>52</v>
      </c>
      <c r="J10001" t="s">
        <v>271</v>
      </c>
      <c r="K10001" t="s">
        <v>178</v>
      </c>
    </row>
    <row r="10002" spans="1:11" x14ac:dyDescent="0.35">
      <c r="A10002" t="s">
        <v>20161</v>
      </c>
      <c r="B10002" t="s">
        <v>20162</v>
      </c>
      <c r="C10002" s="2">
        <v>44853</v>
      </c>
      <c r="D10002" s="2"/>
      <c r="G10002" t="s">
        <v>12</v>
      </c>
      <c r="H10002" t="s">
        <v>31</v>
      </c>
      <c r="I10002" t="s">
        <v>51</v>
      </c>
      <c r="J10002" t="s">
        <v>271</v>
      </c>
      <c r="K10002" t="s">
        <v>178</v>
      </c>
    </row>
    <row r="10003" spans="1:11" x14ac:dyDescent="0.35">
      <c r="A10003" t="s">
        <v>20163</v>
      </c>
      <c r="B10003" t="s">
        <v>20164</v>
      </c>
      <c r="C10003" s="2">
        <v>44881</v>
      </c>
      <c r="D10003" s="2"/>
      <c r="G10003" t="s">
        <v>12</v>
      </c>
      <c r="H10003" t="s">
        <v>31</v>
      </c>
      <c r="I10003" t="s">
        <v>51</v>
      </c>
      <c r="J10003" t="s">
        <v>271</v>
      </c>
      <c r="K10003" t="s">
        <v>178</v>
      </c>
    </row>
    <row r="10004" spans="1:11" x14ac:dyDescent="0.35">
      <c r="A10004" t="s">
        <v>20165</v>
      </c>
      <c r="B10004" t="s">
        <v>20166</v>
      </c>
      <c r="C10004" s="2">
        <v>44881</v>
      </c>
      <c r="D10004" s="2">
        <v>45716</v>
      </c>
      <c r="E10004" t="s">
        <v>346</v>
      </c>
      <c r="F10004" t="s">
        <v>20167</v>
      </c>
      <c r="G10004" t="s">
        <v>12</v>
      </c>
      <c r="H10004" t="s">
        <v>31</v>
      </c>
      <c r="I10004" t="s">
        <v>51</v>
      </c>
      <c r="J10004" t="s">
        <v>271</v>
      </c>
      <c r="K10004" t="s">
        <v>178</v>
      </c>
    </row>
    <row r="10005" spans="1:11" x14ac:dyDescent="0.35">
      <c r="A10005" t="s">
        <v>20168</v>
      </c>
      <c r="B10005" t="s">
        <v>20169</v>
      </c>
      <c r="C10005" s="2">
        <v>44902</v>
      </c>
      <c r="D10005" s="2"/>
      <c r="G10005" t="s">
        <v>12</v>
      </c>
      <c r="H10005" t="s">
        <v>31</v>
      </c>
      <c r="I10005" t="s">
        <v>52</v>
      </c>
      <c r="J10005" t="s">
        <v>271</v>
      </c>
      <c r="K10005" t="s">
        <v>178</v>
      </c>
    </row>
    <row r="10006" spans="1:11" x14ac:dyDescent="0.35">
      <c r="A10006" t="s">
        <v>20170</v>
      </c>
      <c r="B10006" t="s">
        <v>20171</v>
      </c>
      <c r="C10006" s="2">
        <v>42968</v>
      </c>
      <c r="D10006" s="2"/>
      <c r="G10006" t="s">
        <v>12</v>
      </c>
      <c r="H10006" t="s">
        <v>31</v>
      </c>
      <c r="I10006" t="s">
        <v>52</v>
      </c>
      <c r="J10006" t="s">
        <v>271</v>
      </c>
      <c r="K10006" t="s">
        <v>178</v>
      </c>
    </row>
    <row r="10007" spans="1:11" x14ac:dyDescent="0.35">
      <c r="A10007" t="s">
        <v>20172</v>
      </c>
      <c r="B10007" t="s">
        <v>20173</v>
      </c>
      <c r="C10007" s="2">
        <v>44419</v>
      </c>
      <c r="D10007" s="2"/>
      <c r="G10007" t="s">
        <v>12</v>
      </c>
      <c r="H10007" t="s">
        <v>31</v>
      </c>
      <c r="I10007" t="s">
        <v>52</v>
      </c>
      <c r="J10007" t="s">
        <v>271</v>
      </c>
      <c r="K10007" t="s">
        <v>178</v>
      </c>
    </row>
    <row r="10008" spans="1:11" x14ac:dyDescent="0.35">
      <c r="A10008" t="s">
        <v>20174</v>
      </c>
      <c r="B10008" t="s">
        <v>20175</v>
      </c>
      <c r="C10008" s="2">
        <v>35891</v>
      </c>
      <c r="D10008" s="2"/>
      <c r="G10008" t="s">
        <v>12</v>
      </c>
      <c r="H10008" t="s">
        <v>32</v>
      </c>
      <c r="I10008" t="s">
        <v>56</v>
      </c>
      <c r="J10008" t="s">
        <v>271</v>
      </c>
      <c r="K10008" t="s">
        <v>199</v>
      </c>
    </row>
    <row r="10009" spans="1:11" x14ac:dyDescent="0.35">
      <c r="A10009" t="s">
        <v>20176</v>
      </c>
      <c r="B10009" t="s">
        <v>20177</v>
      </c>
      <c r="C10009" s="2">
        <v>36388</v>
      </c>
      <c r="D10009" s="2"/>
      <c r="G10009" t="s">
        <v>12</v>
      </c>
      <c r="H10009" t="s">
        <v>32</v>
      </c>
      <c r="I10009" t="s">
        <v>56</v>
      </c>
      <c r="J10009" t="s">
        <v>271</v>
      </c>
      <c r="K10009" t="s">
        <v>199</v>
      </c>
    </row>
    <row r="10010" spans="1:11" x14ac:dyDescent="0.35">
      <c r="A10010" t="s">
        <v>20178</v>
      </c>
      <c r="B10010" t="s">
        <v>20179</v>
      </c>
      <c r="C10010" s="2">
        <v>34489</v>
      </c>
      <c r="D10010" s="2"/>
      <c r="G10010" t="s">
        <v>12</v>
      </c>
      <c r="H10010" t="s">
        <v>32</v>
      </c>
      <c r="I10010" t="s">
        <v>56</v>
      </c>
      <c r="J10010" t="s">
        <v>271</v>
      </c>
      <c r="K10010" t="s">
        <v>199</v>
      </c>
    </row>
    <row r="10011" spans="1:11" x14ac:dyDescent="0.35">
      <c r="A10011" t="s">
        <v>20180</v>
      </c>
      <c r="B10011" t="s">
        <v>20181</v>
      </c>
      <c r="C10011" s="2">
        <v>39349</v>
      </c>
      <c r="D10011" s="2"/>
      <c r="G10011" t="s">
        <v>12</v>
      </c>
      <c r="H10011" t="s">
        <v>32</v>
      </c>
      <c r="I10011" t="s">
        <v>56</v>
      </c>
      <c r="J10011" t="s">
        <v>271</v>
      </c>
      <c r="K10011" t="s">
        <v>199</v>
      </c>
    </row>
    <row r="10012" spans="1:11" x14ac:dyDescent="0.35">
      <c r="A10012" t="s">
        <v>20182</v>
      </c>
      <c r="B10012" t="s">
        <v>20183</v>
      </c>
      <c r="C10012" s="2">
        <v>38628</v>
      </c>
      <c r="D10012" s="2"/>
      <c r="G10012" t="s">
        <v>12</v>
      </c>
      <c r="H10012" t="s">
        <v>32</v>
      </c>
      <c r="I10012" t="s">
        <v>56</v>
      </c>
      <c r="J10012" t="s">
        <v>271</v>
      </c>
      <c r="K10012" t="s">
        <v>199</v>
      </c>
    </row>
    <row r="10013" spans="1:11" x14ac:dyDescent="0.35">
      <c r="A10013" t="s">
        <v>20184</v>
      </c>
      <c r="B10013" t="s">
        <v>20185</v>
      </c>
      <c r="C10013" s="2">
        <v>35100</v>
      </c>
      <c r="D10013" s="2"/>
      <c r="G10013" t="s">
        <v>12</v>
      </c>
      <c r="H10013" t="s">
        <v>32</v>
      </c>
      <c r="I10013" t="s">
        <v>56</v>
      </c>
      <c r="J10013" t="s">
        <v>271</v>
      </c>
      <c r="K10013" t="s">
        <v>199</v>
      </c>
    </row>
    <row r="10014" spans="1:11" x14ac:dyDescent="0.35">
      <c r="A10014" t="s">
        <v>20186</v>
      </c>
      <c r="B10014" t="s">
        <v>20187</v>
      </c>
      <c r="C10014" s="2">
        <v>37039</v>
      </c>
      <c r="D10014" s="2"/>
      <c r="G10014" t="s">
        <v>12</v>
      </c>
      <c r="H10014" t="s">
        <v>32</v>
      </c>
      <c r="I10014" t="s">
        <v>56</v>
      </c>
      <c r="J10014" t="s">
        <v>271</v>
      </c>
      <c r="K10014" t="s">
        <v>199</v>
      </c>
    </row>
    <row r="10015" spans="1:11" x14ac:dyDescent="0.35">
      <c r="A10015" t="s">
        <v>20188</v>
      </c>
      <c r="B10015" t="s">
        <v>20189</v>
      </c>
      <c r="C10015" s="2">
        <v>36675</v>
      </c>
      <c r="D10015" s="2"/>
      <c r="G10015" t="s">
        <v>12</v>
      </c>
      <c r="H10015" t="s">
        <v>32</v>
      </c>
      <c r="I10015" t="s">
        <v>56</v>
      </c>
      <c r="J10015" t="s">
        <v>271</v>
      </c>
      <c r="K10015" t="s">
        <v>199</v>
      </c>
    </row>
    <row r="10016" spans="1:11" x14ac:dyDescent="0.35">
      <c r="A10016" t="s">
        <v>20190</v>
      </c>
      <c r="B10016" t="s">
        <v>20191</v>
      </c>
      <c r="C10016" s="2">
        <v>39048</v>
      </c>
      <c r="D10016" s="2"/>
      <c r="G10016" t="s">
        <v>12</v>
      </c>
      <c r="H10016" t="s">
        <v>32</v>
      </c>
      <c r="I10016" t="s">
        <v>56</v>
      </c>
      <c r="J10016" t="s">
        <v>271</v>
      </c>
      <c r="K10016" t="s">
        <v>199</v>
      </c>
    </row>
    <row r="10017" spans="1:11" x14ac:dyDescent="0.35">
      <c r="A10017" t="s">
        <v>20192</v>
      </c>
      <c r="B10017" t="s">
        <v>20193</v>
      </c>
      <c r="C10017" s="2">
        <v>37439</v>
      </c>
      <c r="D10017" s="2"/>
      <c r="G10017" t="s">
        <v>12</v>
      </c>
      <c r="H10017" t="s">
        <v>32</v>
      </c>
      <c r="I10017" t="s">
        <v>56</v>
      </c>
      <c r="J10017" t="s">
        <v>271</v>
      </c>
      <c r="K10017" t="s">
        <v>199</v>
      </c>
    </row>
    <row r="10018" spans="1:11" x14ac:dyDescent="0.35">
      <c r="A10018" t="s">
        <v>20194</v>
      </c>
      <c r="B10018" t="s">
        <v>20195</v>
      </c>
      <c r="C10018" s="2">
        <v>35436</v>
      </c>
      <c r="D10018" s="2"/>
      <c r="G10018" t="s">
        <v>12</v>
      </c>
      <c r="H10018" t="s">
        <v>32</v>
      </c>
      <c r="I10018" t="s">
        <v>56</v>
      </c>
      <c r="J10018" t="s">
        <v>271</v>
      </c>
      <c r="K10018" t="s">
        <v>199</v>
      </c>
    </row>
    <row r="10019" spans="1:11" x14ac:dyDescent="0.35">
      <c r="A10019" t="s">
        <v>20196</v>
      </c>
      <c r="B10019" t="s">
        <v>20197</v>
      </c>
      <c r="C10019" s="2">
        <v>36422</v>
      </c>
      <c r="D10019" s="2"/>
      <c r="G10019" t="s">
        <v>12</v>
      </c>
      <c r="H10019" t="s">
        <v>32</v>
      </c>
      <c r="I10019" t="s">
        <v>56</v>
      </c>
      <c r="J10019" t="s">
        <v>271</v>
      </c>
      <c r="K10019" t="s">
        <v>199</v>
      </c>
    </row>
    <row r="10020" spans="1:11" x14ac:dyDescent="0.35">
      <c r="A10020" t="s">
        <v>20198</v>
      </c>
      <c r="B10020" t="s">
        <v>20199</v>
      </c>
      <c r="C10020" s="2">
        <v>38475</v>
      </c>
      <c r="D10020" s="2"/>
      <c r="G10020" t="s">
        <v>12</v>
      </c>
      <c r="H10020" t="s">
        <v>32</v>
      </c>
      <c r="I10020" t="s">
        <v>56</v>
      </c>
      <c r="J10020" t="s">
        <v>271</v>
      </c>
      <c r="K10020" t="s">
        <v>199</v>
      </c>
    </row>
    <row r="10021" spans="1:11" x14ac:dyDescent="0.35">
      <c r="A10021" t="s">
        <v>20200</v>
      </c>
      <c r="B10021" t="s">
        <v>20201</v>
      </c>
      <c r="C10021" s="2">
        <v>34966</v>
      </c>
      <c r="D10021" s="2"/>
      <c r="G10021" t="s">
        <v>12</v>
      </c>
      <c r="H10021" t="s">
        <v>32</v>
      </c>
      <c r="I10021" t="s">
        <v>56</v>
      </c>
      <c r="J10021" t="s">
        <v>271</v>
      </c>
      <c r="K10021" t="s">
        <v>199</v>
      </c>
    </row>
    <row r="10022" spans="1:11" x14ac:dyDescent="0.35">
      <c r="A10022" t="s">
        <v>20202</v>
      </c>
      <c r="B10022" t="s">
        <v>20203</v>
      </c>
      <c r="C10022" s="2">
        <v>35002</v>
      </c>
      <c r="D10022" s="2"/>
      <c r="G10022" t="s">
        <v>12</v>
      </c>
      <c r="H10022" t="s">
        <v>32</v>
      </c>
      <c r="I10022" t="s">
        <v>56</v>
      </c>
      <c r="J10022" t="s">
        <v>271</v>
      </c>
      <c r="K10022" t="s">
        <v>199</v>
      </c>
    </row>
    <row r="10023" spans="1:11" x14ac:dyDescent="0.35">
      <c r="A10023" t="s">
        <v>20204</v>
      </c>
      <c r="B10023" t="s">
        <v>20205</v>
      </c>
      <c r="C10023" s="2">
        <v>38797</v>
      </c>
      <c r="D10023" s="2"/>
      <c r="G10023" t="s">
        <v>12</v>
      </c>
      <c r="H10023" t="s">
        <v>32</v>
      </c>
      <c r="I10023" t="s">
        <v>56</v>
      </c>
      <c r="J10023" t="s">
        <v>271</v>
      </c>
      <c r="K10023" t="s">
        <v>199</v>
      </c>
    </row>
    <row r="10024" spans="1:11" x14ac:dyDescent="0.35">
      <c r="A10024" t="s">
        <v>20206</v>
      </c>
      <c r="B10024" t="s">
        <v>20207</v>
      </c>
      <c r="C10024" s="2">
        <v>35436</v>
      </c>
      <c r="D10024" s="2"/>
      <c r="G10024" t="s">
        <v>12</v>
      </c>
      <c r="H10024" t="s">
        <v>32</v>
      </c>
      <c r="I10024" t="s">
        <v>56</v>
      </c>
      <c r="J10024" t="s">
        <v>271</v>
      </c>
      <c r="K10024" t="s">
        <v>199</v>
      </c>
    </row>
    <row r="10025" spans="1:11" x14ac:dyDescent="0.35">
      <c r="A10025" t="s">
        <v>20208</v>
      </c>
      <c r="B10025" t="s">
        <v>20209</v>
      </c>
      <c r="C10025" s="2">
        <v>36241</v>
      </c>
      <c r="D10025" s="2"/>
      <c r="G10025" t="s">
        <v>12</v>
      </c>
      <c r="H10025" t="s">
        <v>32</v>
      </c>
      <c r="I10025" t="s">
        <v>56</v>
      </c>
      <c r="J10025" t="s">
        <v>271</v>
      </c>
      <c r="K10025" t="s">
        <v>199</v>
      </c>
    </row>
    <row r="10026" spans="1:11" x14ac:dyDescent="0.35">
      <c r="A10026" t="s">
        <v>20210</v>
      </c>
      <c r="B10026" t="s">
        <v>20211</v>
      </c>
      <c r="C10026" s="2">
        <v>34673</v>
      </c>
      <c r="D10026" s="2"/>
      <c r="G10026" t="s">
        <v>12</v>
      </c>
      <c r="H10026" t="s">
        <v>32</v>
      </c>
      <c r="I10026" t="s">
        <v>56</v>
      </c>
      <c r="J10026" t="s">
        <v>271</v>
      </c>
      <c r="K10026" t="s">
        <v>199</v>
      </c>
    </row>
    <row r="10027" spans="1:11" x14ac:dyDescent="0.35">
      <c r="A10027" t="s">
        <v>20212</v>
      </c>
      <c r="B10027" t="s">
        <v>20213</v>
      </c>
      <c r="C10027" s="2">
        <v>30691</v>
      </c>
      <c r="D10027" s="2"/>
      <c r="G10027" t="s">
        <v>12</v>
      </c>
      <c r="H10027" t="s">
        <v>32</v>
      </c>
      <c r="I10027" t="s">
        <v>56</v>
      </c>
      <c r="J10027" t="s">
        <v>271</v>
      </c>
      <c r="K10027" t="s">
        <v>199</v>
      </c>
    </row>
    <row r="10028" spans="1:11" x14ac:dyDescent="0.35">
      <c r="A10028" t="s">
        <v>20214</v>
      </c>
      <c r="B10028" t="s">
        <v>20215</v>
      </c>
      <c r="C10028" s="2">
        <v>35086</v>
      </c>
      <c r="D10028" s="2"/>
      <c r="G10028" t="s">
        <v>12</v>
      </c>
      <c r="H10028" t="s">
        <v>32</v>
      </c>
      <c r="I10028" t="s">
        <v>56</v>
      </c>
      <c r="J10028" t="s">
        <v>271</v>
      </c>
      <c r="K10028" t="s">
        <v>199</v>
      </c>
    </row>
    <row r="10029" spans="1:11" x14ac:dyDescent="0.35">
      <c r="A10029" t="s">
        <v>20216</v>
      </c>
      <c r="B10029" t="s">
        <v>20217</v>
      </c>
      <c r="C10029" s="2">
        <v>34827</v>
      </c>
      <c r="D10029" s="2"/>
      <c r="G10029" t="s">
        <v>12</v>
      </c>
      <c r="H10029" t="s">
        <v>32</v>
      </c>
      <c r="I10029" t="s">
        <v>56</v>
      </c>
      <c r="J10029" t="s">
        <v>271</v>
      </c>
      <c r="K10029" t="s">
        <v>199</v>
      </c>
    </row>
    <row r="10030" spans="1:11" x14ac:dyDescent="0.35">
      <c r="A10030" t="s">
        <v>20218</v>
      </c>
      <c r="B10030" t="s">
        <v>20219</v>
      </c>
      <c r="C10030" s="2">
        <v>32211</v>
      </c>
      <c r="D10030" s="2"/>
      <c r="G10030" t="s">
        <v>12</v>
      </c>
      <c r="H10030" t="s">
        <v>32</v>
      </c>
      <c r="I10030" t="s">
        <v>56</v>
      </c>
      <c r="J10030" t="s">
        <v>271</v>
      </c>
      <c r="K10030" t="s">
        <v>199</v>
      </c>
    </row>
    <row r="10031" spans="1:11" x14ac:dyDescent="0.35">
      <c r="A10031" t="s">
        <v>20220</v>
      </c>
      <c r="B10031" t="s">
        <v>20221</v>
      </c>
      <c r="C10031" s="2">
        <v>34030</v>
      </c>
      <c r="D10031" s="2"/>
      <c r="G10031" t="s">
        <v>12</v>
      </c>
      <c r="H10031" t="s">
        <v>32</v>
      </c>
      <c r="I10031" t="s">
        <v>56</v>
      </c>
      <c r="J10031" t="s">
        <v>271</v>
      </c>
      <c r="K10031" t="s">
        <v>199</v>
      </c>
    </row>
    <row r="10032" spans="1:11" x14ac:dyDescent="0.35">
      <c r="A10032" t="s">
        <v>20222</v>
      </c>
      <c r="B10032" t="s">
        <v>20223</v>
      </c>
      <c r="C10032" s="2">
        <v>36052</v>
      </c>
      <c r="D10032" s="2"/>
      <c r="G10032" t="s">
        <v>12</v>
      </c>
      <c r="H10032" t="s">
        <v>32</v>
      </c>
      <c r="I10032" t="s">
        <v>56</v>
      </c>
      <c r="J10032" t="s">
        <v>271</v>
      </c>
      <c r="K10032" t="s">
        <v>199</v>
      </c>
    </row>
    <row r="10033" spans="1:11" x14ac:dyDescent="0.35">
      <c r="A10033" t="s">
        <v>20224</v>
      </c>
      <c r="B10033" t="s">
        <v>20225</v>
      </c>
      <c r="C10033" s="2">
        <v>35443</v>
      </c>
      <c r="D10033" s="2"/>
      <c r="G10033" t="s">
        <v>12</v>
      </c>
      <c r="H10033" t="s">
        <v>32</v>
      </c>
      <c r="I10033" t="s">
        <v>56</v>
      </c>
      <c r="J10033" t="s">
        <v>271</v>
      </c>
      <c r="K10033" t="s">
        <v>199</v>
      </c>
    </row>
    <row r="10034" spans="1:11" x14ac:dyDescent="0.35">
      <c r="A10034" t="s">
        <v>20226</v>
      </c>
      <c r="B10034" t="s">
        <v>20227</v>
      </c>
      <c r="C10034" s="2">
        <v>28993</v>
      </c>
      <c r="D10034" s="2"/>
      <c r="G10034" t="s">
        <v>12</v>
      </c>
      <c r="H10034" t="s">
        <v>32</v>
      </c>
      <c r="I10034" t="s">
        <v>56</v>
      </c>
      <c r="J10034" t="s">
        <v>271</v>
      </c>
      <c r="K10034" t="s">
        <v>199</v>
      </c>
    </row>
    <row r="10035" spans="1:11" x14ac:dyDescent="0.35">
      <c r="A10035" t="s">
        <v>20228</v>
      </c>
      <c r="B10035" t="s">
        <v>20229</v>
      </c>
      <c r="C10035" s="2">
        <v>31201</v>
      </c>
      <c r="D10035" s="2"/>
      <c r="G10035" t="s">
        <v>12</v>
      </c>
      <c r="H10035" t="s">
        <v>32</v>
      </c>
      <c r="I10035" t="s">
        <v>56</v>
      </c>
      <c r="J10035" t="s">
        <v>271</v>
      </c>
      <c r="K10035" t="s">
        <v>199</v>
      </c>
    </row>
    <row r="10036" spans="1:11" x14ac:dyDescent="0.35">
      <c r="A10036" t="s">
        <v>20230</v>
      </c>
      <c r="B10036" t="s">
        <v>20231</v>
      </c>
      <c r="C10036" s="2">
        <v>35975</v>
      </c>
      <c r="D10036" s="2"/>
      <c r="G10036" t="s">
        <v>12</v>
      </c>
      <c r="H10036" t="s">
        <v>32</v>
      </c>
      <c r="I10036" t="s">
        <v>56</v>
      </c>
      <c r="J10036" t="s">
        <v>271</v>
      </c>
      <c r="K10036" t="s">
        <v>199</v>
      </c>
    </row>
    <row r="10037" spans="1:11" x14ac:dyDescent="0.35">
      <c r="A10037" t="s">
        <v>20232</v>
      </c>
      <c r="B10037" t="s">
        <v>20233</v>
      </c>
      <c r="C10037" s="2">
        <v>36542</v>
      </c>
      <c r="D10037" s="2"/>
      <c r="G10037" t="s">
        <v>12</v>
      </c>
      <c r="H10037" t="s">
        <v>32</v>
      </c>
      <c r="I10037" t="s">
        <v>56</v>
      </c>
      <c r="J10037" t="s">
        <v>271</v>
      </c>
      <c r="K10037" t="s">
        <v>199</v>
      </c>
    </row>
    <row r="10038" spans="1:11" x14ac:dyDescent="0.35">
      <c r="A10038" t="s">
        <v>20234</v>
      </c>
      <c r="B10038" t="s">
        <v>20235</v>
      </c>
      <c r="C10038" s="2">
        <v>39048</v>
      </c>
      <c r="D10038" s="2"/>
      <c r="G10038" t="s">
        <v>12</v>
      </c>
      <c r="H10038" t="s">
        <v>32</v>
      </c>
      <c r="I10038" t="s">
        <v>56</v>
      </c>
      <c r="J10038" t="s">
        <v>271</v>
      </c>
      <c r="K10038" t="s">
        <v>199</v>
      </c>
    </row>
    <row r="10039" spans="1:11" x14ac:dyDescent="0.35">
      <c r="A10039" t="s">
        <v>20236</v>
      </c>
      <c r="B10039" t="s">
        <v>20237</v>
      </c>
      <c r="C10039" s="2">
        <v>37788</v>
      </c>
      <c r="D10039" s="2"/>
      <c r="G10039" t="s">
        <v>12</v>
      </c>
      <c r="H10039" t="s">
        <v>32</v>
      </c>
      <c r="I10039" t="s">
        <v>56</v>
      </c>
      <c r="J10039" t="s">
        <v>271</v>
      </c>
      <c r="K10039" t="s">
        <v>199</v>
      </c>
    </row>
    <row r="10040" spans="1:11" x14ac:dyDescent="0.35">
      <c r="A10040" t="s">
        <v>20238</v>
      </c>
      <c r="B10040" t="s">
        <v>20239</v>
      </c>
      <c r="C10040" s="2">
        <v>41246</v>
      </c>
      <c r="D10040" s="2"/>
      <c r="G10040" t="s">
        <v>12</v>
      </c>
      <c r="H10040" t="s">
        <v>32</v>
      </c>
      <c r="I10040" t="s">
        <v>56</v>
      </c>
      <c r="J10040" t="s">
        <v>271</v>
      </c>
      <c r="K10040" t="s">
        <v>199</v>
      </c>
    </row>
    <row r="10041" spans="1:11" x14ac:dyDescent="0.35">
      <c r="A10041" t="s">
        <v>20240</v>
      </c>
      <c r="B10041" t="s">
        <v>20241</v>
      </c>
      <c r="C10041" s="2">
        <v>41246</v>
      </c>
      <c r="D10041" s="2"/>
      <c r="G10041" t="s">
        <v>12</v>
      </c>
      <c r="H10041" t="s">
        <v>32</v>
      </c>
      <c r="I10041" t="s">
        <v>56</v>
      </c>
      <c r="J10041" t="s">
        <v>271</v>
      </c>
      <c r="K10041" t="s">
        <v>199</v>
      </c>
    </row>
    <row r="10042" spans="1:11" x14ac:dyDescent="0.35">
      <c r="A10042" t="s">
        <v>20242</v>
      </c>
      <c r="B10042" t="s">
        <v>20243</v>
      </c>
      <c r="C10042" s="2">
        <v>37263</v>
      </c>
      <c r="D10042" s="2"/>
      <c r="G10042" t="s">
        <v>12</v>
      </c>
      <c r="H10042" t="s">
        <v>32</v>
      </c>
      <c r="I10042" t="s">
        <v>56</v>
      </c>
      <c r="J10042" t="s">
        <v>271</v>
      </c>
      <c r="K10042" t="s">
        <v>199</v>
      </c>
    </row>
    <row r="10043" spans="1:11" x14ac:dyDescent="0.35">
      <c r="A10043" t="s">
        <v>20244</v>
      </c>
      <c r="B10043" t="s">
        <v>20245</v>
      </c>
      <c r="C10043" s="2">
        <v>36164</v>
      </c>
      <c r="D10043" s="2"/>
      <c r="G10043" t="s">
        <v>12</v>
      </c>
      <c r="H10043" t="s">
        <v>32</v>
      </c>
      <c r="I10043" t="s">
        <v>56</v>
      </c>
      <c r="J10043" t="s">
        <v>271</v>
      </c>
      <c r="K10043" t="s">
        <v>199</v>
      </c>
    </row>
    <row r="10044" spans="1:11" x14ac:dyDescent="0.35">
      <c r="A10044" t="s">
        <v>20246</v>
      </c>
      <c r="B10044" t="s">
        <v>20247</v>
      </c>
      <c r="C10044" s="2">
        <v>41211</v>
      </c>
      <c r="D10044" s="2"/>
      <c r="G10044" t="s">
        <v>12</v>
      </c>
      <c r="H10044" t="s">
        <v>32</v>
      </c>
      <c r="I10044" t="s">
        <v>56</v>
      </c>
      <c r="J10044" t="s">
        <v>271</v>
      </c>
      <c r="K10044" t="s">
        <v>198</v>
      </c>
    </row>
    <row r="10045" spans="1:11" x14ac:dyDescent="0.35">
      <c r="A10045" t="s">
        <v>20248</v>
      </c>
      <c r="B10045" t="s">
        <v>20249</v>
      </c>
      <c r="C10045" s="2">
        <v>42387</v>
      </c>
      <c r="D10045" s="2"/>
      <c r="G10045" t="s">
        <v>12</v>
      </c>
      <c r="H10045" t="s">
        <v>32</v>
      </c>
      <c r="I10045" t="s">
        <v>56</v>
      </c>
      <c r="J10045" t="s">
        <v>271</v>
      </c>
      <c r="K10045" t="s">
        <v>198</v>
      </c>
    </row>
    <row r="10046" spans="1:11" x14ac:dyDescent="0.35">
      <c r="A10046" t="s">
        <v>20250</v>
      </c>
      <c r="B10046" t="s">
        <v>20251</v>
      </c>
      <c r="C10046" s="2">
        <v>41001</v>
      </c>
      <c r="D10046" s="2"/>
      <c r="G10046" t="s">
        <v>12</v>
      </c>
      <c r="H10046" t="s">
        <v>32</v>
      </c>
      <c r="I10046" t="s">
        <v>56</v>
      </c>
      <c r="J10046" t="s">
        <v>271</v>
      </c>
      <c r="K10046" t="s">
        <v>198</v>
      </c>
    </row>
    <row r="10047" spans="1:11" x14ac:dyDescent="0.35">
      <c r="A10047" t="s">
        <v>20252</v>
      </c>
      <c r="B10047" t="s">
        <v>20253</v>
      </c>
      <c r="C10047" s="2">
        <v>36542</v>
      </c>
      <c r="D10047" s="2"/>
      <c r="G10047" t="s">
        <v>12</v>
      </c>
      <c r="H10047" t="s">
        <v>32</v>
      </c>
      <c r="I10047" t="s">
        <v>56</v>
      </c>
      <c r="J10047" t="s">
        <v>271</v>
      </c>
      <c r="K10047" t="s">
        <v>198</v>
      </c>
    </row>
    <row r="10048" spans="1:11" x14ac:dyDescent="0.35">
      <c r="A10048" t="s">
        <v>20254</v>
      </c>
      <c r="B10048" t="s">
        <v>20255</v>
      </c>
      <c r="C10048" s="2">
        <v>42255</v>
      </c>
      <c r="D10048" s="2"/>
      <c r="G10048" t="s">
        <v>12</v>
      </c>
      <c r="H10048" t="s">
        <v>32</v>
      </c>
      <c r="I10048" t="s">
        <v>56</v>
      </c>
      <c r="J10048" t="s">
        <v>271</v>
      </c>
      <c r="K10048" t="s">
        <v>198</v>
      </c>
    </row>
    <row r="10049" spans="1:11" x14ac:dyDescent="0.35">
      <c r="A10049" t="s">
        <v>20256</v>
      </c>
      <c r="B10049" t="s">
        <v>20257</v>
      </c>
      <c r="C10049" s="2">
        <v>32097</v>
      </c>
      <c r="D10049" s="2"/>
      <c r="G10049" t="s">
        <v>12</v>
      </c>
      <c r="H10049" t="s">
        <v>32</v>
      </c>
      <c r="I10049" t="s">
        <v>56</v>
      </c>
      <c r="J10049" t="s">
        <v>271</v>
      </c>
      <c r="K10049" t="s">
        <v>198</v>
      </c>
    </row>
    <row r="10050" spans="1:11" x14ac:dyDescent="0.35">
      <c r="A10050" t="s">
        <v>20258</v>
      </c>
      <c r="B10050" t="s">
        <v>20259</v>
      </c>
      <c r="C10050" s="2">
        <v>35485</v>
      </c>
      <c r="D10050" s="2"/>
      <c r="G10050" t="s">
        <v>12</v>
      </c>
      <c r="H10050" t="s">
        <v>32</v>
      </c>
      <c r="I10050" t="s">
        <v>56</v>
      </c>
      <c r="J10050" t="s">
        <v>271</v>
      </c>
      <c r="K10050" t="s">
        <v>198</v>
      </c>
    </row>
    <row r="10051" spans="1:11" x14ac:dyDescent="0.35">
      <c r="A10051" t="s">
        <v>20260</v>
      </c>
      <c r="B10051" t="s">
        <v>20261</v>
      </c>
      <c r="C10051" s="2">
        <v>33105</v>
      </c>
      <c r="D10051" s="2"/>
      <c r="G10051" t="s">
        <v>12</v>
      </c>
      <c r="H10051" t="s">
        <v>32</v>
      </c>
      <c r="I10051" t="s">
        <v>56</v>
      </c>
      <c r="J10051" t="s">
        <v>271</v>
      </c>
      <c r="K10051" t="s">
        <v>198</v>
      </c>
    </row>
    <row r="10052" spans="1:11" x14ac:dyDescent="0.35">
      <c r="A10052" t="s">
        <v>20262</v>
      </c>
      <c r="B10052" t="s">
        <v>20263</v>
      </c>
      <c r="C10052" s="2">
        <v>29248</v>
      </c>
      <c r="D10052" s="2"/>
      <c r="G10052" t="s">
        <v>12</v>
      </c>
      <c r="H10052" t="s">
        <v>32</v>
      </c>
      <c r="I10052" t="s">
        <v>56</v>
      </c>
      <c r="J10052" t="s">
        <v>271</v>
      </c>
      <c r="K10052" t="s">
        <v>198</v>
      </c>
    </row>
    <row r="10053" spans="1:11" x14ac:dyDescent="0.35">
      <c r="A10053" t="s">
        <v>20264</v>
      </c>
      <c r="B10053" t="s">
        <v>20265</v>
      </c>
      <c r="C10053" s="2">
        <v>34876</v>
      </c>
      <c r="D10053" s="2"/>
      <c r="G10053" t="s">
        <v>12</v>
      </c>
      <c r="H10053" t="s">
        <v>32</v>
      </c>
      <c r="I10053" t="s">
        <v>56</v>
      </c>
      <c r="J10053" t="s">
        <v>271</v>
      </c>
      <c r="K10053" t="s">
        <v>198</v>
      </c>
    </row>
    <row r="10054" spans="1:11" x14ac:dyDescent="0.35">
      <c r="A10054" t="s">
        <v>20266</v>
      </c>
      <c r="B10054" t="s">
        <v>20267</v>
      </c>
      <c r="C10054" s="2">
        <v>32538</v>
      </c>
      <c r="D10054" s="2"/>
      <c r="G10054" t="s">
        <v>12</v>
      </c>
      <c r="H10054" t="s">
        <v>32</v>
      </c>
      <c r="I10054" t="s">
        <v>56</v>
      </c>
      <c r="J10054" t="s">
        <v>271</v>
      </c>
      <c r="K10054" t="s">
        <v>198</v>
      </c>
    </row>
    <row r="10055" spans="1:11" x14ac:dyDescent="0.35">
      <c r="A10055" t="s">
        <v>20268</v>
      </c>
      <c r="B10055" t="s">
        <v>20269</v>
      </c>
      <c r="C10055" s="2">
        <v>32286</v>
      </c>
      <c r="D10055" s="2"/>
      <c r="G10055" t="s">
        <v>12</v>
      </c>
      <c r="H10055" t="s">
        <v>32</v>
      </c>
      <c r="I10055" t="s">
        <v>56</v>
      </c>
      <c r="J10055" t="s">
        <v>271</v>
      </c>
      <c r="K10055" t="s">
        <v>198</v>
      </c>
    </row>
    <row r="10056" spans="1:11" x14ac:dyDescent="0.35">
      <c r="A10056" t="s">
        <v>20270</v>
      </c>
      <c r="B10056" t="s">
        <v>20271</v>
      </c>
      <c r="C10056" s="2">
        <v>42786</v>
      </c>
      <c r="D10056" s="2"/>
      <c r="G10056" t="s">
        <v>12</v>
      </c>
      <c r="H10056" t="s">
        <v>32</v>
      </c>
      <c r="I10056" t="s">
        <v>56</v>
      </c>
      <c r="J10056" t="s">
        <v>271</v>
      </c>
      <c r="K10056" t="s">
        <v>198</v>
      </c>
    </row>
    <row r="10057" spans="1:11" x14ac:dyDescent="0.35">
      <c r="A10057" t="s">
        <v>20272</v>
      </c>
      <c r="B10057" t="s">
        <v>20273</v>
      </c>
      <c r="C10057" s="2">
        <v>36024</v>
      </c>
      <c r="D10057" s="2"/>
      <c r="G10057" t="s">
        <v>12</v>
      </c>
      <c r="H10057" t="s">
        <v>32</v>
      </c>
      <c r="I10057" t="s">
        <v>56</v>
      </c>
      <c r="J10057" t="s">
        <v>271</v>
      </c>
      <c r="K10057" t="s">
        <v>198</v>
      </c>
    </row>
    <row r="10058" spans="1:11" x14ac:dyDescent="0.35">
      <c r="A10058" t="s">
        <v>20274</v>
      </c>
      <c r="B10058" t="s">
        <v>20275</v>
      </c>
      <c r="C10058" s="2">
        <v>37172</v>
      </c>
      <c r="D10058" s="2"/>
      <c r="G10058" t="s">
        <v>12</v>
      </c>
      <c r="H10058" t="s">
        <v>32</v>
      </c>
      <c r="I10058" t="s">
        <v>56</v>
      </c>
      <c r="J10058" t="s">
        <v>271</v>
      </c>
      <c r="K10058" t="s">
        <v>198</v>
      </c>
    </row>
    <row r="10059" spans="1:11" x14ac:dyDescent="0.35">
      <c r="A10059" t="s">
        <v>20276</v>
      </c>
      <c r="B10059" t="s">
        <v>20277</v>
      </c>
      <c r="C10059" s="2">
        <v>42619</v>
      </c>
      <c r="D10059" s="2"/>
      <c r="G10059" t="s">
        <v>12</v>
      </c>
      <c r="H10059" t="s">
        <v>32</v>
      </c>
      <c r="I10059" t="s">
        <v>56</v>
      </c>
      <c r="J10059" t="s">
        <v>271</v>
      </c>
      <c r="K10059" t="s">
        <v>198</v>
      </c>
    </row>
    <row r="10060" spans="1:11" x14ac:dyDescent="0.35">
      <c r="A10060" t="s">
        <v>20278</v>
      </c>
      <c r="B10060" t="s">
        <v>20279</v>
      </c>
      <c r="C10060" s="2">
        <v>36822</v>
      </c>
      <c r="D10060" s="2"/>
      <c r="G10060" t="s">
        <v>12</v>
      </c>
      <c r="H10060" t="s">
        <v>32</v>
      </c>
      <c r="I10060" t="s">
        <v>56</v>
      </c>
      <c r="J10060" t="s">
        <v>271</v>
      </c>
      <c r="K10060" t="s">
        <v>198</v>
      </c>
    </row>
    <row r="10061" spans="1:11" x14ac:dyDescent="0.35">
      <c r="A10061" t="s">
        <v>20280</v>
      </c>
      <c r="B10061" t="s">
        <v>20281</v>
      </c>
      <c r="C10061" s="2">
        <v>35702</v>
      </c>
      <c r="D10061" s="2"/>
      <c r="G10061" t="s">
        <v>12</v>
      </c>
      <c r="H10061" t="s">
        <v>32</v>
      </c>
      <c r="I10061" t="s">
        <v>56</v>
      </c>
      <c r="J10061" t="s">
        <v>271</v>
      </c>
      <c r="K10061" t="s">
        <v>198</v>
      </c>
    </row>
    <row r="10062" spans="1:11" x14ac:dyDescent="0.35">
      <c r="A10062" t="s">
        <v>20282</v>
      </c>
      <c r="B10062" t="s">
        <v>20283</v>
      </c>
      <c r="C10062" s="2">
        <v>34365</v>
      </c>
      <c r="D10062" s="2"/>
      <c r="G10062" t="s">
        <v>12</v>
      </c>
      <c r="H10062" t="s">
        <v>32</v>
      </c>
      <c r="I10062" t="s">
        <v>56</v>
      </c>
      <c r="J10062" t="s">
        <v>271</v>
      </c>
      <c r="K10062" t="s">
        <v>198</v>
      </c>
    </row>
    <row r="10063" spans="1:11" x14ac:dyDescent="0.35">
      <c r="A10063" t="s">
        <v>20284</v>
      </c>
      <c r="B10063" t="s">
        <v>20285</v>
      </c>
      <c r="C10063" s="2">
        <v>35226</v>
      </c>
      <c r="D10063" s="2"/>
      <c r="G10063" t="s">
        <v>12</v>
      </c>
      <c r="H10063" t="s">
        <v>32</v>
      </c>
      <c r="I10063" t="s">
        <v>56</v>
      </c>
      <c r="J10063" t="s">
        <v>271</v>
      </c>
      <c r="K10063" t="s">
        <v>198</v>
      </c>
    </row>
    <row r="10064" spans="1:11" x14ac:dyDescent="0.35">
      <c r="A10064" t="s">
        <v>20286</v>
      </c>
      <c r="B10064" t="s">
        <v>20287</v>
      </c>
      <c r="C10064" s="2">
        <v>37991</v>
      </c>
      <c r="D10064" s="2"/>
      <c r="G10064" t="s">
        <v>12</v>
      </c>
      <c r="H10064" t="s">
        <v>32</v>
      </c>
      <c r="I10064" t="s">
        <v>56</v>
      </c>
      <c r="J10064" t="s">
        <v>271</v>
      </c>
      <c r="K10064" t="s">
        <v>198</v>
      </c>
    </row>
    <row r="10065" spans="1:11" x14ac:dyDescent="0.35">
      <c r="A10065" t="s">
        <v>20288</v>
      </c>
      <c r="B10065" t="s">
        <v>20289</v>
      </c>
      <c r="C10065" s="2">
        <v>41302</v>
      </c>
      <c r="D10065" s="2"/>
      <c r="G10065" t="s">
        <v>12</v>
      </c>
      <c r="H10065" t="s">
        <v>32</v>
      </c>
      <c r="I10065" t="s">
        <v>56</v>
      </c>
      <c r="J10065" t="s">
        <v>271</v>
      </c>
      <c r="K10065" t="s">
        <v>198</v>
      </c>
    </row>
    <row r="10066" spans="1:11" x14ac:dyDescent="0.35">
      <c r="A10066" t="s">
        <v>20290</v>
      </c>
      <c r="B10066" t="s">
        <v>20291</v>
      </c>
      <c r="C10066" s="2">
        <v>44452</v>
      </c>
      <c r="D10066" s="2"/>
      <c r="G10066" t="s">
        <v>12</v>
      </c>
      <c r="H10066" t="s">
        <v>32</v>
      </c>
      <c r="I10066" t="s">
        <v>56</v>
      </c>
      <c r="J10066" t="s">
        <v>271</v>
      </c>
      <c r="K10066" t="s">
        <v>198</v>
      </c>
    </row>
    <row r="10067" spans="1:11" x14ac:dyDescent="0.35">
      <c r="A10067" t="s">
        <v>20292</v>
      </c>
      <c r="B10067" t="s">
        <v>20293</v>
      </c>
      <c r="C10067" s="2">
        <v>41799</v>
      </c>
      <c r="D10067" s="2"/>
      <c r="G10067" t="s">
        <v>12</v>
      </c>
      <c r="H10067" t="s">
        <v>32</v>
      </c>
      <c r="I10067" t="s">
        <v>56</v>
      </c>
      <c r="J10067" t="s">
        <v>271</v>
      </c>
      <c r="K10067" t="s">
        <v>198</v>
      </c>
    </row>
    <row r="10068" spans="1:11" x14ac:dyDescent="0.35">
      <c r="A10068" t="s">
        <v>20294</v>
      </c>
      <c r="B10068" t="s">
        <v>20295</v>
      </c>
      <c r="C10068" s="2">
        <v>41911</v>
      </c>
      <c r="D10068" s="2"/>
      <c r="G10068" t="s">
        <v>12</v>
      </c>
      <c r="H10068" t="s">
        <v>32</v>
      </c>
      <c r="I10068" t="s">
        <v>56</v>
      </c>
      <c r="J10068" t="s">
        <v>271</v>
      </c>
      <c r="K10068" t="s">
        <v>198</v>
      </c>
    </row>
    <row r="10069" spans="1:11" x14ac:dyDescent="0.35">
      <c r="A10069" t="s">
        <v>20296</v>
      </c>
      <c r="B10069" t="s">
        <v>20297</v>
      </c>
      <c r="C10069" s="2">
        <v>41967</v>
      </c>
      <c r="D10069" s="2"/>
      <c r="G10069" t="s">
        <v>12</v>
      </c>
      <c r="H10069" t="s">
        <v>32</v>
      </c>
      <c r="I10069" t="s">
        <v>56</v>
      </c>
      <c r="J10069" t="s">
        <v>271</v>
      </c>
      <c r="K10069" t="s">
        <v>198</v>
      </c>
    </row>
    <row r="10070" spans="1:11" x14ac:dyDescent="0.35">
      <c r="A10070" t="s">
        <v>20298</v>
      </c>
      <c r="B10070" t="s">
        <v>20299</v>
      </c>
      <c r="C10070" s="2">
        <v>42030</v>
      </c>
      <c r="D10070" s="2"/>
      <c r="G10070" t="s">
        <v>12</v>
      </c>
      <c r="H10070" t="s">
        <v>32</v>
      </c>
      <c r="I10070" t="s">
        <v>56</v>
      </c>
      <c r="J10070" t="s">
        <v>271</v>
      </c>
      <c r="K10070" t="s">
        <v>198</v>
      </c>
    </row>
    <row r="10071" spans="1:11" x14ac:dyDescent="0.35">
      <c r="A10071" t="s">
        <v>20300</v>
      </c>
      <c r="B10071" t="s">
        <v>20301</v>
      </c>
      <c r="C10071" s="2">
        <v>42282</v>
      </c>
      <c r="D10071" s="2"/>
      <c r="G10071" t="s">
        <v>12</v>
      </c>
      <c r="H10071" t="s">
        <v>32</v>
      </c>
      <c r="I10071" t="s">
        <v>56</v>
      </c>
      <c r="J10071" t="s">
        <v>271</v>
      </c>
      <c r="K10071" t="s">
        <v>198</v>
      </c>
    </row>
    <row r="10072" spans="1:11" x14ac:dyDescent="0.35">
      <c r="A10072" t="s">
        <v>20302</v>
      </c>
      <c r="B10072" t="s">
        <v>20303</v>
      </c>
      <c r="C10072" s="2">
        <v>43143</v>
      </c>
      <c r="D10072" s="2"/>
      <c r="G10072" t="s">
        <v>12</v>
      </c>
      <c r="H10072" t="s">
        <v>32</v>
      </c>
      <c r="I10072" t="s">
        <v>56</v>
      </c>
      <c r="J10072" t="s">
        <v>271</v>
      </c>
      <c r="K10072" t="s">
        <v>198</v>
      </c>
    </row>
    <row r="10073" spans="1:11" x14ac:dyDescent="0.35">
      <c r="A10073" t="s">
        <v>20304</v>
      </c>
      <c r="B10073" t="s">
        <v>20305</v>
      </c>
      <c r="C10073" s="2">
        <v>40483</v>
      </c>
      <c r="D10073" s="2"/>
      <c r="G10073" t="s">
        <v>12</v>
      </c>
      <c r="H10073" t="s">
        <v>32</v>
      </c>
      <c r="I10073" t="s">
        <v>56</v>
      </c>
      <c r="J10073" t="s">
        <v>271</v>
      </c>
      <c r="K10073" t="s">
        <v>198</v>
      </c>
    </row>
    <row r="10074" spans="1:11" x14ac:dyDescent="0.35">
      <c r="A10074" t="s">
        <v>20306</v>
      </c>
      <c r="B10074" t="s">
        <v>20307</v>
      </c>
      <c r="C10074" s="2">
        <v>41064</v>
      </c>
      <c r="D10074" s="2"/>
      <c r="G10074" t="s">
        <v>12</v>
      </c>
      <c r="H10074" t="s">
        <v>32</v>
      </c>
      <c r="I10074" t="s">
        <v>56</v>
      </c>
      <c r="J10074" t="s">
        <v>271</v>
      </c>
      <c r="K10074" t="s">
        <v>198</v>
      </c>
    </row>
    <row r="10075" spans="1:11" x14ac:dyDescent="0.35">
      <c r="A10075" t="s">
        <v>20308</v>
      </c>
      <c r="B10075" t="s">
        <v>20309</v>
      </c>
      <c r="C10075" s="2">
        <v>35821</v>
      </c>
      <c r="D10075" s="2"/>
      <c r="G10075" t="s">
        <v>12</v>
      </c>
      <c r="H10075" t="s">
        <v>32</v>
      </c>
      <c r="I10075" t="s">
        <v>56</v>
      </c>
      <c r="J10075" t="s">
        <v>271</v>
      </c>
      <c r="K10075" t="s">
        <v>198</v>
      </c>
    </row>
    <row r="10076" spans="1:11" x14ac:dyDescent="0.35">
      <c r="A10076" t="s">
        <v>20310</v>
      </c>
      <c r="B10076" t="s">
        <v>20311</v>
      </c>
      <c r="C10076" s="2">
        <v>26934</v>
      </c>
      <c r="D10076" s="2"/>
      <c r="G10076" t="s">
        <v>12</v>
      </c>
      <c r="H10076" t="s">
        <v>32</v>
      </c>
      <c r="I10076" t="s">
        <v>56</v>
      </c>
      <c r="J10076" t="s">
        <v>271</v>
      </c>
      <c r="K10076" t="s">
        <v>198</v>
      </c>
    </row>
    <row r="10077" spans="1:11" x14ac:dyDescent="0.35">
      <c r="A10077" t="s">
        <v>20312</v>
      </c>
      <c r="B10077" t="s">
        <v>20313</v>
      </c>
      <c r="C10077" s="2">
        <v>34743</v>
      </c>
      <c r="D10077" s="2"/>
      <c r="G10077" t="s">
        <v>12</v>
      </c>
      <c r="H10077" t="s">
        <v>32</v>
      </c>
      <c r="I10077" t="s">
        <v>56</v>
      </c>
      <c r="J10077" t="s">
        <v>271</v>
      </c>
      <c r="K10077" t="s">
        <v>198</v>
      </c>
    </row>
    <row r="10078" spans="1:11" x14ac:dyDescent="0.35">
      <c r="A10078" t="s">
        <v>20314</v>
      </c>
      <c r="B10078" t="s">
        <v>20315</v>
      </c>
      <c r="C10078" s="2">
        <v>34938</v>
      </c>
      <c r="D10078" s="2"/>
      <c r="G10078" t="s">
        <v>12</v>
      </c>
      <c r="H10078" t="s">
        <v>32</v>
      </c>
      <c r="I10078" t="s">
        <v>56</v>
      </c>
      <c r="J10078" t="s">
        <v>271</v>
      </c>
      <c r="K10078" t="s">
        <v>198</v>
      </c>
    </row>
    <row r="10079" spans="1:11" x14ac:dyDescent="0.35">
      <c r="A10079" t="s">
        <v>20316</v>
      </c>
      <c r="B10079" t="s">
        <v>20317</v>
      </c>
      <c r="C10079" s="2">
        <v>35016</v>
      </c>
      <c r="D10079" s="2"/>
      <c r="G10079" t="s">
        <v>12</v>
      </c>
      <c r="H10079" t="s">
        <v>32</v>
      </c>
      <c r="I10079" t="s">
        <v>56</v>
      </c>
      <c r="J10079" t="s">
        <v>271</v>
      </c>
      <c r="K10079" t="s">
        <v>198</v>
      </c>
    </row>
    <row r="10080" spans="1:11" x14ac:dyDescent="0.35">
      <c r="A10080" t="s">
        <v>20318</v>
      </c>
      <c r="B10080" t="s">
        <v>20319</v>
      </c>
      <c r="C10080" s="2">
        <v>35338</v>
      </c>
      <c r="D10080" s="2"/>
      <c r="G10080" t="s">
        <v>12</v>
      </c>
      <c r="H10080" t="s">
        <v>32</v>
      </c>
      <c r="I10080" t="s">
        <v>56</v>
      </c>
      <c r="J10080" t="s">
        <v>271</v>
      </c>
      <c r="K10080" t="s">
        <v>198</v>
      </c>
    </row>
    <row r="10081" spans="1:11" x14ac:dyDescent="0.35">
      <c r="A10081" t="s">
        <v>20320</v>
      </c>
      <c r="B10081" t="s">
        <v>20321</v>
      </c>
      <c r="C10081" s="2">
        <v>35779</v>
      </c>
      <c r="D10081" s="2"/>
      <c r="G10081" t="s">
        <v>12</v>
      </c>
      <c r="H10081" t="s">
        <v>32</v>
      </c>
      <c r="I10081" t="s">
        <v>56</v>
      </c>
      <c r="J10081" t="s">
        <v>271</v>
      </c>
      <c r="K10081" t="s">
        <v>198</v>
      </c>
    </row>
    <row r="10082" spans="1:11" x14ac:dyDescent="0.35">
      <c r="A10082" t="s">
        <v>20322</v>
      </c>
      <c r="B10082" t="s">
        <v>20323</v>
      </c>
      <c r="C10082" s="2">
        <v>36410</v>
      </c>
      <c r="D10082" s="2"/>
      <c r="G10082" t="s">
        <v>12</v>
      </c>
      <c r="H10082" t="s">
        <v>32</v>
      </c>
      <c r="I10082" t="s">
        <v>56</v>
      </c>
      <c r="J10082" t="s">
        <v>271</v>
      </c>
      <c r="K10082" t="s">
        <v>198</v>
      </c>
    </row>
    <row r="10083" spans="1:11" x14ac:dyDescent="0.35">
      <c r="A10083" t="s">
        <v>20324</v>
      </c>
      <c r="B10083" t="s">
        <v>20325</v>
      </c>
      <c r="C10083" s="2">
        <v>36410</v>
      </c>
      <c r="D10083" s="2"/>
      <c r="G10083" t="s">
        <v>12</v>
      </c>
      <c r="H10083" t="s">
        <v>32</v>
      </c>
      <c r="I10083" t="s">
        <v>56</v>
      </c>
      <c r="J10083" t="s">
        <v>271</v>
      </c>
      <c r="K10083" t="s">
        <v>198</v>
      </c>
    </row>
    <row r="10084" spans="1:11" x14ac:dyDescent="0.35">
      <c r="A10084" t="s">
        <v>20326</v>
      </c>
      <c r="B10084" t="s">
        <v>20327</v>
      </c>
      <c r="C10084" s="2">
        <v>28256</v>
      </c>
      <c r="D10084" s="2"/>
      <c r="G10084" t="s">
        <v>12</v>
      </c>
      <c r="H10084" t="s">
        <v>32</v>
      </c>
      <c r="I10084" t="s">
        <v>56</v>
      </c>
      <c r="J10084" t="s">
        <v>271</v>
      </c>
      <c r="K10084" t="s">
        <v>198</v>
      </c>
    </row>
    <row r="10085" spans="1:11" x14ac:dyDescent="0.35">
      <c r="A10085" t="s">
        <v>20328</v>
      </c>
      <c r="B10085" t="s">
        <v>20329</v>
      </c>
      <c r="C10085" s="2">
        <v>41001</v>
      </c>
      <c r="D10085" s="2"/>
      <c r="G10085" t="s">
        <v>12</v>
      </c>
      <c r="H10085" t="s">
        <v>32</v>
      </c>
      <c r="I10085" t="s">
        <v>56</v>
      </c>
      <c r="J10085" t="s">
        <v>271</v>
      </c>
      <c r="K10085" t="s">
        <v>198</v>
      </c>
    </row>
    <row r="10086" spans="1:11" x14ac:dyDescent="0.35">
      <c r="A10086" t="s">
        <v>20330</v>
      </c>
      <c r="B10086" t="s">
        <v>20331</v>
      </c>
      <c r="C10086" s="2">
        <v>41001</v>
      </c>
      <c r="D10086" s="2"/>
      <c r="G10086" t="s">
        <v>12</v>
      </c>
      <c r="H10086" t="s">
        <v>32</v>
      </c>
      <c r="I10086" t="s">
        <v>56</v>
      </c>
      <c r="J10086" t="s">
        <v>271</v>
      </c>
      <c r="K10086" t="s">
        <v>198</v>
      </c>
    </row>
    <row r="10087" spans="1:11" x14ac:dyDescent="0.35">
      <c r="A10087" t="s">
        <v>20332</v>
      </c>
      <c r="B10087" t="s">
        <v>20333</v>
      </c>
      <c r="C10087" s="2">
        <v>41211</v>
      </c>
      <c r="D10087" s="2"/>
      <c r="G10087" t="s">
        <v>12</v>
      </c>
      <c r="H10087" t="s">
        <v>32</v>
      </c>
      <c r="I10087" t="s">
        <v>56</v>
      </c>
      <c r="J10087" t="s">
        <v>271</v>
      </c>
      <c r="K10087" t="s">
        <v>198</v>
      </c>
    </row>
    <row r="10088" spans="1:11" x14ac:dyDescent="0.35">
      <c r="A10088" t="s">
        <v>20334</v>
      </c>
      <c r="B10088" t="s">
        <v>20335</v>
      </c>
      <c r="C10088" s="2">
        <v>41211</v>
      </c>
      <c r="D10088" s="2"/>
      <c r="G10088" t="s">
        <v>12</v>
      </c>
      <c r="H10088" t="s">
        <v>32</v>
      </c>
      <c r="I10088" t="s">
        <v>56</v>
      </c>
      <c r="J10088" t="s">
        <v>271</v>
      </c>
      <c r="K10088" t="s">
        <v>198</v>
      </c>
    </row>
    <row r="10089" spans="1:11" x14ac:dyDescent="0.35">
      <c r="A10089" t="s">
        <v>20336</v>
      </c>
      <c r="B10089" t="s">
        <v>20337</v>
      </c>
      <c r="C10089" s="2">
        <v>41211</v>
      </c>
      <c r="D10089" s="2"/>
      <c r="G10089" t="s">
        <v>12</v>
      </c>
      <c r="H10089" t="s">
        <v>32</v>
      </c>
      <c r="I10089" t="s">
        <v>56</v>
      </c>
      <c r="J10089" t="s">
        <v>271</v>
      </c>
      <c r="K10089" t="s">
        <v>198</v>
      </c>
    </row>
    <row r="10090" spans="1:11" x14ac:dyDescent="0.35">
      <c r="A10090" t="s">
        <v>20338</v>
      </c>
      <c r="B10090" t="s">
        <v>20339</v>
      </c>
      <c r="C10090" s="2">
        <v>41435</v>
      </c>
      <c r="D10090" s="2"/>
      <c r="G10090" t="s">
        <v>12</v>
      </c>
      <c r="H10090" t="s">
        <v>32</v>
      </c>
      <c r="I10090" t="s">
        <v>56</v>
      </c>
      <c r="J10090" t="s">
        <v>271</v>
      </c>
      <c r="K10090" t="s">
        <v>198</v>
      </c>
    </row>
    <row r="10091" spans="1:11" x14ac:dyDescent="0.35">
      <c r="A10091" t="s">
        <v>20340</v>
      </c>
      <c r="B10091" t="s">
        <v>20341</v>
      </c>
      <c r="C10091" s="2">
        <v>42387</v>
      </c>
      <c r="D10091" s="2"/>
      <c r="G10091" t="s">
        <v>12</v>
      </c>
      <c r="H10091" t="s">
        <v>32</v>
      </c>
      <c r="I10091" t="s">
        <v>56</v>
      </c>
      <c r="J10091" t="s">
        <v>271</v>
      </c>
      <c r="K10091" t="s">
        <v>198</v>
      </c>
    </row>
    <row r="10092" spans="1:11" x14ac:dyDescent="0.35">
      <c r="A10092" t="s">
        <v>20342</v>
      </c>
      <c r="B10092" t="s">
        <v>20343</v>
      </c>
      <c r="C10092" s="2">
        <v>35506</v>
      </c>
      <c r="D10092" s="2"/>
      <c r="G10092" t="s">
        <v>12</v>
      </c>
      <c r="H10092" t="s">
        <v>32</v>
      </c>
      <c r="I10092" t="s">
        <v>56</v>
      </c>
      <c r="J10092" t="s">
        <v>271</v>
      </c>
      <c r="K10092" t="s">
        <v>198</v>
      </c>
    </row>
    <row r="10093" spans="1:11" x14ac:dyDescent="0.35">
      <c r="A10093" t="s">
        <v>20344</v>
      </c>
      <c r="B10093" t="s">
        <v>20345</v>
      </c>
      <c r="C10093" s="2">
        <v>41211</v>
      </c>
      <c r="D10093" s="2"/>
      <c r="G10093" t="s">
        <v>12</v>
      </c>
      <c r="H10093" t="s">
        <v>32</v>
      </c>
      <c r="I10093" t="s">
        <v>56</v>
      </c>
      <c r="J10093" t="s">
        <v>271</v>
      </c>
      <c r="K10093" t="s">
        <v>198</v>
      </c>
    </row>
    <row r="10094" spans="1:11" x14ac:dyDescent="0.35">
      <c r="A10094" t="s">
        <v>20346</v>
      </c>
      <c r="B10094" t="s">
        <v>20347</v>
      </c>
      <c r="C10094" s="2">
        <v>41218</v>
      </c>
      <c r="D10094" s="2"/>
      <c r="G10094" t="s">
        <v>12</v>
      </c>
      <c r="H10094" t="s">
        <v>32</v>
      </c>
      <c r="I10094" t="s">
        <v>56</v>
      </c>
      <c r="J10094" t="s">
        <v>271</v>
      </c>
      <c r="K10094" t="s">
        <v>198</v>
      </c>
    </row>
    <row r="10095" spans="1:11" x14ac:dyDescent="0.35">
      <c r="A10095" t="s">
        <v>20348</v>
      </c>
      <c r="B10095" t="s">
        <v>20349</v>
      </c>
      <c r="C10095" s="2">
        <v>41568</v>
      </c>
      <c r="D10095" s="2"/>
      <c r="G10095" t="s">
        <v>12</v>
      </c>
      <c r="H10095" t="s">
        <v>32</v>
      </c>
      <c r="I10095" t="s">
        <v>56</v>
      </c>
      <c r="J10095" t="s">
        <v>271</v>
      </c>
      <c r="K10095" t="s">
        <v>198</v>
      </c>
    </row>
    <row r="10096" spans="1:11" x14ac:dyDescent="0.35">
      <c r="A10096" t="s">
        <v>20350</v>
      </c>
      <c r="B10096" t="s">
        <v>20351</v>
      </c>
      <c r="C10096" s="2">
        <v>42275</v>
      </c>
      <c r="D10096" s="2"/>
      <c r="G10096" t="s">
        <v>12</v>
      </c>
      <c r="H10096" t="s">
        <v>32</v>
      </c>
      <c r="I10096" t="s">
        <v>56</v>
      </c>
      <c r="J10096" t="s">
        <v>271</v>
      </c>
      <c r="K10096" t="s">
        <v>198</v>
      </c>
    </row>
    <row r="10097" spans="1:11" x14ac:dyDescent="0.35">
      <c r="A10097" t="s">
        <v>20352</v>
      </c>
      <c r="B10097" t="s">
        <v>20353</v>
      </c>
      <c r="C10097" s="2">
        <v>42275</v>
      </c>
      <c r="D10097" s="2"/>
      <c r="G10097" t="s">
        <v>12</v>
      </c>
      <c r="H10097" t="s">
        <v>32</v>
      </c>
      <c r="I10097" t="s">
        <v>56</v>
      </c>
      <c r="J10097" t="s">
        <v>271</v>
      </c>
      <c r="K10097" t="s">
        <v>198</v>
      </c>
    </row>
    <row r="10098" spans="1:11" x14ac:dyDescent="0.35">
      <c r="A10098" t="s">
        <v>20354</v>
      </c>
      <c r="B10098" t="s">
        <v>20355</v>
      </c>
      <c r="C10098" s="2">
        <v>42275</v>
      </c>
      <c r="D10098" s="2"/>
      <c r="G10098" t="s">
        <v>12</v>
      </c>
      <c r="H10098" t="s">
        <v>32</v>
      </c>
      <c r="I10098" t="s">
        <v>56</v>
      </c>
      <c r="J10098" t="s">
        <v>271</v>
      </c>
      <c r="K10098" t="s">
        <v>198</v>
      </c>
    </row>
    <row r="10099" spans="1:11" x14ac:dyDescent="0.35">
      <c r="A10099" t="s">
        <v>20356</v>
      </c>
      <c r="B10099" t="s">
        <v>20357</v>
      </c>
      <c r="C10099" s="2">
        <v>43376</v>
      </c>
      <c r="D10099" s="2"/>
      <c r="G10099" t="s">
        <v>12</v>
      </c>
      <c r="H10099" t="s">
        <v>32</v>
      </c>
      <c r="I10099" t="s">
        <v>56</v>
      </c>
      <c r="J10099" t="s">
        <v>271</v>
      </c>
      <c r="K10099" t="s">
        <v>198</v>
      </c>
    </row>
    <row r="10100" spans="1:11" x14ac:dyDescent="0.35">
      <c r="A10100" t="s">
        <v>20358</v>
      </c>
      <c r="B10100" t="s">
        <v>20359</v>
      </c>
      <c r="C10100" s="2">
        <v>41169</v>
      </c>
      <c r="D10100" s="2"/>
      <c r="G10100" t="s">
        <v>12</v>
      </c>
      <c r="H10100" t="s">
        <v>32</v>
      </c>
      <c r="I10100" t="s">
        <v>56</v>
      </c>
      <c r="J10100" t="s">
        <v>271</v>
      </c>
      <c r="K10100" t="s">
        <v>198</v>
      </c>
    </row>
    <row r="10101" spans="1:11" x14ac:dyDescent="0.35">
      <c r="A10101" t="s">
        <v>20360</v>
      </c>
      <c r="B10101" t="s">
        <v>20361</v>
      </c>
      <c r="C10101" s="2">
        <v>41323</v>
      </c>
      <c r="D10101" s="2"/>
      <c r="G10101" t="s">
        <v>12</v>
      </c>
      <c r="H10101" t="s">
        <v>32</v>
      </c>
      <c r="I10101" t="s">
        <v>56</v>
      </c>
      <c r="J10101" t="s">
        <v>271</v>
      </c>
      <c r="K10101" t="s">
        <v>198</v>
      </c>
    </row>
    <row r="10102" spans="1:11" x14ac:dyDescent="0.35">
      <c r="A10102" t="s">
        <v>20362</v>
      </c>
      <c r="B10102" t="s">
        <v>20363</v>
      </c>
      <c r="C10102" s="2">
        <v>43024</v>
      </c>
      <c r="D10102" s="2"/>
      <c r="G10102" t="s">
        <v>12</v>
      </c>
      <c r="H10102" t="s">
        <v>32</v>
      </c>
      <c r="I10102" t="s">
        <v>56</v>
      </c>
      <c r="J10102" t="s">
        <v>271</v>
      </c>
      <c r="K10102" t="s">
        <v>198</v>
      </c>
    </row>
    <row r="10103" spans="1:11" x14ac:dyDescent="0.35">
      <c r="A10103" t="s">
        <v>20364</v>
      </c>
      <c r="B10103" t="s">
        <v>20365</v>
      </c>
      <c r="C10103" s="2">
        <v>43185</v>
      </c>
      <c r="D10103" s="2"/>
      <c r="G10103" t="s">
        <v>12</v>
      </c>
      <c r="H10103" t="s">
        <v>32</v>
      </c>
      <c r="I10103" t="s">
        <v>56</v>
      </c>
      <c r="J10103" t="s">
        <v>271</v>
      </c>
      <c r="K10103" t="s">
        <v>198</v>
      </c>
    </row>
    <row r="10104" spans="1:11" x14ac:dyDescent="0.35">
      <c r="A10104" t="s">
        <v>20366</v>
      </c>
      <c r="B10104" t="s">
        <v>20367</v>
      </c>
      <c r="C10104" s="2">
        <v>41941</v>
      </c>
      <c r="D10104" s="2"/>
      <c r="G10104" t="s">
        <v>12</v>
      </c>
      <c r="H10104" t="s">
        <v>32</v>
      </c>
      <c r="I10104" t="s">
        <v>56</v>
      </c>
      <c r="J10104" t="s">
        <v>271</v>
      </c>
      <c r="K10104" t="s">
        <v>198</v>
      </c>
    </row>
    <row r="10105" spans="1:11" x14ac:dyDescent="0.35">
      <c r="A10105" t="s">
        <v>20368</v>
      </c>
      <c r="B10105" t="s">
        <v>20369</v>
      </c>
      <c r="C10105" s="2">
        <v>43598</v>
      </c>
      <c r="D10105" s="2"/>
      <c r="G10105" t="s">
        <v>12</v>
      </c>
      <c r="H10105" t="s">
        <v>32</v>
      </c>
      <c r="I10105" t="s">
        <v>56</v>
      </c>
      <c r="J10105" t="s">
        <v>271</v>
      </c>
      <c r="K10105" t="s">
        <v>198</v>
      </c>
    </row>
    <row r="10106" spans="1:11" x14ac:dyDescent="0.35">
      <c r="A10106" t="s">
        <v>20370</v>
      </c>
      <c r="B10106" t="s">
        <v>20371</v>
      </c>
      <c r="C10106" s="2">
        <v>43598</v>
      </c>
      <c r="D10106" s="2"/>
      <c r="G10106" t="s">
        <v>12</v>
      </c>
      <c r="H10106" t="s">
        <v>32</v>
      </c>
      <c r="I10106" t="s">
        <v>56</v>
      </c>
      <c r="J10106" t="s">
        <v>271</v>
      </c>
      <c r="K10106" t="s">
        <v>198</v>
      </c>
    </row>
    <row r="10107" spans="1:11" x14ac:dyDescent="0.35">
      <c r="A10107" t="s">
        <v>20372</v>
      </c>
      <c r="B10107" t="s">
        <v>20373</v>
      </c>
      <c r="C10107" s="2">
        <v>43997</v>
      </c>
      <c r="D10107" s="2"/>
      <c r="G10107" t="s">
        <v>12</v>
      </c>
      <c r="H10107" t="s">
        <v>32</v>
      </c>
      <c r="I10107" t="s">
        <v>56</v>
      </c>
      <c r="J10107" t="s">
        <v>271</v>
      </c>
      <c r="K10107" t="s">
        <v>198</v>
      </c>
    </row>
    <row r="10108" spans="1:11" x14ac:dyDescent="0.35">
      <c r="A10108" t="s">
        <v>20374</v>
      </c>
      <c r="B10108" t="s">
        <v>20375</v>
      </c>
      <c r="C10108" s="2">
        <v>44144</v>
      </c>
      <c r="D10108" s="2"/>
      <c r="G10108" t="s">
        <v>12</v>
      </c>
      <c r="H10108" t="s">
        <v>32</v>
      </c>
      <c r="I10108" t="s">
        <v>56</v>
      </c>
      <c r="J10108" t="s">
        <v>271</v>
      </c>
      <c r="K10108" t="s">
        <v>198</v>
      </c>
    </row>
    <row r="10109" spans="1:11" x14ac:dyDescent="0.35">
      <c r="A10109" t="s">
        <v>20376</v>
      </c>
      <c r="B10109" t="s">
        <v>20377</v>
      </c>
      <c r="C10109" s="2">
        <v>43209</v>
      </c>
      <c r="D10109" s="2"/>
      <c r="G10109" t="s">
        <v>12</v>
      </c>
      <c r="H10109" t="s">
        <v>32</v>
      </c>
      <c r="I10109" t="s">
        <v>56</v>
      </c>
      <c r="J10109" t="s">
        <v>271</v>
      </c>
      <c r="K10109" t="s">
        <v>198</v>
      </c>
    </row>
    <row r="10110" spans="1:11" x14ac:dyDescent="0.35">
      <c r="A10110" t="s">
        <v>20378</v>
      </c>
      <c r="B10110" t="s">
        <v>20379</v>
      </c>
      <c r="C10110" s="2">
        <v>44438</v>
      </c>
      <c r="D10110" s="2"/>
      <c r="G10110" t="s">
        <v>12</v>
      </c>
      <c r="H10110" t="s">
        <v>32</v>
      </c>
      <c r="I10110" t="s">
        <v>56</v>
      </c>
      <c r="J10110" t="s">
        <v>271</v>
      </c>
      <c r="K10110" t="s">
        <v>198</v>
      </c>
    </row>
    <row r="10111" spans="1:11" x14ac:dyDescent="0.35">
      <c r="A10111" t="s">
        <v>20380</v>
      </c>
      <c r="B10111" t="s">
        <v>20381</v>
      </c>
      <c r="C10111" s="2">
        <v>44130</v>
      </c>
      <c r="D10111" s="2"/>
      <c r="G10111" t="s">
        <v>12</v>
      </c>
      <c r="H10111" t="s">
        <v>32</v>
      </c>
      <c r="I10111" t="s">
        <v>56</v>
      </c>
      <c r="J10111" t="s">
        <v>271</v>
      </c>
      <c r="K10111" t="s">
        <v>198</v>
      </c>
    </row>
    <row r="10112" spans="1:11" x14ac:dyDescent="0.35">
      <c r="A10112" t="s">
        <v>20382</v>
      </c>
      <c r="B10112" t="s">
        <v>20383</v>
      </c>
      <c r="C10112" s="2">
        <v>44662</v>
      </c>
      <c r="D10112" s="2"/>
      <c r="G10112" t="s">
        <v>12</v>
      </c>
      <c r="H10112" t="s">
        <v>32</v>
      </c>
      <c r="I10112" t="s">
        <v>56</v>
      </c>
      <c r="J10112" t="s">
        <v>271</v>
      </c>
      <c r="K10112" t="s">
        <v>198</v>
      </c>
    </row>
    <row r="10113" spans="1:11" x14ac:dyDescent="0.35">
      <c r="A10113" t="s">
        <v>20384</v>
      </c>
      <c r="B10113" t="s">
        <v>20385</v>
      </c>
      <c r="C10113" s="2">
        <v>36472</v>
      </c>
      <c r="D10113" s="2"/>
      <c r="G10113" t="s">
        <v>12</v>
      </c>
      <c r="H10113" t="s">
        <v>31</v>
      </c>
      <c r="I10113" t="s">
        <v>52</v>
      </c>
      <c r="J10113" t="s">
        <v>271</v>
      </c>
      <c r="K10113" t="s">
        <v>184</v>
      </c>
    </row>
    <row r="10114" spans="1:11" x14ac:dyDescent="0.35">
      <c r="A10114" t="s">
        <v>20386</v>
      </c>
      <c r="B10114" t="s">
        <v>20387</v>
      </c>
      <c r="C10114" s="2">
        <v>36046</v>
      </c>
      <c r="D10114" s="2"/>
      <c r="G10114" t="s">
        <v>12</v>
      </c>
      <c r="H10114" t="s">
        <v>31</v>
      </c>
      <c r="I10114" t="s">
        <v>52</v>
      </c>
      <c r="J10114" t="s">
        <v>271</v>
      </c>
      <c r="K10114" t="s">
        <v>184</v>
      </c>
    </row>
    <row r="10115" spans="1:11" x14ac:dyDescent="0.35">
      <c r="A10115" t="s">
        <v>20388</v>
      </c>
      <c r="B10115" t="s">
        <v>20389</v>
      </c>
      <c r="C10115" s="2">
        <v>41351</v>
      </c>
      <c r="D10115" s="2"/>
      <c r="G10115" t="s">
        <v>12</v>
      </c>
      <c r="H10115" t="s">
        <v>31</v>
      </c>
      <c r="I10115" t="s">
        <v>52</v>
      </c>
      <c r="J10115" t="s">
        <v>271</v>
      </c>
      <c r="K10115" t="s">
        <v>184</v>
      </c>
    </row>
    <row r="10116" spans="1:11" x14ac:dyDescent="0.35">
      <c r="A10116" t="s">
        <v>20390</v>
      </c>
      <c r="B10116" t="s">
        <v>20391</v>
      </c>
      <c r="C10116" s="2">
        <v>37168</v>
      </c>
      <c r="D10116" s="2"/>
      <c r="G10116" t="s">
        <v>12</v>
      </c>
      <c r="H10116" t="s">
        <v>31</v>
      </c>
      <c r="I10116" t="s">
        <v>52</v>
      </c>
      <c r="J10116" t="s">
        <v>271</v>
      </c>
      <c r="K10116" t="s">
        <v>184</v>
      </c>
    </row>
    <row r="10117" spans="1:11" x14ac:dyDescent="0.35">
      <c r="A10117" t="s">
        <v>20392</v>
      </c>
      <c r="B10117" t="s">
        <v>20393</v>
      </c>
      <c r="C10117" s="2">
        <v>38432</v>
      </c>
      <c r="D10117" s="2"/>
      <c r="G10117" t="s">
        <v>12</v>
      </c>
      <c r="H10117" t="s">
        <v>31</v>
      </c>
      <c r="I10117" t="s">
        <v>52</v>
      </c>
      <c r="J10117" t="s">
        <v>271</v>
      </c>
      <c r="K10117" t="s">
        <v>184</v>
      </c>
    </row>
    <row r="10118" spans="1:11" x14ac:dyDescent="0.35">
      <c r="A10118" t="s">
        <v>20394</v>
      </c>
      <c r="B10118" t="s">
        <v>20395</v>
      </c>
      <c r="C10118" s="2">
        <v>33679</v>
      </c>
      <c r="D10118" s="2"/>
      <c r="G10118" t="s">
        <v>12</v>
      </c>
      <c r="H10118" t="s">
        <v>31</v>
      </c>
      <c r="I10118" t="s">
        <v>52</v>
      </c>
      <c r="J10118" t="s">
        <v>271</v>
      </c>
      <c r="K10118" t="s">
        <v>184</v>
      </c>
    </row>
    <row r="10119" spans="1:11" x14ac:dyDescent="0.35">
      <c r="A10119" t="s">
        <v>20396</v>
      </c>
      <c r="B10119" t="s">
        <v>20397</v>
      </c>
      <c r="C10119" s="2">
        <v>38516</v>
      </c>
      <c r="D10119" s="2"/>
      <c r="G10119" t="s">
        <v>12</v>
      </c>
      <c r="H10119" t="s">
        <v>31</v>
      </c>
      <c r="I10119" t="s">
        <v>52</v>
      </c>
      <c r="J10119" t="s">
        <v>271</v>
      </c>
      <c r="K10119" t="s">
        <v>184</v>
      </c>
    </row>
    <row r="10120" spans="1:11" x14ac:dyDescent="0.35">
      <c r="A10120" t="s">
        <v>20398</v>
      </c>
      <c r="B10120" t="s">
        <v>20399</v>
      </c>
      <c r="C10120" s="2">
        <v>42268</v>
      </c>
      <c r="D10120" s="2"/>
      <c r="G10120" t="s">
        <v>12</v>
      </c>
      <c r="H10120" t="s">
        <v>31</v>
      </c>
      <c r="I10120" t="s">
        <v>52</v>
      </c>
      <c r="J10120" t="s">
        <v>271</v>
      </c>
      <c r="K10120" t="s">
        <v>184</v>
      </c>
    </row>
    <row r="10121" spans="1:11" x14ac:dyDescent="0.35">
      <c r="A10121" t="s">
        <v>20400</v>
      </c>
      <c r="B10121" t="s">
        <v>20401</v>
      </c>
      <c r="C10121" s="2">
        <v>41050</v>
      </c>
      <c r="D10121" s="2"/>
      <c r="G10121" t="s">
        <v>12</v>
      </c>
      <c r="H10121" t="s">
        <v>31</v>
      </c>
      <c r="I10121" t="s">
        <v>52</v>
      </c>
      <c r="J10121" t="s">
        <v>271</v>
      </c>
      <c r="K10121" t="s">
        <v>184</v>
      </c>
    </row>
    <row r="10122" spans="1:11" x14ac:dyDescent="0.35">
      <c r="A10122" t="s">
        <v>20402</v>
      </c>
      <c r="B10122" t="s">
        <v>20403</v>
      </c>
      <c r="C10122" s="2">
        <v>42996</v>
      </c>
      <c r="D10122" s="2"/>
      <c r="G10122" t="s">
        <v>12</v>
      </c>
      <c r="H10122" t="s">
        <v>31</v>
      </c>
      <c r="I10122" t="s">
        <v>52</v>
      </c>
      <c r="J10122" t="s">
        <v>271</v>
      </c>
      <c r="K10122" t="s">
        <v>184</v>
      </c>
    </row>
    <row r="10123" spans="1:11" x14ac:dyDescent="0.35">
      <c r="A10123" t="s">
        <v>20404</v>
      </c>
      <c r="B10123" t="s">
        <v>20405</v>
      </c>
      <c r="C10123" s="2">
        <v>35261</v>
      </c>
      <c r="D10123" s="2"/>
      <c r="G10123" t="s">
        <v>12</v>
      </c>
      <c r="H10123" t="s">
        <v>31</v>
      </c>
      <c r="I10123" t="s">
        <v>52</v>
      </c>
      <c r="J10123" t="s">
        <v>271</v>
      </c>
      <c r="K10123" t="s">
        <v>184</v>
      </c>
    </row>
    <row r="10124" spans="1:11" x14ac:dyDescent="0.35">
      <c r="A10124" t="s">
        <v>20406</v>
      </c>
      <c r="B10124" t="s">
        <v>20407</v>
      </c>
      <c r="C10124" s="2">
        <v>43347</v>
      </c>
      <c r="D10124" s="2"/>
      <c r="G10124" t="s">
        <v>12</v>
      </c>
      <c r="H10124" t="s">
        <v>31</v>
      </c>
      <c r="I10124" t="s">
        <v>52</v>
      </c>
      <c r="J10124" t="s">
        <v>271</v>
      </c>
      <c r="K10124" t="s">
        <v>184</v>
      </c>
    </row>
    <row r="10125" spans="1:11" x14ac:dyDescent="0.35">
      <c r="A10125" t="s">
        <v>20408</v>
      </c>
      <c r="B10125" t="s">
        <v>20409</v>
      </c>
      <c r="C10125" s="2">
        <v>41351</v>
      </c>
      <c r="D10125" s="2"/>
      <c r="G10125" t="s">
        <v>12</v>
      </c>
      <c r="H10125" t="s">
        <v>31</v>
      </c>
      <c r="I10125" t="s">
        <v>52</v>
      </c>
      <c r="J10125" t="s">
        <v>271</v>
      </c>
      <c r="K10125" t="s">
        <v>184</v>
      </c>
    </row>
    <row r="10126" spans="1:11" x14ac:dyDescent="0.35">
      <c r="A10126" t="s">
        <v>20410</v>
      </c>
      <c r="B10126" t="s">
        <v>20411</v>
      </c>
      <c r="C10126" s="2">
        <v>41645</v>
      </c>
      <c r="D10126" s="2"/>
      <c r="G10126" t="s">
        <v>12</v>
      </c>
      <c r="H10126" t="s">
        <v>31</v>
      </c>
      <c r="I10126" t="s">
        <v>52</v>
      </c>
      <c r="J10126" t="s">
        <v>271</v>
      </c>
      <c r="K10126" t="s">
        <v>184</v>
      </c>
    </row>
    <row r="10127" spans="1:11" x14ac:dyDescent="0.35">
      <c r="A10127" t="s">
        <v>20412</v>
      </c>
      <c r="B10127" t="s">
        <v>20413</v>
      </c>
      <c r="C10127" s="2">
        <v>39657</v>
      </c>
      <c r="D10127" s="2"/>
      <c r="G10127" t="s">
        <v>12</v>
      </c>
      <c r="H10127" t="s">
        <v>31</v>
      </c>
      <c r="I10127" t="s">
        <v>52</v>
      </c>
      <c r="J10127" t="s">
        <v>271</v>
      </c>
      <c r="K10127" t="s">
        <v>184</v>
      </c>
    </row>
    <row r="10128" spans="1:11" x14ac:dyDescent="0.35">
      <c r="A10128" t="s">
        <v>20414</v>
      </c>
      <c r="B10128" t="s">
        <v>20415</v>
      </c>
      <c r="C10128" s="2">
        <v>37340</v>
      </c>
      <c r="D10128" s="2"/>
      <c r="G10128" t="s">
        <v>12</v>
      </c>
      <c r="H10128" t="s">
        <v>31</v>
      </c>
      <c r="I10128" t="s">
        <v>52</v>
      </c>
      <c r="J10128" t="s">
        <v>271</v>
      </c>
      <c r="K10128" t="s">
        <v>184</v>
      </c>
    </row>
    <row r="10129" spans="1:11" x14ac:dyDescent="0.35">
      <c r="A10129" t="s">
        <v>20416</v>
      </c>
      <c r="B10129" t="s">
        <v>20417</v>
      </c>
      <c r="C10129" s="2">
        <v>38432</v>
      </c>
      <c r="D10129" s="2"/>
      <c r="G10129" t="s">
        <v>12</v>
      </c>
      <c r="H10129" t="s">
        <v>31</v>
      </c>
      <c r="I10129" t="s">
        <v>52</v>
      </c>
      <c r="J10129" t="s">
        <v>271</v>
      </c>
      <c r="K10129" t="s">
        <v>184</v>
      </c>
    </row>
    <row r="10130" spans="1:11" x14ac:dyDescent="0.35">
      <c r="A10130" t="s">
        <v>20418</v>
      </c>
      <c r="B10130" t="s">
        <v>20419</v>
      </c>
      <c r="C10130" s="2">
        <v>30487</v>
      </c>
      <c r="D10130" s="2"/>
      <c r="G10130" t="s">
        <v>12</v>
      </c>
      <c r="H10130" t="s">
        <v>31</v>
      </c>
      <c r="I10130" t="s">
        <v>52</v>
      </c>
      <c r="J10130" t="s">
        <v>271</v>
      </c>
      <c r="K10130" t="s">
        <v>184</v>
      </c>
    </row>
    <row r="10131" spans="1:11" x14ac:dyDescent="0.35">
      <c r="A10131" t="s">
        <v>20420</v>
      </c>
      <c r="B10131" t="s">
        <v>20421</v>
      </c>
      <c r="C10131" s="2">
        <v>34017</v>
      </c>
      <c r="D10131" s="2"/>
      <c r="G10131" t="s">
        <v>12</v>
      </c>
      <c r="H10131" t="s">
        <v>31</v>
      </c>
      <c r="I10131" t="s">
        <v>52</v>
      </c>
      <c r="J10131" t="s">
        <v>271</v>
      </c>
      <c r="K10131" t="s">
        <v>184</v>
      </c>
    </row>
    <row r="10132" spans="1:11" x14ac:dyDescent="0.35">
      <c r="A10132" t="s">
        <v>20422</v>
      </c>
      <c r="B10132" t="s">
        <v>20423</v>
      </c>
      <c r="C10132" s="2">
        <v>33049</v>
      </c>
      <c r="D10132" s="2"/>
      <c r="G10132" t="s">
        <v>12</v>
      </c>
      <c r="H10132" t="s">
        <v>31</v>
      </c>
      <c r="I10132" t="s">
        <v>52</v>
      </c>
      <c r="J10132" t="s">
        <v>271</v>
      </c>
      <c r="K10132" t="s">
        <v>184</v>
      </c>
    </row>
    <row r="10133" spans="1:11" x14ac:dyDescent="0.35">
      <c r="A10133" t="s">
        <v>20424</v>
      </c>
      <c r="B10133" t="s">
        <v>20425</v>
      </c>
      <c r="C10133" s="2">
        <v>32440</v>
      </c>
      <c r="D10133" s="2"/>
      <c r="G10133" t="s">
        <v>12</v>
      </c>
      <c r="H10133" t="s">
        <v>31</v>
      </c>
      <c r="I10133" t="s">
        <v>52</v>
      </c>
      <c r="J10133" t="s">
        <v>271</v>
      </c>
      <c r="K10133" t="s">
        <v>184</v>
      </c>
    </row>
    <row r="10134" spans="1:11" x14ac:dyDescent="0.35">
      <c r="A10134" t="s">
        <v>20426</v>
      </c>
      <c r="B10134" t="s">
        <v>20427</v>
      </c>
      <c r="C10134" s="2">
        <v>38740</v>
      </c>
      <c r="D10134" s="2"/>
      <c r="G10134" t="s">
        <v>12</v>
      </c>
      <c r="H10134" t="s">
        <v>31</v>
      </c>
      <c r="I10134" t="s">
        <v>52</v>
      </c>
      <c r="J10134" t="s">
        <v>271</v>
      </c>
      <c r="K10134" t="s">
        <v>184</v>
      </c>
    </row>
    <row r="10135" spans="1:11" x14ac:dyDescent="0.35">
      <c r="A10135" t="s">
        <v>20428</v>
      </c>
      <c r="B10135" t="s">
        <v>20429</v>
      </c>
      <c r="C10135" s="2">
        <v>30985</v>
      </c>
      <c r="D10135" s="2"/>
      <c r="G10135" t="s">
        <v>12</v>
      </c>
      <c r="H10135" t="s">
        <v>31</v>
      </c>
      <c r="I10135" t="s">
        <v>52</v>
      </c>
      <c r="J10135" t="s">
        <v>271</v>
      </c>
      <c r="K10135" t="s">
        <v>184</v>
      </c>
    </row>
    <row r="10136" spans="1:11" x14ac:dyDescent="0.35">
      <c r="A10136" t="s">
        <v>20430</v>
      </c>
      <c r="B10136" t="s">
        <v>20431</v>
      </c>
      <c r="C10136" s="2">
        <v>35912</v>
      </c>
      <c r="D10136" s="2"/>
      <c r="G10136" t="s">
        <v>12</v>
      </c>
      <c r="H10136" t="s">
        <v>31</v>
      </c>
      <c r="I10136" t="s">
        <v>52</v>
      </c>
      <c r="J10136" t="s">
        <v>271</v>
      </c>
      <c r="K10136" t="s">
        <v>184</v>
      </c>
    </row>
    <row r="10137" spans="1:11" x14ac:dyDescent="0.35">
      <c r="A10137" t="s">
        <v>20432</v>
      </c>
      <c r="B10137" t="s">
        <v>20433</v>
      </c>
      <c r="C10137" s="2">
        <v>38649</v>
      </c>
      <c r="D10137" s="2"/>
      <c r="G10137" t="s">
        <v>12</v>
      </c>
      <c r="H10137" t="s">
        <v>31</v>
      </c>
      <c r="I10137" t="s">
        <v>52</v>
      </c>
      <c r="J10137" t="s">
        <v>271</v>
      </c>
      <c r="K10137" t="s">
        <v>184</v>
      </c>
    </row>
    <row r="10138" spans="1:11" x14ac:dyDescent="0.35">
      <c r="A10138" t="s">
        <v>20434</v>
      </c>
      <c r="B10138" t="s">
        <v>20435</v>
      </c>
      <c r="C10138" s="2">
        <v>41113</v>
      </c>
      <c r="D10138" s="2"/>
      <c r="G10138" t="s">
        <v>12</v>
      </c>
      <c r="H10138" t="s">
        <v>31</v>
      </c>
      <c r="I10138" t="s">
        <v>52</v>
      </c>
      <c r="J10138" t="s">
        <v>271</v>
      </c>
      <c r="K10138" t="s">
        <v>184</v>
      </c>
    </row>
    <row r="10139" spans="1:11" x14ac:dyDescent="0.35">
      <c r="A10139" t="s">
        <v>20436</v>
      </c>
      <c r="B10139" t="s">
        <v>20437</v>
      </c>
      <c r="C10139" s="2">
        <v>40574</v>
      </c>
      <c r="D10139" s="2"/>
      <c r="G10139" t="s">
        <v>12</v>
      </c>
      <c r="H10139" t="s">
        <v>31</v>
      </c>
      <c r="I10139" t="s">
        <v>52</v>
      </c>
      <c r="J10139" t="s">
        <v>271</v>
      </c>
      <c r="K10139" t="s">
        <v>184</v>
      </c>
    </row>
    <row r="10140" spans="1:11" x14ac:dyDescent="0.35">
      <c r="A10140" t="s">
        <v>20438</v>
      </c>
      <c r="B10140" t="s">
        <v>20439</v>
      </c>
      <c r="C10140" s="2">
        <v>44417</v>
      </c>
      <c r="D10140" s="2"/>
      <c r="G10140" t="s">
        <v>12</v>
      </c>
      <c r="H10140" t="s">
        <v>31</v>
      </c>
      <c r="I10140" t="s">
        <v>52</v>
      </c>
      <c r="J10140" t="s">
        <v>271</v>
      </c>
      <c r="K10140" t="s">
        <v>184</v>
      </c>
    </row>
    <row r="10141" spans="1:11" x14ac:dyDescent="0.35">
      <c r="A10141" t="s">
        <v>20440</v>
      </c>
      <c r="B10141" t="s">
        <v>20441</v>
      </c>
      <c r="C10141" s="2">
        <v>44466</v>
      </c>
      <c r="D10141" s="2"/>
      <c r="G10141" t="s">
        <v>12</v>
      </c>
      <c r="H10141" t="s">
        <v>31</v>
      </c>
      <c r="I10141" t="s">
        <v>52</v>
      </c>
      <c r="J10141" t="s">
        <v>271</v>
      </c>
      <c r="K10141" t="s">
        <v>184</v>
      </c>
    </row>
    <row r="10142" spans="1:11" x14ac:dyDescent="0.35">
      <c r="A10142" t="s">
        <v>20442</v>
      </c>
      <c r="B10142" t="s">
        <v>20443</v>
      </c>
      <c r="C10142" s="2">
        <v>44536</v>
      </c>
      <c r="D10142" s="2"/>
      <c r="G10142" t="s">
        <v>12</v>
      </c>
      <c r="H10142" t="s">
        <v>31</v>
      </c>
      <c r="I10142" t="s">
        <v>52</v>
      </c>
      <c r="J10142" t="s">
        <v>271</v>
      </c>
      <c r="K10142" t="s">
        <v>184</v>
      </c>
    </row>
    <row r="10143" spans="1:11" x14ac:dyDescent="0.35">
      <c r="A10143" t="s">
        <v>20444</v>
      </c>
      <c r="B10143" t="s">
        <v>20445</v>
      </c>
      <c r="C10143" s="2">
        <v>44615</v>
      </c>
      <c r="D10143" s="2"/>
      <c r="G10143" t="s">
        <v>12</v>
      </c>
      <c r="H10143" t="s">
        <v>31</v>
      </c>
      <c r="I10143" t="s">
        <v>52</v>
      </c>
      <c r="J10143" t="s">
        <v>271</v>
      </c>
      <c r="K10143" t="s">
        <v>184</v>
      </c>
    </row>
    <row r="10144" spans="1:11" x14ac:dyDescent="0.35">
      <c r="A10144" t="s">
        <v>20446</v>
      </c>
      <c r="B10144" t="s">
        <v>20447</v>
      </c>
      <c r="C10144" s="2">
        <v>44627</v>
      </c>
      <c r="D10144" s="2"/>
      <c r="G10144" t="s">
        <v>12</v>
      </c>
      <c r="H10144" t="s">
        <v>31</v>
      </c>
      <c r="I10144" t="s">
        <v>52</v>
      </c>
      <c r="J10144" t="s">
        <v>271</v>
      </c>
      <c r="K10144" t="s">
        <v>184</v>
      </c>
    </row>
    <row r="10145" spans="1:11" x14ac:dyDescent="0.35">
      <c r="A10145" t="s">
        <v>20448</v>
      </c>
      <c r="B10145" t="s">
        <v>20449</v>
      </c>
      <c r="C10145" s="2">
        <v>44712</v>
      </c>
      <c r="D10145" s="2"/>
      <c r="G10145" t="s">
        <v>12</v>
      </c>
      <c r="H10145" t="s">
        <v>31</v>
      </c>
      <c r="I10145" t="s">
        <v>52</v>
      </c>
      <c r="J10145" t="s">
        <v>271</v>
      </c>
      <c r="K10145" t="s">
        <v>184</v>
      </c>
    </row>
    <row r="10146" spans="1:11" x14ac:dyDescent="0.35">
      <c r="A10146" t="s">
        <v>20450</v>
      </c>
      <c r="B10146" t="s">
        <v>20451</v>
      </c>
      <c r="C10146" s="2">
        <v>44753</v>
      </c>
      <c r="D10146" s="2"/>
      <c r="G10146" t="s">
        <v>12</v>
      </c>
      <c r="H10146" t="s">
        <v>31</v>
      </c>
      <c r="I10146" t="s">
        <v>52</v>
      </c>
      <c r="J10146" t="s">
        <v>271</v>
      </c>
      <c r="K10146" t="s">
        <v>184</v>
      </c>
    </row>
    <row r="10147" spans="1:11" x14ac:dyDescent="0.35">
      <c r="A10147" t="s">
        <v>20452</v>
      </c>
      <c r="B10147" t="s">
        <v>20453</v>
      </c>
      <c r="C10147" s="2">
        <v>44753</v>
      </c>
      <c r="D10147" s="2"/>
      <c r="G10147" t="s">
        <v>12</v>
      </c>
      <c r="H10147" t="s">
        <v>31</v>
      </c>
      <c r="I10147" t="s">
        <v>50</v>
      </c>
      <c r="J10147" t="s">
        <v>271</v>
      </c>
      <c r="K10147" t="s">
        <v>184</v>
      </c>
    </row>
    <row r="10148" spans="1:11" x14ac:dyDescent="0.35">
      <c r="A10148" t="s">
        <v>20454</v>
      </c>
      <c r="B10148" t="s">
        <v>20455</v>
      </c>
      <c r="C10148" s="2">
        <v>44781</v>
      </c>
      <c r="D10148" s="2"/>
      <c r="G10148" t="s">
        <v>12</v>
      </c>
      <c r="H10148" t="s">
        <v>31</v>
      </c>
      <c r="I10148" t="s">
        <v>52</v>
      </c>
      <c r="J10148" t="s">
        <v>271</v>
      </c>
      <c r="K10148" t="s">
        <v>184</v>
      </c>
    </row>
    <row r="10149" spans="1:11" x14ac:dyDescent="0.35">
      <c r="A10149" t="s">
        <v>20456</v>
      </c>
      <c r="B10149" t="s">
        <v>20457</v>
      </c>
      <c r="C10149" s="2">
        <v>44844</v>
      </c>
      <c r="D10149" s="2"/>
      <c r="G10149" t="s">
        <v>12</v>
      </c>
      <c r="H10149" t="s">
        <v>31</v>
      </c>
      <c r="I10149" t="s">
        <v>52</v>
      </c>
      <c r="J10149" t="s">
        <v>271</v>
      </c>
      <c r="K10149" t="s">
        <v>184</v>
      </c>
    </row>
    <row r="10150" spans="1:11" x14ac:dyDescent="0.35">
      <c r="A10150" t="s">
        <v>20458</v>
      </c>
      <c r="B10150" t="s">
        <v>20459</v>
      </c>
      <c r="C10150" s="2">
        <v>44858</v>
      </c>
      <c r="D10150" s="2"/>
      <c r="G10150" t="s">
        <v>12</v>
      </c>
      <c r="H10150" t="s">
        <v>31</v>
      </c>
      <c r="I10150" t="s">
        <v>52</v>
      </c>
      <c r="J10150" t="s">
        <v>271</v>
      </c>
      <c r="K10150" t="s">
        <v>184</v>
      </c>
    </row>
    <row r="10151" spans="1:11" x14ac:dyDescent="0.35">
      <c r="A10151" t="s">
        <v>20460</v>
      </c>
      <c r="B10151" t="s">
        <v>20461</v>
      </c>
      <c r="C10151" s="2">
        <v>41050</v>
      </c>
      <c r="D10151" s="2"/>
      <c r="G10151" t="s">
        <v>12</v>
      </c>
      <c r="H10151" t="s">
        <v>31</v>
      </c>
      <c r="I10151" t="s">
        <v>52</v>
      </c>
      <c r="J10151" t="s">
        <v>271</v>
      </c>
      <c r="K10151" t="s">
        <v>184</v>
      </c>
    </row>
    <row r="10152" spans="1:11" x14ac:dyDescent="0.35">
      <c r="A10152" t="s">
        <v>20462</v>
      </c>
      <c r="B10152" t="s">
        <v>20463</v>
      </c>
      <c r="C10152" s="2">
        <v>43136</v>
      </c>
      <c r="D10152" s="2"/>
      <c r="G10152" t="s">
        <v>12</v>
      </c>
      <c r="H10152" t="s">
        <v>31</v>
      </c>
      <c r="I10152" t="s">
        <v>52</v>
      </c>
      <c r="J10152" t="s">
        <v>271</v>
      </c>
      <c r="K10152" t="s">
        <v>184</v>
      </c>
    </row>
    <row r="10153" spans="1:11" x14ac:dyDescent="0.35">
      <c r="A10153" t="s">
        <v>20464</v>
      </c>
      <c r="B10153" t="s">
        <v>20465</v>
      </c>
      <c r="C10153" s="2">
        <v>39433</v>
      </c>
      <c r="D10153" s="2"/>
      <c r="G10153" t="s">
        <v>11</v>
      </c>
      <c r="H10153" t="s">
        <v>26</v>
      </c>
      <c r="I10153" t="s">
        <v>26</v>
      </c>
      <c r="J10153" t="s">
        <v>248</v>
      </c>
      <c r="K10153" t="s">
        <v>133</v>
      </c>
    </row>
    <row r="10154" spans="1:11" x14ac:dyDescent="0.35">
      <c r="A10154" t="s">
        <v>20466</v>
      </c>
      <c r="B10154" t="s">
        <v>20467</v>
      </c>
      <c r="C10154" s="2">
        <v>45139</v>
      </c>
      <c r="D10154" s="2"/>
      <c r="G10154" t="s">
        <v>12</v>
      </c>
      <c r="H10154" t="s">
        <v>31</v>
      </c>
      <c r="I10154" t="s">
        <v>52</v>
      </c>
      <c r="J10154" t="s">
        <v>271</v>
      </c>
      <c r="K10154" t="s">
        <v>185</v>
      </c>
    </row>
    <row r="10155" spans="1:11" x14ac:dyDescent="0.35">
      <c r="A10155" t="s">
        <v>20468</v>
      </c>
      <c r="B10155" t="s">
        <v>20469</v>
      </c>
      <c r="C10155" s="2">
        <v>44816</v>
      </c>
      <c r="D10155" s="2"/>
      <c r="G10155" t="s">
        <v>12</v>
      </c>
      <c r="H10155" t="s">
        <v>31</v>
      </c>
      <c r="I10155" t="s">
        <v>52</v>
      </c>
      <c r="J10155" t="s">
        <v>271</v>
      </c>
      <c r="K10155" t="s">
        <v>185</v>
      </c>
    </row>
    <row r="10156" spans="1:11" x14ac:dyDescent="0.35">
      <c r="A10156" t="s">
        <v>20470</v>
      </c>
      <c r="B10156" t="s">
        <v>20471</v>
      </c>
      <c r="C10156" s="2">
        <v>37237</v>
      </c>
      <c r="D10156" s="2"/>
      <c r="G10156" t="s">
        <v>12</v>
      </c>
      <c r="H10156" t="s">
        <v>31</v>
      </c>
      <c r="I10156" t="s">
        <v>52</v>
      </c>
      <c r="J10156" t="s">
        <v>271</v>
      </c>
      <c r="K10156" t="s">
        <v>185</v>
      </c>
    </row>
    <row r="10157" spans="1:11" x14ac:dyDescent="0.35">
      <c r="A10157" t="s">
        <v>20472</v>
      </c>
      <c r="B10157" t="s">
        <v>20473</v>
      </c>
      <c r="C10157" s="2">
        <v>38112</v>
      </c>
      <c r="D10157" s="2"/>
      <c r="G10157" t="s">
        <v>12</v>
      </c>
      <c r="H10157" t="s">
        <v>31</v>
      </c>
      <c r="I10157" t="s">
        <v>52</v>
      </c>
      <c r="J10157" t="s">
        <v>271</v>
      </c>
      <c r="K10157" t="s">
        <v>185</v>
      </c>
    </row>
    <row r="10158" spans="1:11" x14ac:dyDescent="0.35">
      <c r="A10158" t="s">
        <v>20474</v>
      </c>
      <c r="B10158" t="s">
        <v>20475</v>
      </c>
      <c r="C10158" s="2">
        <v>38406</v>
      </c>
      <c r="D10158" s="2"/>
      <c r="G10158" t="s">
        <v>12</v>
      </c>
      <c r="H10158" t="s">
        <v>31</v>
      </c>
      <c r="I10158" t="s">
        <v>52</v>
      </c>
      <c r="J10158" t="s">
        <v>271</v>
      </c>
      <c r="K10158" t="s">
        <v>185</v>
      </c>
    </row>
    <row r="10159" spans="1:11" x14ac:dyDescent="0.35">
      <c r="A10159" t="s">
        <v>20476</v>
      </c>
      <c r="B10159" t="s">
        <v>20477</v>
      </c>
      <c r="C10159" s="2">
        <v>37317</v>
      </c>
      <c r="D10159" s="2"/>
      <c r="G10159" t="s">
        <v>12</v>
      </c>
      <c r="H10159" t="s">
        <v>31</v>
      </c>
      <c r="I10159" t="s">
        <v>52</v>
      </c>
      <c r="J10159" t="s">
        <v>271</v>
      </c>
      <c r="K10159" t="s">
        <v>185</v>
      </c>
    </row>
    <row r="10160" spans="1:11" x14ac:dyDescent="0.35">
      <c r="A10160" t="s">
        <v>20478</v>
      </c>
      <c r="B10160" t="s">
        <v>20479</v>
      </c>
      <c r="C10160" s="2">
        <v>38709</v>
      </c>
      <c r="D10160" s="2"/>
      <c r="G10160" t="s">
        <v>12</v>
      </c>
      <c r="H10160" t="s">
        <v>31</v>
      </c>
      <c r="I10160" t="s">
        <v>52</v>
      </c>
      <c r="J10160" t="s">
        <v>271</v>
      </c>
      <c r="K10160" t="s">
        <v>185</v>
      </c>
    </row>
    <row r="10161" spans="1:11" x14ac:dyDescent="0.35">
      <c r="A10161" t="s">
        <v>20480</v>
      </c>
      <c r="B10161" t="s">
        <v>20481</v>
      </c>
      <c r="C10161" s="2">
        <v>37429</v>
      </c>
      <c r="D10161" s="2"/>
      <c r="G10161" t="s">
        <v>12</v>
      </c>
      <c r="H10161" t="s">
        <v>31</v>
      </c>
      <c r="I10161" t="s">
        <v>52</v>
      </c>
      <c r="J10161" t="s">
        <v>271</v>
      </c>
      <c r="K10161" t="s">
        <v>185</v>
      </c>
    </row>
    <row r="10162" spans="1:11" x14ac:dyDescent="0.35">
      <c r="A10162" t="s">
        <v>20482</v>
      </c>
      <c r="B10162" t="s">
        <v>20483</v>
      </c>
      <c r="C10162" s="2">
        <v>40232</v>
      </c>
      <c r="D10162" s="2"/>
      <c r="G10162" t="s">
        <v>12</v>
      </c>
      <c r="H10162" t="s">
        <v>31</v>
      </c>
      <c r="I10162" t="s">
        <v>52</v>
      </c>
      <c r="J10162" t="s">
        <v>271</v>
      </c>
      <c r="K10162" t="s">
        <v>185</v>
      </c>
    </row>
    <row r="10163" spans="1:11" x14ac:dyDescent="0.35">
      <c r="A10163" t="s">
        <v>20484</v>
      </c>
      <c r="B10163" t="s">
        <v>20485</v>
      </c>
      <c r="C10163" s="2">
        <v>38283</v>
      </c>
      <c r="D10163" s="2"/>
      <c r="G10163" t="s">
        <v>12</v>
      </c>
      <c r="H10163" t="s">
        <v>31</v>
      </c>
      <c r="I10163" t="s">
        <v>52</v>
      </c>
      <c r="J10163" t="s">
        <v>271</v>
      </c>
      <c r="K10163" t="s">
        <v>185</v>
      </c>
    </row>
    <row r="10164" spans="1:11" x14ac:dyDescent="0.35">
      <c r="A10164" t="s">
        <v>20486</v>
      </c>
      <c r="B10164" t="s">
        <v>20487</v>
      </c>
      <c r="C10164" s="2">
        <v>37429</v>
      </c>
      <c r="D10164" s="2"/>
      <c r="G10164" t="s">
        <v>12</v>
      </c>
      <c r="H10164" t="s">
        <v>31</v>
      </c>
      <c r="I10164" t="s">
        <v>52</v>
      </c>
      <c r="J10164" t="s">
        <v>271</v>
      </c>
      <c r="K10164" t="s">
        <v>185</v>
      </c>
    </row>
    <row r="10165" spans="1:11" x14ac:dyDescent="0.35">
      <c r="A10165" t="s">
        <v>20488</v>
      </c>
      <c r="B10165" t="s">
        <v>20489</v>
      </c>
      <c r="C10165" s="2">
        <v>37646</v>
      </c>
      <c r="D10165" s="2"/>
      <c r="G10165" t="s">
        <v>12</v>
      </c>
      <c r="H10165" t="s">
        <v>31</v>
      </c>
      <c r="I10165" t="s">
        <v>52</v>
      </c>
      <c r="J10165" t="s">
        <v>271</v>
      </c>
      <c r="K10165" t="s">
        <v>185</v>
      </c>
    </row>
    <row r="10166" spans="1:11" x14ac:dyDescent="0.35">
      <c r="A10166" t="s">
        <v>20490</v>
      </c>
      <c r="B10166" t="s">
        <v>20491</v>
      </c>
      <c r="C10166" s="2">
        <v>37995</v>
      </c>
      <c r="D10166" s="2"/>
      <c r="G10166" t="s">
        <v>12</v>
      </c>
      <c r="H10166" t="s">
        <v>31</v>
      </c>
      <c r="I10166" t="s">
        <v>52</v>
      </c>
      <c r="J10166" t="s">
        <v>271</v>
      </c>
      <c r="K10166" t="s">
        <v>185</v>
      </c>
    </row>
    <row r="10167" spans="1:11" x14ac:dyDescent="0.35">
      <c r="A10167" t="s">
        <v>20492</v>
      </c>
      <c r="B10167" t="s">
        <v>20493</v>
      </c>
      <c r="C10167" s="2">
        <v>38185</v>
      </c>
      <c r="D10167" s="2"/>
      <c r="G10167" t="s">
        <v>12</v>
      </c>
      <c r="H10167" t="s">
        <v>31</v>
      </c>
      <c r="I10167" t="s">
        <v>52</v>
      </c>
      <c r="J10167" t="s">
        <v>271</v>
      </c>
      <c r="K10167" t="s">
        <v>185</v>
      </c>
    </row>
    <row r="10168" spans="1:11" x14ac:dyDescent="0.35">
      <c r="A10168" t="s">
        <v>20494</v>
      </c>
      <c r="B10168" t="s">
        <v>20495</v>
      </c>
      <c r="C10168" s="2">
        <v>38285</v>
      </c>
      <c r="D10168" s="2"/>
      <c r="G10168" t="s">
        <v>12</v>
      </c>
      <c r="H10168" t="s">
        <v>31</v>
      </c>
      <c r="I10168" t="s">
        <v>52</v>
      </c>
      <c r="J10168" t="s">
        <v>271</v>
      </c>
      <c r="K10168" t="s">
        <v>185</v>
      </c>
    </row>
    <row r="10169" spans="1:11" x14ac:dyDescent="0.35">
      <c r="A10169" t="s">
        <v>20496</v>
      </c>
      <c r="B10169" t="s">
        <v>20497</v>
      </c>
      <c r="C10169" s="2">
        <v>38293</v>
      </c>
      <c r="D10169" s="2"/>
      <c r="G10169" t="s">
        <v>12</v>
      </c>
      <c r="H10169" t="s">
        <v>31</v>
      </c>
      <c r="I10169" t="s">
        <v>52</v>
      </c>
      <c r="J10169" t="s">
        <v>271</v>
      </c>
      <c r="K10169" t="s">
        <v>185</v>
      </c>
    </row>
    <row r="10170" spans="1:11" x14ac:dyDescent="0.35">
      <c r="A10170" t="s">
        <v>20498</v>
      </c>
      <c r="B10170" t="s">
        <v>20499</v>
      </c>
      <c r="C10170" s="2">
        <v>38705</v>
      </c>
      <c r="D10170" s="2"/>
      <c r="G10170" t="s">
        <v>12</v>
      </c>
      <c r="H10170" t="s">
        <v>31</v>
      </c>
      <c r="I10170" t="s">
        <v>52</v>
      </c>
      <c r="J10170" t="s">
        <v>271</v>
      </c>
      <c r="K10170" t="s">
        <v>185</v>
      </c>
    </row>
    <row r="10171" spans="1:11" x14ac:dyDescent="0.35">
      <c r="A10171" t="s">
        <v>20500</v>
      </c>
      <c r="B10171" t="s">
        <v>20501</v>
      </c>
      <c r="C10171" s="2">
        <v>38740</v>
      </c>
      <c r="D10171" s="2"/>
      <c r="G10171" t="s">
        <v>12</v>
      </c>
      <c r="H10171" t="s">
        <v>31</v>
      </c>
      <c r="I10171" t="s">
        <v>52</v>
      </c>
      <c r="J10171" t="s">
        <v>271</v>
      </c>
      <c r="K10171" t="s">
        <v>185</v>
      </c>
    </row>
    <row r="10172" spans="1:11" x14ac:dyDescent="0.35">
      <c r="A10172" t="s">
        <v>20502</v>
      </c>
      <c r="B10172" t="s">
        <v>20503</v>
      </c>
      <c r="C10172" s="2">
        <v>40385</v>
      </c>
      <c r="D10172" s="2"/>
      <c r="G10172" t="s">
        <v>12</v>
      </c>
      <c r="H10172" t="s">
        <v>31</v>
      </c>
      <c r="I10172" t="s">
        <v>52</v>
      </c>
      <c r="J10172" t="s">
        <v>271</v>
      </c>
      <c r="K10172" t="s">
        <v>185</v>
      </c>
    </row>
    <row r="10173" spans="1:11" x14ac:dyDescent="0.35">
      <c r="A10173" t="s">
        <v>20504</v>
      </c>
      <c r="B10173" t="s">
        <v>20505</v>
      </c>
      <c r="C10173" s="2">
        <v>40658</v>
      </c>
      <c r="D10173" s="2"/>
      <c r="G10173" t="s">
        <v>12</v>
      </c>
      <c r="H10173" t="s">
        <v>31</v>
      </c>
      <c r="I10173" t="s">
        <v>52</v>
      </c>
      <c r="J10173" t="s">
        <v>271</v>
      </c>
      <c r="K10173" t="s">
        <v>185</v>
      </c>
    </row>
    <row r="10174" spans="1:11" x14ac:dyDescent="0.35">
      <c r="A10174" t="s">
        <v>20506</v>
      </c>
      <c r="B10174" t="s">
        <v>20507</v>
      </c>
      <c r="C10174" s="2">
        <v>42387</v>
      </c>
      <c r="D10174" s="2"/>
      <c r="G10174" t="s">
        <v>12</v>
      </c>
      <c r="H10174" t="s">
        <v>31</v>
      </c>
      <c r="I10174" t="s">
        <v>52</v>
      </c>
      <c r="J10174" t="s">
        <v>271</v>
      </c>
      <c r="K10174" t="s">
        <v>185</v>
      </c>
    </row>
    <row r="10175" spans="1:11" x14ac:dyDescent="0.35">
      <c r="A10175" t="s">
        <v>20508</v>
      </c>
      <c r="B10175" t="s">
        <v>20509</v>
      </c>
      <c r="C10175" s="2">
        <v>42440</v>
      </c>
      <c r="D10175" s="2"/>
      <c r="G10175" t="s">
        <v>12</v>
      </c>
      <c r="H10175" t="s">
        <v>31</v>
      </c>
      <c r="I10175" t="s">
        <v>52</v>
      </c>
      <c r="J10175" t="s">
        <v>271</v>
      </c>
      <c r="K10175" t="s">
        <v>185</v>
      </c>
    </row>
    <row r="10176" spans="1:11" x14ac:dyDescent="0.35">
      <c r="A10176" t="s">
        <v>20510</v>
      </c>
      <c r="B10176" t="s">
        <v>20511</v>
      </c>
      <c r="C10176" s="2">
        <v>42955</v>
      </c>
      <c r="D10176" s="2"/>
      <c r="G10176" t="s">
        <v>12</v>
      </c>
      <c r="H10176" t="s">
        <v>31</v>
      </c>
      <c r="I10176" t="s">
        <v>52</v>
      </c>
      <c r="J10176" t="s">
        <v>271</v>
      </c>
      <c r="K10176" t="s">
        <v>185</v>
      </c>
    </row>
    <row r="10177" spans="1:11" x14ac:dyDescent="0.35">
      <c r="A10177" t="s">
        <v>20512</v>
      </c>
      <c r="B10177" t="s">
        <v>20513</v>
      </c>
      <c r="C10177" s="2">
        <v>43255</v>
      </c>
      <c r="D10177" s="2"/>
      <c r="G10177" t="s">
        <v>12</v>
      </c>
      <c r="H10177" t="s">
        <v>31</v>
      </c>
      <c r="I10177" t="s">
        <v>52</v>
      </c>
      <c r="J10177" t="s">
        <v>271</v>
      </c>
      <c r="K10177" t="s">
        <v>185</v>
      </c>
    </row>
    <row r="10178" spans="1:11" x14ac:dyDescent="0.35">
      <c r="A10178" t="s">
        <v>20514</v>
      </c>
      <c r="B10178" t="s">
        <v>20515</v>
      </c>
      <c r="C10178" s="2">
        <v>38024</v>
      </c>
      <c r="D10178" s="2"/>
      <c r="G10178" t="s">
        <v>12</v>
      </c>
      <c r="H10178" t="s">
        <v>31</v>
      </c>
      <c r="I10178" t="s">
        <v>52</v>
      </c>
      <c r="J10178" t="s">
        <v>271</v>
      </c>
      <c r="K10178" t="s">
        <v>185</v>
      </c>
    </row>
    <row r="10179" spans="1:11" x14ac:dyDescent="0.35">
      <c r="A10179" t="s">
        <v>20516</v>
      </c>
      <c r="B10179" t="s">
        <v>20517</v>
      </c>
      <c r="C10179" s="2">
        <v>37653</v>
      </c>
      <c r="D10179" s="2"/>
      <c r="G10179" t="s">
        <v>12</v>
      </c>
      <c r="H10179" t="s">
        <v>31</v>
      </c>
      <c r="I10179" t="s">
        <v>52</v>
      </c>
      <c r="J10179" t="s">
        <v>271</v>
      </c>
      <c r="K10179" t="s">
        <v>185</v>
      </c>
    </row>
    <row r="10180" spans="1:11" x14ac:dyDescent="0.35">
      <c r="A10180" t="s">
        <v>20518</v>
      </c>
      <c r="B10180" t="s">
        <v>20519</v>
      </c>
      <c r="C10180" s="2">
        <v>38862</v>
      </c>
      <c r="D10180" s="2"/>
      <c r="G10180" t="s">
        <v>12</v>
      </c>
      <c r="H10180" t="s">
        <v>31</v>
      </c>
      <c r="I10180" t="s">
        <v>52</v>
      </c>
      <c r="J10180" t="s">
        <v>271</v>
      </c>
      <c r="K10180" t="s">
        <v>185</v>
      </c>
    </row>
    <row r="10181" spans="1:11" x14ac:dyDescent="0.35">
      <c r="A10181" t="s">
        <v>20520</v>
      </c>
      <c r="B10181" t="s">
        <v>20521</v>
      </c>
      <c r="C10181" s="2">
        <v>44349</v>
      </c>
      <c r="D10181" s="2"/>
      <c r="G10181" t="s">
        <v>12</v>
      </c>
      <c r="H10181" t="s">
        <v>31</v>
      </c>
      <c r="I10181" t="s">
        <v>52</v>
      </c>
      <c r="J10181" t="s">
        <v>271</v>
      </c>
      <c r="K10181" t="s">
        <v>185</v>
      </c>
    </row>
    <row r="10182" spans="1:11" x14ac:dyDescent="0.35">
      <c r="A10182" t="s">
        <v>20522</v>
      </c>
      <c r="B10182" t="s">
        <v>20523</v>
      </c>
      <c r="C10182" s="2">
        <v>43620</v>
      </c>
      <c r="D10182" s="2"/>
      <c r="G10182" t="s">
        <v>12</v>
      </c>
      <c r="H10182" t="s">
        <v>31</v>
      </c>
      <c r="I10182" t="s">
        <v>52</v>
      </c>
      <c r="J10182" t="s">
        <v>271</v>
      </c>
      <c r="K10182" t="s">
        <v>185</v>
      </c>
    </row>
    <row r="10183" spans="1:11" x14ac:dyDescent="0.35">
      <c r="A10183" t="s">
        <v>20524</v>
      </c>
      <c r="B10183" t="s">
        <v>20525</v>
      </c>
      <c r="C10183" s="2">
        <v>42207</v>
      </c>
      <c r="D10183" s="2"/>
      <c r="G10183" t="s">
        <v>12</v>
      </c>
      <c r="H10183" t="s">
        <v>31</v>
      </c>
      <c r="I10183" t="s">
        <v>52</v>
      </c>
      <c r="J10183" t="s">
        <v>271</v>
      </c>
      <c r="K10183" t="s">
        <v>185</v>
      </c>
    </row>
    <row r="10184" spans="1:11" x14ac:dyDescent="0.35">
      <c r="A10184" t="s">
        <v>20526</v>
      </c>
      <c r="B10184" t="s">
        <v>20527</v>
      </c>
      <c r="C10184" s="2">
        <v>42494</v>
      </c>
      <c r="D10184" s="2"/>
      <c r="G10184" t="s">
        <v>12</v>
      </c>
      <c r="H10184" t="s">
        <v>31</v>
      </c>
      <c r="I10184" t="s">
        <v>52</v>
      </c>
      <c r="J10184" t="s">
        <v>271</v>
      </c>
      <c r="K10184" t="s">
        <v>185</v>
      </c>
    </row>
    <row r="10185" spans="1:11" x14ac:dyDescent="0.35">
      <c r="A10185" t="s">
        <v>20528</v>
      </c>
      <c r="B10185" t="s">
        <v>20529</v>
      </c>
      <c r="C10185" s="2">
        <v>42537</v>
      </c>
      <c r="D10185" s="2"/>
      <c r="G10185" t="s">
        <v>12</v>
      </c>
      <c r="H10185" t="s">
        <v>31</v>
      </c>
      <c r="I10185" t="s">
        <v>52</v>
      </c>
      <c r="J10185" t="s">
        <v>271</v>
      </c>
      <c r="K10185" t="s">
        <v>185</v>
      </c>
    </row>
    <row r="10186" spans="1:11" x14ac:dyDescent="0.35">
      <c r="A10186" t="s">
        <v>20530</v>
      </c>
      <c r="B10186" t="s">
        <v>20531</v>
      </c>
      <c r="C10186" s="2">
        <v>44747</v>
      </c>
      <c r="D10186" s="2"/>
      <c r="G10186" t="s">
        <v>12</v>
      </c>
      <c r="H10186" t="s">
        <v>31</v>
      </c>
      <c r="I10186" t="s">
        <v>52</v>
      </c>
      <c r="J10186" t="s">
        <v>271</v>
      </c>
      <c r="K10186" t="s">
        <v>185</v>
      </c>
    </row>
    <row r="10187" spans="1:11" x14ac:dyDescent="0.35">
      <c r="A10187" t="s">
        <v>20532</v>
      </c>
      <c r="B10187" t="s">
        <v>20533</v>
      </c>
      <c r="C10187" s="2">
        <v>43231</v>
      </c>
      <c r="D10187" s="2"/>
      <c r="G10187" t="s">
        <v>12</v>
      </c>
      <c r="H10187" t="s">
        <v>31</v>
      </c>
      <c r="I10187" t="s">
        <v>52</v>
      </c>
      <c r="J10187" t="s">
        <v>271</v>
      </c>
      <c r="K10187" t="s">
        <v>185</v>
      </c>
    </row>
    <row r="10188" spans="1:11" x14ac:dyDescent="0.35">
      <c r="A10188" t="s">
        <v>20534</v>
      </c>
      <c r="B10188" t="s">
        <v>20535</v>
      </c>
      <c r="C10188" s="2">
        <v>43360</v>
      </c>
      <c r="D10188" s="2"/>
      <c r="G10188" t="s">
        <v>12</v>
      </c>
      <c r="H10188" t="s">
        <v>31</v>
      </c>
      <c r="I10188" t="s">
        <v>52</v>
      </c>
      <c r="J10188" t="s">
        <v>271</v>
      </c>
      <c r="K10188" t="s">
        <v>185</v>
      </c>
    </row>
    <row r="10189" spans="1:11" x14ac:dyDescent="0.35">
      <c r="A10189" t="s">
        <v>20536</v>
      </c>
      <c r="B10189" t="s">
        <v>20537</v>
      </c>
      <c r="C10189" s="2">
        <v>43768</v>
      </c>
      <c r="D10189" s="2"/>
      <c r="G10189" t="s">
        <v>12</v>
      </c>
      <c r="H10189" t="s">
        <v>31</v>
      </c>
      <c r="I10189" t="s">
        <v>52</v>
      </c>
      <c r="J10189" t="s">
        <v>271</v>
      </c>
      <c r="K10189" t="s">
        <v>185</v>
      </c>
    </row>
    <row r="10190" spans="1:11" x14ac:dyDescent="0.35">
      <c r="A10190" t="s">
        <v>20538</v>
      </c>
      <c r="B10190" t="s">
        <v>20539</v>
      </c>
      <c r="C10190" s="2">
        <v>43908</v>
      </c>
      <c r="D10190" s="2"/>
      <c r="G10190" t="s">
        <v>12</v>
      </c>
      <c r="H10190" t="s">
        <v>31</v>
      </c>
      <c r="I10190" t="s">
        <v>52</v>
      </c>
      <c r="J10190" t="s">
        <v>271</v>
      </c>
      <c r="K10190" t="s">
        <v>185</v>
      </c>
    </row>
    <row r="10191" spans="1:11" x14ac:dyDescent="0.35">
      <c r="A10191" t="s">
        <v>20540</v>
      </c>
      <c r="B10191" t="s">
        <v>20541</v>
      </c>
      <c r="C10191" s="2">
        <v>44316</v>
      </c>
      <c r="D10191" s="2"/>
      <c r="G10191" t="s">
        <v>12</v>
      </c>
      <c r="H10191" t="s">
        <v>31</v>
      </c>
      <c r="I10191" t="s">
        <v>52</v>
      </c>
      <c r="J10191" t="s">
        <v>271</v>
      </c>
      <c r="K10191" t="s">
        <v>185</v>
      </c>
    </row>
    <row r="10192" spans="1:11" x14ac:dyDescent="0.35">
      <c r="A10192" t="s">
        <v>20542</v>
      </c>
      <c r="B10192" t="s">
        <v>20543</v>
      </c>
      <c r="C10192" s="2">
        <v>44316</v>
      </c>
      <c r="D10192" s="2"/>
      <c r="G10192" t="s">
        <v>12</v>
      </c>
      <c r="H10192" t="s">
        <v>31</v>
      </c>
      <c r="I10192" t="s">
        <v>52</v>
      </c>
      <c r="J10192" t="s">
        <v>271</v>
      </c>
      <c r="K10192" t="s">
        <v>185</v>
      </c>
    </row>
    <row r="10193" spans="1:11" x14ac:dyDescent="0.35">
      <c r="A10193" t="s">
        <v>20544</v>
      </c>
      <c r="B10193" t="s">
        <v>18892</v>
      </c>
      <c r="C10193" s="2">
        <v>44342</v>
      </c>
      <c r="D10193" s="2"/>
      <c r="G10193" t="s">
        <v>12</v>
      </c>
      <c r="H10193" t="s">
        <v>31</v>
      </c>
      <c r="I10193" t="s">
        <v>52</v>
      </c>
      <c r="J10193" t="s">
        <v>271</v>
      </c>
      <c r="K10193" t="s">
        <v>185</v>
      </c>
    </row>
    <row r="10194" spans="1:11" x14ac:dyDescent="0.35">
      <c r="A10194" t="s">
        <v>20545</v>
      </c>
      <c r="B10194" t="s">
        <v>20546</v>
      </c>
      <c r="C10194" s="2">
        <v>44393</v>
      </c>
      <c r="D10194" s="2"/>
      <c r="G10194" t="s">
        <v>12</v>
      </c>
      <c r="H10194" t="s">
        <v>31</v>
      </c>
      <c r="I10194" t="s">
        <v>52</v>
      </c>
      <c r="J10194" t="s">
        <v>271</v>
      </c>
      <c r="K10194" t="s">
        <v>185</v>
      </c>
    </row>
    <row r="10195" spans="1:11" x14ac:dyDescent="0.35">
      <c r="A10195" t="s">
        <v>20547</v>
      </c>
      <c r="B10195" t="s">
        <v>20548</v>
      </c>
      <c r="C10195" s="2">
        <v>44417</v>
      </c>
      <c r="D10195" s="2"/>
      <c r="G10195" t="s">
        <v>12</v>
      </c>
      <c r="H10195" t="s">
        <v>31</v>
      </c>
      <c r="I10195" t="s">
        <v>52</v>
      </c>
      <c r="J10195" t="s">
        <v>271</v>
      </c>
      <c r="K10195" t="s">
        <v>185</v>
      </c>
    </row>
    <row r="10196" spans="1:11" x14ac:dyDescent="0.35">
      <c r="A10196" t="s">
        <v>20549</v>
      </c>
      <c r="B10196" t="s">
        <v>20550</v>
      </c>
      <c r="C10196" s="2">
        <v>44508</v>
      </c>
      <c r="D10196" s="2"/>
      <c r="G10196" t="s">
        <v>12</v>
      </c>
      <c r="H10196" t="s">
        <v>31</v>
      </c>
      <c r="I10196" t="s">
        <v>52</v>
      </c>
      <c r="J10196" t="s">
        <v>271</v>
      </c>
      <c r="K10196" t="s">
        <v>185</v>
      </c>
    </row>
    <row r="10197" spans="1:11" x14ac:dyDescent="0.35">
      <c r="A10197" t="s">
        <v>20551</v>
      </c>
      <c r="B10197" t="s">
        <v>20552</v>
      </c>
      <c r="C10197" s="2">
        <v>44635</v>
      </c>
      <c r="D10197" s="2"/>
      <c r="G10197" t="s">
        <v>12</v>
      </c>
      <c r="H10197" t="s">
        <v>31</v>
      </c>
      <c r="I10197" t="s">
        <v>52</v>
      </c>
      <c r="J10197" t="s">
        <v>271</v>
      </c>
      <c r="K10197" t="s">
        <v>185</v>
      </c>
    </row>
    <row r="10198" spans="1:11" x14ac:dyDescent="0.35">
      <c r="A10198" t="s">
        <v>20553</v>
      </c>
      <c r="B10198" t="s">
        <v>20554</v>
      </c>
      <c r="C10198" s="2">
        <v>44804</v>
      </c>
      <c r="D10198" s="2"/>
      <c r="G10198" t="s">
        <v>12</v>
      </c>
      <c r="H10198" t="s">
        <v>31</v>
      </c>
      <c r="I10198" t="s">
        <v>52</v>
      </c>
      <c r="J10198" t="s">
        <v>271</v>
      </c>
      <c r="K10198" t="s">
        <v>185</v>
      </c>
    </row>
    <row r="10199" spans="1:11" x14ac:dyDescent="0.35">
      <c r="A10199" t="s">
        <v>20555</v>
      </c>
      <c r="B10199" t="s">
        <v>20556</v>
      </c>
      <c r="C10199" s="2">
        <v>43500</v>
      </c>
      <c r="D10199" s="2"/>
      <c r="G10199" t="s">
        <v>12</v>
      </c>
      <c r="H10199" t="s">
        <v>32</v>
      </c>
      <c r="I10199" t="s">
        <v>57</v>
      </c>
      <c r="J10199" t="s">
        <v>271</v>
      </c>
      <c r="K10199" t="s">
        <v>177</v>
      </c>
    </row>
    <row r="10200" spans="1:11" x14ac:dyDescent="0.35">
      <c r="A10200" t="s">
        <v>20557</v>
      </c>
      <c r="B10200" t="s">
        <v>20558</v>
      </c>
      <c r="C10200" s="2">
        <v>34442</v>
      </c>
      <c r="D10200" s="2"/>
      <c r="G10200" t="s">
        <v>12</v>
      </c>
      <c r="H10200" t="s">
        <v>32</v>
      </c>
      <c r="I10200" t="s">
        <v>57</v>
      </c>
      <c r="J10200" t="s">
        <v>271</v>
      </c>
      <c r="K10200" t="s">
        <v>177</v>
      </c>
    </row>
    <row r="10201" spans="1:11" x14ac:dyDescent="0.35">
      <c r="A10201" t="s">
        <v>20559</v>
      </c>
      <c r="B10201" t="s">
        <v>20560</v>
      </c>
      <c r="C10201" s="2">
        <v>34554</v>
      </c>
      <c r="D10201" s="2"/>
      <c r="G10201" t="s">
        <v>12</v>
      </c>
      <c r="H10201" t="s">
        <v>32</v>
      </c>
      <c r="I10201" t="s">
        <v>57</v>
      </c>
      <c r="J10201" t="s">
        <v>271</v>
      </c>
      <c r="K10201" t="s">
        <v>177</v>
      </c>
    </row>
    <row r="10202" spans="1:11" x14ac:dyDescent="0.35">
      <c r="A10202" t="s">
        <v>20561</v>
      </c>
      <c r="B10202" t="s">
        <v>20562</v>
      </c>
      <c r="C10202" s="2">
        <v>43006</v>
      </c>
      <c r="D10202" s="2"/>
      <c r="G10202" t="s">
        <v>12</v>
      </c>
      <c r="H10202" t="s">
        <v>32</v>
      </c>
      <c r="I10202" t="s">
        <v>57</v>
      </c>
      <c r="J10202" t="s">
        <v>271</v>
      </c>
      <c r="K10202" t="s">
        <v>177</v>
      </c>
    </row>
    <row r="10203" spans="1:11" x14ac:dyDescent="0.35">
      <c r="A10203" t="s">
        <v>20563</v>
      </c>
      <c r="B10203" t="s">
        <v>20564</v>
      </c>
      <c r="C10203" s="2">
        <v>35710</v>
      </c>
      <c r="D10203" s="2"/>
      <c r="G10203" t="s">
        <v>12</v>
      </c>
      <c r="H10203" t="s">
        <v>32</v>
      </c>
      <c r="I10203" t="s">
        <v>57</v>
      </c>
      <c r="J10203" t="s">
        <v>271</v>
      </c>
      <c r="K10203" t="s">
        <v>177</v>
      </c>
    </row>
    <row r="10204" spans="1:11" x14ac:dyDescent="0.35">
      <c r="A10204" t="s">
        <v>20565</v>
      </c>
      <c r="B10204" t="s">
        <v>20566</v>
      </c>
      <c r="C10204" s="2">
        <v>39587</v>
      </c>
      <c r="D10204" s="2"/>
      <c r="G10204" t="s">
        <v>12</v>
      </c>
      <c r="H10204" t="s">
        <v>32</v>
      </c>
      <c r="I10204" t="s">
        <v>57</v>
      </c>
      <c r="J10204" t="s">
        <v>271</v>
      </c>
      <c r="K10204" t="s">
        <v>177</v>
      </c>
    </row>
    <row r="10205" spans="1:11" x14ac:dyDescent="0.35">
      <c r="A10205" t="s">
        <v>20567</v>
      </c>
      <c r="B10205" t="s">
        <v>20568</v>
      </c>
      <c r="C10205" s="2">
        <v>38894</v>
      </c>
      <c r="D10205" s="2"/>
      <c r="G10205" t="s">
        <v>12</v>
      </c>
      <c r="H10205" t="s">
        <v>32</v>
      </c>
      <c r="I10205" t="s">
        <v>57</v>
      </c>
      <c r="J10205" t="s">
        <v>271</v>
      </c>
      <c r="K10205" t="s">
        <v>177</v>
      </c>
    </row>
    <row r="10206" spans="1:11" x14ac:dyDescent="0.35">
      <c r="A10206" t="s">
        <v>20569</v>
      </c>
      <c r="B10206" t="s">
        <v>20570</v>
      </c>
      <c r="C10206" s="2">
        <v>35745</v>
      </c>
      <c r="D10206" s="2"/>
      <c r="G10206" t="s">
        <v>12</v>
      </c>
      <c r="H10206" t="s">
        <v>32</v>
      </c>
      <c r="I10206" t="s">
        <v>57</v>
      </c>
      <c r="J10206" t="s">
        <v>271</v>
      </c>
      <c r="K10206" t="s">
        <v>177</v>
      </c>
    </row>
    <row r="10207" spans="1:11" x14ac:dyDescent="0.35">
      <c r="A10207" t="s">
        <v>20571</v>
      </c>
      <c r="B10207" t="s">
        <v>20572</v>
      </c>
      <c r="C10207" s="2">
        <v>33084</v>
      </c>
      <c r="D10207" s="2"/>
      <c r="G10207" t="s">
        <v>12</v>
      </c>
      <c r="H10207" t="s">
        <v>32</v>
      </c>
      <c r="I10207" t="s">
        <v>57</v>
      </c>
      <c r="J10207" t="s">
        <v>271</v>
      </c>
      <c r="K10207" t="s">
        <v>177</v>
      </c>
    </row>
    <row r="10208" spans="1:11" x14ac:dyDescent="0.35">
      <c r="A10208" t="s">
        <v>20573</v>
      </c>
      <c r="B10208" t="s">
        <v>20574</v>
      </c>
      <c r="C10208" s="2">
        <v>34205</v>
      </c>
      <c r="D10208" s="2"/>
      <c r="G10208" t="s">
        <v>12</v>
      </c>
      <c r="H10208" t="s">
        <v>32</v>
      </c>
      <c r="I10208" t="s">
        <v>57</v>
      </c>
      <c r="J10208" t="s">
        <v>271</v>
      </c>
      <c r="K10208" t="s">
        <v>177</v>
      </c>
    </row>
    <row r="10209" spans="1:11" x14ac:dyDescent="0.35">
      <c r="A10209" t="s">
        <v>20575</v>
      </c>
      <c r="B10209" t="s">
        <v>20576</v>
      </c>
      <c r="C10209" s="2">
        <v>35170</v>
      </c>
      <c r="D10209" s="2"/>
      <c r="G10209" t="s">
        <v>12</v>
      </c>
      <c r="H10209" t="s">
        <v>32</v>
      </c>
      <c r="I10209" t="s">
        <v>57</v>
      </c>
      <c r="J10209" t="s">
        <v>271</v>
      </c>
      <c r="K10209" t="s">
        <v>177</v>
      </c>
    </row>
    <row r="10210" spans="1:11" x14ac:dyDescent="0.35">
      <c r="A10210" t="s">
        <v>20577</v>
      </c>
      <c r="B10210" t="s">
        <v>20578</v>
      </c>
      <c r="C10210" s="2">
        <v>37396</v>
      </c>
      <c r="D10210" s="2"/>
      <c r="G10210" t="s">
        <v>12</v>
      </c>
      <c r="H10210" t="s">
        <v>32</v>
      </c>
      <c r="I10210" t="s">
        <v>57</v>
      </c>
      <c r="J10210" t="s">
        <v>271</v>
      </c>
      <c r="K10210" t="s">
        <v>177</v>
      </c>
    </row>
    <row r="10211" spans="1:11" x14ac:dyDescent="0.35">
      <c r="A10211" t="s">
        <v>20579</v>
      </c>
      <c r="B10211" t="s">
        <v>20580</v>
      </c>
      <c r="C10211" s="2">
        <v>36966</v>
      </c>
      <c r="D10211" s="2"/>
      <c r="G10211" t="s">
        <v>12</v>
      </c>
      <c r="H10211" t="s">
        <v>32</v>
      </c>
      <c r="I10211" t="s">
        <v>57</v>
      </c>
      <c r="J10211" t="s">
        <v>271</v>
      </c>
      <c r="K10211" t="s">
        <v>177</v>
      </c>
    </row>
    <row r="10212" spans="1:11" x14ac:dyDescent="0.35">
      <c r="A10212" t="s">
        <v>20581</v>
      </c>
      <c r="B10212" t="s">
        <v>20582</v>
      </c>
      <c r="C10212" s="2">
        <v>44725</v>
      </c>
      <c r="D10212" s="2"/>
      <c r="G10212" t="s">
        <v>12</v>
      </c>
      <c r="H10212" t="s">
        <v>32</v>
      </c>
      <c r="I10212" t="s">
        <v>57</v>
      </c>
      <c r="J10212" t="s">
        <v>271</v>
      </c>
      <c r="K10212" t="s">
        <v>177</v>
      </c>
    </row>
    <row r="10213" spans="1:11" x14ac:dyDescent="0.35">
      <c r="A10213" t="s">
        <v>20583</v>
      </c>
      <c r="B10213" t="s">
        <v>20584</v>
      </c>
      <c r="C10213" s="2">
        <v>33120</v>
      </c>
      <c r="D10213" s="2"/>
      <c r="G10213" t="s">
        <v>12</v>
      </c>
      <c r="H10213" t="s">
        <v>32</v>
      </c>
      <c r="I10213" t="s">
        <v>57</v>
      </c>
      <c r="J10213" t="s">
        <v>271</v>
      </c>
      <c r="K10213" t="s">
        <v>177</v>
      </c>
    </row>
    <row r="10214" spans="1:11" x14ac:dyDescent="0.35">
      <c r="A10214" t="s">
        <v>20585</v>
      </c>
      <c r="B10214" t="s">
        <v>20586</v>
      </c>
      <c r="C10214" s="2">
        <v>43256</v>
      </c>
      <c r="D10214" s="2"/>
      <c r="G10214" t="s">
        <v>12</v>
      </c>
      <c r="H10214" t="s">
        <v>32</v>
      </c>
      <c r="I10214" t="s">
        <v>57</v>
      </c>
      <c r="J10214" t="s">
        <v>271</v>
      </c>
      <c r="K10214" t="s">
        <v>177</v>
      </c>
    </row>
    <row r="10215" spans="1:11" x14ac:dyDescent="0.35">
      <c r="A10215" t="s">
        <v>20587</v>
      </c>
      <c r="B10215" t="s">
        <v>20588</v>
      </c>
      <c r="C10215" s="2">
        <v>36776</v>
      </c>
      <c r="D10215" s="2"/>
      <c r="G10215" t="s">
        <v>12</v>
      </c>
      <c r="H10215" t="s">
        <v>32</v>
      </c>
      <c r="I10215" t="s">
        <v>57</v>
      </c>
      <c r="J10215" t="s">
        <v>271</v>
      </c>
      <c r="K10215" t="s">
        <v>177</v>
      </c>
    </row>
    <row r="10216" spans="1:11" x14ac:dyDescent="0.35">
      <c r="A10216" t="s">
        <v>20589</v>
      </c>
      <c r="B10216" t="s">
        <v>20590</v>
      </c>
      <c r="C10216" s="2">
        <v>40514</v>
      </c>
      <c r="D10216" s="2"/>
      <c r="G10216" t="s">
        <v>12</v>
      </c>
      <c r="H10216" t="s">
        <v>32</v>
      </c>
      <c r="I10216" t="s">
        <v>57</v>
      </c>
      <c r="J10216" t="s">
        <v>271</v>
      </c>
      <c r="K10216" t="s">
        <v>177</v>
      </c>
    </row>
    <row r="10217" spans="1:11" x14ac:dyDescent="0.35">
      <c r="A10217" t="s">
        <v>20591</v>
      </c>
      <c r="B10217" t="s">
        <v>20592</v>
      </c>
      <c r="C10217" s="2">
        <v>42424</v>
      </c>
      <c r="D10217" s="2"/>
      <c r="G10217" t="s">
        <v>12</v>
      </c>
      <c r="H10217" t="s">
        <v>32</v>
      </c>
      <c r="I10217" t="s">
        <v>57</v>
      </c>
      <c r="J10217" t="s">
        <v>271</v>
      </c>
      <c r="K10217" t="s">
        <v>177</v>
      </c>
    </row>
    <row r="10218" spans="1:11" x14ac:dyDescent="0.35">
      <c r="A10218" t="s">
        <v>20593</v>
      </c>
      <c r="B10218" t="s">
        <v>20594</v>
      </c>
      <c r="C10218" s="2">
        <v>33084</v>
      </c>
      <c r="D10218" s="2"/>
      <c r="G10218" t="s">
        <v>12</v>
      </c>
      <c r="H10218" t="s">
        <v>32</v>
      </c>
      <c r="I10218" t="s">
        <v>57</v>
      </c>
      <c r="J10218" t="s">
        <v>271</v>
      </c>
      <c r="K10218" t="s">
        <v>177</v>
      </c>
    </row>
    <row r="10219" spans="1:11" x14ac:dyDescent="0.35">
      <c r="A10219" t="s">
        <v>20595</v>
      </c>
      <c r="B10219" t="s">
        <v>20596</v>
      </c>
      <c r="C10219" s="2">
        <v>33140</v>
      </c>
      <c r="D10219" s="2"/>
      <c r="G10219" t="s">
        <v>12</v>
      </c>
      <c r="H10219" t="s">
        <v>32</v>
      </c>
      <c r="I10219" t="s">
        <v>57</v>
      </c>
      <c r="J10219" t="s">
        <v>271</v>
      </c>
      <c r="K10219" t="s">
        <v>177</v>
      </c>
    </row>
    <row r="10220" spans="1:11" x14ac:dyDescent="0.35">
      <c r="A10220" t="s">
        <v>20597</v>
      </c>
      <c r="B10220" t="s">
        <v>20598</v>
      </c>
      <c r="C10220" s="2">
        <v>44858</v>
      </c>
      <c r="D10220" s="2"/>
      <c r="G10220" t="s">
        <v>12</v>
      </c>
      <c r="H10220" t="s">
        <v>32</v>
      </c>
      <c r="I10220" t="s">
        <v>57</v>
      </c>
      <c r="J10220" t="s">
        <v>271</v>
      </c>
      <c r="K10220" t="s">
        <v>177</v>
      </c>
    </row>
    <row r="10221" spans="1:11" x14ac:dyDescent="0.35">
      <c r="A10221" t="s">
        <v>20599</v>
      </c>
      <c r="B10221" t="s">
        <v>20600</v>
      </c>
      <c r="C10221" s="2">
        <v>40582</v>
      </c>
      <c r="D10221" s="2"/>
      <c r="G10221" t="s">
        <v>12</v>
      </c>
      <c r="H10221" t="s">
        <v>32</v>
      </c>
      <c r="I10221" t="s">
        <v>57</v>
      </c>
      <c r="J10221" t="s">
        <v>271</v>
      </c>
      <c r="K10221" t="s">
        <v>177</v>
      </c>
    </row>
    <row r="10222" spans="1:11" x14ac:dyDescent="0.35">
      <c r="A10222" t="s">
        <v>20601</v>
      </c>
      <c r="B10222" t="s">
        <v>20602</v>
      </c>
      <c r="C10222" s="2">
        <v>40805</v>
      </c>
      <c r="D10222" s="2"/>
      <c r="G10222" t="s">
        <v>12</v>
      </c>
      <c r="H10222" t="s">
        <v>32</v>
      </c>
      <c r="I10222" t="s">
        <v>57</v>
      </c>
      <c r="J10222" t="s">
        <v>271</v>
      </c>
      <c r="K10222" t="s">
        <v>177</v>
      </c>
    </row>
    <row r="10223" spans="1:11" x14ac:dyDescent="0.35">
      <c r="A10223" t="s">
        <v>20603</v>
      </c>
      <c r="B10223" t="s">
        <v>20604</v>
      </c>
      <c r="C10223" s="2">
        <v>34778</v>
      </c>
      <c r="D10223" s="2"/>
      <c r="G10223" t="s">
        <v>12</v>
      </c>
      <c r="H10223" t="s">
        <v>32</v>
      </c>
      <c r="I10223" t="s">
        <v>57</v>
      </c>
      <c r="J10223" t="s">
        <v>271</v>
      </c>
      <c r="K10223" t="s">
        <v>177</v>
      </c>
    </row>
    <row r="10224" spans="1:11" x14ac:dyDescent="0.35">
      <c r="A10224" t="s">
        <v>20605</v>
      </c>
      <c r="B10224" t="s">
        <v>20606</v>
      </c>
      <c r="C10224" s="2">
        <v>41302</v>
      </c>
      <c r="D10224" s="2"/>
      <c r="G10224" t="s">
        <v>12</v>
      </c>
      <c r="H10224" t="s">
        <v>32</v>
      </c>
      <c r="I10224" t="s">
        <v>57</v>
      </c>
      <c r="J10224" t="s">
        <v>271</v>
      </c>
      <c r="K10224" t="s">
        <v>177</v>
      </c>
    </row>
    <row r="10225" spans="1:11" x14ac:dyDescent="0.35">
      <c r="A10225" t="s">
        <v>20607</v>
      </c>
      <c r="B10225" t="s">
        <v>20608</v>
      </c>
      <c r="C10225" s="2">
        <v>33126</v>
      </c>
      <c r="D10225" s="2"/>
      <c r="G10225" t="s">
        <v>12</v>
      </c>
      <c r="H10225" t="s">
        <v>32</v>
      </c>
      <c r="I10225" t="s">
        <v>57</v>
      </c>
      <c r="J10225" t="s">
        <v>271</v>
      </c>
      <c r="K10225" t="s">
        <v>177</v>
      </c>
    </row>
    <row r="10226" spans="1:11" x14ac:dyDescent="0.35">
      <c r="A10226" t="s">
        <v>20609</v>
      </c>
      <c r="B10226" t="s">
        <v>20610</v>
      </c>
      <c r="C10226" s="2">
        <v>38040</v>
      </c>
      <c r="D10226" s="2"/>
      <c r="G10226" t="s">
        <v>12</v>
      </c>
      <c r="H10226" t="s">
        <v>32</v>
      </c>
      <c r="I10226" t="s">
        <v>57</v>
      </c>
      <c r="J10226" t="s">
        <v>271</v>
      </c>
      <c r="K10226" t="s">
        <v>177</v>
      </c>
    </row>
    <row r="10227" spans="1:11" x14ac:dyDescent="0.35">
      <c r="A10227" t="s">
        <v>20611</v>
      </c>
      <c r="B10227" t="s">
        <v>20612</v>
      </c>
      <c r="C10227" s="2">
        <v>43528</v>
      </c>
      <c r="D10227" s="2"/>
      <c r="G10227" t="s">
        <v>12</v>
      </c>
      <c r="H10227" t="s">
        <v>32</v>
      </c>
      <c r="I10227" t="s">
        <v>57</v>
      </c>
      <c r="J10227" t="s">
        <v>271</v>
      </c>
      <c r="K10227" t="s">
        <v>177</v>
      </c>
    </row>
    <row r="10228" spans="1:11" x14ac:dyDescent="0.35">
      <c r="A10228" t="s">
        <v>20613</v>
      </c>
      <c r="B10228" t="s">
        <v>20614</v>
      </c>
      <c r="C10228" s="2">
        <v>33133</v>
      </c>
      <c r="D10228" s="2"/>
      <c r="G10228" t="s">
        <v>12</v>
      </c>
      <c r="H10228" t="s">
        <v>32</v>
      </c>
      <c r="I10228" t="s">
        <v>57</v>
      </c>
      <c r="J10228" t="s">
        <v>271</v>
      </c>
      <c r="K10228" t="s">
        <v>177</v>
      </c>
    </row>
    <row r="10229" spans="1:11" x14ac:dyDescent="0.35">
      <c r="A10229" t="s">
        <v>20615</v>
      </c>
      <c r="B10229" t="s">
        <v>20616</v>
      </c>
      <c r="C10229" s="2">
        <v>43451</v>
      </c>
      <c r="D10229" s="2"/>
      <c r="G10229" t="s">
        <v>12</v>
      </c>
      <c r="H10229" t="s">
        <v>32</v>
      </c>
      <c r="I10229" t="s">
        <v>57</v>
      </c>
      <c r="J10229" t="s">
        <v>271</v>
      </c>
      <c r="K10229" t="s">
        <v>177</v>
      </c>
    </row>
    <row r="10230" spans="1:11" x14ac:dyDescent="0.35">
      <c r="A10230" t="s">
        <v>20617</v>
      </c>
      <c r="B10230" t="s">
        <v>20618</v>
      </c>
      <c r="C10230" s="2">
        <v>38649</v>
      </c>
      <c r="D10230" s="2"/>
      <c r="G10230" t="s">
        <v>12</v>
      </c>
      <c r="H10230" t="s">
        <v>32</v>
      </c>
      <c r="I10230" t="s">
        <v>57</v>
      </c>
      <c r="J10230" t="s">
        <v>271</v>
      </c>
      <c r="K10230" t="s">
        <v>177</v>
      </c>
    </row>
    <row r="10231" spans="1:11" x14ac:dyDescent="0.35">
      <c r="A10231" t="s">
        <v>20619</v>
      </c>
      <c r="B10231" t="s">
        <v>20620</v>
      </c>
      <c r="C10231" s="2">
        <v>38772</v>
      </c>
      <c r="D10231" s="2"/>
      <c r="G10231" t="s">
        <v>12</v>
      </c>
      <c r="H10231" t="s">
        <v>32</v>
      </c>
      <c r="I10231" t="s">
        <v>57</v>
      </c>
      <c r="J10231" t="s">
        <v>271</v>
      </c>
      <c r="K10231" t="s">
        <v>177</v>
      </c>
    </row>
    <row r="10232" spans="1:11" x14ac:dyDescent="0.35">
      <c r="A10232" t="s">
        <v>20621</v>
      </c>
      <c r="B10232" t="s">
        <v>20622</v>
      </c>
      <c r="C10232" s="2">
        <v>40674</v>
      </c>
      <c r="D10232" s="2"/>
      <c r="G10232" t="s">
        <v>12</v>
      </c>
      <c r="H10232" t="s">
        <v>32</v>
      </c>
      <c r="I10232" t="s">
        <v>57</v>
      </c>
      <c r="J10232" t="s">
        <v>271</v>
      </c>
      <c r="K10232" t="s">
        <v>177</v>
      </c>
    </row>
    <row r="10233" spans="1:11" x14ac:dyDescent="0.35">
      <c r="A10233" t="s">
        <v>20623</v>
      </c>
      <c r="B10233" t="s">
        <v>20624</v>
      </c>
      <c r="C10233" s="2">
        <v>40931</v>
      </c>
      <c r="D10233" s="2">
        <v>45716</v>
      </c>
      <c r="E10233" t="s">
        <v>346</v>
      </c>
      <c r="F10233" t="s">
        <v>5988</v>
      </c>
      <c r="G10233" t="s">
        <v>12</v>
      </c>
      <c r="H10233" t="s">
        <v>32</v>
      </c>
      <c r="I10233" t="s">
        <v>57</v>
      </c>
      <c r="J10233" t="s">
        <v>271</v>
      </c>
      <c r="K10233" t="s">
        <v>177</v>
      </c>
    </row>
    <row r="10234" spans="1:11" x14ac:dyDescent="0.35">
      <c r="A10234" t="s">
        <v>20625</v>
      </c>
      <c r="B10234" t="s">
        <v>20626</v>
      </c>
      <c r="C10234" s="2">
        <v>42941</v>
      </c>
      <c r="D10234" s="2"/>
      <c r="G10234" t="s">
        <v>12</v>
      </c>
      <c r="H10234" t="s">
        <v>32</v>
      </c>
      <c r="I10234" t="s">
        <v>57</v>
      </c>
      <c r="J10234" t="s">
        <v>271</v>
      </c>
      <c r="K10234" t="s">
        <v>177</v>
      </c>
    </row>
    <row r="10235" spans="1:11" x14ac:dyDescent="0.35">
      <c r="A10235" t="s">
        <v>20627</v>
      </c>
      <c r="B10235" t="s">
        <v>20628</v>
      </c>
      <c r="C10235" s="2">
        <v>39140</v>
      </c>
      <c r="D10235" s="2"/>
      <c r="G10235" t="s">
        <v>12</v>
      </c>
      <c r="H10235" t="s">
        <v>32</v>
      </c>
      <c r="I10235" t="s">
        <v>57</v>
      </c>
      <c r="J10235" t="s">
        <v>271</v>
      </c>
      <c r="K10235" t="s">
        <v>177</v>
      </c>
    </row>
    <row r="10236" spans="1:11" x14ac:dyDescent="0.35">
      <c r="A10236" t="s">
        <v>20629</v>
      </c>
      <c r="B10236" t="s">
        <v>20630</v>
      </c>
      <c r="C10236" s="2">
        <v>33315</v>
      </c>
      <c r="D10236" s="2"/>
      <c r="G10236" t="s">
        <v>12</v>
      </c>
      <c r="H10236" t="s">
        <v>32</v>
      </c>
      <c r="I10236" t="s">
        <v>57</v>
      </c>
      <c r="J10236" t="s">
        <v>271</v>
      </c>
      <c r="K10236" t="s">
        <v>177</v>
      </c>
    </row>
    <row r="10237" spans="1:11" x14ac:dyDescent="0.35">
      <c r="A10237" t="s">
        <v>20631</v>
      </c>
      <c r="B10237" t="s">
        <v>20632</v>
      </c>
      <c r="C10237" s="2">
        <v>43423</v>
      </c>
      <c r="D10237" s="2"/>
      <c r="G10237" t="s">
        <v>12</v>
      </c>
      <c r="H10237" t="s">
        <v>32</v>
      </c>
      <c r="I10237" t="s">
        <v>57</v>
      </c>
      <c r="J10237" t="s">
        <v>271</v>
      </c>
      <c r="K10237" t="s">
        <v>177</v>
      </c>
    </row>
    <row r="10238" spans="1:11" x14ac:dyDescent="0.35">
      <c r="A10238" t="s">
        <v>20633</v>
      </c>
      <c r="B10238" t="s">
        <v>20634</v>
      </c>
      <c r="C10238" s="2">
        <v>33855</v>
      </c>
      <c r="D10238" s="2"/>
      <c r="G10238" t="s">
        <v>12</v>
      </c>
      <c r="H10238" t="s">
        <v>32</v>
      </c>
      <c r="I10238" t="s">
        <v>57</v>
      </c>
      <c r="J10238" t="s">
        <v>271</v>
      </c>
      <c r="K10238" t="s">
        <v>177</v>
      </c>
    </row>
    <row r="10239" spans="1:11" x14ac:dyDescent="0.35">
      <c r="A10239" t="s">
        <v>20635</v>
      </c>
      <c r="B10239" t="s">
        <v>20636</v>
      </c>
      <c r="C10239" s="2">
        <v>35996</v>
      </c>
      <c r="D10239" s="2"/>
      <c r="G10239" t="s">
        <v>12</v>
      </c>
      <c r="H10239" t="s">
        <v>32</v>
      </c>
      <c r="I10239" t="s">
        <v>57</v>
      </c>
      <c r="J10239" t="s">
        <v>271</v>
      </c>
      <c r="K10239" t="s">
        <v>177</v>
      </c>
    </row>
    <row r="10240" spans="1:11" x14ac:dyDescent="0.35">
      <c r="A10240" t="s">
        <v>20637</v>
      </c>
      <c r="B10240" t="s">
        <v>20638</v>
      </c>
      <c r="C10240" s="2">
        <v>41905</v>
      </c>
      <c r="D10240" s="2"/>
      <c r="G10240" t="s">
        <v>12</v>
      </c>
      <c r="H10240" t="s">
        <v>32</v>
      </c>
      <c r="I10240" t="s">
        <v>57</v>
      </c>
      <c r="J10240" t="s">
        <v>271</v>
      </c>
      <c r="K10240" t="s">
        <v>177</v>
      </c>
    </row>
    <row r="10241" spans="1:11" x14ac:dyDescent="0.35">
      <c r="A10241" t="s">
        <v>20639</v>
      </c>
      <c r="B10241" t="s">
        <v>20640</v>
      </c>
      <c r="C10241" s="2">
        <v>43136</v>
      </c>
      <c r="D10241" s="2"/>
      <c r="G10241" t="s">
        <v>12</v>
      </c>
      <c r="H10241" t="s">
        <v>32</v>
      </c>
      <c r="I10241" t="s">
        <v>57</v>
      </c>
      <c r="J10241" t="s">
        <v>271</v>
      </c>
      <c r="K10241" t="s">
        <v>177</v>
      </c>
    </row>
    <row r="10242" spans="1:11" x14ac:dyDescent="0.35">
      <c r="A10242" t="s">
        <v>20641</v>
      </c>
      <c r="B10242" t="s">
        <v>20642</v>
      </c>
      <c r="C10242" s="2">
        <v>43157</v>
      </c>
      <c r="D10242" s="2"/>
      <c r="G10242" t="s">
        <v>12</v>
      </c>
      <c r="H10242" t="s">
        <v>32</v>
      </c>
      <c r="I10242" t="s">
        <v>57</v>
      </c>
      <c r="J10242" t="s">
        <v>271</v>
      </c>
      <c r="K10242" t="s">
        <v>177</v>
      </c>
    </row>
    <row r="10243" spans="1:11" x14ac:dyDescent="0.35">
      <c r="A10243" t="s">
        <v>20643</v>
      </c>
      <c r="B10243" t="s">
        <v>20644</v>
      </c>
      <c r="C10243" s="2">
        <v>35675</v>
      </c>
      <c r="D10243" s="2"/>
      <c r="G10243" t="s">
        <v>12</v>
      </c>
      <c r="H10243" t="s">
        <v>32</v>
      </c>
      <c r="I10243" t="s">
        <v>57</v>
      </c>
      <c r="J10243" t="s">
        <v>271</v>
      </c>
      <c r="K10243" t="s">
        <v>177</v>
      </c>
    </row>
    <row r="10244" spans="1:11" x14ac:dyDescent="0.35">
      <c r="A10244" t="s">
        <v>20645</v>
      </c>
      <c r="B10244" t="s">
        <v>20646</v>
      </c>
      <c r="C10244" s="2">
        <v>41887</v>
      </c>
      <c r="D10244" s="2"/>
      <c r="G10244" t="s">
        <v>12</v>
      </c>
      <c r="H10244" t="s">
        <v>32</v>
      </c>
      <c r="I10244" t="s">
        <v>57</v>
      </c>
      <c r="J10244" t="s">
        <v>271</v>
      </c>
      <c r="K10244" t="s">
        <v>177</v>
      </c>
    </row>
    <row r="10245" spans="1:11" x14ac:dyDescent="0.35">
      <c r="A10245" t="s">
        <v>20647</v>
      </c>
      <c r="B10245" t="s">
        <v>20648</v>
      </c>
      <c r="C10245" s="2">
        <v>41029</v>
      </c>
      <c r="D10245" s="2"/>
      <c r="G10245" t="s">
        <v>12</v>
      </c>
      <c r="H10245" t="s">
        <v>32</v>
      </c>
      <c r="I10245" t="s">
        <v>57</v>
      </c>
      <c r="J10245" t="s">
        <v>271</v>
      </c>
      <c r="K10245" t="s">
        <v>177</v>
      </c>
    </row>
    <row r="10246" spans="1:11" x14ac:dyDescent="0.35">
      <c r="A10246" t="s">
        <v>20649</v>
      </c>
      <c r="B10246" t="s">
        <v>20650</v>
      </c>
      <c r="C10246" s="2">
        <v>41113</v>
      </c>
      <c r="D10246" s="2"/>
      <c r="G10246" t="s">
        <v>12</v>
      </c>
      <c r="H10246" t="s">
        <v>32</v>
      </c>
      <c r="I10246" t="s">
        <v>57</v>
      </c>
      <c r="J10246" t="s">
        <v>271</v>
      </c>
      <c r="K10246" t="s">
        <v>177</v>
      </c>
    </row>
    <row r="10247" spans="1:11" x14ac:dyDescent="0.35">
      <c r="A10247" t="s">
        <v>20651</v>
      </c>
      <c r="B10247" t="s">
        <v>20652</v>
      </c>
      <c r="C10247" s="2">
        <v>43493</v>
      </c>
      <c r="D10247" s="2"/>
      <c r="G10247" t="s">
        <v>12</v>
      </c>
      <c r="H10247" t="s">
        <v>32</v>
      </c>
      <c r="I10247" t="s">
        <v>57</v>
      </c>
      <c r="J10247" t="s">
        <v>271</v>
      </c>
      <c r="K10247" t="s">
        <v>177</v>
      </c>
    </row>
    <row r="10248" spans="1:11" x14ac:dyDescent="0.35">
      <c r="A10248" t="s">
        <v>20653</v>
      </c>
      <c r="B10248" t="s">
        <v>20654</v>
      </c>
      <c r="C10248" s="2">
        <v>33063</v>
      </c>
      <c r="D10248" s="2"/>
      <c r="G10248" t="s">
        <v>12</v>
      </c>
      <c r="H10248" t="s">
        <v>31</v>
      </c>
      <c r="I10248" t="s">
        <v>52</v>
      </c>
      <c r="J10248" t="s">
        <v>271</v>
      </c>
      <c r="K10248" t="s">
        <v>177</v>
      </c>
    </row>
    <row r="10249" spans="1:11" x14ac:dyDescent="0.35">
      <c r="A10249" t="s">
        <v>20655</v>
      </c>
      <c r="B10249" t="s">
        <v>20656</v>
      </c>
      <c r="C10249" s="2">
        <v>43048</v>
      </c>
      <c r="D10249" s="2"/>
      <c r="G10249" t="s">
        <v>12</v>
      </c>
      <c r="H10249" t="s">
        <v>32</v>
      </c>
      <c r="I10249" t="s">
        <v>57</v>
      </c>
      <c r="J10249" t="s">
        <v>271</v>
      </c>
      <c r="K10249" t="s">
        <v>177</v>
      </c>
    </row>
    <row r="10250" spans="1:11" x14ac:dyDescent="0.35">
      <c r="A10250" t="s">
        <v>20657</v>
      </c>
      <c r="B10250" t="s">
        <v>20658</v>
      </c>
      <c r="C10250" s="2">
        <v>44670</v>
      </c>
      <c r="D10250" s="2"/>
      <c r="G10250" t="s">
        <v>12</v>
      </c>
      <c r="H10250" t="s">
        <v>32</v>
      </c>
      <c r="I10250" t="s">
        <v>57</v>
      </c>
      <c r="J10250" t="s">
        <v>271</v>
      </c>
      <c r="K10250" t="s">
        <v>177</v>
      </c>
    </row>
    <row r="10251" spans="1:11" x14ac:dyDescent="0.35">
      <c r="A10251" t="s">
        <v>20659</v>
      </c>
      <c r="B10251" t="s">
        <v>20660</v>
      </c>
      <c r="C10251" s="2">
        <v>33254</v>
      </c>
      <c r="D10251" s="2"/>
      <c r="G10251" t="s">
        <v>12</v>
      </c>
      <c r="H10251" t="s">
        <v>32</v>
      </c>
      <c r="I10251" t="s">
        <v>57</v>
      </c>
      <c r="J10251" t="s">
        <v>271</v>
      </c>
      <c r="K10251" t="s">
        <v>177</v>
      </c>
    </row>
    <row r="10252" spans="1:11" x14ac:dyDescent="0.35">
      <c r="A10252" t="s">
        <v>20661</v>
      </c>
      <c r="B10252" t="s">
        <v>20662</v>
      </c>
      <c r="C10252" s="2">
        <v>36010</v>
      </c>
      <c r="D10252" s="2"/>
      <c r="G10252" t="s">
        <v>12</v>
      </c>
      <c r="H10252" t="s">
        <v>32</v>
      </c>
      <c r="I10252" t="s">
        <v>57</v>
      </c>
      <c r="J10252" t="s">
        <v>271</v>
      </c>
      <c r="K10252" t="s">
        <v>177</v>
      </c>
    </row>
    <row r="10253" spans="1:11" x14ac:dyDescent="0.35">
      <c r="A10253" t="s">
        <v>20663</v>
      </c>
      <c r="B10253" t="s">
        <v>20664</v>
      </c>
      <c r="C10253" s="2">
        <v>33161</v>
      </c>
      <c r="D10253" s="2"/>
      <c r="G10253" t="s">
        <v>12</v>
      </c>
      <c r="H10253" t="s">
        <v>32</v>
      </c>
      <c r="I10253" t="s">
        <v>57</v>
      </c>
      <c r="J10253" t="s">
        <v>271</v>
      </c>
      <c r="K10253" t="s">
        <v>177</v>
      </c>
    </row>
    <row r="10254" spans="1:11" x14ac:dyDescent="0.35">
      <c r="A10254" t="s">
        <v>20665</v>
      </c>
      <c r="B10254" t="s">
        <v>20666</v>
      </c>
      <c r="C10254" s="2">
        <v>33308</v>
      </c>
      <c r="D10254" s="2"/>
      <c r="G10254" t="s">
        <v>12</v>
      </c>
      <c r="H10254" t="s">
        <v>32</v>
      </c>
      <c r="I10254" t="s">
        <v>57</v>
      </c>
      <c r="J10254" t="s">
        <v>271</v>
      </c>
      <c r="K10254" t="s">
        <v>177</v>
      </c>
    </row>
    <row r="10255" spans="1:11" x14ac:dyDescent="0.35">
      <c r="A10255" t="s">
        <v>20667</v>
      </c>
      <c r="B10255" t="s">
        <v>20668</v>
      </c>
      <c r="C10255" s="2">
        <v>38720</v>
      </c>
      <c r="D10255" s="2"/>
      <c r="G10255" t="s">
        <v>12</v>
      </c>
      <c r="H10255" t="s">
        <v>32</v>
      </c>
      <c r="I10255" t="s">
        <v>57</v>
      </c>
      <c r="J10255" t="s">
        <v>271</v>
      </c>
      <c r="K10255" t="s">
        <v>177</v>
      </c>
    </row>
    <row r="10256" spans="1:11" x14ac:dyDescent="0.35">
      <c r="A10256" t="s">
        <v>20669</v>
      </c>
      <c r="B10256" t="s">
        <v>20670</v>
      </c>
      <c r="C10256" s="2">
        <v>38853</v>
      </c>
      <c r="D10256" s="2"/>
      <c r="G10256" t="s">
        <v>12</v>
      </c>
      <c r="H10256" t="s">
        <v>32</v>
      </c>
      <c r="I10256" t="s">
        <v>57</v>
      </c>
      <c r="J10256" t="s">
        <v>271</v>
      </c>
      <c r="K10256" t="s">
        <v>177</v>
      </c>
    </row>
    <row r="10257" spans="1:11" x14ac:dyDescent="0.35">
      <c r="A10257" t="s">
        <v>20671</v>
      </c>
      <c r="B10257" t="s">
        <v>20672</v>
      </c>
      <c r="C10257" s="2">
        <v>43832</v>
      </c>
      <c r="D10257" s="2"/>
      <c r="G10257" t="s">
        <v>12</v>
      </c>
      <c r="H10257" t="s">
        <v>32</v>
      </c>
      <c r="I10257" t="s">
        <v>57</v>
      </c>
      <c r="J10257" t="s">
        <v>271</v>
      </c>
      <c r="K10257" t="s">
        <v>177</v>
      </c>
    </row>
    <row r="10258" spans="1:11" x14ac:dyDescent="0.35">
      <c r="A10258" t="s">
        <v>20673</v>
      </c>
      <c r="B10258" t="s">
        <v>20674</v>
      </c>
      <c r="C10258" s="2">
        <v>42871</v>
      </c>
      <c r="D10258" s="2"/>
      <c r="G10258" t="s">
        <v>12</v>
      </c>
      <c r="H10258" t="s">
        <v>32</v>
      </c>
      <c r="I10258" t="s">
        <v>57</v>
      </c>
      <c r="J10258" t="s">
        <v>271</v>
      </c>
      <c r="K10258" t="s">
        <v>177</v>
      </c>
    </row>
    <row r="10259" spans="1:11" x14ac:dyDescent="0.35">
      <c r="A10259" t="s">
        <v>20675</v>
      </c>
      <c r="B10259" t="s">
        <v>20676</v>
      </c>
      <c r="C10259" s="2">
        <v>33036</v>
      </c>
      <c r="D10259" s="2"/>
      <c r="G10259" t="s">
        <v>12</v>
      </c>
      <c r="H10259" t="s">
        <v>32</v>
      </c>
      <c r="I10259" t="s">
        <v>57</v>
      </c>
      <c r="J10259" t="s">
        <v>271</v>
      </c>
      <c r="K10259" t="s">
        <v>177</v>
      </c>
    </row>
    <row r="10260" spans="1:11" x14ac:dyDescent="0.35">
      <c r="A10260" t="s">
        <v>20677</v>
      </c>
      <c r="B10260" t="s">
        <v>20678</v>
      </c>
      <c r="C10260" s="2">
        <v>36572</v>
      </c>
      <c r="D10260" s="2"/>
      <c r="G10260" t="s">
        <v>12</v>
      </c>
      <c r="H10260" t="s">
        <v>32</v>
      </c>
      <c r="I10260" t="s">
        <v>57</v>
      </c>
      <c r="J10260" t="s">
        <v>271</v>
      </c>
      <c r="K10260" t="s">
        <v>177</v>
      </c>
    </row>
    <row r="10261" spans="1:11" x14ac:dyDescent="0.35">
      <c r="A10261" t="s">
        <v>20679</v>
      </c>
      <c r="B10261" t="s">
        <v>20680</v>
      </c>
      <c r="C10261" s="2">
        <v>38761</v>
      </c>
      <c r="D10261" s="2"/>
      <c r="G10261" t="s">
        <v>12</v>
      </c>
      <c r="H10261" t="s">
        <v>32</v>
      </c>
      <c r="I10261" t="s">
        <v>57</v>
      </c>
      <c r="J10261" t="s">
        <v>271</v>
      </c>
      <c r="K10261" t="s">
        <v>177</v>
      </c>
    </row>
    <row r="10262" spans="1:11" x14ac:dyDescent="0.35">
      <c r="A10262" t="s">
        <v>20681</v>
      </c>
      <c r="B10262" t="s">
        <v>20682</v>
      </c>
      <c r="C10262" s="2">
        <v>38810</v>
      </c>
      <c r="D10262" s="2"/>
      <c r="G10262" t="s">
        <v>12</v>
      </c>
      <c r="H10262" t="s">
        <v>32</v>
      </c>
      <c r="I10262" t="s">
        <v>57</v>
      </c>
      <c r="J10262" t="s">
        <v>271</v>
      </c>
      <c r="K10262" t="s">
        <v>177</v>
      </c>
    </row>
    <row r="10263" spans="1:11" x14ac:dyDescent="0.35">
      <c r="A10263" t="s">
        <v>20683</v>
      </c>
      <c r="B10263" t="s">
        <v>20684</v>
      </c>
      <c r="C10263" s="2">
        <v>40211</v>
      </c>
      <c r="D10263" s="2"/>
      <c r="G10263" t="s">
        <v>12</v>
      </c>
      <c r="H10263" t="s">
        <v>32</v>
      </c>
      <c r="I10263" t="s">
        <v>57</v>
      </c>
      <c r="J10263" t="s">
        <v>271</v>
      </c>
      <c r="K10263" t="s">
        <v>177</v>
      </c>
    </row>
    <row r="10264" spans="1:11" x14ac:dyDescent="0.35">
      <c r="A10264" t="s">
        <v>20685</v>
      </c>
      <c r="B10264" t="s">
        <v>20686</v>
      </c>
      <c r="C10264" s="2">
        <v>41828</v>
      </c>
      <c r="D10264" s="2"/>
      <c r="G10264" t="s">
        <v>12</v>
      </c>
      <c r="H10264" t="s">
        <v>32</v>
      </c>
      <c r="I10264" t="s">
        <v>57</v>
      </c>
      <c r="J10264" t="s">
        <v>271</v>
      </c>
      <c r="K10264" t="s">
        <v>177</v>
      </c>
    </row>
    <row r="10265" spans="1:11" x14ac:dyDescent="0.35">
      <c r="A10265" t="s">
        <v>20687</v>
      </c>
      <c r="B10265" t="s">
        <v>20688</v>
      </c>
      <c r="C10265" s="2">
        <v>42948</v>
      </c>
      <c r="D10265" s="2"/>
      <c r="G10265" t="s">
        <v>12</v>
      </c>
      <c r="H10265" t="s">
        <v>32</v>
      </c>
      <c r="I10265" t="s">
        <v>57</v>
      </c>
      <c r="J10265" t="s">
        <v>271</v>
      </c>
      <c r="K10265" t="s">
        <v>177</v>
      </c>
    </row>
    <row r="10266" spans="1:11" x14ac:dyDescent="0.35">
      <c r="A10266" t="s">
        <v>20689</v>
      </c>
      <c r="B10266" t="s">
        <v>20690</v>
      </c>
      <c r="C10266" s="2">
        <v>43094</v>
      </c>
      <c r="D10266" s="2"/>
      <c r="G10266" t="s">
        <v>12</v>
      </c>
      <c r="H10266" t="s">
        <v>32</v>
      </c>
      <c r="I10266" t="s">
        <v>57</v>
      </c>
      <c r="J10266" t="s">
        <v>271</v>
      </c>
      <c r="K10266" t="s">
        <v>177</v>
      </c>
    </row>
    <row r="10267" spans="1:11" x14ac:dyDescent="0.35">
      <c r="A10267" t="s">
        <v>20691</v>
      </c>
      <c r="B10267" t="s">
        <v>20692</v>
      </c>
      <c r="C10267" s="2">
        <v>43808</v>
      </c>
      <c r="D10267" s="2"/>
      <c r="G10267" t="s">
        <v>12</v>
      </c>
      <c r="H10267" t="s">
        <v>32</v>
      </c>
      <c r="I10267" t="s">
        <v>57</v>
      </c>
      <c r="J10267" t="s">
        <v>271</v>
      </c>
      <c r="K10267" t="s">
        <v>177</v>
      </c>
    </row>
    <row r="10268" spans="1:11" x14ac:dyDescent="0.35">
      <c r="A10268" t="s">
        <v>20693</v>
      </c>
      <c r="B10268" t="s">
        <v>20694</v>
      </c>
      <c r="C10268" s="2">
        <v>44046</v>
      </c>
      <c r="D10268" s="2"/>
      <c r="G10268" t="s">
        <v>12</v>
      </c>
      <c r="H10268" t="s">
        <v>32</v>
      </c>
      <c r="I10268" t="s">
        <v>57</v>
      </c>
      <c r="J10268" t="s">
        <v>271</v>
      </c>
      <c r="K10268" t="s">
        <v>177</v>
      </c>
    </row>
    <row r="10269" spans="1:11" x14ac:dyDescent="0.35">
      <c r="A10269" t="s">
        <v>20695</v>
      </c>
      <c r="B10269" t="s">
        <v>20696</v>
      </c>
      <c r="C10269" s="2">
        <v>44270</v>
      </c>
      <c r="D10269" s="2"/>
      <c r="G10269" t="s">
        <v>12</v>
      </c>
      <c r="H10269" t="s">
        <v>32</v>
      </c>
      <c r="I10269" t="s">
        <v>57</v>
      </c>
      <c r="J10269" t="s">
        <v>271</v>
      </c>
      <c r="K10269" t="s">
        <v>177</v>
      </c>
    </row>
    <row r="10270" spans="1:11" x14ac:dyDescent="0.35">
      <c r="A10270" t="s">
        <v>20697</v>
      </c>
      <c r="B10270" t="s">
        <v>20698</v>
      </c>
      <c r="C10270" s="2">
        <v>44278</v>
      </c>
      <c r="D10270" s="2"/>
      <c r="G10270" t="s">
        <v>12</v>
      </c>
      <c r="H10270" t="s">
        <v>32</v>
      </c>
      <c r="I10270" t="s">
        <v>57</v>
      </c>
      <c r="J10270" t="s">
        <v>271</v>
      </c>
      <c r="K10270" t="s">
        <v>177</v>
      </c>
    </row>
    <row r="10271" spans="1:11" x14ac:dyDescent="0.35">
      <c r="A10271" t="s">
        <v>20699</v>
      </c>
      <c r="B10271" t="s">
        <v>20700</v>
      </c>
      <c r="C10271" s="2">
        <v>44326</v>
      </c>
      <c r="D10271" s="2"/>
      <c r="G10271" t="s">
        <v>12</v>
      </c>
      <c r="H10271" t="s">
        <v>31</v>
      </c>
      <c r="I10271" t="s">
        <v>51</v>
      </c>
      <c r="J10271" t="s">
        <v>271</v>
      </c>
      <c r="K10271" t="s">
        <v>178</v>
      </c>
    </row>
    <row r="10272" spans="1:11" x14ac:dyDescent="0.35">
      <c r="A10272" t="s">
        <v>20701</v>
      </c>
      <c r="B10272" t="s">
        <v>20702</v>
      </c>
      <c r="C10272" s="2">
        <v>44326</v>
      </c>
      <c r="D10272" s="2"/>
      <c r="G10272" t="s">
        <v>12</v>
      </c>
      <c r="H10272" t="s">
        <v>32</v>
      </c>
      <c r="I10272" t="s">
        <v>57</v>
      </c>
      <c r="J10272" t="s">
        <v>271</v>
      </c>
      <c r="K10272" t="s">
        <v>177</v>
      </c>
    </row>
    <row r="10273" spans="1:11" x14ac:dyDescent="0.35">
      <c r="A10273" t="s">
        <v>20703</v>
      </c>
      <c r="B10273" t="s">
        <v>20704</v>
      </c>
      <c r="C10273" s="2">
        <v>44340</v>
      </c>
      <c r="D10273" s="2"/>
      <c r="G10273" t="s">
        <v>12</v>
      </c>
      <c r="H10273" t="s">
        <v>32</v>
      </c>
      <c r="I10273" t="s">
        <v>57</v>
      </c>
      <c r="J10273" t="s">
        <v>271</v>
      </c>
      <c r="K10273" t="s">
        <v>177</v>
      </c>
    </row>
    <row r="10274" spans="1:11" x14ac:dyDescent="0.35">
      <c r="A10274" t="s">
        <v>20705</v>
      </c>
      <c r="B10274" t="s">
        <v>20706</v>
      </c>
      <c r="C10274" s="2">
        <v>44361</v>
      </c>
      <c r="D10274" s="2"/>
      <c r="G10274" t="s">
        <v>12</v>
      </c>
      <c r="H10274" t="s">
        <v>32</v>
      </c>
      <c r="I10274" t="s">
        <v>57</v>
      </c>
      <c r="J10274" t="s">
        <v>271</v>
      </c>
      <c r="K10274" t="s">
        <v>177</v>
      </c>
    </row>
    <row r="10275" spans="1:11" x14ac:dyDescent="0.35">
      <c r="A10275" t="s">
        <v>20707</v>
      </c>
      <c r="B10275" t="s">
        <v>20708</v>
      </c>
      <c r="C10275" s="2">
        <v>44361</v>
      </c>
      <c r="D10275" s="2"/>
      <c r="G10275" t="s">
        <v>12</v>
      </c>
      <c r="H10275" t="s">
        <v>32</v>
      </c>
      <c r="I10275" t="s">
        <v>57</v>
      </c>
      <c r="J10275" t="s">
        <v>271</v>
      </c>
      <c r="K10275" t="s">
        <v>177</v>
      </c>
    </row>
    <row r="10276" spans="1:11" x14ac:dyDescent="0.35">
      <c r="A10276" t="s">
        <v>20709</v>
      </c>
      <c r="B10276" t="s">
        <v>20710</v>
      </c>
      <c r="C10276" s="2">
        <v>44417</v>
      </c>
      <c r="D10276" s="2"/>
      <c r="G10276" t="s">
        <v>12</v>
      </c>
      <c r="H10276" t="s">
        <v>32</v>
      </c>
      <c r="I10276" t="s">
        <v>57</v>
      </c>
      <c r="J10276" t="s">
        <v>271</v>
      </c>
      <c r="K10276" t="s">
        <v>177</v>
      </c>
    </row>
    <row r="10277" spans="1:11" x14ac:dyDescent="0.35">
      <c r="A10277" t="s">
        <v>20711</v>
      </c>
      <c r="B10277" t="s">
        <v>20712</v>
      </c>
      <c r="C10277" s="2">
        <v>44718</v>
      </c>
      <c r="D10277" s="2"/>
      <c r="G10277" t="s">
        <v>12</v>
      </c>
      <c r="H10277" t="s">
        <v>32</v>
      </c>
      <c r="I10277" t="s">
        <v>57</v>
      </c>
      <c r="J10277" t="s">
        <v>271</v>
      </c>
      <c r="K10277" t="s">
        <v>177</v>
      </c>
    </row>
    <row r="10278" spans="1:11" x14ac:dyDescent="0.35">
      <c r="A10278" t="s">
        <v>20713</v>
      </c>
      <c r="B10278" t="s">
        <v>20714</v>
      </c>
      <c r="C10278" s="2">
        <v>44494</v>
      </c>
      <c r="D10278" s="2"/>
      <c r="G10278" t="s">
        <v>12</v>
      </c>
      <c r="H10278" t="s">
        <v>32</v>
      </c>
      <c r="I10278" t="s">
        <v>57</v>
      </c>
      <c r="J10278" t="s">
        <v>271</v>
      </c>
      <c r="K10278" t="s">
        <v>177</v>
      </c>
    </row>
    <row r="10279" spans="1:11" x14ac:dyDescent="0.35">
      <c r="A10279" t="s">
        <v>20715</v>
      </c>
      <c r="B10279" t="s">
        <v>20716</v>
      </c>
      <c r="C10279" s="2">
        <v>44550</v>
      </c>
      <c r="D10279" s="2"/>
      <c r="G10279" t="s">
        <v>12</v>
      </c>
      <c r="H10279" t="s">
        <v>31</v>
      </c>
      <c r="I10279" t="s">
        <v>52</v>
      </c>
      <c r="J10279" t="s">
        <v>271</v>
      </c>
      <c r="K10279" t="s">
        <v>181</v>
      </c>
    </row>
    <row r="10280" spans="1:11" x14ac:dyDescent="0.35">
      <c r="A10280" t="s">
        <v>20717</v>
      </c>
      <c r="B10280" t="s">
        <v>20718</v>
      </c>
      <c r="C10280" s="2">
        <v>44606</v>
      </c>
      <c r="D10280" s="2"/>
      <c r="G10280" t="s">
        <v>12</v>
      </c>
      <c r="H10280" t="s">
        <v>32</v>
      </c>
      <c r="I10280" t="s">
        <v>57</v>
      </c>
      <c r="J10280" t="s">
        <v>271</v>
      </c>
      <c r="K10280" t="s">
        <v>177</v>
      </c>
    </row>
    <row r="10281" spans="1:11" x14ac:dyDescent="0.35">
      <c r="A10281" t="s">
        <v>20719</v>
      </c>
      <c r="B10281" t="s">
        <v>20720</v>
      </c>
      <c r="C10281" s="2">
        <v>44641</v>
      </c>
      <c r="D10281" s="2"/>
      <c r="G10281" t="s">
        <v>12</v>
      </c>
      <c r="H10281" t="s">
        <v>31</v>
      </c>
      <c r="I10281" t="s">
        <v>52</v>
      </c>
      <c r="J10281" t="s">
        <v>271</v>
      </c>
      <c r="K10281" t="s">
        <v>181</v>
      </c>
    </row>
    <row r="10282" spans="1:11" x14ac:dyDescent="0.35">
      <c r="A10282" t="s">
        <v>20721</v>
      </c>
      <c r="B10282" t="s">
        <v>20722</v>
      </c>
      <c r="C10282" s="2">
        <v>44655</v>
      </c>
      <c r="D10282" s="2"/>
      <c r="G10282" t="s">
        <v>12</v>
      </c>
      <c r="H10282" t="s">
        <v>32</v>
      </c>
      <c r="I10282" t="s">
        <v>57</v>
      </c>
      <c r="J10282" t="s">
        <v>271</v>
      </c>
      <c r="K10282" t="s">
        <v>177</v>
      </c>
    </row>
    <row r="10283" spans="1:11" x14ac:dyDescent="0.35">
      <c r="A10283" t="s">
        <v>20723</v>
      </c>
      <c r="B10283" t="s">
        <v>20724</v>
      </c>
      <c r="C10283" s="2">
        <v>44699</v>
      </c>
      <c r="D10283" s="2"/>
      <c r="G10283" t="s">
        <v>12</v>
      </c>
      <c r="H10283" t="s">
        <v>32</v>
      </c>
      <c r="I10283" t="s">
        <v>57</v>
      </c>
      <c r="J10283" t="s">
        <v>271</v>
      </c>
      <c r="K10283" t="s">
        <v>177</v>
      </c>
    </row>
    <row r="10284" spans="1:11" x14ac:dyDescent="0.35">
      <c r="A10284" t="s">
        <v>20725</v>
      </c>
      <c r="B10284" t="s">
        <v>20726</v>
      </c>
      <c r="C10284" s="2">
        <v>44704</v>
      </c>
      <c r="D10284" s="2"/>
      <c r="G10284" t="s">
        <v>12</v>
      </c>
      <c r="H10284" t="s">
        <v>31</v>
      </c>
      <c r="I10284" t="s">
        <v>52</v>
      </c>
      <c r="J10284" t="s">
        <v>271</v>
      </c>
      <c r="K10284" t="s">
        <v>178</v>
      </c>
    </row>
    <row r="10285" spans="1:11" x14ac:dyDescent="0.35">
      <c r="A10285" t="s">
        <v>20727</v>
      </c>
      <c r="B10285" t="s">
        <v>20728</v>
      </c>
      <c r="C10285" s="2">
        <v>44718</v>
      </c>
      <c r="D10285" s="2"/>
      <c r="G10285" t="s">
        <v>12</v>
      </c>
      <c r="H10285" t="s">
        <v>32</v>
      </c>
      <c r="I10285" t="s">
        <v>57</v>
      </c>
      <c r="J10285" t="s">
        <v>271</v>
      </c>
      <c r="K10285" t="s">
        <v>177</v>
      </c>
    </row>
    <row r="10286" spans="1:11" x14ac:dyDescent="0.35">
      <c r="A10286" t="s">
        <v>20729</v>
      </c>
      <c r="B10286" t="s">
        <v>20730</v>
      </c>
      <c r="C10286" s="2">
        <v>44725</v>
      </c>
      <c r="D10286" s="2"/>
      <c r="G10286" t="s">
        <v>12</v>
      </c>
      <c r="H10286" t="s">
        <v>32</v>
      </c>
      <c r="I10286" t="s">
        <v>57</v>
      </c>
      <c r="J10286" t="s">
        <v>271</v>
      </c>
      <c r="K10286" t="s">
        <v>177</v>
      </c>
    </row>
    <row r="10287" spans="1:11" x14ac:dyDescent="0.35">
      <c r="A10287" t="s">
        <v>20731</v>
      </c>
      <c r="B10287" t="s">
        <v>20732</v>
      </c>
      <c r="C10287" s="2">
        <v>44739</v>
      </c>
      <c r="D10287" s="2"/>
      <c r="G10287" t="s">
        <v>12</v>
      </c>
      <c r="H10287" t="s">
        <v>32</v>
      </c>
      <c r="I10287" t="s">
        <v>57</v>
      </c>
      <c r="J10287" t="s">
        <v>271</v>
      </c>
      <c r="K10287" t="s">
        <v>177</v>
      </c>
    </row>
    <row r="10288" spans="1:11" x14ac:dyDescent="0.35">
      <c r="A10288" t="s">
        <v>20733</v>
      </c>
      <c r="B10288" t="s">
        <v>20734</v>
      </c>
      <c r="C10288" s="2">
        <v>44739</v>
      </c>
      <c r="D10288" s="2"/>
      <c r="G10288" t="s">
        <v>12</v>
      </c>
      <c r="H10288" t="s">
        <v>32</v>
      </c>
      <c r="I10288" t="s">
        <v>57</v>
      </c>
      <c r="J10288" t="s">
        <v>271</v>
      </c>
      <c r="K10288" t="s">
        <v>177</v>
      </c>
    </row>
    <row r="10289" spans="1:11" x14ac:dyDescent="0.35">
      <c r="A10289" t="s">
        <v>20735</v>
      </c>
      <c r="B10289" t="s">
        <v>20736</v>
      </c>
      <c r="C10289" s="2">
        <v>44753</v>
      </c>
      <c r="D10289" s="2"/>
      <c r="G10289" t="s">
        <v>12</v>
      </c>
      <c r="H10289" t="s">
        <v>32</v>
      </c>
      <c r="I10289" t="s">
        <v>57</v>
      </c>
      <c r="J10289" t="s">
        <v>271</v>
      </c>
      <c r="K10289" t="s">
        <v>177</v>
      </c>
    </row>
    <row r="10290" spans="1:11" x14ac:dyDescent="0.35">
      <c r="A10290" t="s">
        <v>20737</v>
      </c>
      <c r="B10290" t="s">
        <v>20738</v>
      </c>
      <c r="C10290" s="2">
        <v>44774</v>
      </c>
      <c r="D10290" s="2"/>
      <c r="G10290" t="s">
        <v>12</v>
      </c>
      <c r="H10290" t="s">
        <v>32</v>
      </c>
      <c r="I10290" t="s">
        <v>57</v>
      </c>
      <c r="J10290" t="s">
        <v>271</v>
      </c>
      <c r="K10290" t="s">
        <v>177</v>
      </c>
    </row>
    <row r="10291" spans="1:11" x14ac:dyDescent="0.35">
      <c r="A10291" t="s">
        <v>20739</v>
      </c>
      <c r="B10291" t="s">
        <v>20740</v>
      </c>
      <c r="C10291" s="2">
        <v>44810</v>
      </c>
      <c r="D10291" s="2"/>
      <c r="G10291" t="s">
        <v>12</v>
      </c>
      <c r="H10291" t="s">
        <v>32</v>
      </c>
      <c r="I10291" t="s">
        <v>57</v>
      </c>
      <c r="J10291" t="s">
        <v>271</v>
      </c>
      <c r="K10291" t="s">
        <v>177</v>
      </c>
    </row>
    <row r="10292" spans="1:11" x14ac:dyDescent="0.35">
      <c r="A10292" t="s">
        <v>20741</v>
      </c>
      <c r="B10292" t="s">
        <v>20742</v>
      </c>
      <c r="C10292" s="2">
        <v>44900</v>
      </c>
      <c r="D10292" s="2"/>
      <c r="G10292" t="s">
        <v>12</v>
      </c>
      <c r="H10292" t="s">
        <v>32</v>
      </c>
      <c r="I10292" t="s">
        <v>57</v>
      </c>
      <c r="J10292" t="s">
        <v>271</v>
      </c>
      <c r="K10292" t="s">
        <v>177</v>
      </c>
    </row>
    <row r="10293" spans="1:11" x14ac:dyDescent="0.35">
      <c r="A10293" t="s">
        <v>20743</v>
      </c>
      <c r="B10293" t="s">
        <v>20744</v>
      </c>
      <c r="C10293" s="2">
        <v>44907</v>
      </c>
      <c r="D10293" s="2"/>
      <c r="G10293" t="s">
        <v>12</v>
      </c>
      <c r="H10293" t="s">
        <v>32</v>
      </c>
      <c r="I10293" t="s">
        <v>57</v>
      </c>
      <c r="J10293" t="s">
        <v>271</v>
      </c>
      <c r="K10293" t="s">
        <v>177</v>
      </c>
    </row>
    <row r="10294" spans="1:11" x14ac:dyDescent="0.35">
      <c r="A10294" t="s">
        <v>20745</v>
      </c>
      <c r="B10294" t="s">
        <v>20746</v>
      </c>
      <c r="C10294" s="2">
        <v>44879</v>
      </c>
      <c r="D10294" s="2"/>
      <c r="G10294" t="s">
        <v>12</v>
      </c>
      <c r="H10294" t="s">
        <v>32</v>
      </c>
      <c r="I10294" t="s">
        <v>57</v>
      </c>
      <c r="J10294" t="s">
        <v>271</v>
      </c>
      <c r="K10294" t="s">
        <v>177</v>
      </c>
    </row>
    <row r="10295" spans="1:11" x14ac:dyDescent="0.35">
      <c r="A10295" t="s">
        <v>20747</v>
      </c>
      <c r="B10295" t="s">
        <v>20748</v>
      </c>
      <c r="C10295" s="2">
        <v>44879</v>
      </c>
      <c r="D10295" s="2"/>
      <c r="G10295" t="s">
        <v>12</v>
      </c>
      <c r="H10295" t="s">
        <v>32</v>
      </c>
      <c r="I10295" t="s">
        <v>57</v>
      </c>
      <c r="J10295" t="s">
        <v>271</v>
      </c>
      <c r="K10295" t="s">
        <v>177</v>
      </c>
    </row>
    <row r="10296" spans="1:11" x14ac:dyDescent="0.35">
      <c r="A10296" t="s">
        <v>20749</v>
      </c>
      <c r="B10296" t="s">
        <v>20750</v>
      </c>
      <c r="C10296" s="2">
        <v>44942</v>
      </c>
      <c r="D10296" s="2"/>
      <c r="G10296" t="s">
        <v>12</v>
      </c>
      <c r="H10296" t="s">
        <v>31</v>
      </c>
      <c r="I10296" t="s">
        <v>52</v>
      </c>
      <c r="J10296" t="s">
        <v>271</v>
      </c>
      <c r="K10296" t="s">
        <v>187</v>
      </c>
    </row>
    <row r="10297" spans="1:11" x14ac:dyDescent="0.35">
      <c r="A10297" t="s">
        <v>20751</v>
      </c>
      <c r="B10297" t="s">
        <v>20752</v>
      </c>
      <c r="C10297" s="2">
        <v>44958</v>
      </c>
      <c r="D10297" s="2"/>
      <c r="G10297" t="s">
        <v>12</v>
      </c>
      <c r="H10297" t="s">
        <v>31</v>
      </c>
      <c r="I10297" t="s">
        <v>52</v>
      </c>
      <c r="J10297" t="s">
        <v>271</v>
      </c>
      <c r="K10297" t="s">
        <v>191</v>
      </c>
    </row>
    <row r="10298" spans="1:11" x14ac:dyDescent="0.35">
      <c r="A10298" t="s">
        <v>20753</v>
      </c>
      <c r="B10298" t="s">
        <v>20754</v>
      </c>
      <c r="C10298" s="2">
        <v>44958</v>
      </c>
      <c r="D10298" s="2"/>
      <c r="G10298" t="s">
        <v>12</v>
      </c>
      <c r="H10298" t="s">
        <v>31</v>
      </c>
      <c r="I10298" t="s">
        <v>52</v>
      </c>
      <c r="J10298" t="s">
        <v>271</v>
      </c>
      <c r="K10298" t="s">
        <v>191</v>
      </c>
    </row>
    <row r="10299" spans="1:11" x14ac:dyDescent="0.35">
      <c r="A10299" t="s">
        <v>20755</v>
      </c>
      <c r="B10299" t="s">
        <v>20756</v>
      </c>
      <c r="C10299" s="2">
        <v>44958</v>
      </c>
      <c r="D10299" s="2"/>
      <c r="G10299" t="s">
        <v>12</v>
      </c>
      <c r="H10299" t="s">
        <v>31</v>
      </c>
      <c r="I10299" t="s">
        <v>52</v>
      </c>
      <c r="J10299" t="s">
        <v>271</v>
      </c>
      <c r="K10299" t="s">
        <v>191</v>
      </c>
    </row>
    <row r="10300" spans="1:11" x14ac:dyDescent="0.35">
      <c r="A10300" t="s">
        <v>20757</v>
      </c>
      <c r="B10300" t="s">
        <v>20758</v>
      </c>
      <c r="C10300" s="2">
        <v>44972</v>
      </c>
      <c r="D10300" s="2"/>
      <c r="G10300" t="s">
        <v>12</v>
      </c>
      <c r="H10300" t="s">
        <v>31</v>
      </c>
      <c r="I10300" t="s">
        <v>52</v>
      </c>
      <c r="J10300" t="s">
        <v>271</v>
      </c>
      <c r="K10300" t="s">
        <v>178</v>
      </c>
    </row>
    <row r="10301" spans="1:11" x14ac:dyDescent="0.35">
      <c r="A10301" t="s">
        <v>20759</v>
      </c>
      <c r="B10301" t="s">
        <v>20760</v>
      </c>
      <c r="C10301" s="2">
        <v>44979</v>
      </c>
      <c r="D10301" s="2"/>
      <c r="G10301" t="s">
        <v>12</v>
      </c>
      <c r="H10301" t="s">
        <v>31</v>
      </c>
      <c r="I10301" t="s">
        <v>52</v>
      </c>
      <c r="J10301" t="s">
        <v>271</v>
      </c>
      <c r="K10301" t="s">
        <v>178</v>
      </c>
    </row>
    <row r="10302" spans="1:11" x14ac:dyDescent="0.35">
      <c r="A10302" t="s">
        <v>20761</v>
      </c>
      <c r="B10302" t="s">
        <v>20762</v>
      </c>
      <c r="C10302" s="2">
        <v>44929</v>
      </c>
      <c r="D10302" s="2"/>
      <c r="G10302" t="s">
        <v>12</v>
      </c>
      <c r="H10302" t="s">
        <v>32</v>
      </c>
      <c r="I10302" t="s">
        <v>57</v>
      </c>
      <c r="J10302" t="s">
        <v>271</v>
      </c>
      <c r="K10302" t="s">
        <v>177</v>
      </c>
    </row>
    <row r="10303" spans="1:11" x14ac:dyDescent="0.35">
      <c r="A10303" t="s">
        <v>20763</v>
      </c>
      <c r="B10303" t="s">
        <v>20764</v>
      </c>
      <c r="C10303" s="2">
        <v>44929</v>
      </c>
      <c r="D10303" s="2"/>
      <c r="G10303" t="s">
        <v>12</v>
      </c>
      <c r="H10303" t="s">
        <v>32</v>
      </c>
      <c r="I10303" t="s">
        <v>57</v>
      </c>
      <c r="J10303" t="s">
        <v>271</v>
      </c>
      <c r="K10303" t="s">
        <v>177</v>
      </c>
    </row>
    <row r="10304" spans="1:11" x14ac:dyDescent="0.35">
      <c r="A10304" t="s">
        <v>20765</v>
      </c>
      <c r="B10304" t="s">
        <v>20766</v>
      </c>
      <c r="C10304" s="2">
        <v>44949</v>
      </c>
      <c r="D10304" s="2"/>
      <c r="G10304" t="s">
        <v>12</v>
      </c>
      <c r="H10304" t="s">
        <v>32</v>
      </c>
      <c r="I10304" t="s">
        <v>57</v>
      </c>
      <c r="J10304" t="s">
        <v>271</v>
      </c>
      <c r="K10304" t="s">
        <v>177</v>
      </c>
    </row>
    <row r="10305" spans="1:11" x14ac:dyDescent="0.35">
      <c r="A10305" t="s">
        <v>20767</v>
      </c>
      <c r="B10305" t="s">
        <v>20768</v>
      </c>
      <c r="C10305" s="2">
        <v>43404</v>
      </c>
      <c r="D10305" s="2"/>
      <c r="G10305" t="s">
        <v>12</v>
      </c>
      <c r="H10305" t="s">
        <v>29</v>
      </c>
      <c r="I10305" t="s">
        <v>29</v>
      </c>
      <c r="J10305" t="s">
        <v>271</v>
      </c>
      <c r="K10305" t="s">
        <v>146</v>
      </c>
    </row>
    <row r="10306" spans="1:11" x14ac:dyDescent="0.35">
      <c r="A10306" t="s">
        <v>20769</v>
      </c>
      <c r="B10306" t="s">
        <v>20770</v>
      </c>
      <c r="C10306" s="2">
        <v>41334</v>
      </c>
      <c r="D10306" s="2">
        <v>45688</v>
      </c>
      <c r="E10306" t="s">
        <v>2347</v>
      </c>
      <c r="F10306" t="s">
        <v>3052</v>
      </c>
      <c r="G10306" t="s">
        <v>12</v>
      </c>
      <c r="H10306" t="s">
        <v>29</v>
      </c>
      <c r="I10306" t="s">
        <v>29</v>
      </c>
      <c r="J10306" t="s">
        <v>271</v>
      </c>
      <c r="K10306" t="s">
        <v>146</v>
      </c>
    </row>
    <row r="10307" spans="1:11" x14ac:dyDescent="0.35">
      <c r="A10307" t="s">
        <v>20771</v>
      </c>
      <c r="B10307" t="s">
        <v>20772</v>
      </c>
      <c r="C10307" s="2">
        <v>40123</v>
      </c>
      <c r="D10307" s="2"/>
      <c r="G10307" t="s">
        <v>12</v>
      </c>
      <c r="H10307" t="s">
        <v>29</v>
      </c>
      <c r="I10307" t="s">
        <v>29</v>
      </c>
      <c r="J10307" t="s">
        <v>271</v>
      </c>
      <c r="K10307" t="s">
        <v>146</v>
      </c>
    </row>
    <row r="10308" spans="1:11" x14ac:dyDescent="0.35">
      <c r="A10308" t="s">
        <v>20773</v>
      </c>
      <c r="B10308" t="s">
        <v>20774</v>
      </c>
      <c r="C10308" s="2">
        <v>41556</v>
      </c>
      <c r="D10308" s="2"/>
      <c r="G10308" t="s">
        <v>12</v>
      </c>
      <c r="H10308" t="s">
        <v>29</v>
      </c>
      <c r="I10308" t="s">
        <v>29</v>
      </c>
      <c r="J10308" t="s">
        <v>271</v>
      </c>
      <c r="K10308" t="s">
        <v>146</v>
      </c>
    </row>
    <row r="10309" spans="1:11" x14ac:dyDescent="0.35">
      <c r="A10309" t="s">
        <v>20775</v>
      </c>
      <c r="B10309" t="s">
        <v>20776</v>
      </c>
      <c r="C10309" s="2">
        <v>42863</v>
      </c>
      <c r="D10309" s="2"/>
      <c r="G10309" t="s">
        <v>12</v>
      </c>
      <c r="H10309" t="s">
        <v>29</v>
      </c>
      <c r="I10309" t="s">
        <v>29</v>
      </c>
      <c r="J10309" t="s">
        <v>271</v>
      </c>
      <c r="K10309" t="s">
        <v>146</v>
      </c>
    </row>
    <row r="10310" spans="1:11" x14ac:dyDescent="0.35">
      <c r="A10310" t="s">
        <v>20777</v>
      </c>
      <c r="B10310" t="s">
        <v>20778</v>
      </c>
      <c r="C10310" s="2">
        <v>42114</v>
      </c>
      <c r="D10310" s="2"/>
      <c r="G10310" t="s">
        <v>12</v>
      </c>
      <c r="H10310" t="s">
        <v>29</v>
      </c>
      <c r="I10310" t="s">
        <v>29</v>
      </c>
      <c r="J10310" t="s">
        <v>271</v>
      </c>
      <c r="K10310" t="s">
        <v>146</v>
      </c>
    </row>
    <row r="10311" spans="1:11" x14ac:dyDescent="0.35">
      <c r="A10311" t="s">
        <v>20779</v>
      </c>
      <c r="B10311" t="s">
        <v>20780</v>
      </c>
      <c r="C10311" s="2">
        <v>42842</v>
      </c>
      <c r="D10311" s="2"/>
      <c r="G10311" t="s">
        <v>12</v>
      </c>
      <c r="H10311" t="s">
        <v>29</v>
      </c>
      <c r="I10311" t="s">
        <v>29</v>
      </c>
      <c r="J10311" t="s">
        <v>271</v>
      </c>
      <c r="K10311" t="s">
        <v>146</v>
      </c>
    </row>
    <row r="10312" spans="1:11" x14ac:dyDescent="0.35">
      <c r="A10312" t="s">
        <v>20781</v>
      </c>
      <c r="B10312" t="s">
        <v>20782</v>
      </c>
      <c r="C10312" s="2">
        <v>39868</v>
      </c>
      <c r="D10312" s="2"/>
      <c r="G10312" t="s">
        <v>12</v>
      </c>
      <c r="H10312" t="s">
        <v>29</v>
      </c>
      <c r="I10312" t="s">
        <v>29</v>
      </c>
      <c r="J10312" t="s">
        <v>271</v>
      </c>
      <c r="K10312" t="s">
        <v>146</v>
      </c>
    </row>
    <row r="10313" spans="1:11" x14ac:dyDescent="0.35">
      <c r="A10313" t="s">
        <v>20783</v>
      </c>
      <c r="B10313" t="s">
        <v>20784</v>
      </c>
      <c r="C10313" s="2">
        <v>42962</v>
      </c>
      <c r="D10313" s="2"/>
      <c r="G10313" t="s">
        <v>12</v>
      </c>
      <c r="H10313" t="s">
        <v>29</v>
      </c>
      <c r="I10313" t="s">
        <v>29</v>
      </c>
      <c r="J10313" t="s">
        <v>271</v>
      </c>
      <c r="K10313" t="s">
        <v>146</v>
      </c>
    </row>
    <row r="10314" spans="1:11" x14ac:dyDescent="0.35">
      <c r="A10314" t="s">
        <v>20785</v>
      </c>
      <c r="B10314" t="s">
        <v>20786</v>
      </c>
      <c r="C10314" s="2">
        <v>43166</v>
      </c>
      <c r="D10314" s="2"/>
      <c r="G10314" t="s">
        <v>12</v>
      </c>
      <c r="H10314" t="s">
        <v>29</v>
      </c>
      <c r="I10314" t="s">
        <v>29</v>
      </c>
      <c r="J10314" t="s">
        <v>271</v>
      </c>
      <c r="K10314" t="s">
        <v>146</v>
      </c>
    </row>
    <row r="10315" spans="1:11" x14ac:dyDescent="0.35">
      <c r="A10315" t="s">
        <v>20787</v>
      </c>
      <c r="B10315" t="s">
        <v>20788</v>
      </c>
      <c r="C10315" s="2">
        <v>40610</v>
      </c>
      <c r="D10315" s="2"/>
      <c r="G10315" t="s">
        <v>12</v>
      </c>
      <c r="H10315" t="s">
        <v>29</v>
      </c>
      <c r="I10315" t="s">
        <v>29</v>
      </c>
      <c r="J10315" t="s">
        <v>271</v>
      </c>
      <c r="K10315" t="s">
        <v>146</v>
      </c>
    </row>
    <row r="10316" spans="1:11" x14ac:dyDescent="0.35">
      <c r="A10316" t="s">
        <v>20789</v>
      </c>
      <c r="B10316" t="s">
        <v>20790</v>
      </c>
      <c r="C10316" s="2">
        <v>41099</v>
      </c>
      <c r="D10316" s="2"/>
      <c r="G10316" t="s">
        <v>12</v>
      </c>
      <c r="H10316" t="s">
        <v>29</v>
      </c>
      <c r="I10316" t="s">
        <v>29</v>
      </c>
      <c r="J10316" t="s">
        <v>271</v>
      </c>
      <c r="K10316" t="s">
        <v>146</v>
      </c>
    </row>
    <row r="10317" spans="1:11" x14ac:dyDescent="0.35">
      <c r="A10317" t="s">
        <v>20791</v>
      </c>
      <c r="B10317" t="s">
        <v>20792</v>
      </c>
      <c r="C10317" s="2">
        <v>41025</v>
      </c>
      <c r="D10317" s="2"/>
      <c r="G10317" t="s">
        <v>12</v>
      </c>
      <c r="H10317" t="s">
        <v>29</v>
      </c>
      <c r="I10317" t="s">
        <v>29</v>
      </c>
      <c r="J10317" t="s">
        <v>271</v>
      </c>
      <c r="K10317" t="s">
        <v>146</v>
      </c>
    </row>
    <row r="10318" spans="1:11" x14ac:dyDescent="0.35">
      <c r="A10318" t="s">
        <v>20793</v>
      </c>
      <c r="B10318" t="s">
        <v>20794</v>
      </c>
      <c r="C10318" s="2">
        <v>41075</v>
      </c>
      <c r="D10318" s="2"/>
      <c r="G10318" t="s">
        <v>12</v>
      </c>
      <c r="H10318" t="s">
        <v>29</v>
      </c>
      <c r="I10318" t="s">
        <v>29</v>
      </c>
      <c r="J10318" t="s">
        <v>271</v>
      </c>
      <c r="K10318" t="s">
        <v>146</v>
      </c>
    </row>
    <row r="10319" spans="1:11" x14ac:dyDescent="0.35">
      <c r="A10319" t="s">
        <v>20795</v>
      </c>
      <c r="B10319" t="s">
        <v>20796</v>
      </c>
      <c r="C10319" s="2">
        <v>42830</v>
      </c>
      <c r="D10319" s="2"/>
      <c r="G10319" t="s">
        <v>12</v>
      </c>
      <c r="H10319" t="s">
        <v>29</v>
      </c>
      <c r="I10319" t="s">
        <v>29</v>
      </c>
      <c r="J10319" t="s">
        <v>271</v>
      </c>
      <c r="K10319" t="s">
        <v>146</v>
      </c>
    </row>
    <row r="10320" spans="1:11" x14ac:dyDescent="0.35">
      <c r="A10320" t="s">
        <v>20797</v>
      </c>
      <c r="B10320" t="s">
        <v>20798</v>
      </c>
      <c r="C10320" s="2">
        <v>42962</v>
      </c>
      <c r="D10320" s="2"/>
      <c r="G10320" t="s">
        <v>12</v>
      </c>
      <c r="H10320" t="s">
        <v>29</v>
      </c>
      <c r="I10320" t="s">
        <v>29</v>
      </c>
      <c r="J10320" t="s">
        <v>271</v>
      </c>
      <c r="K10320" t="s">
        <v>146</v>
      </c>
    </row>
    <row r="10321" spans="1:11" x14ac:dyDescent="0.35">
      <c r="A10321" t="s">
        <v>20799</v>
      </c>
      <c r="B10321" t="s">
        <v>20800</v>
      </c>
      <c r="C10321" s="2">
        <v>42914</v>
      </c>
      <c r="D10321" s="2"/>
      <c r="G10321" t="s">
        <v>12</v>
      </c>
      <c r="H10321" t="s">
        <v>29</v>
      </c>
      <c r="I10321" t="s">
        <v>29</v>
      </c>
      <c r="J10321" t="s">
        <v>271</v>
      </c>
      <c r="K10321" t="s">
        <v>146</v>
      </c>
    </row>
    <row r="10322" spans="1:11" x14ac:dyDescent="0.35">
      <c r="A10322" t="s">
        <v>20801</v>
      </c>
      <c r="B10322" t="s">
        <v>20802</v>
      </c>
      <c r="C10322" s="2">
        <v>39597</v>
      </c>
      <c r="D10322" s="2"/>
      <c r="G10322" t="s">
        <v>12</v>
      </c>
      <c r="H10322" t="s">
        <v>29</v>
      </c>
      <c r="I10322" t="s">
        <v>29</v>
      </c>
      <c r="J10322" t="s">
        <v>271</v>
      </c>
      <c r="K10322" t="s">
        <v>146</v>
      </c>
    </row>
    <row r="10323" spans="1:11" x14ac:dyDescent="0.35">
      <c r="A10323" t="s">
        <v>20803</v>
      </c>
      <c r="B10323" t="s">
        <v>20804</v>
      </c>
      <c r="C10323" s="2">
        <v>42360</v>
      </c>
      <c r="D10323" s="2"/>
      <c r="G10323" t="s">
        <v>12</v>
      </c>
      <c r="H10323" t="s">
        <v>29</v>
      </c>
      <c r="I10323" t="s">
        <v>29</v>
      </c>
      <c r="J10323" t="s">
        <v>271</v>
      </c>
      <c r="K10323" t="s">
        <v>146</v>
      </c>
    </row>
    <row r="10324" spans="1:11" x14ac:dyDescent="0.35">
      <c r="A10324" t="s">
        <v>20805</v>
      </c>
      <c r="B10324" t="s">
        <v>20806</v>
      </c>
      <c r="C10324" s="2">
        <v>34829</v>
      </c>
      <c r="D10324" s="2"/>
      <c r="G10324" t="s">
        <v>12</v>
      </c>
      <c r="H10324" t="s">
        <v>29</v>
      </c>
      <c r="I10324" t="s">
        <v>29</v>
      </c>
      <c r="J10324" t="s">
        <v>271</v>
      </c>
      <c r="K10324" t="s">
        <v>146</v>
      </c>
    </row>
    <row r="10325" spans="1:11" x14ac:dyDescent="0.35">
      <c r="A10325" t="s">
        <v>20807</v>
      </c>
      <c r="B10325" t="s">
        <v>20808</v>
      </c>
      <c r="C10325" s="2">
        <v>42991</v>
      </c>
      <c r="D10325" s="2"/>
      <c r="G10325" t="s">
        <v>12</v>
      </c>
      <c r="H10325" t="s">
        <v>29</v>
      </c>
      <c r="I10325" t="s">
        <v>29</v>
      </c>
      <c r="J10325" t="s">
        <v>271</v>
      </c>
      <c r="K10325" t="s">
        <v>146</v>
      </c>
    </row>
    <row r="10326" spans="1:11" x14ac:dyDescent="0.35">
      <c r="A10326" t="s">
        <v>20809</v>
      </c>
      <c r="B10326" t="s">
        <v>20810</v>
      </c>
      <c r="C10326" s="2">
        <v>42467</v>
      </c>
      <c r="D10326" s="2">
        <v>45688</v>
      </c>
      <c r="E10326" t="s">
        <v>2347</v>
      </c>
      <c r="F10326" t="s">
        <v>3052</v>
      </c>
      <c r="G10326" t="s">
        <v>12</v>
      </c>
      <c r="H10326" t="s">
        <v>29</v>
      </c>
      <c r="I10326" t="s">
        <v>29</v>
      </c>
      <c r="J10326" t="s">
        <v>271</v>
      </c>
      <c r="K10326" t="s">
        <v>146</v>
      </c>
    </row>
    <row r="10327" spans="1:11" x14ac:dyDescent="0.35">
      <c r="A10327" t="s">
        <v>20811</v>
      </c>
      <c r="B10327" t="s">
        <v>20812</v>
      </c>
      <c r="C10327" s="2">
        <v>41346</v>
      </c>
      <c r="D10327" s="2">
        <v>45688</v>
      </c>
      <c r="E10327" t="s">
        <v>2347</v>
      </c>
      <c r="F10327" t="s">
        <v>3052</v>
      </c>
      <c r="G10327" t="s">
        <v>12</v>
      </c>
      <c r="H10327" t="s">
        <v>29</v>
      </c>
      <c r="I10327" t="s">
        <v>29</v>
      </c>
      <c r="J10327" t="s">
        <v>271</v>
      </c>
      <c r="K10327" t="s">
        <v>146</v>
      </c>
    </row>
    <row r="10328" spans="1:11" x14ac:dyDescent="0.35">
      <c r="A10328" t="s">
        <v>20813</v>
      </c>
      <c r="B10328" t="s">
        <v>20814</v>
      </c>
      <c r="C10328" s="2">
        <v>41438</v>
      </c>
      <c r="D10328" s="2"/>
      <c r="G10328" t="s">
        <v>12</v>
      </c>
      <c r="H10328" t="s">
        <v>29</v>
      </c>
      <c r="I10328" t="s">
        <v>29</v>
      </c>
      <c r="J10328" t="s">
        <v>271</v>
      </c>
      <c r="K10328" t="s">
        <v>146</v>
      </c>
    </row>
    <row r="10329" spans="1:11" x14ac:dyDescent="0.35">
      <c r="A10329" t="s">
        <v>20815</v>
      </c>
      <c r="B10329" t="s">
        <v>20816</v>
      </c>
      <c r="C10329" s="2">
        <v>43224</v>
      </c>
      <c r="D10329" s="2"/>
      <c r="G10329" t="s">
        <v>12</v>
      </c>
      <c r="H10329" t="s">
        <v>29</v>
      </c>
      <c r="I10329" t="s">
        <v>29</v>
      </c>
      <c r="J10329" t="s">
        <v>271</v>
      </c>
      <c r="K10329" t="s">
        <v>146</v>
      </c>
    </row>
    <row r="10330" spans="1:11" x14ac:dyDescent="0.35">
      <c r="A10330" t="s">
        <v>20817</v>
      </c>
      <c r="B10330" t="s">
        <v>20818</v>
      </c>
      <c r="C10330" s="2">
        <v>41739</v>
      </c>
      <c r="D10330" s="2"/>
      <c r="G10330" t="s">
        <v>12</v>
      </c>
      <c r="H10330" t="s">
        <v>29</v>
      </c>
      <c r="I10330" t="s">
        <v>29</v>
      </c>
      <c r="J10330" t="s">
        <v>271</v>
      </c>
      <c r="K10330" t="s">
        <v>146</v>
      </c>
    </row>
    <row r="10331" spans="1:11" x14ac:dyDescent="0.35">
      <c r="A10331" t="s">
        <v>20819</v>
      </c>
      <c r="B10331" t="s">
        <v>20820</v>
      </c>
      <c r="C10331" s="2">
        <v>41024</v>
      </c>
      <c r="D10331" s="2"/>
      <c r="G10331" t="s">
        <v>12</v>
      </c>
      <c r="H10331" t="s">
        <v>29</v>
      </c>
      <c r="I10331" t="s">
        <v>29</v>
      </c>
      <c r="J10331" t="s">
        <v>271</v>
      </c>
      <c r="K10331" t="s">
        <v>146</v>
      </c>
    </row>
    <row r="10332" spans="1:11" x14ac:dyDescent="0.35">
      <c r="A10332" t="s">
        <v>20821</v>
      </c>
      <c r="B10332" t="s">
        <v>20822</v>
      </c>
      <c r="C10332" s="2">
        <v>42303</v>
      </c>
      <c r="D10332" s="2"/>
      <c r="G10332" t="s">
        <v>12</v>
      </c>
      <c r="H10332" t="s">
        <v>29</v>
      </c>
      <c r="I10332" t="s">
        <v>29</v>
      </c>
      <c r="J10332" t="s">
        <v>271</v>
      </c>
      <c r="K10332" t="s">
        <v>146</v>
      </c>
    </row>
    <row r="10333" spans="1:11" x14ac:dyDescent="0.35">
      <c r="A10333" t="s">
        <v>20823</v>
      </c>
      <c r="B10333" t="s">
        <v>20824</v>
      </c>
      <c r="C10333" s="2">
        <v>41341</v>
      </c>
      <c r="D10333" s="2"/>
      <c r="G10333" t="s">
        <v>12</v>
      </c>
      <c r="H10333" t="s">
        <v>29</v>
      </c>
      <c r="I10333" t="s">
        <v>29</v>
      </c>
      <c r="J10333" t="s">
        <v>271</v>
      </c>
      <c r="K10333" t="s">
        <v>146</v>
      </c>
    </row>
    <row r="10334" spans="1:11" x14ac:dyDescent="0.35">
      <c r="A10334" t="s">
        <v>20825</v>
      </c>
      <c r="B10334" t="s">
        <v>20826</v>
      </c>
      <c r="C10334" s="2">
        <v>38798</v>
      </c>
      <c r="D10334" s="2"/>
      <c r="G10334" t="s">
        <v>12</v>
      </c>
      <c r="H10334" t="s">
        <v>29</v>
      </c>
      <c r="I10334" t="s">
        <v>29</v>
      </c>
      <c r="J10334" t="s">
        <v>271</v>
      </c>
      <c r="K10334" t="s">
        <v>146</v>
      </c>
    </row>
    <row r="10335" spans="1:11" x14ac:dyDescent="0.35">
      <c r="A10335" t="s">
        <v>20827</v>
      </c>
      <c r="B10335" t="s">
        <v>20828</v>
      </c>
      <c r="C10335" s="2">
        <v>43347</v>
      </c>
      <c r="D10335" s="2"/>
      <c r="G10335" t="s">
        <v>12</v>
      </c>
      <c r="H10335" t="s">
        <v>29</v>
      </c>
      <c r="I10335" t="s">
        <v>29</v>
      </c>
      <c r="J10335" t="s">
        <v>271</v>
      </c>
      <c r="K10335" t="s">
        <v>146</v>
      </c>
    </row>
    <row r="10336" spans="1:11" x14ac:dyDescent="0.35">
      <c r="A10336" t="s">
        <v>20829</v>
      </c>
      <c r="B10336" t="s">
        <v>20830</v>
      </c>
      <c r="C10336" s="2">
        <v>42859</v>
      </c>
      <c r="D10336" s="2"/>
      <c r="G10336" t="s">
        <v>12</v>
      </c>
      <c r="H10336" t="s">
        <v>29</v>
      </c>
      <c r="I10336" t="s">
        <v>29</v>
      </c>
      <c r="J10336" t="s">
        <v>271</v>
      </c>
      <c r="K10336" t="s">
        <v>146</v>
      </c>
    </row>
    <row r="10337" spans="1:11" x14ac:dyDescent="0.35">
      <c r="A10337" t="s">
        <v>20831</v>
      </c>
      <c r="B10337" t="s">
        <v>20832</v>
      </c>
      <c r="C10337" s="2">
        <v>42662</v>
      </c>
      <c r="D10337" s="2"/>
      <c r="G10337" t="s">
        <v>12</v>
      </c>
      <c r="H10337" t="s">
        <v>29</v>
      </c>
      <c r="I10337" t="s">
        <v>29</v>
      </c>
      <c r="J10337" t="s">
        <v>271</v>
      </c>
      <c r="K10337" t="s">
        <v>146</v>
      </c>
    </row>
    <row r="10338" spans="1:11" x14ac:dyDescent="0.35">
      <c r="A10338" t="s">
        <v>20833</v>
      </c>
      <c r="B10338" t="s">
        <v>20834</v>
      </c>
      <c r="C10338" s="2">
        <v>42681</v>
      </c>
      <c r="D10338" s="2"/>
      <c r="G10338" t="s">
        <v>12</v>
      </c>
      <c r="H10338" t="s">
        <v>29</v>
      </c>
      <c r="I10338" t="s">
        <v>29</v>
      </c>
      <c r="J10338" t="s">
        <v>271</v>
      </c>
      <c r="K10338" t="s">
        <v>146</v>
      </c>
    </row>
    <row r="10339" spans="1:11" x14ac:dyDescent="0.35">
      <c r="A10339" t="s">
        <v>20835</v>
      </c>
      <c r="B10339" t="s">
        <v>20836</v>
      </c>
      <c r="C10339" s="2">
        <v>40962</v>
      </c>
      <c r="D10339" s="2"/>
      <c r="G10339" t="s">
        <v>12</v>
      </c>
      <c r="H10339" t="s">
        <v>29</v>
      </c>
      <c r="I10339" t="s">
        <v>29</v>
      </c>
      <c r="J10339" t="s">
        <v>271</v>
      </c>
      <c r="K10339" t="s">
        <v>146</v>
      </c>
    </row>
    <row r="10340" spans="1:11" x14ac:dyDescent="0.35">
      <c r="A10340" t="s">
        <v>20837</v>
      </c>
      <c r="B10340" t="s">
        <v>20838</v>
      </c>
      <c r="C10340" s="2">
        <v>41340</v>
      </c>
      <c r="D10340" s="2"/>
      <c r="G10340" t="s">
        <v>12</v>
      </c>
      <c r="H10340" t="s">
        <v>29</v>
      </c>
      <c r="I10340" t="s">
        <v>29</v>
      </c>
      <c r="J10340" t="s">
        <v>271</v>
      </c>
      <c r="K10340" t="s">
        <v>146</v>
      </c>
    </row>
    <row r="10341" spans="1:11" x14ac:dyDescent="0.35">
      <c r="A10341" t="s">
        <v>20839</v>
      </c>
      <c r="B10341" t="s">
        <v>20840</v>
      </c>
      <c r="C10341" s="2">
        <v>42230</v>
      </c>
      <c r="D10341" s="2">
        <v>45688</v>
      </c>
      <c r="E10341" t="s">
        <v>2347</v>
      </c>
      <c r="F10341" t="s">
        <v>3052</v>
      </c>
      <c r="G10341" t="s">
        <v>12</v>
      </c>
      <c r="H10341" t="s">
        <v>29</v>
      </c>
      <c r="I10341" t="s">
        <v>29</v>
      </c>
      <c r="J10341" t="s">
        <v>271</v>
      </c>
      <c r="K10341" t="s">
        <v>146</v>
      </c>
    </row>
    <row r="10342" spans="1:11" x14ac:dyDescent="0.35">
      <c r="A10342" t="s">
        <v>20841</v>
      </c>
      <c r="B10342" t="s">
        <v>20842</v>
      </c>
      <c r="C10342" s="2">
        <v>43018</v>
      </c>
      <c r="D10342" s="2"/>
      <c r="G10342" t="s">
        <v>12</v>
      </c>
      <c r="H10342" t="s">
        <v>29</v>
      </c>
      <c r="I10342" t="s">
        <v>29</v>
      </c>
      <c r="J10342" t="s">
        <v>271</v>
      </c>
      <c r="K10342" t="s">
        <v>146</v>
      </c>
    </row>
    <row r="10343" spans="1:11" x14ac:dyDescent="0.35">
      <c r="A10343" t="s">
        <v>20843</v>
      </c>
      <c r="B10343" t="s">
        <v>20844</v>
      </c>
      <c r="C10343" s="2">
        <v>43157</v>
      </c>
      <c r="D10343" s="2"/>
      <c r="G10343" t="s">
        <v>12</v>
      </c>
      <c r="H10343" t="s">
        <v>29</v>
      </c>
      <c r="I10343" t="s">
        <v>29</v>
      </c>
      <c r="J10343" t="s">
        <v>271</v>
      </c>
      <c r="K10343" t="s">
        <v>146</v>
      </c>
    </row>
    <row r="10344" spans="1:11" x14ac:dyDescent="0.35">
      <c r="A10344" t="s">
        <v>20845</v>
      </c>
      <c r="B10344" t="s">
        <v>20846</v>
      </c>
      <c r="C10344" s="2">
        <v>42418</v>
      </c>
      <c r="D10344" s="2">
        <v>45688</v>
      </c>
      <c r="E10344" t="s">
        <v>2347</v>
      </c>
      <c r="F10344" t="s">
        <v>3052</v>
      </c>
      <c r="G10344" t="s">
        <v>12</v>
      </c>
      <c r="H10344" t="s">
        <v>29</v>
      </c>
      <c r="I10344" t="s">
        <v>29</v>
      </c>
      <c r="J10344" t="s">
        <v>271</v>
      </c>
      <c r="K10344" t="s">
        <v>146</v>
      </c>
    </row>
    <row r="10345" spans="1:11" x14ac:dyDescent="0.35">
      <c r="A10345" t="s">
        <v>20847</v>
      </c>
      <c r="B10345" t="s">
        <v>20848</v>
      </c>
      <c r="C10345" s="2">
        <v>42025</v>
      </c>
      <c r="D10345" s="2"/>
      <c r="G10345" t="s">
        <v>12</v>
      </c>
      <c r="H10345" t="s">
        <v>29</v>
      </c>
      <c r="I10345" t="s">
        <v>29</v>
      </c>
      <c r="J10345" t="s">
        <v>271</v>
      </c>
      <c r="K10345" t="s">
        <v>146</v>
      </c>
    </row>
    <row r="10346" spans="1:11" x14ac:dyDescent="0.35">
      <c r="A10346" t="s">
        <v>20849</v>
      </c>
      <c r="B10346" t="s">
        <v>20850</v>
      </c>
      <c r="C10346" s="2">
        <v>38755</v>
      </c>
      <c r="D10346" s="2"/>
      <c r="G10346" t="s">
        <v>12</v>
      </c>
      <c r="H10346" t="s">
        <v>29</v>
      </c>
      <c r="I10346" t="s">
        <v>29</v>
      </c>
      <c r="J10346" t="s">
        <v>271</v>
      </c>
      <c r="K10346" t="s">
        <v>146</v>
      </c>
    </row>
    <row r="10347" spans="1:11" x14ac:dyDescent="0.35">
      <c r="A10347" t="s">
        <v>20851</v>
      </c>
      <c r="B10347" t="s">
        <v>20852</v>
      </c>
      <c r="C10347" s="2">
        <v>43271</v>
      </c>
      <c r="D10347" s="2"/>
      <c r="G10347" t="s">
        <v>12</v>
      </c>
      <c r="H10347" t="s">
        <v>29</v>
      </c>
      <c r="I10347" t="s">
        <v>29</v>
      </c>
      <c r="J10347" t="s">
        <v>271</v>
      </c>
      <c r="K10347" t="s">
        <v>146</v>
      </c>
    </row>
    <row r="10348" spans="1:11" x14ac:dyDescent="0.35">
      <c r="A10348" t="s">
        <v>20853</v>
      </c>
      <c r="B10348" t="s">
        <v>20854</v>
      </c>
      <c r="C10348" s="2">
        <v>42859</v>
      </c>
      <c r="D10348" s="2">
        <v>45688</v>
      </c>
      <c r="E10348" t="s">
        <v>2347</v>
      </c>
      <c r="F10348" t="s">
        <v>3052</v>
      </c>
      <c r="G10348" t="s">
        <v>12</v>
      </c>
      <c r="H10348" t="s">
        <v>29</v>
      </c>
      <c r="I10348" t="s">
        <v>29</v>
      </c>
      <c r="J10348" t="s">
        <v>271</v>
      </c>
      <c r="K10348" t="s">
        <v>146</v>
      </c>
    </row>
    <row r="10349" spans="1:11" x14ac:dyDescent="0.35">
      <c r="A10349" t="s">
        <v>20855</v>
      </c>
      <c r="B10349" t="s">
        <v>20856</v>
      </c>
      <c r="C10349" s="2">
        <v>41695</v>
      </c>
      <c r="D10349" s="2"/>
      <c r="G10349" t="s">
        <v>12</v>
      </c>
      <c r="H10349" t="s">
        <v>29</v>
      </c>
      <c r="I10349" t="s">
        <v>29</v>
      </c>
      <c r="J10349" t="s">
        <v>271</v>
      </c>
      <c r="K10349" t="s">
        <v>146</v>
      </c>
    </row>
    <row r="10350" spans="1:11" x14ac:dyDescent="0.35">
      <c r="A10350" t="s">
        <v>20857</v>
      </c>
      <c r="B10350" t="s">
        <v>20858</v>
      </c>
      <c r="C10350" s="2">
        <v>38866</v>
      </c>
      <c r="D10350" s="2"/>
      <c r="G10350" t="s">
        <v>12</v>
      </c>
      <c r="H10350" t="s">
        <v>29</v>
      </c>
      <c r="I10350" t="s">
        <v>29</v>
      </c>
      <c r="J10350" t="s">
        <v>271</v>
      </c>
      <c r="K10350" t="s">
        <v>146</v>
      </c>
    </row>
    <row r="10351" spans="1:11" x14ac:dyDescent="0.35">
      <c r="A10351" t="s">
        <v>20859</v>
      </c>
      <c r="B10351" t="s">
        <v>20860</v>
      </c>
      <c r="C10351" s="2">
        <v>41331</v>
      </c>
      <c r="D10351" s="2"/>
      <c r="G10351" t="s">
        <v>12</v>
      </c>
      <c r="H10351" t="s">
        <v>29</v>
      </c>
      <c r="I10351" t="s">
        <v>29</v>
      </c>
      <c r="J10351" t="s">
        <v>271</v>
      </c>
      <c r="K10351" t="s">
        <v>146</v>
      </c>
    </row>
    <row r="10352" spans="1:11" x14ac:dyDescent="0.35">
      <c r="A10352" t="s">
        <v>20861</v>
      </c>
      <c r="B10352" t="s">
        <v>20862</v>
      </c>
      <c r="C10352" s="2">
        <v>43167</v>
      </c>
      <c r="D10352" s="2"/>
      <c r="G10352" t="s">
        <v>12</v>
      </c>
      <c r="H10352" t="s">
        <v>29</v>
      </c>
      <c r="I10352" t="s">
        <v>29</v>
      </c>
      <c r="J10352" t="s">
        <v>271</v>
      </c>
      <c r="K10352" t="s">
        <v>146</v>
      </c>
    </row>
    <row r="10353" spans="1:11" x14ac:dyDescent="0.35">
      <c r="A10353" t="s">
        <v>20863</v>
      </c>
      <c r="B10353" t="s">
        <v>20864</v>
      </c>
      <c r="C10353" s="2">
        <v>43249</v>
      </c>
      <c r="D10353" s="2"/>
      <c r="G10353" t="s">
        <v>12</v>
      </c>
      <c r="H10353" t="s">
        <v>29</v>
      </c>
      <c r="I10353" t="s">
        <v>29</v>
      </c>
      <c r="J10353" t="s">
        <v>271</v>
      </c>
      <c r="K10353" t="s">
        <v>146</v>
      </c>
    </row>
    <row r="10354" spans="1:11" x14ac:dyDescent="0.35">
      <c r="A10354" t="s">
        <v>20865</v>
      </c>
      <c r="B10354" t="s">
        <v>20866</v>
      </c>
      <c r="C10354" s="2">
        <v>43053</v>
      </c>
      <c r="D10354" s="2"/>
      <c r="G10354" t="s">
        <v>12</v>
      </c>
      <c r="H10354" t="s">
        <v>29</v>
      </c>
      <c r="I10354" t="s">
        <v>29</v>
      </c>
      <c r="J10354" t="s">
        <v>271</v>
      </c>
      <c r="K10354" t="s">
        <v>146</v>
      </c>
    </row>
    <row r="10355" spans="1:11" x14ac:dyDescent="0.35">
      <c r="A10355" t="s">
        <v>20867</v>
      </c>
      <c r="B10355" t="s">
        <v>20868</v>
      </c>
      <c r="C10355" s="2">
        <v>42970</v>
      </c>
      <c r="D10355" s="2"/>
      <c r="G10355" t="s">
        <v>12</v>
      </c>
      <c r="H10355" t="s">
        <v>29</v>
      </c>
      <c r="I10355" t="s">
        <v>29</v>
      </c>
      <c r="J10355" t="s">
        <v>271</v>
      </c>
      <c r="K10355" t="s">
        <v>146</v>
      </c>
    </row>
    <row r="10356" spans="1:11" x14ac:dyDescent="0.35">
      <c r="A10356" t="s">
        <v>20869</v>
      </c>
      <c r="B10356" t="s">
        <v>20870</v>
      </c>
      <c r="C10356" s="2">
        <v>36607</v>
      </c>
      <c r="D10356" s="2"/>
      <c r="G10356" t="s">
        <v>12</v>
      </c>
      <c r="H10356" t="s">
        <v>29</v>
      </c>
      <c r="I10356" t="s">
        <v>29</v>
      </c>
      <c r="J10356" t="s">
        <v>271</v>
      </c>
      <c r="K10356" t="s">
        <v>146</v>
      </c>
    </row>
    <row r="10357" spans="1:11" x14ac:dyDescent="0.35">
      <c r="A10357" t="s">
        <v>20871</v>
      </c>
      <c r="B10357" t="s">
        <v>20872</v>
      </c>
      <c r="C10357" s="2">
        <v>42074</v>
      </c>
      <c r="D10357" s="2"/>
      <c r="G10357" t="s">
        <v>12</v>
      </c>
      <c r="H10357" t="s">
        <v>29</v>
      </c>
      <c r="I10357" t="s">
        <v>29</v>
      </c>
      <c r="J10357" t="s">
        <v>271</v>
      </c>
      <c r="K10357" t="s">
        <v>146</v>
      </c>
    </row>
    <row r="10358" spans="1:11" x14ac:dyDescent="0.35">
      <c r="A10358" t="s">
        <v>20873</v>
      </c>
      <c r="B10358" t="s">
        <v>20874</v>
      </c>
      <c r="C10358" s="2">
        <v>39230</v>
      </c>
      <c r="D10358" s="2">
        <v>45716</v>
      </c>
      <c r="E10358" t="s">
        <v>2347</v>
      </c>
      <c r="F10358" t="s">
        <v>5955</v>
      </c>
      <c r="G10358" t="s">
        <v>12</v>
      </c>
      <c r="H10358" t="s">
        <v>29</v>
      </c>
      <c r="I10358" t="s">
        <v>29</v>
      </c>
      <c r="J10358" t="s">
        <v>271</v>
      </c>
      <c r="K10358" t="s">
        <v>146</v>
      </c>
    </row>
    <row r="10359" spans="1:11" x14ac:dyDescent="0.35">
      <c r="A10359" t="s">
        <v>20875</v>
      </c>
      <c r="B10359" t="s">
        <v>20876</v>
      </c>
      <c r="C10359" s="2">
        <v>38930</v>
      </c>
      <c r="D10359" s="2"/>
      <c r="G10359" t="s">
        <v>12</v>
      </c>
      <c r="H10359" t="s">
        <v>29</v>
      </c>
      <c r="I10359" t="s">
        <v>29</v>
      </c>
      <c r="J10359" t="s">
        <v>271</v>
      </c>
      <c r="K10359" t="s">
        <v>146</v>
      </c>
    </row>
    <row r="10360" spans="1:11" x14ac:dyDescent="0.35">
      <c r="A10360" t="s">
        <v>20877</v>
      </c>
      <c r="B10360" t="s">
        <v>20878</v>
      </c>
      <c r="C10360" s="2">
        <v>38485</v>
      </c>
      <c r="D10360" s="2"/>
      <c r="G10360" t="s">
        <v>12</v>
      </c>
      <c r="H10360" t="s">
        <v>29</v>
      </c>
      <c r="I10360" t="s">
        <v>29</v>
      </c>
      <c r="J10360" t="s">
        <v>271</v>
      </c>
      <c r="K10360" t="s">
        <v>146</v>
      </c>
    </row>
    <row r="10361" spans="1:11" x14ac:dyDescent="0.35">
      <c r="A10361" t="s">
        <v>20879</v>
      </c>
      <c r="B10361" t="s">
        <v>20880</v>
      </c>
      <c r="C10361" s="2">
        <v>43181</v>
      </c>
      <c r="D10361" s="2"/>
      <c r="G10361" t="s">
        <v>12</v>
      </c>
      <c r="H10361" t="s">
        <v>29</v>
      </c>
      <c r="I10361" t="s">
        <v>29</v>
      </c>
      <c r="J10361" t="s">
        <v>271</v>
      </c>
      <c r="K10361" t="s">
        <v>146</v>
      </c>
    </row>
    <row r="10362" spans="1:11" x14ac:dyDescent="0.35">
      <c r="A10362" t="s">
        <v>20881</v>
      </c>
      <c r="B10362" t="s">
        <v>20882</v>
      </c>
      <c r="C10362" s="2">
        <v>43223</v>
      </c>
      <c r="D10362" s="2"/>
      <c r="G10362" t="s">
        <v>12</v>
      </c>
      <c r="H10362" t="s">
        <v>29</v>
      </c>
      <c r="I10362" t="s">
        <v>29</v>
      </c>
      <c r="J10362" t="s">
        <v>271</v>
      </c>
      <c r="K10362" t="s">
        <v>146</v>
      </c>
    </row>
    <row r="10363" spans="1:11" x14ac:dyDescent="0.35">
      <c r="A10363" t="s">
        <v>20883</v>
      </c>
      <c r="B10363" t="s">
        <v>20876</v>
      </c>
      <c r="C10363" s="2">
        <v>42332</v>
      </c>
      <c r="D10363" s="2"/>
      <c r="G10363" t="s">
        <v>12</v>
      </c>
      <c r="H10363" t="s">
        <v>29</v>
      </c>
      <c r="I10363" t="s">
        <v>29</v>
      </c>
      <c r="J10363" t="s">
        <v>271</v>
      </c>
      <c r="K10363" t="s">
        <v>146</v>
      </c>
    </row>
    <row r="10364" spans="1:11" x14ac:dyDescent="0.35">
      <c r="A10364" t="s">
        <v>20884</v>
      </c>
      <c r="B10364" t="s">
        <v>20885</v>
      </c>
      <c r="C10364" s="2">
        <v>38930</v>
      </c>
      <c r="D10364" s="2"/>
      <c r="G10364" t="s">
        <v>12</v>
      </c>
      <c r="H10364" t="s">
        <v>29</v>
      </c>
      <c r="I10364" t="s">
        <v>29</v>
      </c>
      <c r="J10364" t="s">
        <v>271</v>
      </c>
      <c r="K10364" t="s">
        <v>146</v>
      </c>
    </row>
    <row r="10365" spans="1:11" x14ac:dyDescent="0.35">
      <c r="A10365" t="s">
        <v>20886</v>
      </c>
      <c r="B10365" t="s">
        <v>20887</v>
      </c>
      <c r="C10365" s="2">
        <v>38785</v>
      </c>
      <c r="D10365" s="2"/>
      <c r="G10365" t="s">
        <v>12</v>
      </c>
      <c r="H10365" t="s">
        <v>29</v>
      </c>
      <c r="I10365" t="s">
        <v>29</v>
      </c>
      <c r="J10365" t="s">
        <v>271</v>
      </c>
      <c r="K10365" t="s">
        <v>146</v>
      </c>
    </row>
    <row r="10366" spans="1:11" x14ac:dyDescent="0.35">
      <c r="A10366" t="s">
        <v>20888</v>
      </c>
      <c r="B10366" t="s">
        <v>20889</v>
      </c>
      <c r="C10366" s="2">
        <v>39090</v>
      </c>
      <c r="D10366" s="2"/>
      <c r="G10366" t="s">
        <v>12</v>
      </c>
      <c r="H10366" t="s">
        <v>29</v>
      </c>
      <c r="I10366" t="s">
        <v>29</v>
      </c>
      <c r="J10366" t="s">
        <v>271</v>
      </c>
      <c r="K10366" t="s">
        <v>146</v>
      </c>
    </row>
    <row r="10367" spans="1:11" x14ac:dyDescent="0.35">
      <c r="A10367" t="s">
        <v>20890</v>
      </c>
      <c r="B10367" t="s">
        <v>20891</v>
      </c>
      <c r="C10367" s="2">
        <v>39148</v>
      </c>
      <c r="D10367" s="2"/>
      <c r="G10367" t="s">
        <v>12</v>
      </c>
      <c r="H10367" t="s">
        <v>29</v>
      </c>
      <c r="I10367" t="s">
        <v>29</v>
      </c>
      <c r="J10367" t="s">
        <v>271</v>
      </c>
      <c r="K10367" t="s">
        <v>146</v>
      </c>
    </row>
    <row r="10368" spans="1:11" x14ac:dyDescent="0.35">
      <c r="A10368" t="s">
        <v>20892</v>
      </c>
      <c r="B10368" t="s">
        <v>20893</v>
      </c>
      <c r="C10368" s="2">
        <v>41095</v>
      </c>
      <c r="D10368" s="2"/>
      <c r="G10368" t="s">
        <v>12</v>
      </c>
      <c r="H10368" t="s">
        <v>29</v>
      </c>
      <c r="I10368" t="s">
        <v>29</v>
      </c>
      <c r="J10368" t="s">
        <v>271</v>
      </c>
      <c r="K10368" t="s">
        <v>146</v>
      </c>
    </row>
    <row r="10369" spans="1:11" x14ac:dyDescent="0.35">
      <c r="A10369" t="s">
        <v>20894</v>
      </c>
      <c r="B10369" t="s">
        <v>20895</v>
      </c>
      <c r="C10369" s="2">
        <v>41429</v>
      </c>
      <c r="D10369" s="2"/>
      <c r="G10369" t="s">
        <v>12</v>
      </c>
      <c r="H10369" t="s">
        <v>29</v>
      </c>
      <c r="I10369" t="s">
        <v>29</v>
      </c>
      <c r="J10369" t="s">
        <v>271</v>
      </c>
      <c r="K10369" t="s">
        <v>146</v>
      </c>
    </row>
    <row r="10370" spans="1:11" x14ac:dyDescent="0.35">
      <c r="A10370" t="s">
        <v>20896</v>
      </c>
      <c r="B10370" t="s">
        <v>20897</v>
      </c>
      <c r="C10370" s="2">
        <v>42093</v>
      </c>
      <c r="D10370" s="2"/>
      <c r="G10370" t="s">
        <v>12</v>
      </c>
      <c r="H10370" t="s">
        <v>29</v>
      </c>
      <c r="I10370" t="s">
        <v>29</v>
      </c>
      <c r="J10370" t="s">
        <v>271</v>
      </c>
      <c r="K10370" t="s">
        <v>146</v>
      </c>
    </row>
    <row r="10371" spans="1:11" x14ac:dyDescent="0.35">
      <c r="A10371" t="s">
        <v>20898</v>
      </c>
      <c r="B10371" t="s">
        <v>20899</v>
      </c>
      <c r="C10371" s="2">
        <v>41892</v>
      </c>
      <c r="D10371" s="2">
        <v>45688</v>
      </c>
      <c r="E10371" t="s">
        <v>2347</v>
      </c>
      <c r="F10371" t="s">
        <v>3052</v>
      </c>
      <c r="G10371" t="s">
        <v>12</v>
      </c>
      <c r="H10371" t="s">
        <v>29</v>
      </c>
      <c r="I10371" t="s">
        <v>29</v>
      </c>
      <c r="J10371" t="s">
        <v>271</v>
      </c>
      <c r="K10371" t="s">
        <v>146</v>
      </c>
    </row>
    <row r="10372" spans="1:11" x14ac:dyDescent="0.35">
      <c r="A10372" t="s">
        <v>20900</v>
      </c>
      <c r="B10372" t="s">
        <v>20901</v>
      </c>
      <c r="C10372" s="2">
        <v>37043</v>
      </c>
      <c r="D10372" s="2"/>
      <c r="G10372" t="s">
        <v>12</v>
      </c>
      <c r="H10372" t="s">
        <v>29</v>
      </c>
      <c r="I10372" t="s">
        <v>29</v>
      </c>
      <c r="J10372" t="s">
        <v>271</v>
      </c>
      <c r="K10372" t="s">
        <v>146</v>
      </c>
    </row>
    <row r="10373" spans="1:11" x14ac:dyDescent="0.35">
      <c r="A10373" t="s">
        <v>20902</v>
      </c>
      <c r="B10373" t="s">
        <v>20903</v>
      </c>
      <c r="C10373" s="2">
        <v>42611</v>
      </c>
      <c r="D10373" s="2"/>
      <c r="G10373" t="s">
        <v>12</v>
      </c>
      <c r="H10373" t="s">
        <v>29</v>
      </c>
      <c r="I10373" t="s">
        <v>29</v>
      </c>
      <c r="J10373" t="s">
        <v>271</v>
      </c>
      <c r="K10373" t="s">
        <v>146</v>
      </c>
    </row>
    <row r="10374" spans="1:11" x14ac:dyDescent="0.35">
      <c r="A10374" t="s">
        <v>20904</v>
      </c>
      <c r="B10374" t="s">
        <v>20905</v>
      </c>
      <c r="C10374" s="2">
        <v>42611</v>
      </c>
      <c r="D10374" s="2"/>
      <c r="G10374" t="s">
        <v>12</v>
      </c>
      <c r="H10374" t="s">
        <v>29</v>
      </c>
      <c r="I10374" t="s">
        <v>29</v>
      </c>
      <c r="J10374" t="s">
        <v>271</v>
      </c>
      <c r="K10374" t="s">
        <v>146</v>
      </c>
    </row>
    <row r="10375" spans="1:11" x14ac:dyDescent="0.35">
      <c r="A10375" t="s">
        <v>20906</v>
      </c>
      <c r="B10375" t="s">
        <v>20907</v>
      </c>
      <c r="C10375" s="2">
        <v>40955</v>
      </c>
      <c r="D10375" s="2"/>
      <c r="G10375" t="s">
        <v>12</v>
      </c>
      <c r="H10375" t="s">
        <v>29</v>
      </c>
      <c r="I10375" t="s">
        <v>29</v>
      </c>
      <c r="J10375" t="s">
        <v>271</v>
      </c>
      <c r="K10375" t="s">
        <v>146</v>
      </c>
    </row>
    <row r="10376" spans="1:11" x14ac:dyDescent="0.35">
      <c r="A10376" t="s">
        <v>20908</v>
      </c>
      <c r="B10376" t="s">
        <v>20909</v>
      </c>
      <c r="C10376" s="2">
        <v>36599</v>
      </c>
      <c r="D10376" s="2"/>
      <c r="G10376" t="s">
        <v>12</v>
      </c>
      <c r="H10376" t="s">
        <v>29</v>
      </c>
      <c r="I10376" t="s">
        <v>29</v>
      </c>
      <c r="J10376" t="s">
        <v>271</v>
      </c>
      <c r="K10376" t="s">
        <v>146</v>
      </c>
    </row>
    <row r="10377" spans="1:11" x14ac:dyDescent="0.35">
      <c r="A10377" t="s">
        <v>20910</v>
      </c>
      <c r="B10377" t="s">
        <v>20911</v>
      </c>
      <c r="C10377" s="2">
        <v>39303</v>
      </c>
      <c r="D10377" s="2"/>
      <c r="G10377" t="s">
        <v>12</v>
      </c>
      <c r="H10377" t="s">
        <v>29</v>
      </c>
      <c r="I10377" t="s">
        <v>29</v>
      </c>
      <c r="J10377" t="s">
        <v>271</v>
      </c>
      <c r="K10377" t="s">
        <v>146</v>
      </c>
    </row>
    <row r="10378" spans="1:11" x14ac:dyDescent="0.35">
      <c r="A10378" t="s">
        <v>20912</v>
      </c>
      <c r="B10378" t="s">
        <v>20913</v>
      </c>
      <c r="C10378" s="2">
        <v>38406</v>
      </c>
      <c r="D10378" s="2"/>
      <c r="G10378" t="s">
        <v>12</v>
      </c>
      <c r="H10378" t="s">
        <v>29</v>
      </c>
      <c r="I10378" t="s">
        <v>29</v>
      </c>
      <c r="J10378" t="s">
        <v>271</v>
      </c>
      <c r="K10378" t="s">
        <v>146</v>
      </c>
    </row>
    <row r="10379" spans="1:11" x14ac:dyDescent="0.35">
      <c r="A10379" t="s">
        <v>20914</v>
      </c>
      <c r="B10379" t="s">
        <v>20915</v>
      </c>
      <c r="C10379" s="2">
        <v>39517</v>
      </c>
      <c r="D10379" s="2"/>
      <c r="G10379" t="s">
        <v>12</v>
      </c>
      <c r="H10379" t="s">
        <v>29</v>
      </c>
      <c r="I10379" t="s">
        <v>29</v>
      </c>
      <c r="J10379" t="s">
        <v>271</v>
      </c>
      <c r="K10379" t="s">
        <v>146</v>
      </c>
    </row>
    <row r="10380" spans="1:11" x14ac:dyDescent="0.35">
      <c r="A10380" t="s">
        <v>20916</v>
      </c>
      <c r="B10380" t="s">
        <v>20917</v>
      </c>
      <c r="C10380" s="2">
        <v>38876</v>
      </c>
      <c r="D10380" s="2"/>
      <c r="G10380" t="s">
        <v>12</v>
      </c>
      <c r="H10380" t="s">
        <v>29</v>
      </c>
      <c r="I10380" t="s">
        <v>29</v>
      </c>
      <c r="J10380" t="s">
        <v>271</v>
      </c>
      <c r="K10380" t="s">
        <v>146</v>
      </c>
    </row>
    <row r="10381" spans="1:11" x14ac:dyDescent="0.35">
      <c r="A10381" t="s">
        <v>20918</v>
      </c>
      <c r="B10381" t="s">
        <v>20919</v>
      </c>
      <c r="C10381" s="2">
        <v>41404</v>
      </c>
      <c r="D10381" s="2"/>
      <c r="G10381" t="s">
        <v>12</v>
      </c>
      <c r="H10381" t="s">
        <v>29</v>
      </c>
      <c r="I10381" t="s">
        <v>29</v>
      </c>
      <c r="J10381" t="s">
        <v>271</v>
      </c>
      <c r="K10381" t="s">
        <v>146</v>
      </c>
    </row>
    <row r="10382" spans="1:11" x14ac:dyDescent="0.35">
      <c r="A10382" t="s">
        <v>20920</v>
      </c>
      <c r="B10382" t="s">
        <v>20921</v>
      </c>
      <c r="C10382" s="2">
        <v>41767</v>
      </c>
      <c r="D10382" s="2"/>
      <c r="G10382" t="s">
        <v>12</v>
      </c>
      <c r="H10382" t="s">
        <v>29</v>
      </c>
      <c r="I10382" t="s">
        <v>29</v>
      </c>
      <c r="J10382" t="s">
        <v>271</v>
      </c>
      <c r="K10382" t="s">
        <v>146</v>
      </c>
    </row>
    <row r="10383" spans="1:11" x14ac:dyDescent="0.35">
      <c r="A10383" t="s">
        <v>20922</v>
      </c>
      <c r="B10383" t="s">
        <v>20923</v>
      </c>
      <c r="C10383" s="2">
        <v>39511</v>
      </c>
      <c r="D10383" s="2"/>
      <c r="G10383" t="s">
        <v>12</v>
      </c>
      <c r="H10383" t="s">
        <v>29</v>
      </c>
      <c r="I10383" t="s">
        <v>29</v>
      </c>
      <c r="J10383" t="s">
        <v>271</v>
      </c>
      <c r="K10383" t="s">
        <v>146</v>
      </c>
    </row>
    <row r="10384" spans="1:11" x14ac:dyDescent="0.35">
      <c r="A10384" t="s">
        <v>20924</v>
      </c>
      <c r="B10384" t="s">
        <v>20925</v>
      </c>
      <c r="C10384" s="2">
        <v>42520</v>
      </c>
      <c r="D10384" s="2"/>
      <c r="G10384" t="s">
        <v>12</v>
      </c>
      <c r="H10384" t="s">
        <v>29</v>
      </c>
      <c r="I10384" t="s">
        <v>29</v>
      </c>
      <c r="J10384" t="s">
        <v>271</v>
      </c>
      <c r="K10384" t="s">
        <v>146</v>
      </c>
    </row>
    <row r="10385" spans="1:11" x14ac:dyDescent="0.35">
      <c r="A10385" t="s">
        <v>20926</v>
      </c>
      <c r="B10385" t="s">
        <v>20927</v>
      </c>
      <c r="C10385" s="2">
        <v>39972</v>
      </c>
      <c r="D10385" s="2"/>
      <c r="G10385" t="s">
        <v>12</v>
      </c>
      <c r="H10385" t="s">
        <v>29</v>
      </c>
      <c r="I10385" t="s">
        <v>29</v>
      </c>
      <c r="J10385" t="s">
        <v>271</v>
      </c>
      <c r="K10385" t="s">
        <v>146</v>
      </c>
    </row>
    <row r="10386" spans="1:11" x14ac:dyDescent="0.35">
      <c r="A10386" t="s">
        <v>20928</v>
      </c>
      <c r="B10386" t="s">
        <v>20929</v>
      </c>
      <c r="C10386" s="2">
        <v>39108</v>
      </c>
      <c r="D10386" s="2"/>
      <c r="G10386" t="s">
        <v>12</v>
      </c>
      <c r="H10386" t="s">
        <v>29</v>
      </c>
      <c r="I10386" t="s">
        <v>29</v>
      </c>
      <c r="J10386" t="s">
        <v>271</v>
      </c>
      <c r="K10386" t="s">
        <v>146</v>
      </c>
    </row>
    <row r="10387" spans="1:11" x14ac:dyDescent="0.35">
      <c r="A10387" t="s">
        <v>20930</v>
      </c>
      <c r="B10387" t="s">
        <v>20931</v>
      </c>
      <c r="C10387" s="2">
        <v>42590</v>
      </c>
      <c r="D10387" s="2"/>
      <c r="G10387" t="s">
        <v>12</v>
      </c>
      <c r="H10387" t="s">
        <v>29</v>
      </c>
      <c r="I10387" t="s">
        <v>29</v>
      </c>
      <c r="J10387" t="s">
        <v>271</v>
      </c>
      <c r="K10387" t="s">
        <v>146</v>
      </c>
    </row>
    <row r="10388" spans="1:11" x14ac:dyDescent="0.35">
      <c r="A10388" t="s">
        <v>20932</v>
      </c>
      <c r="B10388" t="s">
        <v>20933</v>
      </c>
      <c r="C10388" s="2">
        <v>42621</v>
      </c>
      <c r="D10388" s="2"/>
      <c r="G10388" t="s">
        <v>12</v>
      </c>
      <c r="H10388" t="s">
        <v>29</v>
      </c>
      <c r="I10388" t="s">
        <v>29</v>
      </c>
      <c r="J10388" t="s">
        <v>271</v>
      </c>
      <c r="K10388" t="s">
        <v>146</v>
      </c>
    </row>
    <row r="10389" spans="1:11" x14ac:dyDescent="0.35">
      <c r="A10389" t="s">
        <v>20934</v>
      </c>
      <c r="B10389" t="s">
        <v>20935</v>
      </c>
      <c r="C10389" s="2">
        <v>41684</v>
      </c>
      <c r="D10389" s="2"/>
      <c r="G10389" t="s">
        <v>12</v>
      </c>
      <c r="H10389" t="s">
        <v>29</v>
      </c>
      <c r="I10389" t="s">
        <v>29</v>
      </c>
      <c r="J10389" t="s">
        <v>271</v>
      </c>
      <c r="K10389" t="s">
        <v>146</v>
      </c>
    </row>
    <row r="10390" spans="1:11" x14ac:dyDescent="0.35">
      <c r="A10390" t="s">
        <v>20936</v>
      </c>
      <c r="B10390" t="s">
        <v>20937</v>
      </c>
      <c r="C10390" s="2">
        <v>43509</v>
      </c>
      <c r="D10390" s="2"/>
      <c r="G10390" t="s">
        <v>12</v>
      </c>
      <c r="H10390" t="s">
        <v>29</v>
      </c>
      <c r="I10390" t="s">
        <v>29</v>
      </c>
      <c r="J10390" t="s">
        <v>271</v>
      </c>
      <c r="K10390" t="s">
        <v>146</v>
      </c>
    </row>
    <row r="10391" spans="1:11" x14ac:dyDescent="0.35">
      <c r="A10391" t="s">
        <v>20938</v>
      </c>
      <c r="B10391" t="s">
        <v>20939</v>
      </c>
      <c r="C10391" s="2">
        <v>43509</v>
      </c>
      <c r="D10391" s="2"/>
      <c r="G10391" t="s">
        <v>12</v>
      </c>
      <c r="H10391" t="s">
        <v>29</v>
      </c>
      <c r="I10391" t="s">
        <v>29</v>
      </c>
      <c r="J10391" t="s">
        <v>271</v>
      </c>
      <c r="K10391" t="s">
        <v>146</v>
      </c>
    </row>
    <row r="10392" spans="1:11" x14ac:dyDescent="0.35">
      <c r="A10392" t="s">
        <v>20940</v>
      </c>
      <c r="B10392" t="s">
        <v>20941</v>
      </c>
      <c r="C10392" s="2">
        <v>42692</v>
      </c>
      <c r="D10392" s="2"/>
      <c r="G10392" t="s">
        <v>12</v>
      </c>
      <c r="H10392" t="s">
        <v>29</v>
      </c>
      <c r="I10392" t="s">
        <v>29</v>
      </c>
      <c r="J10392" t="s">
        <v>271</v>
      </c>
      <c r="K10392" t="s">
        <v>146</v>
      </c>
    </row>
    <row r="10393" spans="1:11" x14ac:dyDescent="0.35">
      <c r="A10393" t="s">
        <v>20942</v>
      </c>
      <c r="B10393" t="s">
        <v>20943</v>
      </c>
      <c r="C10393" s="2">
        <v>42748</v>
      </c>
      <c r="D10393" s="2"/>
      <c r="G10393" t="s">
        <v>12</v>
      </c>
      <c r="H10393" t="s">
        <v>29</v>
      </c>
      <c r="I10393" t="s">
        <v>29</v>
      </c>
      <c r="J10393" t="s">
        <v>271</v>
      </c>
      <c r="K10393" t="s">
        <v>146</v>
      </c>
    </row>
    <row r="10394" spans="1:11" x14ac:dyDescent="0.35">
      <c r="A10394" t="s">
        <v>20944</v>
      </c>
      <c r="B10394" t="s">
        <v>20945</v>
      </c>
      <c r="C10394" s="2">
        <v>42929</v>
      </c>
      <c r="D10394" s="2"/>
      <c r="G10394" t="s">
        <v>12</v>
      </c>
      <c r="H10394" t="s">
        <v>29</v>
      </c>
      <c r="I10394" t="s">
        <v>29</v>
      </c>
      <c r="J10394" t="s">
        <v>271</v>
      </c>
      <c r="K10394" t="s">
        <v>146</v>
      </c>
    </row>
    <row r="10395" spans="1:11" x14ac:dyDescent="0.35">
      <c r="A10395" t="s">
        <v>20946</v>
      </c>
      <c r="B10395" t="s">
        <v>20947</v>
      </c>
      <c r="C10395" s="2">
        <v>41873</v>
      </c>
      <c r="D10395" s="2"/>
      <c r="G10395" t="s">
        <v>12</v>
      </c>
      <c r="H10395" t="s">
        <v>29</v>
      </c>
      <c r="I10395" t="s">
        <v>29</v>
      </c>
      <c r="J10395" t="s">
        <v>271</v>
      </c>
      <c r="K10395" t="s">
        <v>146</v>
      </c>
    </row>
    <row r="10396" spans="1:11" x14ac:dyDescent="0.35">
      <c r="A10396" t="s">
        <v>20948</v>
      </c>
      <c r="B10396" t="s">
        <v>20949</v>
      </c>
      <c r="C10396" s="2">
        <v>42626</v>
      </c>
      <c r="D10396" s="2"/>
      <c r="G10396" t="s">
        <v>12</v>
      </c>
      <c r="H10396" t="s">
        <v>29</v>
      </c>
      <c r="I10396" t="s">
        <v>29</v>
      </c>
      <c r="J10396" t="s">
        <v>271</v>
      </c>
      <c r="K10396" t="s">
        <v>146</v>
      </c>
    </row>
    <row r="10397" spans="1:11" x14ac:dyDescent="0.35">
      <c r="A10397" t="s">
        <v>20950</v>
      </c>
      <c r="B10397" t="s">
        <v>20951</v>
      </c>
      <c r="C10397" s="2">
        <v>41878</v>
      </c>
      <c r="D10397" s="2"/>
      <c r="G10397" t="s">
        <v>12</v>
      </c>
      <c r="H10397" t="s">
        <v>29</v>
      </c>
      <c r="I10397" t="s">
        <v>29</v>
      </c>
      <c r="J10397" t="s">
        <v>271</v>
      </c>
      <c r="K10397" t="s">
        <v>146</v>
      </c>
    </row>
    <row r="10398" spans="1:11" x14ac:dyDescent="0.35">
      <c r="A10398" t="s">
        <v>20952</v>
      </c>
      <c r="B10398" t="s">
        <v>20953</v>
      </c>
      <c r="C10398" s="2">
        <v>42941</v>
      </c>
      <c r="D10398" s="2"/>
      <c r="G10398" t="s">
        <v>12</v>
      </c>
      <c r="H10398" t="s">
        <v>29</v>
      </c>
      <c r="I10398" t="s">
        <v>29</v>
      </c>
      <c r="J10398" t="s">
        <v>271</v>
      </c>
      <c r="K10398" t="s">
        <v>146</v>
      </c>
    </row>
    <row r="10399" spans="1:11" x14ac:dyDescent="0.35">
      <c r="A10399" t="s">
        <v>20954</v>
      </c>
      <c r="B10399" t="s">
        <v>20955</v>
      </c>
      <c r="C10399" s="2">
        <v>42108</v>
      </c>
      <c r="D10399" s="2"/>
      <c r="G10399" t="s">
        <v>12</v>
      </c>
      <c r="H10399" t="s">
        <v>29</v>
      </c>
      <c r="I10399" t="s">
        <v>29</v>
      </c>
      <c r="J10399" t="s">
        <v>271</v>
      </c>
      <c r="K10399" t="s">
        <v>146</v>
      </c>
    </row>
    <row r="10400" spans="1:11" x14ac:dyDescent="0.35">
      <c r="A10400" t="s">
        <v>20956</v>
      </c>
      <c r="B10400" t="s">
        <v>20957</v>
      </c>
      <c r="C10400" s="2">
        <v>42088</v>
      </c>
      <c r="D10400" s="2"/>
      <c r="G10400" t="s">
        <v>12</v>
      </c>
      <c r="H10400" t="s">
        <v>29</v>
      </c>
      <c r="I10400" t="s">
        <v>29</v>
      </c>
      <c r="J10400" t="s">
        <v>271</v>
      </c>
      <c r="K10400" t="s">
        <v>146</v>
      </c>
    </row>
    <row r="10401" spans="1:11" x14ac:dyDescent="0.35">
      <c r="A10401" t="s">
        <v>20958</v>
      </c>
      <c r="B10401" t="s">
        <v>20959</v>
      </c>
      <c r="C10401" s="2">
        <v>39195</v>
      </c>
      <c r="D10401" s="2"/>
      <c r="G10401" t="s">
        <v>12</v>
      </c>
      <c r="H10401" t="s">
        <v>29</v>
      </c>
      <c r="I10401" t="s">
        <v>29</v>
      </c>
      <c r="J10401" t="s">
        <v>271</v>
      </c>
      <c r="K10401" t="s">
        <v>146</v>
      </c>
    </row>
    <row r="10402" spans="1:11" x14ac:dyDescent="0.35">
      <c r="A10402" t="s">
        <v>20960</v>
      </c>
      <c r="B10402" t="s">
        <v>20961</v>
      </c>
      <c r="C10402" s="2">
        <v>40945</v>
      </c>
      <c r="D10402" s="2"/>
      <c r="G10402" t="s">
        <v>12</v>
      </c>
      <c r="H10402" t="s">
        <v>29</v>
      </c>
      <c r="I10402" t="s">
        <v>29</v>
      </c>
      <c r="J10402" t="s">
        <v>271</v>
      </c>
      <c r="K10402" t="s">
        <v>146</v>
      </c>
    </row>
    <row r="10403" spans="1:11" x14ac:dyDescent="0.35">
      <c r="A10403" t="s">
        <v>20962</v>
      </c>
      <c r="B10403" t="s">
        <v>20963</v>
      </c>
      <c r="C10403" s="2">
        <v>40161</v>
      </c>
      <c r="D10403" s="2"/>
      <c r="G10403" t="s">
        <v>12</v>
      </c>
      <c r="H10403" t="s">
        <v>29</v>
      </c>
      <c r="I10403" t="s">
        <v>29</v>
      </c>
      <c r="J10403" t="s">
        <v>271</v>
      </c>
      <c r="K10403" t="s">
        <v>146</v>
      </c>
    </row>
    <row r="10404" spans="1:11" x14ac:dyDescent="0.35">
      <c r="A10404" t="s">
        <v>20964</v>
      </c>
      <c r="B10404" t="s">
        <v>20965</v>
      </c>
      <c r="C10404" s="2">
        <v>41325</v>
      </c>
      <c r="D10404" s="2"/>
      <c r="G10404" t="s">
        <v>12</v>
      </c>
      <c r="H10404" t="s">
        <v>29</v>
      </c>
      <c r="I10404" t="s">
        <v>29</v>
      </c>
      <c r="J10404" t="s">
        <v>271</v>
      </c>
      <c r="K10404" t="s">
        <v>146</v>
      </c>
    </row>
    <row r="10405" spans="1:11" x14ac:dyDescent="0.35">
      <c r="A10405" t="s">
        <v>20966</v>
      </c>
      <c r="B10405" t="s">
        <v>20967</v>
      </c>
      <c r="C10405" s="2">
        <v>36574</v>
      </c>
      <c r="D10405" s="2"/>
      <c r="G10405" t="s">
        <v>12</v>
      </c>
      <c r="H10405" t="s">
        <v>29</v>
      </c>
      <c r="I10405" t="s">
        <v>29</v>
      </c>
      <c r="J10405" t="s">
        <v>271</v>
      </c>
      <c r="K10405" t="s">
        <v>146</v>
      </c>
    </row>
    <row r="10406" spans="1:11" x14ac:dyDescent="0.35">
      <c r="A10406" t="s">
        <v>20968</v>
      </c>
      <c r="B10406" t="s">
        <v>20969</v>
      </c>
      <c r="C10406" s="2">
        <v>42635</v>
      </c>
      <c r="D10406" s="2"/>
      <c r="G10406" t="s">
        <v>12</v>
      </c>
      <c r="H10406" t="s">
        <v>29</v>
      </c>
      <c r="I10406" t="s">
        <v>29</v>
      </c>
      <c r="J10406" t="s">
        <v>271</v>
      </c>
      <c r="K10406" t="s">
        <v>146</v>
      </c>
    </row>
    <row r="10407" spans="1:11" x14ac:dyDescent="0.35">
      <c r="A10407" t="s">
        <v>20970</v>
      </c>
      <c r="B10407" t="s">
        <v>20971</v>
      </c>
      <c r="C10407" s="2">
        <v>41710</v>
      </c>
      <c r="D10407" s="2"/>
      <c r="G10407" t="s">
        <v>12</v>
      </c>
      <c r="H10407" t="s">
        <v>29</v>
      </c>
      <c r="I10407" t="s">
        <v>29</v>
      </c>
      <c r="J10407" t="s">
        <v>271</v>
      </c>
      <c r="K10407" t="s">
        <v>146</v>
      </c>
    </row>
    <row r="10408" spans="1:11" x14ac:dyDescent="0.35">
      <c r="A10408" t="s">
        <v>20972</v>
      </c>
      <c r="B10408" t="s">
        <v>20973</v>
      </c>
      <c r="C10408" s="2">
        <v>41495</v>
      </c>
      <c r="D10408" s="2"/>
      <c r="G10408" t="s">
        <v>12</v>
      </c>
      <c r="H10408" t="s">
        <v>29</v>
      </c>
      <c r="I10408" t="s">
        <v>29</v>
      </c>
      <c r="J10408" t="s">
        <v>271</v>
      </c>
      <c r="K10408" t="s">
        <v>146</v>
      </c>
    </row>
    <row r="10409" spans="1:11" x14ac:dyDescent="0.35">
      <c r="A10409" t="s">
        <v>20974</v>
      </c>
      <c r="B10409" t="s">
        <v>20975</v>
      </c>
      <c r="C10409" s="2">
        <v>42807</v>
      </c>
      <c r="D10409" s="2"/>
      <c r="G10409" t="s">
        <v>12</v>
      </c>
      <c r="H10409" t="s">
        <v>29</v>
      </c>
      <c r="I10409" t="s">
        <v>29</v>
      </c>
      <c r="J10409" t="s">
        <v>271</v>
      </c>
      <c r="K10409" t="s">
        <v>146</v>
      </c>
    </row>
    <row r="10410" spans="1:11" x14ac:dyDescent="0.35">
      <c r="A10410" t="s">
        <v>20976</v>
      </c>
      <c r="B10410" t="s">
        <v>20977</v>
      </c>
      <c r="C10410" s="2">
        <v>42023</v>
      </c>
      <c r="D10410" s="2"/>
      <c r="G10410" t="s">
        <v>12</v>
      </c>
      <c r="H10410" t="s">
        <v>29</v>
      </c>
      <c r="I10410" t="s">
        <v>29</v>
      </c>
      <c r="J10410" t="s">
        <v>271</v>
      </c>
      <c r="K10410" t="s">
        <v>146</v>
      </c>
    </row>
    <row r="10411" spans="1:11" x14ac:dyDescent="0.35">
      <c r="A10411" t="s">
        <v>20978</v>
      </c>
      <c r="B10411" t="s">
        <v>20979</v>
      </c>
      <c r="C10411" s="2">
        <v>41687</v>
      </c>
      <c r="D10411" s="2"/>
      <c r="G10411" t="s">
        <v>12</v>
      </c>
      <c r="H10411" t="s">
        <v>29</v>
      </c>
      <c r="I10411" t="s">
        <v>29</v>
      </c>
      <c r="J10411" t="s">
        <v>271</v>
      </c>
      <c r="K10411" t="s">
        <v>146</v>
      </c>
    </row>
    <row r="10412" spans="1:11" x14ac:dyDescent="0.35">
      <c r="A10412" t="s">
        <v>20980</v>
      </c>
      <c r="B10412" t="s">
        <v>7478</v>
      </c>
      <c r="C10412" s="2">
        <v>42710</v>
      </c>
      <c r="D10412" s="2"/>
      <c r="G10412" t="s">
        <v>12</v>
      </c>
      <c r="H10412" t="s">
        <v>29</v>
      </c>
      <c r="I10412" t="s">
        <v>29</v>
      </c>
      <c r="J10412" t="s">
        <v>271</v>
      </c>
      <c r="K10412" t="s">
        <v>146</v>
      </c>
    </row>
    <row r="10413" spans="1:11" x14ac:dyDescent="0.35">
      <c r="A10413" t="s">
        <v>20981</v>
      </c>
      <c r="B10413" t="s">
        <v>20982</v>
      </c>
      <c r="C10413" s="2">
        <v>42108</v>
      </c>
      <c r="D10413" s="2"/>
      <c r="G10413" t="s">
        <v>12</v>
      </c>
      <c r="H10413" t="s">
        <v>29</v>
      </c>
      <c r="I10413" t="s">
        <v>29</v>
      </c>
      <c r="J10413" t="s">
        <v>271</v>
      </c>
      <c r="K10413" t="s">
        <v>146</v>
      </c>
    </row>
    <row r="10414" spans="1:11" x14ac:dyDescent="0.35">
      <c r="A10414" t="s">
        <v>20983</v>
      </c>
      <c r="B10414" t="s">
        <v>20984</v>
      </c>
      <c r="C10414" s="2">
        <v>41578</v>
      </c>
      <c r="D10414" s="2"/>
      <c r="G10414" t="s">
        <v>12</v>
      </c>
      <c r="H10414" t="s">
        <v>29</v>
      </c>
      <c r="I10414" t="s">
        <v>29</v>
      </c>
      <c r="J10414" t="s">
        <v>271</v>
      </c>
      <c r="K10414" t="s">
        <v>146</v>
      </c>
    </row>
    <row r="10415" spans="1:11" x14ac:dyDescent="0.35">
      <c r="A10415" t="s">
        <v>20985</v>
      </c>
      <c r="B10415" t="s">
        <v>20986</v>
      </c>
      <c r="C10415" s="2">
        <v>42859</v>
      </c>
      <c r="D10415" s="2"/>
      <c r="G10415" t="s">
        <v>12</v>
      </c>
      <c r="H10415" t="s">
        <v>29</v>
      </c>
      <c r="I10415" t="s">
        <v>29</v>
      </c>
      <c r="J10415" t="s">
        <v>271</v>
      </c>
      <c r="K10415" t="s">
        <v>146</v>
      </c>
    </row>
    <row r="10416" spans="1:11" x14ac:dyDescent="0.35">
      <c r="A10416" t="s">
        <v>20987</v>
      </c>
      <c r="B10416" t="s">
        <v>20988</v>
      </c>
      <c r="C10416" s="2">
        <v>42811</v>
      </c>
      <c r="D10416" s="2"/>
      <c r="G10416" t="s">
        <v>12</v>
      </c>
      <c r="H10416" t="s">
        <v>29</v>
      </c>
      <c r="I10416" t="s">
        <v>29</v>
      </c>
      <c r="J10416" t="s">
        <v>271</v>
      </c>
      <c r="K10416" t="s">
        <v>146</v>
      </c>
    </row>
    <row r="10417" spans="1:11" x14ac:dyDescent="0.35">
      <c r="A10417" t="s">
        <v>20989</v>
      </c>
      <c r="B10417" t="s">
        <v>20990</v>
      </c>
      <c r="C10417" s="2">
        <v>39692</v>
      </c>
      <c r="D10417" s="2"/>
      <c r="G10417" t="s">
        <v>12</v>
      </c>
      <c r="H10417" t="s">
        <v>29</v>
      </c>
      <c r="I10417" t="s">
        <v>29</v>
      </c>
      <c r="J10417" t="s">
        <v>271</v>
      </c>
      <c r="K10417" t="s">
        <v>146</v>
      </c>
    </row>
    <row r="10418" spans="1:11" x14ac:dyDescent="0.35">
      <c r="A10418" t="s">
        <v>20991</v>
      </c>
      <c r="B10418" t="s">
        <v>20992</v>
      </c>
      <c r="C10418" s="2">
        <v>38827</v>
      </c>
      <c r="D10418" s="2"/>
      <c r="G10418" t="s">
        <v>12</v>
      </c>
      <c r="H10418" t="s">
        <v>29</v>
      </c>
      <c r="I10418" t="s">
        <v>29</v>
      </c>
      <c r="J10418" t="s">
        <v>271</v>
      </c>
      <c r="K10418" t="s">
        <v>146</v>
      </c>
    </row>
    <row r="10419" spans="1:11" x14ac:dyDescent="0.35">
      <c r="A10419" t="s">
        <v>20993</v>
      </c>
      <c r="B10419" t="s">
        <v>20994</v>
      </c>
      <c r="C10419" s="2">
        <v>42576</v>
      </c>
      <c r="D10419" s="2"/>
      <c r="G10419" t="s">
        <v>12</v>
      </c>
      <c r="H10419" t="s">
        <v>29</v>
      </c>
      <c r="I10419" t="s">
        <v>29</v>
      </c>
      <c r="J10419" t="s">
        <v>271</v>
      </c>
      <c r="K10419" t="s">
        <v>146</v>
      </c>
    </row>
    <row r="10420" spans="1:11" x14ac:dyDescent="0.35">
      <c r="A10420" t="s">
        <v>20995</v>
      </c>
      <c r="B10420" t="s">
        <v>20996</v>
      </c>
      <c r="C10420" s="2">
        <v>42776</v>
      </c>
      <c r="D10420" s="2"/>
      <c r="G10420" t="s">
        <v>12</v>
      </c>
      <c r="H10420" t="s">
        <v>29</v>
      </c>
      <c r="I10420" t="s">
        <v>29</v>
      </c>
      <c r="J10420" t="s">
        <v>271</v>
      </c>
      <c r="K10420" t="s">
        <v>146</v>
      </c>
    </row>
    <row r="10421" spans="1:11" x14ac:dyDescent="0.35">
      <c r="A10421" t="s">
        <v>20997</v>
      </c>
      <c r="B10421" t="s">
        <v>20998</v>
      </c>
      <c r="C10421" s="2">
        <v>42969</v>
      </c>
      <c r="D10421" s="2"/>
      <c r="G10421" t="s">
        <v>12</v>
      </c>
      <c r="H10421" t="s">
        <v>29</v>
      </c>
      <c r="I10421" t="s">
        <v>29</v>
      </c>
      <c r="J10421" t="s">
        <v>271</v>
      </c>
      <c r="K10421" t="s">
        <v>146</v>
      </c>
    </row>
    <row r="10422" spans="1:11" x14ac:dyDescent="0.35">
      <c r="A10422" t="s">
        <v>20999</v>
      </c>
      <c r="B10422" t="s">
        <v>21000</v>
      </c>
      <c r="C10422" s="2">
        <v>41144</v>
      </c>
      <c r="D10422" s="2"/>
      <c r="G10422" t="s">
        <v>12</v>
      </c>
      <c r="H10422" t="s">
        <v>29</v>
      </c>
      <c r="I10422" t="s">
        <v>29</v>
      </c>
      <c r="J10422" t="s">
        <v>271</v>
      </c>
      <c r="K10422" t="s">
        <v>146</v>
      </c>
    </row>
    <row r="10423" spans="1:11" x14ac:dyDescent="0.35">
      <c r="A10423" t="s">
        <v>21001</v>
      </c>
      <c r="B10423" t="s">
        <v>21002</v>
      </c>
      <c r="C10423" s="2">
        <v>43164</v>
      </c>
      <c r="D10423" s="2">
        <v>45713</v>
      </c>
      <c r="E10423" t="s">
        <v>346</v>
      </c>
      <c r="F10423" t="s">
        <v>16853</v>
      </c>
      <c r="G10423" t="s">
        <v>12</v>
      </c>
      <c r="H10423" t="s">
        <v>29</v>
      </c>
      <c r="I10423" t="s">
        <v>29</v>
      </c>
      <c r="J10423" t="s">
        <v>271</v>
      </c>
      <c r="K10423" t="s">
        <v>146</v>
      </c>
    </row>
    <row r="10424" spans="1:11" x14ac:dyDescent="0.35">
      <c r="A10424" t="s">
        <v>21003</v>
      </c>
      <c r="B10424" t="s">
        <v>21004</v>
      </c>
      <c r="C10424" s="2">
        <v>40540</v>
      </c>
      <c r="D10424" s="2"/>
      <c r="G10424" t="s">
        <v>12</v>
      </c>
      <c r="H10424" t="s">
        <v>29</v>
      </c>
      <c r="I10424" t="s">
        <v>29</v>
      </c>
      <c r="J10424" t="s">
        <v>271</v>
      </c>
      <c r="K10424" t="s">
        <v>146</v>
      </c>
    </row>
    <row r="10425" spans="1:11" x14ac:dyDescent="0.35">
      <c r="A10425" t="s">
        <v>21005</v>
      </c>
      <c r="B10425" t="s">
        <v>21006</v>
      </c>
      <c r="C10425" s="2">
        <v>42585</v>
      </c>
      <c r="D10425" s="2"/>
      <c r="G10425" t="s">
        <v>12</v>
      </c>
      <c r="H10425" t="s">
        <v>29</v>
      </c>
      <c r="I10425" t="s">
        <v>29</v>
      </c>
      <c r="J10425" t="s">
        <v>271</v>
      </c>
      <c r="K10425" t="s">
        <v>146</v>
      </c>
    </row>
    <row r="10426" spans="1:11" x14ac:dyDescent="0.35">
      <c r="A10426" t="s">
        <v>21007</v>
      </c>
      <c r="B10426" t="s">
        <v>21008</v>
      </c>
      <c r="C10426" s="2">
        <v>42419</v>
      </c>
      <c r="D10426" s="2"/>
      <c r="G10426" t="s">
        <v>12</v>
      </c>
      <c r="H10426" t="s">
        <v>29</v>
      </c>
      <c r="I10426" t="s">
        <v>29</v>
      </c>
      <c r="J10426" t="s">
        <v>271</v>
      </c>
      <c r="K10426" t="s">
        <v>146</v>
      </c>
    </row>
    <row r="10427" spans="1:11" x14ac:dyDescent="0.35">
      <c r="A10427" t="s">
        <v>21009</v>
      </c>
      <c r="B10427" t="s">
        <v>21010</v>
      </c>
      <c r="C10427" s="2">
        <v>42751</v>
      </c>
      <c r="D10427" s="2"/>
      <c r="G10427" t="s">
        <v>12</v>
      </c>
      <c r="H10427" t="s">
        <v>29</v>
      </c>
      <c r="I10427" t="s">
        <v>29</v>
      </c>
      <c r="J10427" t="s">
        <v>271</v>
      </c>
      <c r="K10427" t="s">
        <v>146</v>
      </c>
    </row>
    <row r="10428" spans="1:11" x14ac:dyDescent="0.35">
      <c r="A10428" t="s">
        <v>21011</v>
      </c>
      <c r="B10428" t="s">
        <v>21012</v>
      </c>
      <c r="C10428" s="2">
        <v>42069</v>
      </c>
      <c r="D10428" s="2"/>
      <c r="G10428" t="s">
        <v>12</v>
      </c>
      <c r="H10428" t="s">
        <v>29</v>
      </c>
      <c r="I10428" t="s">
        <v>29</v>
      </c>
      <c r="J10428" t="s">
        <v>271</v>
      </c>
      <c r="K10428" t="s">
        <v>146</v>
      </c>
    </row>
    <row r="10429" spans="1:11" x14ac:dyDescent="0.35">
      <c r="A10429" t="s">
        <v>21013</v>
      </c>
      <c r="B10429" t="s">
        <v>21014</v>
      </c>
      <c r="C10429" s="2">
        <v>39518</v>
      </c>
      <c r="D10429" s="2"/>
      <c r="G10429" t="s">
        <v>12</v>
      </c>
      <c r="H10429" t="s">
        <v>29</v>
      </c>
      <c r="I10429" t="s">
        <v>29</v>
      </c>
      <c r="J10429" t="s">
        <v>271</v>
      </c>
      <c r="K10429" t="s">
        <v>146</v>
      </c>
    </row>
    <row r="10430" spans="1:11" x14ac:dyDescent="0.35">
      <c r="A10430" t="s">
        <v>21015</v>
      </c>
      <c r="B10430" t="s">
        <v>21016</v>
      </c>
      <c r="C10430" s="2">
        <v>43515</v>
      </c>
      <c r="D10430" s="2"/>
      <c r="G10430" t="s">
        <v>12</v>
      </c>
      <c r="H10430" t="s">
        <v>29</v>
      </c>
      <c r="I10430" t="s">
        <v>29</v>
      </c>
      <c r="J10430" t="s">
        <v>271</v>
      </c>
      <c r="K10430" t="s">
        <v>146</v>
      </c>
    </row>
    <row r="10431" spans="1:11" x14ac:dyDescent="0.35">
      <c r="A10431" t="s">
        <v>21017</v>
      </c>
      <c r="B10431" t="s">
        <v>21018</v>
      </c>
      <c r="C10431" s="2">
        <v>39052</v>
      </c>
      <c r="D10431" s="2"/>
      <c r="G10431" t="s">
        <v>12</v>
      </c>
      <c r="H10431" t="s">
        <v>29</v>
      </c>
      <c r="I10431" t="s">
        <v>29</v>
      </c>
      <c r="J10431" t="s">
        <v>271</v>
      </c>
      <c r="K10431" t="s">
        <v>146</v>
      </c>
    </row>
    <row r="10432" spans="1:11" x14ac:dyDescent="0.35">
      <c r="A10432" t="s">
        <v>21019</v>
      </c>
      <c r="B10432" t="s">
        <v>21020</v>
      </c>
      <c r="C10432" s="2">
        <v>40197</v>
      </c>
      <c r="D10432" s="2"/>
      <c r="G10432" t="s">
        <v>12</v>
      </c>
      <c r="H10432" t="s">
        <v>29</v>
      </c>
      <c r="I10432" t="s">
        <v>29</v>
      </c>
      <c r="J10432" t="s">
        <v>271</v>
      </c>
      <c r="K10432" t="s">
        <v>146</v>
      </c>
    </row>
    <row r="10433" spans="1:11" x14ac:dyDescent="0.35">
      <c r="A10433" t="s">
        <v>21021</v>
      </c>
      <c r="B10433" t="s">
        <v>21022</v>
      </c>
      <c r="C10433" s="2">
        <v>43021</v>
      </c>
      <c r="D10433" s="2"/>
      <c r="G10433" t="s">
        <v>12</v>
      </c>
      <c r="H10433" t="s">
        <v>29</v>
      </c>
      <c r="I10433" t="s">
        <v>29</v>
      </c>
      <c r="J10433" t="s">
        <v>271</v>
      </c>
      <c r="K10433" t="s">
        <v>146</v>
      </c>
    </row>
    <row r="10434" spans="1:11" x14ac:dyDescent="0.35">
      <c r="A10434" t="s">
        <v>21023</v>
      </c>
      <c r="B10434" t="s">
        <v>21024</v>
      </c>
      <c r="C10434" s="2">
        <v>41326</v>
      </c>
      <c r="D10434" s="2"/>
      <c r="G10434" t="s">
        <v>12</v>
      </c>
      <c r="H10434" t="s">
        <v>29</v>
      </c>
      <c r="I10434" t="s">
        <v>29</v>
      </c>
      <c r="J10434" t="s">
        <v>271</v>
      </c>
      <c r="K10434" t="s">
        <v>146</v>
      </c>
    </row>
    <row r="10435" spans="1:11" x14ac:dyDescent="0.35">
      <c r="A10435" t="s">
        <v>21025</v>
      </c>
      <c r="B10435" t="s">
        <v>21026</v>
      </c>
      <c r="C10435" s="2">
        <v>40737</v>
      </c>
      <c r="D10435" s="2"/>
      <c r="G10435" t="s">
        <v>12</v>
      </c>
      <c r="H10435" t="s">
        <v>29</v>
      </c>
      <c r="I10435" t="s">
        <v>29</v>
      </c>
      <c r="J10435" t="s">
        <v>271</v>
      </c>
      <c r="K10435" t="s">
        <v>146</v>
      </c>
    </row>
    <row r="10436" spans="1:11" x14ac:dyDescent="0.35">
      <c r="A10436" t="s">
        <v>21027</v>
      </c>
      <c r="B10436" t="s">
        <v>21028</v>
      </c>
      <c r="C10436" s="2">
        <v>40585</v>
      </c>
      <c r="D10436" s="2"/>
      <c r="G10436" t="s">
        <v>12</v>
      </c>
      <c r="H10436" t="s">
        <v>29</v>
      </c>
      <c r="I10436" t="s">
        <v>29</v>
      </c>
      <c r="J10436" t="s">
        <v>271</v>
      </c>
      <c r="K10436" t="s">
        <v>146</v>
      </c>
    </row>
    <row r="10437" spans="1:11" x14ac:dyDescent="0.35">
      <c r="A10437" t="s">
        <v>21029</v>
      </c>
      <c r="B10437" t="s">
        <v>21030</v>
      </c>
      <c r="C10437" s="2">
        <v>40970</v>
      </c>
      <c r="D10437" s="2"/>
      <c r="G10437" t="s">
        <v>12</v>
      </c>
      <c r="H10437" t="s">
        <v>29</v>
      </c>
      <c r="I10437" t="s">
        <v>29</v>
      </c>
      <c r="J10437" t="s">
        <v>271</v>
      </c>
      <c r="K10437" t="s">
        <v>146</v>
      </c>
    </row>
    <row r="10438" spans="1:11" x14ac:dyDescent="0.35">
      <c r="A10438" t="s">
        <v>21031</v>
      </c>
      <c r="B10438" t="s">
        <v>21032</v>
      </c>
      <c r="C10438" s="2">
        <v>39589</v>
      </c>
      <c r="D10438" s="2"/>
      <c r="G10438" t="s">
        <v>12</v>
      </c>
      <c r="H10438" t="s">
        <v>29</v>
      </c>
      <c r="I10438" t="s">
        <v>29</v>
      </c>
      <c r="J10438" t="s">
        <v>271</v>
      </c>
      <c r="K10438" t="s">
        <v>146</v>
      </c>
    </row>
    <row r="10439" spans="1:11" x14ac:dyDescent="0.35">
      <c r="A10439" t="s">
        <v>21033</v>
      </c>
      <c r="B10439" t="s">
        <v>21034</v>
      </c>
      <c r="C10439" s="2">
        <v>39164</v>
      </c>
      <c r="D10439" s="2"/>
      <c r="G10439" t="s">
        <v>12</v>
      </c>
      <c r="H10439" t="s">
        <v>29</v>
      </c>
      <c r="I10439" t="s">
        <v>29</v>
      </c>
      <c r="J10439" t="s">
        <v>271</v>
      </c>
      <c r="K10439" t="s">
        <v>146</v>
      </c>
    </row>
    <row r="10440" spans="1:11" x14ac:dyDescent="0.35">
      <c r="A10440" t="s">
        <v>21035</v>
      </c>
      <c r="B10440" t="s">
        <v>21036</v>
      </c>
      <c r="C10440" s="2">
        <v>41326</v>
      </c>
      <c r="D10440" s="2"/>
      <c r="G10440" t="s">
        <v>12</v>
      </c>
      <c r="H10440" t="s">
        <v>29</v>
      </c>
      <c r="I10440" t="s">
        <v>29</v>
      </c>
      <c r="J10440" t="s">
        <v>271</v>
      </c>
      <c r="K10440" t="s">
        <v>146</v>
      </c>
    </row>
    <row r="10441" spans="1:11" x14ac:dyDescent="0.35">
      <c r="A10441" t="s">
        <v>21037</v>
      </c>
      <c r="B10441" t="s">
        <v>21038</v>
      </c>
      <c r="C10441" s="2">
        <v>42831</v>
      </c>
      <c r="D10441" s="2"/>
      <c r="G10441" t="s">
        <v>12</v>
      </c>
      <c r="H10441" t="s">
        <v>29</v>
      </c>
      <c r="I10441" t="s">
        <v>29</v>
      </c>
      <c r="J10441" t="s">
        <v>271</v>
      </c>
      <c r="K10441" t="s">
        <v>146</v>
      </c>
    </row>
    <row r="10442" spans="1:11" x14ac:dyDescent="0.35">
      <c r="A10442" t="s">
        <v>21039</v>
      </c>
      <c r="B10442" t="s">
        <v>21040</v>
      </c>
      <c r="C10442" s="2">
        <v>42739</v>
      </c>
      <c r="D10442" s="2"/>
      <c r="G10442" t="s">
        <v>12</v>
      </c>
      <c r="H10442" t="s">
        <v>29</v>
      </c>
      <c r="I10442" t="s">
        <v>29</v>
      </c>
      <c r="J10442" t="s">
        <v>271</v>
      </c>
      <c r="K10442" t="s">
        <v>146</v>
      </c>
    </row>
    <row r="10443" spans="1:11" x14ac:dyDescent="0.35">
      <c r="A10443" t="s">
        <v>21041</v>
      </c>
      <c r="B10443" t="s">
        <v>21042</v>
      </c>
      <c r="C10443" s="2">
        <v>42254</v>
      </c>
      <c r="D10443" s="2"/>
      <c r="G10443" t="s">
        <v>12</v>
      </c>
      <c r="H10443" t="s">
        <v>29</v>
      </c>
      <c r="I10443" t="s">
        <v>29</v>
      </c>
      <c r="J10443" t="s">
        <v>271</v>
      </c>
      <c r="K10443" t="s">
        <v>146</v>
      </c>
    </row>
    <row r="10444" spans="1:11" x14ac:dyDescent="0.35">
      <c r="A10444" t="s">
        <v>21043</v>
      </c>
      <c r="B10444" t="s">
        <v>21044</v>
      </c>
      <c r="C10444" s="2">
        <v>40394</v>
      </c>
      <c r="D10444" s="2"/>
      <c r="G10444" t="s">
        <v>12</v>
      </c>
      <c r="H10444" t="s">
        <v>29</v>
      </c>
      <c r="I10444" t="s">
        <v>29</v>
      </c>
      <c r="J10444" t="s">
        <v>271</v>
      </c>
      <c r="K10444" t="s">
        <v>146</v>
      </c>
    </row>
    <row r="10445" spans="1:11" x14ac:dyDescent="0.35">
      <c r="A10445" t="s">
        <v>21045</v>
      </c>
      <c r="B10445" t="s">
        <v>21046</v>
      </c>
      <c r="C10445" s="2">
        <v>39611</v>
      </c>
      <c r="D10445" s="2"/>
      <c r="G10445" t="s">
        <v>12</v>
      </c>
      <c r="H10445" t="s">
        <v>29</v>
      </c>
      <c r="I10445" t="s">
        <v>29</v>
      </c>
      <c r="J10445" t="s">
        <v>271</v>
      </c>
      <c r="K10445" t="s">
        <v>146</v>
      </c>
    </row>
    <row r="10446" spans="1:11" x14ac:dyDescent="0.35">
      <c r="A10446" t="s">
        <v>21047</v>
      </c>
      <c r="B10446" t="s">
        <v>21048</v>
      </c>
      <c r="C10446" s="2">
        <v>43833</v>
      </c>
      <c r="D10446" s="2"/>
      <c r="G10446" t="s">
        <v>12</v>
      </c>
      <c r="H10446" t="s">
        <v>29</v>
      </c>
      <c r="I10446" t="s">
        <v>29</v>
      </c>
      <c r="J10446" t="s">
        <v>271</v>
      </c>
      <c r="K10446" t="s">
        <v>146</v>
      </c>
    </row>
    <row r="10447" spans="1:11" x14ac:dyDescent="0.35">
      <c r="A10447" t="s">
        <v>21049</v>
      </c>
      <c r="B10447" t="s">
        <v>21050</v>
      </c>
      <c r="C10447" s="2">
        <v>43887</v>
      </c>
      <c r="D10447" s="2"/>
      <c r="G10447" t="s">
        <v>12</v>
      </c>
      <c r="H10447" t="s">
        <v>29</v>
      </c>
      <c r="I10447" t="s">
        <v>29</v>
      </c>
      <c r="J10447" t="s">
        <v>271</v>
      </c>
      <c r="K10447" t="s">
        <v>146</v>
      </c>
    </row>
    <row r="10448" spans="1:11" x14ac:dyDescent="0.35">
      <c r="A10448" t="s">
        <v>21051</v>
      </c>
      <c r="B10448" t="s">
        <v>21052</v>
      </c>
      <c r="C10448" s="2">
        <v>43894</v>
      </c>
      <c r="D10448" s="2"/>
      <c r="G10448" t="s">
        <v>12</v>
      </c>
      <c r="H10448" t="s">
        <v>29</v>
      </c>
      <c r="I10448" t="s">
        <v>29</v>
      </c>
      <c r="J10448" t="s">
        <v>271</v>
      </c>
      <c r="K10448" t="s">
        <v>146</v>
      </c>
    </row>
    <row r="10449" spans="1:11" x14ac:dyDescent="0.35">
      <c r="A10449" t="s">
        <v>21053</v>
      </c>
      <c r="B10449" t="s">
        <v>21054</v>
      </c>
      <c r="C10449" s="2">
        <v>43914</v>
      </c>
      <c r="D10449" s="2"/>
      <c r="G10449" t="s">
        <v>12</v>
      </c>
      <c r="H10449" t="s">
        <v>29</v>
      </c>
      <c r="I10449" t="s">
        <v>29</v>
      </c>
      <c r="J10449" t="s">
        <v>271</v>
      </c>
      <c r="K10449" t="s">
        <v>146</v>
      </c>
    </row>
    <row r="10450" spans="1:11" x14ac:dyDescent="0.35">
      <c r="A10450" t="s">
        <v>21055</v>
      </c>
      <c r="B10450" t="s">
        <v>21056</v>
      </c>
      <c r="C10450" s="2">
        <v>43934</v>
      </c>
      <c r="D10450" s="2"/>
      <c r="G10450" t="s">
        <v>12</v>
      </c>
      <c r="H10450" t="s">
        <v>29</v>
      </c>
      <c r="I10450" t="s">
        <v>29</v>
      </c>
      <c r="J10450" t="s">
        <v>271</v>
      </c>
      <c r="K10450" t="s">
        <v>146</v>
      </c>
    </row>
    <row r="10451" spans="1:11" x14ac:dyDescent="0.35">
      <c r="A10451" t="s">
        <v>21057</v>
      </c>
      <c r="B10451" t="s">
        <v>21058</v>
      </c>
      <c r="C10451" s="2">
        <v>44155</v>
      </c>
      <c r="D10451" s="2"/>
      <c r="G10451" t="s">
        <v>12</v>
      </c>
      <c r="H10451" t="s">
        <v>29</v>
      </c>
      <c r="I10451" t="s">
        <v>29</v>
      </c>
      <c r="J10451" t="s">
        <v>271</v>
      </c>
      <c r="K10451" t="s">
        <v>146</v>
      </c>
    </row>
    <row r="10452" spans="1:11" x14ac:dyDescent="0.35">
      <c r="A10452" t="s">
        <v>21059</v>
      </c>
      <c r="B10452" t="s">
        <v>21060</v>
      </c>
      <c r="C10452" s="2">
        <v>44158</v>
      </c>
      <c r="D10452" s="2"/>
      <c r="G10452" t="s">
        <v>12</v>
      </c>
      <c r="H10452" t="s">
        <v>29</v>
      </c>
      <c r="I10452" t="s">
        <v>29</v>
      </c>
      <c r="J10452" t="s">
        <v>271</v>
      </c>
      <c r="K10452" t="s">
        <v>146</v>
      </c>
    </row>
    <row r="10453" spans="1:11" x14ac:dyDescent="0.35">
      <c r="A10453" t="s">
        <v>21061</v>
      </c>
      <c r="B10453" t="s">
        <v>21062</v>
      </c>
      <c r="C10453" s="2">
        <v>44172</v>
      </c>
      <c r="D10453" s="2"/>
      <c r="G10453" t="s">
        <v>12</v>
      </c>
      <c r="H10453" t="s">
        <v>29</v>
      </c>
      <c r="I10453" t="s">
        <v>29</v>
      </c>
      <c r="J10453" t="s">
        <v>271</v>
      </c>
      <c r="K10453" t="s">
        <v>146</v>
      </c>
    </row>
    <row r="10454" spans="1:11" x14ac:dyDescent="0.35">
      <c r="A10454" t="s">
        <v>21063</v>
      </c>
      <c r="B10454" t="s">
        <v>21064</v>
      </c>
      <c r="C10454" s="2">
        <v>44182</v>
      </c>
      <c r="D10454" s="2"/>
      <c r="G10454" t="s">
        <v>12</v>
      </c>
      <c r="H10454" t="s">
        <v>29</v>
      </c>
      <c r="I10454" t="s">
        <v>29</v>
      </c>
      <c r="J10454" t="s">
        <v>271</v>
      </c>
      <c r="K10454" t="s">
        <v>146</v>
      </c>
    </row>
    <row r="10455" spans="1:11" x14ac:dyDescent="0.35">
      <c r="A10455" t="s">
        <v>21065</v>
      </c>
      <c r="B10455" t="s">
        <v>21066</v>
      </c>
      <c r="C10455" s="2">
        <v>44195</v>
      </c>
      <c r="D10455" s="2"/>
      <c r="G10455" t="s">
        <v>12</v>
      </c>
      <c r="H10455" t="s">
        <v>29</v>
      </c>
      <c r="I10455" t="s">
        <v>29</v>
      </c>
      <c r="J10455" t="s">
        <v>271</v>
      </c>
      <c r="K10455" t="s">
        <v>146</v>
      </c>
    </row>
    <row r="10456" spans="1:11" x14ac:dyDescent="0.35">
      <c r="A10456" t="s">
        <v>21067</v>
      </c>
      <c r="B10456" t="s">
        <v>21068</v>
      </c>
      <c r="C10456" s="2">
        <v>44196</v>
      </c>
      <c r="D10456" s="2"/>
      <c r="G10456" t="s">
        <v>12</v>
      </c>
      <c r="H10456" t="s">
        <v>29</v>
      </c>
      <c r="I10456" t="s">
        <v>29</v>
      </c>
      <c r="J10456" t="s">
        <v>271</v>
      </c>
      <c r="K10456" t="s">
        <v>146</v>
      </c>
    </row>
    <row r="10457" spans="1:11" x14ac:dyDescent="0.35">
      <c r="A10457" t="s">
        <v>21069</v>
      </c>
      <c r="B10457" t="s">
        <v>21070</v>
      </c>
      <c r="C10457" s="2">
        <v>44201</v>
      </c>
      <c r="D10457" s="2"/>
      <c r="G10457" t="s">
        <v>12</v>
      </c>
      <c r="H10457" t="s">
        <v>29</v>
      </c>
      <c r="I10457" t="s">
        <v>29</v>
      </c>
      <c r="J10457" t="s">
        <v>271</v>
      </c>
      <c r="K10457" t="s">
        <v>146</v>
      </c>
    </row>
    <row r="10458" spans="1:11" x14ac:dyDescent="0.35">
      <c r="A10458" t="s">
        <v>21071</v>
      </c>
      <c r="B10458" t="s">
        <v>21072</v>
      </c>
      <c r="C10458" s="2">
        <v>44214</v>
      </c>
      <c r="D10458" s="2"/>
      <c r="G10458" t="s">
        <v>12</v>
      </c>
      <c r="H10458" t="s">
        <v>29</v>
      </c>
      <c r="I10458" t="s">
        <v>29</v>
      </c>
      <c r="J10458" t="s">
        <v>271</v>
      </c>
      <c r="K10458" t="s">
        <v>146</v>
      </c>
    </row>
    <row r="10459" spans="1:11" x14ac:dyDescent="0.35">
      <c r="A10459" t="s">
        <v>21073</v>
      </c>
      <c r="B10459" t="s">
        <v>21074</v>
      </c>
      <c r="C10459" s="2">
        <v>44222</v>
      </c>
      <c r="D10459" s="2"/>
      <c r="G10459" t="s">
        <v>12</v>
      </c>
      <c r="H10459" t="s">
        <v>29</v>
      </c>
      <c r="I10459" t="s">
        <v>29</v>
      </c>
      <c r="J10459" t="s">
        <v>271</v>
      </c>
      <c r="K10459" t="s">
        <v>146</v>
      </c>
    </row>
    <row r="10460" spans="1:11" x14ac:dyDescent="0.35">
      <c r="A10460" t="s">
        <v>21075</v>
      </c>
      <c r="B10460" t="s">
        <v>21076</v>
      </c>
      <c r="C10460" s="2">
        <v>44223</v>
      </c>
      <c r="D10460" s="2"/>
      <c r="G10460" t="s">
        <v>12</v>
      </c>
      <c r="H10460" t="s">
        <v>29</v>
      </c>
      <c r="I10460" t="s">
        <v>29</v>
      </c>
      <c r="J10460" t="s">
        <v>271</v>
      </c>
      <c r="K10460" t="s">
        <v>146</v>
      </c>
    </row>
    <row r="10461" spans="1:11" x14ac:dyDescent="0.35">
      <c r="A10461" t="s">
        <v>21077</v>
      </c>
      <c r="B10461" t="s">
        <v>21078</v>
      </c>
      <c r="C10461" s="2">
        <v>44252</v>
      </c>
      <c r="D10461" s="2"/>
      <c r="G10461" t="s">
        <v>12</v>
      </c>
      <c r="H10461" t="s">
        <v>29</v>
      </c>
      <c r="I10461" t="s">
        <v>29</v>
      </c>
      <c r="J10461" t="s">
        <v>271</v>
      </c>
      <c r="K10461" t="s">
        <v>146</v>
      </c>
    </row>
    <row r="10462" spans="1:11" x14ac:dyDescent="0.35">
      <c r="A10462" t="s">
        <v>21079</v>
      </c>
      <c r="B10462" t="s">
        <v>21080</v>
      </c>
      <c r="C10462" s="2">
        <v>44257</v>
      </c>
      <c r="D10462" s="2"/>
      <c r="G10462" t="s">
        <v>12</v>
      </c>
      <c r="H10462" t="s">
        <v>29</v>
      </c>
      <c r="I10462" t="s">
        <v>29</v>
      </c>
      <c r="J10462" t="s">
        <v>271</v>
      </c>
      <c r="K10462" t="s">
        <v>146</v>
      </c>
    </row>
    <row r="10463" spans="1:11" x14ac:dyDescent="0.35">
      <c r="A10463" t="s">
        <v>21081</v>
      </c>
      <c r="B10463" t="s">
        <v>21082</v>
      </c>
      <c r="C10463" s="2">
        <v>44256</v>
      </c>
      <c r="D10463" s="2"/>
      <c r="G10463" t="s">
        <v>12</v>
      </c>
      <c r="H10463" t="s">
        <v>29</v>
      </c>
      <c r="I10463" t="s">
        <v>29</v>
      </c>
      <c r="J10463" t="s">
        <v>271</v>
      </c>
      <c r="K10463" t="s">
        <v>146</v>
      </c>
    </row>
    <row r="10464" spans="1:11" x14ac:dyDescent="0.35">
      <c r="A10464" t="s">
        <v>21083</v>
      </c>
      <c r="B10464" t="s">
        <v>21084</v>
      </c>
      <c r="C10464" s="2">
        <v>44440</v>
      </c>
      <c r="D10464" s="2"/>
      <c r="G10464" t="s">
        <v>12</v>
      </c>
      <c r="H10464" t="s">
        <v>29</v>
      </c>
      <c r="I10464" t="s">
        <v>29</v>
      </c>
      <c r="J10464" t="s">
        <v>271</v>
      </c>
      <c r="K10464" t="s">
        <v>146</v>
      </c>
    </row>
    <row r="10465" spans="1:11" x14ac:dyDescent="0.35">
      <c r="A10465" t="s">
        <v>21085</v>
      </c>
      <c r="B10465" t="s">
        <v>21086</v>
      </c>
      <c r="C10465" s="2">
        <v>44309</v>
      </c>
      <c r="D10465" s="2"/>
      <c r="G10465" t="s">
        <v>12</v>
      </c>
      <c r="H10465" t="s">
        <v>29</v>
      </c>
      <c r="I10465" t="s">
        <v>29</v>
      </c>
      <c r="J10465" t="s">
        <v>271</v>
      </c>
      <c r="K10465" t="s">
        <v>146</v>
      </c>
    </row>
    <row r="10466" spans="1:11" x14ac:dyDescent="0.35">
      <c r="A10466" t="s">
        <v>21087</v>
      </c>
      <c r="B10466" t="s">
        <v>21088</v>
      </c>
      <c r="C10466" s="2">
        <v>44313</v>
      </c>
      <c r="D10466" s="2"/>
      <c r="G10466" t="s">
        <v>12</v>
      </c>
      <c r="H10466" t="s">
        <v>29</v>
      </c>
      <c r="I10466" t="s">
        <v>29</v>
      </c>
      <c r="J10466" t="s">
        <v>271</v>
      </c>
      <c r="K10466" t="s">
        <v>146</v>
      </c>
    </row>
    <row r="10467" spans="1:11" x14ac:dyDescent="0.35">
      <c r="A10467" t="s">
        <v>21089</v>
      </c>
      <c r="B10467" t="s">
        <v>21090</v>
      </c>
      <c r="C10467" s="2">
        <v>44323</v>
      </c>
      <c r="D10467" s="2">
        <v>45688</v>
      </c>
      <c r="E10467" t="s">
        <v>2347</v>
      </c>
      <c r="F10467" t="s">
        <v>3052</v>
      </c>
      <c r="G10467" t="s">
        <v>12</v>
      </c>
      <c r="H10467" t="s">
        <v>29</v>
      </c>
      <c r="I10467" t="s">
        <v>29</v>
      </c>
      <c r="J10467" t="s">
        <v>271</v>
      </c>
      <c r="K10467" t="s">
        <v>146</v>
      </c>
    </row>
    <row r="10468" spans="1:11" x14ac:dyDescent="0.35">
      <c r="A10468" t="s">
        <v>21091</v>
      </c>
      <c r="B10468" t="s">
        <v>21092</v>
      </c>
      <c r="C10468" s="2">
        <v>44330</v>
      </c>
      <c r="D10468" s="2"/>
      <c r="G10468" t="s">
        <v>12</v>
      </c>
      <c r="H10468" t="s">
        <v>29</v>
      </c>
      <c r="I10468" t="s">
        <v>29</v>
      </c>
      <c r="J10468" t="s">
        <v>271</v>
      </c>
      <c r="K10468" t="s">
        <v>146</v>
      </c>
    </row>
    <row r="10469" spans="1:11" x14ac:dyDescent="0.35">
      <c r="A10469" t="s">
        <v>21093</v>
      </c>
      <c r="B10469" t="s">
        <v>21094</v>
      </c>
      <c r="C10469" s="2">
        <v>44340</v>
      </c>
      <c r="D10469" s="2"/>
      <c r="G10469" t="s">
        <v>12</v>
      </c>
      <c r="H10469" t="s">
        <v>29</v>
      </c>
      <c r="I10469" t="s">
        <v>29</v>
      </c>
      <c r="J10469" t="s">
        <v>271</v>
      </c>
      <c r="K10469" t="s">
        <v>146</v>
      </c>
    </row>
    <row r="10470" spans="1:11" x14ac:dyDescent="0.35">
      <c r="A10470" t="s">
        <v>21095</v>
      </c>
      <c r="B10470" t="s">
        <v>21096</v>
      </c>
      <c r="C10470" s="2">
        <v>44349</v>
      </c>
      <c r="D10470" s="2"/>
      <c r="G10470" t="s">
        <v>12</v>
      </c>
      <c r="H10470" t="s">
        <v>29</v>
      </c>
      <c r="I10470" t="s">
        <v>29</v>
      </c>
      <c r="J10470" t="s">
        <v>271</v>
      </c>
      <c r="K10470" t="s">
        <v>146</v>
      </c>
    </row>
    <row r="10471" spans="1:11" x14ac:dyDescent="0.35">
      <c r="A10471" t="s">
        <v>21097</v>
      </c>
      <c r="B10471" t="s">
        <v>21098</v>
      </c>
      <c r="C10471" s="2">
        <v>44354</v>
      </c>
      <c r="D10471" s="2"/>
      <c r="G10471" t="s">
        <v>12</v>
      </c>
      <c r="H10471" t="s">
        <v>29</v>
      </c>
      <c r="I10471" t="s">
        <v>29</v>
      </c>
      <c r="J10471" t="s">
        <v>271</v>
      </c>
      <c r="K10471" t="s">
        <v>146</v>
      </c>
    </row>
    <row r="10472" spans="1:11" x14ac:dyDescent="0.35">
      <c r="A10472" t="s">
        <v>21099</v>
      </c>
      <c r="B10472" t="s">
        <v>21100</v>
      </c>
      <c r="C10472" s="2">
        <v>44357</v>
      </c>
      <c r="D10472" s="2"/>
      <c r="G10472" t="s">
        <v>12</v>
      </c>
      <c r="H10472" t="s">
        <v>29</v>
      </c>
      <c r="I10472" t="s">
        <v>29</v>
      </c>
      <c r="J10472" t="s">
        <v>271</v>
      </c>
      <c r="K10472" t="s">
        <v>146</v>
      </c>
    </row>
    <row r="10473" spans="1:11" x14ac:dyDescent="0.35">
      <c r="A10473" t="s">
        <v>21101</v>
      </c>
      <c r="B10473" t="s">
        <v>21102</v>
      </c>
      <c r="C10473" s="2">
        <v>44376</v>
      </c>
      <c r="D10473" s="2"/>
      <c r="G10473" t="s">
        <v>12</v>
      </c>
      <c r="H10473" t="s">
        <v>29</v>
      </c>
      <c r="I10473" t="s">
        <v>29</v>
      </c>
      <c r="J10473" t="s">
        <v>271</v>
      </c>
      <c r="K10473" t="s">
        <v>146</v>
      </c>
    </row>
    <row r="10474" spans="1:11" x14ac:dyDescent="0.35">
      <c r="A10474" t="s">
        <v>21103</v>
      </c>
      <c r="B10474" t="s">
        <v>21104</v>
      </c>
      <c r="C10474" s="2">
        <v>44378</v>
      </c>
      <c r="D10474" s="2"/>
      <c r="G10474" t="s">
        <v>12</v>
      </c>
      <c r="H10474" t="s">
        <v>29</v>
      </c>
      <c r="I10474" t="s">
        <v>29</v>
      </c>
      <c r="J10474" t="s">
        <v>271</v>
      </c>
      <c r="K10474" t="s">
        <v>146</v>
      </c>
    </row>
    <row r="10475" spans="1:11" x14ac:dyDescent="0.35">
      <c r="A10475" t="s">
        <v>21105</v>
      </c>
      <c r="B10475" t="s">
        <v>21106</v>
      </c>
      <c r="C10475" s="2">
        <v>44384</v>
      </c>
      <c r="D10475" s="2"/>
      <c r="G10475" t="s">
        <v>12</v>
      </c>
      <c r="H10475" t="s">
        <v>29</v>
      </c>
      <c r="I10475" t="s">
        <v>29</v>
      </c>
      <c r="J10475" t="s">
        <v>271</v>
      </c>
      <c r="K10475" t="s">
        <v>146</v>
      </c>
    </row>
    <row r="10476" spans="1:11" x14ac:dyDescent="0.35">
      <c r="A10476" t="s">
        <v>21107</v>
      </c>
      <c r="B10476" t="s">
        <v>21108</v>
      </c>
      <c r="C10476" s="2">
        <v>44386</v>
      </c>
      <c r="D10476" s="2"/>
      <c r="G10476" t="s">
        <v>12</v>
      </c>
      <c r="H10476" t="s">
        <v>29</v>
      </c>
      <c r="I10476" t="s">
        <v>29</v>
      </c>
      <c r="J10476" t="s">
        <v>271</v>
      </c>
      <c r="K10476" t="s">
        <v>146</v>
      </c>
    </row>
    <row r="10477" spans="1:11" x14ac:dyDescent="0.35">
      <c r="A10477" t="s">
        <v>21109</v>
      </c>
      <c r="B10477" t="s">
        <v>21110</v>
      </c>
      <c r="C10477" s="2">
        <v>44392</v>
      </c>
      <c r="D10477" s="2"/>
      <c r="G10477" t="s">
        <v>12</v>
      </c>
      <c r="H10477" t="s">
        <v>29</v>
      </c>
      <c r="I10477" t="s">
        <v>29</v>
      </c>
      <c r="J10477" t="s">
        <v>271</v>
      </c>
      <c r="K10477" t="s">
        <v>146</v>
      </c>
    </row>
    <row r="10478" spans="1:11" x14ac:dyDescent="0.35">
      <c r="A10478" t="s">
        <v>21111</v>
      </c>
      <c r="B10478" t="s">
        <v>21112</v>
      </c>
      <c r="C10478" s="2">
        <v>44406</v>
      </c>
      <c r="D10478" s="2"/>
      <c r="G10478" t="s">
        <v>12</v>
      </c>
      <c r="H10478" t="s">
        <v>29</v>
      </c>
      <c r="I10478" t="s">
        <v>29</v>
      </c>
      <c r="J10478" t="s">
        <v>271</v>
      </c>
      <c r="K10478" t="s">
        <v>146</v>
      </c>
    </row>
    <row r="10479" spans="1:11" x14ac:dyDescent="0.35">
      <c r="A10479" t="s">
        <v>21113</v>
      </c>
      <c r="B10479" t="s">
        <v>21114</v>
      </c>
      <c r="C10479" s="2">
        <v>44385</v>
      </c>
      <c r="D10479" s="2"/>
      <c r="G10479" t="s">
        <v>12</v>
      </c>
      <c r="H10479" t="s">
        <v>29</v>
      </c>
      <c r="I10479" t="s">
        <v>29</v>
      </c>
      <c r="J10479" t="s">
        <v>271</v>
      </c>
      <c r="K10479" t="s">
        <v>146</v>
      </c>
    </row>
    <row r="10480" spans="1:11" x14ac:dyDescent="0.35">
      <c r="A10480" t="s">
        <v>21115</v>
      </c>
      <c r="B10480" t="s">
        <v>21116</v>
      </c>
      <c r="C10480" s="2">
        <v>44418</v>
      </c>
      <c r="D10480" s="2"/>
      <c r="G10480" t="s">
        <v>12</v>
      </c>
      <c r="H10480" t="s">
        <v>29</v>
      </c>
      <c r="I10480" t="s">
        <v>29</v>
      </c>
      <c r="J10480" t="s">
        <v>271</v>
      </c>
      <c r="K10480" t="s">
        <v>146</v>
      </c>
    </row>
    <row r="10481" spans="1:11" x14ac:dyDescent="0.35">
      <c r="A10481" t="s">
        <v>21117</v>
      </c>
      <c r="B10481" t="s">
        <v>21118</v>
      </c>
      <c r="C10481" s="2">
        <v>44453</v>
      </c>
      <c r="D10481" s="2"/>
      <c r="G10481" t="s">
        <v>12</v>
      </c>
      <c r="H10481" t="s">
        <v>29</v>
      </c>
      <c r="I10481" t="s">
        <v>29</v>
      </c>
      <c r="J10481" t="s">
        <v>271</v>
      </c>
      <c r="K10481" t="s">
        <v>146</v>
      </c>
    </row>
    <row r="10482" spans="1:11" x14ac:dyDescent="0.35">
      <c r="A10482" t="s">
        <v>21119</v>
      </c>
      <c r="B10482" t="s">
        <v>21120</v>
      </c>
      <c r="C10482" s="2">
        <v>44457</v>
      </c>
      <c r="D10482" s="2"/>
      <c r="G10482" t="s">
        <v>12</v>
      </c>
      <c r="H10482" t="s">
        <v>29</v>
      </c>
      <c r="I10482" t="s">
        <v>29</v>
      </c>
      <c r="J10482" t="s">
        <v>271</v>
      </c>
      <c r="K10482" t="s">
        <v>146</v>
      </c>
    </row>
    <row r="10483" spans="1:11" x14ac:dyDescent="0.35">
      <c r="A10483" t="s">
        <v>21121</v>
      </c>
      <c r="B10483" t="s">
        <v>21122</v>
      </c>
      <c r="C10483" s="2">
        <v>44461</v>
      </c>
      <c r="D10483" s="2"/>
      <c r="G10483" t="s">
        <v>12</v>
      </c>
      <c r="H10483" t="s">
        <v>29</v>
      </c>
      <c r="I10483" t="s">
        <v>29</v>
      </c>
      <c r="J10483" t="s">
        <v>271</v>
      </c>
      <c r="K10483" t="s">
        <v>146</v>
      </c>
    </row>
    <row r="10484" spans="1:11" x14ac:dyDescent="0.35">
      <c r="A10484" t="s">
        <v>21123</v>
      </c>
      <c r="B10484" t="s">
        <v>21124</v>
      </c>
      <c r="C10484" s="2">
        <v>44489</v>
      </c>
      <c r="D10484" s="2"/>
      <c r="G10484" t="s">
        <v>12</v>
      </c>
      <c r="H10484" t="s">
        <v>29</v>
      </c>
      <c r="I10484" t="s">
        <v>29</v>
      </c>
      <c r="J10484" t="s">
        <v>271</v>
      </c>
      <c r="K10484" t="s">
        <v>146</v>
      </c>
    </row>
    <row r="10485" spans="1:11" x14ac:dyDescent="0.35">
      <c r="A10485" t="s">
        <v>21125</v>
      </c>
      <c r="B10485" t="s">
        <v>21126</v>
      </c>
      <c r="C10485" s="2">
        <v>44496</v>
      </c>
      <c r="D10485" s="2"/>
      <c r="G10485" t="s">
        <v>12</v>
      </c>
      <c r="H10485" t="s">
        <v>29</v>
      </c>
      <c r="I10485" t="s">
        <v>29</v>
      </c>
      <c r="J10485" t="s">
        <v>271</v>
      </c>
      <c r="K10485" t="s">
        <v>146</v>
      </c>
    </row>
    <row r="10486" spans="1:11" x14ac:dyDescent="0.35">
      <c r="A10486" t="s">
        <v>21127</v>
      </c>
      <c r="B10486" t="s">
        <v>21128</v>
      </c>
      <c r="C10486" s="2">
        <v>44617</v>
      </c>
      <c r="D10486" s="2"/>
      <c r="G10486" t="s">
        <v>12</v>
      </c>
      <c r="H10486" t="s">
        <v>29</v>
      </c>
      <c r="I10486" t="s">
        <v>29</v>
      </c>
      <c r="J10486" t="s">
        <v>271</v>
      </c>
      <c r="K10486" t="s">
        <v>146</v>
      </c>
    </row>
    <row r="10487" spans="1:11" x14ac:dyDescent="0.35">
      <c r="A10487" t="s">
        <v>21129</v>
      </c>
      <c r="B10487" t="s">
        <v>21130</v>
      </c>
      <c r="C10487" s="2">
        <v>44620</v>
      </c>
      <c r="D10487" s="2"/>
      <c r="G10487" t="s">
        <v>12</v>
      </c>
      <c r="H10487" t="s">
        <v>29</v>
      </c>
      <c r="I10487" t="s">
        <v>29</v>
      </c>
      <c r="J10487" t="s">
        <v>271</v>
      </c>
      <c r="K10487" t="s">
        <v>146</v>
      </c>
    </row>
    <row r="10488" spans="1:11" x14ac:dyDescent="0.35">
      <c r="A10488" t="s">
        <v>21131</v>
      </c>
      <c r="B10488" t="s">
        <v>21132</v>
      </c>
      <c r="C10488" s="2">
        <v>44610</v>
      </c>
      <c r="D10488" s="2"/>
      <c r="G10488" t="s">
        <v>12</v>
      </c>
      <c r="H10488" t="s">
        <v>29</v>
      </c>
      <c r="I10488" t="s">
        <v>29</v>
      </c>
      <c r="J10488" t="s">
        <v>271</v>
      </c>
      <c r="K10488" t="s">
        <v>146</v>
      </c>
    </row>
    <row r="10489" spans="1:11" x14ac:dyDescent="0.35">
      <c r="A10489" t="s">
        <v>21133</v>
      </c>
      <c r="B10489" t="s">
        <v>21134</v>
      </c>
      <c r="C10489" s="2">
        <v>44610</v>
      </c>
      <c r="D10489" s="2"/>
      <c r="G10489" t="s">
        <v>12</v>
      </c>
      <c r="H10489" t="s">
        <v>29</v>
      </c>
      <c r="I10489" t="s">
        <v>29</v>
      </c>
      <c r="J10489" t="s">
        <v>271</v>
      </c>
      <c r="K10489" t="s">
        <v>146</v>
      </c>
    </row>
    <row r="10490" spans="1:11" x14ac:dyDescent="0.35">
      <c r="A10490" t="s">
        <v>21135</v>
      </c>
      <c r="B10490" t="s">
        <v>21136</v>
      </c>
      <c r="C10490" s="2">
        <v>44608</v>
      </c>
      <c r="D10490" s="2"/>
      <c r="G10490" t="s">
        <v>12</v>
      </c>
      <c r="H10490" t="s">
        <v>29</v>
      </c>
      <c r="I10490" t="s">
        <v>29</v>
      </c>
      <c r="J10490" t="s">
        <v>271</v>
      </c>
      <c r="K10490" t="s">
        <v>146</v>
      </c>
    </row>
    <row r="10491" spans="1:11" x14ac:dyDescent="0.35">
      <c r="A10491" t="s">
        <v>21137</v>
      </c>
      <c r="B10491" t="s">
        <v>21138</v>
      </c>
      <c r="C10491" s="2">
        <v>44620</v>
      </c>
      <c r="D10491" s="2"/>
      <c r="G10491" t="s">
        <v>12</v>
      </c>
      <c r="H10491" t="s">
        <v>29</v>
      </c>
      <c r="I10491" t="s">
        <v>29</v>
      </c>
      <c r="J10491" t="s">
        <v>271</v>
      </c>
      <c r="K10491" t="s">
        <v>146</v>
      </c>
    </row>
    <row r="10492" spans="1:11" x14ac:dyDescent="0.35">
      <c r="A10492" t="s">
        <v>21139</v>
      </c>
      <c r="B10492" t="s">
        <v>21140</v>
      </c>
      <c r="C10492" s="2">
        <v>44622</v>
      </c>
      <c r="D10492" s="2"/>
      <c r="G10492" t="s">
        <v>12</v>
      </c>
      <c r="H10492" t="s">
        <v>29</v>
      </c>
      <c r="I10492" t="s">
        <v>29</v>
      </c>
      <c r="J10492" t="s">
        <v>271</v>
      </c>
      <c r="K10492" t="s">
        <v>146</v>
      </c>
    </row>
    <row r="10493" spans="1:11" x14ac:dyDescent="0.35">
      <c r="A10493" t="s">
        <v>21141</v>
      </c>
      <c r="B10493" t="s">
        <v>21142</v>
      </c>
      <c r="C10493" s="2">
        <v>44622</v>
      </c>
      <c r="D10493" s="2"/>
      <c r="G10493" t="s">
        <v>12</v>
      </c>
      <c r="H10493" t="s">
        <v>29</v>
      </c>
      <c r="I10493" t="s">
        <v>29</v>
      </c>
      <c r="J10493" t="s">
        <v>271</v>
      </c>
      <c r="K10493" t="s">
        <v>146</v>
      </c>
    </row>
    <row r="10494" spans="1:11" x14ac:dyDescent="0.35">
      <c r="A10494" t="s">
        <v>21143</v>
      </c>
      <c r="B10494" t="s">
        <v>21144</v>
      </c>
      <c r="C10494" s="2">
        <v>44623</v>
      </c>
      <c r="D10494" s="2"/>
      <c r="G10494" t="s">
        <v>12</v>
      </c>
      <c r="H10494" t="s">
        <v>29</v>
      </c>
      <c r="I10494" t="s">
        <v>29</v>
      </c>
      <c r="J10494" t="s">
        <v>271</v>
      </c>
      <c r="K10494" t="s">
        <v>146</v>
      </c>
    </row>
    <row r="10495" spans="1:11" x14ac:dyDescent="0.35">
      <c r="A10495" t="s">
        <v>21145</v>
      </c>
      <c r="B10495" t="s">
        <v>21146</v>
      </c>
      <c r="C10495" s="2">
        <v>44627</v>
      </c>
      <c r="D10495" s="2"/>
      <c r="G10495" t="s">
        <v>12</v>
      </c>
      <c r="H10495" t="s">
        <v>29</v>
      </c>
      <c r="I10495" t="s">
        <v>29</v>
      </c>
      <c r="J10495" t="s">
        <v>271</v>
      </c>
      <c r="K10495" t="s">
        <v>146</v>
      </c>
    </row>
    <row r="10496" spans="1:11" x14ac:dyDescent="0.35">
      <c r="A10496" t="s">
        <v>21147</v>
      </c>
      <c r="B10496" t="s">
        <v>21148</v>
      </c>
      <c r="C10496" s="2">
        <v>44628</v>
      </c>
      <c r="D10496" s="2"/>
      <c r="G10496" t="s">
        <v>12</v>
      </c>
      <c r="H10496" t="s">
        <v>29</v>
      </c>
      <c r="I10496" t="s">
        <v>29</v>
      </c>
      <c r="J10496" t="s">
        <v>271</v>
      </c>
      <c r="K10496" t="s">
        <v>146</v>
      </c>
    </row>
    <row r="10497" spans="1:11" x14ac:dyDescent="0.35">
      <c r="A10497" t="s">
        <v>21149</v>
      </c>
      <c r="B10497" t="s">
        <v>21150</v>
      </c>
      <c r="C10497" s="2">
        <v>44650</v>
      </c>
      <c r="D10497" s="2"/>
      <c r="G10497" t="s">
        <v>12</v>
      </c>
      <c r="H10497" t="s">
        <v>29</v>
      </c>
      <c r="I10497" t="s">
        <v>29</v>
      </c>
      <c r="J10497" t="s">
        <v>271</v>
      </c>
      <c r="K10497" t="s">
        <v>146</v>
      </c>
    </row>
    <row r="10498" spans="1:11" x14ac:dyDescent="0.35">
      <c r="A10498" t="s">
        <v>21151</v>
      </c>
      <c r="B10498" t="s">
        <v>21152</v>
      </c>
      <c r="C10498" s="2">
        <v>44652</v>
      </c>
      <c r="D10498" s="2">
        <v>45698</v>
      </c>
      <c r="E10498" t="s">
        <v>346</v>
      </c>
      <c r="F10498" t="s">
        <v>15910</v>
      </c>
      <c r="G10498" t="s">
        <v>12</v>
      </c>
      <c r="H10498" t="s">
        <v>29</v>
      </c>
      <c r="I10498" t="s">
        <v>29</v>
      </c>
      <c r="J10498" t="s">
        <v>271</v>
      </c>
      <c r="K10498" t="s">
        <v>146</v>
      </c>
    </row>
    <row r="10499" spans="1:11" x14ac:dyDescent="0.35">
      <c r="A10499" t="s">
        <v>21153</v>
      </c>
      <c r="B10499" t="s">
        <v>21154</v>
      </c>
      <c r="C10499" s="2">
        <v>44686</v>
      </c>
      <c r="D10499" s="2"/>
      <c r="G10499" t="s">
        <v>12</v>
      </c>
      <c r="H10499" t="s">
        <v>29</v>
      </c>
      <c r="I10499" t="s">
        <v>29</v>
      </c>
      <c r="J10499" t="s">
        <v>271</v>
      </c>
      <c r="K10499" t="s">
        <v>146</v>
      </c>
    </row>
    <row r="10500" spans="1:11" x14ac:dyDescent="0.35">
      <c r="A10500" t="s">
        <v>21155</v>
      </c>
      <c r="B10500" t="s">
        <v>21156</v>
      </c>
      <c r="C10500" s="2">
        <v>44770</v>
      </c>
      <c r="D10500" s="2"/>
      <c r="G10500" t="s">
        <v>12</v>
      </c>
      <c r="H10500" t="s">
        <v>29</v>
      </c>
      <c r="I10500" t="s">
        <v>29</v>
      </c>
      <c r="J10500" t="s">
        <v>271</v>
      </c>
      <c r="K10500" t="s">
        <v>146</v>
      </c>
    </row>
    <row r="10501" spans="1:11" x14ac:dyDescent="0.35">
      <c r="A10501" t="s">
        <v>21157</v>
      </c>
      <c r="B10501" t="s">
        <v>21158</v>
      </c>
      <c r="C10501" s="2">
        <v>44888</v>
      </c>
      <c r="D10501" s="2"/>
      <c r="G10501" t="s">
        <v>12</v>
      </c>
      <c r="H10501" t="s">
        <v>29</v>
      </c>
      <c r="I10501" t="s">
        <v>29</v>
      </c>
      <c r="J10501" t="s">
        <v>271</v>
      </c>
      <c r="K10501" t="s">
        <v>146</v>
      </c>
    </row>
    <row r="10502" spans="1:11" x14ac:dyDescent="0.35">
      <c r="A10502" t="s">
        <v>21159</v>
      </c>
      <c r="B10502" t="s">
        <v>21160</v>
      </c>
      <c r="C10502" s="2">
        <v>35340</v>
      </c>
      <c r="D10502" s="2"/>
      <c r="G10502" t="s">
        <v>12</v>
      </c>
      <c r="H10502" t="s">
        <v>29</v>
      </c>
      <c r="I10502" t="s">
        <v>29</v>
      </c>
      <c r="J10502" t="s">
        <v>271</v>
      </c>
      <c r="K10502" t="s">
        <v>146</v>
      </c>
    </row>
    <row r="10503" spans="1:11" x14ac:dyDescent="0.35">
      <c r="A10503" t="s">
        <v>21161</v>
      </c>
      <c r="B10503" t="s">
        <v>21162</v>
      </c>
      <c r="C10503" s="2">
        <v>45019</v>
      </c>
      <c r="D10503" s="2"/>
      <c r="G10503" t="s">
        <v>12</v>
      </c>
      <c r="H10503" t="s">
        <v>29</v>
      </c>
      <c r="I10503" t="s">
        <v>29</v>
      </c>
      <c r="J10503" t="s">
        <v>271</v>
      </c>
      <c r="K10503" t="s">
        <v>150</v>
      </c>
    </row>
    <row r="10504" spans="1:11" x14ac:dyDescent="0.35">
      <c r="A10504" t="s">
        <v>21163</v>
      </c>
      <c r="B10504" t="s">
        <v>21164</v>
      </c>
      <c r="C10504" s="2">
        <v>44977</v>
      </c>
      <c r="D10504" s="2"/>
      <c r="G10504" t="s">
        <v>12</v>
      </c>
      <c r="H10504" t="s">
        <v>29</v>
      </c>
      <c r="I10504" t="s">
        <v>29</v>
      </c>
      <c r="J10504" t="s">
        <v>271</v>
      </c>
      <c r="K10504" t="s">
        <v>150</v>
      </c>
    </row>
    <row r="10505" spans="1:11" x14ac:dyDescent="0.35">
      <c r="A10505" t="s">
        <v>21165</v>
      </c>
      <c r="B10505" t="s">
        <v>21166</v>
      </c>
      <c r="C10505" s="2">
        <v>44949</v>
      </c>
      <c r="D10505" s="2"/>
      <c r="G10505" t="s">
        <v>12</v>
      </c>
      <c r="H10505" t="s">
        <v>29</v>
      </c>
      <c r="I10505" t="s">
        <v>29</v>
      </c>
      <c r="J10505" t="s">
        <v>271</v>
      </c>
      <c r="K10505" t="s">
        <v>150</v>
      </c>
    </row>
    <row r="10506" spans="1:11" x14ac:dyDescent="0.35">
      <c r="A10506" t="s">
        <v>21167</v>
      </c>
      <c r="B10506" t="s">
        <v>21168</v>
      </c>
      <c r="C10506" s="2">
        <v>44914</v>
      </c>
      <c r="D10506" s="2"/>
      <c r="G10506" t="s">
        <v>12</v>
      </c>
      <c r="H10506" t="s">
        <v>29</v>
      </c>
      <c r="I10506" t="s">
        <v>29</v>
      </c>
      <c r="J10506" t="s">
        <v>271</v>
      </c>
      <c r="K10506" t="s">
        <v>150</v>
      </c>
    </row>
    <row r="10507" spans="1:11" x14ac:dyDescent="0.35">
      <c r="A10507" t="s">
        <v>21169</v>
      </c>
      <c r="B10507" t="s">
        <v>21170</v>
      </c>
      <c r="C10507" s="2">
        <v>37734</v>
      </c>
      <c r="D10507" s="2"/>
      <c r="G10507" t="s">
        <v>12</v>
      </c>
      <c r="H10507" t="s">
        <v>29</v>
      </c>
      <c r="I10507" t="s">
        <v>29</v>
      </c>
      <c r="J10507" t="s">
        <v>271</v>
      </c>
      <c r="K10507" t="s">
        <v>150</v>
      </c>
    </row>
    <row r="10508" spans="1:11" x14ac:dyDescent="0.35">
      <c r="A10508" t="s">
        <v>21171</v>
      </c>
      <c r="B10508" t="s">
        <v>21172</v>
      </c>
      <c r="C10508" s="2">
        <v>35702</v>
      </c>
      <c r="D10508" s="2"/>
      <c r="G10508" t="s">
        <v>12</v>
      </c>
      <c r="H10508" t="s">
        <v>29</v>
      </c>
      <c r="I10508" t="s">
        <v>29</v>
      </c>
      <c r="J10508" t="s">
        <v>271</v>
      </c>
      <c r="K10508" t="s">
        <v>150</v>
      </c>
    </row>
    <row r="10509" spans="1:11" x14ac:dyDescent="0.35">
      <c r="A10509" t="s">
        <v>21173</v>
      </c>
      <c r="B10509" t="s">
        <v>21174</v>
      </c>
      <c r="C10509" s="2">
        <v>43423</v>
      </c>
      <c r="D10509" s="2"/>
      <c r="G10509" t="s">
        <v>12</v>
      </c>
      <c r="H10509" t="s">
        <v>29</v>
      </c>
      <c r="I10509" t="s">
        <v>29</v>
      </c>
      <c r="J10509" t="s">
        <v>271</v>
      </c>
      <c r="K10509" t="s">
        <v>150</v>
      </c>
    </row>
    <row r="10510" spans="1:11" x14ac:dyDescent="0.35">
      <c r="A10510" t="s">
        <v>21175</v>
      </c>
      <c r="B10510" t="s">
        <v>21176</v>
      </c>
      <c r="C10510" s="2">
        <v>42646</v>
      </c>
      <c r="D10510" s="2"/>
      <c r="G10510" t="s">
        <v>12</v>
      </c>
      <c r="H10510" t="s">
        <v>29</v>
      </c>
      <c r="I10510" t="s">
        <v>29</v>
      </c>
      <c r="J10510" t="s">
        <v>271</v>
      </c>
      <c r="K10510" t="s">
        <v>150</v>
      </c>
    </row>
    <row r="10511" spans="1:11" x14ac:dyDescent="0.35">
      <c r="A10511" t="s">
        <v>21177</v>
      </c>
      <c r="B10511" t="s">
        <v>21178</v>
      </c>
      <c r="C10511" s="2">
        <v>42521</v>
      </c>
      <c r="D10511" s="2">
        <v>45702</v>
      </c>
      <c r="E10511" t="s">
        <v>346</v>
      </c>
      <c r="F10511" t="s">
        <v>16853</v>
      </c>
      <c r="G10511" t="s">
        <v>12</v>
      </c>
      <c r="H10511" t="s">
        <v>29</v>
      </c>
      <c r="I10511" t="s">
        <v>29</v>
      </c>
      <c r="J10511" t="s">
        <v>271</v>
      </c>
      <c r="K10511" t="s">
        <v>150</v>
      </c>
    </row>
    <row r="10512" spans="1:11" x14ac:dyDescent="0.35">
      <c r="A10512" t="s">
        <v>21179</v>
      </c>
      <c r="B10512" t="s">
        <v>21180</v>
      </c>
      <c r="C10512" s="2">
        <v>38651</v>
      </c>
      <c r="D10512" s="2"/>
      <c r="G10512" t="s">
        <v>12</v>
      </c>
      <c r="H10512" t="s">
        <v>29</v>
      </c>
      <c r="I10512" t="s">
        <v>29</v>
      </c>
      <c r="J10512" t="s">
        <v>271</v>
      </c>
      <c r="K10512" t="s">
        <v>150</v>
      </c>
    </row>
    <row r="10513" spans="1:11" x14ac:dyDescent="0.35">
      <c r="A10513" t="s">
        <v>21181</v>
      </c>
      <c r="B10513" t="s">
        <v>21182</v>
      </c>
      <c r="C10513" s="2">
        <v>43339</v>
      </c>
      <c r="D10513" s="2"/>
      <c r="G10513" t="s">
        <v>12</v>
      </c>
      <c r="H10513" t="s">
        <v>29</v>
      </c>
      <c r="I10513" t="s">
        <v>29</v>
      </c>
      <c r="J10513" t="s">
        <v>271</v>
      </c>
      <c r="K10513" t="s">
        <v>150</v>
      </c>
    </row>
    <row r="10514" spans="1:11" x14ac:dyDescent="0.35">
      <c r="A10514" t="s">
        <v>21183</v>
      </c>
      <c r="B10514" t="s">
        <v>21184</v>
      </c>
      <c r="C10514" s="2">
        <v>42674</v>
      </c>
      <c r="D10514" s="2"/>
      <c r="G10514" t="s">
        <v>12</v>
      </c>
      <c r="H10514" t="s">
        <v>29</v>
      </c>
      <c r="I10514" t="s">
        <v>29</v>
      </c>
      <c r="J10514" t="s">
        <v>271</v>
      </c>
      <c r="K10514" t="s">
        <v>150</v>
      </c>
    </row>
    <row r="10515" spans="1:11" x14ac:dyDescent="0.35">
      <c r="A10515" t="s">
        <v>21185</v>
      </c>
      <c r="B10515" t="s">
        <v>21186</v>
      </c>
      <c r="C10515" s="2">
        <v>40462</v>
      </c>
      <c r="D10515" s="2"/>
      <c r="G10515" t="s">
        <v>12</v>
      </c>
      <c r="H10515" t="s">
        <v>29</v>
      </c>
      <c r="I10515" t="s">
        <v>29</v>
      </c>
      <c r="J10515" t="s">
        <v>271</v>
      </c>
      <c r="K10515" t="s">
        <v>150</v>
      </c>
    </row>
    <row r="10516" spans="1:11" x14ac:dyDescent="0.35">
      <c r="A10516" t="s">
        <v>21187</v>
      </c>
      <c r="B10516" t="s">
        <v>21188</v>
      </c>
      <c r="C10516" s="2">
        <v>40840</v>
      </c>
      <c r="D10516" s="2"/>
      <c r="G10516" t="s">
        <v>12</v>
      </c>
      <c r="H10516" t="s">
        <v>29</v>
      </c>
      <c r="I10516" t="s">
        <v>29</v>
      </c>
      <c r="J10516" t="s">
        <v>271</v>
      </c>
      <c r="K10516" t="s">
        <v>150</v>
      </c>
    </row>
    <row r="10517" spans="1:11" x14ac:dyDescent="0.35">
      <c r="A10517" t="s">
        <v>21189</v>
      </c>
      <c r="B10517" t="s">
        <v>21190</v>
      </c>
      <c r="C10517" s="2">
        <v>37739</v>
      </c>
      <c r="D10517" s="2"/>
      <c r="G10517" t="s">
        <v>12</v>
      </c>
      <c r="H10517" t="s">
        <v>29</v>
      </c>
      <c r="I10517" t="s">
        <v>29</v>
      </c>
      <c r="J10517" t="s">
        <v>271</v>
      </c>
      <c r="K10517" t="s">
        <v>150</v>
      </c>
    </row>
    <row r="10518" spans="1:11" x14ac:dyDescent="0.35">
      <c r="A10518" t="s">
        <v>21191</v>
      </c>
      <c r="B10518" t="s">
        <v>21192</v>
      </c>
      <c r="C10518" s="2">
        <v>40203</v>
      </c>
      <c r="D10518" s="2"/>
      <c r="G10518" t="s">
        <v>12</v>
      </c>
      <c r="H10518" t="s">
        <v>29</v>
      </c>
      <c r="I10518" t="s">
        <v>29</v>
      </c>
      <c r="J10518" t="s">
        <v>271</v>
      </c>
      <c r="K10518" t="s">
        <v>150</v>
      </c>
    </row>
    <row r="10519" spans="1:11" x14ac:dyDescent="0.35">
      <c r="A10519" t="s">
        <v>21193</v>
      </c>
      <c r="B10519" t="s">
        <v>21194</v>
      </c>
      <c r="C10519" s="2">
        <v>41841</v>
      </c>
      <c r="D10519" s="2"/>
      <c r="G10519" t="s">
        <v>12</v>
      </c>
      <c r="H10519" t="s">
        <v>29</v>
      </c>
      <c r="I10519" t="s">
        <v>29</v>
      </c>
      <c r="J10519" t="s">
        <v>271</v>
      </c>
      <c r="K10519" t="s">
        <v>150</v>
      </c>
    </row>
    <row r="10520" spans="1:11" x14ac:dyDescent="0.35">
      <c r="A10520" t="s">
        <v>21195</v>
      </c>
      <c r="B10520" t="s">
        <v>21196</v>
      </c>
      <c r="C10520" s="2">
        <v>43892</v>
      </c>
      <c r="D10520" s="2"/>
      <c r="G10520" t="s">
        <v>12</v>
      </c>
      <c r="H10520" t="s">
        <v>29</v>
      </c>
      <c r="I10520" t="s">
        <v>29</v>
      </c>
      <c r="J10520" t="s">
        <v>271</v>
      </c>
      <c r="K10520" t="s">
        <v>150</v>
      </c>
    </row>
    <row r="10521" spans="1:11" x14ac:dyDescent="0.35">
      <c r="A10521" t="s">
        <v>21197</v>
      </c>
      <c r="B10521" t="s">
        <v>21198</v>
      </c>
      <c r="C10521" s="2">
        <v>36913</v>
      </c>
      <c r="D10521" s="2"/>
      <c r="G10521" t="s">
        <v>12</v>
      </c>
      <c r="H10521" t="s">
        <v>29</v>
      </c>
      <c r="I10521" t="s">
        <v>29</v>
      </c>
      <c r="J10521" t="s">
        <v>271</v>
      </c>
      <c r="K10521" t="s">
        <v>150</v>
      </c>
    </row>
    <row r="10522" spans="1:11" x14ac:dyDescent="0.35">
      <c r="A10522" t="s">
        <v>21199</v>
      </c>
      <c r="B10522" t="s">
        <v>21200</v>
      </c>
      <c r="C10522" s="2">
        <v>36360</v>
      </c>
      <c r="D10522" s="2"/>
      <c r="G10522" t="s">
        <v>12</v>
      </c>
      <c r="H10522" t="s">
        <v>29</v>
      </c>
      <c r="I10522" t="s">
        <v>29</v>
      </c>
      <c r="J10522" t="s">
        <v>271</v>
      </c>
      <c r="K10522" t="s">
        <v>150</v>
      </c>
    </row>
    <row r="10523" spans="1:11" x14ac:dyDescent="0.35">
      <c r="A10523" t="s">
        <v>21201</v>
      </c>
      <c r="B10523" t="s">
        <v>21202</v>
      </c>
      <c r="C10523" s="2">
        <v>42738</v>
      </c>
      <c r="D10523" s="2"/>
      <c r="G10523" t="s">
        <v>12</v>
      </c>
      <c r="H10523" t="s">
        <v>29</v>
      </c>
      <c r="I10523" t="s">
        <v>29</v>
      </c>
      <c r="J10523" t="s">
        <v>271</v>
      </c>
      <c r="K10523" t="s">
        <v>150</v>
      </c>
    </row>
    <row r="10524" spans="1:11" x14ac:dyDescent="0.35">
      <c r="A10524" t="s">
        <v>21203</v>
      </c>
      <c r="B10524" t="s">
        <v>21204</v>
      </c>
      <c r="C10524" s="2">
        <v>39630</v>
      </c>
      <c r="D10524" s="2"/>
      <c r="G10524" t="s">
        <v>12</v>
      </c>
      <c r="H10524" t="s">
        <v>29</v>
      </c>
      <c r="I10524" t="s">
        <v>29</v>
      </c>
      <c r="J10524" t="s">
        <v>271</v>
      </c>
      <c r="K10524" t="s">
        <v>150</v>
      </c>
    </row>
    <row r="10525" spans="1:11" x14ac:dyDescent="0.35">
      <c r="A10525" t="s">
        <v>21205</v>
      </c>
      <c r="B10525" t="s">
        <v>21206</v>
      </c>
      <c r="C10525" s="2">
        <v>44389</v>
      </c>
      <c r="D10525" s="2"/>
      <c r="G10525" t="s">
        <v>12</v>
      </c>
      <c r="H10525" t="s">
        <v>29</v>
      </c>
      <c r="I10525" t="s">
        <v>29</v>
      </c>
      <c r="J10525" t="s">
        <v>271</v>
      </c>
      <c r="K10525" t="s">
        <v>150</v>
      </c>
    </row>
    <row r="10526" spans="1:11" x14ac:dyDescent="0.35">
      <c r="A10526" t="s">
        <v>21207</v>
      </c>
      <c r="B10526" t="s">
        <v>21208</v>
      </c>
      <c r="C10526" s="2">
        <v>42998</v>
      </c>
      <c r="D10526" s="2"/>
      <c r="G10526" t="s">
        <v>12</v>
      </c>
      <c r="H10526" t="s">
        <v>29</v>
      </c>
      <c r="I10526" t="s">
        <v>29</v>
      </c>
      <c r="J10526" t="s">
        <v>271</v>
      </c>
      <c r="K10526" t="s">
        <v>150</v>
      </c>
    </row>
    <row r="10527" spans="1:11" x14ac:dyDescent="0.35">
      <c r="A10527" t="s">
        <v>21209</v>
      </c>
      <c r="B10527" t="s">
        <v>21210</v>
      </c>
      <c r="C10527" s="2">
        <v>34750</v>
      </c>
      <c r="D10527" s="2"/>
      <c r="G10527" t="s">
        <v>12</v>
      </c>
      <c r="H10527" t="s">
        <v>29</v>
      </c>
      <c r="I10527" t="s">
        <v>29</v>
      </c>
      <c r="J10527" t="s">
        <v>271</v>
      </c>
      <c r="K10527" t="s">
        <v>150</v>
      </c>
    </row>
    <row r="10528" spans="1:11" x14ac:dyDescent="0.35">
      <c r="A10528" t="s">
        <v>21211</v>
      </c>
      <c r="B10528" t="s">
        <v>21212</v>
      </c>
      <c r="C10528" s="2">
        <v>30677</v>
      </c>
      <c r="D10528" s="2"/>
      <c r="G10528" t="s">
        <v>12</v>
      </c>
      <c r="H10528" t="s">
        <v>29</v>
      </c>
      <c r="I10528" t="s">
        <v>29</v>
      </c>
      <c r="J10528" t="s">
        <v>271</v>
      </c>
      <c r="K10528" t="s">
        <v>150</v>
      </c>
    </row>
    <row r="10529" spans="1:11" x14ac:dyDescent="0.35">
      <c r="A10529" t="s">
        <v>21213</v>
      </c>
      <c r="B10529" t="s">
        <v>21214</v>
      </c>
      <c r="C10529" s="2">
        <v>39156</v>
      </c>
      <c r="D10529" s="2"/>
      <c r="G10529" t="s">
        <v>12</v>
      </c>
      <c r="H10529" t="s">
        <v>29</v>
      </c>
      <c r="I10529" t="s">
        <v>29</v>
      </c>
      <c r="J10529" t="s">
        <v>271</v>
      </c>
      <c r="K10529" t="s">
        <v>150</v>
      </c>
    </row>
    <row r="10530" spans="1:11" x14ac:dyDescent="0.35">
      <c r="A10530" t="s">
        <v>21215</v>
      </c>
      <c r="B10530" t="s">
        <v>21216</v>
      </c>
      <c r="C10530" s="2">
        <v>38153</v>
      </c>
      <c r="D10530" s="2"/>
      <c r="G10530" t="s">
        <v>12</v>
      </c>
      <c r="H10530" t="s">
        <v>29</v>
      </c>
      <c r="I10530" t="s">
        <v>29</v>
      </c>
      <c r="J10530" t="s">
        <v>271</v>
      </c>
      <c r="K10530" t="s">
        <v>150</v>
      </c>
    </row>
    <row r="10531" spans="1:11" x14ac:dyDescent="0.35">
      <c r="A10531" t="s">
        <v>21217</v>
      </c>
      <c r="B10531" t="s">
        <v>21218</v>
      </c>
      <c r="C10531" s="2">
        <v>37732</v>
      </c>
      <c r="D10531" s="2"/>
      <c r="G10531" t="s">
        <v>12</v>
      </c>
      <c r="H10531" t="s">
        <v>29</v>
      </c>
      <c r="I10531" t="s">
        <v>29</v>
      </c>
      <c r="J10531" t="s">
        <v>271</v>
      </c>
      <c r="K10531" t="s">
        <v>150</v>
      </c>
    </row>
    <row r="10532" spans="1:11" x14ac:dyDescent="0.35">
      <c r="A10532" t="s">
        <v>21219</v>
      </c>
      <c r="B10532" t="s">
        <v>21220</v>
      </c>
      <c r="C10532" s="2">
        <v>43144</v>
      </c>
      <c r="D10532" s="2"/>
      <c r="G10532" t="s">
        <v>12</v>
      </c>
      <c r="H10532" t="s">
        <v>29</v>
      </c>
      <c r="I10532" t="s">
        <v>29</v>
      </c>
      <c r="J10532" t="s">
        <v>271</v>
      </c>
      <c r="K10532" t="s">
        <v>150</v>
      </c>
    </row>
    <row r="10533" spans="1:11" x14ac:dyDescent="0.35">
      <c r="A10533" t="s">
        <v>21221</v>
      </c>
      <c r="B10533" t="s">
        <v>21222</v>
      </c>
      <c r="C10533" s="2">
        <v>44446</v>
      </c>
      <c r="D10533" s="2"/>
      <c r="G10533" t="s">
        <v>12</v>
      </c>
      <c r="H10533" t="s">
        <v>29</v>
      </c>
      <c r="I10533" t="s">
        <v>29</v>
      </c>
      <c r="J10533" t="s">
        <v>271</v>
      </c>
      <c r="K10533" t="s">
        <v>150</v>
      </c>
    </row>
    <row r="10534" spans="1:11" x14ac:dyDescent="0.35">
      <c r="A10534" t="s">
        <v>21223</v>
      </c>
      <c r="B10534" t="s">
        <v>21224</v>
      </c>
      <c r="C10534" s="2">
        <v>42681</v>
      </c>
      <c r="D10534" s="2"/>
      <c r="G10534" t="s">
        <v>12</v>
      </c>
      <c r="H10534" t="s">
        <v>29</v>
      </c>
      <c r="I10534" t="s">
        <v>29</v>
      </c>
      <c r="J10534" t="s">
        <v>271</v>
      </c>
      <c r="K10534" t="s">
        <v>150</v>
      </c>
    </row>
    <row r="10535" spans="1:11" x14ac:dyDescent="0.35">
      <c r="A10535" t="s">
        <v>21225</v>
      </c>
      <c r="B10535" t="s">
        <v>21226</v>
      </c>
      <c r="C10535" s="2">
        <v>38125</v>
      </c>
      <c r="D10535" s="2"/>
      <c r="G10535" t="s">
        <v>12</v>
      </c>
      <c r="H10535" t="s">
        <v>29</v>
      </c>
      <c r="I10535" t="s">
        <v>29</v>
      </c>
      <c r="J10535" t="s">
        <v>271</v>
      </c>
      <c r="K10535" t="s">
        <v>150</v>
      </c>
    </row>
    <row r="10536" spans="1:11" x14ac:dyDescent="0.35">
      <c r="A10536" t="s">
        <v>21227</v>
      </c>
      <c r="B10536" t="s">
        <v>21228</v>
      </c>
      <c r="C10536" s="2">
        <v>43885</v>
      </c>
      <c r="D10536" s="2"/>
      <c r="G10536" t="s">
        <v>12</v>
      </c>
      <c r="H10536" t="s">
        <v>29</v>
      </c>
      <c r="I10536" t="s">
        <v>29</v>
      </c>
      <c r="J10536" t="s">
        <v>271</v>
      </c>
      <c r="K10536" t="s">
        <v>150</v>
      </c>
    </row>
    <row r="10537" spans="1:11" x14ac:dyDescent="0.35">
      <c r="A10537" t="s">
        <v>21229</v>
      </c>
      <c r="B10537" t="s">
        <v>21230</v>
      </c>
      <c r="C10537" s="2">
        <v>41141</v>
      </c>
      <c r="D10537" s="2"/>
      <c r="G10537" t="s">
        <v>12</v>
      </c>
      <c r="H10537" t="s">
        <v>29</v>
      </c>
      <c r="I10537" t="s">
        <v>29</v>
      </c>
      <c r="J10537" t="s">
        <v>271</v>
      </c>
      <c r="K10537" t="s">
        <v>150</v>
      </c>
    </row>
    <row r="10538" spans="1:11" x14ac:dyDescent="0.35">
      <c r="A10538" t="s">
        <v>21231</v>
      </c>
      <c r="B10538" t="s">
        <v>21232</v>
      </c>
      <c r="C10538" s="2">
        <v>42646</v>
      </c>
      <c r="D10538" s="2"/>
      <c r="G10538" t="s">
        <v>12</v>
      </c>
      <c r="H10538" t="s">
        <v>29</v>
      </c>
      <c r="I10538" t="s">
        <v>29</v>
      </c>
      <c r="J10538" t="s">
        <v>271</v>
      </c>
      <c r="K10538" t="s">
        <v>150</v>
      </c>
    </row>
    <row r="10539" spans="1:11" x14ac:dyDescent="0.35">
      <c r="A10539" t="s">
        <v>21233</v>
      </c>
      <c r="B10539" t="s">
        <v>21234</v>
      </c>
      <c r="C10539" s="2">
        <v>40168</v>
      </c>
      <c r="D10539" s="2"/>
      <c r="G10539" t="s">
        <v>12</v>
      </c>
      <c r="H10539" t="s">
        <v>29</v>
      </c>
      <c r="I10539" t="s">
        <v>29</v>
      </c>
      <c r="J10539" t="s">
        <v>271</v>
      </c>
      <c r="K10539" t="s">
        <v>150</v>
      </c>
    </row>
    <row r="10540" spans="1:11" x14ac:dyDescent="0.35">
      <c r="A10540" t="s">
        <v>21235</v>
      </c>
      <c r="B10540" t="s">
        <v>21236</v>
      </c>
      <c r="C10540" s="2">
        <v>43339</v>
      </c>
      <c r="D10540" s="2"/>
      <c r="G10540" t="s">
        <v>12</v>
      </c>
      <c r="H10540" t="s">
        <v>29</v>
      </c>
      <c r="I10540" t="s">
        <v>29</v>
      </c>
      <c r="J10540" t="s">
        <v>271</v>
      </c>
      <c r="K10540" t="s">
        <v>150</v>
      </c>
    </row>
    <row r="10541" spans="1:11" x14ac:dyDescent="0.35">
      <c r="A10541" t="s">
        <v>21237</v>
      </c>
      <c r="B10541" t="s">
        <v>21238</v>
      </c>
      <c r="C10541" s="2">
        <v>41211</v>
      </c>
      <c r="D10541" s="2"/>
      <c r="G10541" t="s">
        <v>12</v>
      </c>
      <c r="H10541" t="s">
        <v>29</v>
      </c>
      <c r="I10541" t="s">
        <v>29</v>
      </c>
      <c r="J10541" t="s">
        <v>271</v>
      </c>
      <c r="K10541" t="s">
        <v>150</v>
      </c>
    </row>
    <row r="10542" spans="1:11" x14ac:dyDescent="0.35">
      <c r="A10542" t="s">
        <v>21239</v>
      </c>
      <c r="B10542" t="s">
        <v>21240</v>
      </c>
      <c r="C10542" s="2">
        <v>42499</v>
      </c>
      <c r="D10542" s="2"/>
      <c r="G10542" t="s">
        <v>12</v>
      </c>
      <c r="H10542" t="s">
        <v>29</v>
      </c>
      <c r="I10542" t="s">
        <v>29</v>
      </c>
      <c r="J10542" t="s">
        <v>271</v>
      </c>
      <c r="K10542" t="s">
        <v>150</v>
      </c>
    </row>
    <row r="10543" spans="1:11" x14ac:dyDescent="0.35">
      <c r="A10543" t="s">
        <v>21241</v>
      </c>
      <c r="B10543" t="s">
        <v>21242</v>
      </c>
      <c r="C10543" s="2">
        <v>43347</v>
      </c>
      <c r="D10543" s="2"/>
      <c r="G10543" t="s">
        <v>12</v>
      </c>
      <c r="H10543" t="s">
        <v>29</v>
      </c>
      <c r="I10543" t="s">
        <v>29</v>
      </c>
      <c r="J10543" t="s">
        <v>271</v>
      </c>
      <c r="K10543" t="s">
        <v>150</v>
      </c>
    </row>
    <row r="10544" spans="1:11" x14ac:dyDescent="0.35">
      <c r="A10544" t="s">
        <v>21243</v>
      </c>
      <c r="B10544" t="s">
        <v>21244</v>
      </c>
      <c r="C10544" s="2">
        <v>42632</v>
      </c>
      <c r="D10544" s="2"/>
      <c r="G10544" t="s">
        <v>12</v>
      </c>
      <c r="H10544" t="s">
        <v>29</v>
      </c>
      <c r="I10544" t="s">
        <v>29</v>
      </c>
      <c r="J10544" t="s">
        <v>271</v>
      </c>
      <c r="K10544" t="s">
        <v>150</v>
      </c>
    </row>
    <row r="10545" spans="1:11" x14ac:dyDescent="0.35">
      <c r="A10545" t="s">
        <v>21245</v>
      </c>
      <c r="B10545" t="s">
        <v>21246</v>
      </c>
      <c r="C10545" s="2">
        <v>42947</v>
      </c>
      <c r="D10545" s="2"/>
      <c r="G10545" t="s">
        <v>12</v>
      </c>
      <c r="H10545" t="s">
        <v>29</v>
      </c>
      <c r="I10545" t="s">
        <v>29</v>
      </c>
      <c r="J10545" t="s">
        <v>271</v>
      </c>
      <c r="K10545" t="s">
        <v>150</v>
      </c>
    </row>
    <row r="10546" spans="1:11" x14ac:dyDescent="0.35">
      <c r="A10546" t="s">
        <v>21247</v>
      </c>
      <c r="B10546" t="s">
        <v>21248</v>
      </c>
      <c r="C10546" s="2">
        <v>29439</v>
      </c>
      <c r="D10546" s="2"/>
      <c r="G10546" t="s">
        <v>12</v>
      </c>
      <c r="H10546" t="s">
        <v>29</v>
      </c>
      <c r="I10546" t="s">
        <v>29</v>
      </c>
      <c r="J10546" t="s">
        <v>271</v>
      </c>
      <c r="K10546" t="s">
        <v>150</v>
      </c>
    </row>
    <row r="10547" spans="1:11" x14ac:dyDescent="0.35">
      <c r="A10547" t="s">
        <v>21249</v>
      </c>
      <c r="B10547" t="s">
        <v>21250</v>
      </c>
      <c r="C10547" s="2">
        <v>37425</v>
      </c>
      <c r="D10547" s="2"/>
      <c r="G10547" t="s">
        <v>12</v>
      </c>
      <c r="H10547" t="s">
        <v>29</v>
      </c>
      <c r="I10547" t="s">
        <v>29</v>
      </c>
      <c r="J10547" t="s">
        <v>271</v>
      </c>
      <c r="K10547" t="s">
        <v>150</v>
      </c>
    </row>
    <row r="10548" spans="1:11" x14ac:dyDescent="0.35">
      <c r="A10548" t="s">
        <v>21251</v>
      </c>
      <c r="B10548" t="s">
        <v>21252</v>
      </c>
      <c r="C10548" s="2">
        <v>38196</v>
      </c>
      <c r="D10548" s="2"/>
      <c r="G10548" t="s">
        <v>12</v>
      </c>
      <c r="H10548" t="s">
        <v>29</v>
      </c>
      <c r="I10548" t="s">
        <v>29</v>
      </c>
      <c r="J10548" t="s">
        <v>271</v>
      </c>
      <c r="K10548" t="s">
        <v>150</v>
      </c>
    </row>
    <row r="10549" spans="1:11" x14ac:dyDescent="0.35">
      <c r="A10549" t="s">
        <v>21253</v>
      </c>
      <c r="B10549" t="s">
        <v>21254</v>
      </c>
      <c r="C10549" s="2">
        <v>30902</v>
      </c>
      <c r="D10549" s="2"/>
      <c r="G10549" t="s">
        <v>12</v>
      </c>
      <c r="H10549" t="s">
        <v>29</v>
      </c>
      <c r="I10549" t="s">
        <v>29</v>
      </c>
      <c r="J10549" t="s">
        <v>271</v>
      </c>
      <c r="K10549" t="s">
        <v>150</v>
      </c>
    </row>
    <row r="10550" spans="1:11" x14ac:dyDescent="0.35">
      <c r="A10550" t="s">
        <v>21255</v>
      </c>
      <c r="B10550" t="s">
        <v>21256</v>
      </c>
      <c r="C10550" s="2">
        <v>42579</v>
      </c>
      <c r="D10550" s="2"/>
      <c r="G10550" t="s">
        <v>12</v>
      </c>
      <c r="H10550" t="s">
        <v>29</v>
      </c>
      <c r="I10550" t="s">
        <v>29</v>
      </c>
      <c r="J10550" t="s">
        <v>271</v>
      </c>
      <c r="K10550" t="s">
        <v>150</v>
      </c>
    </row>
    <row r="10551" spans="1:11" x14ac:dyDescent="0.35">
      <c r="A10551" t="s">
        <v>21257</v>
      </c>
      <c r="B10551" t="s">
        <v>21258</v>
      </c>
      <c r="C10551" s="2">
        <v>43479</v>
      </c>
      <c r="D10551" s="2"/>
      <c r="G10551" t="s">
        <v>12</v>
      </c>
      <c r="H10551" t="s">
        <v>29</v>
      </c>
      <c r="I10551" t="s">
        <v>29</v>
      </c>
      <c r="J10551" t="s">
        <v>271</v>
      </c>
      <c r="K10551" t="s">
        <v>150</v>
      </c>
    </row>
    <row r="10552" spans="1:11" x14ac:dyDescent="0.35">
      <c r="A10552" t="s">
        <v>21259</v>
      </c>
      <c r="B10552" t="s">
        <v>21260</v>
      </c>
      <c r="C10552" s="2">
        <v>40714</v>
      </c>
      <c r="D10552" s="2"/>
      <c r="G10552" t="s">
        <v>12</v>
      </c>
      <c r="H10552" t="s">
        <v>29</v>
      </c>
      <c r="I10552" t="s">
        <v>29</v>
      </c>
      <c r="J10552" t="s">
        <v>271</v>
      </c>
      <c r="K10552" t="s">
        <v>150</v>
      </c>
    </row>
    <row r="10553" spans="1:11" x14ac:dyDescent="0.35">
      <c r="A10553" t="s">
        <v>21261</v>
      </c>
      <c r="B10553" t="s">
        <v>21262</v>
      </c>
      <c r="C10553" s="2">
        <v>42394</v>
      </c>
      <c r="D10553" s="2"/>
      <c r="G10553" t="s">
        <v>12</v>
      </c>
      <c r="H10553" t="s">
        <v>29</v>
      </c>
      <c r="I10553" t="s">
        <v>29</v>
      </c>
      <c r="J10553" t="s">
        <v>271</v>
      </c>
      <c r="K10553" t="s">
        <v>150</v>
      </c>
    </row>
    <row r="10554" spans="1:11" x14ac:dyDescent="0.35">
      <c r="A10554" t="s">
        <v>21263</v>
      </c>
      <c r="B10554" t="s">
        <v>21264</v>
      </c>
      <c r="C10554" s="2">
        <v>42541</v>
      </c>
      <c r="D10554" s="2"/>
      <c r="G10554" t="s">
        <v>12</v>
      </c>
      <c r="H10554" t="s">
        <v>29</v>
      </c>
      <c r="I10554" t="s">
        <v>29</v>
      </c>
      <c r="J10554" t="s">
        <v>271</v>
      </c>
      <c r="K10554" t="s">
        <v>150</v>
      </c>
    </row>
    <row r="10555" spans="1:11" x14ac:dyDescent="0.35">
      <c r="A10555" t="s">
        <v>21265</v>
      </c>
      <c r="B10555" t="s">
        <v>21266</v>
      </c>
      <c r="C10555" s="2">
        <v>36235</v>
      </c>
      <c r="D10555" s="2"/>
      <c r="G10555" t="s">
        <v>12</v>
      </c>
      <c r="H10555" t="s">
        <v>29</v>
      </c>
      <c r="I10555" t="s">
        <v>29</v>
      </c>
      <c r="J10555" t="s">
        <v>271</v>
      </c>
      <c r="K10555" t="s">
        <v>150</v>
      </c>
    </row>
    <row r="10556" spans="1:11" x14ac:dyDescent="0.35">
      <c r="A10556" t="s">
        <v>21267</v>
      </c>
      <c r="B10556" t="s">
        <v>21268</v>
      </c>
      <c r="C10556" s="2">
        <v>36976</v>
      </c>
      <c r="D10556" s="2"/>
      <c r="G10556" t="s">
        <v>12</v>
      </c>
      <c r="H10556" t="s">
        <v>29</v>
      </c>
      <c r="I10556" t="s">
        <v>29</v>
      </c>
      <c r="J10556" t="s">
        <v>271</v>
      </c>
      <c r="K10556" t="s">
        <v>150</v>
      </c>
    </row>
    <row r="10557" spans="1:11" x14ac:dyDescent="0.35">
      <c r="A10557" t="s">
        <v>21269</v>
      </c>
      <c r="B10557" t="s">
        <v>21270</v>
      </c>
      <c r="C10557" s="2">
        <v>44130</v>
      </c>
      <c r="D10557" s="2"/>
      <c r="G10557" t="s">
        <v>12</v>
      </c>
      <c r="H10557" t="s">
        <v>29</v>
      </c>
      <c r="I10557" t="s">
        <v>29</v>
      </c>
      <c r="J10557" t="s">
        <v>271</v>
      </c>
      <c r="K10557" t="s">
        <v>150</v>
      </c>
    </row>
    <row r="10558" spans="1:11" x14ac:dyDescent="0.35">
      <c r="A10558" t="s">
        <v>21271</v>
      </c>
      <c r="B10558" t="s">
        <v>21272</v>
      </c>
      <c r="C10558" s="2">
        <v>40532</v>
      </c>
      <c r="D10558" s="2"/>
      <c r="G10558" t="s">
        <v>12</v>
      </c>
      <c r="H10558" t="s">
        <v>29</v>
      </c>
      <c r="I10558" t="s">
        <v>29</v>
      </c>
      <c r="J10558" t="s">
        <v>271</v>
      </c>
      <c r="K10558" t="s">
        <v>150</v>
      </c>
    </row>
    <row r="10559" spans="1:11" x14ac:dyDescent="0.35">
      <c r="A10559" t="s">
        <v>21273</v>
      </c>
      <c r="B10559" t="s">
        <v>21274</v>
      </c>
      <c r="C10559" s="2">
        <v>30615</v>
      </c>
      <c r="D10559" s="2"/>
      <c r="G10559" t="s">
        <v>12</v>
      </c>
      <c r="H10559" t="s">
        <v>29</v>
      </c>
      <c r="I10559" t="s">
        <v>29</v>
      </c>
      <c r="J10559" t="s">
        <v>271</v>
      </c>
      <c r="K10559" t="s">
        <v>150</v>
      </c>
    </row>
    <row r="10560" spans="1:11" x14ac:dyDescent="0.35">
      <c r="A10560" t="s">
        <v>21275</v>
      </c>
      <c r="B10560" t="s">
        <v>21276</v>
      </c>
      <c r="C10560" s="2">
        <v>42675</v>
      </c>
      <c r="D10560" s="2"/>
      <c r="G10560" t="s">
        <v>12</v>
      </c>
      <c r="H10560" t="s">
        <v>29</v>
      </c>
      <c r="I10560" t="s">
        <v>29</v>
      </c>
      <c r="J10560" t="s">
        <v>271</v>
      </c>
      <c r="K10560" t="s">
        <v>150</v>
      </c>
    </row>
    <row r="10561" spans="1:11" x14ac:dyDescent="0.35">
      <c r="A10561" t="s">
        <v>21277</v>
      </c>
      <c r="B10561" t="s">
        <v>21278</v>
      </c>
      <c r="C10561" s="2">
        <v>40315</v>
      </c>
      <c r="D10561" s="2"/>
      <c r="G10561" t="s">
        <v>12</v>
      </c>
      <c r="H10561" t="s">
        <v>29</v>
      </c>
      <c r="I10561" t="s">
        <v>29</v>
      </c>
      <c r="J10561" t="s">
        <v>271</v>
      </c>
      <c r="K10561" t="s">
        <v>150</v>
      </c>
    </row>
    <row r="10562" spans="1:11" x14ac:dyDescent="0.35">
      <c r="A10562" t="s">
        <v>21279</v>
      </c>
      <c r="B10562" t="s">
        <v>21280</v>
      </c>
      <c r="C10562" s="2">
        <v>40084</v>
      </c>
      <c r="D10562" s="2"/>
      <c r="G10562" t="s">
        <v>12</v>
      </c>
      <c r="H10562" t="s">
        <v>29</v>
      </c>
      <c r="I10562" t="s">
        <v>29</v>
      </c>
      <c r="J10562" t="s">
        <v>271</v>
      </c>
      <c r="K10562" t="s">
        <v>150</v>
      </c>
    </row>
    <row r="10563" spans="1:11" x14ac:dyDescent="0.35">
      <c r="A10563" t="s">
        <v>21281</v>
      </c>
      <c r="B10563" t="s">
        <v>21282</v>
      </c>
      <c r="C10563" s="2">
        <v>42653</v>
      </c>
      <c r="D10563" s="2"/>
      <c r="G10563" t="s">
        <v>12</v>
      </c>
      <c r="H10563" t="s">
        <v>29</v>
      </c>
      <c r="I10563" t="s">
        <v>29</v>
      </c>
      <c r="J10563" t="s">
        <v>271</v>
      </c>
      <c r="K10563" t="s">
        <v>150</v>
      </c>
    </row>
    <row r="10564" spans="1:11" x14ac:dyDescent="0.35">
      <c r="A10564" t="s">
        <v>21283</v>
      </c>
      <c r="B10564" t="s">
        <v>21284</v>
      </c>
      <c r="C10564" s="2">
        <v>42646</v>
      </c>
      <c r="D10564" s="2"/>
      <c r="G10564" t="s">
        <v>12</v>
      </c>
      <c r="H10564" t="s">
        <v>29</v>
      </c>
      <c r="I10564" t="s">
        <v>29</v>
      </c>
      <c r="J10564" t="s">
        <v>271</v>
      </c>
      <c r="K10564" t="s">
        <v>150</v>
      </c>
    </row>
    <row r="10565" spans="1:11" x14ac:dyDescent="0.35">
      <c r="A10565" t="s">
        <v>21285</v>
      </c>
      <c r="B10565" t="s">
        <v>21286</v>
      </c>
      <c r="C10565" s="2">
        <v>41043</v>
      </c>
      <c r="D10565" s="2"/>
      <c r="G10565" t="s">
        <v>12</v>
      </c>
      <c r="H10565" t="s">
        <v>29</v>
      </c>
      <c r="I10565" t="s">
        <v>29</v>
      </c>
      <c r="J10565" t="s">
        <v>271</v>
      </c>
      <c r="K10565" t="s">
        <v>150</v>
      </c>
    </row>
    <row r="10566" spans="1:11" x14ac:dyDescent="0.35">
      <c r="A10566" t="s">
        <v>21287</v>
      </c>
      <c r="B10566" t="s">
        <v>21288</v>
      </c>
      <c r="C10566" s="2">
        <v>41603</v>
      </c>
      <c r="D10566" s="2"/>
      <c r="G10566" t="s">
        <v>12</v>
      </c>
      <c r="H10566" t="s">
        <v>29</v>
      </c>
      <c r="I10566" t="s">
        <v>29</v>
      </c>
      <c r="J10566" t="s">
        <v>271</v>
      </c>
      <c r="K10566" t="s">
        <v>150</v>
      </c>
    </row>
    <row r="10567" spans="1:11" x14ac:dyDescent="0.35">
      <c r="A10567" t="s">
        <v>21289</v>
      </c>
      <c r="B10567" t="s">
        <v>21290</v>
      </c>
      <c r="C10567" s="2">
        <v>43017</v>
      </c>
      <c r="D10567" s="2"/>
      <c r="G10567" t="s">
        <v>12</v>
      </c>
      <c r="H10567" t="s">
        <v>29</v>
      </c>
      <c r="I10567" t="s">
        <v>29</v>
      </c>
      <c r="J10567" t="s">
        <v>271</v>
      </c>
      <c r="K10567" t="s">
        <v>150</v>
      </c>
    </row>
    <row r="10568" spans="1:11" x14ac:dyDescent="0.35">
      <c r="A10568" t="s">
        <v>21291</v>
      </c>
      <c r="B10568" t="s">
        <v>21292</v>
      </c>
      <c r="C10568" s="2">
        <v>43080</v>
      </c>
      <c r="D10568" s="2"/>
      <c r="G10568" t="s">
        <v>12</v>
      </c>
      <c r="H10568" t="s">
        <v>29</v>
      </c>
      <c r="I10568" t="s">
        <v>29</v>
      </c>
      <c r="J10568" t="s">
        <v>271</v>
      </c>
      <c r="K10568" t="s">
        <v>150</v>
      </c>
    </row>
    <row r="10569" spans="1:11" x14ac:dyDescent="0.35">
      <c r="A10569" t="s">
        <v>21293</v>
      </c>
      <c r="B10569" t="s">
        <v>21294</v>
      </c>
      <c r="C10569" s="2">
        <v>42471</v>
      </c>
      <c r="D10569" s="2"/>
      <c r="G10569" t="s">
        <v>12</v>
      </c>
      <c r="H10569" t="s">
        <v>29</v>
      </c>
      <c r="I10569" t="s">
        <v>29</v>
      </c>
      <c r="J10569" t="s">
        <v>271</v>
      </c>
      <c r="K10569" t="s">
        <v>150</v>
      </c>
    </row>
    <row r="10570" spans="1:11" x14ac:dyDescent="0.35">
      <c r="A10570" t="s">
        <v>21295</v>
      </c>
      <c r="B10570" t="s">
        <v>21296</v>
      </c>
      <c r="C10570" s="2">
        <v>38201</v>
      </c>
      <c r="D10570" s="2"/>
      <c r="G10570" t="s">
        <v>12</v>
      </c>
      <c r="H10570" t="s">
        <v>29</v>
      </c>
      <c r="I10570" t="s">
        <v>29</v>
      </c>
      <c r="J10570" t="s">
        <v>271</v>
      </c>
      <c r="K10570" t="s">
        <v>150</v>
      </c>
    </row>
    <row r="10571" spans="1:11" x14ac:dyDescent="0.35">
      <c r="A10571" t="s">
        <v>21297</v>
      </c>
      <c r="B10571" t="s">
        <v>21298</v>
      </c>
      <c r="C10571" s="2">
        <v>29271</v>
      </c>
      <c r="D10571" s="2"/>
      <c r="G10571" t="s">
        <v>12</v>
      </c>
      <c r="H10571" t="s">
        <v>29</v>
      </c>
      <c r="I10571" t="s">
        <v>29</v>
      </c>
      <c r="J10571" t="s">
        <v>271</v>
      </c>
      <c r="K10571" t="s">
        <v>150</v>
      </c>
    </row>
    <row r="10572" spans="1:11" x14ac:dyDescent="0.35">
      <c r="A10572" t="s">
        <v>21299</v>
      </c>
      <c r="B10572" t="s">
        <v>21300</v>
      </c>
      <c r="C10572" s="2">
        <v>43451</v>
      </c>
      <c r="D10572" s="2"/>
      <c r="G10572" t="s">
        <v>12</v>
      </c>
      <c r="H10572" t="s">
        <v>29</v>
      </c>
      <c r="I10572" t="s">
        <v>29</v>
      </c>
      <c r="J10572" t="s">
        <v>271</v>
      </c>
      <c r="K10572" t="s">
        <v>150</v>
      </c>
    </row>
    <row r="10573" spans="1:11" x14ac:dyDescent="0.35">
      <c r="A10573" t="s">
        <v>21301</v>
      </c>
      <c r="B10573" t="s">
        <v>21302</v>
      </c>
      <c r="C10573" s="2">
        <v>39657</v>
      </c>
      <c r="D10573" s="2"/>
      <c r="G10573" t="s">
        <v>12</v>
      </c>
      <c r="H10573" t="s">
        <v>29</v>
      </c>
      <c r="I10573" t="s">
        <v>29</v>
      </c>
      <c r="J10573" t="s">
        <v>271</v>
      </c>
      <c r="K10573" t="s">
        <v>150</v>
      </c>
    </row>
    <row r="10574" spans="1:11" x14ac:dyDescent="0.35">
      <c r="A10574" t="s">
        <v>21303</v>
      </c>
      <c r="B10574" t="s">
        <v>21304</v>
      </c>
      <c r="C10574" s="2">
        <v>41267</v>
      </c>
      <c r="D10574" s="2"/>
      <c r="G10574" t="s">
        <v>12</v>
      </c>
      <c r="H10574" t="s">
        <v>29</v>
      </c>
      <c r="I10574" t="s">
        <v>29</v>
      </c>
      <c r="J10574" t="s">
        <v>271</v>
      </c>
      <c r="K10574" t="s">
        <v>150</v>
      </c>
    </row>
    <row r="10575" spans="1:11" x14ac:dyDescent="0.35">
      <c r="A10575" t="s">
        <v>21305</v>
      </c>
      <c r="B10575" t="s">
        <v>21306</v>
      </c>
      <c r="C10575" s="2">
        <v>41554</v>
      </c>
      <c r="D10575" s="2"/>
      <c r="G10575" t="s">
        <v>12</v>
      </c>
      <c r="H10575" t="s">
        <v>29</v>
      </c>
      <c r="I10575" t="s">
        <v>29</v>
      </c>
      <c r="J10575" t="s">
        <v>271</v>
      </c>
      <c r="K10575" t="s">
        <v>150</v>
      </c>
    </row>
    <row r="10576" spans="1:11" x14ac:dyDescent="0.35">
      <c r="A10576" t="s">
        <v>21307</v>
      </c>
      <c r="B10576" t="s">
        <v>21308</v>
      </c>
      <c r="C10576" s="2">
        <v>42172</v>
      </c>
      <c r="D10576" s="2"/>
      <c r="G10576" t="s">
        <v>12</v>
      </c>
      <c r="H10576" t="s">
        <v>29</v>
      </c>
      <c r="I10576" t="s">
        <v>29</v>
      </c>
      <c r="J10576" t="s">
        <v>271</v>
      </c>
      <c r="K10576" t="s">
        <v>150</v>
      </c>
    </row>
    <row r="10577" spans="1:11" x14ac:dyDescent="0.35">
      <c r="A10577" t="s">
        <v>21309</v>
      </c>
      <c r="B10577" t="s">
        <v>21310</v>
      </c>
      <c r="C10577" s="2">
        <v>42450</v>
      </c>
      <c r="D10577" s="2"/>
      <c r="G10577" t="s">
        <v>12</v>
      </c>
      <c r="H10577" t="s">
        <v>29</v>
      </c>
      <c r="I10577" t="s">
        <v>29</v>
      </c>
      <c r="J10577" t="s">
        <v>271</v>
      </c>
      <c r="K10577" t="s">
        <v>150</v>
      </c>
    </row>
    <row r="10578" spans="1:11" x14ac:dyDescent="0.35">
      <c r="A10578" t="s">
        <v>21311</v>
      </c>
      <c r="B10578" t="s">
        <v>21312</v>
      </c>
      <c r="C10578" s="2">
        <v>42745</v>
      </c>
      <c r="D10578" s="2"/>
      <c r="G10578" t="s">
        <v>12</v>
      </c>
      <c r="H10578" t="s">
        <v>29</v>
      </c>
      <c r="I10578" t="s">
        <v>29</v>
      </c>
      <c r="J10578" t="s">
        <v>271</v>
      </c>
      <c r="K10578" t="s">
        <v>150</v>
      </c>
    </row>
    <row r="10579" spans="1:11" x14ac:dyDescent="0.35">
      <c r="A10579" t="s">
        <v>21313</v>
      </c>
      <c r="B10579" t="s">
        <v>21314</v>
      </c>
      <c r="C10579" s="2">
        <v>42814</v>
      </c>
      <c r="D10579" s="2"/>
      <c r="G10579" t="s">
        <v>12</v>
      </c>
      <c r="H10579" t="s">
        <v>29</v>
      </c>
      <c r="I10579" t="s">
        <v>29</v>
      </c>
      <c r="J10579" t="s">
        <v>271</v>
      </c>
      <c r="K10579" t="s">
        <v>150</v>
      </c>
    </row>
    <row r="10580" spans="1:11" x14ac:dyDescent="0.35">
      <c r="A10580" t="s">
        <v>21315</v>
      </c>
      <c r="B10580" t="s">
        <v>21316</v>
      </c>
      <c r="C10580" s="2">
        <v>38867</v>
      </c>
      <c r="D10580" s="2"/>
      <c r="G10580" t="s">
        <v>12</v>
      </c>
      <c r="H10580" t="s">
        <v>29</v>
      </c>
      <c r="I10580" t="s">
        <v>29</v>
      </c>
      <c r="J10580" t="s">
        <v>271</v>
      </c>
      <c r="K10580" t="s">
        <v>150</v>
      </c>
    </row>
    <row r="10581" spans="1:11" x14ac:dyDescent="0.35">
      <c r="A10581" t="s">
        <v>21317</v>
      </c>
      <c r="B10581" t="s">
        <v>21318</v>
      </c>
      <c r="C10581" s="2">
        <v>43178</v>
      </c>
      <c r="D10581" s="2"/>
      <c r="G10581" t="s">
        <v>12</v>
      </c>
      <c r="H10581" t="s">
        <v>29</v>
      </c>
      <c r="I10581" t="s">
        <v>29</v>
      </c>
      <c r="J10581" t="s">
        <v>271</v>
      </c>
      <c r="K10581" t="s">
        <v>150</v>
      </c>
    </row>
    <row r="10582" spans="1:11" x14ac:dyDescent="0.35">
      <c r="A10582" t="s">
        <v>21319</v>
      </c>
      <c r="B10582" t="s">
        <v>21320</v>
      </c>
      <c r="C10582" s="2">
        <v>40357</v>
      </c>
      <c r="D10582" s="2"/>
      <c r="G10582" t="s">
        <v>12</v>
      </c>
      <c r="H10582" t="s">
        <v>29</v>
      </c>
      <c r="I10582" t="s">
        <v>29</v>
      </c>
      <c r="J10582" t="s">
        <v>271</v>
      </c>
      <c r="K10582" t="s">
        <v>150</v>
      </c>
    </row>
    <row r="10583" spans="1:11" x14ac:dyDescent="0.35">
      <c r="A10583" t="s">
        <v>21321</v>
      </c>
      <c r="B10583" t="s">
        <v>21322</v>
      </c>
      <c r="C10583" s="2">
        <v>40959</v>
      </c>
      <c r="D10583" s="2"/>
      <c r="G10583" t="s">
        <v>12</v>
      </c>
      <c r="H10583" t="s">
        <v>29</v>
      </c>
      <c r="I10583" t="s">
        <v>29</v>
      </c>
      <c r="J10583" t="s">
        <v>271</v>
      </c>
      <c r="K10583" t="s">
        <v>150</v>
      </c>
    </row>
    <row r="10584" spans="1:11" x14ac:dyDescent="0.35">
      <c r="A10584" t="s">
        <v>21323</v>
      </c>
      <c r="B10584" t="s">
        <v>21324</v>
      </c>
      <c r="C10584" s="2">
        <v>42619</v>
      </c>
      <c r="D10584" s="2"/>
      <c r="G10584" t="s">
        <v>12</v>
      </c>
      <c r="H10584" t="s">
        <v>29</v>
      </c>
      <c r="I10584" t="s">
        <v>29</v>
      </c>
      <c r="J10584" t="s">
        <v>271</v>
      </c>
      <c r="K10584" t="s">
        <v>150</v>
      </c>
    </row>
    <row r="10585" spans="1:11" x14ac:dyDescent="0.35">
      <c r="A10585" t="s">
        <v>21325</v>
      </c>
      <c r="B10585" t="s">
        <v>21326</v>
      </c>
      <c r="C10585" s="2">
        <v>38695</v>
      </c>
      <c r="D10585" s="2"/>
      <c r="G10585" t="s">
        <v>12</v>
      </c>
      <c r="H10585" t="s">
        <v>29</v>
      </c>
      <c r="I10585" t="s">
        <v>29</v>
      </c>
      <c r="J10585" t="s">
        <v>271</v>
      </c>
      <c r="K10585" t="s">
        <v>150</v>
      </c>
    </row>
    <row r="10586" spans="1:11" x14ac:dyDescent="0.35">
      <c r="A10586" t="s">
        <v>21327</v>
      </c>
      <c r="B10586" t="s">
        <v>21328</v>
      </c>
      <c r="C10586" s="2">
        <v>41232</v>
      </c>
      <c r="D10586" s="2"/>
      <c r="G10586" t="s">
        <v>12</v>
      </c>
      <c r="H10586" t="s">
        <v>29</v>
      </c>
      <c r="I10586" t="s">
        <v>29</v>
      </c>
      <c r="J10586" t="s">
        <v>271</v>
      </c>
      <c r="K10586" t="s">
        <v>150</v>
      </c>
    </row>
    <row r="10587" spans="1:11" x14ac:dyDescent="0.35">
      <c r="A10587" t="s">
        <v>21329</v>
      </c>
      <c r="B10587" t="s">
        <v>21330</v>
      </c>
      <c r="C10587" s="2">
        <v>43143</v>
      </c>
      <c r="D10587" s="2"/>
      <c r="G10587" t="s">
        <v>12</v>
      </c>
      <c r="H10587" t="s">
        <v>29</v>
      </c>
      <c r="I10587" t="s">
        <v>29</v>
      </c>
      <c r="J10587" t="s">
        <v>271</v>
      </c>
      <c r="K10587" t="s">
        <v>150</v>
      </c>
    </row>
    <row r="10588" spans="1:11" x14ac:dyDescent="0.35">
      <c r="A10588" t="s">
        <v>21331</v>
      </c>
      <c r="B10588" t="s">
        <v>21332</v>
      </c>
      <c r="C10588" s="2">
        <v>43269</v>
      </c>
      <c r="D10588" s="2"/>
      <c r="G10588" t="s">
        <v>12</v>
      </c>
      <c r="H10588" t="s">
        <v>29</v>
      </c>
      <c r="I10588" t="s">
        <v>29</v>
      </c>
      <c r="J10588" t="s">
        <v>271</v>
      </c>
      <c r="K10588" t="s">
        <v>150</v>
      </c>
    </row>
    <row r="10589" spans="1:11" x14ac:dyDescent="0.35">
      <c r="A10589" t="s">
        <v>21333</v>
      </c>
      <c r="B10589" t="s">
        <v>21334</v>
      </c>
      <c r="C10589" s="2">
        <v>42831</v>
      </c>
      <c r="D10589" s="2"/>
      <c r="G10589" t="s">
        <v>12</v>
      </c>
      <c r="H10589" t="s">
        <v>29</v>
      </c>
      <c r="I10589" t="s">
        <v>29</v>
      </c>
      <c r="J10589" t="s">
        <v>271</v>
      </c>
      <c r="K10589" t="s">
        <v>150</v>
      </c>
    </row>
    <row r="10590" spans="1:11" x14ac:dyDescent="0.35">
      <c r="A10590" t="s">
        <v>21335</v>
      </c>
      <c r="B10590" t="s">
        <v>21336</v>
      </c>
      <c r="C10590" s="2">
        <v>43332</v>
      </c>
      <c r="D10590" s="2"/>
      <c r="G10590" t="s">
        <v>12</v>
      </c>
      <c r="H10590" t="s">
        <v>29</v>
      </c>
      <c r="I10590" t="s">
        <v>29</v>
      </c>
      <c r="J10590" t="s">
        <v>271</v>
      </c>
      <c r="K10590" t="s">
        <v>150</v>
      </c>
    </row>
    <row r="10591" spans="1:11" x14ac:dyDescent="0.35">
      <c r="A10591" t="s">
        <v>21337</v>
      </c>
      <c r="B10591" t="s">
        <v>21338</v>
      </c>
      <c r="C10591" s="2">
        <v>42278</v>
      </c>
      <c r="D10591" s="2"/>
      <c r="G10591" t="s">
        <v>12</v>
      </c>
      <c r="H10591" t="s">
        <v>29</v>
      </c>
      <c r="I10591" t="s">
        <v>29</v>
      </c>
      <c r="J10591" t="s">
        <v>271</v>
      </c>
      <c r="K10591" t="s">
        <v>150</v>
      </c>
    </row>
    <row r="10592" spans="1:11" x14ac:dyDescent="0.35">
      <c r="A10592" t="s">
        <v>21339</v>
      </c>
      <c r="B10592" t="s">
        <v>21340</v>
      </c>
      <c r="C10592" s="2">
        <v>42299</v>
      </c>
      <c r="D10592" s="2"/>
      <c r="G10592" t="s">
        <v>12</v>
      </c>
      <c r="H10592" t="s">
        <v>29</v>
      </c>
      <c r="I10592" t="s">
        <v>29</v>
      </c>
      <c r="J10592" t="s">
        <v>271</v>
      </c>
      <c r="K10592" t="s">
        <v>150</v>
      </c>
    </row>
    <row r="10593" spans="1:11" x14ac:dyDescent="0.35">
      <c r="A10593" t="s">
        <v>21341</v>
      </c>
      <c r="B10593" t="s">
        <v>21342</v>
      </c>
      <c r="C10593" s="2">
        <v>42794</v>
      </c>
      <c r="D10593" s="2"/>
      <c r="G10593" t="s">
        <v>12</v>
      </c>
      <c r="H10593" t="s">
        <v>29</v>
      </c>
      <c r="I10593" t="s">
        <v>29</v>
      </c>
      <c r="J10593" t="s">
        <v>271</v>
      </c>
      <c r="K10593" t="s">
        <v>150</v>
      </c>
    </row>
    <row r="10594" spans="1:11" x14ac:dyDescent="0.35">
      <c r="A10594" t="s">
        <v>21343</v>
      </c>
      <c r="B10594" t="s">
        <v>21344</v>
      </c>
      <c r="C10594" s="2">
        <v>39384</v>
      </c>
      <c r="D10594" s="2"/>
      <c r="G10594" t="s">
        <v>12</v>
      </c>
      <c r="H10594" t="s">
        <v>29</v>
      </c>
      <c r="I10594" t="s">
        <v>29</v>
      </c>
      <c r="J10594" t="s">
        <v>271</v>
      </c>
      <c r="K10594" t="s">
        <v>150</v>
      </c>
    </row>
    <row r="10595" spans="1:11" x14ac:dyDescent="0.35">
      <c r="A10595" t="s">
        <v>21345</v>
      </c>
      <c r="B10595" t="s">
        <v>21346</v>
      </c>
      <c r="C10595" s="2">
        <v>39391</v>
      </c>
      <c r="D10595" s="2"/>
      <c r="G10595" t="s">
        <v>12</v>
      </c>
      <c r="H10595" t="s">
        <v>29</v>
      </c>
      <c r="I10595" t="s">
        <v>29</v>
      </c>
      <c r="J10595" t="s">
        <v>271</v>
      </c>
      <c r="K10595" t="s">
        <v>150</v>
      </c>
    </row>
    <row r="10596" spans="1:11" x14ac:dyDescent="0.35">
      <c r="A10596" t="s">
        <v>21347</v>
      </c>
      <c r="B10596" t="s">
        <v>21348</v>
      </c>
      <c r="C10596" s="2">
        <v>43703</v>
      </c>
      <c r="D10596" s="2"/>
      <c r="G10596" t="s">
        <v>12</v>
      </c>
      <c r="H10596" t="s">
        <v>29</v>
      </c>
      <c r="I10596" t="s">
        <v>29</v>
      </c>
      <c r="J10596" t="s">
        <v>271</v>
      </c>
      <c r="K10596" t="s">
        <v>150</v>
      </c>
    </row>
    <row r="10597" spans="1:11" x14ac:dyDescent="0.35">
      <c r="A10597" t="s">
        <v>21349</v>
      </c>
      <c r="B10597" t="s">
        <v>21350</v>
      </c>
      <c r="C10597" s="2">
        <v>43885</v>
      </c>
      <c r="D10597" s="2"/>
      <c r="G10597" t="s">
        <v>12</v>
      </c>
      <c r="H10597" t="s">
        <v>29</v>
      </c>
      <c r="I10597" t="s">
        <v>29</v>
      </c>
      <c r="J10597" t="s">
        <v>271</v>
      </c>
      <c r="K10597" t="s">
        <v>150</v>
      </c>
    </row>
    <row r="10598" spans="1:11" x14ac:dyDescent="0.35">
      <c r="A10598" t="s">
        <v>21351</v>
      </c>
      <c r="B10598" t="s">
        <v>21352</v>
      </c>
      <c r="C10598" s="2">
        <v>43908</v>
      </c>
      <c r="D10598" s="2"/>
      <c r="G10598" t="s">
        <v>12</v>
      </c>
      <c r="H10598" t="s">
        <v>29</v>
      </c>
      <c r="I10598" t="s">
        <v>29</v>
      </c>
      <c r="J10598" t="s">
        <v>271</v>
      </c>
      <c r="K10598" t="s">
        <v>150</v>
      </c>
    </row>
    <row r="10599" spans="1:11" x14ac:dyDescent="0.35">
      <c r="A10599" t="s">
        <v>21353</v>
      </c>
      <c r="B10599" t="s">
        <v>21354</v>
      </c>
      <c r="C10599" s="2">
        <v>44021</v>
      </c>
      <c r="D10599" s="2"/>
      <c r="G10599" t="s">
        <v>12</v>
      </c>
      <c r="H10599" t="s">
        <v>29</v>
      </c>
      <c r="I10599" t="s">
        <v>29</v>
      </c>
      <c r="J10599" t="s">
        <v>271</v>
      </c>
      <c r="K10599" t="s">
        <v>150</v>
      </c>
    </row>
    <row r="10600" spans="1:11" x14ac:dyDescent="0.35">
      <c r="A10600" t="s">
        <v>21355</v>
      </c>
      <c r="B10600" t="s">
        <v>21356</v>
      </c>
      <c r="C10600" s="2">
        <v>44270</v>
      </c>
      <c r="D10600" s="2"/>
      <c r="G10600" t="s">
        <v>12</v>
      </c>
      <c r="H10600" t="s">
        <v>29</v>
      </c>
      <c r="I10600" t="s">
        <v>29</v>
      </c>
      <c r="J10600" t="s">
        <v>271</v>
      </c>
      <c r="K10600" t="s">
        <v>150</v>
      </c>
    </row>
    <row r="10601" spans="1:11" x14ac:dyDescent="0.35">
      <c r="A10601" t="s">
        <v>21357</v>
      </c>
      <c r="B10601" t="s">
        <v>21358</v>
      </c>
      <c r="C10601" s="2">
        <v>44319</v>
      </c>
      <c r="D10601" s="2"/>
      <c r="G10601" t="s">
        <v>12</v>
      </c>
      <c r="H10601" t="s">
        <v>29</v>
      </c>
      <c r="I10601" t="s">
        <v>29</v>
      </c>
      <c r="J10601" t="s">
        <v>271</v>
      </c>
      <c r="K10601" t="s">
        <v>150</v>
      </c>
    </row>
    <row r="10602" spans="1:11" x14ac:dyDescent="0.35">
      <c r="A10602" t="s">
        <v>21359</v>
      </c>
      <c r="B10602" t="s">
        <v>21360</v>
      </c>
      <c r="C10602" s="2">
        <v>44340</v>
      </c>
      <c r="D10602" s="2"/>
      <c r="G10602" t="s">
        <v>12</v>
      </c>
      <c r="H10602" t="s">
        <v>29</v>
      </c>
      <c r="I10602" t="s">
        <v>29</v>
      </c>
      <c r="J10602" t="s">
        <v>271</v>
      </c>
      <c r="K10602" t="s">
        <v>150</v>
      </c>
    </row>
    <row r="10603" spans="1:11" x14ac:dyDescent="0.35">
      <c r="A10603" t="s">
        <v>21361</v>
      </c>
      <c r="B10603" t="s">
        <v>21362</v>
      </c>
      <c r="C10603" s="2">
        <v>44816</v>
      </c>
      <c r="D10603" s="2"/>
      <c r="G10603" t="s">
        <v>12</v>
      </c>
      <c r="H10603" t="s">
        <v>29</v>
      </c>
      <c r="I10603" t="s">
        <v>29</v>
      </c>
      <c r="J10603" t="s">
        <v>271</v>
      </c>
      <c r="K10603" t="s">
        <v>150</v>
      </c>
    </row>
    <row r="10604" spans="1:11" x14ac:dyDescent="0.35">
      <c r="A10604" t="s">
        <v>21363</v>
      </c>
      <c r="B10604" t="s">
        <v>21364</v>
      </c>
      <c r="C10604" s="2">
        <v>44389</v>
      </c>
      <c r="D10604" s="2"/>
      <c r="G10604" t="s">
        <v>12</v>
      </c>
      <c r="H10604" t="s">
        <v>29</v>
      </c>
      <c r="I10604" t="s">
        <v>29</v>
      </c>
      <c r="J10604" t="s">
        <v>271</v>
      </c>
      <c r="K10604" t="s">
        <v>150</v>
      </c>
    </row>
    <row r="10605" spans="1:11" x14ac:dyDescent="0.35">
      <c r="A10605" t="s">
        <v>21365</v>
      </c>
      <c r="B10605" t="s">
        <v>21366</v>
      </c>
      <c r="C10605" s="2">
        <v>44396</v>
      </c>
      <c r="D10605" s="2"/>
      <c r="G10605" t="s">
        <v>12</v>
      </c>
      <c r="H10605" t="s">
        <v>29</v>
      </c>
      <c r="I10605" t="s">
        <v>29</v>
      </c>
      <c r="J10605" t="s">
        <v>271</v>
      </c>
      <c r="K10605" t="s">
        <v>150</v>
      </c>
    </row>
    <row r="10606" spans="1:11" x14ac:dyDescent="0.35">
      <c r="A10606" t="s">
        <v>21367</v>
      </c>
      <c r="B10606" t="s">
        <v>21368</v>
      </c>
      <c r="C10606" s="2">
        <v>44515</v>
      </c>
      <c r="D10606" s="2"/>
      <c r="G10606" t="s">
        <v>12</v>
      </c>
      <c r="H10606" t="s">
        <v>29</v>
      </c>
      <c r="I10606" t="s">
        <v>29</v>
      </c>
      <c r="J10606" t="s">
        <v>271</v>
      </c>
      <c r="K10606" t="s">
        <v>150</v>
      </c>
    </row>
    <row r="10607" spans="1:11" x14ac:dyDescent="0.35">
      <c r="A10607" t="s">
        <v>21369</v>
      </c>
      <c r="B10607" t="s">
        <v>21370</v>
      </c>
      <c r="C10607" s="2">
        <v>44410</v>
      </c>
      <c r="D10607" s="2"/>
      <c r="G10607" t="s">
        <v>12</v>
      </c>
      <c r="H10607" t="s">
        <v>29</v>
      </c>
      <c r="I10607" t="s">
        <v>29</v>
      </c>
      <c r="J10607" t="s">
        <v>271</v>
      </c>
      <c r="K10607" t="s">
        <v>150</v>
      </c>
    </row>
    <row r="10608" spans="1:11" x14ac:dyDescent="0.35">
      <c r="A10608" t="s">
        <v>21371</v>
      </c>
      <c r="B10608" t="s">
        <v>21372</v>
      </c>
      <c r="C10608" s="2">
        <v>44424</v>
      </c>
      <c r="D10608" s="2"/>
      <c r="G10608" t="s">
        <v>12</v>
      </c>
      <c r="H10608" t="s">
        <v>29</v>
      </c>
      <c r="I10608" t="s">
        <v>29</v>
      </c>
      <c r="J10608" t="s">
        <v>271</v>
      </c>
      <c r="K10608" t="s">
        <v>150</v>
      </c>
    </row>
    <row r="10609" spans="1:11" x14ac:dyDescent="0.35">
      <c r="A10609" t="s">
        <v>21373</v>
      </c>
      <c r="B10609" t="s">
        <v>21374</v>
      </c>
      <c r="C10609" s="2">
        <v>44424</v>
      </c>
      <c r="D10609" s="2"/>
      <c r="G10609" t="s">
        <v>12</v>
      </c>
      <c r="H10609" t="s">
        <v>29</v>
      </c>
      <c r="I10609" t="s">
        <v>29</v>
      </c>
      <c r="J10609" t="s">
        <v>271</v>
      </c>
      <c r="K10609" t="s">
        <v>150</v>
      </c>
    </row>
    <row r="10610" spans="1:11" x14ac:dyDescent="0.35">
      <c r="A10610" t="s">
        <v>21375</v>
      </c>
      <c r="B10610" t="s">
        <v>21376</v>
      </c>
      <c r="C10610" s="2">
        <v>44543</v>
      </c>
      <c r="D10610" s="2"/>
      <c r="G10610" t="s">
        <v>12</v>
      </c>
      <c r="H10610" t="s">
        <v>29</v>
      </c>
      <c r="I10610" t="s">
        <v>29</v>
      </c>
      <c r="J10610" t="s">
        <v>271</v>
      </c>
      <c r="K10610" t="s">
        <v>150</v>
      </c>
    </row>
    <row r="10611" spans="1:11" x14ac:dyDescent="0.35">
      <c r="A10611" t="s">
        <v>21377</v>
      </c>
      <c r="B10611" t="s">
        <v>21378</v>
      </c>
      <c r="C10611" s="2">
        <v>44446</v>
      </c>
      <c r="D10611" s="2"/>
      <c r="G10611" t="s">
        <v>12</v>
      </c>
      <c r="H10611" t="s">
        <v>29</v>
      </c>
      <c r="I10611" t="s">
        <v>29</v>
      </c>
      <c r="J10611" t="s">
        <v>271</v>
      </c>
      <c r="K10611" t="s">
        <v>150</v>
      </c>
    </row>
    <row r="10612" spans="1:11" x14ac:dyDescent="0.35">
      <c r="A10612" t="s">
        <v>21379</v>
      </c>
      <c r="B10612" t="s">
        <v>21380</v>
      </c>
      <c r="C10612" s="2">
        <v>44446</v>
      </c>
      <c r="D10612" s="2"/>
      <c r="G10612" t="s">
        <v>12</v>
      </c>
      <c r="H10612" t="s">
        <v>29</v>
      </c>
      <c r="I10612" t="s">
        <v>29</v>
      </c>
      <c r="J10612" t="s">
        <v>271</v>
      </c>
      <c r="K10612" t="s">
        <v>150</v>
      </c>
    </row>
    <row r="10613" spans="1:11" x14ac:dyDescent="0.35">
      <c r="A10613" t="s">
        <v>21381</v>
      </c>
      <c r="B10613" t="s">
        <v>21382</v>
      </c>
      <c r="C10613" s="2">
        <v>44494</v>
      </c>
      <c r="D10613" s="2"/>
      <c r="G10613" t="s">
        <v>12</v>
      </c>
      <c r="H10613" t="s">
        <v>29</v>
      </c>
      <c r="I10613" t="s">
        <v>29</v>
      </c>
      <c r="J10613" t="s">
        <v>271</v>
      </c>
      <c r="K10613" t="s">
        <v>150</v>
      </c>
    </row>
    <row r="10614" spans="1:11" x14ac:dyDescent="0.35">
      <c r="A10614" t="s">
        <v>21383</v>
      </c>
      <c r="B10614" t="s">
        <v>21384</v>
      </c>
      <c r="C10614" s="2">
        <v>44543</v>
      </c>
      <c r="D10614" s="2"/>
      <c r="G10614" t="s">
        <v>12</v>
      </c>
      <c r="H10614" t="s">
        <v>29</v>
      </c>
      <c r="I10614" t="s">
        <v>29</v>
      </c>
      <c r="J10614" t="s">
        <v>271</v>
      </c>
      <c r="K10614" t="s">
        <v>150</v>
      </c>
    </row>
    <row r="10615" spans="1:11" x14ac:dyDescent="0.35">
      <c r="A10615" t="s">
        <v>21385</v>
      </c>
      <c r="B10615" t="s">
        <v>21386</v>
      </c>
      <c r="C10615" s="2">
        <v>44753</v>
      </c>
      <c r="D10615" s="2"/>
      <c r="G10615" t="s">
        <v>12</v>
      </c>
      <c r="H10615" t="s">
        <v>29</v>
      </c>
      <c r="I10615" t="s">
        <v>29</v>
      </c>
      <c r="J10615" t="s">
        <v>271</v>
      </c>
      <c r="K10615" t="s">
        <v>150</v>
      </c>
    </row>
    <row r="10616" spans="1:11" x14ac:dyDescent="0.35">
      <c r="A10616" t="s">
        <v>21387</v>
      </c>
      <c r="B10616" t="s">
        <v>21388</v>
      </c>
      <c r="C10616" s="2">
        <v>44620</v>
      </c>
      <c r="D10616" s="2"/>
      <c r="G10616" t="s">
        <v>12</v>
      </c>
      <c r="H10616" t="s">
        <v>29</v>
      </c>
      <c r="I10616" t="s">
        <v>29</v>
      </c>
      <c r="J10616" t="s">
        <v>271</v>
      </c>
      <c r="K10616" t="s">
        <v>150</v>
      </c>
    </row>
    <row r="10617" spans="1:11" x14ac:dyDescent="0.35">
      <c r="A10617" t="s">
        <v>21389</v>
      </c>
      <c r="B10617" t="s">
        <v>21390</v>
      </c>
      <c r="C10617" s="2">
        <v>44649</v>
      </c>
      <c r="D10617" s="2"/>
      <c r="G10617" t="s">
        <v>12</v>
      </c>
      <c r="H10617" t="s">
        <v>29</v>
      </c>
      <c r="I10617" t="s">
        <v>29</v>
      </c>
      <c r="J10617" t="s">
        <v>271</v>
      </c>
      <c r="K10617" t="s">
        <v>150</v>
      </c>
    </row>
    <row r="10618" spans="1:11" x14ac:dyDescent="0.35">
      <c r="A10618" t="s">
        <v>21391</v>
      </c>
      <c r="B10618" t="s">
        <v>21392</v>
      </c>
      <c r="C10618" s="2">
        <v>44725</v>
      </c>
      <c r="D10618" s="2"/>
      <c r="G10618" t="s">
        <v>12</v>
      </c>
      <c r="H10618" t="s">
        <v>29</v>
      </c>
      <c r="I10618" t="s">
        <v>29</v>
      </c>
      <c r="J10618" t="s">
        <v>271</v>
      </c>
      <c r="K10618" t="s">
        <v>150</v>
      </c>
    </row>
    <row r="10619" spans="1:11" x14ac:dyDescent="0.35">
      <c r="A10619" t="s">
        <v>21393</v>
      </c>
      <c r="B10619" t="s">
        <v>21394</v>
      </c>
      <c r="C10619" s="2">
        <v>44732</v>
      </c>
      <c r="D10619" s="2"/>
      <c r="G10619" t="s">
        <v>12</v>
      </c>
      <c r="H10619" t="s">
        <v>29</v>
      </c>
      <c r="I10619" t="s">
        <v>29</v>
      </c>
      <c r="J10619" t="s">
        <v>271</v>
      </c>
      <c r="K10619" t="s">
        <v>150</v>
      </c>
    </row>
    <row r="10620" spans="1:11" x14ac:dyDescent="0.35">
      <c r="A10620" t="s">
        <v>21395</v>
      </c>
      <c r="B10620" t="s">
        <v>21396</v>
      </c>
      <c r="C10620" s="2">
        <v>44734</v>
      </c>
      <c r="D10620" s="2"/>
      <c r="G10620" t="s">
        <v>12</v>
      </c>
      <c r="H10620" t="s">
        <v>29</v>
      </c>
      <c r="I10620" t="s">
        <v>29</v>
      </c>
      <c r="J10620" t="s">
        <v>271</v>
      </c>
      <c r="K10620" t="s">
        <v>150</v>
      </c>
    </row>
    <row r="10621" spans="1:11" x14ac:dyDescent="0.35">
      <c r="A10621" t="s">
        <v>21397</v>
      </c>
      <c r="B10621" t="s">
        <v>21398</v>
      </c>
      <c r="C10621" s="2">
        <v>44739</v>
      </c>
      <c r="D10621" s="2"/>
      <c r="G10621" t="s">
        <v>12</v>
      </c>
      <c r="H10621" t="s">
        <v>29</v>
      </c>
      <c r="I10621" t="s">
        <v>29</v>
      </c>
      <c r="J10621" t="s">
        <v>271</v>
      </c>
      <c r="K10621" t="s">
        <v>150</v>
      </c>
    </row>
    <row r="10622" spans="1:11" x14ac:dyDescent="0.35">
      <c r="A10622" t="s">
        <v>21399</v>
      </c>
      <c r="B10622" t="s">
        <v>21400</v>
      </c>
      <c r="C10622" s="2">
        <v>44753</v>
      </c>
      <c r="D10622" s="2"/>
      <c r="G10622" t="s">
        <v>12</v>
      </c>
      <c r="H10622" t="s">
        <v>29</v>
      </c>
      <c r="I10622" t="s">
        <v>29</v>
      </c>
      <c r="J10622" t="s">
        <v>271</v>
      </c>
      <c r="K10622" t="s">
        <v>150</v>
      </c>
    </row>
    <row r="10623" spans="1:11" x14ac:dyDescent="0.35">
      <c r="A10623" t="s">
        <v>21401</v>
      </c>
      <c r="B10623" t="s">
        <v>21402</v>
      </c>
      <c r="C10623" s="2">
        <v>44830</v>
      </c>
      <c r="D10623" s="2"/>
      <c r="G10623" t="s">
        <v>12</v>
      </c>
      <c r="H10623" t="s">
        <v>29</v>
      </c>
      <c r="I10623" t="s">
        <v>29</v>
      </c>
      <c r="J10623" t="s">
        <v>271</v>
      </c>
      <c r="K10623" t="s">
        <v>150</v>
      </c>
    </row>
    <row r="10624" spans="1:11" x14ac:dyDescent="0.35">
      <c r="A10624" t="s">
        <v>21403</v>
      </c>
      <c r="B10624" t="s">
        <v>21404</v>
      </c>
      <c r="C10624" s="2">
        <v>44753</v>
      </c>
      <c r="D10624" s="2"/>
      <c r="G10624" t="s">
        <v>12</v>
      </c>
      <c r="H10624" t="s">
        <v>29</v>
      </c>
      <c r="I10624" t="s">
        <v>29</v>
      </c>
      <c r="J10624" t="s">
        <v>271</v>
      </c>
      <c r="K10624" t="s">
        <v>150</v>
      </c>
    </row>
    <row r="10625" spans="1:11" x14ac:dyDescent="0.35">
      <c r="A10625" t="s">
        <v>21405</v>
      </c>
      <c r="B10625" t="s">
        <v>21406</v>
      </c>
      <c r="C10625" s="2">
        <v>44865</v>
      </c>
      <c r="D10625" s="2"/>
      <c r="G10625" t="s">
        <v>12</v>
      </c>
      <c r="H10625" t="s">
        <v>29</v>
      </c>
      <c r="I10625" t="s">
        <v>29</v>
      </c>
      <c r="J10625" t="s">
        <v>271</v>
      </c>
      <c r="K10625" t="s">
        <v>150</v>
      </c>
    </row>
    <row r="10626" spans="1:11" x14ac:dyDescent="0.35">
      <c r="A10626" t="s">
        <v>21407</v>
      </c>
      <c r="B10626" t="s">
        <v>21408</v>
      </c>
      <c r="C10626" s="2">
        <v>44872</v>
      </c>
      <c r="D10626" s="2">
        <v>45695</v>
      </c>
      <c r="E10626" t="s">
        <v>346</v>
      </c>
      <c r="F10626" t="s">
        <v>6006</v>
      </c>
      <c r="G10626" t="s">
        <v>12</v>
      </c>
      <c r="H10626" t="s">
        <v>29</v>
      </c>
      <c r="I10626" t="s">
        <v>29</v>
      </c>
      <c r="J10626" t="s">
        <v>271</v>
      </c>
      <c r="K10626" t="s">
        <v>150</v>
      </c>
    </row>
    <row r="10627" spans="1:11" x14ac:dyDescent="0.35">
      <c r="A10627" t="s">
        <v>21409</v>
      </c>
      <c r="B10627" t="s">
        <v>21410</v>
      </c>
      <c r="C10627" s="2">
        <v>44900</v>
      </c>
      <c r="D10627" s="2"/>
      <c r="G10627" t="s">
        <v>12</v>
      </c>
      <c r="H10627" t="s">
        <v>29</v>
      </c>
      <c r="I10627" t="s">
        <v>29</v>
      </c>
      <c r="J10627" t="s">
        <v>271</v>
      </c>
      <c r="K10627" t="s">
        <v>150</v>
      </c>
    </row>
    <row r="10628" spans="1:11" x14ac:dyDescent="0.35">
      <c r="A10628" t="s">
        <v>21411</v>
      </c>
      <c r="B10628" t="s">
        <v>21412</v>
      </c>
      <c r="C10628" s="2">
        <v>39034</v>
      </c>
      <c r="D10628" s="2"/>
      <c r="G10628" t="s">
        <v>12</v>
      </c>
      <c r="H10628" t="s">
        <v>29</v>
      </c>
      <c r="I10628" t="s">
        <v>29</v>
      </c>
      <c r="J10628" t="s">
        <v>271</v>
      </c>
      <c r="K10628" t="s">
        <v>138</v>
      </c>
    </row>
    <row r="10629" spans="1:11" x14ac:dyDescent="0.35">
      <c r="A10629" t="s">
        <v>21413</v>
      </c>
      <c r="B10629" t="s">
        <v>21414</v>
      </c>
      <c r="C10629" s="2">
        <v>40791</v>
      </c>
      <c r="D10629" s="2"/>
      <c r="G10629" t="s">
        <v>12</v>
      </c>
      <c r="H10629" t="s">
        <v>29</v>
      </c>
      <c r="I10629" t="s">
        <v>29</v>
      </c>
      <c r="J10629" t="s">
        <v>271</v>
      </c>
      <c r="K10629" t="s">
        <v>138</v>
      </c>
    </row>
    <row r="10630" spans="1:11" x14ac:dyDescent="0.35">
      <c r="A10630" t="s">
        <v>21415</v>
      </c>
      <c r="B10630" t="s">
        <v>21416</v>
      </c>
      <c r="C10630" s="2">
        <v>38614</v>
      </c>
      <c r="D10630" s="2"/>
      <c r="G10630" t="s">
        <v>12</v>
      </c>
      <c r="H10630" t="s">
        <v>29</v>
      </c>
      <c r="I10630" t="s">
        <v>29</v>
      </c>
      <c r="J10630" t="s">
        <v>271</v>
      </c>
      <c r="K10630" t="s">
        <v>138</v>
      </c>
    </row>
    <row r="10631" spans="1:11" x14ac:dyDescent="0.35">
      <c r="A10631" t="s">
        <v>21417</v>
      </c>
      <c r="B10631" t="s">
        <v>21418</v>
      </c>
      <c r="C10631" s="2">
        <v>40359</v>
      </c>
      <c r="D10631" s="2"/>
      <c r="G10631" t="s">
        <v>12</v>
      </c>
      <c r="H10631" t="s">
        <v>29</v>
      </c>
      <c r="I10631" t="s">
        <v>29</v>
      </c>
      <c r="J10631" t="s">
        <v>271</v>
      </c>
      <c r="K10631" t="s">
        <v>138</v>
      </c>
    </row>
    <row r="10632" spans="1:11" x14ac:dyDescent="0.35">
      <c r="A10632" t="s">
        <v>21419</v>
      </c>
      <c r="B10632" t="s">
        <v>21420</v>
      </c>
      <c r="C10632" s="2">
        <v>33365</v>
      </c>
      <c r="D10632" s="2"/>
      <c r="G10632" t="s">
        <v>12</v>
      </c>
      <c r="H10632" t="s">
        <v>29</v>
      </c>
      <c r="I10632" t="s">
        <v>29</v>
      </c>
      <c r="J10632" t="s">
        <v>271</v>
      </c>
      <c r="K10632" t="s">
        <v>138</v>
      </c>
    </row>
    <row r="10633" spans="1:11" x14ac:dyDescent="0.35">
      <c r="A10633" t="s">
        <v>21421</v>
      </c>
      <c r="B10633" t="s">
        <v>21422</v>
      </c>
      <c r="C10633" s="2">
        <v>41950</v>
      </c>
      <c r="D10633" s="2"/>
      <c r="G10633" t="s">
        <v>12</v>
      </c>
      <c r="H10633" t="s">
        <v>29</v>
      </c>
      <c r="I10633" t="s">
        <v>29</v>
      </c>
      <c r="J10633" t="s">
        <v>271</v>
      </c>
      <c r="K10633" t="s">
        <v>138</v>
      </c>
    </row>
    <row r="10634" spans="1:11" x14ac:dyDescent="0.35">
      <c r="A10634" t="s">
        <v>21423</v>
      </c>
      <c r="B10634" t="s">
        <v>21424</v>
      </c>
      <c r="C10634" s="2">
        <v>41178</v>
      </c>
      <c r="D10634" s="2"/>
      <c r="G10634" t="s">
        <v>12</v>
      </c>
      <c r="H10634" t="s">
        <v>29</v>
      </c>
      <c r="I10634" t="s">
        <v>29</v>
      </c>
      <c r="J10634" t="s">
        <v>271</v>
      </c>
      <c r="K10634" t="s">
        <v>138</v>
      </c>
    </row>
    <row r="10635" spans="1:11" x14ac:dyDescent="0.35">
      <c r="A10635" t="s">
        <v>21425</v>
      </c>
      <c r="B10635" t="s">
        <v>21426</v>
      </c>
      <c r="C10635" s="2">
        <v>42909</v>
      </c>
      <c r="D10635" s="2"/>
      <c r="G10635" t="s">
        <v>12</v>
      </c>
      <c r="H10635" t="s">
        <v>29</v>
      </c>
      <c r="I10635" t="s">
        <v>29</v>
      </c>
      <c r="J10635" t="s">
        <v>271</v>
      </c>
      <c r="K10635" t="s">
        <v>138</v>
      </c>
    </row>
    <row r="10636" spans="1:11" x14ac:dyDescent="0.35">
      <c r="A10636" t="s">
        <v>21427</v>
      </c>
      <c r="B10636" t="s">
        <v>21428</v>
      </c>
      <c r="C10636" s="2">
        <v>41834</v>
      </c>
      <c r="D10636" s="2"/>
      <c r="G10636" t="s">
        <v>12</v>
      </c>
      <c r="H10636" t="s">
        <v>29</v>
      </c>
      <c r="I10636" t="s">
        <v>29</v>
      </c>
      <c r="J10636" t="s">
        <v>271</v>
      </c>
      <c r="K10636" t="s">
        <v>138</v>
      </c>
    </row>
    <row r="10637" spans="1:11" x14ac:dyDescent="0.35">
      <c r="A10637" t="s">
        <v>21429</v>
      </c>
      <c r="B10637" t="s">
        <v>21430</v>
      </c>
      <c r="C10637" s="2">
        <v>42905</v>
      </c>
      <c r="D10637" s="2"/>
      <c r="G10637" t="s">
        <v>12</v>
      </c>
      <c r="H10637" t="s">
        <v>29</v>
      </c>
      <c r="I10637" t="s">
        <v>29</v>
      </c>
      <c r="J10637" t="s">
        <v>271</v>
      </c>
      <c r="K10637" t="s">
        <v>138</v>
      </c>
    </row>
    <row r="10638" spans="1:11" x14ac:dyDescent="0.35">
      <c r="A10638" t="s">
        <v>21431</v>
      </c>
      <c r="B10638" t="s">
        <v>21432</v>
      </c>
      <c r="C10638" s="2">
        <v>41876</v>
      </c>
      <c r="D10638" s="2"/>
      <c r="G10638" t="s">
        <v>12</v>
      </c>
      <c r="H10638" t="s">
        <v>29</v>
      </c>
      <c r="I10638" t="s">
        <v>29</v>
      </c>
      <c r="J10638" t="s">
        <v>271</v>
      </c>
      <c r="K10638" t="s">
        <v>138</v>
      </c>
    </row>
    <row r="10639" spans="1:11" x14ac:dyDescent="0.35">
      <c r="A10639" t="s">
        <v>21433</v>
      </c>
      <c r="B10639" t="s">
        <v>21434</v>
      </c>
      <c r="C10639" s="2">
        <v>34659</v>
      </c>
      <c r="D10639" s="2"/>
      <c r="G10639" t="s">
        <v>12</v>
      </c>
      <c r="H10639" t="s">
        <v>29</v>
      </c>
      <c r="I10639" t="s">
        <v>29</v>
      </c>
      <c r="J10639" t="s">
        <v>271</v>
      </c>
      <c r="K10639" t="s">
        <v>138</v>
      </c>
    </row>
    <row r="10640" spans="1:11" x14ac:dyDescent="0.35">
      <c r="A10640" t="s">
        <v>21435</v>
      </c>
      <c r="B10640" t="s">
        <v>21436</v>
      </c>
      <c r="C10640" s="2">
        <v>44144</v>
      </c>
      <c r="D10640" s="2"/>
      <c r="G10640" t="s">
        <v>12</v>
      </c>
      <c r="H10640" t="s">
        <v>29</v>
      </c>
      <c r="I10640" t="s">
        <v>29</v>
      </c>
      <c r="J10640" t="s">
        <v>271</v>
      </c>
      <c r="K10640" t="s">
        <v>138</v>
      </c>
    </row>
    <row r="10641" spans="1:11" x14ac:dyDescent="0.35">
      <c r="A10641" t="s">
        <v>21437</v>
      </c>
      <c r="B10641" t="s">
        <v>21438</v>
      </c>
      <c r="C10641" s="2">
        <v>32545</v>
      </c>
      <c r="D10641" s="2"/>
      <c r="G10641" t="s">
        <v>12</v>
      </c>
      <c r="H10641" t="s">
        <v>29</v>
      </c>
      <c r="I10641" t="s">
        <v>29</v>
      </c>
      <c r="J10641" t="s">
        <v>271</v>
      </c>
      <c r="K10641" t="s">
        <v>138</v>
      </c>
    </row>
    <row r="10642" spans="1:11" x14ac:dyDescent="0.35">
      <c r="A10642" t="s">
        <v>21439</v>
      </c>
      <c r="B10642" t="s">
        <v>21440</v>
      </c>
      <c r="C10642" s="2">
        <v>41890</v>
      </c>
      <c r="D10642" s="2"/>
      <c r="G10642" t="s">
        <v>12</v>
      </c>
      <c r="H10642" t="s">
        <v>29</v>
      </c>
      <c r="I10642" t="s">
        <v>29</v>
      </c>
      <c r="J10642" t="s">
        <v>271</v>
      </c>
      <c r="K10642" t="s">
        <v>138</v>
      </c>
    </row>
    <row r="10643" spans="1:11" x14ac:dyDescent="0.35">
      <c r="A10643" t="s">
        <v>21441</v>
      </c>
      <c r="B10643" t="s">
        <v>21442</v>
      </c>
      <c r="C10643" s="2">
        <v>43255</v>
      </c>
      <c r="D10643" s="2"/>
      <c r="G10643" t="s">
        <v>12</v>
      </c>
      <c r="H10643" t="s">
        <v>29</v>
      </c>
      <c r="I10643" t="s">
        <v>29</v>
      </c>
      <c r="J10643" t="s">
        <v>271</v>
      </c>
      <c r="K10643" t="s">
        <v>138</v>
      </c>
    </row>
    <row r="10644" spans="1:11" x14ac:dyDescent="0.35">
      <c r="A10644" t="s">
        <v>21443</v>
      </c>
      <c r="B10644" t="s">
        <v>21444</v>
      </c>
      <c r="C10644" s="2">
        <v>42132</v>
      </c>
      <c r="D10644" s="2"/>
      <c r="G10644" t="s">
        <v>12</v>
      </c>
      <c r="H10644" t="s">
        <v>29</v>
      </c>
      <c r="I10644" t="s">
        <v>29</v>
      </c>
      <c r="J10644" t="s">
        <v>271</v>
      </c>
      <c r="K10644" t="s">
        <v>138</v>
      </c>
    </row>
    <row r="10645" spans="1:11" x14ac:dyDescent="0.35">
      <c r="A10645" t="s">
        <v>21445</v>
      </c>
      <c r="B10645" t="s">
        <v>21446</v>
      </c>
      <c r="C10645" s="2">
        <v>44242</v>
      </c>
      <c r="D10645" s="2"/>
      <c r="G10645" t="s">
        <v>12</v>
      </c>
      <c r="H10645" t="s">
        <v>29</v>
      </c>
      <c r="I10645" t="s">
        <v>29</v>
      </c>
      <c r="J10645" t="s">
        <v>271</v>
      </c>
      <c r="K10645" t="s">
        <v>138</v>
      </c>
    </row>
    <row r="10646" spans="1:11" x14ac:dyDescent="0.35">
      <c r="A10646" t="s">
        <v>21447</v>
      </c>
      <c r="B10646" t="s">
        <v>21448</v>
      </c>
      <c r="C10646" s="2">
        <v>44438</v>
      </c>
      <c r="D10646" s="2"/>
      <c r="G10646" t="s">
        <v>12</v>
      </c>
      <c r="H10646" t="s">
        <v>29</v>
      </c>
      <c r="I10646" t="s">
        <v>29</v>
      </c>
      <c r="J10646" t="s">
        <v>271</v>
      </c>
      <c r="K10646" t="s">
        <v>138</v>
      </c>
    </row>
    <row r="10647" spans="1:11" x14ac:dyDescent="0.35">
      <c r="A10647" t="s">
        <v>21449</v>
      </c>
      <c r="B10647" t="s">
        <v>21450</v>
      </c>
      <c r="C10647" s="2">
        <v>44515</v>
      </c>
      <c r="D10647" s="2"/>
      <c r="G10647" t="s">
        <v>12</v>
      </c>
      <c r="H10647" t="s">
        <v>29</v>
      </c>
      <c r="I10647" t="s">
        <v>29</v>
      </c>
      <c r="J10647" t="s">
        <v>271</v>
      </c>
      <c r="K10647" t="s">
        <v>138</v>
      </c>
    </row>
    <row r="10648" spans="1:11" x14ac:dyDescent="0.35">
      <c r="A10648" t="s">
        <v>21451</v>
      </c>
      <c r="B10648" t="s">
        <v>21452</v>
      </c>
      <c r="C10648" s="2">
        <v>44648</v>
      </c>
      <c r="D10648" s="2"/>
      <c r="G10648" t="s">
        <v>12</v>
      </c>
      <c r="H10648" t="s">
        <v>29</v>
      </c>
      <c r="I10648" t="s">
        <v>29</v>
      </c>
      <c r="J10648" t="s">
        <v>271</v>
      </c>
      <c r="K10648" t="s">
        <v>138</v>
      </c>
    </row>
    <row r="10649" spans="1:11" x14ac:dyDescent="0.35">
      <c r="A10649" t="s">
        <v>21453</v>
      </c>
      <c r="B10649" t="s">
        <v>21454</v>
      </c>
      <c r="C10649" s="2">
        <v>44802</v>
      </c>
      <c r="D10649" s="2"/>
      <c r="G10649" t="s">
        <v>12</v>
      </c>
      <c r="H10649" t="s">
        <v>29</v>
      </c>
      <c r="I10649" t="s">
        <v>29</v>
      </c>
      <c r="J10649" t="s">
        <v>271</v>
      </c>
      <c r="K10649" t="s">
        <v>138</v>
      </c>
    </row>
    <row r="10650" spans="1:11" x14ac:dyDescent="0.35">
      <c r="A10650" t="s">
        <v>21455</v>
      </c>
      <c r="B10650" t="s">
        <v>21456</v>
      </c>
      <c r="C10650" s="2">
        <v>44872</v>
      </c>
      <c r="D10650" s="2"/>
      <c r="G10650" t="s">
        <v>12</v>
      </c>
      <c r="H10650" t="s">
        <v>29</v>
      </c>
      <c r="I10650" t="s">
        <v>29</v>
      </c>
      <c r="J10650" t="s">
        <v>271</v>
      </c>
      <c r="K10650" t="s">
        <v>138</v>
      </c>
    </row>
    <row r="10651" spans="1:11" x14ac:dyDescent="0.35">
      <c r="A10651" t="s">
        <v>21457</v>
      </c>
      <c r="B10651" t="s">
        <v>21458</v>
      </c>
      <c r="C10651" s="2">
        <v>44893</v>
      </c>
      <c r="D10651" s="2"/>
      <c r="G10651" t="s">
        <v>12</v>
      </c>
      <c r="H10651" t="s">
        <v>29</v>
      </c>
      <c r="I10651" t="s">
        <v>29</v>
      </c>
      <c r="J10651" t="s">
        <v>271</v>
      </c>
      <c r="K10651" t="s">
        <v>138</v>
      </c>
    </row>
    <row r="10652" spans="1:11" x14ac:dyDescent="0.35">
      <c r="A10652" t="s">
        <v>21459</v>
      </c>
      <c r="B10652" t="s">
        <v>21460</v>
      </c>
      <c r="C10652" s="2">
        <v>44895</v>
      </c>
      <c r="D10652" s="2"/>
      <c r="G10652" t="s">
        <v>12</v>
      </c>
      <c r="H10652" t="s">
        <v>29</v>
      </c>
      <c r="I10652" t="s">
        <v>29</v>
      </c>
      <c r="J10652" t="s">
        <v>271</v>
      </c>
      <c r="K10652" t="s">
        <v>138</v>
      </c>
    </row>
    <row r="10653" spans="1:11" x14ac:dyDescent="0.35">
      <c r="A10653" t="s">
        <v>21461</v>
      </c>
      <c r="B10653" t="s">
        <v>21462</v>
      </c>
      <c r="C10653" s="2">
        <v>42979</v>
      </c>
      <c r="D10653" s="2"/>
      <c r="G10653" t="s">
        <v>12</v>
      </c>
      <c r="H10653" t="s">
        <v>29</v>
      </c>
      <c r="I10653" t="s">
        <v>29</v>
      </c>
      <c r="J10653" t="s">
        <v>271</v>
      </c>
      <c r="K10653" t="s">
        <v>152</v>
      </c>
    </row>
    <row r="10654" spans="1:11" x14ac:dyDescent="0.35">
      <c r="A10654" t="s">
        <v>21463</v>
      </c>
      <c r="B10654" t="s">
        <v>21464</v>
      </c>
      <c r="C10654" s="2">
        <v>37515</v>
      </c>
      <c r="D10654" s="2"/>
      <c r="G10654" t="s">
        <v>12</v>
      </c>
      <c r="H10654" t="s">
        <v>29</v>
      </c>
      <c r="I10654" t="s">
        <v>29</v>
      </c>
      <c r="J10654" t="s">
        <v>271</v>
      </c>
      <c r="K10654" t="s">
        <v>152</v>
      </c>
    </row>
    <row r="10655" spans="1:11" x14ac:dyDescent="0.35">
      <c r="A10655" t="s">
        <v>21465</v>
      </c>
      <c r="B10655" t="s">
        <v>21466</v>
      </c>
      <c r="C10655" s="2">
        <v>36955</v>
      </c>
      <c r="D10655" s="2"/>
      <c r="G10655" t="s">
        <v>12</v>
      </c>
      <c r="H10655" t="s">
        <v>29</v>
      </c>
      <c r="I10655" t="s">
        <v>29</v>
      </c>
      <c r="J10655" t="s">
        <v>271</v>
      </c>
      <c r="K10655" t="s">
        <v>152</v>
      </c>
    </row>
    <row r="10656" spans="1:11" x14ac:dyDescent="0.35">
      <c r="A10656" t="s">
        <v>21467</v>
      </c>
      <c r="B10656" t="s">
        <v>21468</v>
      </c>
      <c r="C10656" s="2">
        <v>44809</v>
      </c>
      <c r="D10656" s="2"/>
      <c r="G10656" t="s">
        <v>12</v>
      </c>
      <c r="H10656" t="s">
        <v>29</v>
      </c>
      <c r="I10656" t="s">
        <v>29</v>
      </c>
      <c r="J10656" t="s">
        <v>271</v>
      </c>
      <c r="K10656" t="s">
        <v>152</v>
      </c>
    </row>
    <row r="10657" spans="1:11" x14ac:dyDescent="0.35">
      <c r="A10657" t="s">
        <v>21469</v>
      </c>
      <c r="B10657" t="s">
        <v>21470</v>
      </c>
      <c r="C10657" s="2">
        <v>33055</v>
      </c>
      <c r="D10657" s="2"/>
      <c r="G10657" t="s">
        <v>12</v>
      </c>
      <c r="H10657" t="s">
        <v>29</v>
      </c>
      <c r="I10657" t="s">
        <v>29</v>
      </c>
      <c r="J10657" t="s">
        <v>271</v>
      </c>
      <c r="K10657" t="s">
        <v>152</v>
      </c>
    </row>
    <row r="10658" spans="1:11" x14ac:dyDescent="0.35">
      <c r="A10658" t="s">
        <v>21471</v>
      </c>
      <c r="B10658" t="s">
        <v>21472</v>
      </c>
      <c r="C10658" s="2">
        <v>42975</v>
      </c>
      <c r="D10658" s="2"/>
      <c r="G10658" t="s">
        <v>12</v>
      </c>
      <c r="H10658" t="s">
        <v>29</v>
      </c>
      <c r="I10658" t="s">
        <v>29</v>
      </c>
      <c r="J10658" t="s">
        <v>271</v>
      </c>
      <c r="K10658" t="s">
        <v>152</v>
      </c>
    </row>
    <row r="10659" spans="1:11" x14ac:dyDescent="0.35">
      <c r="A10659" t="s">
        <v>21473</v>
      </c>
      <c r="B10659" t="s">
        <v>21474</v>
      </c>
      <c r="C10659" s="2">
        <v>41512</v>
      </c>
      <c r="D10659" s="2"/>
      <c r="G10659" t="s">
        <v>12</v>
      </c>
      <c r="H10659" t="s">
        <v>29</v>
      </c>
      <c r="I10659" t="s">
        <v>29</v>
      </c>
      <c r="J10659" t="s">
        <v>271</v>
      </c>
      <c r="K10659" t="s">
        <v>152</v>
      </c>
    </row>
    <row r="10660" spans="1:11" x14ac:dyDescent="0.35">
      <c r="A10660" t="s">
        <v>21475</v>
      </c>
      <c r="B10660" t="s">
        <v>21476</v>
      </c>
      <c r="C10660" s="2">
        <v>34881</v>
      </c>
      <c r="D10660" s="2"/>
      <c r="G10660" t="s">
        <v>12</v>
      </c>
      <c r="H10660" t="s">
        <v>29</v>
      </c>
      <c r="I10660" t="s">
        <v>29</v>
      </c>
      <c r="J10660" t="s">
        <v>271</v>
      </c>
      <c r="K10660" t="s">
        <v>152</v>
      </c>
    </row>
    <row r="10661" spans="1:11" x14ac:dyDescent="0.35">
      <c r="A10661" t="s">
        <v>21477</v>
      </c>
      <c r="B10661" t="s">
        <v>21478</v>
      </c>
      <c r="C10661" s="2">
        <v>32678</v>
      </c>
      <c r="D10661" s="2"/>
      <c r="G10661" t="s">
        <v>12</v>
      </c>
      <c r="H10661" t="s">
        <v>29</v>
      </c>
      <c r="I10661" t="s">
        <v>29</v>
      </c>
      <c r="J10661" t="s">
        <v>271</v>
      </c>
      <c r="K10661" t="s">
        <v>152</v>
      </c>
    </row>
    <row r="10662" spans="1:11" x14ac:dyDescent="0.35">
      <c r="A10662" t="s">
        <v>21479</v>
      </c>
      <c r="B10662" t="s">
        <v>21480</v>
      </c>
      <c r="C10662" s="2">
        <v>43017</v>
      </c>
      <c r="D10662" s="2"/>
      <c r="G10662" t="s">
        <v>12</v>
      </c>
      <c r="H10662" t="s">
        <v>29</v>
      </c>
      <c r="I10662" t="s">
        <v>29</v>
      </c>
      <c r="J10662" t="s">
        <v>271</v>
      </c>
      <c r="K10662" t="s">
        <v>152</v>
      </c>
    </row>
    <row r="10663" spans="1:11" x14ac:dyDescent="0.35">
      <c r="A10663" t="s">
        <v>21481</v>
      </c>
      <c r="B10663" t="s">
        <v>21482</v>
      </c>
      <c r="C10663" s="2">
        <v>42604</v>
      </c>
      <c r="D10663" s="2"/>
      <c r="G10663" t="s">
        <v>12</v>
      </c>
      <c r="H10663" t="s">
        <v>29</v>
      </c>
      <c r="I10663" t="s">
        <v>29</v>
      </c>
      <c r="J10663" t="s">
        <v>271</v>
      </c>
      <c r="K10663" t="s">
        <v>152</v>
      </c>
    </row>
    <row r="10664" spans="1:11" x14ac:dyDescent="0.35">
      <c r="A10664" t="s">
        <v>21483</v>
      </c>
      <c r="B10664" t="s">
        <v>21484</v>
      </c>
      <c r="C10664" s="2">
        <v>43381</v>
      </c>
      <c r="D10664" s="2"/>
      <c r="G10664" t="s">
        <v>12</v>
      </c>
      <c r="H10664" t="s">
        <v>29</v>
      </c>
      <c r="I10664" t="s">
        <v>29</v>
      </c>
      <c r="J10664" t="s">
        <v>271</v>
      </c>
      <c r="K10664" t="s">
        <v>152</v>
      </c>
    </row>
    <row r="10665" spans="1:11" x14ac:dyDescent="0.35">
      <c r="A10665" t="s">
        <v>21485</v>
      </c>
      <c r="B10665" t="s">
        <v>21486</v>
      </c>
      <c r="C10665" s="2">
        <v>42982</v>
      </c>
      <c r="D10665" s="2"/>
      <c r="G10665" t="s">
        <v>12</v>
      </c>
      <c r="H10665" t="s">
        <v>29</v>
      </c>
      <c r="I10665" t="s">
        <v>29</v>
      </c>
      <c r="J10665" t="s">
        <v>271</v>
      </c>
      <c r="K10665" t="s">
        <v>152</v>
      </c>
    </row>
    <row r="10666" spans="1:11" x14ac:dyDescent="0.35">
      <c r="A10666" t="s">
        <v>21487</v>
      </c>
      <c r="B10666" t="s">
        <v>21488</v>
      </c>
      <c r="C10666" s="2">
        <v>37795</v>
      </c>
      <c r="D10666" s="2"/>
      <c r="G10666" t="s">
        <v>12</v>
      </c>
      <c r="H10666" t="s">
        <v>29</v>
      </c>
      <c r="I10666" t="s">
        <v>29</v>
      </c>
      <c r="J10666" t="s">
        <v>271</v>
      </c>
      <c r="K10666" t="s">
        <v>152</v>
      </c>
    </row>
    <row r="10667" spans="1:11" x14ac:dyDescent="0.35">
      <c r="A10667" t="s">
        <v>21489</v>
      </c>
      <c r="B10667" t="s">
        <v>21490</v>
      </c>
      <c r="C10667" s="2">
        <v>40910</v>
      </c>
      <c r="D10667" s="2"/>
      <c r="G10667" t="s">
        <v>12</v>
      </c>
      <c r="H10667" t="s">
        <v>29</v>
      </c>
      <c r="I10667" t="s">
        <v>29</v>
      </c>
      <c r="J10667" t="s">
        <v>271</v>
      </c>
      <c r="K10667" t="s">
        <v>152</v>
      </c>
    </row>
    <row r="10668" spans="1:11" x14ac:dyDescent="0.35">
      <c r="A10668" t="s">
        <v>21491</v>
      </c>
      <c r="B10668" t="s">
        <v>21492</v>
      </c>
      <c r="C10668" s="2">
        <v>42919</v>
      </c>
      <c r="D10668" s="2"/>
      <c r="G10668" t="s">
        <v>12</v>
      </c>
      <c r="H10668" t="s">
        <v>29</v>
      </c>
      <c r="I10668" t="s">
        <v>29</v>
      </c>
      <c r="J10668" t="s">
        <v>271</v>
      </c>
      <c r="K10668" t="s">
        <v>152</v>
      </c>
    </row>
    <row r="10669" spans="1:11" x14ac:dyDescent="0.35">
      <c r="A10669" t="s">
        <v>21493</v>
      </c>
      <c r="B10669" t="s">
        <v>21494</v>
      </c>
      <c r="C10669" s="2">
        <v>39335</v>
      </c>
      <c r="D10669" s="2"/>
      <c r="G10669" t="s">
        <v>12</v>
      </c>
      <c r="H10669" t="s">
        <v>29</v>
      </c>
      <c r="I10669" t="s">
        <v>29</v>
      </c>
      <c r="J10669" t="s">
        <v>271</v>
      </c>
      <c r="K10669" t="s">
        <v>152</v>
      </c>
    </row>
    <row r="10670" spans="1:11" x14ac:dyDescent="0.35">
      <c r="A10670" t="s">
        <v>21495</v>
      </c>
      <c r="B10670" t="s">
        <v>21496</v>
      </c>
      <c r="C10670" s="2">
        <v>39251</v>
      </c>
      <c r="D10670" s="2"/>
      <c r="G10670" t="s">
        <v>12</v>
      </c>
      <c r="H10670" t="s">
        <v>29</v>
      </c>
      <c r="I10670" t="s">
        <v>29</v>
      </c>
      <c r="J10670" t="s">
        <v>271</v>
      </c>
      <c r="K10670" t="s">
        <v>152</v>
      </c>
    </row>
    <row r="10671" spans="1:11" x14ac:dyDescent="0.35">
      <c r="A10671" t="s">
        <v>21497</v>
      </c>
      <c r="B10671" t="s">
        <v>21498</v>
      </c>
      <c r="C10671" s="2">
        <v>41974</v>
      </c>
      <c r="D10671" s="2"/>
      <c r="G10671" t="s">
        <v>12</v>
      </c>
      <c r="H10671" t="s">
        <v>29</v>
      </c>
      <c r="I10671" t="s">
        <v>29</v>
      </c>
      <c r="J10671" t="s">
        <v>271</v>
      </c>
      <c r="K10671" t="s">
        <v>152</v>
      </c>
    </row>
    <row r="10672" spans="1:11" x14ac:dyDescent="0.35">
      <c r="A10672" t="s">
        <v>21499</v>
      </c>
      <c r="B10672" t="s">
        <v>21500</v>
      </c>
      <c r="C10672" s="2">
        <v>44348</v>
      </c>
      <c r="D10672" s="2"/>
      <c r="G10672" t="s">
        <v>12</v>
      </c>
      <c r="H10672" t="s">
        <v>29</v>
      </c>
      <c r="I10672" t="s">
        <v>29</v>
      </c>
      <c r="J10672" t="s">
        <v>271</v>
      </c>
      <c r="K10672" t="s">
        <v>152</v>
      </c>
    </row>
    <row r="10673" spans="1:11" x14ac:dyDescent="0.35">
      <c r="A10673" t="s">
        <v>21501</v>
      </c>
      <c r="B10673" t="s">
        <v>21502</v>
      </c>
      <c r="C10673" s="2">
        <v>32225</v>
      </c>
      <c r="D10673" s="2">
        <v>45688</v>
      </c>
      <c r="E10673" t="s">
        <v>346</v>
      </c>
      <c r="F10673" t="s">
        <v>5740</v>
      </c>
      <c r="G10673" t="s">
        <v>12</v>
      </c>
      <c r="H10673" t="s">
        <v>29</v>
      </c>
      <c r="I10673" t="s">
        <v>29</v>
      </c>
      <c r="J10673" t="s">
        <v>271</v>
      </c>
      <c r="K10673" t="s">
        <v>152</v>
      </c>
    </row>
    <row r="10674" spans="1:11" x14ac:dyDescent="0.35">
      <c r="A10674" t="s">
        <v>21503</v>
      </c>
      <c r="B10674" t="s">
        <v>21504</v>
      </c>
      <c r="C10674" s="2">
        <v>38846</v>
      </c>
      <c r="D10674" s="2"/>
      <c r="G10674" t="s">
        <v>12</v>
      </c>
      <c r="H10674" t="s">
        <v>29</v>
      </c>
      <c r="I10674" t="s">
        <v>29</v>
      </c>
      <c r="J10674" t="s">
        <v>271</v>
      </c>
      <c r="K10674" t="s">
        <v>152</v>
      </c>
    </row>
    <row r="10675" spans="1:11" x14ac:dyDescent="0.35">
      <c r="A10675" t="s">
        <v>21505</v>
      </c>
      <c r="B10675" t="s">
        <v>21506</v>
      </c>
      <c r="C10675" s="2">
        <v>41512</v>
      </c>
      <c r="D10675" s="2"/>
      <c r="G10675" t="s">
        <v>12</v>
      </c>
      <c r="H10675" t="s">
        <v>29</v>
      </c>
      <c r="I10675" t="s">
        <v>29</v>
      </c>
      <c r="J10675" t="s">
        <v>271</v>
      </c>
      <c r="K10675" t="s">
        <v>152</v>
      </c>
    </row>
    <row r="10676" spans="1:11" x14ac:dyDescent="0.35">
      <c r="A10676" t="s">
        <v>21507</v>
      </c>
      <c r="B10676" t="s">
        <v>21508</v>
      </c>
      <c r="C10676" s="2">
        <v>37928</v>
      </c>
      <c r="D10676" s="2"/>
      <c r="G10676" t="s">
        <v>12</v>
      </c>
      <c r="H10676" t="s">
        <v>29</v>
      </c>
      <c r="I10676" t="s">
        <v>29</v>
      </c>
      <c r="J10676" t="s">
        <v>271</v>
      </c>
      <c r="K10676" t="s">
        <v>152</v>
      </c>
    </row>
    <row r="10677" spans="1:11" x14ac:dyDescent="0.35">
      <c r="A10677" t="s">
        <v>21509</v>
      </c>
      <c r="B10677" t="s">
        <v>21510</v>
      </c>
      <c r="C10677" s="2">
        <v>41641</v>
      </c>
      <c r="D10677" s="2"/>
      <c r="G10677" t="s">
        <v>12</v>
      </c>
      <c r="H10677" t="s">
        <v>29</v>
      </c>
      <c r="I10677" t="s">
        <v>29</v>
      </c>
      <c r="J10677" t="s">
        <v>271</v>
      </c>
      <c r="K10677" t="s">
        <v>152</v>
      </c>
    </row>
    <row r="10678" spans="1:11" x14ac:dyDescent="0.35">
      <c r="A10678" t="s">
        <v>21511</v>
      </c>
      <c r="B10678" t="s">
        <v>21512</v>
      </c>
      <c r="C10678" s="2">
        <v>37788</v>
      </c>
      <c r="D10678" s="2"/>
      <c r="G10678" t="s">
        <v>12</v>
      </c>
      <c r="H10678" t="s">
        <v>29</v>
      </c>
      <c r="I10678" t="s">
        <v>29</v>
      </c>
      <c r="J10678" t="s">
        <v>271</v>
      </c>
      <c r="K10678" t="s">
        <v>152</v>
      </c>
    </row>
    <row r="10679" spans="1:11" x14ac:dyDescent="0.35">
      <c r="A10679" t="s">
        <v>21513</v>
      </c>
      <c r="B10679" t="s">
        <v>21514</v>
      </c>
      <c r="C10679" s="2">
        <v>42887</v>
      </c>
      <c r="D10679" s="2"/>
      <c r="G10679" t="s">
        <v>12</v>
      </c>
      <c r="H10679" t="s">
        <v>29</v>
      </c>
      <c r="I10679" t="s">
        <v>29</v>
      </c>
      <c r="J10679" t="s">
        <v>271</v>
      </c>
      <c r="K10679" t="s">
        <v>152</v>
      </c>
    </row>
    <row r="10680" spans="1:11" x14ac:dyDescent="0.35">
      <c r="A10680" t="s">
        <v>21515</v>
      </c>
      <c r="B10680" t="s">
        <v>21516</v>
      </c>
      <c r="C10680" s="2">
        <v>41876</v>
      </c>
      <c r="D10680" s="2"/>
      <c r="G10680" t="s">
        <v>12</v>
      </c>
      <c r="H10680" t="s">
        <v>29</v>
      </c>
      <c r="I10680" t="s">
        <v>29</v>
      </c>
      <c r="J10680" t="s">
        <v>271</v>
      </c>
      <c r="K10680" t="s">
        <v>152</v>
      </c>
    </row>
    <row r="10681" spans="1:11" x14ac:dyDescent="0.35">
      <c r="A10681" t="s">
        <v>21517</v>
      </c>
      <c r="B10681" t="s">
        <v>21518</v>
      </c>
      <c r="C10681" s="2">
        <v>43346</v>
      </c>
      <c r="D10681" s="2"/>
      <c r="G10681" t="s">
        <v>12</v>
      </c>
      <c r="H10681" t="s">
        <v>29</v>
      </c>
      <c r="I10681" t="s">
        <v>29</v>
      </c>
      <c r="J10681" t="s">
        <v>271</v>
      </c>
      <c r="K10681" t="s">
        <v>152</v>
      </c>
    </row>
    <row r="10682" spans="1:11" x14ac:dyDescent="0.35">
      <c r="A10682" t="s">
        <v>21519</v>
      </c>
      <c r="B10682" t="s">
        <v>21520</v>
      </c>
      <c r="C10682" s="2">
        <v>43164</v>
      </c>
      <c r="D10682" s="2"/>
      <c r="G10682" t="s">
        <v>12</v>
      </c>
      <c r="H10682" t="s">
        <v>29</v>
      </c>
      <c r="I10682" t="s">
        <v>29</v>
      </c>
      <c r="J10682" t="s">
        <v>271</v>
      </c>
      <c r="K10682" t="s">
        <v>152</v>
      </c>
    </row>
    <row r="10683" spans="1:11" x14ac:dyDescent="0.35">
      <c r="A10683" t="s">
        <v>21521</v>
      </c>
      <c r="B10683" t="s">
        <v>21522</v>
      </c>
      <c r="C10683" s="2">
        <v>41519</v>
      </c>
      <c r="D10683" s="2"/>
      <c r="G10683" t="s">
        <v>12</v>
      </c>
      <c r="H10683" t="s">
        <v>29</v>
      </c>
      <c r="I10683" t="s">
        <v>29</v>
      </c>
      <c r="J10683" t="s">
        <v>271</v>
      </c>
      <c r="K10683" t="s">
        <v>152</v>
      </c>
    </row>
    <row r="10684" spans="1:11" x14ac:dyDescent="0.35">
      <c r="A10684" t="s">
        <v>21523</v>
      </c>
      <c r="B10684" t="s">
        <v>21524</v>
      </c>
      <c r="C10684" s="2">
        <v>43052</v>
      </c>
      <c r="D10684" s="2"/>
      <c r="G10684" t="s">
        <v>12</v>
      </c>
      <c r="H10684" t="s">
        <v>29</v>
      </c>
      <c r="I10684" t="s">
        <v>29</v>
      </c>
      <c r="J10684" t="s">
        <v>271</v>
      </c>
      <c r="K10684" t="s">
        <v>152</v>
      </c>
    </row>
    <row r="10685" spans="1:11" x14ac:dyDescent="0.35">
      <c r="A10685" t="s">
        <v>21525</v>
      </c>
      <c r="B10685" t="s">
        <v>21526</v>
      </c>
      <c r="C10685" s="2">
        <v>43346</v>
      </c>
      <c r="D10685" s="2"/>
      <c r="G10685" t="s">
        <v>12</v>
      </c>
      <c r="H10685" t="s">
        <v>29</v>
      </c>
      <c r="I10685" t="s">
        <v>29</v>
      </c>
      <c r="J10685" t="s">
        <v>271</v>
      </c>
      <c r="K10685" t="s">
        <v>152</v>
      </c>
    </row>
    <row r="10686" spans="1:11" x14ac:dyDescent="0.35">
      <c r="A10686" t="s">
        <v>21527</v>
      </c>
      <c r="B10686" t="s">
        <v>21528</v>
      </c>
      <c r="C10686" s="2">
        <v>43864</v>
      </c>
      <c r="D10686" s="2"/>
      <c r="G10686" t="s">
        <v>12</v>
      </c>
      <c r="H10686" t="s">
        <v>29</v>
      </c>
      <c r="I10686" t="s">
        <v>29</v>
      </c>
      <c r="J10686" t="s">
        <v>271</v>
      </c>
      <c r="K10686" t="s">
        <v>152</v>
      </c>
    </row>
    <row r="10687" spans="1:11" x14ac:dyDescent="0.35">
      <c r="A10687" t="s">
        <v>21529</v>
      </c>
      <c r="B10687" t="s">
        <v>21530</v>
      </c>
      <c r="C10687" s="2">
        <v>44348</v>
      </c>
      <c r="D10687" s="2"/>
      <c r="G10687" t="s">
        <v>12</v>
      </c>
      <c r="H10687" t="s">
        <v>29</v>
      </c>
      <c r="I10687" t="s">
        <v>29</v>
      </c>
      <c r="J10687" t="s">
        <v>271</v>
      </c>
      <c r="K10687" t="s">
        <v>152</v>
      </c>
    </row>
    <row r="10688" spans="1:11" x14ac:dyDescent="0.35">
      <c r="A10688" t="s">
        <v>21531</v>
      </c>
      <c r="B10688" t="s">
        <v>21532</v>
      </c>
      <c r="C10688" s="2">
        <v>44927</v>
      </c>
      <c r="D10688" s="2"/>
      <c r="G10688" t="s">
        <v>12</v>
      </c>
      <c r="H10688" t="s">
        <v>29</v>
      </c>
      <c r="I10688" t="s">
        <v>29</v>
      </c>
      <c r="J10688" t="s">
        <v>271</v>
      </c>
      <c r="K10688" t="s">
        <v>152</v>
      </c>
    </row>
    <row r="10689" spans="1:11" x14ac:dyDescent="0.35">
      <c r="A10689" t="s">
        <v>21533</v>
      </c>
      <c r="B10689" t="s">
        <v>21534</v>
      </c>
      <c r="C10689" s="2">
        <v>44927</v>
      </c>
      <c r="D10689" s="2"/>
      <c r="G10689" t="s">
        <v>12</v>
      </c>
      <c r="H10689" t="s">
        <v>29</v>
      </c>
      <c r="I10689" t="s">
        <v>29</v>
      </c>
      <c r="J10689" t="s">
        <v>271</v>
      </c>
      <c r="K10689" t="s">
        <v>152</v>
      </c>
    </row>
    <row r="10690" spans="1:11" x14ac:dyDescent="0.35">
      <c r="A10690" t="s">
        <v>21535</v>
      </c>
      <c r="B10690" t="s">
        <v>21536</v>
      </c>
      <c r="C10690" s="2">
        <v>42310</v>
      </c>
      <c r="D10690" s="2"/>
      <c r="G10690" t="s">
        <v>12</v>
      </c>
      <c r="H10690" t="s">
        <v>29</v>
      </c>
      <c r="I10690" t="s">
        <v>29</v>
      </c>
      <c r="J10690" t="s">
        <v>271</v>
      </c>
      <c r="K10690" t="s">
        <v>152</v>
      </c>
    </row>
    <row r="10691" spans="1:11" x14ac:dyDescent="0.35">
      <c r="A10691" t="s">
        <v>21537</v>
      </c>
      <c r="B10691" t="s">
        <v>21538</v>
      </c>
      <c r="C10691" s="2">
        <v>38810</v>
      </c>
      <c r="D10691" s="2"/>
      <c r="G10691" t="s">
        <v>12</v>
      </c>
      <c r="H10691" t="s">
        <v>29</v>
      </c>
      <c r="I10691" t="s">
        <v>29</v>
      </c>
      <c r="J10691" t="s">
        <v>271</v>
      </c>
      <c r="K10691" t="s">
        <v>152</v>
      </c>
    </row>
    <row r="10692" spans="1:11" x14ac:dyDescent="0.35">
      <c r="A10692" t="s">
        <v>21539</v>
      </c>
      <c r="B10692" t="s">
        <v>21540</v>
      </c>
      <c r="C10692" s="2">
        <v>34700</v>
      </c>
      <c r="D10692" s="2"/>
      <c r="G10692" t="s">
        <v>12</v>
      </c>
      <c r="H10692" t="s">
        <v>29</v>
      </c>
      <c r="I10692" t="s">
        <v>29</v>
      </c>
      <c r="J10692" t="s">
        <v>271</v>
      </c>
      <c r="K10692" t="s">
        <v>152</v>
      </c>
    </row>
    <row r="10693" spans="1:11" x14ac:dyDescent="0.35">
      <c r="A10693" t="s">
        <v>21541</v>
      </c>
      <c r="B10693" t="s">
        <v>21542</v>
      </c>
      <c r="C10693" s="2">
        <v>36528</v>
      </c>
      <c r="D10693" s="2"/>
      <c r="G10693" t="s">
        <v>12</v>
      </c>
      <c r="H10693" t="s">
        <v>29</v>
      </c>
      <c r="I10693" t="s">
        <v>29</v>
      </c>
      <c r="J10693" t="s">
        <v>271</v>
      </c>
      <c r="K10693" t="s">
        <v>152</v>
      </c>
    </row>
    <row r="10694" spans="1:11" x14ac:dyDescent="0.35">
      <c r="A10694" t="s">
        <v>21543</v>
      </c>
      <c r="B10694" t="s">
        <v>21544</v>
      </c>
      <c r="C10694" s="2">
        <v>42310</v>
      </c>
      <c r="D10694" s="2"/>
      <c r="G10694" t="s">
        <v>12</v>
      </c>
      <c r="H10694" t="s">
        <v>29</v>
      </c>
      <c r="I10694" t="s">
        <v>29</v>
      </c>
      <c r="J10694" t="s">
        <v>271</v>
      </c>
      <c r="K10694" t="s">
        <v>152</v>
      </c>
    </row>
    <row r="10695" spans="1:11" x14ac:dyDescent="0.35">
      <c r="A10695" t="s">
        <v>21545</v>
      </c>
      <c r="B10695" t="s">
        <v>21546</v>
      </c>
      <c r="C10695" s="2">
        <v>40721</v>
      </c>
      <c r="D10695" s="2"/>
      <c r="G10695" t="s">
        <v>12</v>
      </c>
      <c r="H10695" t="s">
        <v>29</v>
      </c>
      <c r="I10695" t="s">
        <v>29</v>
      </c>
      <c r="J10695" t="s">
        <v>271</v>
      </c>
      <c r="K10695" t="s">
        <v>141</v>
      </c>
    </row>
    <row r="10696" spans="1:11" x14ac:dyDescent="0.35">
      <c r="A10696" t="s">
        <v>21547</v>
      </c>
      <c r="B10696" t="s">
        <v>21548</v>
      </c>
      <c r="C10696" s="2">
        <v>42758</v>
      </c>
      <c r="D10696" s="2"/>
      <c r="G10696" t="s">
        <v>12</v>
      </c>
      <c r="H10696" t="s">
        <v>29</v>
      </c>
      <c r="I10696" t="s">
        <v>29</v>
      </c>
      <c r="J10696" t="s">
        <v>271</v>
      </c>
      <c r="K10696" t="s">
        <v>141</v>
      </c>
    </row>
    <row r="10697" spans="1:11" x14ac:dyDescent="0.35">
      <c r="A10697" t="s">
        <v>21549</v>
      </c>
      <c r="B10697" t="s">
        <v>21550</v>
      </c>
      <c r="C10697" s="2">
        <v>43696</v>
      </c>
      <c r="D10697" s="2"/>
      <c r="G10697" t="s">
        <v>12</v>
      </c>
      <c r="H10697" t="s">
        <v>29</v>
      </c>
      <c r="I10697" t="s">
        <v>29</v>
      </c>
      <c r="J10697" t="s">
        <v>271</v>
      </c>
      <c r="K10697" t="s">
        <v>141</v>
      </c>
    </row>
    <row r="10698" spans="1:11" x14ac:dyDescent="0.35">
      <c r="A10698" t="s">
        <v>21551</v>
      </c>
      <c r="B10698" t="s">
        <v>21552</v>
      </c>
      <c r="C10698" s="2">
        <v>40756</v>
      </c>
      <c r="D10698" s="2"/>
      <c r="G10698" t="s">
        <v>12</v>
      </c>
      <c r="H10698" t="s">
        <v>29</v>
      </c>
      <c r="I10698" t="s">
        <v>29</v>
      </c>
      <c r="J10698" t="s">
        <v>271</v>
      </c>
      <c r="K10698" t="s">
        <v>141</v>
      </c>
    </row>
    <row r="10699" spans="1:11" x14ac:dyDescent="0.35">
      <c r="A10699" t="s">
        <v>21553</v>
      </c>
      <c r="B10699" t="s">
        <v>21554</v>
      </c>
      <c r="C10699" s="2">
        <v>38334</v>
      </c>
      <c r="D10699" s="2">
        <v>45688</v>
      </c>
      <c r="E10699" t="s">
        <v>346</v>
      </c>
      <c r="F10699" t="s">
        <v>747</v>
      </c>
      <c r="G10699" t="s">
        <v>12</v>
      </c>
      <c r="H10699" t="s">
        <v>29</v>
      </c>
      <c r="I10699" t="s">
        <v>29</v>
      </c>
      <c r="J10699" t="s">
        <v>271</v>
      </c>
      <c r="K10699" t="s">
        <v>141</v>
      </c>
    </row>
    <row r="10700" spans="1:11" x14ac:dyDescent="0.35">
      <c r="A10700" t="s">
        <v>21555</v>
      </c>
      <c r="B10700" t="s">
        <v>21556</v>
      </c>
      <c r="C10700" s="2">
        <v>43171</v>
      </c>
      <c r="D10700" s="2"/>
      <c r="G10700" t="s">
        <v>12</v>
      </c>
      <c r="H10700" t="s">
        <v>29</v>
      </c>
      <c r="I10700" t="s">
        <v>29</v>
      </c>
      <c r="J10700" t="s">
        <v>271</v>
      </c>
      <c r="K10700" t="s">
        <v>141</v>
      </c>
    </row>
    <row r="10701" spans="1:11" x14ac:dyDescent="0.35">
      <c r="A10701" t="s">
        <v>21557</v>
      </c>
      <c r="B10701" t="s">
        <v>21558</v>
      </c>
      <c r="C10701" s="2">
        <v>41106</v>
      </c>
      <c r="D10701" s="2"/>
      <c r="G10701" t="s">
        <v>12</v>
      </c>
      <c r="H10701" t="s">
        <v>29</v>
      </c>
      <c r="I10701" t="s">
        <v>29</v>
      </c>
      <c r="J10701" t="s">
        <v>271</v>
      </c>
      <c r="K10701" t="s">
        <v>141</v>
      </c>
    </row>
    <row r="10702" spans="1:11" x14ac:dyDescent="0.35">
      <c r="A10702" t="s">
        <v>21559</v>
      </c>
      <c r="B10702" t="s">
        <v>21560</v>
      </c>
      <c r="C10702" s="2">
        <v>36664</v>
      </c>
      <c r="D10702" s="2"/>
      <c r="G10702" t="s">
        <v>12</v>
      </c>
      <c r="H10702" t="s">
        <v>29</v>
      </c>
      <c r="I10702" t="s">
        <v>29</v>
      </c>
      <c r="J10702" t="s">
        <v>271</v>
      </c>
      <c r="K10702" t="s">
        <v>141</v>
      </c>
    </row>
    <row r="10703" spans="1:11" x14ac:dyDescent="0.35">
      <c r="A10703" t="s">
        <v>21561</v>
      </c>
      <c r="B10703" t="s">
        <v>21562</v>
      </c>
      <c r="C10703" s="2">
        <v>42877</v>
      </c>
      <c r="D10703" s="2"/>
      <c r="G10703" t="s">
        <v>12</v>
      </c>
      <c r="H10703" t="s">
        <v>29</v>
      </c>
      <c r="I10703" t="s">
        <v>29</v>
      </c>
      <c r="J10703" t="s">
        <v>271</v>
      </c>
      <c r="K10703" t="s">
        <v>141</v>
      </c>
    </row>
    <row r="10704" spans="1:11" x14ac:dyDescent="0.35">
      <c r="A10704" t="s">
        <v>21563</v>
      </c>
      <c r="B10704" t="s">
        <v>21564</v>
      </c>
      <c r="C10704" s="2">
        <v>42296</v>
      </c>
      <c r="D10704" s="2"/>
      <c r="G10704" t="s">
        <v>12</v>
      </c>
      <c r="H10704" t="s">
        <v>29</v>
      </c>
      <c r="I10704" t="s">
        <v>29</v>
      </c>
      <c r="J10704" t="s">
        <v>271</v>
      </c>
      <c r="K10704" t="s">
        <v>141</v>
      </c>
    </row>
    <row r="10705" spans="1:11" x14ac:dyDescent="0.35">
      <c r="A10705" t="s">
        <v>21565</v>
      </c>
      <c r="B10705" t="s">
        <v>21566</v>
      </c>
      <c r="C10705" s="2">
        <v>44083</v>
      </c>
      <c r="D10705" s="2"/>
      <c r="G10705" t="s">
        <v>12</v>
      </c>
      <c r="H10705" t="s">
        <v>29</v>
      </c>
      <c r="I10705" t="s">
        <v>29</v>
      </c>
      <c r="J10705" t="s">
        <v>271</v>
      </c>
      <c r="K10705" t="s">
        <v>141</v>
      </c>
    </row>
    <row r="10706" spans="1:11" x14ac:dyDescent="0.35">
      <c r="A10706" t="s">
        <v>21567</v>
      </c>
      <c r="B10706" t="s">
        <v>21568</v>
      </c>
      <c r="C10706" s="2">
        <v>44116</v>
      </c>
      <c r="D10706" s="2"/>
      <c r="G10706" t="s">
        <v>12</v>
      </c>
      <c r="H10706" t="s">
        <v>29</v>
      </c>
      <c r="I10706" t="s">
        <v>29</v>
      </c>
      <c r="J10706" t="s">
        <v>271</v>
      </c>
      <c r="K10706" t="s">
        <v>141</v>
      </c>
    </row>
    <row r="10707" spans="1:11" x14ac:dyDescent="0.35">
      <c r="A10707" t="s">
        <v>21569</v>
      </c>
      <c r="B10707" t="s">
        <v>21570</v>
      </c>
      <c r="C10707" s="2">
        <v>39279</v>
      </c>
      <c r="D10707" s="2"/>
      <c r="G10707" t="s">
        <v>12</v>
      </c>
      <c r="H10707" t="s">
        <v>29</v>
      </c>
      <c r="I10707" t="s">
        <v>29</v>
      </c>
      <c r="J10707" t="s">
        <v>271</v>
      </c>
      <c r="K10707" t="s">
        <v>141</v>
      </c>
    </row>
    <row r="10708" spans="1:11" x14ac:dyDescent="0.35">
      <c r="A10708" t="s">
        <v>21571</v>
      </c>
      <c r="B10708" t="s">
        <v>21572</v>
      </c>
      <c r="C10708" s="2">
        <v>38187</v>
      </c>
      <c r="D10708" s="2"/>
      <c r="G10708" t="s">
        <v>12</v>
      </c>
      <c r="H10708" t="s">
        <v>29</v>
      </c>
      <c r="I10708" t="s">
        <v>29</v>
      </c>
      <c r="J10708" t="s">
        <v>271</v>
      </c>
      <c r="K10708" t="s">
        <v>141</v>
      </c>
    </row>
    <row r="10709" spans="1:11" x14ac:dyDescent="0.35">
      <c r="A10709" t="s">
        <v>21573</v>
      </c>
      <c r="B10709" t="s">
        <v>21574</v>
      </c>
      <c r="C10709" s="2">
        <v>35716</v>
      </c>
      <c r="D10709" s="2"/>
      <c r="G10709" t="s">
        <v>12</v>
      </c>
      <c r="H10709" t="s">
        <v>29</v>
      </c>
      <c r="I10709" t="s">
        <v>29</v>
      </c>
      <c r="J10709" t="s">
        <v>271</v>
      </c>
      <c r="K10709" t="s">
        <v>141</v>
      </c>
    </row>
    <row r="10710" spans="1:11" x14ac:dyDescent="0.35">
      <c r="A10710" t="s">
        <v>21575</v>
      </c>
      <c r="B10710" t="s">
        <v>21576</v>
      </c>
      <c r="C10710" s="2">
        <v>37788</v>
      </c>
      <c r="D10710" s="2"/>
      <c r="G10710" t="s">
        <v>12</v>
      </c>
      <c r="H10710" t="s">
        <v>29</v>
      </c>
      <c r="I10710" t="s">
        <v>29</v>
      </c>
      <c r="J10710" t="s">
        <v>271</v>
      </c>
      <c r="K10710" t="s">
        <v>141</v>
      </c>
    </row>
    <row r="10711" spans="1:11" x14ac:dyDescent="0.35">
      <c r="A10711" t="s">
        <v>21577</v>
      </c>
      <c r="B10711" t="s">
        <v>21578</v>
      </c>
      <c r="C10711" s="2">
        <v>42142</v>
      </c>
      <c r="D10711" s="2"/>
      <c r="G10711" t="s">
        <v>12</v>
      </c>
      <c r="H10711" t="s">
        <v>29</v>
      </c>
      <c r="I10711" t="s">
        <v>29</v>
      </c>
      <c r="J10711" t="s">
        <v>271</v>
      </c>
      <c r="K10711" t="s">
        <v>141</v>
      </c>
    </row>
    <row r="10712" spans="1:11" x14ac:dyDescent="0.35">
      <c r="A10712" t="s">
        <v>21579</v>
      </c>
      <c r="B10712" t="s">
        <v>21580</v>
      </c>
      <c r="C10712" s="2">
        <v>40161</v>
      </c>
      <c r="D10712" s="2"/>
      <c r="G10712" t="s">
        <v>12</v>
      </c>
      <c r="H10712" t="s">
        <v>29</v>
      </c>
      <c r="I10712" t="s">
        <v>29</v>
      </c>
      <c r="J10712" t="s">
        <v>271</v>
      </c>
      <c r="K10712" t="s">
        <v>141</v>
      </c>
    </row>
    <row r="10713" spans="1:11" x14ac:dyDescent="0.35">
      <c r="A10713" t="s">
        <v>21581</v>
      </c>
      <c r="B10713" t="s">
        <v>21582</v>
      </c>
      <c r="C10713" s="2">
        <v>42296</v>
      </c>
      <c r="D10713" s="2"/>
      <c r="G10713" t="s">
        <v>12</v>
      </c>
      <c r="H10713" t="s">
        <v>29</v>
      </c>
      <c r="I10713" t="s">
        <v>29</v>
      </c>
      <c r="J10713" t="s">
        <v>271</v>
      </c>
      <c r="K10713" t="s">
        <v>141</v>
      </c>
    </row>
    <row r="10714" spans="1:11" x14ac:dyDescent="0.35">
      <c r="A10714" t="s">
        <v>21583</v>
      </c>
      <c r="B10714" t="s">
        <v>21584</v>
      </c>
      <c r="C10714" s="2">
        <v>37172</v>
      </c>
      <c r="D10714" s="2"/>
      <c r="G10714" t="s">
        <v>12</v>
      </c>
      <c r="H10714" t="s">
        <v>29</v>
      </c>
      <c r="I10714" t="s">
        <v>29</v>
      </c>
      <c r="J10714" t="s">
        <v>271</v>
      </c>
      <c r="K10714" t="s">
        <v>141</v>
      </c>
    </row>
    <row r="10715" spans="1:11" x14ac:dyDescent="0.35">
      <c r="A10715" t="s">
        <v>21585</v>
      </c>
      <c r="B10715" t="s">
        <v>21586</v>
      </c>
      <c r="C10715" s="2">
        <v>43472</v>
      </c>
      <c r="D10715" s="2"/>
      <c r="G10715" t="s">
        <v>12</v>
      </c>
      <c r="H10715" t="s">
        <v>29</v>
      </c>
      <c r="I10715" t="s">
        <v>29</v>
      </c>
      <c r="J10715" t="s">
        <v>271</v>
      </c>
      <c r="K10715" t="s">
        <v>141</v>
      </c>
    </row>
    <row r="10716" spans="1:11" x14ac:dyDescent="0.35">
      <c r="A10716" t="s">
        <v>21587</v>
      </c>
      <c r="B10716" t="s">
        <v>21588</v>
      </c>
      <c r="C10716" s="2">
        <v>38488</v>
      </c>
      <c r="D10716" s="2"/>
      <c r="G10716" t="s">
        <v>12</v>
      </c>
      <c r="H10716" t="s">
        <v>29</v>
      </c>
      <c r="I10716" t="s">
        <v>29</v>
      </c>
      <c r="J10716" t="s">
        <v>271</v>
      </c>
      <c r="K10716" t="s">
        <v>141</v>
      </c>
    </row>
    <row r="10717" spans="1:11" x14ac:dyDescent="0.35">
      <c r="A10717" t="s">
        <v>21589</v>
      </c>
      <c r="B10717" t="s">
        <v>21590</v>
      </c>
      <c r="C10717" s="2">
        <v>40721</v>
      </c>
      <c r="D10717" s="2"/>
      <c r="G10717" t="s">
        <v>12</v>
      </c>
      <c r="H10717" t="s">
        <v>29</v>
      </c>
      <c r="I10717" t="s">
        <v>29</v>
      </c>
      <c r="J10717" t="s">
        <v>271</v>
      </c>
      <c r="K10717" t="s">
        <v>141</v>
      </c>
    </row>
    <row r="10718" spans="1:11" x14ac:dyDescent="0.35">
      <c r="A10718" t="s">
        <v>21591</v>
      </c>
      <c r="B10718" t="s">
        <v>21592</v>
      </c>
      <c r="C10718" s="2">
        <v>41876</v>
      </c>
      <c r="D10718" s="2"/>
      <c r="G10718" t="s">
        <v>12</v>
      </c>
      <c r="H10718" t="s">
        <v>29</v>
      </c>
      <c r="I10718" t="s">
        <v>29</v>
      </c>
      <c r="J10718" t="s">
        <v>271</v>
      </c>
      <c r="K10718" t="s">
        <v>141</v>
      </c>
    </row>
    <row r="10719" spans="1:11" x14ac:dyDescent="0.35">
      <c r="A10719" t="s">
        <v>21593</v>
      </c>
      <c r="B10719" t="s">
        <v>21594</v>
      </c>
      <c r="C10719" s="2">
        <v>37425</v>
      </c>
      <c r="D10719" s="2"/>
      <c r="G10719" t="s">
        <v>12</v>
      </c>
      <c r="H10719" t="s">
        <v>29</v>
      </c>
      <c r="I10719" t="s">
        <v>29</v>
      </c>
      <c r="J10719" t="s">
        <v>271</v>
      </c>
      <c r="K10719" t="s">
        <v>141</v>
      </c>
    </row>
    <row r="10720" spans="1:11" x14ac:dyDescent="0.35">
      <c r="A10720" t="s">
        <v>21595</v>
      </c>
      <c r="B10720" t="s">
        <v>21596</v>
      </c>
      <c r="C10720" s="2">
        <v>41435</v>
      </c>
      <c r="D10720" s="2"/>
      <c r="G10720" t="s">
        <v>12</v>
      </c>
      <c r="H10720" t="s">
        <v>29</v>
      </c>
      <c r="I10720" t="s">
        <v>29</v>
      </c>
      <c r="J10720" t="s">
        <v>271</v>
      </c>
      <c r="K10720" t="s">
        <v>141</v>
      </c>
    </row>
    <row r="10721" spans="1:11" x14ac:dyDescent="0.35">
      <c r="A10721" t="s">
        <v>21597</v>
      </c>
      <c r="B10721" t="s">
        <v>21598</v>
      </c>
      <c r="C10721" s="2">
        <v>42569</v>
      </c>
      <c r="D10721" s="2"/>
      <c r="G10721" t="s">
        <v>12</v>
      </c>
      <c r="H10721" t="s">
        <v>29</v>
      </c>
      <c r="I10721" t="s">
        <v>29</v>
      </c>
      <c r="J10721" t="s">
        <v>271</v>
      </c>
      <c r="K10721" t="s">
        <v>141</v>
      </c>
    </row>
    <row r="10722" spans="1:11" x14ac:dyDescent="0.35">
      <c r="A10722" t="s">
        <v>21599</v>
      </c>
      <c r="B10722" t="s">
        <v>21600</v>
      </c>
      <c r="C10722" s="2">
        <v>42681</v>
      </c>
      <c r="D10722" s="2"/>
      <c r="G10722" t="s">
        <v>12</v>
      </c>
      <c r="H10722" t="s">
        <v>29</v>
      </c>
      <c r="I10722" t="s">
        <v>29</v>
      </c>
      <c r="J10722" t="s">
        <v>271</v>
      </c>
      <c r="K10722" t="s">
        <v>141</v>
      </c>
    </row>
    <row r="10723" spans="1:11" x14ac:dyDescent="0.35">
      <c r="A10723" t="s">
        <v>21601</v>
      </c>
      <c r="B10723" t="s">
        <v>21602</v>
      </c>
      <c r="C10723" s="2">
        <v>43076</v>
      </c>
      <c r="D10723" s="2"/>
      <c r="G10723" t="s">
        <v>12</v>
      </c>
      <c r="H10723" t="s">
        <v>29</v>
      </c>
      <c r="I10723" t="s">
        <v>29</v>
      </c>
      <c r="J10723" t="s">
        <v>271</v>
      </c>
      <c r="K10723" t="s">
        <v>141</v>
      </c>
    </row>
    <row r="10724" spans="1:11" x14ac:dyDescent="0.35">
      <c r="A10724" t="s">
        <v>21603</v>
      </c>
      <c r="B10724" t="s">
        <v>21604</v>
      </c>
      <c r="C10724" s="2">
        <v>43208</v>
      </c>
      <c r="D10724" s="2"/>
      <c r="G10724" t="s">
        <v>12</v>
      </c>
      <c r="H10724" t="s">
        <v>29</v>
      </c>
      <c r="I10724" t="s">
        <v>29</v>
      </c>
      <c r="J10724" t="s">
        <v>271</v>
      </c>
      <c r="K10724" t="s">
        <v>141</v>
      </c>
    </row>
    <row r="10725" spans="1:11" x14ac:dyDescent="0.35">
      <c r="A10725" t="s">
        <v>21605</v>
      </c>
      <c r="B10725" t="s">
        <v>21606</v>
      </c>
      <c r="C10725" s="2">
        <v>43271</v>
      </c>
      <c r="D10725" s="2"/>
      <c r="G10725" t="s">
        <v>12</v>
      </c>
      <c r="H10725" t="s">
        <v>29</v>
      </c>
      <c r="I10725" t="s">
        <v>29</v>
      </c>
      <c r="J10725" t="s">
        <v>271</v>
      </c>
      <c r="K10725" t="s">
        <v>141</v>
      </c>
    </row>
    <row r="10726" spans="1:11" x14ac:dyDescent="0.35">
      <c r="A10726" t="s">
        <v>21607</v>
      </c>
      <c r="B10726" t="s">
        <v>21608</v>
      </c>
      <c r="C10726" s="2">
        <v>44676</v>
      </c>
      <c r="D10726" s="2"/>
      <c r="G10726" t="s">
        <v>12</v>
      </c>
      <c r="H10726" t="s">
        <v>29</v>
      </c>
      <c r="I10726" t="s">
        <v>29</v>
      </c>
      <c r="J10726" t="s">
        <v>271</v>
      </c>
      <c r="K10726" t="s">
        <v>141</v>
      </c>
    </row>
    <row r="10727" spans="1:11" x14ac:dyDescent="0.35">
      <c r="A10727" t="s">
        <v>21609</v>
      </c>
      <c r="B10727" t="s">
        <v>21610</v>
      </c>
      <c r="C10727" s="2">
        <v>43374</v>
      </c>
      <c r="D10727" s="2"/>
      <c r="G10727" t="s">
        <v>12</v>
      </c>
      <c r="H10727" t="s">
        <v>29</v>
      </c>
      <c r="I10727" t="s">
        <v>29</v>
      </c>
      <c r="J10727" t="s">
        <v>271</v>
      </c>
      <c r="K10727" t="s">
        <v>141</v>
      </c>
    </row>
    <row r="10728" spans="1:11" x14ac:dyDescent="0.35">
      <c r="A10728" t="s">
        <v>21611</v>
      </c>
      <c r="B10728" t="s">
        <v>21612</v>
      </c>
      <c r="C10728" s="2">
        <v>43388</v>
      </c>
      <c r="D10728" s="2"/>
      <c r="G10728" t="s">
        <v>12</v>
      </c>
      <c r="H10728" t="s">
        <v>29</v>
      </c>
      <c r="I10728" t="s">
        <v>29</v>
      </c>
      <c r="J10728" t="s">
        <v>271</v>
      </c>
      <c r="K10728" t="s">
        <v>141</v>
      </c>
    </row>
    <row r="10729" spans="1:11" x14ac:dyDescent="0.35">
      <c r="A10729" t="s">
        <v>21613</v>
      </c>
      <c r="B10729" t="s">
        <v>21614</v>
      </c>
      <c r="C10729" s="2">
        <v>43404</v>
      </c>
      <c r="D10729" s="2"/>
      <c r="G10729" t="s">
        <v>12</v>
      </c>
      <c r="H10729" t="s">
        <v>29</v>
      </c>
      <c r="I10729" t="s">
        <v>29</v>
      </c>
      <c r="J10729" t="s">
        <v>271</v>
      </c>
      <c r="K10729" t="s">
        <v>141</v>
      </c>
    </row>
    <row r="10730" spans="1:11" x14ac:dyDescent="0.35">
      <c r="A10730" t="s">
        <v>21615</v>
      </c>
      <c r="B10730" t="s">
        <v>21616</v>
      </c>
      <c r="C10730" s="2">
        <v>44368</v>
      </c>
      <c r="D10730" s="2"/>
      <c r="G10730" t="s">
        <v>12</v>
      </c>
      <c r="H10730" t="s">
        <v>29</v>
      </c>
      <c r="I10730" t="s">
        <v>29</v>
      </c>
      <c r="J10730" t="s">
        <v>271</v>
      </c>
      <c r="K10730" t="s">
        <v>141</v>
      </c>
    </row>
    <row r="10731" spans="1:11" x14ac:dyDescent="0.35">
      <c r="A10731" t="s">
        <v>21617</v>
      </c>
      <c r="B10731" t="s">
        <v>21618</v>
      </c>
      <c r="C10731" s="2">
        <v>42688</v>
      </c>
      <c r="D10731" s="2"/>
      <c r="G10731" t="s">
        <v>12</v>
      </c>
      <c r="H10731" t="s">
        <v>29</v>
      </c>
      <c r="I10731" t="s">
        <v>29</v>
      </c>
      <c r="J10731" t="s">
        <v>271</v>
      </c>
      <c r="K10731" t="s">
        <v>141</v>
      </c>
    </row>
    <row r="10732" spans="1:11" x14ac:dyDescent="0.35">
      <c r="A10732" t="s">
        <v>21619</v>
      </c>
      <c r="B10732" t="s">
        <v>21620</v>
      </c>
      <c r="C10732" s="2">
        <v>42716</v>
      </c>
      <c r="D10732" s="2"/>
      <c r="G10732" t="s">
        <v>12</v>
      </c>
      <c r="H10732" t="s">
        <v>29</v>
      </c>
      <c r="I10732" t="s">
        <v>29</v>
      </c>
      <c r="J10732" t="s">
        <v>271</v>
      </c>
      <c r="K10732" t="s">
        <v>141</v>
      </c>
    </row>
    <row r="10733" spans="1:11" x14ac:dyDescent="0.35">
      <c r="A10733" t="s">
        <v>21621</v>
      </c>
      <c r="B10733" t="s">
        <v>21622</v>
      </c>
      <c r="C10733" s="2">
        <v>44676</v>
      </c>
      <c r="D10733" s="2"/>
      <c r="G10733" t="s">
        <v>12</v>
      </c>
      <c r="H10733" t="s">
        <v>29</v>
      </c>
      <c r="I10733" t="s">
        <v>29</v>
      </c>
      <c r="J10733" t="s">
        <v>271</v>
      </c>
      <c r="K10733" t="s">
        <v>141</v>
      </c>
    </row>
    <row r="10734" spans="1:11" x14ac:dyDescent="0.35">
      <c r="A10734" t="s">
        <v>21623</v>
      </c>
      <c r="B10734" t="s">
        <v>21624</v>
      </c>
      <c r="C10734" s="2">
        <v>43069</v>
      </c>
      <c r="D10734" s="2"/>
      <c r="G10734" t="s">
        <v>12</v>
      </c>
      <c r="H10734" t="s">
        <v>29</v>
      </c>
      <c r="I10734" t="s">
        <v>29</v>
      </c>
      <c r="J10734" t="s">
        <v>271</v>
      </c>
      <c r="K10734" t="s">
        <v>141</v>
      </c>
    </row>
    <row r="10735" spans="1:11" x14ac:dyDescent="0.35">
      <c r="A10735" t="s">
        <v>21625</v>
      </c>
      <c r="B10735" t="s">
        <v>21626</v>
      </c>
      <c r="C10735" s="2">
        <v>43122</v>
      </c>
      <c r="D10735" s="2"/>
      <c r="G10735" t="s">
        <v>12</v>
      </c>
      <c r="H10735" t="s">
        <v>29</v>
      </c>
      <c r="I10735" t="s">
        <v>29</v>
      </c>
      <c r="J10735" t="s">
        <v>271</v>
      </c>
      <c r="K10735" t="s">
        <v>141</v>
      </c>
    </row>
    <row r="10736" spans="1:11" x14ac:dyDescent="0.35">
      <c r="A10736" t="s">
        <v>21627</v>
      </c>
      <c r="B10736" t="s">
        <v>21628</v>
      </c>
      <c r="C10736" s="2">
        <v>43241</v>
      </c>
      <c r="D10736" s="2"/>
      <c r="G10736" t="s">
        <v>12</v>
      </c>
      <c r="H10736" t="s">
        <v>29</v>
      </c>
      <c r="I10736" t="s">
        <v>29</v>
      </c>
      <c r="J10736" t="s">
        <v>271</v>
      </c>
      <c r="K10736" t="s">
        <v>141</v>
      </c>
    </row>
    <row r="10737" spans="1:11" x14ac:dyDescent="0.35">
      <c r="A10737" t="s">
        <v>21629</v>
      </c>
      <c r="B10737" t="s">
        <v>21630</v>
      </c>
      <c r="C10737" s="2">
        <v>38187</v>
      </c>
      <c r="D10737" s="2"/>
      <c r="G10737" t="s">
        <v>12</v>
      </c>
      <c r="H10737" t="s">
        <v>29</v>
      </c>
      <c r="I10737" t="s">
        <v>29</v>
      </c>
      <c r="J10737" t="s">
        <v>271</v>
      </c>
      <c r="K10737" t="s">
        <v>141</v>
      </c>
    </row>
    <row r="10738" spans="1:11" x14ac:dyDescent="0.35">
      <c r="A10738" t="s">
        <v>21631</v>
      </c>
      <c r="B10738" t="s">
        <v>21632</v>
      </c>
      <c r="C10738" s="2">
        <v>43384</v>
      </c>
      <c r="D10738" s="2"/>
      <c r="G10738" t="s">
        <v>12</v>
      </c>
      <c r="H10738" t="s">
        <v>29</v>
      </c>
      <c r="I10738" t="s">
        <v>29</v>
      </c>
      <c r="J10738" t="s">
        <v>271</v>
      </c>
      <c r="K10738" t="s">
        <v>141</v>
      </c>
    </row>
    <row r="10739" spans="1:11" x14ac:dyDescent="0.35">
      <c r="A10739" t="s">
        <v>21633</v>
      </c>
      <c r="B10739" t="s">
        <v>21634</v>
      </c>
      <c r="C10739" s="2">
        <v>44349</v>
      </c>
      <c r="D10739" s="2"/>
      <c r="G10739" t="s">
        <v>12</v>
      </c>
      <c r="H10739" t="s">
        <v>29</v>
      </c>
      <c r="I10739" t="s">
        <v>29</v>
      </c>
      <c r="J10739" t="s">
        <v>271</v>
      </c>
      <c r="K10739" t="s">
        <v>141</v>
      </c>
    </row>
    <row r="10740" spans="1:11" x14ac:dyDescent="0.35">
      <c r="A10740" t="s">
        <v>21635</v>
      </c>
      <c r="B10740" t="s">
        <v>21636</v>
      </c>
      <c r="C10740" s="2">
        <v>37509</v>
      </c>
      <c r="D10740" s="2"/>
      <c r="G10740" t="s">
        <v>12</v>
      </c>
      <c r="H10740" t="s">
        <v>29</v>
      </c>
      <c r="I10740" t="s">
        <v>29</v>
      </c>
      <c r="J10740" t="s">
        <v>271</v>
      </c>
      <c r="K10740" t="s">
        <v>141</v>
      </c>
    </row>
    <row r="10741" spans="1:11" x14ac:dyDescent="0.35">
      <c r="A10741" t="s">
        <v>21637</v>
      </c>
      <c r="B10741" t="s">
        <v>21638</v>
      </c>
      <c r="C10741" s="2">
        <v>40721</v>
      </c>
      <c r="D10741" s="2"/>
      <c r="G10741" t="s">
        <v>12</v>
      </c>
      <c r="H10741" t="s">
        <v>29</v>
      </c>
      <c r="I10741" t="s">
        <v>29</v>
      </c>
      <c r="J10741" t="s">
        <v>271</v>
      </c>
      <c r="K10741" t="s">
        <v>141</v>
      </c>
    </row>
    <row r="10742" spans="1:11" x14ac:dyDescent="0.35">
      <c r="A10742" t="s">
        <v>21639</v>
      </c>
      <c r="B10742" t="s">
        <v>21640</v>
      </c>
      <c r="C10742" s="2">
        <v>41876</v>
      </c>
      <c r="D10742" s="2"/>
      <c r="G10742" t="s">
        <v>12</v>
      </c>
      <c r="H10742" t="s">
        <v>29</v>
      </c>
      <c r="I10742" t="s">
        <v>29</v>
      </c>
      <c r="J10742" t="s">
        <v>271</v>
      </c>
      <c r="K10742" t="s">
        <v>141</v>
      </c>
    </row>
    <row r="10743" spans="1:11" x14ac:dyDescent="0.35">
      <c r="A10743" t="s">
        <v>21641</v>
      </c>
      <c r="B10743" t="s">
        <v>21642</v>
      </c>
      <c r="C10743" s="2">
        <v>43332</v>
      </c>
      <c r="D10743" s="2"/>
      <c r="G10743" t="s">
        <v>12</v>
      </c>
      <c r="H10743" t="s">
        <v>29</v>
      </c>
      <c r="I10743" t="s">
        <v>29</v>
      </c>
      <c r="J10743" t="s">
        <v>271</v>
      </c>
      <c r="K10743" t="s">
        <v>141</v>
      </c>
    </row>
    <row r="10744" spans="1:11" x14ac:dyDescent="0.35">
      <c r="A10744" t="s">
        <v>21643</v>
      </c>
      <c r="B10744" t="s">
        <v>21644</v>
      </c>
      <c r="C10744" s="2">
        <v>44354</v>
      </c>
      <c r="D10744" s="2"/>
      <c r="G10744" t="s">
        <v>12</v>
      </c>
      <c r="H10744" t="s">
        <v>29</v>
      </c>
      <c r="I10744" t="s">
        <v>29</v>
      </c>
      <c r="J10744" t="s">
        <v>271</v>
      </c>
      <c r="K10744" t="s">
        <v>141</v>
      </c>
    </row>
    <row r="10745" spans="1:11" x14ac:dyDescent="0.35">
      <c r="A10745" t="s">
        <v>21645</v>
      </c>
      <c r="B10745" t="s">
        <v>21646</v>
      </c>
      <c r="C10745" s="2">
        <v>42240</v>
      </c>
      <c r="D10745" s="2"/>
      <c r="G10745" t="s">
        <v>12</v>
      </c>
      <c r="H10745" t="s">
        <v>29</v>
      </c>
      <c r="I10745" t="s">
        <v>29</v>
      </c>
      <c r="J10745" t="s">
        <v>271</v>
      </c>
      <c r="K10745" t="s">
        <v>141</v>
      </c>
    </row>
    <row r="10746" spans="1:11" x14ac:dyDescent="0.35">
      <c r="A10746" t="s">
        <v>21647</v>
      </c>
      <c r="B10746" t="s">
        <v>21648</v>
      </c>
      <c r="C10746" s="2">
        <v>43045</v>
      </c>
      <c r="D10746" s="2"/>
      <c r="G10746" t="s">
        <v>12</v>
      </c>
      <c r="H10746" t="s">
        <v>29</v>
      </c>
      <c r="I10746" t="s">
        <v>29</v>
      </c>
      <c r="J10746" t="s">
        <v>271</v>
      </c>
      <c r="K10746" t="s">
        <v>141</v>
      </c>
    </row>
    <row r="10747" spans="1:11" x14ac:dyDescent="0.35">
      <c r="A10747" t="s">
        <v>21649</v>
      </c>
      <c r="B10747" t="s">
        <v>21650</v>
      </c>
      <c r="C10747" s="2">
        <v>43383</v>
      </c>
      <c r="D10747" s="2"/>
      <c r="G10747" t="s">
        <v>12</v>
      </c>
      <c r="H10747" t="s">
        <v>29</v>
      </c>
      <c r="I10747" t="s">
        <v>29</v>
      </c>
      <c r="J10747" t="s">
        <v>271</v>
      </c>
      <c r="K10747" t="s">
        <v>141</v>
      </c>
    </row>
    <row r="10748" spans="1:11" x14ac:dyDescent="0.35">
      <c r="A10748" t="s">
        <v>21651</v>
      </c>
      <c r="B10748" t="s">
        <v>21652</v>
      </c>
      <c r="C10748" s="2">
        <v>40161</v>
      </c>
      <c r="D10748" s="2"/>
      <c r="G10748" t="s">
        <v>12</v>
      </c>
      <c r="H10748" t="s">
        <v>29</v>
      </c>
      <c r="I10748" t="s">
        <v>29</v>
      </c>
      <c r="J10748" t="s">
        <v>271</v>
      </c>
      <c r="K10748" t="s">
        <v>141</v>
      </c>
    </row>
    <row r="10749" spans="1:11" x14ac:dyDescent="0.35">
      <c r="A10749" t="s">
        <v>21653</v>
      </c>
      <c r="B10749" t="s">
        <v>21654</v>
      </c>
      <c r="C10749" s="2">
        <v>42457</v>
      </c>
      <c r="D10749" s="2"/>
      <c r="G10749" t="s">
        <v>12</v>
      </c>
      <c r="H10749" t="s">
        <v>29</v>
      </c>
      <c r="I10749" t="s">
        <v>29</v>
      </c>
      <c r="J10749" t="s">
        <v>271</v>
      </c>
      <c r="K10749" t="s">
        <v>141</v>
      </c>
    </row>
    <row r="10750" spans="1:11" x14ac:dyDescent="0.35">
      <c r="A10750" t="s">
        <v>21655</v>
      </c>
      <c r="B10750" t="s">
        <v>21656</v>
      </c>
      <c r="C10750" s="2">
        <v>42758</v>
      </c>
      <c r="D10750" s="2"/>
      <c r="G10750" t="s">
        <v>12</v>
      </c>
      <c r="H10750" t="s">
        <v>29</v>
      </c>
      <c r="I10750" t="s">
        <v>29</v>
      </c>
      <c r="J10750" t="s">
        <v>271</v>
      </c>
      <c r="K10750" t="s">
        <v>141</v>
      </c>
    </row>
    <row r="10751" spans="1:11" x14ac:dyDescent="0.35">
      <c r="A10751" t="s">
        <v>21657</v>
      </c>
      <c r="B10751" t="s">
        <v>21658</v>
      </c>
      <c r="C10751" s="2">
        <v>43059</v>
      </c>
      <c r="D10751" s="2"/>
      <c r="G10751" t="s">
        <v>12</v>
      </c>
      <c r="H10751" t="s">
        <v>29</v>
      </c>
      <c r="I10751" t="s">
        <v>29</v>
      </c>
      <c r="J10751" t="s">
        <v>271</v>
      </c>
      <c r="K10751" t="s">
        <v>141</v>
      </c>
    </row>
    <row r="10752" spans="1:11" x14ac:dyDescent="0.35">
      <c r="A10752" t="s">
        <v>21659</v>
      </c>
      <c r="B10752" t="s">
        <v>21660</v>
      </c>
      <c r="C10752" s="2">
        <v>40399</v>
      </c>
      <c r="D10752" s="2"/>
      <c r="G10752" t="s">
        <v>12</v>
      </c>
      <c r="H10752" t="s">
        <v>29</v>
      </c>
      <c r="I10752" t="s">
        <v>29</v>
      </c>
      <c r="J10752" t="s">
        <v>271</v>
      </c>
      <c r="K10752" t="s">
        <v>141</v>
      </c>
    </row>
    <row r="10753" spans="1:11" x14ac:dyDescent="0.35">
      <c r="A10753" t="s">
        <v>21661</v>
      </c>
      <c r="B10753" t="s">
        <v>21662</v>
      </c>
      <c r="C10753" s="2">
        <v>41099</v>
      </c>
      <c r="D10753" s="2"/>
      <c r="G10753" t="s">
        <v>12</v>
      </c>
      <c r="H10753" t="s">
        <v>29</v>
      </c>
      <c r="I10753" t="s">
        <v>29</v>
      </c>
      <c r="J10753" t="s">
        <v>271</v>
      </c>
      <c r="K10753" t="s">
        <v>141</v>
      </c>
    </row>
    <row r="10754" spans="1:11" x14ac:dyDescent="0.35">
      <c r="A10754" t="s">
        <v>21663</v>
      </c>
      <c r="B10754" t="s">
        <v>21664</v>
      </c>
      <c r="C10754" s="2">
        <v>41876</v>
      </c>
      <c r="D10754" s="2"/>
      <c r="G10754" t="s">
        <v>12</v>
      </c>
      <c r="H10754" t="s">
        <v>29</v>
      </c>
      <c r="I10754" t="s">
        <v>29</v>
      </c>
      <c r="J10754" t="s">
        <v>271</v>
      </c>
      <c r="K10754" t="s">
        <v>141</v>
      </c>
    </row>
    <row r="10755" spans="1:11" x14ac:dyDescent="0.35">
      <c r="A10755" t="s">
        <v>21665</v>
      </c>
      <c r="B10755" t="s">
        <v>21666</v>
      </c>
      <c r="C10755" s="2">
        <v>42093</v>
      </c>
      <c r="D10755" s="2"/>
      <c r="G10755" t="s">
        <v>12</v>
      </c>
      <c r="H10755" t="s">
        <v>29</v>
      </c>
      <c r="I10755" t="s">
        <v>29</v>
      </c>
      <c r="J10755" t="s">
        <v>271</v>
      </c>
      <c r="K10755" t="s">
        <v>141</v>
      </c>
    </row>
    <row r="10756" spans="1:11" x14ac:dyDescent="0.35">
      <c r="A10756" t="s">
        <v>21667</v>
      </c>
      <c r="B10756" t="s">
        <v>21668</v>
      </c>
      <c r="C10756" s="2">
        <v>42142</v>
      </c>
      <c r="D10756" s="2"/>
      <c r="G10756" t="s">
        <v>12</v>
      </c>
      <c r="H10756" t="s">
        <v>29</v>
      </c>
      <c r="I10756" t="s">
        <v>29</v>
      </c>
      <c r="J10756" t="s">
        <v>271</v>
      </c>
      <c r="K10756" t="s">
        <v>141</v>
      </c>
    </row>
    <row r="10757" spans="1:11" x14ac:dyDescent="0.35">
      <c r="A10757" t="s">
        <v>21669</v>
      </c>
      <c r="B10757" t="s">
        <v>21670</v>
      </c>
      <c r="C10757" s="2">
        <v>42485</v>
      </c>
      <c r="D10757" s="2"/>
      <c r="G10757" t="s">
        <v>12</v>
      </c>
      <c r="H10757" t="s">
        <v>29</v>
      </c>
      <c r="I10757" t="s">
        <v>29</v>
      </c>
      <c r="J10757" t="s">
        <v>271</v>
      </c>
      <c r="K10757" t="s">
        <v>141</v>
      </c>
    </row>
    <row r="10758" spans="1:11" x14ac:dyDescent="0.35">
      <c r="A10758" t="s">
        <v>21671</v>
      </c>
      <c r="B10758" t="s">
        <v>21672</v>
      </c>
      <c r="C10758" s="2">
        <v>42576</v>
      </c>
      <c r="D10758" s="2"/>
      <c r="G10758" t="s">
        <v>12</v>
      </c>
      <c r="H10758" t="s">
        <v>29</v>
      </c>
      <c r="I10758" t="s">
        <v>29</v>
      </c>
      <c r="J10758" t="s">
        <v>271</v>
      </c>
      <c r="K10758" t="s">
        <v>141</v>
      </c>
    </row>
    <row r="10759" spans="1:11" x14ac:dyDescent="0.35">
      <c r="A10759" t="s">
        <v>21673</v>
      </c>
      <c r="B10759" t="s">
        <v>21674</v>
      </c>
      <c r="C10759" s="2">
        <v>42709</v>
      </c>
      <c r="D10759" s="2"/>
      <c r="G10759" t="s">
        <v>12</v>
      </c>
      <c r="H10759" t="s">
        <v>29</v>
      </c>
      <c r="I10759" t="s">
        <v>29</v>
      </c>
      <c r="J10759" t="s">
        <v>271</v>
      </c>
      <c r="K10759" t="s">
        <v>141</v>
      </c>
    </row>
    <row r="10760" spans="1:11" x14ac:dyDescent="0.35">
      <c r="A10760" t="s">
        <v>21675</v>
      </c>
      <c r="B10760" t="s">
        <v>21676</v>
      </c>
      <c r="C10760" s="2">
        <v>36283</v>
      </c>
      <c r="D10760" s="2"/>
      <c r="G10760" t="s">
        <v>12</v>
      </c>
      <c r="H10760" t="s">
        <v>29</v>
      </c>
      <c r="I10760" t="s">
        <v>29</v>
      </c>
      <c r="J10760" t="s">
        <v>271</v>
      </c>
      <c r="K10760" t="s">
        <v>141</v>
      </c>
    </row>
    <row r="10761" spans="1:11" x14ac:dyDescent="0.35">
      <c r="A10761" t="s">
        <v>21677</v>
      </c>
      <c r="B10761" t="s">
        <v>21678</v>
      </c>
      <c r="C10761" s="2">
        <v>43781</v>
      </c>
      <c r="D10761" s="2"/>
      <c r="G10761" t="s">
        <v>12</v>
      </c>
      <c r="H10761" t="s">
        <v>29</v>
      </c>
      <c r="I10761" t="s">
        <v>29</v>
      </c>
      <c r="J10761" t="s">
        <v>271</v>
      </c>
      <c r="K10761" t="s">
        <v>141</v>
      </c>
    </row>
    <row r="10762" spans="1:11" x14ac:dyDescent="0.35">
      <c r="A10762" t="s">
        <v>21679</v>
      </c>
      <c r="B10762" t="s">
        <v>21680</v>
      </c>
      <c r="C10762" s="2">
        <v>43794</v>
      </c>
      <c r="D10762" s="2"/>
      <c r="G10762" t="s">
        <v>12</v>
      </c>
      <c r="H10762" t="s">
        <v>29</v>
      </c>
      <c r="I10762" t="s">
        <v>29</v>
      </c>
      <c r="J10762" t="s">
        <v>271</v>
      </c>
      <c r="K10762" t="s">
        <v>141</v>
      </c>
    </row>
    <row r="10763" spans="1:11" x14ac:dyDescent="0.35">
      <c r="A10763" t="s">
        <v>21681</v>
      </c>
      <c r="B10763" t="s">
        <v>21682</v>
      </c>
      <c r="C10763" s="2">
        <v>43878</v>
      </c>
      <c r="D10763" s="2"/>
      <c r="G10763" t="s">
        <v>12</v>
      </c>
      <c r="H10763" t="s">
        <v>29</v>
      </c>
      <c r="I10763" t="s">
        <v>29</v>
      </c>
      <c r="J10763" t="s">
        <v>271</v>
      </c>
      <c r="K10763" t="s">
        <v>141</v>
      </c>
    </row>
    <row r="10764" spans="1:11" x14ac:dyDescent="0.35">
      <c r="A10764" t="s">
        <v>21683</v>
      </c>
      <c r="B10764" t="s">
        <v>21684</v>
      </c>
      <c r="C10764" s="2">
        <v>44074</v>
      </c>
      <c r="D10764" s="2"/>
      <c r="G10764" t="s">
        <v>12</v>
      </c>
      <c r="H10764" t="s">
        <v>29</v>
      </c>
      <c r="I10764" t="s">
        <v>29</v>
      </c>
      <c r="J10764" t="s">
        <v>271</v>
      </c>
      <c r="K10764" t="s">
        <v>141</v>
      </c>
    </row>
    <row r="10765" spans="1:11" x14ac:dyDescent="0.35">
      <c r="A10765" t="s">
        <v>21685</v>
      </c>
      <c r="B10765" t="s">
        <v>21686</v>
      </c>
      <c r="C10765" s="2">
        <v>44081</v>
      </c>
      <c r="D10765" s="2"/>
      <c r="G10765" t="s">
        <v>12</v>
      </c>
      <c r="H10765" t="s">
        <v>29</v>
      </c>
      <c r="I10765" t="s">
        <v>29</v>
      </c>
      <c r="J10765" t="s">
        <v>271</v>
      </c>
      <c r="K10765" t="s">
        <v>141</v>
      </c>
    </row>
    <row r="10766" spans="1:11" x14ac:dyDescent="0.35">
      <c r="A10766" t="s">
        <v>21687</v>
      </c>
      <c r="B10766" t="s">
        <v>21688</v>
      </c>
      <c r="C10766" s="2">
        <v>43975</v>
      </c>
      <c r="D10766" s="2"/>
      <c r="G10766" t="s">
        <v>12</v>
      </c>
      <c r="H10766" t="s">
        <v>29</v>
      </c>
      <c r="I10766" t="s">
        <v>29</v>
      </c>
      <c r="J10766" t="s">
        <v>271</v>
      </c>
      <c r="K10766" t="s">
        <v>141</v>
      </c>
    </row>
    <row r="10767" spans="1:11" x14ac:dyDescent="0.35">
      <c r="A10767" t="s">
        <v>21689</v>
      </c>
      <c r="B10767" t="s">
        <v>21690</v>
      </c>
      <c r="C10767" s="2">
        <v>44116</v>
      </c>
      <c r="D10767" s="2"/>
      <c r="G10767" t="s">
        <v>12</v>
      </c>
      <c r="H10767" t="s">
        <v>29</v>
      </c>
      <c r="I10767" t="s">
        <v>29</v>
      </c>
      <c r="J10767" t="s">
        <v>271</v>
      </c>
      <c r="K10767" t="s">
        <v>141</v>
      </c>
    </row>
    <row r="10768" spans="1:11" x14ac:dyDescent="0.35">
      <c r="A10768" t="s">
        <v>21691</v>
      </c>
      <c r="B10768" t="s">
        <v>21692</v>
      </c>
      <c r="C10768" s="2">
        <v>44123</v>
      </c>
      <c r="D10768" s="2"/>
      <c r="G10768" t="s">
        <v>12</v>
      </c>
      <c r="H10768" t="s">
        <v>29</v>
      </c>
      <c r="I10768" t="s">
        <v>29</v>
      </c>
      <c r="J10768" t="s">
        <v>271</v>
      </c>
      <c r="K10768" t="s">
        <v>141</v>
      </c>
    </row>
    <row r="10769" spans="1:11" x14ac:dyDescent="0.35">
      <c r="A10769" t="s">
        <v>21693</v>
      </c>
      <c r="B10769" t="s">
        <v>21694</v>
      </c>
      <c r="C10769" s="2">
        <v>44130</v>
      </c>
      <c r="D10769" s="2"/>
      <c r="G10769" t="s">
        <v>12</v>
      </c>
      <c r="H10769" t="s">
        <v>29</v>
      </c>
      <c r="I10769" t="s">
        <v>29</v>
      </c>
      <c r="J10769" t="s">
        <v>271</v>
      </c>
      <c r="K10769" t="s">
        <v>141</v>
      </c>
    </row>
    <row r="10770" spans="1:11" x14ac:dyDescent="0.35">
      <c r="A10770" t="s">
        <v>21695</v>
      </c>
      <c r="B10770" t="s">
        <v>21696</v>
      </c>
      <c r="C10770" s="2">
        <v>44158</v>
      </c>
      <c r="D10770" s="2"/>
      <c r="G10770" t="s">
        <v>12</v>
      </c>
      <c r="H10770" t="s">
        <v>29</v>
      </c>
      <c r="I10770" t="s">
        <v>29</v>
      </c>
      <c r="J10770" t="s">
        <v>271</v>
      </c>
      <c r="K10770" t="s">
        <v>141</v>
      </c>
    </row>
    <row r="10771" spans="1:11" x14ac:dyDescent="0.35">
      <c r="A10771" t="s">
        <v>21697</v>
      </c>
      <c r="B10771" t="s">
        <v>21698</v>
      </c>
      <c r="C10771" s="2">
        <v>44249</v>
      </c>
      <c r="D10771" s="2"/>
      <c r="G10771" t="s">
        <v>12</v>
      </c>
      <c r="H10771" t="s">
        <v>29</v>
      </c>
      <c r="I10771" t="s">
        <v>29</v>
      </c>
      <c r="J10771" t="s">
        <v>271</v>
      </c>
      <c r="K10771" t="s">
        <v>141</v>
      </c>
    </row>
    <row r="10772" spans="1:11" x14ac:dyDescent="0.35">
      <c r="A10772" t="s">
        <v>21699</v>
      </c>
      <c r="B10772" t="s">
        <v>21700</v>
      </c>
      <c r="C10772" s="2">
        <v>44263</v>
      </c>
      <c r="D10772" s="2"/>
      <c r="G10772" t="s">
        <v>12</v>
      </c>
      <c r="H10772" t="s">
        <v>29</v>
      </c>
      <c r="I10772" t="s">
        <v>29</v>
      </c>
      <c r="J10772" t="s">
        <v>271</v>
      </c>
      <c r="K10772" t="s">
        <v>141</v>
      </c>
    </row>
    <row r="10773" spans="1:11" x14ac:dyDescent="0.35">
      <c r="A10773" t="s">
        <v>21701</v>
      </c>
      <c r="B10773" t="s">
        <v>21702</v>
      </c>
      <c r="C10773" s="2">
        <v>44319</v>
      </c>
      <c r="D10773" s="2"/>
      <c r="G10773" t="s">
        <v>12</v>
      </c>
      <c r="H10773" t="s">
        <v>29</v>
      </c>
      <c r="I10773" t="s">
        <v>29</v>
      </c>
      <c r="J10773" t="s">
        <v>271</v>
      </c>
      <c r="K10773" t="s">
        <v>141</v>
      </c>
    </row>
    <row r="10774" spans="1:11" x14ac:dyDescent="0.35">
      <c r="A10774" t="s">
        <v>21703</v>
      </c>
      <c r="B10774" t="s">
        <v>21704</v>
      </c>
      <c r="C10774" s="2">
        <v>44340</v>
      </c>
      <c r="D10774" s="2"/>
      <c r="G10774" t="s">
        <v>12</v>
      </c>
      <c r="H10774" t="s">
        <v>29</v>
      </c>
      <c r="I10774" t="s">
        <v>29</v>
      </c>
      <c r="J10774" t="s">
        <v>271</v>
      </c>
      <c r="K10774" t="s">
        <v>141</v>
      </c>
    </row>
    <row r="10775" spans="1:11" x14ac:dyDescent="0.35">
      <c r="A10775" t="s">
        <v>21705</v>
      </c>
      <c r="B10775" t="s">
        <v>21706</v>
      </c>
      <c r="C10775" s="2">
        <v>44368</v>
      </c>
      <c r="D10775" s="2"/>
      <c r="G10775" t="s">
        <v>12</v>
      </c>
      <c r="H10775" t="s">
        <v>29</v>
      </c>
      <c r="I10775" t="s">
        <v>29</v>
      </c>
      <c r="J10775" t="s">
        <v>271</v>
      </c>
      <c r="K10775" t="s">
        <v>141</v>
      </c>
    </row>
    <row r="10776" spans="1:11" x14ac:dyDescent="0.35">
      <c r="A10776" t="s">
        <v>21707</v>
      </c>
      <c r="B10776" t="s">
        <v>21708</v>
      </c>
      <c r="C10776" s="2">
        <v>44375</v>
      </c>
      <c r="D10776" s="2"/>
      <c r="G10776" t="s">
        <v>12</v>
      </c>
      <c r="H10776" t="s">
        <v>29</v>
      </c>
      <c r="I10776" t="s">
        <v>29</v>
      </c>
      <c r="J10776" t="s">
        <v>271</v>
      </c>
      <c r="K10776" t="s">
        <v>141</v>
      </c>
    </row>
    <row r="10777" spans="1:11" x14ac:dyDescent="0.35">
      <c r="A10777" t="s">
        <v>21709</v>
      </c>
      <c r="B10777" t="s">
        <v>21710</v>
      </c>
      <c r="C10777" s="2">
        <v>44375</v>
      </c>
      <c r="D10777" s="2"/>
      <c r="G10777" t="s">
        <v>12</v>
      </c>
      <c r="H10777" t="s">
        <v>29</v>
      </c>
      <c r="I10777" t="s">
        <v>29</v>
      </c>
      <c r="J10777" t="s">
        <v>271</v>
      </c>
      <c r="K10777" t="s">
        <v>141</v>
      </c>
    </row>
    <row r="10778" spans="1:11" x14ac:dyDescent="0.35">
      <c r="A10778" t="s">
        <v>21711</v>
      </c>
      <c r="B10778" t="s">
        <v>21712</v>
      </c>
      <c r="C10778" s="2">
        <v>44417</v>
      </c>
      <c r="D10778" s="2"/>
      <c r="G10778" t="s">
        <v>12</v>
      </c>
      <c r="H10778" t="s">
        <v>29</v>
      </c>
      <c r="I10778" t="s">
        <v>29</v>
      </c>
      <c r="J10778" t="s">
        <v>271</v>
      </c>
      <c r="K10778" t="s">
        <v>141</v>
      </c>
    </row>
    <row r="10779" spans="1:11" x14ac:dyDescent="0.35">
      <c r="A10779" t="s">
        <v>21713</v>
      </c>
      <c r="B10779" t="s">
        <v>21714</v>
      </c>
      <c r="C10779" s="2">
        <v>44431</v>
      </c>
      <c r="D10779" s="2"/>
      <c r="G10779" t="s">
        <v>12</v>
      </c>
      <c r="H10779" t="s">
        <v>29</v>
      </c>
      <c r="I10779" t="s">
        <v>29</v>
      </c>
      <c r="J10779" t="s">
        <v>271</v>
      </c>
      <c r="K10779" t="s">
        <v>141</v>
      </c>
    </row>
    <row r="10780" spans="1:11" x14ac:dyDescent="0.35">
      <c r="A10780" t="s">
        <v>21715</v>
      </c>
      <c r="B10780" t="s">
        <v>21716</v>
      </c>
      <c r="C10780" s="2">
        <v>44452</v>
      </c>
      <c r="D10780" s="2"/>
      <c r="G10780" t="s">
        <v>12</v>
      </c>
      <c r="H10780" t="s">
        <v>29</v>
      </c>
      <c r="I10780" t="s">
        <v>29</v>
      </c>
      <c r="J10780" t="s">
        <v>271</v>
      </c>
      <c r="K10780" t="s">
        <v>141</v>
      </c>
    </row>
    <row r="10781" spans="1:11" x14ac:dyDescent="0.35">
      <c r="A10781" t="s">
        <v>21717</v>
      </c>
      <c r="B10781" t="s">
        <v>21718</v>
      </c>
      <c r="C10781" s="2">
        <v>44459</v>
      </c>
      <c r="D10781" s="2"/>
      <c r="G10781" t="s">
        <v>12</v>
      </c>
      <c r="H10781" t="s">
        <v>29</v>
      </c>
      <c r="I10781" t="s">
        <v>29</v>
      </c>
      <c r="J10781" t="s">
        <v>271</v>
      </c>
      <c r="K10781" t="s">
        <v>141</v>
      </c>
    </row>
    <row r="10782" spans="1:11" x14ac:dyDescent="0.35">
      <c r="A10782" t="s">
        <v>21719</v>
      </c>
      <c r="B10782" t="s">
        <v>21720</v>
      </c>
      <c r="C10782" s="2">
        <v>44466</v>
      </c>
      <c r="D10782" s="2"/>
      <c r="G10782" t="s">
        <v>12</v>
      </c>
      <c r="H10782" t="s">
        <v>29</v>
      </c>
      <c r="I10782" t="s">
        <v>29</v>
      </c>
      <c r="J10782" t="s">
        <v>271</v>
      </c>
      <c r="K10782" t="s">
        <v>141</v>
      </c>
    </row>
    <row r="10783" spans="1:11" x14ac:dyDescent="0.35">
      <c r="A10783" t="s">
        <v>21721</v>
      </c>
      <c r="B10783" t="s">
        <v>21722</v>
      </c>
      <c r="C10783" s="2">
        <v>44473</v>
      </c>
      <c r="D10783" s="2"/>
      <c r="G10783" t="s">
        <v>12</v>
      </c>
      <c r="H10783" t="s">
        <v>29</v>
      </c>
      <c r="I10783" t="s">
        <v>29</v>
      </c>
      <c r="J10783" t="s">
        <v>271</v>
      </c>
      <c r="K10783" t="s">
        <v>141</v>
      </c>
    </row>
    <row r="10784" spans="1:11" x14ac:dyDescent="0.35">
      <c r="A10784" t="s">
        <v>21723</v>
      </c>
      <c r="B10784" t="s">
        <v>21724</v>
      </c>
      <c r="C10784" s="2">
        <v>44480</v>
      </c>
      <c r="D10784" s="2"/>
      <c r="G10784" t="s">
        <v>12</v>
      </c>
      <c r="H10784" t="s">
        <v>29</v>
      </c>
      <c r="I10784" t="s">
        <v>29</v>
      </c>
      <c r="J10784" t="s">
        <v>271</v>
      </c>
      <c r="K10784" t="s">
        <v>141</v>
      </c>
    </row>
    <row r="10785" spans="1:11" x14ac:dyDescent="0.35">
      <c r="A10785" t="s">
        <v>21725</v>
      </c>
      <c r="B10785" t="s">
        <v>21726</v>
      </c>
      <c r="C10785" s="2">
        <v>44536</v>
      </c>
      <c r="D10785" s="2"/>
      <c r="G10785" t="s">
        <v>12</v>
      </c>
      <c r="H10785" t="s">
        <v>29</v>
      </c>
      <c r="I10785" t="s">
        <v>29</v>
      </c>
      <c r="J10785" t="s">
        <v>271</v>
      </c>
      <c r="K10785" t="s">
        <v>141</v>
      </c>
    </row>
    <row r="10786" spans="1:11" x14ac:dyDescent="0.35">
      <c r="A10786" t="s">
        <v>21727</v>
      </c>
      <c r="B10786" t="s">
        <v>21728</v>
      </c>
      <c r="C10786" s="2">
        <v>44543</v>
      </c>
      <c r="D10786" s="2"/>
      <c r="G10786" t="s">
        <v>12</v>
      </c>
      <c r="H10786" t="s">
        <v>29</v>
      </c>
      <c r="I10786" t="s">
        <v>29</v>
      </c>
      <c r="J10786" t="s">
        <v>271</v>
      </c>
      <c r="K10786" t="s">
        <v>141</v>
      </c>
    </row>
    <row r="10787" spans="1:11" x14ac:dyDescent="0.35">
      <c r="A10787" t="s">
        <v>21729</v>
      </c>
      <c r="B10787" t="s">
        <v>21730</v>
      </c>
      <c r="C10787" s="2">
        <v>44578</v>
      </c>
      <c r="D10787" s="2"/>
      <c r="G10787" t="s">
        <v>12</v>
      </c>
      <c r="H10787" t="s">
        <v>29</v>
      </c>
      <c r="I10787" t="s">
        <v>29</v>
      </c>
      <c r="J10787" t="s">
        <v>271</v>
      </c>
      <c r="K10787" t="s">
        <v>141</v>
      </c>
    </row>
    <row r="10788" spans="1:11" x14ac:dyDescent="0.35">
      <c r="A10788" t="s">
        <v>21731</v>
      </c>
      <c r="B10788" t="s">
        <v>21732</v>
      </c>
      <c r="C10788" s="2">
        <v>44585</v>
      </c>
      <c r="D10788" s="2"/>
      <c r="G10788" t="s">
        <v>12</v>
      </c>
      <c r="H10788" t="s">
        <v>29</v>
      </c>
      <c r="I10788" t="s">
        <v>29</v>
      </c>
      <c r="J10788" t="s">
        <v>271</v>
      </c>
      <c r="K10788" t="s">
        <v>141</v>
      </c>
    </row>
    <row r="10789" spans="1:11" x14ac:dyDescent="0.35">
      <c r="A10789" t="s">
        <v>21733</v>
      </c>
      <c r="B10789" t="s">
        <v>21734</v>
      </c>
      <c r="C10789" s="2">
        <v>44627</v>
      </c>
      <c r="D10789" s="2"/>
      <c r="G10789" t="s">
        <v>12</v>
      </c>
      <c r="H10789" t="s">
        <v>29</v>
      </c>
      <c r="I10789" t="s">
        <v>29</v>
      </c>
      <c r="J10789" t="s">
        <v>271</v>
      </c>
      <c r="K10789" t="s">
        <v>141</v>
      </c>
    </row>
    <row r="10790" spans="1:11" x14ac:dyDescent="0.35">
      <c r="A10790" t="s">
        <v>21735</v>
      </c>
      <c r="B10790" t="s">
        <v>21736</v>
      </c>
      <c r="C10790" s="2">
        <v>44641</v>
      </c>
      <c r="D10790" s="2"/>
      <c r="G10790" t="s">
        <v>12</v>
      </c>
      <c r="H10790" t="s">
        <v>29</v>
      </c>
      <c r="I10790" t="s">
        <v>29</v>
      </c>
      <c r="J10790" t="s">
        <v>271</v>
      </c>
      <c r="K10790" t="s">
        <v>141</v>
      </c>
    </row>
    <row r="10791" spans="1:11" x14ac:dyDescent="0.35">
      <c r="A10791" t="s">
        <v>21737</v>
      </c>
      <c r="B10791" t="s">
        <v>21738</v>
      </c>
      <c r="C10791" s="2">
        <v>44676</v>
      </c>
      <c r="D10791" s="2"/>
      <c r="G10791" t="s">
        <v>12</v>
      </c>
      <c r="H10791" t="s">
        <v>29</v>
      </c>
      <c r="I10791" t="s">
        <v>29</v>
      </c>
      <c r="J10791" t="s">
        <v>271</v>
      </c>
      <c r="K10791" t="s">
        <v>141</v>
      </c>
    </row>
    <row r="10792" spans="1:11" x14ac:dyDescent="0.35">
      <c r="A10792" t="s">
        <v>21739</v>
      </c>
      <c r="B10792" t="s">
        <v>21740</v>
      </c>
      <c r="C10792" s="2">
        <v>44754</v>
      </c>
      <c r="D10792" s="2"/>
      <c r="G10792" t="s">
        <v>12</v>
      </c>
      <c r="H10792" t="s">
        <v>29</v>
      </c>
      <c r="I10792" t="s">
        <v>29</v>
      </c>
      <c r="J10792" t="s">
        <v>271</v>
      </c>
      <c r="K10792" t="s">
        <v>141</v>
      </c>
    </row>
    <row r="10793" spans="1:11" x14ac:dyDescent="0.35">
      <c r="A10793" t="s">
        <v>21741</v>
      </c>
      <c r="B10793" t="s">
        <v>21742</v>
      </c>
      <c r="C10793" s="2">
        <v>44767</v>
      </c>
      <c r="D10793" s="2"/>
      <c r="G10793" t="s">
        <v>12</v>
      </c>
      <c r="H10793" t="s">
        <v>29</v>
      </c>
      <c r="I10793" t="s">
        <v>29</v>
      </c>
      <c r="J10793" t="s">
        <v>271</v>
      </c>
      <c r="K10793" t="s">
        <v>141</v>
      </c>
    </row>
    <row r="10794" spans="1:11" x14ac:dyDescent="0.35">
      <c r="A10794" t="s">
        <v>21743</v>
      </c>
      <c r="B10794" t="s">
        <v>21744</v>
      </c>
      <c r="C10794" s="2">
        <v>44781</v>
      </c>
      <c r="D10794" s="2"/>
      <c r="G10794" t="s">
        <v>12</v>
      </c>
      <c r="H10794" t="s">
        <v>29</v>
      </c>
      <c r="I10794" t="s">
        <v>29</v>
      </c>
      <c r="J10794" t="s">
        <v>271</v>
      </c>
      <c r="K10794" t="s">
        <v>141</v>
      </c>
    </row>
    <row r="10795" spans="1:11" x14ac:dyDescent="0.35">
      <c r="A10795" t="s">
        <v>21745</v>
      </c>
      <c r="B10795" t="s">
        <v>21746</v>
      </c>
      <c r="C10795" s="2">
        <v>44816</v>
      </c>
      <c r="D10795" s="2"/>
      <c r="G10795" t="s">
        <v>12</v>
      </c>
      <c r="H10795" t="s">
        <v>29</v>
      </c>
      <c r="I10795" t="s">
        <v>29</v>
      </c>
      <c r="J10795" t="s">
        <v>271</v>
      </c>
      <c r="K10795" t="s">
        <v>141</v>
      </c>
    </row>
    <row r="10796" spans="1:11" x14ac:dyDescent="0.35">
      <c r="A10796" t="s">
        <v>21747</v>
      </c>
      <c r="B10796" t="s">
        <v>21748</v>
      </c>
      <c r="C10796" s="2">
        <v>44830</v>
      </c>
      <c r="D10796" s="2"/>
      <c r="G10796" t="s">
        <v>12</v>
      </c>
      <c r="H10796" t="s">
        <v>29</v>
      </c>
      <c r="I10796" t="s">
        <v>29</v>
      </c>
      <c r="J10796" t="s">
        <v>271</v>
      </c>
      <c r="K10796" t="s">
        <v>141</v>
      </c>
    </row>
    <row r="10797" spans="1:11" x14ac:dyDescent="0.35">
      <c r="A10797" t="s">
        <v>21749</v>
      </c>
      <c r="B10797" t="s">
        <v>21750</v>
      </c>
      <c r="C10797" s="2">
        <v>44832</v>
      </c>
      <c r="D10797" s="2"/>
      <c r="G10797" t="s">
        <v>12</v>
      </c>
      <c r="H10797" t="s">
        <v>29</v>
      </c>
      <c r="I10797" t="s">
        <v>29</v>
      </c>
      <c r="J10797" t="s">
        <v>271</v>
      </c>
      <c r="K10797" t="s">
        <v>141</v>
      </c>
    </row>
    <row r="10798" spans="1:11" x14ac:dyDescent="0.35">
      <c r="A10798" t="s">
        <v>21751</v>
      </c>
      <c r="B10798" t="s">
        <v>21752</v>
      </c>
      <c r="C10798" s="2">
        <v>44872</v>
      </c>
      <c r="D10798" s="2"/>
      <c r="G10798" t="s">
        <v>12</v>
      </c>
      <c r="H10798" t="s">
        <v>29</v>
      </c>
      <c r="I10798" t="s">
        <v>29</v>
      </c>
      <c r="J10798" t="s">
        <v>271</v>
      </c>
      <c r="K10798" t="s">
        <v>141</v>
      </c>
    </row>
    <row r="10799" spans="1:11" x14ac:dyDescent="0.35">
      <c r="A10799" t="s">
        <v>21753</v>
      </c>
      <c r="B10799" t="s">
        <v>21754</v>
      </c>
      <c r="C10799" s="2">
        <v>44886</v>
      </c>
      <c r="D10799" s="2"/>
      <c r="G10799" t="s">
        <v>12</v>
      </c>
      <c r="H10799" t="s">
        <v>29</v>
      </c>
      <c r="I10799" t="s">
        <v>29</v>
      </c>
      <c r="J10799" t="s">
        <v>271</v>
      </c>
      <c r="K10799" t="s">
        <v>141</v>
      </c>
    </row>
    <row r="10800" spans="1:11" x14ac:dyDescent="0.35">
      <c r="A10800" t="s">
        <v>21755</v>
      </c>
      <c r="B10800" t="s">
        <v>21756</v>
      </c>
      <c r="C10800" s="2">
        <v>44887</v>
      </c>
      <c r="D10800" s="2"/>
      <c r="G10800" t="s">
        <v>12</v>
      </c>
      <c r="H10800" t="s">
        <v>29</v>
      </c>
      <c r="I10800" t="s">
        <v>29</v>
      </c>
      <c r="J10800" t="s">
        <v>271</v>
      </c>
      <c r="K10800" t="s">
        <v>141</v>
      </c>
    </row>
    <row r="10801" spans="1:11" x14ac:dyDescent="0.35">
      <c r="A10801" t="s">
        <v>21757</v>
      </c>
      <c r="B10801" t="s">
        <v>21758</v>
      </c>
      <c r="C10801" s="2">
        <v>40756</v>
      </c>
      <c r="D10801" s="2"/>
      <c r="G10801" t="s">
        <v>12</v>
      </c>
      <c r="H10801" t="s">
        <v>29</v>
      </c>
      <c r="I10801" t="s">
        <v>29</v>
      </c>
      <c r="J10801" t="s">
        <v>271</v>
      </c>
      <c r="K10801" t="s">
        <v>141</v>
      </c>
    </row>
    <row r="10802" spans="1:11" x14ac:dyDescent="0.35">
      <c r="A10802" t="s">
        <v>21759</v>
      </c>
      <c r="B10802" t="s">
        <v>21760</v>
      </c>
      <c r="C10802" s="2">
        <v>44965</v>
      </c>
      <c r="D10802" s="2"/>
      <c r="G10802" t="s">
        <v>12</v>
      </c>
      <c r="H10802" t="s">
        <v>29</v>
      </c>
      <c r="I10802" t="s">
        <v>29</v>
      </c>
      <c r="J10802" t="s">
        <v>271</v>
      </c>
      <c r="K10802" t="s">
        <v>146</v>
      </c>
    </row>
    <row r="10803" spans="1:11" x14ac:dyDescent="0.35">
      <c r="A10803" t="s">
        <v>21761</v>
      </c>
      <c r="B10803" t="s">
        <v>21762</v>
      </c>
      <c r="C10803" s="2">
        <v>44935</v>
      </c>
      <c r="D10803" s="2"/>
      <c r="G10803" t="s">
        <v>12</v>
      </c>
      <c r="H10803" t="s">
        <v>29</v>
      </c>
      <c r="I10803" t="s">
        <v>29</v>
      </c>
      <c r="J10803" t="s">
        <v>271</v>
      </c>
      <c r="K10803" t="s">
        <v>150</v>
      </c>
    </row>
    <row r="10804" spans="1:11" x14ac:dyDescent="0.35">
      <c r="A10804" t="s">
        <v>21763</v>
      </c>
      <c r="B10804" t="s">
        <v>21764</v>
      </c>
      <c r="C10804" s="2">
        <v>44927</v>
      </c>
      <c r="D10804" s="2"/>
      <c r="G10804" t="s">
        <v>12</v>
      </c>
      <c r="H10804" t="s">
        <v>29</v>
      </c>
      <c r="I10804" t="s">
        <v>29</v>
      </c>
      <c r="J10804" t="s">
        <v>271</v>
      </c>
      <c r="K10804" t="s">
        <v>152</v>
      </c>
    </row>
    <row r="10805" spans="1:11" x14ac:dyDescent="0.35">
      <c r="A10805" t="s">
        <v>21765</v>
      </c>
      <c r="B10805" t="s">
        <v>21766</v>
      </c>
      <c r="C10805" s="2">
        <v>44935</v>
      </c>
      <c r="D10805" s="2"/>
      <c r="G10805" t="s">
        <v>12</v>
      </c>
      <c r="H10805" t="s">
        <v>29</v>
      </c>
      <c r="I10805" t="s">
        <v>29</v>
      </c>
      <c r="J10805" t="s">
        <v>271</v>
      </c>
      <c r="K10805" t="s">
        <v>141</v>
      </c>
    </row>
    <row r="10806" spans="1:11" x14ac:dyDescent="0.35">
      <c r="A10806" t="s">
        <v>21767</v>
      </c>
      <c r="B10806" t="s">
        <v>21768</v>
      </c>
      <c r="C10806" s="2">
        <v>45017</v>
      </c>
      <c r="D10806" s="2"/>
      <c r="G10806" t="s">
        <v>10</v>
      </c>
      <c r="H10806" t="s">
        <v>19</v>
      </c>
      <c r="I10806" t="s">
        <v>19</v>
      </c>
      <c r="J10806" t="s">
        <v>350</v>
      </c>
      <c r="K10806" t="s">
        <v>109</v>
      </c>
    </row>
    <row r="10807" spans="1:11" x14ac:dyDescent="0.35">
      <c r="A10807" t="s">
        <v>21769</v>
      </c>
      <c r="B10807" t="s">
        <v>21770</v>
      </c>
      <c r="C10807" s="2">
        <v>45017</v>
      </c>
      <c r="D10807" s="2"/>
      <c r="G10807" t="s">
        <v>10</v>
      </c>
      <c r="H10807" t="s">
        <v>19</v>
      </c>
      <c r="I10807" t="s">
        <v>19</v>
      </c>
      <c r="J10807" t="s">
        <v>350</v>
      </c>
      <c r="K10807" t="s">
        <v>109</v>
      </c>
    </row>
    <row r="10808" spans="1:11" x14ac:dyDescent="0.35">
      <c r="A10808" t="s">
        <v>21771</v>
      </c>
      <c r="B10808" t="s">
        <v>21772</v>
      </c>
      <c r="C10808" s="2">
        <v>45017</v>
      </c>
      <c r="D10808" s="2"/>
      <c r="G10808" t="s">
        <v>10</v>
      </c>
      <c r="H10808" t="s">
        <v>19</v>
      </c>
      <c r="I10808" t="s">
        <v>19</v>
      </c>
      <c r="J10808" t="s">
        <v>350</v>
      </c>
      <c r="K10808" t="s">
        <v>109</v>
      </c>
    </row>
    <row r="10809" spans="1:11" x14ac:dyDescent="0.35">
      <c r="A10809" t="s">
        <v>21773</v>
      </c>
      <c r="B10809" t="s">
        <v>21774</v>
      </c>
      <c r="C10809" s="2">
        <v>42674</v>
      </c>
      <c r="D10809" s="2"/>
      <c r="G10809" t="s">
        <v>10</v>
      </c>
      <c r="H10809" t="s">
        <v>19</v>
      </c>
      <c r="I10809" t="s">
        <v>19</v>
      </c>
      <c r="J10809" t="s">
        <v>350</v>
      </c>
      <c r="K10809" t="s">
        <v>109</v>
      </c>
    </row>
    <row r="10810" spans="1:11" x14ac:dyDescent="0.35">
      <c r="A10810" t="s">
        <v>21775</v>
      </c>
      <c r="B10810" t="s">
        <v>21776</v>
      </c>
      <c r="C10810" s="2">
        <v>41765</v>
      </c>
      <c r="D10810" s="2"/>
      <c r="G10810" t="s">
        <v>10</v>
      </c>
      <c r="H10810" t="s">
        <v>19</v>
      </c>
      <c r="I10810" t="s">
        <v>19</v>
      </c>
      <c r="J10810" t="s">
        <v>350</v>
      </c>
      <c r="K10810" t="s">
        <v>109</v>
      </c>
    </row>
    <row r="10811" spans="1:11" x14ac:dyDescent="0.35">
      <c r="A10811" t="s">
        <v>21777</v>
      </c>
      <c r="B10811" t="s">
        <v>21778</v>
      </c>
      <c r="C10811" s="2">
        <v>41428</v>
      </c>
      <c r="D10811" s="2"/>
      <c r="G10811" t="s">
        <v>10</v>
      </c>
      <c r="H10811" t="s">
        <v>19</v>
      </c>
      <c r="I10811" t="s">
        <v>19</v>
      </c>
      <c r="J10811" t="s">
        <v>350</v>
      </c>
      <c r="K10811" t="s">
        <v>109</v>
      </c>
    </row>
    <row r="10812" spans="1:11" x14ac:dyDescent="0.35">
      <c r="A10812" t="s">
        <v>21779</v>
      </c>
      <c r="B10812" t="s">
        <v>21780</v>
      </c>
      <c r="C10812" s="2">
        <v>42979</v>
      </c>
      <c r="D10812" s="2"/>
      <c r="G10812" t="s">
        <v>10</v>
      </c>
      <c r="H10812" t="s">
        <v>19</v>
      </c>
      <c r="I10812" t="s">
        <v>19</v>
      </c>
      <c r="J10812" t="s">
        <v>350</v>
      </c>
      <c r="K10812" t="s">
        <v>109</v>
      </c>
    </row>
    <row r="10813" spans="1:11" x14ac:dyDescent="0.35">
      <c r="A10813" t="s">
        <v>21781</v>
      </c>
      <c r="B10813" t="s">
        <v>21782</v>
      </c>
      <c r="C10813" s="2">
        <v>42592</v>
      </c>
      <c r="D10813" s="2"/>
      <c r="G10813" t="s">
        <v>10</v>
      </c>
      <c r="H10813" t="s">
        <v>19</v>
      </c>
      <c r="I10813" t="s">
        <v>19</v>
      </c>
      <c r="J10813" t="s">
        <v>350</v>
      </c>
      <c r="K10813" t="s">
        <v>109</v>
      </c>
    </row>
    <row r="10814" spans="1:11" x14ac:dyDescent="0.35">
      <c r="A10814" t="s">
        <v>21783</v>
      </c>
      <c r="B10814" t="s">
        <v>21784</v>
      </c>
      <c r="C10814" s="2">
        <v>42969</v>
      </c>
      <c r="D10814" s="2"/>
      <c r="G10814" t="s">
        <v>10</v>
      </c>
      <c r="H10814" t="s">
        <v>19</v>
      </c>
      <c r="I10814" t="s">
        <v>19</v>
      </c>
      <c r="J10814" t="s">
        <v>350</v>
      </c>
      <c r="K10814" t="s">
        <v>109</v>
      </c>
    </row>
    <row r="10815" spans="1:11" x14ac:dyDescent="0.35">
      <c r="A10815" t="s">
        <v>21785</v>
      </c>
      <c r="B10815" t="s">
        <v>21786</v>
      </c>
      <c r="C10815" s="2">
        <v>41808</v>
      </c>
      <c r="D10815" s="2"/>
      <c r="G10815" t="s">
        <v>10</v>
      </c>
      <c r="H10815" t="s">
        <v>19</v>
      </c>
      <c r="I10815" t="s">
        <v>19</v>
      </c>
      <c r="J10815" t="s">
        <v>350</v>
      </c>
      <c r="K10815" t="s">
        <v>109</v>
      </c>
    </row>
    <row r="10816" spans="1:11" x14ac:dyDescent="0.35">
      <c r="A10816" t="s">
        <v>21787</v>
      </c>
      <c r="B10816" t="s">
        <v>21788</v>
      </c>
      <c r="C10816" s="2">
        <v>41848</v>
      </c>
      <c r="D10816" s="2"/>
      <c r="G10816" t="s">
        <v>10</v>
      </c>
      <c r="H10816" t="s">
        <v>19</v>
      </c>
      <c r="I10816" t="s">
        <v>19</v>
      </c>
      <c r="J10816" t="s">
        <v>350</v>
      </c>
      <c r="K10816" t="s">
        <v>109</v>
      </c>
    </row>
    <row r="10817" spans="1:11" x14ac:dyDescent="0.35">
      <c r="A10817" t="s">
        <v>21789</v>
      </c>
      <c r="B10817" t="s">
        <v>21790</v>
      </c>
      <c r="C10817" s="2">
        <v>42990</v>
      </c>
      <c r="D10817" s="2"/>
      <c r="G10817" t="s">
        <v>10</v>
      </c>
      <c r="H10817" t="s">
        <v>19</v>
      </c>
      <c r="I10817" t="s">
        <v>19</v>
      </c>
      <c r="J10817" t="s">
        <v>350</v>
      </c>
      <c r="K10817" t="s">
        <v>109</v>
      </c>
    </row>
    <row r="10818" spans="1:11" x14ac:dyDescent="0.35">
      <c r="A10818" t="s">
        <v>21791</v>
      </c>
      <c r="B10818" t="s">
        <v>21792</v>
      </c>
      <c r="C10818" s="2">
        <v>43018</v>
      </c>
      <c r="D10818" s="2"/>
      <c r="G10818" t="s">
        <v>10</v>
      </c>
      <c r="H10818" t="s">
        <v>19</v>
      </c>
      <c r="I10818" t="s">
        <v>19</v>
      </c>
      <c r="J10818" t="s">
        <v>350</v>
      </c>
      <c r="K10818" t="s">
        <v>109</v>
      </c>
    </row>
    <row r="10819" spans="1:11" x14ac:dyDescent="0.35">
      <c r="A10819" t="s">
        <v>21793</v>
      </c>
      <c r="B10819" t="s">
        <v>21794</v>
      </c>
      <c r="C10819" s="2">
        <v>44470</v>
      </c>
      <c r="D10819" s="2"/>
      <c r="G10819" t="s">
        <v>10</v>
      </c>
      <c r="H10819" t="s">
        <v>19</v>
      </c>
      <c r="I10819" t="s">
        <v>19</v>
      </c>
      <c r="J10819" t="s">
        <v>350</v>
      </c>
      <c r="K10819" t="s">
        <v>109</v>
      </c>
    </row>
    <row r="10820" spans="1:11" x14ac:dyDescent="0.35">
      <c r="A10820" t="s">
        <v>21795</v>
      </c>
      <c r="B10820" t="s">
        <v>21796</v>
      </c>
      <c r="C10820" s="2">
        <v>43647</v>
      </c>
      <c r="D10820" s="2"/>
      <c r="G10820" t="s">
        <v>10</v>
      </c>
      <c r="H10820" t="s">
        <v>19</v>
      </c>
      <c r="I10820" t="s">
        <v>19</v>
      </c>
      <c r="J10820" t="s">
        <v>350</v>
      </c>
      <c r="K10820" t="s">
        <v>109</v>
      </c>
    </row>
    <row r="10821" spans="1:11" x14ac:dyDescent="0.35">
      <c r="A10821" t="s">
        <v>21797</v>
      </c>
      <c r="B10821" t="s">
        <v>21798</v>
      </c>
      <c r="C10821" s="2">
        <v>43647</v>
      </c>
      <c r="D10821" s="2">
        <v>45714</v>
      </c>
      <c r="E10821" t="s">
        <v>346</v>
      </c>
      <c r="F10821" t="s">
        <v>347</v>
      </c>
      <c r="G10821" t="s">
        <v>10</v>
      </c>
      <c r="H10821" t="s">
        <v>19</v>
      </c>
      <c r="I10821" t="s">
        <v>19</v>
      </c>
      <c r="J10821" t="s">
        <v>350</v>
      </c>
      <c r="K10821" t="s">
        <v>109</v>
      </c>
    </row>
    <row r="10822" spans="1:11" x14ac:dyDescent="0.35">
      <c r="A10822" t="s">
        <v>21799</v>
      </c>
      <c r="B10822" t="s">
        <v>21800</v>
      </c>
      <c r="C10822" s="2">
        <v>43647</v>
      </c>
      <c r="D10822" s="2"/>
      <c r="G10822" t="s">
        <v>10</v>
      </c>
      <c r="H10822" t="s">
        <v>19</v>
      </c>
      <c r="I10822" t="s">
        <v>19</v>
      </c>
      <c r="J10822" t="s">
        <v>350</v>
      </c>
      <c r="K10822" t="s">
        <v>109</v>
      </c>
    </row>
    <row r="10823" spans="1:11" x14ac:dyDescent="0.35">
      <c r="A10823" t="s">
        <v>21801</v>
      </c>
      <c r="B10823" t="s">
        <v>21802</v>
      </c>
      <c r="C10823" s="2">
        <v>43770</v>
      </c>
      <c r="D10823" s="2"/>
      <c r="G10823" t="s">
        <v>10</v>
      </c>
      <c r="H10823" t="s">
        <v>19</v>
      </c>
      <c r="I10823" t="s">
        <v>19</v>
      </c>
      <c r="J10823" t="s">
        <v>350</v>
      </c>
      <c r="K10823" t="s">
        <v>109</v>
      </c>
    </row>
    <row r="10824" spans="1:11" x14ac:dyDescent="0.35">
      <c r="A10824" t="s">
        <v>21803</v>
      </c>
      <c r="B10824" t="s">
        <v>21804</v>
      </c>
      <c r="C10824" s="2">
        <v>43770</v>
      </c>
      <c r="D10824" s="2"/>
      <c r="G10824" t="s">
        <v>10</v>
      </c>
      <c r="H10824" t="s">
        <v>19</v>
      </c>
      <c r="I10824" t="s">
        <v>19</v>
      </c>
      <c r="J10824" t="s">
        <v>350</v>
      </c>
      <c r="K10824" t="s">
        <v>109</v>
      </c>
    </row>
    <row r="10825" spans="1:11" x14ac:dyDescent="0.35">
      <c r="A10825" t="s">
        <v>21805</v>
      </c>
      <c r="B10825" t="s">
        <v>21806</v>
      </c>
      <c r="C10825" s="2">
        <v>43770</v>
      </c>
      <c r="D10825" s="2"/>
      <c r="G10825" t="s">
        <v>10</v>
      </c>
      <c r="H10825" t="s">
        <v>19</v>
      </c>
      <c r="I10825" t="s">
        <v>19</v>
      </c>
      <c r="J10825" t="s">
        <v>350</v>
      </c>
      <c r="K10825" t="s">
        <v>109</v>
      </c>
    </row>
    <row r="10826" spans="1:11" x14ac:dyDescent="0.35">
      <c r="A10826" t="s">
        <v>21807</v>
      </c>
      <c r="B10826" t="s">
        <v>21808</v>
      </c>
      <c r="C10826" s="2">
        <v>44147</v>
      </c>
      <c r="D10826" s="2"/>
      <c r="G10826" t="s">
        <v>10</v>
      </c>
      <c r="H10826" t="s">
        <v>19</v>
      </c>
      <c r="I10826" t="s">
        <v>19</v>
      </c>
      <c r="J10826" t="s">
        <v>350</v>
      </c>
      <c r="K10826" t="s">
        <v>109</v>
      </c>
    </row>
    <row r="10827" spans="1:11" x14ac:dyDescent="0.35">
      <c r="A10827" t="s">
        <v>21809</v>
      </c>
      <c r="B10827" t="s">
        <v>21810</v>
      </c>
      <c r="C10827" s="2">
        <v>44263</v>
      </c>
      <c r="D10827" s="2"/>
      <c r="G10827" t="s">
        <v>10</v>
      </c>
      <c r="H10827" t="s">
        <v>19</v>
      </c>
      <c r="I10827" t="s">
        <v>19</v>
      </c>
      <c r="J10827" t="s">
        <v>350</v>
      </c>
      <c r="K10827" t="s">
        <v>109</v>
      </c>
    </row>
    <row r="10828" spans="1:11" x14ac:dyDescent="0.35">
      <c r="A10828" t="s">
        <v>21811</v>
      </c>
      <c r="B10828" t="s">
        <v>21812</v>
      </c>
      <c r="C10828" s="2">
        <v>44265</v>
      </c>
      <c r="D10828" s="2"/>
      <c r="G10828" t="s">
        <v>10</v>
      </c>
      <c r="H10828" t="s">
        <v>19</v>
      </c>
      <c r="I10828" t="s">
        <v>19</v>
      </c>
      <c r="J10828" t="s">
        <v>350</v>
      </c>
      <c r="K10828" t="s">
        <v>109</v>
      </c>
    </row>
    <row r="10829" spans="1:11" x14ac:dyDescent="0.35">
      <c r="A10829" t="s">
        <v>21813</v>
      </c>
      <c r="B10829" t="s">
        <v>21814</v>
      </c>
      <c r="C10829" s="2">
        <v>44317</v>
      </c>
      <c r="D10829" s="2"/>
      <c r="G10829" t="s">
        <v>10</v>
      </c>
      <c r="H10829" t="s">
        <v>19</v>
      </c>
      <c r="I10829" t="s">
        <v>19</v>
      </c>
      <c r="J10829" t="s">
        <v>350</v>
      </c>
      <c r="K10829" t="s">
        <v>109</v>
      </c>
    </row>
    <row r="10830" spans="1:11" x14ac:dyDescent="0.35">
      <c r="A10830" t="s">
        <v>21815</v>
      </c>
      <c r="B10830" t="s">
        <v>21816</v>
      </c>
      <c r="C10830" s="2">
        <v>44348</v>
      </c>
      <c r="D10830" s="2"/>
      <c r="G10830" t="s">
        <v>10</v>
      </c>
      <c r="H10830" t="s">
        <v>19</v>
      </c>
      <c r="I10830" t="s">
        <v>19</v>
      </c>
      <c r="J10830" t="s">
        <v>350</v>
      </c>
      <c r="K10830" t="s">
        <v>109</v>
      </c>
    </row>
    <row r="10831" spans="1:11" x14ac:dyDescent="0.35">
      <c r="A10831" t="s">
        <v>21817</v>
      </c>
      <c r="B10831" t="s">
        <v>21818</v>
      </c>
      <c r="C10831" s="2">
        <v>44348</v>
      </c>
      <c r="D10831" s="2"/>
      <c r="G10831" t="s">
        <v>10</v>
      </c>
      <c r="H10831" t="s">
        <v>19</v>
      </c>
      <c r="I10831" t="s">
        <v>19</v>
      </c>
      <c r="J10831" t="s">
        <v>350</v>
      </c>
      <c r="K10831" t="s">
        <v>109</v>
      </c>
    </row>
    <row r="10832" spans="1:11" x14ac:dyDescent="0.35">
      <c r="A10832" t="s">
        <v>21819</v>
      </c>
      <c r="B10832" t="s">
        <v>21820</v>
      </c>
      <c r="C10832" s="2">
        <v>44348</v>
      </c>
      <c r="D10832" s="2"/>
      <c r="G10832" t="s">
        <v>10</v>
      </c>
      <c r="H10832" t="s">
        <v>19</v>
      </c>
      <c r="I10832" t="s">
        <v>19</v>
      </c>
      <c r="J10832" t="s">
        <v>350</v>
      </c>
      <c r="K10832" t="s">
        <v>109</v>
      </c>
    </row>
    <row r="10833" spans="1:11" x14ac:dyDescent="0.35">
      <c r="A10833" t="s">
        <v>21821</v>
      </c>
      <c r="B10833" t="s">
        <v>21822</v>
      </c>
      <c r="C10833" s="2">
        <v>44348</v>
      </c>
      <c r="D10833" s="2"/>
      <c r="G10833" t="s">
        <v>10</v>
      </c>
      <c r="H10833" t="s">
        <v>19</v>
      </c>
      <c r="I10833" t="s">
        <v>19</v>
      </c>
      <c r="J10833" t="s">
        <v>350</v>
      </c>
      <c r="K10833" t="s">
        <v>109</v>
      </c>
    </row>
    <row r="10834" spans="1:11" x14ac:dyDescent="0.35">
      <c r="A10834" t="s">
        <v>21823</v>
      </c>
      <c r="B10834" t="s">
        <v>21824</v>
      </c>
      <c r="C10834" s="2">
        <v>44348</v>
      </c>
      <c r="D10834" s="2"/>
      <c r="G10834" t="s">
        <v>10</v>
      </c>
      <c r="H10834" t="s">
        <v>19</v>
      </c>
      <c r="I10834" t="s">
        <v>19</v>
      </c>
      <c r="J10834" t="s">
        <v>350</v>
      </c>
      <c r="K10834" t="s">
        <v>109</v>
      </c>
    </row>
    <row r="10835" spans="1:11" x14ac:dyDescent="0.35">
      <c r="A10835" t="s">
        <v>21825</v>
      </c>
      <c r="B10835" t="s">
        <v>21826</v>
      </c>
      <c r="C10835" s="2">
        <v>44470</v>
      </c>
      <c r="D10835" s="2"/>
      <c r="G10835" t="s">
        <v>10</v>
      </c>
      <c r="H10835" t="s">
        <v>19</v>
      </c>
      <c r="I10835" t="s">
        <v>19</v>
      </c>
      <c r="J10835" t="s">
        <v>350</v>
      </c>
      <c r="K10835" t="s">
        <v>109</v>
      </c>
    </row>
    <row r="10836" spans="1:11" x14ac:dyDescent="0.35">
      <c r="A10836" t="s">
        <v>21827</v>
      </c>
      <c r="B10836" t="s">
        <v>21828</v>
      </c>
      <c r="C10836" s="2">
        <v>44470</v>
      </c>
      <c r="D10836" s="2"/>
      <c r="G10836" t="s">
        <v>10</v>
      </c>
      <c r="H10836" t="s">
        <v>19</v>
      </c>
      <c r="I10836" t="s">
        <v>19</v>
      </c>
      <c r="J10836" t="s">
        <v>350</v>
      </c>
      <c r="K10836" t="s">
        <v>109</v>
      </c>
    </row>
    <row r="10837" spans="1:11" x14ac:dyDescent="0.35">
      <c r="A10837" t="s">
        <v>21829</v>
      </c>
      <c r="B10837" t="s">
        <v>21830</v>
      </c>
      <c r="C10837" s="2">
        <v>44470</v>
      </c>
      <c r="D10837" s="2"/>
      <c r="G10837" t="s">
        <v>10</v>
      </c>
      <c r="H10837" t="s">
        <v>19</v>
      </c>
      <c r="I10837" t="s">
        <v>19</v>
      </c>
      <c r="J10837" t="s">
        <v>350</v>
      </c>
      <c r="K10837" t="s">
        <v>109</v>
      </c>
    </row>
    <row r="10838" spans="1:11" x14ac:dyDescent="0.35">
      <c r="A10838" t="s">
        <v>21831</v>
      </c>
      <c r="B10838" t="s">
        <v>21832</v>
      </c>
      <c r="C10838" s="2">
        <v>44470</v>
      </c>
      <c r="D10838" s="2"/>
      <c r="G10838" t="s">
        <v>10</v>
      </c>
      <c r="H10838" t="s">
        <v>19</v>
      </c>
      <c r="I10838" t="s">
        <v>19</v>
      </c>
      <c r="J10838" t="s">
        <v>350</v>
      </c>
      <c r="K10838" t="s">
        <v>109</v>
      </c>
    </row>
    <row r="10839" spans="1:11" x14ac:dyDescent="0.35">
      <c r="A10839" t="s">
        <v>21833</v>
      </c>
      <c r="B10839" t="s">
        <v>21834</v>
      </c>
      <c r="C10839" s="2">
        <v>44470</v>
      </c>
      <c r="D10839" s="2"/>
      <c r="G10839" t="s">
        <v>10</v>
      </c>
      <c r="H10839" t="s">
        <v>19</v>
      </c>
      <c r="I10839" t="s">
        <v>19</v>
      </c>
      <c r="J10839" t="s">
        <v>350</v>
      </c>
      <c r="K10839" t="s">
        <v>109</v>
      </c>
    </row>
    <row r="10840" spans="1:11" x14ac:dyDescent="0.35">
      <c r="A10840" t="s">
        <v>21835</v>
      </c>
      <c r="B10840" t="s">
        <v>21836</v>
      </c>
      <c r="C10840" s="2">
        <v>44524</v>
      </c>
      <c r="D10840" s="2"/>
      <c r="G10840" t="s">
        <v>10</v>
      </c>
      <c r="H10840" t="s">
        <v>19</v>
      </c>
      <c r="I10840" t="s">
        <v>19</v>
      </c>
      <c r="J10840" t="s">
        <v>350</v>
      </c>
      <c r="K10840" t="s">
        <v>109</v>
      </c>
    </row>
    <row r="10841" spans="1:11" x14ac:dyDescent="0.35">
      <c r="A10841" t="s">
        <v>21837</v>
      </c>
      <c r="B10841" t="s">
        <v>21838</v>
      </c>
      <c r="C10841" s="2">
        <v>44866</v>
      </c>
      <c r="D10841" s="2"/>
      <c r="G10841" t="s">
        <v>10</v>
      </c>
      <c r="H10841" t="s">
        <v>19</v>
      </c>
      <c r="I10841" t="s">
        <v>19</v>
      </c>
      <c r="J10841" t="s">
        <v>350</v>
      </c>
      <c r="K10841" t="s">
        <v>109</v>
      </c>
    </row>
    <row r="10842" spans="1:11" x14ac:dyDescent="0.35">
      <c r="A10842" t="s">
        <v>21839</v>
      </c>
      <c r="B10842" t="s">
        <v>21840</v>
      </c>
      <c r="C10842" s="2">
        <v>44832</v>
      </c>
      <c r="D10842" s="2"/>
      <c r="G10842" t="s">
        <v>10</v>
      </c>
      <c r="H10842" t="s">
        <v>19</v>
      </c>
      <c r="I10842" t="s">
        <v>19</v>
      </c>
      <c r="J10842" t="s">
        <v>350</v>
      </c>
      <c r="K10842" t="s">
        <v>109</v>
      </c>
    </row>
    <row r="10843" spans="1:11" x14ac:dyDescent="0.35">
      <c r="A10843" t="s">
        <v>21841</v>
      </c>
      <c r="B10843" t="s">
        <v>21842</v>
      </c>
      <c r="C10843" s="2">
        <v>39630</v>
      </c>
      <c r="D10843" s="2"/>
      <c r="G10843" t="s">
        <v>10</v>
      </c>
      <c r="H10843" t="s">
        <v>19</v>
      </c>
      <c r="I10843" t="s">
        <v>19</v>
      </c>
      <c r="J10843" t="s">
        <v>350</v>
      </c>
      <c r="K10843" t="s">
        <v>115</v>
      </c>
    </row>
    <row r="10844" spans="1:11" x14ac:dyDescent="0.35">
      <c r="A10844" t="s">
        <v>21843</v>
      </c>
      <c r="B10844" t="s">
        <v>21844</v>
      </c>
      <c r="C10844" s="2">
        <v>43009</v>
      </c>
      <c r="D10844" s="2"/>
      <c r="G10844" t="s">
        <v>10</v>
      </c>
      <c r="H10844" t="s">
        <v>19</v>
      </c>
      <c r="I10844" t="s">
        <v>19</v>
      </c>
      <c r="J10844" t="s">
        <v>350</v>
      </c>
      <c r="K10844" t="s">
        <v>115</v>
      </c>
    </row>
    <row r="10845" spans="1:11" x14ac:dyDescent="0.35">
      <c r="A10845" t="s">
        <v>21845</v>
      </c>
      <c r="B10845" t="s">
        <v>21846</v>
      </c>
      <c r="C10845" s="2">
        <v>44287</v>
      </c>
      <c r="D10845" s="2"/>
      <c r="G10845" t="s">
        <v>10</v>
      </c>
      <c r="H10845" t="s">
        <v>19</v>
      </c>
      <c r="I10845" t="s">
        <v>19</v>
      </c>
      <c r="J10845" t="s">
        <v>350</v>
      </c>
      <c r="K10845" t="s">
        <v>115</v>
      </c>
    </row>
    <row r="10846" spans="1:11" x14ac:dyDescent="0.35">
      <c r="A10846" t="s">
        <v>21847</v>
      </c>
      <c r="B10846" t="s">
        <v>21848</v>
      </c>
      <c r="C10846" s="2">
        <v>42278</v>
      </c>
      <c r="D10846" s="2"/>
      <c r="G10846" t="s">
        <v>10</v>
      </c>
      <c r="H10846" t="s">
        <v>19</v>
      </c>
      <c r="I10846" t="s">
        <v>19</v>
      </c>
      <c r="J10846" t="s">
        <v>350</v>
      </c>
      <c r="K10846" t="s">
        <v>115</v>
      </c>
    </row>
    <row r="10847" spans="1:11" x14ac:dyDescent="0.35">
      <c r="A10847" t="s">
        <v>21849</v>
      </c>
      <c r="B10847" t="s">
        <v>21850</v>
      </c>
      <c r="C10847" s="2">
        <v>43160</v>
      </c>
      <c r="D10847" s="2"/>
      <c r="G10847" t="s">
        <v>10</v>
      </c>
      <c r="H10847" t="s">
        <v>19</v>
      </c>
      <c r="I10847" t="s">
        <v>19</v>
      </c>
      <c r="J10847" t="s">
        <v>350</v>
      </c>
      <c r="K10847" t="s">
        <v>115</v>
      </c>
    </row>
    <row r="10848" spans="1:11" x14ac:dyDescent="0.35">
      <c r="A10848" t="s">
        <v>21851</v>
      </c>
      <c r="B10848" t="s">
        <v>21852</v>
      </c>
      <c r="C10848" s="2">
        <v>44151</v>
      </c>
      <c r="D10848" s="2"/>
      <c r="G10848" t="s">
        <v>10</v>
      </c>
      <c r="H10848" t="s">
        <v>19</v>
      </c>
      <c r="I10848" t="s">
        <v>19</v>
      </c>
      <c r="J10848" t="s">
        <v>350</v>
      </c>
      <c r="K10848" t="s">
        <v>115</v>
      </c>
    </row>
    <row r="10849" spans="1:11" x14ac:dyDescent="0.35">
      <c r="A10849" t="s">
        <v>21853</v>
      </c>
      <c r="B10849" t="s">
        <v>21854</v>
      </c>
      <c r="C10849" s="2">
        <v>39461</v>
      </c>
      <c r="D10849" s="2"/>
      <c r="G10849" t="s">
        <v>10</v>
      </c>
      <c r="H10849" t="s">
        <v>19</v>
      </c>
      <c r="I10849" t="s">
        <v>19</v>
      </c>
      <c r="J10849" t="s">
        <v>350</v>
      </c>
      <c r="K10849" t="s">
        <v>115</v>
      </c>
    </row>
    <row r="10850" spans="1:11" x14ac:dyDescent="0.35">
      <c r="A10850" t="s">
        <v>21855</v>
      </c>
      <c r="B10850" t="s">
        <v>21856</v>
      </c>
      <c r="C10850" s="2">
        <v>42036</v>
      </c>
      <c r="D10850" s="2"/>
      <c r="G10850" t="s">
        <v>10</v>
      </c>
      <c r="H10850" t="s">
        <v>19</v>
      </c>
      <c r="I10850" t="s">
        <v>19</v>
      </c>
      <c r="J10850" t="s">
        <v>350</v>
      </c>
      <c r="K10850" t="s">
        <v>115</v>
      </c>
    </row>
    <row r="10851" spans="1:11" x14ac:dyDescent="0.35">
      <c r="A10851" t="s">
        <v>21857</v>
      </c>
      <c r="B10851" t="s">
        <v>21858</v>
      </c>
      <c r="C10851" s="2">
        <v>38019</v>
      </c>
      <c r="D10851" s="2"/>
      <c r="G10851" t="s">
        <v>10</v>
      </c>
      <c r="H10851" t="s">
        <v>19</v>
      </c>
      <c r="I10851" t="s">
        <v>19</v>
      </c>
      <c r="J10851" t="s">
        <v>350</v>
      </c>
      <c r="K10851" t="s">
        <v>115</v>
      </c>
    </row>
    <row r="10852" spans="1:11" x14ac:dyDescent="0.35">
      <c r="A10852" t="s">
        <v>21859</v>
      </c>
      <c r="B10852" t="s">
        <v>21860</v>
      </c>
      <c r="C10852" s="2">
        <v>37653</v>
      </c>
      <c r="D10852" s="2"/>
      <c r="G10852" t="s">
        <v>10</v>
      </c>
      <c r="H10852" t="s">
        <v>19</v>
      </c>
      <c r="I10852" t="s">
        <v>19</v>
      </c>
      <c r="J10852" t="s">
        <v>350</v>
      </c>
      <c r="K10852" t="s">
        <v>115</v>
      </c>
    </row>
    <row r="10853" spans="1:11" x14ac:dyDescent="0.35">
      <c r="A10853" t="s">
        <v>21861</v>
      </c>
      <c r="B10853" t="s">
        <v>21862</v>
      </c>
      <c r="C10853" s="2">
        <v>42155</v>
      </c>
      <c r="D10853" s="2"/>
      <c r="G10853" t="s">
        <v>10</v>
      </c>
      <c r="H10853" t="s">
        <v>19</v>
      </c>
      <c r="I10853" t="s">
        <v>19</v>
      </c>
      <c r="J10853" t="s">
        <v>350</v>
      </c>
      <c r="K10853" t="s">
        <v>115</v>
      </c>
    </row>
    <row r="10854" spans="1:11" x14ac:dyDescent="0.35">
      <c r="A10854" t="s">
        <v>21863</v>
      </c>
      <c r="B10854" t="s">
        <v>21864</v>
      </c>
      <c r="C10854" s="2">
        <v>39321</v>
      </c>
      <c r="D10854" s="2"/>
      <c r="G10854" t="s">
        <v>10</v>
      </c>
      <c r="H10854" t="s">
        <v>19</v>
      </c>
      <c r="I10854" t="s">
        <v>19</v>
      </c>
      <c r="J10854" t="s">
        <v>350</v>
      </c>
      <c r="K10854" t="s">
        <v>115</v>
      </c>
    </row>
    <row r="10855" spans="1:11" x14ac:dyDescent="0.35">
      <c r="A10855" t="s">
        <v>21865</v>
      </c>
      <c r="B10855" t="s">
        <v>21866</v>
      </c>
      <c r="C10855" s="2">
        <v>38110</v>
      </c>
      <c r="D10855" s="2"/>
      <c r="G10855" t="s">
        <v>10</v>
      </c>
      <c r="H10855" t="s">
        <v>19</v>
      </c>
      <c r="I10855" t="s">
        <v>19</v>
      </c>
      <c r="J10855" t="s">
        <v>350</v>
      </c>
      <c r="K10855" t="s">
        <v>115</v>
      </c>
    </row>
    <row r="10856" spans="1:11" x14ac:dyDescent="0.35">
      <c r="A10856" t="s">
        <v>21867</v>
      </c>
      <c r="B10856" t="s">
        <v>21868</v>
      </c>
      <c r="C10856" s="2">
        <v>38670</v>
      </c>
      <c r="D10856" s="2"/>
      <c r="G10856" t="s">
        <v>10</v>
      </c>
      <c r="H10856" t="s">
        <v>19</v>
      </c>
      <c r="I10856" t="s">
        <v>19</v>
      </c>
      <c r="J10856" t="s">
        <v>350</v>
      </c>
      <c r="K10856" t="s">
        <v>115</v>
      </c>
    </row>
    <row r="10857" spans="1:11" x14ac:dyDescent="0.35">
      <c r="A10857" t="s">
        <v>21869</v>
      </c>
      <c r="B10857" t="s">
        <v>21870</v>
      </c>
      <c r="C10857" s="2">
        <v>38756</v>
      </c>
      <c r="D10857" s="2"/>
      <c r="G10857" t="s">
        <v>10</v>
      </c>
      <c r="H10857" t="s">
        <v>19</v>
      </c>
      <c r="I10857" t="s">
        <v>19</v>
      </c>
      <c r="J10857" t="s">
        <v>350</v>
      </c>
      <c r="K10857" t="s">
        <v>115</v>
      </c>
    </row>
    <row r="10858" spans="1:11" x14ac:dyDescent="0.35">
      <c r="A10858" t="s">
        <v>21871</v>
      </c>
      <c r="B10858" t="s">
        <v>21872</v>
      </c>
      <c r="C10858" s="2">
        <v>40262</v>
      </c>
      <c r="D10858" s="2"/>
      <c r="G10858" t="s">
        <v>10</v>
      </c>
      <c r="H10858" t="s">
        <v>19</v>
      </c>
      <c r="I10858" t="s">
        <v>19</v>
      </c>
      <c r="J10858" t="s">
        <v>350</v>
      </c>
      <c r="K10858" t="s">
        <v>115</v>
      </c>
    </row>
    <row r="10859" spans="1:11" x14ac:dyDescent="0.35">
      <c r="A10859" t="s">
        <v>21873</v>
      </c>
      <c r="B10859" t="s">
        <v>21874</v>
      </c>
      <c r="C10859" s="2">
        <v>39448</v>
      </c>
      <c r="D10859" s="2"/>
      <c r="G10859" t="s">
        <v>10</v>
      </c>
      <c r="H10859" t="s">
        <v>19</v>
      </c>
      <c r="I10859" t="s">
        <v>19</v>
      </c>
      <c r="J10859" t="s">
        <v>350</v>
      </c>
      <c r="K10859" t="s">
        <v>115</v>
      </c>
    </row>
    <row r="10860" spans="1:11" x14ac:dyDescent="0.35">
      <c r="A10860" t="s">
        <v>21875</v>
      </c>
      <c r="B10860" t="s">
        <v>21876</v>
      </c>
      <c r="C10860" s="2">
        <v>41730</v>
      </c>
      <c r="D10860" s="2"/>
      <c r="G10860" t="s">
        <v>10</v>
      </c>
      <c r="H10860" t="s">
        <v>19</v>
      </c>
      <c r="I10860" t="s">
        <v>19</v>
      </c>
      <c r="J10860" t="s">
        <v>350</v>
      </c>
      <c r="K10860" t="s">
        <v>115</v>
      </c>
    </row>
    <row r="10861" spans="1:11" x14ac:dyDescent="0.35">
      <c r="A10861" t="s">
        <v>21877</v>
      </c>
      <c r="B10861" t="s">
        <v>21878</v>
      </c>
      <c r="C10861" s="2">
        <v>38505</v>
      </c>
      <c r="D10861" s="2"/>
      <c r="G10861" t="s">
        <v>10</v>
      </c>
      <c r="H10861" t="s">
        <v>19</v>
      </c>
      <c r="I10861" t="s">
        <v>19</v>
      </c>
      <c r="J10861" t="s">
        <v>350</v>
      </c>
      <c r="K10861" t="s">
        <v>115</v>
      </c>
    </row>
    <row r="10862" spans="1:11" x14ac:dyDescent="0.35">
      <c r="A10862" t="s">
        <v>21879</v>
      </c>
      <c r="B10862" t="s">
        <v>21880</v>
      </c>
      <c r="C10862" s="2">
        <v>41730</v>
      </c>
      <c r="D10862" s="2"/>
      <c r="G10862" t="s">
        <v>10</v>
      </c>
      <c r="H10862" t="s">
        <v>19</v>
      </c>
      <c r="I10862" t="s">
        <v>19</v>
      </c>
      <c r="J10862" t="s">
        <v>350</v>
      </c>
      <c r="K10862" t="s">
        <v>115</v>
      </c>
    </row>
    <row r="10863" spans="1:11" x14ac:dyDescent="0.35">
      <c r="A10863" t="s">
        <v>21881</v>
      </c>
      <c r="B10863" t="s">
        <v>21882</v>
      </c>
      <c r="C10863" s="2">
        <v>38019</v>
      </c>
      <c r="D10863" s="2"/>
      <c r="G10863" t="s">
        <v>10</v>
      </c>
      <c r="H10863" t="s">
        <v>19</v>
      </c>
      <c r="I10863" t="s">
        <v>19</v>
      </c>
      <c r="J10863" t="s">
        <v>350</v>
      </c>
      <c r="K10863" t="s">
        <v>115</v>
      </c>
    </row>
    <row r="10864" spans="1:11" x14ac:dyDescent="0.35">
      <c r="A10864" t="s">
        <v>21883</v>
      </c>
      <c r="B10864" t="s">
        <v>21884</v>
      </c>
      <c r="C10864" s="2">
        <v>42339</v>
      </c>
      <c r="D10864" s="2"/>
      <c r="G10864" t="s">
        <v>10</v>
      </c>
      <c r="H10864" t="s">
        <v>19</v>
      </c>
      <c r="I10864" t="s">
        <v>19</v>
      </c>
      <c r="J10864" t="s">
        <v>350</v>
      </c>
      <c r="K10864" t="s">
        <v>115</v>
      </c>
    </row>
    <row r="10865" spans="1:11" x14ac:dyDescent="0.35">
      <c r="A10865" t="s">
        <v>21885</v>
      </c>
      <c r="B10865" t="s">
        <v>21886</v>
      </c>
      <c r="C10865" s="2">
        <v>42278</v>
      </c>
      <c r="D10865" s="2"/>
      <c r="G10865" t="s">
        <v>10</v>
      </c>
      <c r="H10865" t="s">
        <v>19</v>
      </c>
      <c r="I10865" t="s">
        <v>19</v>
      </c>
      <c r="J10865" t="s">
        <v>350</v>
      </c>
      <c r="K10865" t="s">
        <v>115</v>
      </c>
    </row>
    <row r="10866" spans="1:11" x14ac:dyDescent="0.35">
      <c r="A10866" t="s">
        <v>21887</v>
      </c>
      <c r="B10866" t="s">
        <v>21888</v>
      </c>
      <c r="C10866" s="2">
        <v>37865</v>
      </c>
      <c r="D10866" s="2"/>
      <c r="G10866" t="s">
        <v>10</v>
      </c>
      <c r="H10866" t="s">
        <v>19</v>
      </c>
      <c r="I10866" t="s">
        <v>19</v>
      </c>
      <c r="J10866" t="s">
        <v>350</v>
      </c>
      <c r="K10866" t="s">
        <v>115</v>
      </c>
    </row>
    <row r="10867" spans="1:11" x14ac:dyDescent="0.35">
      <c r="A10867" t="s">
        <v>21889</v>
      </c>
      <c r="B10867" t="s">
        <v>21890</v>
      </c>
      <c r="C10867" s="2">
        <v>40380</v>
      </c>
      <c r="D10867" s="2"/>
      <c r="G10867" t="s">
        <v>10</v>
      </c>
      <c r="H10867" t="s">
        <v>19</v>
      </c>
      <c r="I10867" t="s">
        <v>19</v>
      </c>
      <c r="J10867" t="s">
        <v>350</v>
      </c>
      <c r="K10867" t="s">
        <v>115</v>
      </c>
    </row>
    <row r="10868" spans="1:11" x14ac:dyDescent="0.35">
      <c r="A10868" t="s">
        <v>21891</v>
      </c>
      <c r="B10868" t="s">
        <v>21892</v>
      </c>
      <c r="C10868" s="2">
        <v>42156</v>
      </c>
      <c r="D10868" s="2"/>
      <c r="G10868" t="s">
        <v>10</v>
      </c>
      <c r="H10868" t="s">
        <v>19</v>
      </c>
      <c r="I10868" t="s">
        <v>19</v>
      </c>
      <c r="J10868" t="s">
        <v>350</v>
      </c>
      <c r="K10868" t="s">
        <v>115</v>
      </c>
    </row>
    <row r="10869" spans="1:11" x14ac:dyDescent="0.35">
      <c r="A10869" t="s">
        <v>21893</v>
      </c>
      <c r="B10869" t="s">
        <v>21894</v>
      </c>
      <c r="C10869" s="2">
        <v>39518</v>
      </c>
      <c r="D10869" s="2"/>
      <c r="G10869" t="s">
        <v>10</v>
      </c>
      <c r="H10869" t="s">
        <v>19</v>
      </c>
      <c r="I10869" t="s">
        <v>19</v>
      </c>
      <c r="J10869" t="s">
        <v>350</v>
      </c>
      <c r="K10869" t="s">
        <v>115</v>
      </c>
    </row>
    <row r="10870" spans="1:11" x14ac:dyDescent="0.35">
      <c r="A10870" t="s">
        <v>21895</v>
      </c>
      <c r="B10870" t="s">
        <v>21896</v>
      </c>
      <c r="C10870" s="2">
        <v>40231</v>
      </c>
      <c r="D10870" s="2"/>
      <c r="G10870" t="s">
        <v>10</v>
      </c>
      <c r="H10870" t="s">
        <v>19</v>
      </c>
      <c r="I10870" t="s">
        <v>19</v>
      </c>
      <c r="J10870" t="s">
        <v>350</v>
      </c>
      <c r="K10870" t="s">
        <v>115</v>
      </c>
    </row>
    <row r="10871" spans="1:11" x14ac:dyDescent="0.35">
      <c r="A10871" t="s">
        <v>21897</v>
      </c>
      <c r="B10871" t="s">
        <v>21898</v>
      </c>
      <c r="C10871" s="2">
        <v>42036</v>
      </c>
      <c r="D10871" s="2"/>
      <c r="G10871" t="s">
        <v>10</v>
      </c>
      <c r="H10871" t="s">
        <v>19</v>
      </c>
      <c r="I10871" t="s">
        <v>19</v>
      </c>
      <c r="J10871" t="s">
        <v>350</v>
      </c>
      <c r="K10871" t="s">
        <v>115</v>
      </c>
    </row>
    <row r="10872" spans="1:11" x14ac:dyDescent="0.35">
      <c r="A10872" t="s">
        <v>21899</v>
      </c>
      <c r="B10872" t="s">
        <v>21900</v>
      </c>
      <c r="C10872" s="2">
        <v>40262</v>
      </c>
      <c r="D10872" s="2"/>
      <c r="G10872" t="s">
        <v>10</v>
      </c>
      <c r="H10872" t="s">
        <v>19</v>
      </c>
      <c r="I10872" t="s">
        <v>19</v>
      </c>
      <c r="J10872" t="s">
        <v>350</v>
      </c>
      <c r="K10872" t="s">
        <v>115</v>
      </c>
    </row>
    <row r="10873" spans="1:11" x14ac:dyDescent="0.35">
      <c r="A10873" t="s">
        <v>21901</v>
      </c>
      <c r="B10873" t="s">
        <v>21902</v>
      </c>
      <c r="C10873" s="2">
        <v>41913</v>
      </c>
      <c r="D10873" s="2"/>
      <c r="G10873" t="s">
        <v>10</v>
      </c>
      <c r="H10873" t="s">
        <v>19</v>
      </c>
      <c r="I10873" t="s">
        <v>19</v>
      </c>
      <c r="J10873" t="s">
        <v>350</v>
      </c>
      <c r="K10873" t="s">
        <v>115</v>
      </c>
    </row>
    <row r="10874" spans="1:11" x14ac:dyDescent="0.35">
      <c r="A10874" t="s">
        <v>21903</v>
      </c>
      <c r="B10874" t="s">
        <v>21904</v>
      </c>
      <c r="C10874" s="2">
        <v>40793</v>
      </c>
      <c r="D10874" s="2"/>
      <c r="G10874" t="s">
        <v>10</v>
      </c>
      <c r="H10874" t="s">
        <v>19</v>
      </c>
      <c r="I10874" t="s">
        <v>19</v>
      </c>
      <c r="J10874" t="s">
        <v>350</v>
      </c>
      <c r="K10874" t="s">
        <v>115</v>
      </c>
    </row>
    <row r="10875" spans="1:11" x14ac:dyDescent="0.35">
      <c r="A10875" t="s">
        <v>21905</v>
      </c>
      <c r="B10875" t="s">
        <v>21906</v>
      </c>
      <c r="C10875" s="2">
        <v>38544</v>
      </c>
      <c r="D10875" s="2"/>
      <c r="G10875" t="s">
        <v>10</v>
      </c>
      <c r="H10875" t="s">
        <v>19</v>
      </c>
      <c r="I10875" t="s">
        <v>19</v>
      </c>
      <c r="J10875" t="s">
        <v>350</v>
      </c>
      <c r="K10875" t="s">
        <v>115</v>
      </c>
    </row>
    <row r="10876" spans="1:11" x14ac:dyDescent="0.35">
      <c r="A10876" t="s">
        <v>21907</v>
      </c>
      <c r="B10876" t="s">
        <v>21908</v>
      </c>
      <c r="C10876" s="2">
        <v>41114</v>
      </c>
      <c r="D10876" s="2"/>
      <c r="G10876" t="s">
        <v>10</v>
      </c>
      <c r="H10876" t="s">
        <v>19</v>
      </c>
      <c r="I10876" t="s">
        <v>19</v>
      </c>
      <c r="J10876" t="s">
        <v>350</v>
      </c>
      <c r="K10876" t="s">
        <v>115</v>
      </c>
    </row>
    <row r="10877" spans="1:11" x14ac:dyDescent="0.35">
      <c r="A10877" t="s">
        <v>21909</v>
      </c>
      <c r="B10877" t="s">
        <v>21910</v>
      </c>
      <c r="C10877" s="2">
        <v>37950</v>
      </c>
      <c r="D10877" s="2"/>
      <c r="G10877" t="s">
        <v>10</v>
      </c>
      <c r="H10877" t="s">
        <v>19</v>
      </c>
      <c r="I10877" t="s">
        <v>19</v>
      </c>
      <c r="J10877" t="s">
        <v>350</v>
      </c>
      <c r="K10877" t="s">
        <v>115</v>
      </c>
    </row>
    <row r="10878" spans="1:11" x14ac:dyDescent="0.35">
      <c r="A10878" t="s">
        <v>21911</v>
      </c>
      <c r="B10878" t="s">
        <v>21912</v>
      </c>
      <c r="C10878" s="2">
        <v>38355</v>
      </c>
      <c r="D10878" s="2"/>
      <c r="G10878" t="s">
        <v>10</v>
      </c>
      <c r="H10878" t="s">
        <v>19</v>
      </c>
      <c r="I10878" t="s">
        <v>19</v>
      </c>
      <c r="J10878" t="s">
        <v>350</v>
      </c>
      <c r="K10878" t="s">
        <v>115</v>
      </c>
    </row>
    <row r="10879" spans="1:11" x14ac:dyDescent="0.35">
      <c r="A10879" t="s">
        <v>21913</v>
      </c>
      <c r="B10879" t="s">
        <v>21914</v>
      </c>
      <c r="C10879" s="2">
        <v>43528</v>
      </c>
      <c r="D10879" s="2"/>
      <c r="G10879" t="s">
        <v>10</v>
      </c>
      <c r="H10879" t="s">
        <v>19</v>
      </c>
      <c r="I10879" t="s">
        <v>19</v>
      </c>
      <c r="J10879" t="s">
        <v>350</v>
      </c>
      <c r="K10879" t="s">
        <v>115</v>
      </c>
    </row>
    <row r="10880" spans="1:11" x14ac:dyDescent="0.35">
      <c r="A10880" t="s">
        <v>21915</v>
      </c>
      <c r="B10880" t="s">
        <v>21916</v>
      </c>
      <c r="C10880" s="2">
        <v>42125</v>
      </c>
      <c r="D10880" s="2"/>
      <c r="G10880" t="s">
        <v>10</v>
      </c>
      <c r="H10880" t="s">
        <v>19</v>
      </c>
      <c r="I10880" t="s">
        <v>19</v>
      </c>
      <c r="J10880" t="s">
        <v>350</v>
      </c>
      <c r="K10880" t="s">
        <v>115</v>
      </c>
    </row>
    <row r="10881" spans="1:11" x14ac:dyDescent="0.35">
      <c r="A10881" t="s">
        <v>21917</v>
      </c>
      <c r="B10881" t="s">
        <v>21918</v>
      </c>
      <c r="C10881" s="2">
        <v>39387</v>
      </c>
      <c r="D10881" s="2"/>
      <c r="G10881" t="s">
        <v>10</v>
      </c>
      <c r="H10881" t="s">
        <v>19</v>
      </c>
      <c r="I10881" t="s">
        <v>19</v>
      </c>
      <c r="J10881" t="s">
        <v>350</v>
      </c>
      <c r="K10881" t="s">
        <v>115</v>
      </c>
    </row>
    <row r="10882" spans="1:11" x14ac:dyDescent="0.35">
      <c r="A10882" t="s">
        <v>21919</v>
      </c>
      <c r="B10882" t="s">
        <v>21920</v>
      </c>
      <c r="C10882" s="2">
        <v>40787</v>
      </c>
      <c r="D10882" s="2"/>
      <c r="G10882" t="s">
        <v>10</v>
      </c>
      <c r="H10882" t="s">
        <v>19</v>
      </c>
      <c r="I10882" t="s">
        <v>19</v>
      </c>
      <c r="J10882" t="s">
        <v>350</v>
      </c>
      <c r="K10882" t="s">
        <v>115</v>
      </c>
    </row>
    <row r="10883" spans="1:11" x14ac:dyDescent="0.35">
      <c r="A10883" t="s">
        <v>21921</v>
      </c>
      <c r="B10883" t="s">
        <v>21922</v>
      </c>
      <c r="C10883" s="2">
        <v>38135</v>
      </c>
      <c r="D10883" s="2"/>
      <c r="G10883" t="s">
        <v>10</v>
      </c>
      <c r="H10883" t="s">
        <v>19</v>
      </c>
      <c r="I10883" t="s">
        <v>19</v>
      </c>
      <c r="J10883" t="s">
        <v>350</v>
      </c>
      <c r="K10883" t="s">
        <v>115</v>
      </c>
    </row>
    <row r="10884" spans="1:11" x14ac:dyDescent="0.35">
      <c r="A10884" t="s">
        <v>21923</v>
      </c>
      <c r="B10884" t="s">
        <v>21924</v>
      </c>
      <c r="C10884" s="2">
        <v>42309</v>
      </c>
      <c r="D10884" s="2"/>
      <c r="G10884" t="s">
        <v>10</v>
      </c>
      <c r="H10884" t="s">
        <v>19</v>
      </c>
      <c r="I10884" t="s">
        <v>19</v>
      </c>
      <c r="J10884" t="s">
        <v>350</v>
      </c>
      <c r="K10884" t="s">
        <v>115</v>
      </c>
    </row>
    <row r="10885" spans="1:11" x14ac:dyDescent="0.35">
      <c r="A10885" t="s">
        <v>21925</v>
      </c>
      <c r="B10885" t="s">
        <v>21926</v>
      </c>
      <c r="C10885" s="2">
        <v>40228</v>
      </c>
      <c r="D10885" s="2"/>
      <c r="G10885" t="s">
        <v>10</v>
      </c>
      <c r="H10885" t="s">
        <v>19</v>
      </c>
      <c r="I10885" t="s">
        <v>19</v>
      </c>
      <c r="J10885" t="s">
        <v>350</v>
      </c>
      <c r="K10885" t="s">
        <v>115</v>
      </c>
    </row>
    <row r="10886" spans="1:11" x14ac:dyDescent="0.35">
      <c r="A10886" t="s">
        <v>21927</v>
      </c>
      <c r="B10886" t="s">
        <v>21928</v>
      </c>
      <c r="C10886" s="2">
        <v>39661</v>
      </c>
      <c r="D10886" s="2"/>
      <c r="G10886" t="s">
        <v>10</v>
      </c>
      <c r="H10886" t="s">
        <v>19</v>
      </c>
      <c r="I10886" t="s">
        <v>19</v>
      </c>
      <c r="J10886" t="s">
        <v>350</v>
      </c>
      <c r="K10886" t="s">
        <v>115</v>
      </c>
    </row>
    <row r="10887" spans="1:11" x14ac:dyDescent="0.35">
      <c r="A10887" t="s">
        <v>21929</v>
      </c>
      <c r="B10887" t="s">
        <v>21930</v>
      </c>
      <c r="C10887" s="2">
        <v>38749</v>
      </c>
      <c r="D10887" s="2"/>
      <c r="G10887" t="s">
        <v>10</v>
      </c>
      <c r="H10887" t="s">
        <v>19</v>
      </c>
      <c r="I10887" t="s">
        <v>19</v>
      </c>
      <c r="J10887" t="s">
        <v>350</v>
      </c>
      <c r="K10887" t="s">
        <v>115</v>
      </c>
    </row>
    <row r="10888" spans="1:11" x14ac:dyDescent="0.35">
      <c r="A10888" t="s">
        <v>21931</v>
      </c>
      <c r="B10888" t="s">
        <v>21932</v>
      </c>
      <c r="C10888" s="2">
        <v>39630</v>
      </c>
      <c r="D10888" s="2"/>
      <c r="G10888" t="s">
        <v>10</v>
      </c>
      <c r="H10888" t="s">
        <v>19</v>
      </c>
      <c r="I10888" t="s">
        <v>19</v>
      </c>
      <c r="J10888" t="s">
        <v>350</v>
      </c>
      <c r="K10888" t="s">
        <v>115</v>
      </c>
    </row>
    <row r="10889" spans="1:11" x14ac:dyDescent="0.35">
      <c r="A10889" t="s">
        <v>21933</v>
      </c>
      <c r="B10889" t="s">
        <v>21934</v>
      </c>
      <c r="C10889" s="2">
        <v>41640</v>
      </c>
      <c r="D10889" s="2"/>
      <c r="G10889" t="s">
        <v>10</v>
      </c>
      <c r="H10889" t="s">
        <v>19</v>
      </c>
      <c r="I10889" t="s">
        <v>19</v>
      </c>
      <c r="J10889" t="s">
        <v>350</v>
      </c>
      <c r="K10889" t="s">
        <v>115</v>
      </c>
    </row>
    <row r="10890" spans="1:11" x14ac:dyDescent="0.35">
      <c r="A10890" t="s">
        <v>21935</v>
      </c>
      <c r="B10890" t="s">
        <v>21936</v>
      </c>
      <c r="C10890" s="2">
        <v>38544</v>
      </c>
      <c r="D10890" s="2"/>
      <c r="G10890" t="s">
        <v>10</v>
      </c>
      <c r="H10890" t="s">
        <v>19</v>
      </c>
      <c r="I10890" t="s">
        <v>19</v>
      </c>
      <c r="J10890" t="s">
        <v>350</v>
      </c>
      <c r="K10890" t="s">
        <v>115</v>
      </c>
    </row>
    <row r="10891" spans="1:11" x14ac:dyDescent="0.35">
      <c r="A10891" t="s">
        <v>21937</v>
      </c>
      <c r="B10891" t="s">
        <v>21938</v>
      </c>
      <c r="C10891" s="2">
        <v>38110</v>
      </c>
      <c r="D10891" s="2"/>
      <c r="G10891" t="s">
        <v>10</v>
      </c>
      <c r="H10891" t="s">
        <v>19</v>
      </c>
      <c r="I10891" t="s">
        <v>19</v>
      </c>
      <c r="J10891" t="s">
        <v>350</v>
      </c>
      <c r="K10891" t="s">
        <v>115</v>
      </c>
    </row>
    <row r="10892" spans="1:11" x14ac:dyDescent="0.35">
      <c r="A10892" t="s">
        <v>21939</v>
      </c>
      <c r="B10892" t="s">
        <v>21940</v>
      </c>
      <c r="C10892" s="2">
        <v>37926</v>
      </c>
      <c r="D10892" s="2"/>
      <c r="G10892" t="s">
        <v>10</v>
      </c>
      <c r="H10892" t="s">
        <v>19</v>
      </c>
      <c r="I10892" t="s">
        <v>19</v>
      </c>
      <c r="J10892" t="s">
        <v>350</v>
      </c>
      <c r="K10892" t="s">
        <v>115</v>
      </c>
    </row>
    <row r="10893" spans="1:11" x14ac:dyDescent="0.35">
      <c r="A10893" t="s">
        <v>21941</v>
      </c>
      <c r="B10893" t="s">
        <v>21942</v>
      </c>
      <c r="C10893" s="2">
        <v>38231</v>
      </c>
      <c r="D10893" s="2"/>
      <c r="G10893" t="s">
        <v>10</v>
      </c>
      <c r="H10893" t="s">
        <v>19</v>
      </c>
      <c r="I10893" t="s">
        <v>19</v>
      </c>
      <c r="J10893" t="s">
        <v>350</v>
      </c>
      <c r="K10893" t="s">
        <v>115</v>
      </c>
    </row>
    <row r="10894" spans="1:11" x14ac:dyDescent="0.35">
      <c r="A10894" t="s">
        <v>21943</v>
      </c>
      <c r="B10894" t="s">
        <v>21944</v>
      </c>
      <c r="C10894" s="2">
        <v>40407</v>
      </c>
      <c r="D10894" s="2"/>
      <c r="G10894" t="s">
        <v>10</v>
      </c>
      <c r="H10894" t="s">
        <v>19</v>
      </c>
      <c r="I10894" t="s">
        <v>19</v>
      </c>
      <c r="J10894" t="s">
        <v>350</v>
      </c>
      <c r="K10894" t="s">
        <v>115</v>
      </c>
    </row>
    <row r="10895" spans="1:11" x14ac:dyDescent="0.35">
      <c r="A10895" t="s">
        <v>21945</v>
      </c>
      <c r="B10895" t="s">
        <v>21946</v>
      </c>
      <c r="C10895" s="2">
        <v>37712</v>
      </c>
      <c r="D10895" s="2"/>
      <c r="G10895" t="s">
        <v>10</v>
      </c>
      <c r="H10895" t="s">
        <v>19</v>
      </c>
      <c r="I10895" t="s">
        <v>19</v>
      </c>
      <c r="J10895" t="s">
        <v>350</v>
      </c>
      <c r="K10895" t="s">
        <v>115</v>
      </c>
    </row>
    <row r="10896" spans="1:11" x14ac:dyDescent="0.35">
      <c r="A10896" t="s">
        <v>21947</v>
      </c>
      <c r="B10896" t="s">
        <v>21948</v>
      </c>
      <c r="C10896" s="2">
        <v>33390</v>
      </c>
      <c r="D10896" s="2"/>
      <c r="G10896" t="s">
        <v>10</v>
      </c>
      <c r="H10896" t="s">
        <v>19</v>
      </c>
      <c r="I10896" t="s">
        <v>19</v>
      </c>
      <c r="J10896" t="s">
        <v>350</v>
      </c>
      <c r="K10896" t="s">
        <v>115</v>
      </c>
    </row>
    <row r="10897" spans="1:11" x14ac:dyDescent="0.35">
      <c r="A10897" t="s">
        <v>21949</v>
      </c>
      <c r="B10897" t="s">
        <v>21950</v>
      </c>
      <c r="C10897" s="2">
        <v>38565</v>
      </c>
      <c r="D10897" s="2"/>
      <c r="G10897" t="s">
        <v>10</v>
      </c>
      <c r="H10897" t="s">
        <v>19</v>
      </c>
      <c r="I10897" t="s">
        <v>19</v>
      </c>
      <c r="J10897" t="s">
        <v>350</v>
      </c>
      <c r="K10897" t="s">
        <v>115</v>
      </c>
    </row>
    <row r="10898" spans="1:11" x14ac:dyDescent="0.35">
      <c r="A10898" t="s">
        <v>21951</v>
      </c>
      <c r="B10898" t="s">
        <v>21952</v>
      </c>
      <c r="C10898" s="2">
        <v>41000</v>
      </c>
      <c r="D10898" s="2"/>
      <c r="G10898" t="s">
        <v>10</v>
      </c>
      <c r="H10898" t="s">
        <v>19</v>
      </c>
      <c r="I10898" t="s">
        <v>19</v>
      </c>
      <c r="J10898" t="s">
        <v>350</v>
      </c>
      <c r="K10898" t="s">
        <v>115</v>
      </c>
    </row>
    <row r="10899" spans="1:11" x14ac:dyDescent="0.35">
      <c r="A10899" t="s">
        <v>21953</v>
      </c>
      <c r="B10899" t="s">
        <v>21954</v>
      </c>
      <c r="C10899" s="2">
        <v>37681</v>
      </c>
      <c r="D10899" s="2"/>
      <c r="G10899" t="s">
        <v>10</v>
      </c>
      <c r="H10899" t="s">
        <v>19</v>
      </c>
      <c r="I10899" t="s">
        <v>19</v>
      </c>
      <c r="J10899" t="s">
        <v>350</v>
      </c>
      <c r="K10899" t="s">
        <v>115</v>
      </c>
    </row>
    <row r="10900" spans="1:11" x14ac:dyDescent="0.35">
      <c r="A10900" t="s">
        <v>21955</v>
      </c>
      <c r="B10900" t="s">
        <v>21956</v>
      </c>
      <c r="C10900" s="2">
        <v>36739</v>
      </c>
      <c r="D10900" s="2"/>
      <c r="G10900" t="s">
        <v>10</v>
      </c>
      <c r="H10900" t="s">
        <v>19</v>
      </c>
      <c r="I10900" t="s">
        <v>19</v>
      </c>
      <c r="J10900" t="s">
        <v>350</v>
      </c>
      <c r="K10900" t="s">
        <v>115</v>
      </c>
    </row>
    <row r="10901" spans="1:11" x14ac:dyDescent="0.35">
      <c r="A10901" t="s">
        <v>21957</v>
      </c>
      <c r="B10901" t="s">
        <v>21958</v>
      </c>
      <c r="C10901" s="2">
        <v>41730</v>
      </c>
      <c r="D10901" s="2"/>
      <c r="G10901" t="s">
        <v>10</v>
      </c>
      <c r="H10901" t="s">
        <v>19</v>
      </c>
      <c r="I10901" t="s">
        <v>19</v>
      </c>
      <c r="J10901" t="s">
        <v>350</v>
      </c>
      <c r="K10901" t="s">
        <v>115</v>
      </c>
    </row>
    <row r="10902" spans="1:11" x14ac:dyDescent="0.35">
      <c r="A10902" t="s">
        <v>21959</v>
      </c>
      <c r="B10902" t="s">
        <v>21960</v>
      </c>
      <c r="C10902" s="2">
        <v>38145</v>
      </c>
      <c r="D10902" s="2"/>
      <c r="G10902" t="s">
        <v>10</v>
      </c>
      <c r="H10902" t="s">
        <v>19</v>
      </c>
      <c r="I10902" t="s">
        <v>19</v>
      </c>
      <c r="J10902" t="s">
        <v>350</v>
      </c>
      <c r="K10902" t="s">
        <v>115</v>
      </c>
    </row>
    <row r="10903" spans="1:11" x14ac:dyDescent="0.35">
      <c r="A10903" t="s">
        <v>21961</v>
      </c>
      <c r="B10903" t="s">
        <v>21962</v>
      </c>
      <c r="C10903" s="2">
        <v>37909</v>
      </c>
      <c r="D10903" s="2"/>
      <c r="G10903" t="s">
        <v>10</v>
      </c>
      <c r="H10903" t="s">
        <v>19</v>
      </c>
      <c r="I10903" t="s">
        <v>19</v>
      </c>
      <c r="J10903" t="s">
        <v>350</v>
      </c>
      <c r="K10903" t="s">
        <v>115</v>
      </c>
    </row>
    <row r="10904" spans="1:11" x14ac:dyDescent="0.35">
      <c r="A10904" t="s">
        <v>21963</v>
      </c>
      <c r="B10904" t="s">
        <v>21964</v>
      </c>
      <c r="C10904" s="2">
        <v>41548</v>
      </c>
      <c r="D10904" s="2"/>
      <c r="G10904" t="s">
        <v>10</v>
      </c>
      <c r="H10904" t="s">
        <v>19</v>
      </c>
      <c r="I10904" t="s">
        <v>19</v>
      </c>
      <c r="J10904" t="s">
        <v>350</v>
      </c>
      <c r="K10904" t="s">
        <v>115</v>
      </c>
    </row>
    <row r="10905" spans="1:11" x14ac:dyDescent="0.35">
      <c r="A10905" t="s">
        <v>21965</v>
      </c>
      <c r="B10905" t="s">
        <v>21966</v>
      </c>
      <c r="C10905" s="2">
        <v>42278</v>
      </c>
      <c r="D10905" s="2"/>
      <c r="G10905" t="s">
        <v>10</v>
      </c>
      <c r="H10905" t="s">
        <v>19</v>
      </c>
      <c r="I10905" t="s">
        <v>19</v>
      </c>
      <c r="J10905" t="s">
        <v>350</v>
      </c>
      <c r="K10905" t="s">
        <v>115</v>
      </c>
    </row>
    <row r="10906" spans="1:11" x14ac:dyDescent="0.35">
      <c r="A10906" t="s">
        <v>21967</v>
      </c>
      <c r="B10906" t="s">
        <v>21968</v>
      </c>
      <c r="C10906" s="2">
        <v>42309</v>
      </c>
      <c r="D10906" s="2"/>
      <c r="G10906" t="s">
        <v>10</v>
      </c>
      <c r="H10906" t="s">
        <v>19</v>
      </c>
      <c r="I10906" t="s">
        <v>19</v>
      </c>
      <c r="J10906" t="s">
        <v>350</v>
      </c>
      <c r="K10906" t="s">
        <v>115</v>
      </c>
    </row>
    <row r="10907" spans="1:11" x14ac:dyDescent="0.35">
      <c r="A10907" t="s">
        <v>21969</v>
      </c>
      <c r="B10907" t="s">
        <v>21970</v>
      </c>
      <c r="C10907" s="2">
        <v>42309</v>
      </c>
      <c r="D10907" s="2"/>
      <c r="G10907" t="s">
        <v>10</v>
      </c>
      <c r="H10907" t="s">
        <v>19</v>
      </c>
      <c r="I10907" t="s">
        <v>19</v>
      </c>
      <c r="J10907" t="s">
        <v>350</v>
      </c>
      <c r="K10907" t="s">
        <v>115</v>
      </c>
    </row>
    <row r="10908" spans="1:11" x14ac:dyDescent="0.35">
      <c r="A10908" t="s">
        <v>21971</v>
      </c>
      <c r="B10908" t="s">
        <v>21972</v>
      </c>
      <c r="C10908" s="2">
        <v>42339</v>
      </c>
      <c r="D10908" s="2"/>
      <c r="G10908" t="s">
        <v>10</v>
      </c>
      <c r="H10908" t="s">
        <v>19</v>
      </c>
      <c r="I10908" t="s">
        <v>19</v>
      </c>
      <c r="J10908" t="s">
        <v>350</v>
      </c>
      <c r="K10908" t="s">
        <v>115</v>
      </c>
    </row>
    <row r="10909" spans="1:11" x14ac:dyDescent="0.35">
      <c r="A10909" t="s">
        <v>21973</v>
      </c>
      <c r="B10909" t="s">
        <v>21974</v>
      </c>
      <c r="C10909" s="2">
        <v>42309</v>
      </c>
      <c r="D10909" s="2"/>
      <c r="G10909" t="s">
        <v>10</v>
      </c>
      <c r="H10909" t="s">
        <v>19</v>
      </c>
      <c r="I10909" t="s">
        <v>19</v>
      </c>
      <c r="J10909" t="s">
        <v>350</v>
      </c>
      <c r="K10909" t="s">
        <v>115</v>
      </c>
    </row>
    <row r="10910" spans="1:11" x14ac:dyDescent="0.35">
      <c r="A10910" t="s">
        <v>21975</v>
      </c>
      <c r="B10910" t="s">
        <v>21976</v>
      </c>
      <c r="C10910" s="2">
        <v>42370</v>
      </c>
      <c r="D10910" s="2"/>
      <c r="G10910" t="s">
        <v>10</v>
      </c>
      <c r="H10910" t="s">
        <v>19</v>
      </c>
      <c r="I10910" t="s">
        <v>19</v>
      </c>
      <c r="J10910" t="s">
        <v>350</v>
      </c>
      <c r="K10910" t="s">
        <v>115</v>
      </c>
    </row>
    <row r="10911" spans="1:11" x14ac:dyDescent="0.35">
      <c r="A10911" t="s">
        <v>21977</v>
      </c>
      <c r="B10911" t="s">
        <v>21978</v>
      </c>
      <c r="C10911" s="2">
        <v>42248</v>
      </c>
      <c r="D10911" s="2"/>
      <c r="G10911" t="s">
        <v>10</v>
      </c>
      <c r="H10911" t="s">
        <v>19</v>
      </c>
      <c r="I10911" t="s">
        <v>19</v>
      </c>
      <c r="J10911" t="s">
        <v>350</v>
      </c>
      <c r="K10911" t="s">
        <v>115</v>
      </c>
    </row>
    <row r="10912" spans="1:11" x14ac:dyDescent="0.35">
      <c r="A10912" t="s">
        <v>21979</v>
      </c>
      <c r="B10912" t="s">
        <v>21980</v>
      </c>
      <c r="C10912" s="2">
        <v>43605</v>
      </c>
      <c r="D10912" s="2"/>
      <c r="G10912" t="s">
        <v>10</v>
      </c>
      <c r="H10912" t="s">
        <v>19</v>
      </c>
      <c r="I10912" t="s">
        <v>19</v>
      </c>
      <c r="J10912" t="s">
        <v>350</v>
      </c>
      <c r="K10912" t="s">
        <v>115</v>
      </c>
    </row>
    <row r="10913" spans="1:11" x14ac:dyDescent="0.35">
      <c r="A10913" t="s">
        <v>21981</v>
      </c>
      <c r="B10913" t="s">
        <v>21982</v>
      </c>
      <c r="C10913" s="2">
        <v>42370</v>
      </c>
      <c r="D10913" s="2"/>
      <c r="G10913" t="s">
        <v>10</v>
      </c>
      <c r="H10913" t="s">
        <v>19</v>
      </c>
      <c r="I10913" t="s">
        <v>19</v>
      </c>
      <c r="J10913" t="s">
        <v>350</v>
      </c>
      <c r="K10913" t="s">
        <v>115</v>
      </c>
    </row>
    <row r="10914" spans="1:11" x14ac:dyDescent="0.35">
      <c r="A10914" t="s">
        <v>21983</v>
      </c>
      <c r="B10914" t="s">
        <v>21984</v>
      </c>
      <c r="C10914" s="2">
        <v>42430</v>
      </c>
      <c r="D10914" s="2"/>
      <c r="G10914" t="s">
        <v>10</v>
      </c>
      <c r="H10914" t="s">
        <v>19</v>
      </c>
      <c r="I10914" t="s">
        <v>19</v>
      </c>
      <c r="J10914" t="s">
        <v>350</v>
      </c>
      <c r="K10914" t="s">
        <v>115</v>
      </c>
    </row>
    <row r="10915" spans="1:11" x14ac:dyDescent="0.35">
      <c r="A10915" t="s">
        <v>21985</v>
      </c>
      <c r="B10915" t="s">
        <v>21986</v>
      </c>
      <c r="C10915" s="2">
        <v>42491</v>
      </c>
      <c r="D10915" s="2"/>
      <c r="G10915" t="s">
        <v>10</v>
      </c>
      <c r="H10915" t="s">
        <v>19</v>
      </c>
      <c r="I10915" t="s">
        <v>19</v>
      </c>
      <c r="J10915" t="s">
        <v>350</v>
      </c>
      <c r="K10915" t="s">
        <v>115</v>
      </c>
    </row>
    <row r="10916" spans="1:11" x14ac:dyDescent="0.35">
      <c r="A10916" t="s">
        <v>21987</v>
      </c>
      <c r="B10916" t="s">
        <v>21988</v>
      </c>
      <c r="C10916" s="2">
        <v>42465</v>
      </c>
      <c r="D10916" s="2"/>
      <c r="G10916" t="s">
        <v>10</v>
      </c>
      <c r="H10916" t="s">
        <v>19</v>
      </c>
      <c r="I10916" t="s">
        <v>19</v>
      </c>
      <c r="J10916" t="s">
        <v>350</v>
      </c>
      <c r="K10916" t="s">
        <v>115</v>
      </c>
    </row>
    <row r="10917" spans="1:11" x14ac:dyDescent="0.35">
      <c r="A10917" t="s">
        <v>21989</v>
      </c>
      <c r="B10917" t="s">
        <v>21990</v>
      </c>
      <c r="C10917" s="2">
        <v>42516</v>
      </c>
      <c r="D10917" s="2"/>
      <c r="G10917" t="s">
        <v>10</v>
      </c>
      <c r="H10917" t="s">
        <v>19</v>
      </c>
      <c r="I10917" t="s">
        <v>19</v>
      </c>
      <c r="J10917" t="s">
        <v>350</v>
      </c>
      <c r="K10917" t="s">
        <v>115</v>
      </c>
    </row>
    <row r="10918" spans="1:11" x14ac:dyDescent="0.35">
      <c r="A10918" t="s">
        <v>21991</v>
      </c>
      <c r="B10918" t="s">
        <v>21992</v>
      </c>
      <c r="C10918" s="2">
        <v>42736</v>
      </c>
      <c r="D10918" s="2"/>
      <c r="G10918" t="s">
        <v>10</v>
      </c>
      <c r="H10918" t="s">
        <v>19</v>
      </c>
      <c r="I10918" t="s">
        <v>19</v>
      </c>
      <c r="J10918" t="s">
        <v>350</v>
      </c>
      <c r="K10918" t="s">
        <v>115</v>
      </c>
    </row>
    <row r="10919" spans="1:11" x14ac:dyDescent="0.35">
      <c r="A10919" t="s">
        <v>21993</v>
      </c>
      <c r="B10919" t="s">
        <v>21994</v>
      </c>
      <c r="C10919" s="2">
        <v>42795</v>
      </c>
      <c r="D10919" s="2"/>
      <c r="G10919" t="s">
        <v>10</v>
      </c>
      <c r="H10919" t="s">
        <v>19</v>
      </c>
      <c r="I10919" t="s">
        <v>19</v>
      </c>
      <c r="J10919" t="s">
        <v>350</v>
      </c>
      <c r="K10919" t="s">
        <v>115</v>
      </c>
    </row>
    <row r="10920" spans="1:11" x14ac:dyDescent="0.35">
      <c r="A10920" t="s">
        <v>21995</v>
      </c>
      <c r="B10920" t="s">
        <v>21996</v>
      </c>
      <c r="C10920" s="2">
        <v>42800</v>
      </c>
      <c r="D10920" s="2"/>
      <c r="G10920" t="s">
        <v>10</v>
      </c>
      <c r="H10920" t="s">
        <v>19</v>
      </c>
      <c r="I10920" t="s">
        <v>19</v>
      </c>
      <c r="J10920" t="s">
        <v>350</v>
      </c>
      <c r="K10920" t="s">
        <v>115</v>
      </c>
    </row>
    <row r="10921" spans="1:11" x14ac:dyDescent="0.35">
      <c r="A10921" t="s">
        <v>21997</v>
      </c>
      <c r="B10921" t="s">
        <v>21998</v>
      </c>
      <c r="C10921" s="2">
        <v>42864</v>
      </c>
      <c r="D10921" s="2"/>
      <c r="G10921" t="s">
        <v>10</v>
      </c>
      <c r="H10921" t="s">
        <v>19</v>
      </c>
      <c r="I10921" t="s">
        <v>19</v>
      </c>
      <c r="J10921" t="s">
        <v>350</v>
      </c>
      <c r="K10921" t="s">
        <v>115</v>
      </c>
    </row>
    <row r="10922" spans="1:11" x14ac:dyDescent="0.35">
      <c r="A10922" t="s">
        <v>21999</v>
      </c>
      <c r="B10922" t="s">
        <v>22000</v>
      </c>
      <c r="C10922" s="2">
        <v>42807</v>
      </c>
      <c r="D10922" s="2"/>
      <c r="G10922" t="s">
        <v>10</v>
      </c>
      <c r="H10922" t="s">
        <v>19</v>
      </c>
      <c r="I10922" t="s">
        <v>19</v>
      </c>
      <c r="J10922" t="s">
        <v>350</v>
      </c>
      <c r="K10922" t="s">
        <v>115</v>
      </c>
    </row>
    <row r="10923" spans="1:11" x14ac:dyDescent="0.35">
      <c r="A10923" t="s">
        <v>22001</v>
      </c>
      <c r="B10923" t="s">
        <v>22002</v>
      </c>
      <c r="C10923" s="2">
        <v>44082</v>
      </c>
      <c r="D10923" s="2"/>
      <c r="G10923" t="s">
        <v>10</v>
      </c>
      <c r="H10923" t="s">
        <v>19</v>
      </c>
      <c r="I10923" t="s">
        <v>19</v>
      </c>
      <c r="J10923" t="s">
        <v>350</v>
      </c>
      <c r="K10923" t="s">
        <v>115</v>
      </c>
    </row>
    <row r="10924" spans="1:11" x14ac:dyDescent="0.35">
      <c r="A10924" t="s">
        <v>22003</v>
      </c>
      <c r="B10924" t="s">
        <v>22004</v>
      </c>
      <c r="C10924" s="2">
        <v>42898</v>
      </c>
      <c r="D10924" s="2"/>
      <c r="G10924" t="s">
        <v>10</v>
      </c>
      <c r="H10924" t="s">
        <v>19</v>
      </c>
      <c r="I10924" t="s">
        <v>19</v>
      </c>
      <c r="J10924" t="s">
        <v>350</v>
      </c>
      <c r="K10924" t="s">
        <v>115</v>
      </c>
    </row>
    <row r="10925" spans="1:11" x14ac:dyDescent="0.35">
      <c r="A10925" t="s">
        <v>22005</v>
      </c>
      <c r="B10925" t="s">
        <v>22006</v>
      </c>
      <c r="C10925" s="2">
        <v>42905</v>
      </c>
      <c r="D10925" s="2"/>
      <c r="G10925" t="s">
        <v>10</v>
      </c>
      <c r="H10925" t="s">
        <v>19</v>
      </c>
      <c r="I10925" t="s">
        <v>19</v>
      </c>
      <c r="J10925" t="s">
        <v>350</v>
      </c>
      <c r="K10925" t="s">
        <v>115</v>
      </c>
    </row>
    <row r="10926" spans="1:11" x14ac:dyDescent="0.35">
      <c r="A10926" t="s">
        <v>22007</v>
      </c>
      <c r="B10926" t="s">
        <v>22008</v>
      </c>
      <c r="C10926" s="2">
        <v>42826</v>
      </c>
      <c r="D10926" s="2"/>
      <c r="G10926" t="s">
        <v>10</v>
      </c>
      <c r="H10926" t="s">
        <v>19</v>
      </c>
      <c r="I10926" t="s">
        <v>19</v>
      </c>
      <c r="J10926" t="s">
        <v>350</v>
      </c>
      <c r="K10926" t="s">
        <v>115</v>
      </c>
    </row>
    <row r="10927" spans="1:11" x14ac:dyDescent="0.35">
      <c r="A10927" t="s">
        <v>22009</v>
      </c>
      <c r="B10927" t="s">
        <v>22010</v>
      </c>
      <c r="C10927" s="2">
        <v>42979</v>
      </c>
      <c r="D10927" s="2"/>
      <c r="G10927" t="s">
        <v>10</v>
      </c>
      <c r="H10927" t="s">
        <v>19</v>
      </c>
      <c r="I10927" t="s">
        <v>19</v>
      </c>
      <c r="J10927" t="s">
        <v>350</v>
      </c>
      <c r="K10927" t="s">
        <v>115</v>
      </c>
    </row>
    <row r="10928" spans="1:11" x14ac:dyDescent="0.35">
      <c r="A10928" t="s">
        <v>22011</v>
      </c>
      <c r="B10928" t="s">
        <v>22012</v>
      </c>
      <c r="C10928" s="2">
        <v>43024</v>
      </c>
      <c r="D10928" s="2"/>
      <c r="G10928" t="s">
        <v>10</v>
      </c>
      <c r="H10928" t="s">
        <v>19</v>
      </c>
      <c r="I10928" t="s">
        <v>19</v>
      </c>
      <c r="J10928" t="s">
        <v>350</v>
      </c>
      <c r="K10928" t="s">
        <v>115</v>
      </c>
    </row>
    <row r="10929" spans="1:11" x14ac:dyDescent="0.35">
      <c r="A10929" t="s">
        <v>22013</v>
      </c>
      <c r="B10929" t="s">
        <v>22014</v>
      </c>
      <c r="C10929" s="2">
        <v>42996</v>
      </c>
      <c r="D10929" s="2"/>
      <c r="G10929" t="s">
        <v>10</v>
      </c>
      <c r="H10929" t="s">
        <v>19</v>
      </c>
      <c r="I10929" t="s">
        <v>19</v>
      </c>
      <c r="J10929" t="s">
        <v>350</v>
      </c>
      <c r="K10929" t="s">
        <v>115</v>
      </c>
    </row>
    <row r="10930" spans="1:11" x14ac:dyDescent="0.35">
      <c r="A10930" t="s">
        <v>22015</v>
      </c>
      <c r="B10930" t="s">
        <v>22016</v>
      </c>
      <c r="C10930" s="2">
        <v>43040</v>
      </c>
      <c r="D10930" s="2"/>
      <c r="G10930" t="s">
        <v>10</v>
      </c>
      <c r="H10930" t="s">
        <v>19</v>
      </c>
      <c r="I10930" t="s">
        <v>19</v>
      </c>
      <c r="J10930" t="s">
        <v>350</v>
      </c>
      <c r="K10930" t="s">
        <v>115</v>
      </c>
    </row>
    <row r="10931" spans="1:11" x14ac:dyDescent="0.35">
      <c r="A10931" t="s">
        <v>22017</v>
      </c>
      <c r="B10931" t="s">
        <v>22018</v>
      </c>
      <c r="C10931" s="2">
        <v>43070</v>
      </c>
      <c r="D10931" s="2"/>
      <c r="G10931" t="s">
        <v>10</v>
      </c>
      <c r="H10931" t="s">
        <v>19</v>
      </c>
      <c r="I10931" t="s">
        <v>19</v>
      </c>
      <c r="J10931" t="s">
        <v>350</v>
      </c>
      <c r="K10931" t="s">
        <v>115</v>
      </c>
    </row>
    <row r="10932" spans="1:11" x14ac:dyDescent="0.35">
      <c r="A10932" t="s">
        <v>22019</v>
      </c>
      <c r="B10932" t="s">
        <v>22020</v>
      </c>
      <c r="C10932" s="2">
        <v>43101</v>
      </c>
      <c r="D10932" s="2"/>
      <c r="G10932" t="s">
        <v>10</v>
      </c>
      <c r="H10932" t="s">
        <v>19</v>
      </c>
      <c r="I10932" t="s">
        <v>19</v>
      </c>
      <c r="J10932" t="s">
        <v>350</v>
      </c>
      <c r="K10932" t="s">
        <v>115</v>
      </c>
    </row>
    <row r="10933" spans="1:11" x14ac:dyDescent="0.35">
      <c r="A10933" t="s">
        <v>22021</v>
      </c>
      <c r="B10933" t="s">
        <v>22022</v>
      </c>
      <c r="C10933" s="2">
        <v>43101</v>
      </c>
      <c r="D10933" s="2"/>
      <c r="G10933" t="s">
        <v>10</v>
      </c>
      <c r="H10933" t="s">
        <v>19</v>
      </c>
      <c r="I10933" t="s">
        <v>19</v>
      </c>
      <c r="J10933" t="s">
        <v>350</v>
      </c>
      <c r="K10933" t="s">
        <v>115</v>
      </c>
    </row>
    <row r="10934" spans="1:11" x14ac:dyDescent="0.35">
      <c r="A10934" t="s">
        <v>22023</v>
      </c>
      <c r="B10934" t="s">
        <v>22024</v>
      </c>
      <c r="C10934" s="2">
        <v>43101</v>
      </c>
      <c r="D10934" s="2"/>
      <c r="G10934" t="s">
        <v>10</v>
      </c>
      <c r="H10934" t="s">
        <v>19</v>
      </c>
      <c r="I10934" t="s">
        <v>19</v>
      </c>
      <c r="J10934" t="s">
        <v>350</v>
      </c>
      <c r="K10934" t="s">
        <v>115</v>
      </c>
    </row>
    <row r="10935" spans="1:11" x14ac:dyDescent="0.35">
      <c r="A10935" t="s">
        <v>22025</v>
      </c>
      <c r="B10935" t="s">
        <v>22026</v>
      </c>
      <c r="C10935" s="2">
        <v>43115</v>
      </c>
      <c r="D10935" s="2"/>
      <c r="G10935" t="s">
        <v>10</v>
      </c>
      <c r="H10935" t="s">
        <v>19</v>
      </c>
      <c r="I10935" t="s">
        <v>19</v>
      </c>
      <c r="J10935" t="s">
        <v>350</v>
      </c>
      <c r="K10935" t="s">
        <v>115</v>
      </c>
    </row>
    <row r="10936" spans="1:11" x14ac:dyDescent="0.35">
      <c r="A10936" t="s">
        <v>22027</v>
      </c>
      <c r="B10936" t="s">
        <v>22028</v>
      </c>
      <c r="C10936" s="2">
        <v>43115</v>
      </c>
      <c r="D10936" s="2"/>
      <c r="G10936" t="s">
        <v>10</v>
      </c>
      <c r="H10936" t="s">
        <v>19</v>
      </c>
      <c r="I10936" t="s">
        <v>19</v>
      </c>
      <c r="J10936" t="s">
        <v>350</v>
      </c>
      <c r="K10936" t="s">
        <v>115</v>
      </c>
    </row>
    <row r="10937" spans="1:11" x14ac:dyDescent="0.35">
      <c r="A10937" t="s">
        <v>22029</v>
      </c>
      <c r="B10937" t="s">
        <v>22030</v>
      </c>
      <c r="C10937" s="2">
        <v>43101</v>
      </c>
      <c r="D10937" s="2"/>
      <c r="G10937" t="s">
        <v>10</v>
      </c>
      <c r="H10937" t="s">
        <v>19</v>
      </c>
      <c r="I10937" t="s">
        <v>19</v>
      </c>
      <c r="J10937" t="s">
        <v>350</v>
      </c>
      <c r="K10937" t="s">
        <v>115</v>
      </c>
    </row>
    <row r="10938" spans="1:11" x14ac:dyDescent="0.35">
      <c r="A10938" t="s">
        <v>22031</v>
      </c>
      <c r="B10938" t="s">
        <v>22032</v>
      </c>
      <c r="C10938" s="2">
        <v>43101</v>
      </c>
      <c r="D10938" s="2"/>
      <c r="G10938" t="s">
        <v>10</v>
      </c>
      <c r="H10938" t="s">
        <v>19</v>
      </c>
      <c r="I10938" t="s">
        <v>19</v>
      </c>
      <c r="J10938" t="s">
        <v>350</v>
      </c>
      <c r="K10938" t="s">
        <v>115</v>
      </c>
    </row>
    <row r="10939" spans="1:11" x14ac:dyDescent="0.35">
      <c r="A10939" t="s">
        <v>22033</v>
      </c>
      <c r="B10939" t="s">
        <v>22034</v>
      </c>
      <c r="C10939" s="2">
        <v>43101</v>
      </c>
      <c r="D10939" s="2"/>
      <c r="G10939" t="s">
        <v>10</v>
      </c>
      <c r="H10939" t="s">
        <v>19</v>
      </c>
      <c r="I10939" t="s">
        <v>19</v>
      </c>
      <c r="J10939" t="s">
        <v>350</v>
      </c>
      <c r="K10939" t="s">
        <v>115</v>
      </c>
    </row>
    <row r="10940" spans="1:11" x14ac:dyDescent="0.35">
      <c r="A10940" t="s">
        <v>22035</v>
      </c>
      <c r="B10940" t="s">
        <v>22036</v>
      </c>
      <c r="C10940" s="2">
        <v>43009</v>
      </c>
      <c r="D10940" s="2"/>
      <c r="G10940" t="s">
        <v>10</v>
      </c>
      <c r="H10940" t="s">
        <v>19</v>
      </c>
      <c r="I10940" t="s">
        <v>19</v>
      </c>
      <c r="J10940" t="s">
        <v>350</v>
      </c>
      <c r="K10940" t="s">
        <v>115</v>
      </c>
    </row>
    <row r="10941" spans="1:11" x14ac:dyDescent="0.35">
      <c r="A10941" t="s">
        <v>22037</v>
      </c>
      <c r="B10941" t="s">
        <v>22038</v>
      </c>
      <c r="C10941" s="2">
        <v>42912</v>
      </c>
      <c r="D10941" s="2"/>
      <c r="G10941" t="s">
        <v>10</v>
      </c>
      <c r="H10941" t="s">
        <v>19</v>
      </c>
      <c r="I10941" t="s">
        <v>19</v>
      </c>
      <c r="J10941" t="s">
        <v>350</v>
      </c>
      <c r="K10941" t="s">
        <v>115</v>
      </c>
    </row>
    <row r="10942" spans="1:11" x14ac:dyDescent="0.35">
      <c r="A10942" t="s">
        <v>22039</v>
      </c>
      <c r="B10942" t="s">
        <v>22040</v>
      </c>
      <c r="C10942" s="2">
        <v>43024</v>
      </c>
      <c r="D10942" s="2"/>
      <c r="G10942" t="s">
        <v>10</v>
      </c>
      <c r="H10942" t="s">
        <v>19</v>
      </c>
      <c r="I10942" t="s">
        <v>19</v>
      </c>
      <c r="J10942" t="s">
        <v>350</v>
      </c>
      <c r="K10942" t="s">
        <v>115</v>
      </c>
    </row>
    <row r="10943" spans="1:11" x14ac:dyDescent="0.35">
      <c r="A10943" t="s">
        <v>22041</v>
      </c>
      <c r="B10943" t="s">
        <v>22042</v>
      </c>
      <c r="C10943" s="2">
        <v>42970</v>
      </c>
      <c r="D10943" s="2"/>
      <c r="G10943" t="s">
        <v>10</v>
      </c>
      <c r="H10943" t="s">
        <v>19</v>
      </c>
      <c r="I10943" t="s">
        <v>19</v>
      </c>
      <c r="J10943" t="s">
        <v>350</v>
      </c>
      <c r="K10943" t="s">
        <v>115</v>
      </c>
    </row>
    <row r="10944" spans="1:11" x14ac:dyDescent="0.35">
      <c r="A10944" t="s">
        <v>22043</v>
      </c>
      <c r="B10944" t="s">
        <v>22044</v>
      </c>
      <c r="C10944" s="2">
        <v>43024</v>
      </c>
      <c r="D10944" s="2"/>
      <c r="G10944" t="s">
        <v>10</v>
      </c>
      <c r="H10944" t="s">
        <v>19</v>
      </c>
      <c r="I10944" t="s">
        <v>19</v>
      </c>
      <c r="J10944" t="s">
        <v>350</v>
      </c>
      <c r="K10944" t="s">
        <v>115</v>
      </c>
    </row>
    <row r="10945" spans="1:11" x14ac:dyDescent="0.35">
      <c r="A10945" t="s">
        <v>22045</v>
      </c>
      <c r="B10945" t="s">
        <v>22046</v>
      </c>
      <c r="C10945" s="2">
        <v>43101</v>
      </c>
      <c r="D10945" s="2"/>
      <c r="G10945" t="s">
        <v>10</v>
      </c>
      <c r="H10945" t="s">
        <v>19</v>
      </c>
      <c r="I10945" t="s">
        <v>19</v>
      </c>
      <c r="J10945" t="s">
        <v>350</v>
      </c>
      <c r="K10945" t="s">
        <v>115</v>
      </c>
    </row>
    <row r="10946" spans="1:11" x14ac:dyDescent="0.35">
      <c r="A10946" t="s">
        <v>22047</v>
      </c>
      <c r="B10946" t="s">
        <v>22048</v>
      </c>
      <c r="C10946" s="2">
        <v>43160</v>
      </c>
      <c r="D10946" s="2"/>
      <c r="G10946" t="s">
        <v>10</v>
      </c>
      <c r="H10946" t="s">
        <v>19</v>
      </c>
      <c r="I10946" t="s">
        <v>19</v>
      </c>
      <c r="J10946" t="s">
        <v>350</v>
      </c>
      <c r="K10946" t="s">
        <v>115</v>
      </c>
    </row>
    <row r="10947" spans="1:11" x14ac:dyDescent="0.35">
      <c r="A10947" t="s">
        <v>22049</v>
      </c>
      <c r="B10947" t="s">
        <v>22050</v>
      </c>
      <c r="C10947" s="2">
        <v>43160</v>
      </c>
      <c r="D10947" s="2"/>
      <c r="G10947" t="s">
        <v>10</v>
      </c>
      <c r="H10947" t="s">
        <v>19</v>
      </c>
      <c r="I10947" t="s">
        <v>19</v>
      </c>
      <c r="J10947" t="s">
        <v>350</v>
      </c>
      <c r="K10947" t="s">
        <v>115</v>
      </c>
    </row>
    <row r="10948" spans="1:11" x14ac:dyDescent="0.35">
      <c r="A10948" t="s">
        <v>22051</v>
      </c>
      <c r="B10948" t="s">
        <v>22052</v>
      </c>
      <c r="C10948" s="2">
        <v>43160</v>
      </c>
      <c r="D10948" s="2"/>
      <c r="G10948" t="s">
        <v>10</v>
      </c>
      <c r="H10948" t="s">
        <v>19</v>
      </c>
      <c r="I10948" t="s">
        <v>19</v>
      </c>
      <c r="J10948" t="s">
        <v>350</v>
      </c>
      <c r="K10948" t="s">
        <v>115</v>
      </c>
    </row>
    <row r="10949" spans="1:11" x14ac:dyDescent="0.35">
      <c r="A10949" t="s">
        <v>22053</v>
      </c>
      <c r="B10949" t="s">
        <v>22054</v>
      </c>
      <c r="C10949" s="2">
        <v>43191</v>
      </c>
      <c r="D10949" s="2"/>
      <c r="G10949" t="s">
        <v>10</v>
      </c>
      <c r="H10949" t="s">
        <v>19</v>
      </c>
      <c r="I10949" t="s">
        <v>19</v>
      </c>
      <c r="J10949" t="s">
        <v>350</v>
      </c>
      <c r="K10949" t="s">
        <v>115</v>
      </c>
    </row>
    <row r="10950" spans="1:11" x14ac:dyDescent="0.35">
      <c r="A10950" t="s">
        <v>22055</v>
      </c>
      <c r="B10950" t="s">
        <v>22056</v>
      </c>
      <c r="C10950" s="2">
        <v>43221</v>
      </c>
      <c r="D10950" s="2"/>
      <c r="G10950" t="s">
        <v>10</v>
      </c>
      <c r="H10950" t="s">
        <v>19</v>
      </c>
      <c r="I10950" t="s">
        <v>19</v>
      </c>
      <c r="J10950" t="s">
        <v>350</v>
      </c>
      <c r="K10950" t="s">
        <v>115</v>
      </c>
    </row>
    <row r="10951" spans="1:11" x14ac:dyDescent="0.35">
      <c r="A10951" t="s">
        <v>22057</v>
      </c>
      <c r="B10951" t="s">
        <v>22058</v>
      </c>
      <c r="C10951" s="2">
        <v>43221</v>
      </c>
      <c r="D10951" s="2"/>
      <c r="G10951" t="s">
        <v>10</v>
      </c>
      <c r="H10951" t="s">
        <v>19</v>
      </c>
      <c r="I10951" t="s">
        <v>19</v>
      </c>
      <c r="J10951" t="s">
        <v>350</v>
      </c>
      <c r="K10951" t="s">
        <v>115</v>
      </c>
    </row>
    <row r="10952" spans="1:11" x14ac:dyDescent="0.35">
      <c r="A10952" t="s">
        <v>22059</v>
      </c>
      <c r="B10952" t="s">
        <v>22060</v>
      </c>
      <c r="C10952" s="2">
        <v>43234</v>
      </c>
      <c r="D10952" s="2"/>
      <c r="G10952" t="s">
        <v>10</v>
      </c>
      <c r="H10952" t="s">
        <v>19</v>
      </c>
      <c r="I10952" t="s">
        <v>19</v>
      </c>
      <c r="J10952" t="s">
        <v>350</v>
      </c>
      <c r="K10952" t="s">
        <v>115</v>
      </c>
    </row>
    <row r="10953" spans="1:11" x14ac:dyDescent="0.35">
      <c r="A10953" t="s">
        <v>22061</v>
      </c>
      <c r="B10953" t="s">
        <v>22062</v>
      </c>
      <c r="C10953" s="2">
        <v>43234</v>
      </c>
      <c r="D10953" s="2"/>
      <c r="G10953" t="s">
        <v>10</v>
      </c>
      <c r="H10953" t="s">
        <v>19</v>
      </c>
      <c r="I10953" t="s">
        <v>19</v>
      </c>
      <c r="J10953" t="s">
        <v>350</v>
      </c>
      <c r="K10953" t="s">
        <v>115</v>
      </c>
    </row>
    <row r="10954" spans="1:11" x14ac:dyDescent="0.35">
      <c r="A10954" t="s">
        <v>22063</v>
      </c>
      <c r="B10954" t="s">
        <v>22064</v>
      </c>
      <c r="C10954" s="2">
        <v>43221</v>
      </c>
      <c r="D10954" s="2"/>
      <c r="G10954" t="s">
        <v>10</v>
      </c>
      <c r="H10954" t="s">
        <v>19</v>
      </c>
      <c r="I10954" t="s">
        <v>19</v>
      </c>
      <c r="J10954" t="s">
        <v>350</v>
      </c>
      <c r="K10954" t="s">
        <v>115</v>
      </c>
    </row>
    <row r="10955" spans="1:11" x14ac:dyDescent="0.35">
      <c r="A10955" t="s">
        <v>22065</v>
      </c>
      <c r="B10955" t="s">
        <v>22066</v>
      </c>
      <c r="C10955" s="2">
        <v>43313</v>
      </c>
      <c r="D10955" s="2"/>
      <c r="G10955" t="s">
        <v>10</v>
      </c>
      <c r="H10955" t="s">
        <v>19</v>
      </c>
      <c r="I10955" t="s">
        <v>19</v>
      </c>
      <c r="J10955" t="s">
        <v>350</v>
      </c>
      <c r="K10955" t="s">
        <v>115</v>
      </c>
    </row>
    <row r="10956" spans="1:11" x14ac:dyDescent="0.35">
      <c r="A10956" t="s">
        <v>22067</v>
      </c>
      <c r="B10956" t="s">
        <v>22068</v>
      </c>
      <c r="C10956" s="2">
        <v>43344</v>
      </c>
      <c r="D10956" s="2"/>
      <c r="G10956" t="s">
        <v>10</v>
      </c>
      <c r="H10956" t="s">
        <v>19</v>
      </c>
      <c r="I10956" t="s">
        <v>19</v>
      </c>
      <c r="J10956" t="s">
        <v>350</v>
      </c>
      <c r="K10956" t="s">
        <v>115</v>
      </c>
    </row>
    <row r="10957" spans="1:11" x14ac:dyDescent="0.35">
      <c r="A10957" t="s">
        <v>22069</v>
      </c>
      <c r="B10957" t="s">
        <v>22070</v>
      </c>
      <c r="C10957" s="2">
        <v>43678</v>
      </c>
      <c r="D10957" s="2"/>
      <c r="G10957" t="s">
        <v>10</v>
      </c>
      <c r="H10957" t="s">
        <v>19</v>
      </c>
      <c r="I10957" t="s">
        <v>19</v>
      </c>
      <c r="J10957" t="s">
        <v>350</v>
      </c>
      <c r="K10957" t="s">
        <v>115</v>
      </c>
    </row>
    <row r="10958" spans="1:11" x14ac:dyDescent="0.35">
      <c r="A10958" t="s">
        <v>22071</v>
      </c>
      <c r="B10958" t="s">
        <v>22072</v>
      </c>
      <c r="C10958" s="2">
        <v>43678</v>
      </c>
      <c r="D10958" s="2"/>
      <c r="G10958" t="s">
        <v>10</v>
      </c>
      <c r="H10958" t="s">
        <v>19</v>
      </c>
      <c r="I10958" t="s">
        <v>19</v>
      </c>
      <c r="J10958" t="s">
        <v>350</v>
      </c>
      <c r="K10958" t="s">
        <v>115</v>
      </c>
    </row>
    <row r="10959" spans="1:11" x14ac:dyDescent="0.35">
      <c r="A10959" t="s">
        <v>22073</v>
      </c>
      <c r="B10959" t="s">
        <v>22074</v>
      </c>
      <c r="C10959" s="2">
        <v>43724</v>
      </c>
      <c r="D10959" s="2"/>
      <c r="G10959" t="s">
        <v>10</v>
      </c>
      <c r="H10959" t="s">
        <v>19</v>
      </c>
      <c r="I10959" t="s">
        <v>19</v>
      </c>
      <c r="J10959" t="s">
        <v>350</v>
      </c>
      <c r="K10959" t="s">
        <v>115</v>
      </c>
    </row>
    <row r="10960" spans="1:11" x14ac:dyDescent="0.35">
      <c r="A10960" t="s">
        <v>22075</v>
      </c>
      <c r="B10960" t="s">
        <v>22076</v>
      </c>
      <c r="C10960" s="2">
        <v>43739</v>
      </c>
      <c r="D10960" s="2"/>
      <c r="G10960" t="s">
        <v>10</v>
      </c>
      <c r="H10960" t="s">
        <v>19</v>
      </c>
      <c r="I10960" t="s">
        <v>19</v>
      </c>
      <c r="J10960" t="s">
        <v>350</v>
      </c>
      <c r="K10960" t="s">
        <v>115</v>
      </c>
    </row>
    <row r="10961" spans="1:11" x14ac:dyDescent="0.35">
      <c r="A10961" t="s">
        <v>22077</v>
      </c>
      <c r="B10961" t="s">
        <v>22078</v>
      </c>
      <c r="C10961" s="2">
        <v>43770</v>
      </c>
      <c r="D10961" s="2"/>
      <c r="G10961" t="s">
        <v>10</v>
      </c>
      <c r="H10961" t="s">
        <v>19</v>
      </c>
      <c r="I10961" t="s">
        <v>19</v>
      </c>
      <c r="J10961" t="s">
        <v>350</v>
      </c>
      <c r="K10961" t="s">
        <v>115</v>
      </c>
    </row>
    <row r="10962" spans="1:11" x14ac:dyDescent="0.35">
      <c r="A10962" t="s">
        <v>22079</v>
      </c>
      <c r="B10962" t="s">
        <v>22080</v>
      </c>
      <c r="C10962" s="2">
        <v>43770</v>
      </c>
      <c r="D10962" s="2"/>
      <c r="G10962" t="s">
        <v>10</v>
      </c>
      <c r="H10962" t="s">
        <v>19</v>
      </c>
      <c r="I10962" t="s">
        <v>19</v>
      </c>
      <c r="J10962" t="s">
        <v>350</v>
      </c>
      <c r="K10962" t="s">
        <v>115</v>
      </c>
    </row>
    <row r="10963" spans="1:11" x14ac:dyDescent="0.35">
      <c r="A10963" t="s">
        <v>22081</v>
      </c>
      <c r="B10963" t="s">
        <v>22082</v>
      </c>
      <c r="C10963" s="2">
        <v>43831</v>
      </c>
      <c r="D10963" s="2"/>
      <c r="G10963" t="s">
        <v>10</v>
      </c>
      <c r="H10963" t="s">
        <v>19</v>
      </c>
      <c r="I10963" t="s">
        <v>19</v>
      </c>
      <c r="J10963" t="s">
        <v>350</v>
      </c>
      <c r="K10963" t="s">
        <v>115</v>
      </c>
    </row>
    <row r="10964" spans="1:11" x14ac:dyDescent="0.35">
      <c r="A10964" t="s">
        <v>22083</v>
      </c>
      <c r="B10964" t="s">
        <v>22084</v>
      </c>
      <c r="C10964" s="2">
        <v>43983</v>
      </c>
      <c r="D10964" s="2"/>
      <c r="G10964" t="s">
        <v>10</v>
      </c>
      <c r="H10964" t="s">
        <v>19</v>
      </c>
      <c r="I10964" t="s">
        <v>19</v>
      </c>
      <c r="J10964" t="s">
        <v>350</v>
      </c>
      <c r="K10964" t="s">
        <v>115</v>
      </c>
    </row>
    <row r="10965" spans="1:11" x14ac:dyDescent="0.35">
      <c r="A10965" t="s">
        <v>22085</v>
      </c>
      <c r="B10965" t="s">
        <v>22086</v>
      </c>
      <c r="C10965" s="2">
        <v>44105</v>
      </c>
      <c r="D10965" s="2"/>
      <c r="G10965" t="s">
        <v>10</v>
      </c>
      <c r="H10965" t="s">
        <v>19</v>
      </c>
      <c r="I10965" t="s">
        <v>19</v>
      </c>
      <c r="J10965" t="s">
        <v>350</v>
      </c>
      <c r="K10965" t="s">
        <v>115</v>
      </c>
    </row>
    <row r="10966" spans="1:11" x14ac:dyDescent="0.35">
      <c r="A10966" t="s">
        <v>22087</v>
      </c>
      <c r="B10966" t="s">
        <v>22088</v>
      </c>
      <c r="C10966" s="2">
        <v>44166</v>
      </c>
      <c r="D10966" s="2"/>
      <c r="G10966" t="s">
        <v>10</v>
      </c>
      <c r="H10966" t="s">
        <v>19</v>
      </c>
      <c r="I10966" t="s">
        <v>19</v>
      </c>
      <c r="J10966" t="s">
        <v>350</v>
      </c>
      <c r="K10966" t="s">
        <v>115</v>
      </c>
    </row>
    <row r="10967" spans="1:11" x14ac:dyDescent="0.35">
      <c r="A10967" t="s">
        <v>22089</v>
      </c>
      <c r="B10967" t="s">
        <v>22090</v>
      </c>
      <c r="C10967" s="2">
        <v>44181</v>
      </c>
      <c r="D10967" s="2"/>
      <c r="G10967" t="s">
        <v>10</v>
      </c>
      <c r="H10967" t="s">
        <v>19</v>
      </c>
      <c r="I10967" t="s">
        <v>19</v>
      </c>
      <c r="J10967" t="s">
        <v>350</v>
      </c>
      <c r="K10967" t="s">
        <v>115</v>
      </c>
    </row>
    <row r="10968" spans="1:11" x14ac:dyDescent="0.35">
      <c r="A10968" t="s">
        <v>22091</v>
      </c>
      <c r="B10968" t="s">
        <v>22092</v>
      </c>
      <c r="C10968" s="2">
        <v>44228</v>
      </c>
      <c r="D10968" s="2"/>
      <c r="G10968" t="s">
        <v>10</v>
      </c>
      <c r="H10968" t="s">
        <v>19</v>
      </c>
      <c r="I10968" t="s">
        <v>19</v>
      </c>
      <c r="J10968" t="s">
        <v>350</v>
      </c>
      <c r="K10968" t="s">
        <v>115</v>
      </c>
    </row>
    <row r="10969" spans="1:11" x14ac:dyDescent="0.35">
      <c r="A10969" t="s">
        <v>22093</v>
      </c>
      <c r="B10969" t="s">
        <v>22094</v>
      </c>
      <c r="C10969" s="2">
        <v>44242</v>
      </c>
      <c r="D10969" s="2"/>
      <c r="G10969" t="s">
        <v>10</v>
      </c>
      <c r="H10969" t="s">
        <v>19</v>
      </c>
      <c r="I10969" t="s">
        <v>19</v>
      </c>
      <c r="J10969" t="s">
        <v>350</v>
      </c>
      <c r="K10969" t="s">
        <v>115</v>
      </c>
    </row>
    <row r="10970" spans="1:11" x14ac:dyDescent="0.35">
      <c r="A10970" t="s">
        <v>22095</v>
      </c>
      <c r="B10970" t="s">
        <v>22096</v>
      </c>
      <c r="C10970" s="2">
        <v>44249</v>
      </c>
      <c r="D10970" s="2"/>
      <c r="G10970" t="s">
        <v>10</v>
      </c>
      <c r="H10970" t="s">
        <v>19</v>
      </c>
      <c r="I10970" t="s">
        <v>19</v>
      </c>
      <c r="J10970" t="s">
        <v>350</v>
      </c>
      <c r="K10970" t="s">
        <v>115</v>
      </c>
    </row>
    <row r="10971" spans="1:11" x14ac:dyDescent="0.35">
      <c r="A10971" t="s">
        <v>22097</v>
      </c>
      <c r="B10971" t="s">
        <v>22098</v>
      </c>
      <c r="C10971" s="2">
        <v>44263</v>
      </c>
      <c r="D10971" s="2"/>
      <c r="G10971" t="s">
        <v>10</v>
      </c>
      <c r="H10971" t="s">
        <v>19</v>
      </c>
      <c r="I10971" t="s">
        <v>19</v>
      </c>
      <c r="J10971" t="s">
        <v>350</v>
      </c>
      <c r="K10971" t="s">
        <v>115</v>
      </c>
    </row>
    <row r="10972" spans="1:11" x14ac:dyDescent="0.35">
      <c r="A10972" t="s">
        <v>22099</v>
      </c>
      <c r="B10972" t="s">
        <v>22100</v>
      </c>
      <c r="C10972" s="2">
        <v>44302</v>
      </c>
      <c r="D10972" s="2"/>
      <c r="G10972" t="s">
        <v>10</v>
      </c>
      <c r="H10972" t="s">
        <v>19</v>
      </c>
      <c r="I10972" t="s">
        <v>19</v>
      </c>
      <c r="J10972" t="s">
        <v>350</v>
      </c>
      <c r="K10972" t="s">
        <v>115</v>
      </c>
    </row>
    <row r="10973" spans="1:11" x14ac:dyDescent="0.35">
      <c r="A10973" t="s">
        <v>22101</v>
      </c>
      <c r="B10973" t="s">
        <v>22102</v>
      </c>
      <c r="C10973" s="2">
        <v>44302</v>
      </c>
      <c r="D10973" s="2"/>
      <c r="G10973" t="s">
        <v>10</v>
      </c>
      <c r="H10973" t="s">
        <v>19</v>
      </c>
      <c r="I10973" t="s">
        <v>19</v>
      </c>
      <c r="J10973" t="s">
        <v>350</v>
      </c>
      <c r="K10973" t="s">
        <v>115</v>
      </c>
    </row>
    <row r="10974" spans="1:11" x14ac:dyDescent="0.35">
      <c r="A10974" t="s">
        <v>22103</v>
      </c>
      <c r="B10974" t="s">
        <v>22104</v>
      </c>
      <c r="C10974" s="2">
        <v>44305</v>
      </c>
      <c r="D10974" s="2"/>
      <c r="G10974" t="s">
        <v>10</v>
      </c>
      <c r="H10974" t="s">
        <v>19</v>
      </c>
      <c r="I10974" t="s">
        <v>19</v>
      </c>
      <c r="J10974" t="s">
        <v>350</v>
      </c>
      <c r="K10974" t="s">
        <v>115</v>
      </c>
    </row>
    <row r="10975" spans="1:11" x14ac:dyDescent="0.35">
      <c r="A10975" t="s">
        <v>22105</v>
      </c>
      <c r="B10975" t="s">
        <v>22106</v>
      </c>
      <c r="C10975" s="2">
        <v>44312</v>
      </c>
      <c r="D10975" s="2"/>
      <c r="G10975" t="s">
        <v>10</v>
      </c>
      <c r="H10975" t="s">
        <v>19</v>
      </c>
      <c r="I10975" t="s">
        <v>19</v>
      </c>
      <c r="J10975" t="s">
        <v>350</v>
      </c>
      <c r="K10975" t="s">
        <v>115</v>
      </c>
    </row>
    <row r="10976" spans="1:11" x14ac:dyDescent="0.35">
      <c r="A10976" t="s">
        <v>22107</v>
      </c>
      <c r="B10976" t="s">
        <v>22108</v>
      </c>
      <c r="C10976" s="2">
        <v>44314</v>
      </c>
      <c r="D10976" s="2"/>
      <c r="G10976" t="s">
        <v>10</v>
      </c>
      <c r="H10976" t="s">
        <v>19</v>
      </c>
      <c r="I10976" t="s">
        <v>19</v>
      </c>
      <c r="J10976" t="s">
        <v>350</v>
      </c>
      <c r="K10976" t="s">
        <v>115</v>
      </c>
    </row>
    <row r="10977" spans="1:11" x14ac:dyDescent="0.35">
      <c r="A10977" t="s">
        <v>22109</v>
      </c>
      <c r="B10977" t="s">
        <v>22110</v>
      </c>
      <c r="C10977" s="2">
        <v>44368</v>
      </c>
      <c r="D10977" s="2"/>
      <c r="G10977" t="s">
        <v>10</v>
      </c>
      <c r="H10977" t="s">
        <v>19</v>
      </c>
      <c r="I10977" t="s">
        <v>19</v>
      </c>
      <c r="J10977" t="s">
        <v>350</v>
      </c>
      <c r="K10977" t="s">
        <v>115</v>
      </c>
    </row>
    <row r="10978" spans="1:11" x14ac:dyDescent="0.35">
      <c r="A10978" t="s">
        <v>22111</v>
      </c>
      <c r="B10978" t="s">
        <v>22112</v>
      </c>
      <c r="C10978" s="2">
        <v>44409</v>
      </c>
      <c r="D10978" s="2"/>
      <c r="G10978" t="s">
        <v>10</v>
      </c>
      <c r="H10978" t="s">
        <v>19</v>
      </c>
      <c r="I10978" t="s">
        <v>19</v>
      </c>
      <c r="J10978" t="s">
        <v>350</v>
      </c>
      <c r="K10978" t="s">
        <v>115</v>
      </c>
    </row>
    <row r="10979" spans="1:11" x14ac:dyDescent="0.35">
      <c r="A10979" t="s">
        <v>22113</v>
      </c>
      <c r="B10979" t="s">
        <v>22114</v>
      </c>
      <c r="C10979" s="2">
        <v>44452</v>
      </c>
      <c r="D10979" s="2"/>
      <c r="G10979" t="s">
        <v>10</v>
      </c>
      <c r="H10979" t="s">
        <v>19</v>
      </c>
      <c r="I10979" t="s">
        <v>19</v>
      </c>
      <c r="J10979" t="s">
        <v>350</v>
      </c>
      <c r="K10979" t="s">
        <v>115</v>
      </c>
    </row>
    <row r="10980" spans="1:11" x14ac:dyDescent="0.35">
      <c r="A10980" t="s">
        <v>22115</v>
      </c>
      <c r="B10980" t="s">
        <v>22116</v>
      </c>
      <c r="C10980" s="2">
        <v>44470</v>
      </c>
      <c r="D10980" s="2"/>
      <c r="G10980" t="s">
        <v>10</v>
      </c>
      <c r="H10980" t="s">
        <v>19</v>
      </c>
      <c r="I10980" t="s">
        <v>19</v>
      </c>
      <c r="J10980" t="s">
        <v>350</v>
      </c>
      <c r="K10980" t="s">
        <v>115</v>
      </c>
    </row>
    <row r="10981" spans="1:11" x14ac:dyDescent="0.35">
      <c r="A10981" t="s">
        <v>22117</v>
      </c>
      <c r="B10981" t="s">
        <v>22118</v>
      </c>
      <c r="C10981" s="2">
        <v>44470</v>
      </c>
      <c r="D10981" s="2"/>
      <c r="G10981" t="s">
        <v>10</v>
      </c>
      <c r="H10981" t="s">
        <v>19</v>
      </c>
      <c r="I10981" t="s">
        <v>19</v>
      </c>
      <c r="J10981" t="s">
        <v>350</v>
      </c>
      <c r="K10981" t="s">
        <v>115</v>
      </c>
    </row>
    <row r="10982" spans="1:11" x14ac:dyDescent="0.35">
      <c r="A10982" t="s">
        <v>22119</v>
      </c>
      <c r="B10982" t="s">
        <v>22120</v>
      </c>
      <c r="C10982" s="2">
        <v>44470</v>
      </c>
      <c r="D10982" s="2"/>
      <c r="G10982" t="s">
        <v>10</v>
      </c>
      <c r="H10982" t="s">
        <v>19</v>
      </c>
      <c r="I10982" t="s">
        <v>19</v>
      </c>
      <c r="J10982" t="s">
        <v>350</v>
      </c>
      <c r="K10982" t="s">
        <v>115</v>
      </c>
    </row>
    <row r="10983" spans="1:11" x14ac:dyDescent="0.35">
      <c r="A10983" t="s">
        <v>22121</v>
      </c>
      <c r="B10983" t="s">
        <v>22122</v>
      </c>
      <c r="C10983" s="2">
        <v>44476</v>
      </c>
      <c r="D10983" s="2"/>
      <c r="G10983" t="s">
        <v>10</v>
      </c>
      <c r="H10983" t="s">
        <v>19</v>
      </c>
      <c r="I10983" t="s">
        <v>19</v>
      </c>
      <c r="J10983" t="s">
        <v>350</v>
      </c>
      <c r="K10983" t="s">
        <v>115</v>
      </c>
    </row>
    <row r="10984" spans="1:11" x14ac:dyDescent="0.35">
      <c r="A10984" t="s">
        <v>22123</v>
      </c>
      <c r="B10984" t="s">
        <v>22124</v>
      </c>
      <c r="C10984" s="2">
        <v>44494</v>
      </c>
      <c r="D10984" s="2"/>
      <c r="G10984" t="s">
        <v>10</v>
      </c>
      <c r="H10984" t="s">
        <v>19</v>
      </c>
      <c r="I10984" t="s">
        <v>19</v>
      </c>
      <c r="J10984" t="s">
        <v>350</v>
      </c>
      <c r="K10984" t="s">
        <v>115</v>
      </c>
    </row>
    <row r="10985" spans="1:11" x14ac:dyDescent="0.35">
      <c r="A10985" t="s">
        <v>22125</v>
      </c>
      <c r="B10985" t="s">
        <v>22126</v>
      </c>
      <c r="C10985" s="2">
        <v>44501</v>
      </c>
      <c r="D10985" s="2"/>
      <c r="G10985" t="s">
        <v>10</v>
      </c>
      <c r="H10985" t="s">
        <v>19</v>
      </c>
      <c r="I10985" t="s">
        <v>19</v>
      </c>
      <c r="J10985" t="s">
        <v>350</v>
      </c>
      <c r="K10985" t="s">
        <v>115</v>
      </c>
    </row>
    <row r="10986" spans="1:11" x14ac:dyDescent="0.35">
      <c r="A10986" t="s">
        <v>22127</v>
      </c>
      <c r="B10986" t="s">
        <v>22128</v>
      </c>
      <c r="C10986" s="2">
        <v>44501</v>
      </c>
      <c r="D10986" s="2"/>
      <c r="G10986" t="s">
        <v>10</v>
      </c>
      <c r="H10986" t="s">
        <v>19</v>
      </c>
      <c r="I10986" t="s">
        <v>19</v>
      </c>
      <c r="J10986" t="s">
        <v>350</v>
      </c>
      <c r="K10986" t="s">
        <v>115</v>
      </c>
    </row>
    <row r="10987" spans="1:11" x14ac:dyDescent="0.35">
      <c r="A10987" t="s">
        <v>22129</v>
      </c>
      <c r="B10987" t="s">
        <v>22130</v>
      </c>
      <c r="C10987" s="2">
        <v>44501</v>
      </c>
      <c r="D10987" s="2"/>
      <c r="G10987" t="s">
        <v>10</v>
      </c>
      <c r="H10987" t="s">
        <v>19</v>
      </c>
      <c r="I10987" t="s">
        <v>19</v>
      </c>
      <c r="J10987" t="s">
        <v>350</v>
      </c>
      <c r="K10987" t="s">
        <v>115</v>
      </c>
    </row>
    <row r="10988" spans="1:11" x14ac:dyDescent="0.35">
      <c r="A10988" t="s">
        <v>22131</v>
      </c>
      <c r="B10988" t="s">
        <v>22132</v>
      </c>
      <c r="C10988" s="2">
        <v>44501</v>
      </c>
      <c r="D10988" s="2"/>
      <c r="G10988" t="s">
        <v>10</v>
      </c>
      <c r="H10988" t="s">
        <v>19</v>
      </c>
      <c r="I10988" t="s">
        <v>19</v>
      </c>
      <c r="J10988" t="s">
        <v>350</v>
      </c>
      <c r="K10988" t="s">
        <v>115</v>
      </c>
    </row>
    <row r="10989" spans="1:11" x14ac:dyDescent="0.35">
      <c r="A10989" t="s">
        <v>22133</v>
      </c>
      <c r="B10989" t="s">
        <v>22134</v>
      </c>
      <c r="C10989" s="2">
        <v>44515</v>
      </c>
      <c r="D10989" s="2"/>
      <c r="G10989" t="s">
        <v>10</v>
      </c>
      <c r="H10989" t="s">
        <v>19</v>
      </c>
      <c r="I10989" t="s">
        <v>19</v>
      </c>
      <c r="J10989" t="s">
        <v>350</v>
      </c>
      <c r="K10989" t="s">
        <v>115</v>
      </c>
    </row>
    <row r="10990" spans="1:11" x14ac:dyDescent="0.35">
      <c r="A10990" t="s">
        <v>22135</v>
      </c>
      <c r="B10990" t="s">
        <v>22136</v>
      </c>
      <c r="C10990" s="2">
        <v>44531</v>
      </c>
      <c r="D10990" s="2"/>
      <c r="G10990" t="s">
        <v>10</v>
      </c>
      <c r="H10990" t="s">
        <v>19</v>
      </c>
      <c r="I10990" t="s">
        <v>19</v>
      </c>
      <c r="J10990" t="s">
        <v>350</v>
      </c>
      <c r="K10990" t="s">
        <v>115</v>
      </c>
    </row>
    <row r="10991" spans="1:11" x14ac:dyDescent="0.35">
      <c r="A10991" t="s">
        <v>22137</v>
      </c>
      <c r="B10991" t="s">
        <v>22138</v>
      </c>
      <c r="C10991" s="2">
        <v>44536</v>
      </c>
      <c r="D10991" s="2"/>
      <c r="G10991" t="s">
        <v>10</v>
      </c>
      <c r="H10991" t="s">
        <v>19</v>
      </c>
      <c r="I10991" t="s">
        <v>19</v>
      </c>
      <c r="J10991" t="s">
        <v>350</v>
      </c>
      <c r="K10991" t="s">
        <v>115</v>
      </c>
    </row>
    <row r="10992" spans="1:11" x14ac:dyDescent="0.35">
      <c r="A10992" t="s">
        <v>22139</v>
      </c>
      <c r="B10992" t="s">
        <v>22140</v>
      </c>
      <c r="C10992" s="2">
        <v>44564</v>
      </c>
      <c r="D10992" s="2"/>
      <c r="G10992" t="s">
        <v>10</v>
      </c>
      <c r="H10992" t="s">
        <v>19</v>
      </c>
      <c r="I10992" t="s">
        <v>19</v>
      </c>
      <c r="J10992" t="s">
        <v>350</v>
      </c>
      <c r="K10992" t="s">
        <v>115</v>
      </c>
    </row>
    <row r="10993" spans="1:11" x14ac:dyDescent="0.35">
      <c r="A10993" t="s">
        <v>22141</v>
      </c>
      <c r="B10993" t="s">
        <v>22142</v>
      </c>
      <c r="C10993" s="2">
        <v>44564</v>
      </c>
      <c r="D10993" s="2"/>
      <c r="G10993" t="s">
        <v>10</v>
      </c>
      <c r="H10993" t="s">
        <v>19</v>
      </c>
      <c r="I10993" t="s">
        <v>19</v>
      </c>
      <c r="J10993" t="s">
        <v>350</v>
      </c>
      <c r="K10993" t="s">
        <v>115</v>
      </c>
    </row>
    <row r="10994" spans="1:11" x14ac:dyDescent="0.35">
      <c r="A10994" t="s">
        <v>22143</v>
      </c>
      <c r="B10994" t="s">
        <v>22144</v>
      </c>
      <c r="C10994" s="2">
        <v>44578</v>
      </c>
      <c r="D10994" s="2"/>
      <c r="G10994" t="s">
        <v>10</v>
      </c>
      <c r="H10994" t="s">
        <v>19</v>
      </c>
      <c r="I10994" t="s">
        <v>19</v>
      </c>
      <c r="J10994" t="s">
        <v>350</v>
      </c>
      <c r="K10994" t="s">
        <v>115</v>
      </c>
    </row>
    <row r="10995" spans="1:11" x14ac:dyDescent="0.35">
      <c r="A10995" t="s">
        <v>22145</v>
      </c>
      <c r="B10995" t="s">
        <v>22146</v>
      </c>
      <c r="C10995" s="2">
        <v>44578</v>
      </c>
      <c r="D10995" s="2"/>
      <c r="G10995" t="s">
        <v>10</v>
      </c>
      <c r="H10995" t="s">
        <v>19</v>
      </c>
      <c r="I10995" t="s">
        <v>19</v>
      </c>
      <c r="J10995" t="s">
        <v>350</v>
      </c>
      <c r="K10995" t="s">
        <v>115</v>
      </c>
    </row>
    <row r="10996" spans="1:11" x14ac:dyDescent="0.35">
      <c r="A10996" t="s">
        <v>22147</v>
      </c>
      <c r="B10996" t="s">
        <v>22148</v>
      </c>
      <c r="C10996" s="2">
        <v>44593</v>
      </c>
      <c r="D10996" s="2"/>
      <c r="G10996" t="s">
        <v>10</v>
      </c>
      <c r="H10996" t="s">
        <v>19</v>
      </c>
      <c r="I10996" t="s">
        <v>19</v>
      </c>
      <c r="J10996" t="s">
        <v>350</v>
      </c>
      <c r="K10996" t="s">
        <v>115</v>
      </c>
    </row>
    <row r="10997" spans="1:11" x14ac:dyDescent="0.35">
      <c r="A10997" t="s">
        <v>22149</v>
      </c>
      <c r="B10997" t="s">
        <v>22150</v>
      </c>
      <c r="C10997" s="2">
        <v>44599</v>
      </c>
      <c r="D10997" s="2"/>
      <c r="G10997" t="s">
        <v>10</v>
      </c>
      <c r="H10997" t="s">
        <v>19</v>
      </c>
      <c r="I10997" t="s">
        <v>19</v>
      </c>
      <c r="J10997" t="s">
        <v>350</v>
      </c>
      <c r="K10997" t="s">
        <v>115</v>
      </c>
    </row>
    <row r="10998" spans="1:11" x14ac:dyDescent="0.35">
      <c r="A10998" t="s">
        <v>22151</v>
      </c>
      <c r="B10998" t="s">
        <v>22152</v>
      </c>
      <c r="C10998" s="2">
        <v>44593</v>
      </c>
      <c r="D10998" s="2"/>
      <c r="G10998" t="s">
        <v>10</v>
      </c>
      <c r="H10998" t="s">
        <v>19</v>
      </c>
      <c r="I10998" t="s">
        <v>19</v>
      </c>
      <c r="J10998" t="s">
        <v>350</v>
      </c>
      <c r="K10998" t="s">
        <v>115</v>
      </c>
    </row>
    <row r="10999" spans="1:11" x14ac:dyDescent="0.35">
      <c r="A10999" t="s">
        <v>22153</v>
      </c>
      <c r="B10999" t="s">
        <v>22154</v>
      </c>
      <c r="C10999" s="2">
        <v>44606</v>
      </c>
      <c r="D10999" s="2"/>
      <c r="G10999" t="s">
        <v>10</v>
      </c>
      <c r="H10999" t="s">
        <v>19</v>
      </c>
      <c r="I10999" t="s">
        <v>19</v>
      </c>
      <c r="J10999" t="s">
        <v>350</v>
      </c>
      <c r="K10999" t="s">
        <v>115</v>
      </c>
    </row>
    <row r="11000" spans="1:11" x14ac:dyDescent="0.35">
      <c r="A11000" t="s">
        <v>22155</v>
      </c>
      <c r="B11000" t="s">
        <v>22156</v>
      </c>
      <c r="C11000" s="2">
        <v>44634</v>
      </c>
      <c r="D11000" s="2"/>
      <c r="G11000" t="s">
        <v>10</v>
      </c>
      <c r="H11000" t="s">
        <v>19</v>
      </c>
      <c r="I11000" t="s">
        <v>19</v>
      </c>
      <c r="J11000" t="s">
        <v>350</v>
      </c>
      <c r="K11000" t="s">
        <v>115</v>
      </c>
    </row>
    <row r="11001" spans="1:11" x14ac:dyDescent="0.35">
      <c r="A11001" t="s">
        <v>22157</v>
      </c>
      <c r="B11001" t="s">
        <v>22158</v>
      </c>
      <c r="C11001" s="2">
        <v>44652</v>
      </c>
      <c r="D11001" s="2"/>
      <c r="G11001" t="s">
        <v>10</v>
      </c>
      <c r="H11001" t="s">
        <v>19</v>
      </c>
      <c r="I11001" t="s">
        <v>19</v>
      </c>
      <c r="J11001" t="s">
        <v>350</v>
      </c>
      <c r="K11001" t="s">
        <v>115</v>
      </c>
    </row>
    <row r="11002" spans="1:11" x14ac:dyDescent="0.35">
      <c r="A11002" t="s">
        <v>22159</v>
      </c>
      <c r="B11002" t="s">
        <v>22160</v>
      </c>
      <c r="C11002" s="2">
        <v>44652</v>
      </c>
      <c r="D11002" s="2"/>
      <c r="G11002" t="s">
        <v>10</v>
      </c>
      <c r="H11002" t="s">
        <v>19</v>
      </c>
      <c r="I11002" t="s">
        <v>19</v>
      </c>
      <c r="J11002" t="s">
        <v>350</v>
      </c>
      <c r="K11002" t="s">
        <v>115</v>
      </c>
    </row>
    <row r="11003" spans="1:11" x14ac:dyDescent="0.35">
      <c r="A11003" t="s">
        <v>22161</v>
      </c>
      <c r="B11003" t="s">
        <v>22162</v>
      </c>
      <c r="C11003" s="2">
        <v>44676</v>
      </c>
      <c r="D11003" s="2"/>
      <c r="G11003" t="s">
        <v>10</v>
      </c>
      <c r="H11003" t="s">
        <v>19</v>
      </c>
      <c r="I11003" t="s">
        <v>19</v>
      </c>
      <c r="J11003" t="s">
        <v>350</v>
      </c>
      <c r="K11003" t="s">
        <v>115</v>
      </c>
    </row>
    <row r="11004" spans="1:11" x14ac:dyDescent="0.35">
      <c r="A11004" t="s">
        <v>22163</v>
      </c>
      <c r="B11004" t="s">
        <v>22164</v>
      </c>
      <c r="C11004" s="2">
        <v>44676</v>
      </c>
      <c r="D11004" s="2"/>
      <c r="G11004" t="s">
        <v>10</v>
      </c>
      <c r="H11004" t="s">
        <v>19</v>
      </c>
      <c r="I11004" t="s">
        <v>19</v>
      </c>
      <c r="J11004" t="s">
        <v>350</v>
      </c>
      <c r="K11004" t="s">
        <v>115</v>
      </c>
    </row>
    <row r="11005" spans="1:11" x14ac:dyDescent="0.35">
      <c r="A11005" t="s">
        <v>22165</v>
      </c>
      <c r="B11005" t="s">
        <v>22166</v>
      </c>
      <c r="C11005" s="2">
        <v>44718</v>
      </c>
      <c r="D11005" s="2"/>
      <c r="G11005" t="s">
        <v>10</v>
      </c>
      <c r="H11005" t="s">
        <v>19</v>
      </c>
      <c r="I11005" t="s">
        <v>19</v>
      </c>
      <c r="J11005" t="s">
        <v>350</v>
      </c>
      <c r="K11005" t="s">
        <v>115</v>
      </c>
    </row>
    <row r="11006" spans="1:11" x14ac:dyDescent="0.35">
      <c r="A11006" t="s">
        <v>22167</v>
      </c>
      <c r="B11006" t="s">
        <v>22168</v>
      </c>
      <c r="C11006" s="2">
        <v>44732</v>
      </c>
      <c r="D11006" s="2"/>
      <c r="G11006" t="s">
        <v>10</v>
      </c>
      <c r="H11006" t="s">
        <v>19</v>
      </c>
      <c r="I11006" t="s">
        <v>19</v>
      </c>
      <c r="J11006" t="s">
        <v>350</v>
      </c>
      <c r="K11006" t="s">
        <v>115</v>
      </c>
    </row>
    <row r="11007" spans="1:11" x14ac:dyDescent="0.35">
      <c r="A11007" t="s">
        <v>22169</v>
      </c>
      <c r="B11007" t="s">
        <v>22170</v>
      </c>
      <c r="C11007" s="2">
        <v>44805</v>
      </c>
      <c r="D11007" s="2"/>
      <c r="G11007" t="s">
        <v>10</v>
      </c>
      <c r="H11007" t="s">
        <v>19</v>
      </c>
      <c r="I11007" t="s">
        <v>19</v>
      </c>
      <c r="J11007" t="s">
        <v>350</v>
      </c>
      <c r="K11007" t="s">
        <v>115</v>
      </c>
    </row>
    <row r="11008" spans="1:11" x14ac:dyDescent="0.35">
      <c r="A11008" t="s">
        <v>22171</v>
      </c>
      <c r="B11008" t="s">
        <v>22172</v>
      </c>
      <c r="C11008" s="2">
        <v>44805</v>
      </c>
      <c r="D11008" s="2"/>
      <c r="G11008" t="s">
        <v>10</v>
      </c>
      <c r="H11008" t="s">
        <v>19</v>
      </c>
      <c r="I11008" t="s">
        <v>19</v>
      </c>
      <c r="J11008" t="s">
        <v>350</v>
      </c>
      <c r="K11008" t="s">
        <v>115</v>
      </c>
    </row>
    <row r="11009" spans="1:11" x14ac:dyDescent="0.35">
      <c r="A11009" t="s">
        <v>22173</v>
      </c>
      <c r="B11009" t="s">
        <v>22174</v>
      </c>
      <c r="C11009" s="2">
        <v>44809</v>
      </c>
      <c r="D11009" s="2">
        <v>45688</v>
      </c>
      <c r="E11009" t="s">
        <v>346</v>
      </c>
      <c r="F11009" t="s">
        <v>8815</v>
      </c>
      <c r="G11009" t="s">
        <v>10</v>
      </c>
      <c r="H11009" t="s">
        <v>19</v>
      </c>
      <c r="I11009" t="s">
        <v>19</v>
      </c>
      <c r="J11009" t="s">
        <v>350</v>
      </c>
      <c r="K11009" t="s">
        <v>115</v>
      </c>
    </row>
    <row r="11010" spans="1:11" x14ac:dyDescent="0.35">
      <c r="A11010" t="s">
        <v>22175</v>
      </c>
      <c r="B11010" t="s">
        <v>22176</v>
      </c>
      <c r="C11010" s="2">
        <v>44844</v>
      </c>
      <c r="D11010" s="2"/>
      <c r="G11010" t="s">
        <v>10</v>
      </c>
      <c r="H11010" t="s">
        <v>19</v>
      </c>
      <c r="I11010" t="s">
        <v>19</v>
      </c>
      <c r="J11010" t="s">
        <v>350</v>
      </c>
      <c r="K11010" t="s">
        <v>115</v>
      </c>
    </row>
    <row r="11011" spans="1:11" x14ac:dyDescent="0.35">
      <c r="A11011" t="s">
        <v>22177</v>
      </c>
      <c r="B11011" t="s">
        <v>22178</v>
      </c>
      <c r="C11011" s="2">
        <v>44929</v>
      </c>
      <c r="D11011" s="2"/>
      <c r="G11011" t="s">
        <v>10</v>
      </c>
      <c r="H11011" t="s">
        <v>19</v>
      </c>
      <c r="I11011" t="s">
        <v>19</v>
      </c>
      <c r="J11011" t="s">
        <v>350</v>
      </c>
      <c r="K11011" t="s">
        <v>116</v>
      </c>
    </row>
    <row r="11012" spans="1:11" x14ac:dyDescent="0.35">
      <c r="A11012" t="s">
        <v>22179</v>
      </c>
      <c r="B11012" t="s">
        <v>22180</v>
      </c>
      <c r="C11012" s="2">
        <v>39244</v>
      </c>
      <c r="D11012" s="2"/>
      <c r="G11012" t="s">
        <v>10</v>
      </c>
      <c r="H11012" t="s">
        <v>19</v>
      </c>
      <c r="I11012" t="s">
        <v>19</v>
      </c>
      <c r="J11012" t="s">
        <v>350</v>
      </c>
      <c r="K11012" t="s">
        <v>116</v>
      </c>
    </row>
    <row r="11013" spans="1:11" x14ac:dyDescent="0.35">
      <c r="A11013" t="s">
        <v>22181</v>
      </c>
      <c r="B11013" t="s">
        <v>22182</v>
      </c>
      <c r="C11013" s="2">
        <v>39615</v>
      </c>
      <c r="D11013" s="2"/>
      <c r="G11013" t="s">
        <v>10</v>
      </c>
      <c r="H11013" t="s">
        <v>19</v>
      </c>
      <c r="I11013" t="s">
        <v>19</v>
      </c>
      <c r="J11013" t="s">
        <v>350</v>
      </c>
      <c r="K11013" t="s">
        <v>113</v>
      </c>
    </row>
    <row r="11014" spans="1:11" x14ac:dyDescent="0.35">
      <c r="A11014" t="s">
        <v>22183</v>
      </c>
      <c r="B11014" t="s">
        <v>22184</v>
      </c>
      <c r="C11014" s="2">
        <v>34624</v>
      </c>
      <c r="D11014" s="2"/>
      <c r="G11014" t="s">
        <v>10</v>
      </c>
      <c r="H11014" t="s">
        <v>19</v>
      </c>
      <c r="I11014" t="s">
        <v>19</v>
      </c>
      <c r="J11014" t="s">
        <v>350</v>
      </c>
      <c r="K11014" t="s">
        <v>118</v>
      </c>
    </row>
    <row r="11015" spans="1:11" x14ac:dyDescent="0.35">
      <c r="A11015" t="s">
        <v>22185</v>
      </c>
      <c r="B11015" t="s">
        <v>22186</v>
      </c>
      <c r="C11015" s="2">
        <v>35968</v>
      </c>
      <c r="D11015" s="2"/>
      <c r="G11015" t="s">
        <v>10</v>
      </c>
      <c r="H11015" t="s">
        <v>19</v>
      </c>
      <c r="I11015" t="s">
        <v>19</v>
      </c>
      <c r="J11015" t="s">
        <v>350</v>
      </c>
      <c r="K11015" t="s">
        <v>114</v>
      </c>
    </row>
    <row r="11016" spans="1:11" x14ac:dyDescent="0.35">
      <c r="A11016" t="s">
        <v>22187</v>
      </c>
      <c r="B11016" t="s">
        <v>22188</v>
      </c>
      <c r="C11016" s="2">
        <v>39146</v>
      </c>
      <c r="D11016" s="2"/>
      <c r="G11016" t="s">
        <v>10</v>
      </c>
      <c r="H11016" t="s">
        <v>19</v>
      </c>
      <c r="I11016" t="s">
        <v>19</v>
      </c>
      <c r="J11016" t="s">
        <v>350</v>
      </c>
      <c r="K11016" t="s">
        <v>114</v>
      </c>
    </row>
    <row r="11017" spans="1:11" x14ac:dyDescent="0.35">
      <c r="A11017" t="s">
        <v>22189</v>
      </c>
      <c r="B11017" t="s">
        <v>22190</v>
      </c>
      <c r="C11017" s="2">
        <v>31621</v>
      </c>
      <c r="D11017" s="2"/>
      <c r="G11017" t="s">
        <v>10</v>
      </c>
      <c r="H11017" t="s">
        <v>19</v>
      </c>
      <c r="I11017" t="s">
        <v>19</v>
      </c>
      <c r="J11017" t="s">
        <v>350</v>
      </c>
      <c r="K11017" t="s">
        <v>114</v>
      </c>
    </row>
    <row r="11018" spans="1:11" x14ac:dyDescent="0.35">
      <c r="A11018" t="s">
        <v>22191</v>
      </c>
      <c r="B11018" t="s">
        <v>22192</v>
      </c>
      <c r="C11018" s="2">
        <v>35268</v>
      </c>
      <c r="D11018" s="2"/>
      <c r="G11018" t="s">
        <v>10</v>
      </c>
      <c r="H11018" t="s">
        <v>19</v>
      </c>
      <c r="I11018" t="s">
        <v>19</v>
      </c>
      <c r="J11018" t="s">
        <v>350</v>
      </c>
      <c r="K11018" t="s">
        <v>114</v>
      </c>
    </row>
    <row r="11019" spans="1:11" x14ac:dyDescent="0.35">
      <c r="A11019" t="s">
        <v>22193</v>
      </c>
      <c r="B11019" t="s">
        <v>22194</v>
      </c>
      <c r="C11019" s="2">
        <v>29507</v>
      </c>
      <c r="D11019" s="2"/>
      <c r="G11019" t="s">
        <v>10</v>
      </c>
      <c r="H11019" t="s">
        <v>19</v>
      </c>
      <c r="I11019" t="s">
        <v>19</v>
      </c>
      <c r="J11019" t="s">
        <v>350</v>
      </c>
      <c r="K11019" t="s">
        <v>118</v>
      </c>
    </row>
    <row r="11020" spans="1:11" x14ac:dyDescent="0.35">
      <c r="A11020" t="s">
        <v>22195</v>
      </c>
      <c r="B11020" t="s">
        <v>22196</v>
      </c>
      <c r="C11020" s="2">
        <v>43047</v>
      </c>
      <c r="D11020" s="2"/>
      <c r="G11020" t="s">
        <v>10</v>
      </c>
      <c r="H11020" t="s">
        <v>19</v>
      </c>
      <c r="I11020" t="s">
        <v>19</v>
      </c>
      <c r="J11020" t="s">
        <v>350</v>
      </c>
      <c r="K11020" t="s">
        <v>118</v>
      </c>
    </row>
    <row r="11021" spans="1:11" x14ac:dyDescent="0.35">
      <c r="A11021" t="s">
        <v>22197</v>
      </c>
      <c r="B11021" t="s">
        <v>22198</v>
      </c>
      <c r="C11021" s="2">
        <v>37809</v>
      </c>
      <c r="D11021" s="2"/>
      <c r="G11021" t="s">
        <v>10</v>
      </c>
      <c r="H11021" t="s">
        <v>19</v>
      </c>
      <c r="I11021" t="s">
        <v>19</v>
      </c>
      <c r="J11021" t="s">
        <v>350</v>
      </c>
      <c r="K11021" t="s">
        <v>114</v>
      </c>
    </row>
    <row r="11022" spans="1:11" x14ac:dyDescent="0.35">
      <c r="A11022" t="s">
        <v>22199</v>
      </c>
      <c r="B11022" t="s">
        <v>22200</v>
      </c>
      <c r="C11022" s="2">
        <v>44473</v>
      </c>
      <c r="D11022" s="2"/>
      <c r="G11022" t="s">
        <v>10</v>
      </c>
      <c r="H11022" t="s">
        <v>19</v>
      </c>
      <c r="I11022" t="s">
        <v>19</v>
      </c>
      <c r="J11022" t="s">
        <v>350</v>
      </c>
      <c r="K11022" t="s">
        <v>118</v>
      </c>
    </row>
    <row r="11023" spans="1:11" x14ac:dyDescent="0.35">
      <c r="A11023" t="s">
        <v>22201</v>
      </c>
      <c r="B11023" t="s">
        <v>22202</v>
      </c>
      <c r="C11023" s="2">
        <v>44361</v>
      </c>
      <c r="D11023" s="2"/>
      <c r="G11023" t="s">
        <v>10</v>
      </c>
      <c r="H11023" t="s">
        <v>19</v>
      </c>
      <c r="I11023" t="s">
        <v>19</v>
      </c>
      <c r="J11023" t="s">
        <v>350</v>
      </c>
      <c r="K11023" t="s">
        <v>118</v>
      </c>
    </row>
    <row r="11024" spans="1:11" x14ac:dyDescent="0.35">
      <c r="A11024" t="s">
        <v>22203</v>
      </c>
      <c r="B11024" t="s">
        <v>22204</v>
      </c>
      <c r="C11024" s="2">
        <v>34086</v>
      </c>
      <c r="D11024" s="2"/>
      <c r="G11024" t="s">
        <v>10</v>
      </c>
      <c r="H11024" t="s">
        <v>19</v>
      </c>
      <c r="I11024" t="s">
        <v>19</v>
      </c>
      <c r="J11024" t="s">
        <v>350</v>
      </c>
      <c r="K11024" t="s">
        <v>114</v>
      </c>
    </row>
    <row r="11025" spans="1:11" x14ac:dyDescent="0.35">
      <c r="A11025" t="s">
        <v>22205</v>
      </c>
      <c r="B11025" t="s">
        <v>22206</v>
      </c>
      <c r="C11025" s="2">
        <v>35893</v>
      </c>
      <c r="D11025" s="2"/>
      <c r="G11025" t="s">
        <v>10</v>
      </c>
      <c r="H11025" t="s">
        <v>19</v>
      </c>
      <c r="I11025" t="s">
        <v>19</v>
      </c>
      <c r="J11025" t="s">
        <v>350</v>
      </c>
      <c r="K11025" t="s">
        <v>114</v>
      </c>
    </row>
    <row r="11026" spans="1:11" x14ac:dyDescent="0.35">
      <c r="A11026" t="s">
        <v>22207</v>
      </c>
      <c r="B11026" t="s">
        <v>22208</v>
      </c>
      <c r="C11026" s="2">
        <v>38075</v>
      </c>
      <c r="D11026" s="2"/>
      <c r="G11026" t="s">
        <v>10</v>
      </c>
      <c r="H11026" t="s">
        <v>19</v>
      </c>
      <c r="I11026" t="s">
        <v>19</v>
      </c>
      <c r="J11026" t="s">
        <v>350</v>
      </c>
      <c r="K11026" t="s">
        <v>114</v>
      </c>
    </row>
    <row r="11027" spans="1:11" x14ac:dyDescent="0.35">
      <c r="A11027" t="s">
        <v>22209</v>
      </c>
      <c r="B11027" t="s">
        <v>22210</v>
      </c>
      <c r="C11027" s="2">
        <v>37571</v>
      </c>
      <c r="D11027" s="2"/>
      <c r="G11027" t="s">
        <v>10</v>
      </c>
      <c r="H11027" t="s">
        <v>19</v>
      </c>
      <c r="I11027" t="s">
        <v>19</v>
      </c>
      <c r="J11027" t="s">
        <v>350</v>
      </c>
      <c r="K11027" t="s">
        <v>118</v>
      </c>
    </row>
    <row r="11028" spans="1:11" x14ac:dyDescent="0.35">
      <c r="A11028" t="s">
        <v>22211</v>
      </c>
      <c r="B11028" t="s">
        <v>22212</v>
      </c>
      <c r="C11028" s="2">
        <v>41428</v>
      </c>
      <c r="D11028" s="2"/>
      <c r="G11028" t="s">
        <v>10</v>
      </c>
      <c r="H11028" t="s">
        <v>19</v>
      </c>
      <c r="I11028" t="s">
        <v>19</v>
      </c>
      <c r="J11028" t="s">
        <v>350</v>
      </c>
      <c r="K11028" t="s">
        <v>114</v>
      </c>
    </row>
    <row r="11029" spans="1:11" x14ac:dyDescent="0.35">
      <c r="A11029" t="s">
        <v>22213</v>
      </c>
      <c r="B11029" t="s">
        <v>22214</v>
      </c>
      <c r="C11029" s="2">
        <v>34869</v>
      </c>
      <c r="D11029" s="2"/>
      <c r="G11029" t="s">
        <v>10</v>
      </c>
      <c r="H11029" t="s">
        <v>19</v>
      </c>
      <c r="I11029" t="s">
        <v>19</v>
      </c>
      <c r="J11029" t="s">
        <v>350</v>
      </c>
      <c r="K11029" t="s">
        <v>118</v>
      </c>
    </row>
    <row r="11030" spans="1:11" x14ac:dyDescent="0.35">
      <c r="A11030" t="s">
        <v>22215</v>
      </c>
      <c r="B11030" t="s">
        <v>22216</v>
      </c>
      <c r="C11030" s="2">
        <v>43514</v>
      </c>
      <c r="D11030" s="2"/>
      <c r="G11030" t="s">
        <v>10</v>
      </c>
      <c r="H11030" t="s">
        <v>19</v>
      </c>
      <c r="I11030" t="s">
        <v>19</v>
      </c>
      <c r="J11030" t="s">
        <v>350</v>
      </c>
      <c r="K11030" t="s">
        <v>114</v>
      </c>
    </row>
    <row r="11031" spans="1:11" x14ac:dyDescent="0.35">
      <c r="A11031" t="s">
        <v>22217</v>
      </c>
      <c r="B11031" t="s">
        <v>22218</v>
      </c>
      <c r="C11031" s="2">
        <v>42373</v>
      </c>
      <c r="D11031" s="2"/>
      <c r="G11031" t="s">
        <v>10</v>
      </c>
      <c r="H11031" t="s">
        <v>19</v>
      </c>
      <c r="I11031" t="s">
        <v>19</v>
      </c>
      <c r="J11031" t="s">
        <v>350</v>
      </c>
      <c r="K11031" t="s">
        <v>114</v>
      </c>
    </row>
    <row r="11032" spans="1:11" x14ac:dyDescent="0.35">
      <c r="A11032" t="s">
        <v>22219</v>
      </c>
      <c r="B11032" t="s">
        <v>22220</v>
      </c>
      <c r="C11032" s="2">
        <v>43416</v>
      </c>
      <c r="D11032" s="2"/>
      <c r="G11032" t="s">
        <v>10</v>
      </c>
      <c r="H11032" t="s">
        <v>19</v>
      </c>
      <c r="I11032" t="s">
        <v>19</v>
      </c>
      <c r="J11032" t="s">
        <v>350</v>
      </c>
      <c r="K11032" t="s">
        <v>118</v>
      </c>
    </row>
    <row r="11033" spans="1:11" x14ac:dyDescent="0.35">
      <c r="A11033" t="s">
        <v>22221</v>
      </c>
      <c r="B11033" t="s">
        <v>22222</v>
      </c>
      <c r="C11033" s="2">
        <v>38594</v>
      </c>
      <c r="D11033" s="2"/>
      <c r="G11033" t="s">
        <v>10</v>
      </c>
      <c r="H11033" t="s">
        <v>19</v>
      </c>
      <c r="I11033" t="s">
        <v>19</v>
      </c>
      <c r="J11033" t="s">
        <v>350</v>
      </c>
      <c r="K11033" t="s">
        <v>114</v>
      </c>
    </row>
    <row r="11034" spans="1:11" x14ac:dyDescent="0.35">
      <c r="A11034" t="s">
        <v>22223</v>
      </c>
      <c r="B11034" t="s">
        <v>22224</v>
      </c>
      <c r="C11034" s="2">
        <v>37896</v>
      </c>
      <c r="D11034" s="2"/>
      <c r="G11034" t="s">
        <v>10</v>
      </c>
      <c r="H11034" t="s">
        <v>19</v>
      </c>
      <c r="I11034" t="s">
        <v>19</v>
      </c>
      <c r="J11034" t="s">
        <v>350</v>
      </c>
      <c r="K11034" t="s">
        <v>114</v>
      </c>
    </row>
    <row r="11035" spans="1:11" x14ac:dyDescent="0.35">
      <c r="A11035" t="s">
        <v>22225</v>
      </c>
      <c r="B11035" t="s">
        <v>22226</v>
      </c>
      <c r="C11035" s="2">
        <v>39293</v>
      </c>
      <c r="D11035" s="2"/>
      <c r="G11035" t="s">
        <v>10</v>
      </c>
      <c r="H11035" t="s">
        <v>19</v>
      </c>
      <c r="I11035" t="s">
        <v>19</v>
      </c>
      <c r="J11035" t="s">
        <v>350</v>
      </c>
      <c r="K11035" t="s">
        <v>114</v>
      </c>
    </row>
    <row r="11036" spans="1:11" x14ac:dyDescent="0.35">
      <c r="A11036" t="s">
        <v>22227</v>
      </c>
      <c r="B11036" t="s">
        <v>22228</v>
      </c>
      <c r="C11036" s="2">
        <v>28982</v>
      </c>
      <c r="D11036" s="2"/>
      <c r="G11036" t="s">
        <v>10</v>
      </c>
      <c r="H11036" t="s">
        <v>19</v>
      </c>
      <c r="I11036" t="s">
        <v>19</v>
      </c>
      <c r="J11036" t="s">
        <v>350</v>
      </c>
      <c r="K11036" t="s">
        <v>114</v>
      </c>
    </row>
    <row r="11037" spans="1:11" x14ac:dyDescent="0.35">
      <c r="A11037" t="s">
        <v>22229</v>
      </c>
      <c r="B11037" t="s">
        <v>22230</v>
      </c>
      <c r="C11037" s="2">
        <v>43948</v>
      </c>
      <c r="D11037" s="2"/>
      <c r="G11037" t="s">
        <v>10</v>
      </c>
      <c r="H11037" t="s">
        <v>19</v>
      </c>
      <c r="I11037" t="s">
        <v>19</v>
      </c>
      <c r="J11037" t="s">
        <v>350</v>
      </c>
      <c r="K11037" t="s">
        <v>114</v>
      </c>
    </row>
    <row r="11038" spans="1:11" x14ac:dyDescent="0.35">
      <c r="A11038" t="s">
        <v>22231</v>
      </c>
      <c r="B11038" t="s">
        <v>22232</v>
      </c>
      <c r="C11038" s="2">
        <v>41554</v>
      </c>
      <c r="D11038" s="2"/>
      <c r="G11038" t="s">
        <v>10</v>
      </c>
      <c r="H11038" t="s">
        <v>19</v>
      </c>
      <c r="I11038" t="s">
        <v>19</v>
      </c>
      <c r="J11038" t="s">
        <v>350</v>
      </c>
      <c r="K11038" t="s">
        <v>118</v>
      </c>
    </row>
    <row r="11039" spans="1:11" x14ac:dyDescent="0.35">
      <c r="A11039" t="s">
        <v>22233</v>
      </c>
      <c r="B11039" t="s">
        <v>22234</v>
      </c>
      <c r="C11039" s="2">
        <v>43528</v>
      </c>
      <c r="D11039" s="2"/>
      <c r="G11039" t="s">
        <v>10</v>
      </c>
      <c r="H11039" t="s">
        <v>19</v>
      </c>
      <c r="I11039" t="s">
        <v>19</v>
      </c>
      <c r="J11039" t="s">
        <v>350</v>
      </c>
      <c r="K11039" t="s">
        <v>114</v>
      </c>
    </row>
    <row r="11040" spans="1:11" x14ac:dyDescent="0.35">
      <c r="A11040" t="s">
        <v>22235</v>
      </c>
      <c r="B11040" t="s">
        <v>22236</v>
      </c>
      <c r="C11040" s="2">
        <v>43948</v>
      </c>
      <c r="D11040" s="2"/>
      <c r="G11040" t="s">
        <v>10</v>
      </c>
      <c r="H11040" t="s">
        <v>19</v>
      </c>
      <c r="I11040" t="s">
        <v>19</v>
      </c>
      <c r="J11040" t="s">
        <v>350</v>
      </c>
      <c r="K11040" t="s">
        <v>114</v>
      </c>
    </row>
    <row r="11041" spans="1:11" x14ac:dyDescent="0.35">
      <c r="A11041" t="s">
        <v>22237</v>
      </c>
      <c r="B11041" t="s">
        <v>22238</v>
      </c>
      <c r="C11041" s="2">
        <v>35968</v>
      </c>
      <c r="D11041" s="2"/>
      <c r="G11041" t="s">
        <v>10</v>
      </c>
      <c r="H11041" t="s">
        <v>19</v>
      </c>
      <c r="I11041" t="s">
        <v>19</v>
      </c>
      <c r="J11041" t="s">
        <v>350</v>
      </c>
      <c r="K11041" t="s">
        <v>114</v>
      </c>
    </row>
    <row r="11042" spans="1:11" x14ac:dyDescent="0.35">
      <c r="A11042" t="s">
        <v>22239</v>
      </c>
      <c r="B11042" t="s">
        <v>22240</v>
      </c>
      <c r="C11042" s="2">
        <v>33851</v>
      </c>
      <c r="D11042" s="2"/>
      <c r="G11042" t="s">
        <v>10</v>
      </c>
      <c r="H11042" t="s">
        <v>19</v>
      </c>
      <c r="I11042" t="s">
        <v>19</v>
      </c>
      <c r="J11042" t="s">
        <v>350</v>
      </c>
      <c r="K11042" t="s">
        <v>114</v>
      </c>
    </row>
    <row r="11043" spans="1:11" x14ac:dyDescent="0.35">
      <c r="A11043" t="s">
        <v>22241</v>
      </c>
      <c r="B11043" t="s">
        <v>22242</v>
      </c>
      <c r="C11043" s="2">
        <v>43535</v>
      </c>
      <c r="D11043" s="2"/>
      <c r="G11043" t="s">
        <v>10</v>
      </c>
      <c r="H11043" t="s">
        <v>19</v>
      </c>
      <c r="I11043" t="s">
        <v>19</v>
      </c>
      <c r="J11043" t="s">
        <v>350</v>
      </c>
      <c r="K11043" t="s">
        <v>118</v>
      </c>
    </row>
    <row r="11044" spans="1:11" x14ac:dyDescent="0.35">
      <c r="A11044" t="s">
        <v>22243</v>
      </c>
      <c r="B11044" t="s">
        <v>22244</v>
      </c>
      <c r="C11044" s="2">
        <v>40420</v>
      </c>
      <c r="D11044" s="2"/>
      <c r="G11044" t="s">
        <v>10</v>
      </c>
      <c r="H11044" t="s">
        <v>19</v>
      </c>
      <c r="I11044" t="s">
        <v>19</v>
      </c>
      <c r="J11044" t="s">
        <v>350</v>
      </c>
      <c r="K11044" t="s">
        <v>118</v>
      </c>
    </row>
    <row r="11045" spans="1:11" x14ac:dyDescent="0.35">
      <c r="A11045" t="s">
        <v>22245</v>
      </c>
      <c r="B11045" t="s">
        <v>22246</v>
      </c>
      <c r="C11045" s="2">
        <v>30165</v>
      </c>
      <c r="D11045" s="2"/>
      <c r="G11045" t="s">
        <v>10</v>
      </c>
      <c r="H11045" t="s">
        <v>19</v>
      </c>
      <c r="I11045" t="s">
        <v>19</v>
      </c>
      <c r="J11045" t="s">
        <v>350</v>
      </c>
      <c r="K11045" t="s">
        <v>114</v>
      </c>
    </row>
    <row r="11046" spans="1:11" x14ac:dyDescent="0.35">
      <c r="A11046" t="s">
        <v>22247</v>
      </c>
      <c r="B11046" t="s">
        <v>22248</v>
      </c>
      <c r="C11046" s="2">
        <v>34708</v>
      </c>
      <c r="D11046" s="2"/>
      <c r="G11046" t="s">
        <v>10</v>
      </c>
      <c r="H11046" t="s">
        <v>19</v>
      </c>
      <c r="I11046" t="s">
        <v>19</v>
      </c>
      <c r="J11046" t="s">
        <v>350</v>
      </c>
      <c r="K11046" t="s">
        <v>118</v>
      </c>
    </row>
    <row r="11047" spans="1:11" x14ac:dyDescent="0.35">
      <c r="A11047" t="s">
        <v>22249</v>
      </c>
      <c r="B11047" t="s">
        <v>22250</v>
      </c>
      <c r="C11047" s="2">
        <v>35919</v>
      </c>
      <c r="D11047" s="2"/>
      <c r="G11047" t="s">
        <v>10</v>
      </c>
      <c r="H11047" t="s">
        <v>19</v>
      </c>
      <c r="I11047" t="s">
        <v>19</v>
      </c>
      <c r="J11047" t="s">
        <v>350</v>
      </c>
      <c r="K11047" t="s">
        <v>114</v>
      </c>
    </row>
    <row r="11048" spans="1:11" x14ac:dyDescent="0.35">
      <c r="A11048" t="s">
        <v>22251</v>
      </c>
      <c r="B11048" t="s">
        <v>22252</v>
      </c>
      <c r="C11048" s="2">
        <v>43977</v>
      </c>
      <c r="D11048" s="2"/>
      <c r="G11048" t="s">
        <v>10</v>
      </c>
      <c r="H11048" t="s">
        <v>19</v>
      </c>
      <c r="I11048" t="s">
        <v>19</v>
      </c>
      <c r="J11048" t="s">
        <v>350</v>
      </c>
      <c r="K11048" t="s">
        <v>114</v>
      </c>
    </row>
    <row r="11049" spans="1:11" x14ac:dyDescent="0.35">
      <c r="A11049" t="s">
        <v>22253</v>
      </c>
      <c r="B11049" t="s">
        <v>22254</v>
      </c>
      <c r="C11049" s="2">
        <v>43563</v>
      </c>
      <c r="D11049" s="2"/>
      <c r="G11049" t="s">
        <v>10</v>
      </c>
      <c r="H11049" t="s">
        <v>19</v>
      </c>
      <c r="I11049" t="s">
        <v>19</v>
      </c>
      <c r="J11049" t="s">
        <v>350</v>
      </c>
      <c r="K11049" t="s">
        <v>114</v>
      </c>
    </row>
    <row r="11050" spans="1:11" x14ac:dyDescent="0.35">
      <c r="A11050" t="s">
        <v>22255</v>
      </c>
      <c r="B11050" t="s">
        <v>22256</v>
      </c>
      <c r="C11050" s="2">
        <v>44599</v>
      </c>
      <c r="D11050" s="2"/>
      <c r="G11050" t="s">
        <v>10</v>
      </c>
      <c r="H11050" t="s">
        <v>19</v>
      </c>
      <c r="I11050" t="s">
        <v>19</v>
      </c>
      <c r="J11050" t="s">
        <v>350</v>
      </c>
      <c r="K11050" t="s">
        <v>118</v>
      </c>
    </row>
    <row r="11051" spans="1:11" x14ac:dyDescent="0.35">
      <c r="A11051" t="s">
        <v>22257</v>
      </c>
      <c r="B11051" t="s">
        <v>22258</v>
      </c>
      <c r="C11051" s="2">
        <v>41232</v>
      </c>
      <c r="D11051" s="2"/>
      <c r="G11051" t="s">
        <v>10</v>
      </c>
      <c r="H11051" t="s">
        <v>19</v>
      </c>
      <c r="I11051" t="s">
        <v>19</v>
      </c>
      <c r="J11051" t="s">
        <v>350</v>
      </c>
      <c r="K11051" t="s">
        <v>114</v>
      </c>
    </row>
    <row r="11052" spans="1:11" x14ac:dyDescent="0.35">
      <c r="A11052" t="s">
        <v>22259</v>
      </c>
      <c r="B11052" t="s">
        <v>22260</v>
      </c>
      <c r="C11052" s="2">
        <v>40217</v>
      </c>
      <c r="D11052" s="2"/>
      <c r="G11052" t="s">
        <v>10</v>
      </c>
      <c r="H11052" t="s">
        <v>19</v>
      </c>
      <c r="I11052" t="s">
        <v>19</v>
      </c>
      <c r="J11052" t="s">
        <v>350</v>
      </c>
      <c r="K11052" t="s">
        <v>114</v>
      </c>
    </row>
    <row r="11053" spans="1:11" x14ac:dyDescent="0.35">
      <c r="A11053" t="s">
        <v>22261</v>
      </c>
      <c r="B11053" t="s">
        <v>22262</v>
      </c>
      <c r="C11053" s="2">
        <v>43290</v>
      </c>
      <c r="D11053" s="2"/>
      <c r="G11053" t="s">
        <v>10</v>
      </c>
      <c r="H11053" t="s">
        <v>19</v>
      </c>
      <c r="I11053" t="s">
        <v>19</v>
      </c>
      <c r="J11053" t="s">
        <v>350</v>
      </c>
      <c r="K11053" t="s">
        <v>114</v>
      </c>
    </row>
    <row r="11054" spans="1:11" x14ac:dyDescent="0.35">
      <c r="A11054" t="s">
        <v>22263</v>
      </c>
      <c r="B11054" t="s">
        <v>22264</v>
      </c>
      <c r="C11054" s="2">
        <v>37214</v>
      </c>
      <c r="D11054" s="2"/>
      <c r="G11054" t="s">
        <v>10</v>
      </c>
      <c r="H11054" t="s">
        <v>19</v>
      </c>
      <c r="I11054" t="s">
        <v>19</v>
      </c>
      <c r="J11054" t="s">
        <v>350</v>
      </c>
      <c r="K11054" t="s">
        <v>118</v>
      </c>
    </row>
    <row r="11055" spans="1:11" x14ac:dyDescent="0.35">
      <c r="A11055" t="s">
        <v>22265</v>
      </c>
      <c r="B11055" t="s">
        <v>22266</v>
      </c>
      <c r="C11055" s="2">
        <v>43500</v>
      </c>
      <c r="D11055" s="2"/>
      <c r="G11055" t="s">
        <v>10</v>
      </c>
      <c r="H11055" t="s">
        <v>19</v>
      </c>
      <c r="I11055" t="s">
        <v>19</v>
      </c>
      <c r="J11055" t="s">
        <v>350</v>
      </c>
      <c r="K11055" t="s">
        <v>118</v>
      </c>
    </row>
    <row r="11056" spans="1:11" x14ac:dyDescent="0.35">
      <c r="A11056" t="s">
        <v>22267</v>
      </c>
      <c r="B11056" t="s">
        <v>22268</v>
      </c>
      <c r="C11056" s="2">
        <v>35128</v>
      </c>
      <c r="D11056" s="2"/>
      <c r="G11056" t="s">
        <v>10</v>
      </c>
      <c r="H11056" t="s">
        <v>19</v>
      </c>
      <c r="I11056" t="s">
        <v>19</v>
      </c>
      <c r="J11056" t="s">
        <v>350</v>
      </c>
      <c r="K11056" t="s">
        <v>114</v>
      </c>
    </row>
    <row r="11057" spans="1:11" x14ac:dyDescent="0.35">
      <c r="A11057" t="s">
        <v>22269</v>
      </c>
      <c r="B11057" t="s">
        <v>22270</v>
      </c>
      <c r="C11057" s="2">
        <v>28121</v>
      </c>
      <c r="D11057" s="2"/>
      <c r="G11057" t="s">
        <v>10</v>
      </c>
      <c r="H11057" t="s">
        <v>19</v>
      </c>
      <c r="I11057" t="s">
        <v>19</v>
      </c>
      <c r="J11057" t="s">
        <v>350</v>
      </c>
      <c r="K11057" t="s">
        <v>118</v>
      </c>
    </row>
    <row r="11058" spans="1:11" x14ac:dyDescent="0.35">
      <c r="A11058" t="s">
        <v>22271</v>
      </c>
      <c r="B11058" t="s">
        <v>22272</v>
      </c>
      <c r="C11058" s="2">
        <v>37389</v>
      </c>
      <c r="D11058" s="2"/>
      <c r="G11058" t="s">
        <v>10</v>
      </c>
      <c r="H11058" t="s">
        <v>19</v>
      </c>
      <c r="I11058" t="s">
        <v>19</v>
      </c>
      <c r="J11058" t="s">
        <v>350</v>
      </c>
      <c r="K11058" t="s">
        <v>114</v>
      </c>
    </row>
    <row r="11059" spans="1:11" x14ac:dyDescent="0.35">
      <c r="A11059" t="s">
        <v>22273</v>
      </c>
      <c r="B11059" t="s">
        <v>22274</v>
      </c>
      <c r="C11059" s="2">
        <v>44750</v>
      </c>
      <c r="D11059" s="2"/>
      <c r="G11059" t="s">
        <v>10</v>
      </c>
      <c r="H11059" t="s">
        <v>19</v>
      </c>
      <c r="I11059" t="s">
        <v>19</v>
      </c>
      <c r="J11059" t="s">
        <v>350</v>
      </c>
      <c r="K11059" t="s">
        <v>114</v>
      </c>
    </row>
    <row r="11060" spans="1:11" x14ac:dyDescent="0.35">
      <c r="A11060" t="s">
        <v>22275</v>
      </c>
      <c r="B11060" t="s">
        <v>22276</v>
      </c>
      <c r="C11060" s="2">
        <v>44137</v>
      </c>
      <c r="D11060" s="2"/>
      <c r="G11060" t="s">
        <v>10</v>
      </c>
      <c r="H11060" t="s">
        <v>19</v>
      </c>
      <c r="I11060" t="s">
        <v>19</v>
      </c>
      <c r="J11060" t="s">
        <v>350</v>
      </c>
      <c r="K11060" t="s">
        <v>118</v>
      </c>
    </row>
    <row r="11061" spans="1:11" x14ac:dyDescent="0.35">
      <c r="A11061" t="s">
        <v>22277</v>
      </c>
      <c r="B11061" t="s">
        <v>22278</v>
      </c>
      <c r="C11061" s="2">
        <v>35331</v>
      </c>
      <c r="D11061" s="2"/>
      <c r="G11061" t="s">
        <v>10</v>
      </c>
      <c r="H11061" t="s">
        <v>19</v>
      </c>
      <c r="I11061" t="s">
        <v>19</v>
      </c>
      <c r="J11061" t="s">
        <v>350</v>
      </c>
      <c r="K11061" t="s">
        <v>114</v>
      </c>
    </row>
    <row r="11062" spans="1:11" x14ac:dyDescent="0.35">
      <c r="A11062" t="s">
        <v>22279</v>
      </c>
      <c r="B11062" t="s">
        <v>22280</v>
      </c>
      <c r="C11062" s="2">
        <v>39762</v>
      </c>
      <c r="D11062" s="2"/>
      <c r="G11062" t="s">
        <v>10</v>
      </c>
      <c r="H11062" t="s">
        <v>19</v>
      </c>
      <c r="I11062" t="s">
        <v>19</v>
      </c>
      <c r="J11062" t="s">
        <v>350</v>
      </c>
      <c r="K11062" t="s">
        <v>114</v>
      </c>
    </row>
    <row r="11063" spans="1:11" x14ac:dyDescent="0.35">
      <c r="A11063" t="s">
        <v>22281</v>
      </c>
      <c r="B11063" t="s">
        <v>22282</v>
      </c>
      <c r="C11063" s="2">
        <v>29004</v>
      </c>
      <c r="D11063" s="2"/>
      <c r="G11063" t="s">
        <v>10</v>
      </c>
      <c r="H11063" t="s">
        <v>19</v>
      </c>
      <c r="I11063" t="s">
        <v>19</v>
      </c>
      <c r="J11063" t="s">
        <v>350</v>
      </c>
      <c r="K11063" t="s">
        <v>114</v>
      </c>
    </row>
    <row r="11064" spans="1:11" x14ac:dyDescent="0.35">
      <c r="A11064" t="s">
        <v>22283</v>
      </c>
      <c r="B11064" t="s">
        <v>22284</v>
      </c>
      <c r="C11064" s="2">
        <v>43045</v>
      </c>
      <c r="D11064" s="2"/>
      <c r="G11064" t="s">
        <v>10</v>
      </c>
      <c r="H11064" t="s">
        <v>19</v>
      </c>
      <c r="I11064" t="s">
        <v>19</v>
      </c>
      <c r="J11064" t="s">
        <v>350</v>
      </c>
      <c r="K11064" t="s">
        <v>114</v>
      </c>
    </row>
    <row r="11065" spans="1:11" x14ac:dyDescent="0.35">
      <c r="A11065" t="s">
        <v>22285</v>
      </c>
      <c r="B11065" t="s">
        <v>22286</v>
      </c>
      <c r="C11065" s="2">
        <v>34932</v>
      </c>
      <c r="D11065" s="2"/>
      <c r="G11065" t="s">
        <v>10</v>
      </c>
      <c r="H11065" t="s">
        <v>19</v>
      </c>
      <c r="I11065" t="s">
        <v>19</v>
      </c>
      <c r="J11065" t="s">
        <v>350</v>
      </c>
      <c r="K11065" t="s">
        <v>114</v>
      </c>
    </row>
    <row r="11066" spans="1:11" x14ac:dyDescent="0.35">
      <c r="A11066" t="s">
        <v>22287</v>
      </c>
      <c r="B11066" t="s">
        <v>22288</v>
      </c>
      <c r="C11066" s="2">
        <v>43224</v>
      </c>
      <c r="D11066" s="2"/>
      <c r="G11066" t="s">
        <v>10</v>
      </c>
      <c r="H11066" t="s">
        <v>19</v>
      </c>
      <c r="I11066" t="s">
        <v>19</v>
      </c>
      <c r="J11066" t="s">
        <v>350</v>
      </c>
      <c r="K11066" t="s">
        <v>114</v>
      </c>
    </row>
    <row r="11067" spans="1:11" x14ac:dyDescent="0.35">
      <c r="A11067" t="s">
        <v>22289</v>
      </c>
      <c r="B11067" t="s">
        <v>22290</v>
      </c>
      <c r="C11067" s="2">
        <v>42373</v>
      </c>
      <c r="D11067" s="2"/>
      <c r="G11067" t="s">
        <v>10</v>
      </c>
      <c r="H11067" t="s">
        <v>19</v>
      </c>
      <c r="I11067" t="s">
        <v>19</v>
      </c>
      <c r="J11067" t="s">
        <v>350</v>
      </c>
      <c r="K11067" t="s">
        <v>118</v>
      </c>
    </row>
    <row r="11068" spans="1:11" x14ac:dyDescent="0.35">
      <c r="A11068" t="s">
        <v>22291</v>
      </c>
      <c r="B11068" t="s">
        <v>22292</v>
      </c>
      <c r="C11068" s="2">
        <v>44410</v>
      </c>
      <c r="D11068" s="2"/>
      <c r="G11068" t="s">
        <v>10</v>
      </c>
      <c r="H11068" t="s">
        <v>19</v>
      </c>
      <c r="I11068" t="s">
        <v>19</v>
      </c>
      <c r="J11068" t="s">
        <v>350</v>
      </c>
      <c r="K11068" t="s">
        <v>114</v>
      </c>
    </row>
    <row r="11069" spans="1:11" x14ac:dyDescent="0.35">
      <c r="A11069" t="s">
        <v>22293</v>
      </c>
      <c r="B11069" t="s">
        <v>22294</v>
      </c>
      <c r="C11069" s="2">
        <v>44655</v>
      </c>
      <c r="D11069" s="2"/>
      <c r="G11069" t="s">
        <v>10</v>
      </c>
      <c r="H11069" t="s">
        <v>19</v>
      </c>
      <c r="I11069" t="s">
        <v>19</v>
      </c>
      <c r="J11069" t="s">
        <v>350</v>
      </c>
      <c r="K11069" t="s">
        <v>114</v>
      </c>
    </row>
    <row r="11070" spans="1:11" x14ac:dyDescent="0.35">
      <c r="A11070" t="s">
        <v>22295</v>
      </c>
      <c r="B11070" t="s">
        <v>22296</v>
      </c>
      <c r="C11070" s="2">
        <v>44459</v>
      </c>
      <c r="D11070" s="2"/>
      <c r="G11070" t="s">
        <v>10</v>
      </c>
      <c r="H11070" t="s">
        <v>19</v>
      </c>
      <c r="I11070" t="s">
        <v>19</v>
      </c>
      <c r="J11070" t="s">
        <v>350</v>
      </c>
      <c r="K11070" t="s">
        <v>114</v>
      </c>
    </row>
    <row r="11071" spans="1:11" x14ac:dyDescent="0.35">
      <c r="A11071" t="s">
        <v>22297</v>
      </c>
      <c r="B11071" t="s">
        <v>22298</v>
      </c>
      <c r="C11071" s="2">
        <v>44655</v>
      </c>
      <c r="D11071" s="2"/>
      <c r="G11071" t="s">
        <v>10</v>
      </c>
      <c r="H11071" t="s">
        <v>19</v>
      </c>
      <c r="I11071" t="s">
        <v>19</v>
      </c>
      <c r="J11071" t="s">
        <v>350</v>
      </c>
      <c r="K11071" t="s">
        <v>114</v>
      </c>
    </row>
    <row r="11072" spans="1:11" x14ac:dyDescent="0.35">
      <c r="A11072" t="s">
        <v>22299</v>
      </c>
      <c r="B11072" t="s">
        <v>22300</v>
      </c>
      <c r="C11072" s="2">
        <v>43815</v>
      </c>
      <c r="D11072" s="2"/>
      <c r="G11072" t="s">
        <v>10</v>
      </c>
      <c r="H11072" t="s">
        <v>19</v>
      </c>
      <c r="I11072" t="s">
        <v>19</v>
      </c>
      <c r="J11072" t="s">
        <v>350</v>
      </c>
      <c r="K11072" t="s">
        <v>118</v>
      </c>
    </row>
    <row r="11073" spans="1:11" x14ac:dyDescent="0.35">
      <c r="A11073" t="s">
        <v>22301</v>
      </c>
      <c r="B11073" t="s">
        <v>22302</v>
      </c>
      <c r="C11073" s="2">
        <v>35751</v>
      </c>
      <c r="D11073" s="2"/>
      <c r="G11073" t="s">
        <v>10</v>
      </c>
      <c r="H11073" t="s">
        <v>19</v>
      </c>
      <c r="I11073" t="s">
        <v>19</v>
      </c>
      <c r="J11073" t="s">
        <v>350</v>
      </c>
      <c r="K11073" t="s">
        <v>114</v>
      </c>
    </row>
    <row r="11074" spans="1:11" x14ac:dyDescent="0.35">
      <c r="A11074" t="s">
        <v>22303</v>
      </c>
      <c r="B11074" t="s">
        <v>22304</v>
      </c>
      <c r="C11074" s="2">
        <v>40182</v>
      </c>
      <c r="D11074" s="2"/>
      <c r="G11074" t="s">
        <v>10</v>
      </c>
      <c r="H11074" t="s">
        <v>19</v>
      </c>
      <c r="I11074" t="s">
        <v>19</v>
      </c>
      <c r="J11074" t="s">
        <v>350</v>
      </c>
      <c r="K11074" t="s">
        <v>107</v>
      </c>
    </row>
    <row r="11075" spans="1:11" x14ac:dyDescent="0.35">
      <c r="A11075" t="s">
        <v>22305</v>
      </c>
      <c r="B11075" t="s">
        <v>22306</v>
      </c>
      <c r="C11075" s="2">
        <v>34533</v>
      </c>
      <c r="D11075" s="2"/>
      <c r="G11075" t="s">
        <v>10</v>
      </c>
      <c r="H11075" t="s">
        <v>19</v>
      </c>
      <c r="I11075" t="s">
        <v>19</v>
      </c>
      <c r="J11075" t="s">
        <v>350</v>
      </c>
      <c r="K11075" t="s">
        <v>107</v>
      </c>
    </row>
    <row r="11076" spans="1:11" x14ac:dyDescent="0.35">
      <c r="A11076" t="s">
        <v>22307</v>
      </c>
      <c r="B11076" t="s">
        <v>22308</v>
      </c>
      <c r="C11076" s="2">
        <v>36662</v>
      </c>
      <c r="D11076" s="2"/>
      <c r="G11076" t="s">
        <v>10</v>
      </c>
      <c r="H11076" t="s">
        <v>19</v>
      </c>
      <c r="I11076" t="s">
        <v>19</v>
      </c>
      <c r="J11076" t="s">
        <v>350</v>
      </c>
      <c r="K11076" t="s">
        <v>107</v>
      </c>
    </row>
    <row r="11077" spans="1:11" x14ac:dyDescent="0.35">
      <c r="A11077" t="s">
        <v>22309</v>
      </c>
      <c r="B11077" t="s">
        <v>22310</v>
      </c>
      <c r="C11077" s="2">
        <v>44594</v>
      </c>
      <c r="D11077" s="2"/>
      <c r="G11077" t="s">
        <v>10</v>
      </c>
      <c r="H11077" t="s">
        <v>19</v>
      </c>
      <c r="I11077" t="s">
        <v>19</v>
      </c>
      <c r="J11077" t="s">
        <v>350</v>
      </c>
      <c r="K11077" t="s">
        <v>107</v>
      </c>
    </row>
    <row r="11078" spans="1:11" x14ac:dyDescent="0.35">
      <c r="A11078" t="s">
        <v>22311</v>
      </c>
      <c r="B11078" t="s">
        <v>22312</v>
      </c>
      <c r="C11078" s="2">
        <v>40707</v>
      </c>
      <c r="D11078" s="2"/>
      <c r="G11078" t="s">
        <v>10</v>
      </c>
      <c r="H11078" t="s">
        <v>19</v>
      </c>
      <c r="I11078" t="s">
        <v>19</v>
      </c>
      <c r="J11078" t="s">
        <v>350</v>
      </c>
      <c r="K11078" t="s">
        <v>114</v>
      </c>
    </row>
    <row r="11079" spans="1:11" x14ac:dyDescent="0.35">
      <c r="A11079" t="s">
        <v>22313</v>
      </c>
      <c r="B11079" t="s">
        <v>22314</v>
      </c>
      <c r="C11079" s="2">
        <v>35073</v>
      </c>
      <c r="D11079" s="2"/>
      <c r="G11079" t="s">
        <v>10</v>
      </c>
      <c r="H11079" t="s">
        <v>19</v>
      </c>
      <c r="I11079" t="s">
        <v>19</v>
      </c>
      <c r="J11079" t="s">
        <v>350</v>
      </c>
      <c r="K11079" t="s">
        <v>107</v>
      </c>
    </row>
    <row r="11080" spans="1:11" x14ac:dyDescent="0.35">
      <c r="A11080" t="s">
        <v>22315</v>
      </c>
      <c r="B11080" t="s">
        <v>22316</v>
      </c>
      <c r="C11080" s="2">
        <v>35956</v>
      </c>
      <c r="D11080" s="2"/>
      <c r="G11080" t="s">
        <v>10</v>
      </c>
      <c r="H11080" t="s">
        <v>19</v>
      </c>
      <c r="I11080" t="s">
        <v>19</v>
      </c>
      <c r="J11080" t="s">
        <v>350</v>
      </c>
      <c r="K11080" t="s">
        <v>118</v>
      </c>
    </row>
    <row r="11081" spans="1:11" x14ac:dyDescent="0.35">
      <c r="A11081" t="s">
        <v>22317</v>
      </c>
      <c r="B11081" t="s">
        <v>22318</v>
      </c>
      <c r="C11081" s="2">
        <v>34869</v>
      </c>
      <c r="D11081" s="2"/>
      <c r="G11081" t="s">
        <v>10</v>
      </c>
      <c r="H11081" t="s">
        <v>19</v>
      </c>
      <c r="I11081" t="s">
        <v>19</v>
      </c>
      <c r="J11081" t="s">
        <v>350</v>
      </c>
      <c r="K11081" t="s">
        <v>114</v>
      </c>
    </row>
    <row r="11082" spans="1:11" x14ac:dyDescent="0.35">
      <c r="A11082" t="s">
        <v>22319</v>
      </c>
      <c r="B11082" t="s">
        <v>22320</v>
      </c>
      <c r="C11082" s="2">
        <v>33126</v>
      </c>
      <c r="D11082" s="2"/>
      <c r="G11082" t="s">
        <v>10</v>
      </c>
      <c r="H11082" t="s">
        <v>19</v>
      </c>
      <c r="I11082" t="s">
        <v>19</v>
      </c>
      <c r="J11082" t="s">
        <v>350</v>
      </c>
      <c r="K11082" t="s">
        <v>114</v>
      </c>
    </row>
    <row r="11083" spans="1:11" x14ac:dyDescent="0.35">
      <c r="A11083" t="s">
        <v>22321</v>
      </c>
      <c r="B11083" t="s">
        <v>22322</v>
      </c>
      <c r="C11083" s="2">
        <v>36598</v>
      </c>
      <c r="D11083" s="2"/>
      <c r="G11083" t="s">
        <v>10</v>
      </c>
      <c r="H11083" t="s">
        <v>19</v>
      </c>
      <c r="I11083" t="s">
        <v>19</v>
      </c>
      <c r="J11083" t="s">
        <v>350</v>
      </c>
      <c r="K11083" t="s">
        <v>114</v>
      </c>
    </row>
    <row r="11084" spans="1:11" x14ac:dyDescent="0.35">
      <c r="A11084" t="s">
        <v>22323</v>
      </c>
      <c r="B11084" t="s">
        <v>22324</v>
      </c>
      <c r="C11084" s="2">
        <v>36465</v>
      </c>
      <c r="D11084" s="2"/>
      <c r="G11084" t="s">
        <v>10</v>
      </c>
      <c r="H11084" t="s">
        <v>19</v>
      </c>
      <c r="I11084" t="s">
        <v>19</v>
      </c>
      <c r="J11084" t="s">
        <v>350</v>
      </c>
      <c r="K11084" t="s">
        <v>114</v>
      </c>
    </row>
    <row r="11085" spans="1:11" x14ac:dyDescent="0.35">
      <c r="A11085" t="s">
        <v>22325</v>
      </c>
      <c r="B11085" t="s">
        <v>22326</v>
      </c>
      <c r="C11085" s="2">
        <v>26799</v>
      </c>
      <c r="D11085" s="2"/>
      <c r="G11085" t="s">
        <v>10</v>
      </c>
      <c r="H11085" t="s">
        <v>19</v>
      </c>
      <c r="I11085" t="s">
        <v>19</v>
      </c>
      <c r="J11085" t="s">
        <v>350</v>
      </c>
      <c r="K11085" t="s">
        <v>114</v>
      </c>
    </row>
    <row r="11086" spans="1:11" x14ac:dyDescent="0.35">
      <c r="A11086" t="s">
        <v>22327</v>
      </c>
      <c r="B11086" t="s">
        <v>22328</v>
      </c>
      <c r="C11086" s="2">
        <v>34568</v>
      </c>
      <c r="D11086" s="2"/>
      <c r="G11086" t="s">
        <v>10</v>
      </c>
      <c r="H11086" t="s">
        <v>19</v>
      </c>
      <c r="I11086" t="s">
        <v>19</v>
      </c>
      <c r="J11086" t="s">
        <v>350</v>
      </c>
      <c r="K11086" t="s">
        <v>118</v>
      </c>
    </row>
    <row r="11087" spans="1:11" x14ac:dyDescent="0.35">
      <c r="A11087" t="s">
        <v>22329</v>
      </c>
      <c r="B11087" t="s">
        <v>22330</v>
      </c>
      <c r="C11087" s="2">
        <v>34841</v>
      </c>
      <c r="D11087" s="2"/>
      <c r="G11087" t="s">
        <v>10</v>
      </c>
      <c r="H11087" t="s">
        <v>19</v>
      </c>
      <c r="I11087" t="s">
        <v>19</v>
      </c>
      <c r="J11087" t="s">
        <v>350</v>
      </c>
      <c r="K11087" t="s">
        <v>118</v>
      </c>
    </row>
    <row r="11088" spans="1:11" x14ac:dyDescent="0.35">
      <c r="A11088" t="s">
        <v>22331</v>
      </c>
      <c r="B11088" t="s">
        <v>22332</v>
      </c>
      <c r="C11088" s="2">
        <v>34624</v>
      </c>
      <c r="D11088" s="2"/>
      <c r="G11088" t="s">
        <v>10</v>
      </c>
      <c r="H11088" t="s">
        <v>19</v>
      </c>
      <c r="I11088" t="s">
        <v>19</v>
      </c>
      <c r="J11088" t="s">
        <v>350</v>
      </c>
      <c r="K11088" t="s">
        <v>118</v>
      </c>
    </row>
    <row r="11089" spans="1:11" x14ac:dyDescent="0.35">
      <c r="A11089" t="s">
        <v>22333</v>
      </c>
      <c r="B11089" t="s">
        <v>22334</v>
      </c>
      <c r="C11089" s="2">
        <v>34806</v>
      </c>
      <c r="D11089" s="2"/>
      <c r="G11089" t="s">
        <v>10</v>
      </c>
      <c r="H11089" t="s">
        <v>19</v>
      </c>
      <c r="I11089" t="s">
        <v>19</v>
      </c>
      <c r="J11089" t="s">
        <v>350</v>
      </c>
      <c r="K11089" t="s">
        <v>118</v>
      </c>
    </row>
    <row r="11090" spans="1:11" x14ac:dyDescent="0.35">
      <c r="A11090" t="s">
        <v>22335</v>
      </c>
      <c r="B11090" t="s">
        <v>22336</v>
      </c>
      <c r="C11090" s="2">
        <v>30613</v>
      </c>
      <c r="D11090" s="2"/>
      <c r="G11090" t="s">
        <v>10</v>
      </c>
      <c r="H11090" t="s">
        <v>19</v>
      </c>
      <c r="I11090" t="s">
        <v>19</v>
      </c>
      <c r="J11090" t="s">
        <v>350</v>
      </c>
      <c r="K11090" t="s">
        <v>118</v>
      </c>
    </row>
    <row r="11091" spans="1:11" x14ac:dyDescent="0.35">
      <c r="A11091" t="s">
        <v>22337</v>
      </c>
      <c r="B11091" t="s">
        <v>22338</v>
      </c>
      <c r="C11091" s="2">
        <v>32434</v>
      </c>
      <c r="D11091" s="2"/>
      <c r="G11091" t="s">
        <v>10</v>
      </c>
      <c r="H11091" t="s">
        <v>19</v>
      </c>
      <c r="I11091" t="s">
        <v>19</v>
      </c>
      <c r="J11091" t="s">
        <v>350</v>
      </c>
      <c r="K11091" t="s">
        <v>114</v>
      </c>
    </row>
    <row r="11092" spans="1:11" x14ac:dyDescent="0.35">
      <c r="A11092" t="s">
        <v>22339</v>
      </c>
      <c r="B11092" t="s">
        <v>22340</v>
      </c>
      <c r="C11092" s="2">
        <v>32218</v>
      </c>
      <c r="D11092" s="2"/>
      <c r="G11092" t="s">
        <v>10</v>
      </c>
      <c r="H11092" t="s">
        <v>19</v>
      </c>
      <c r="I11092" t="s">
        <v>19</v>
      </c>
      <c r="J11092" t="s">
        <v>350</v>
      </c>
      <c r="K11092" t="s">
        <v>118</v>
      </c>
    </row>
    <row r="11093" spans="1:11" x14ac:dyDescent="0.35">
      <c r="A11093" t="s">
        <v>22341</v>
      </c>
      <c r="B11093" t="s">
        <v>22342</v>
      </c>
      <c r="C11093" s="2">
        <v>28835</v>
      </c>
      <c r="D11093" s="2"/>
      <c r="G11093" t="s">
        <v>10</v>
      </c>
      <c r="H11093" t="s">
        <v>19</v>
      </c>
      <c r="I11093" t="s">
        <v>19</v>
      </c>
      <c r="J11093" t="s">
        <v>350</v>
      </c>
      <c r="K11093" t="s">
        <v>118</v>
      </c>
    </row>
    <row r="11094" spans="1:11" x14ac:dyDescent="0.35">
      <c r="A11094" t="s">
        <v>22343</v>
      </c>
      <c r="B11094" t="s">
        <v>22344</v>
      </c>
      <c r="C11094" s="2">
        <v>34050</v>
      </c>
      <c r="D11094" s="2"/>
      <c r="G11094" t="s">
        <v>10</v>
      </c>
      <c r="H11094" t="s">
        <v>19</v>
      </c>
      <c r="I11094" t="s">
        <v>19</v>
      </c>
      <c r="J11094" t="s">
        <v>350</v>
      </c>
      <c r="K11094" t="s">
        <v>118</v>
      </c>
    </row>
    <row r="11095" spans="1:11" x14ac:dyDescent="0.35">
      <c r="A11095" t="s">
        <v>22345</v>
      </c>
      <c r="B11095" t="s">
        <v>22346</v>
      </c>
      <c r="C11095" s="2">
        <v>29017</v>
      </c>
      <c r="D11095" s="2"/>
      <c r="G11095" t="s">
        <v>10</v>
      </c>
      <c r="H11095" t="s">
        <v>19</v>
      </c>
      <c r="I11095" t="s">
        <v>19</v>
      </c>
      <c r="J11095" t="s">
        <v>350</v>
      </c>
      <c r="K11095" t="s">
        <v>114</v>
      </c>
    </row>
    <row r="11096" spans="1:11" x14ac:dyDescent="0.35">
      <c r="A11096" t="s">
        <v>22347</v>
      </c>
      <c r="B11096" t="s">
        <v>22348</v>
      </c>
      <c r="C11096" s="2">
        <v>39761</v>
      </c>
      <c r="D11096" s="2"/>
      <c r="G11096" t="s">
        <v>10</v>
      </c>
      <c r="H11096" t="s">
        <v>19</v>
      </c>
      <c r="I11096" t="s">
        <v>19</v>
      </c>
      <c r="J11096" t="s">
        <v>350</v>
      </c>
      <c r="K11096" t="s">
        <v>114</v>
      </c>
    </row>
    <row r="11097" spans="1:11" x14ac:dyDescent="0.35">
      <c r="A11097" t="s">
        <v>22349</v>
      </c>
      <c r="B11097" t="s">
        <v>22350</v>
      </c>
      <c r="C11097" s="2">
        <v>28597</v>
      </c>
      <c r="D11097" s="2"/>
      <c r="G11097" t="s">
        <v>10</v>
      </c>
      <c r="H11097" t="s">
        <v>19</v>
      </c>
      <c r="I11097" t="s">
        <v>19</v>
      </c>
      <c r="J11097" t="s">
        <v>350</v>
      </c>
      <c r="K11097" t="s">
        <v>114</v>
      </c>
    </row>
    <row r="11098" spans="1:11" x14ac:dyDescent="0.35">
      <c r="A11098" t="s">
        <v>22351</v>
      </c>
      <c r="B11098" t="s">
        <v>22352</v>
      </c>
      <c r="C11098" s="2">
        <v>36472</v>
      </c>
      <c r="D11098" s="2"/>
      <c r="G11098" t="s">
        <v>10</v>
      </c>
      <c r="H11098" t="s">
        <v>19</v>
      </c>
      <c r="I11098" t="s">
        <v>19</v>
      </c>
      <c r="J11098" t="s">
        <v>350</v>
      </c>
      <c r="K11098" t="s">
        <v>114</v>
      </c>
    </row>
    <row r="11099" spans="1:11" x14ac:dyDescent="0.35">
      <c r="A11099" t="s">
        <v>22353</v>
      </c>
      <c r="B11099" t="s">
        <v>22354</v>
      </c>
      <c r="C11099" s="2">
        <v>34554</v>
      </c>
      <c r="D11099" s="2"/>
      <c r="G11099" t="s">
        <v>10</v>
      </c>
      <c r="H11099" t="s">
        <v>19</v>
      </c>
      <c r="I11099" t="s">
        <v>19</v>
      </c>
      <c r="J11099" t="s">
        <v>350</v>
      </c>
      <c r="K11099" t="s">
        <v>114</v>
      </c>
    </row>
    <row r="11100" spans="1:11" x14ac:dyDescent="0.35">
      <c r="A11100" t="s">
        <v>22355</v>
      </c>
      <c r="B11100" t="s">
        <v>22356</v>
      </c>
      <c r="C11100" s="2">
        <v>21919</v>
      </c>
      <c r="D11100" s="2"/>
      <c r="G11100" t="s">
        <v>10</v>
      </c>
      <c r="H11100" t="s">
        <v>19</v>
      </c>
      <c r="I11100" t="s">
        <v>19</v>
      </c>
      <c r="J11100" t="s">
        <v>350</v>
      </c>
      <c r="K11100" t="s">
        <v>114</v>
      </c>
    </row>
    <row r="11101" spans="1:11" x14ac:dyDescent="0.35">
      <c r="A11101" t="s">
        <v>22357</v>
      </c>
      <c r="B11101" t="s">
        <v>22358</v>
      </c>
      <c r="C11101" s="2">
        <v>43500</v>
      </c>
      <c r="D11101" s="2"/>
      <c r="G11101" t="s">
        <v>10</v>
      </c>
      <c r="H11101" t="s">
        <v>19</v>
      </c>
      <c r="I11101" t="s">
        <v>19</v>
      </c>
      <c r="J11101" t="s">
        <v>350</v>
      </c>
      <c r="K11101" t="s">
        <v>114</v>
      </c>
    </row>
    <row r="11102" spans="1:11" x14ac:dyDescent="0.35">
      <c r="A11102" t="s">
        <v>22359</v>
      </c>
      <c r="B11102" t="s">
        <v>22360</v>
      </c>
      <c r="C11102" s="2">
        <v>29815</v>
      </c>
      <c r="D11102" s="2"/>
      <c r="G11102" t="s">
        <v>10</v>
      </c>
      <c r="H11102" t="s">
        <v>19</v>
      </c>
      <c r="I11102" t="s">
        <v>19</v>
      </c>
      <c r="J11102" t="s">
        <v>350</v>
      </c>
      <c r="K11102" t="s">
        <v>114</v>
      </c>
    </row>
    <row r="11103" spans="1:11" x14ac:dyDescent="0.35">
      <c r="A11103" t="s">
        <v>22361</v>
      </c>
      <c r="B11103" t="s">
        <v>22362</v>
      </c>
      <c r="C11103" s="2">
        <v>34729</v>
      </c>
      <c r="D11103" s="2"/>
      <c r="G11103" t="s">
        <v>10</v>
      </c>
      <c r="H11103" t="s">
        <v>19</v>
      </c>
      <c r="I11103" t="s">
        <v>19</v>
      </c>
      <c r="J11103" t="s">
        <v>350</v>
      </c>
      <c r="K11103" t="s">
        <v>114</v>
      </c>
    </row>
    <row r="11104" spans="1:11" x14ac:dyDescent="0.35">
      <c r="A11104" t="s">
        <v>22363</v>
      </c>
      <c r="B11104" t="s">
        <v>22364</v>
      </c>
      <c r="C11104" s="2">
        <v>31369</v>
      </c>
      <c r="D11104" s="2"/>
      <c r="G11104" t="s">
        <v>10</v>
      </c>
      <c r="H11104" t="s">
        <v>19</v>
      </c>
      <c r="I11104" t="s">
        <v>19</v>
      </c>
      <c r="J11104" t="s">
        <v>350</v>
      </c>
      <c r="K11104" t="s">
        <v>114</v>
      </c>
    </row>
    <row r="11105" spans="1:11" x14ac:dyDescent="0.35">
      <c r="A11105" t="s">
        <v>22365</v>
      </c>
      <c r="B11105" t="s">
        <v>22366</v>
      </c>
      <c r="C11105" s="2">
        <v>30123</v>
      </c>
      <c r="D11105" s="2"/>
      <c r="G11105" t="s">
        <v>10</v>
      </c>
      <c r="H11105" t="s">
        <v>19</v>
      </c>
      <c r="I11105" t="s">
        <v>19</v>
      </c>
      <c r="J11105" t="s">
        <v>350</v>
      </c>
      <c r="K11105" t="s">
        <v>114</v>
      </c>
    </row>
    <row r="11106" spans="1:11" x14ac:dyDescent="0.35">
      <c r="A11106" t="s">
        <v>22367</v>
      </c>
      <c r="B11106" t="s">
        <v>22368</v>
      </c>
      <c r="C11106" s="2">
        <v>29983</v>
      </c>
      <c r="D11106" s="2"/>
      <c r="G11106" t="s">
        <v>10</v>
      </c>
      <c r="H11106" t="s">
        <v>19</v>
      </c>
      <c r="I11106" t="s">
        <v>19</v>
      </c>
      <c r="J11106" t="s">
        <v>350</v>
      </c>
      <c r="K11106" t="s">
        <v>114</v>
      </c>
    </row>
    <row r="11107" spans="1:11" x14ac:dyDescent="0.35">
      <c r="A11107" t="s">
        <v>22369</v>
      </c>
      <c r="B11107" t="s">
        <v>22370</v>
      </c>
      <c r="C11107" s="2">
        <v>36668</v>
      </c>
      <c r="D11107" s="2"/>
      <c r="G11107" t="s">
        <v>10</v>
      </c>
      <c r="H11107" t="s">
        <v>19</v>
      </c>
      <c r="I11107" t="s">
        <v>19</v>
      </c>
      <c r="J11107" t="s">
        <v>350</v>
      </c>
      <c r="K11107" t="s">
        <v>114</v>
      </c>
    </row>
    <row r="11108" spans="1:11" x14ac:dyDescent="0.35">
      <c r="A11108" t="s">
        <v>22371</v>
      </c>
      <c r="B11108" t="s">
        <v>22372</v>
      </c>
      <c r="C11108" s="2">
        <v>35044</v>
      </c>
      <c r="D11108" s="2"/>
      <c r="G11108" t="s">
        <v>10</v>
      </c>
      <c r="H11108" t="s">
        <v>19</v>
      </c>
      <c r="I11108" t="s">
        <v>19</v>
      </c>
      <c r="J11108" t="s">
        <v>350</v>
      </c>
      <c r="K11108" t="s">
        <v>114</v>
      </c>
    </row>
    <row r="11109" spans="1:11" x14ac:dyDescent="0.35">
      <c r="A11109" t="s">
        <v>22373</v>
      </c>
      <c r="B11109" t="s">
        <v>22374</v>
      </c>
      <c r="C11109" s="2">
        <v>34715</v>
      </c>
      <c r="D11109" s="2"/>
      <c r="G11109" t="s">
        <v>10</v>
      </c>
      <c r="H11109" t="s">
        <v>19</v>
      </c>
      <c r="I11109" t="s">
        <v>19</v>
      </c>
      <c r="J11109" t="s">
        <v>350</v>
      </c>
      <c r="K11109" t="s">
        <v>114</v>
      </c>
    </row>
    <row r="11110" spans="1:11" x14ac:dyDescent="0.35">
      <c r="A11110" t="s">
        <v>22375</v>
      </c>
      <c r="B11110" t="s">
        <v>22376</v>
      </c>
      <c r="C11110" s="2">
        <v>36668</v>
      </c>
      <c r="D11110" s="2"/>
      <c r="G11110" t="s">
        <v>10</v>
      </c>
      <c r="H11110" t="s">
        <v>19</v>
      </c>
      <c r="I11110" t="s">
        <v>19</v>
      </c>
      <c r="J11110" t="s">
        <v>350</v>
      </c>
      <c r="K11110" t="s">
        <v>118</v>
      </c>
    </row>
    <row r="11111" spans="1:11" x14ac:dyDescent="0.35">
      <c r="A11111" t="s">
        <v>22377</v>
      </c>
      <c r="B11111" t="s">
        <v>22378</v>
      </c>
      <c r="C11111" s="2">
        <v>28366</v>
      </c>
      <c r="D11111" s="2"/>
      <c r="G11111" t="s">
        <v>10</v>
      </c>
      <c r="H11111" t="s">
        <v>19</v>
      </c>
      <c r="I11111" t="s">
        <v>19</v>
      </c>
      <c r="J11111" t="s">
        <v>350</v>
      </c>
      <c r="K11111" t="s">
        <v>114</v>
      </c>
    </row>
    <row r="11112" spans="1:11" x14ac:dyDescent="0.35">
      <c r="A11112" t="s">
        <v>22379</v>
      </c>
      <c r="B11112" t="s">
        <v>22380</v>
      </c>
      <c r="C11112" s="2">
        <v>34659</v>
      </c>
      <c r="D11112" s="2"/>
      <c r="G11112" t="s">
        <v>10</v>
      </c>
      <c r="H11112" t="s">
        <v>19</v>
      </c>
      <c r="I11112" t="s">
        <v>19</v>
      </c>
      <c r="J11112" t="s">
        <v>350</v>
      </c>
      <c r="K11112" t="s">
        <v>114</v>
      </c>
    </row>
    <row r="11113" spans="1:11" x14ac:dyDescent="0.35">
      <c r="A11113" t="s">
        <v>22381</v>
      </c>
      <c r="B11113" t="s">
        <v>22382</v>
      </c>
      <c r="C11113" s="2">
        <v>29178</v>
      </c>
      <c r="D11113" s="2"/>
      <c r="G11113" t="s">
        <v>10</v>
      </c>
      <c r="H11113" t="s">
        <v>19</v>
      </c>
      <c r="I11113" t="s">
        <v>19</v>
      </c>
      <c r="J11113" t="s">
        <v>350</v>
      </c>
      <c r="K11113" t="s">
        <v>114</v>
      </c>
    </row>
    <row r="11114" spans="1:11" x14ac:dyDescent="0.35">
      <c r="A11114" t="s">
        <v>22383</v>
      </c>
      <c r="B11114" t="s">
        <v>22384</v>
      </c>
      <c r="C11114" s="2">
        <v>39125</v>
      </c>
      <c r="D11114" s="2"/>
      <c r="G11114" t="s">
        <v>10</v>
      </c>
      <c r="H11114" t="s">
        <v>19</v>
      </c>
      <c r="I11114" t="s">
        <v>19</v>
      </c>
      <c r="J11114" t="s">
        <v>350</v>
      </c>
      <c r="K11114" t="s">
        <v>114</v>
      </c>
    </row>
    <row r="11115" spans="1:11" x14ac:dyDescent="0.35">
      <c r="A11115" t="s">
        <v>22385</v>
      </c>
      <c r="B11115" t="s">
        <v>22386</v>
      </c>
      <c r="C11115" s="2">
        <v>30053</v>
      </c>
      <c r="D11115" s="2"/>
      <c r="G11115" t="s">
        <v>10</v>
      </c>
      <c r="H11115" t="s">
        <v>19</v>
      </c>
      <c r="I11115" t="s">
        <v>19</v>
      </c>
      <c r="J11115" t="s">
        <v>350</v>
      </c>
      <c r="K11115" t="s">
        <v>114</v>
      </c>
    </row>
    <row r="11116" spans="1:11" x14ac:dyDescent="0.35">
      <c r="A11116" t="s">
        <v>22387</v>
      </c>
      <c r="B11116" t="s">
        <v>22388</v>
      </c>
      <c r="C11116" s="2">
        <v>36605</v>
      </c>
      <c r="D11116" s="2"/>
      <c r="G11116" t="s">
        <v>10</v>
      </c>
      <c r="H11116" t="s">
        <v>19</v>
      </c>
      <c r="I11116" t="s">
        <v>19</v>
      </c>
      <c r="J11116" t="s">
        <v>350</v>
      </c>
      <c r="K11116" t="s">
        <v>114</v>
      </c>
    </row>
    <row r="11117" spans="1:11" x14ac:dyDescent="0.35">
      <c r="A11117" t="s">
        <v>22389</v>
      </c>
      <c r="B11117" t="s">
        <v>22390</v>
      </c>
      <c r="C11117" s="2">
        <v>35128</v>
      </c>
      <c r="D11117" s="2"/>
      <c r="G11117" t="s">
        <v>10</v>
      </c>
      <c r="H11117" t="s">
        <v>19</v>
      </c>
      <c r="I11117" t="s">
        <v>19</v>
      </c>
      <c r="J11117" t="s">
        <v>350</v>
      </c>
      <c r="K11117" t="s">
        <v>114</v>
      </c>
    </row>
    <row r="11118" spans="1:11" x14ac:dyDescent="0.35">
      <c r="A11118" t="s">
        <v>22391</v>
      </c>
      <c r="B11118" t="s">
        <v>22392</v>
      </c>
      <c r="C11118" s="2">
        <v>35338</v>
      </c>
      <c r="D11118" s="2"/>
      <c r="G11118" t="s">
        <v>10</v>
      </c>
      <c r="H11118" t="s">
        <v>19</v>
      </c>
      <c r="I11118" t="s">
        <v>19</v>
      </c>
      <c r="J11118" t="s">
        <v>350</v>
      </c>
      <c r="K11118" t="s">
        <v>114</v>
      </c>
    </row>
    <row r="11119" spans="1:11" x14ac:dyDescent="0.35">
      <c r="A11119" t="s">
        <v>22393</v>
      </c>
      <c r="B11119" t="s">
        <v>22394</v>
      </c>
      <c r="C11119" s="2">
        <v>30711</v>
      </c>
      <c r="D11119" s="2"/>
      <c r="G11119" t="s">
        <v>10</v>
      </c>
      <c r="H11119" t="s">
        <v>19</v>
      </c>
      <c r="I11119" t="s">
        <v>19</v>
      </c>
      <c r="J11119" t="s">
        <v>350</v>
      </c>
      <c r="K11119" t="s">
        <v>114</v>
      </c>
    </row>
    <row r="11120" spans="1:11" x14ac:dyDescent="0.35">
      <c r="A11120" t="s">
        <v>22395</v>
      </c>
      <c r="B11120" t="s">
        <v>22396</v>
      </c>
      <c r="C11120" s="2">
        <v>30497</v>
      </c>
      <c r="D11120" s="2"/>
      <c r="G11120" t="s">
        <v>10</v>
      </c>
      <c r="H11120" t="s">
        <v>19</v>
      </c>
      <c r="I11120" t="s">
        <v>19</v>
      </c>
      <c r="J11120" t="s">
        <v>350</v>
      </c>
      <c r="K11120" t="s">
        <v>114</v>
      </c>
    </row>
    <row r="11121" spans="1:11" x14ac:dyDescent="0.35">
      <c r="A11121" t="s">
        <v>22397</v>
      </c>
      <c r="B11121" t="s">
        <v>22398</v>
      </c>
      <c r="C11121" s="2">
        <v>44687</v>
      </c>
      <c r="D11121" s="2"/>
      <c r="G11121" t="s">
        <v>10</v>
      </c>
      <c r="H11121" t="s">
        <v>19</v>
      </c>
      <c r="I11121" t="s">
        <v>19</v>
      </c>
      <c r="J11121" t="s">
        <v>350</v>
      </c>
      <c r="K11121" t="s">
        <v>107</v>
      </c>
    </row>
    <row r="11122" spans="1:11" x14ac:dyDescent="0.35">
      <c r="A11122" t="s">
        <v>22399</v>
      </c>
      <c r="B11122" t="s">
        <v>22400</v>
      </c>
      <c r="C11122" s="2">
        <v>44515</v>
      </c>
      <c r="D11122" s="2"/>
      <c r="G11122" t="s">
        <v>10</v>
      </c>
      <c r="H11122" t="s">
        <v>19</v>
      </c>
      <c r="I11122" t="s">
        <v>19</v>
      </c>
      <c r="J11122" t="s">
        <v>350</v>
      </c>
      <c r="K11122" t="s">
        <v>114</v>
      </c>
    </row>
    <row r="11123" spans="1:11" x14ac:dyDescent="0.35">
      <c r="A11123" t="s">
        <v>22401</v>
      </c>
      <c r="B11123" t="s">
        <v>22402</v>
      </c>
      <c r="C11123" s="2">
        <v>37445</v>
      </c>
      <c r="D11123" s="2"/>
      <c r="G11123" t="s">
        <v>10</v>
      </c>
      <c r="H11123" t="s">
        <v>19</v>
      </c>
      <c r="I11123" t="s">
        <v>19</v>
      </c>
      <c r="J11123" t="s">
        <v>350</v>
      </c>
      <c r="K11123" t="s">
        <v>118</v>
      </c>
    </row>
    <row r="11124" spans="1:11" x14ac:dyDescent="0.35">
      <c r="A11124" t="s">
        <v>22403</v>
      </c>
      <c r="B11124" t="s">
        <v>22404</v>
      </c>
      <c r="C11124" s="2">
        <v>36437</v>
      </c>
      <c r="D11124" s="2"/>
      <c r="G11124" t="s">
        <v>10</v>
      </c>
      <c r="H11124" t="s">
        <v>19</v>
      </c>
      <c r="I11124" t="s">
        <v>19</v>
      </c>
      <c r="J11124" t="s">
        <v>350</v>
      </c>
      <c r="K11124" t="s">
        <v>114</v>
      </c>
    </row>
    <row r="11125" spans="1:11" x14ac:dyDescent="0.35">
      <c r="A11125" t="s">
        <v>22405</v>
      </c>
      <c r="B11125" t="s">
        <v>22406</v>
      </c>
      <c r="C11125" s="2">
        <v>37669</v>
      </c>
      <c r="D11125" s="2"/>
      <c r="G11125" t="s">
        <v>10</v>
      </c>
      <c r="H11125" t="s">
        <v>19</v>
      </c>
      <c r="I11125" t="s">
        <v>19</v>
      </c>
      <c r="J11125" t="s">
        <v>350</v>
      </c>
      <c r="K11125" t="s">
        <v>118</v>
      </c>
    </row>
    <row r="11126" spans="1:11" x14ac:dyDescent="0.35">
      <c r="A11126" t="s">
        <v>22407</v>
      </c>
      <c r="B11126" t="s">
        <v>22408</v>
      </c>
      <c r="C11126" s="2">
        <v>44621</v>
      </c>
      <c r="D11126" s="2"/>
      <c r="G11126" t="s">
        <v>10</v>
      </c>
      <c r="H11126" t="s">
        <v>19</v>
      </c>
      <c r="I11126" t="s">
        <v>19</v>
      </c>
      <c r="J11126" t="s">
        <v>350</v>
      </c>
      <c r="K11126" t="s">
        <v>107</v>
      </c>
    </row>
    <row r="11127" spans="1:11" x14ac:dyDescent="0.35">
      <c r="A11127" t="s">
        <v>22409</v>
      </c>
      <c r="B11127" t="s">
        <v>22410</v>
      </c>
      <c r="C11127" s="2">
        <v>38670</v>
      </c>
      <c r="D11127" s="2"/>
      <c r="G11127" t="s">
        <v>10</v>
      </c>
      <c r="H11127" t="s">
        <v>19</v>
      </c>
      <c r="I11127" t="s">
        <v>19</v>
      </c>
      <c r="J11127" t="s">
        <v>350</v>
      </c>
      <c r="K11127" t="s">
        <v>114</v>
      </c>
    </row>
    <row r="11128" spans="1:11" x14ac:dyDescent="0.35">
      <c r="A11128" t="s">
        <v>22411</v>
      </c>
      <c r="B11128" t="s">
        <v>22412</v>
      </c>
      <c r="C11128" s="2">
        <v>38670</v>
      </c>
      <c r="D11128" s="2"/>
      <c r="G11128" t="s">
        <v>10</v>
      </c>
      <c r="H11128" t="s">
        <v>19</v>
      </c>
      <c r="I11128" t="s">
        <v>19</v>
      </c>
      <c r="J11128" t="s">
        <v>350</v>
      </c>
      <c r="K11128" t="s">
        <v>114</v>
      </c>
    </row>
    <row r="11129" spans="1:11" x14ac:dyDescent="0.35">
      <c r="A11129" t="s">
        <v>22413</v>
      </c>
      <c r="B11129" t="s">
        <v>22414</v>
      </c>
      <c r="C11129" s="2">
        <v>39125</v>
      </c>
      <c r="D11129" s="2"/>
      <c r="G11129" t="s">
        <v>10</v>
      </c>
      <c r="H11129" t="s">
        <v>19</v>
      </c>
      <c r="I11129" t="s">
        <v>19</v>
      </c>
      <c r="J11129" t="s">
        <v>350</v>
      </c>
      <c r="K11129" t="s">
        <v>114</v>
      </c>
    </row>
    <row r="11130" spans="1:11" x14ac:dyDescent="0.35">
      <c r="A11130" t="s">
        <v>22415</v>
      </c>
      <c r="B11130" t="s">
        <v>22416</v>
      </c>
      <c r="C11130" s="2">
        <v>38635</v>
      </c>
      <c r="D11130" s="2"/>
      <c r="G11130" t="s">
        <v>10</v>
      </c>
      <c r="H11130" t="s">
        <v>19</v>
      </c>
      <c r="I11130" t="s">
        <v>19</v>
      </c>
      <c r="J11130" t="s">
        <v>350</v>
      </c>
      <c r="K11130" t="s">
        <v>114</v>
      </c>
    </row>
    <row r="11131" spans="1:11" x14ac:dyDescent="0.35">
      <c r="A11131" t="s">
        <v>22417</v>
      </c>
      <c r="B11131" t="s">
        <v>22418</v>
      </c>
      <c r="C11131" s="2">
        <v>39771</v>
      </c>
      <c r="D11131" s="2"/>
      <c r="G11131" t="s">
        <v>10</v>
      </c>
      <c r="H11131" t="s">
        <v>19</v>
      </c>
      <c r="I11131" t="s">
        <v>19</v>
      </c>
      <c r="J11131" t="s">
        <v>350</v>
      </c>
      <c r="K11131" t="s">
        <v>114</v>
      </c>
    </row>
    <row r="11132" spans="1:11" x14ac:dyDescent="0.35">
      <c r="A11132" t="s">
        <v>22419</v>
      </c>
      <c r="B11132" t="s">
        <v>22420</v>
      </c>
      <c r="C11132" s="2">
        <v>39797</v>
      </c>
      <c r="D11132" s="2"/>
      <c r="G11132" t="s">
        <v>10</v>
      </c>
      <c r="H11132" t="s">
        <v>19</v>
      </c>
      <c r="I11132" t="s">
        <v>19</v>
      </c>
      <c r="J11132" t="s">
        <v>350</v>
      </c>
      <c r="K11132" t="s">
        <v>118</v>
      </c>
    </row>
    <row r="11133" spans="1:11" x14ac:dyDescent="0.35">
      <c r="A11133" t="s">
        <v>22421</v>
      </c>
      <c r="B11133" t="s">
        <v>22422</v>
      </c>
      <c r="C11133" s="2">
        <v>40441</v>
      </c>
      <c r="D11133" s="2"/>
      <c r="G11133" t="s">
        <v>10</v>
      </c>
      <c r="H11133" t="s">
        <v>19</v>
      </c>
      <c r="I11133" t="s">
        <v>19</v>
      </c>
      <c r="J11133" t="s">
        <v>350</v>
      </c>
      <c r="K11133" t="s">
        <v>107</v>
      </c>
    </row>
    <row r="11134" spans="1:11" x14ac:dyDescent="0.35">
      <c r="A11134" t="s">
        <v>22423</v>
      </c>
      <c r="B11134" t="s">
        <v>22424</v>
      </c>
      <c r="C11134" s="2">
        <v>44683</v>
      </c>
      <c r="D11134" s="2"/>
      <c r="G11134" t="s">
        <v>10</v>
      </c>
      <c r="H11134" t="s">
        <v>19</v>
      </c>
      <c r="I11134" t="s">
        <v>19</v>
      </c>
      <c r="J11134" t="s">
        <v>350</v>
      </c>
      <c r="K11134" t="s">
        <v>114</v>
      </c>
    </row>
    <row r="11135" spans="1:11" x14ac:dyDescent="0.35">
      <c r="A11135" t="s">
        <v>22425</v>
      </c>
      <c r="B11135" t="s">
        <v>22426</v>
      </c>
      <c r="C11135" s="2">
        <v>40623</v>
      </c>
      <c r="D11135" s="2"/>
      <c r="G11135" t="s">
        <v>10</v>
      </c>
      <c r="H11135" t="s">
        <v>19</v>
      </c>
      <c r="I11135" t="s">
        <v>19</v>
      </c>
      <c r="J11135" t="s">
        <v>350</v>
      </c>
      <c r="K11135" t="s">
        <v>107</v>
      </c>
    </row>
    <row r="11136" spans="1:11" x14ac:dyDescent="0.35">
      <c r="A11136" t="s">
        <v>22427</v>
      </c>
      <c r="B11136" t="s">
        <v>22428</v>
      </c>
      <c r="C11136" s="2">
        <v>40693</v>
      </c>
      <c r="D11136" s="2"/>
      <c r="G11136" t="s">
        <v>10</v>
      </c>
      <c r="H11136" t="s">
        <v>19</v>
      </c>
      <c r="I11136" t="s">
        <v>19</v>
      </c>
      <c r="J11136" t="s">
        <v>350</v>
      </c>
      <c r="K11136" t="s">
        <v>114</v>
      </c>
    </row>
    <row r="11137" spans="1:11" x14ac:dyDescent="0.35">
      <c r="A11137" t="s">
        <v>22429</v>
      </c>
      <c r="B11137" t="s">
        <v>22430</v>
      </c>
      <c r="C11137" s="2">
        <v>40707</v>
      </c>
      <c r="D11137" s="2"/>
      <c r="G11137" t="s">
        <v>10</v>
      </c>
      <c r="H11137" t="s">
        <v>19</v>
      </c>
      <c r="I11137" t="s">
        <v>19</v>
      </c>
      <c r="J11137" t="s">
        <v>350</v>
      </c>
      <c r="K11137" t="s">
        <v>114</v>
      </c>
    </row>
    <row r="11138" spans="1:11" x14ac:dyDescent="0.35">
      <c r="A11138" t="s">
        <v>22431</v>
      </c>
      <c r="B11138" t="s">
        <v>22432</v>
      </c>
      <c r="C11138" s="2">
        <v>41043</v>
      </c>
      <c r="D11138" s="2"/>
      <c r="G11138" t="s">
        <v>10</v>
      </c>
      <c r="H11138" t="s">
        <v>19</v>
      </c>
      <c r="I11138" t="s">
        <v>19</v>
      </c>
      <c r="J11138" t="s">
        <v>350</v>
      </c>
      <c r="K11138" t="s">
        <v>114</v>
      </c>
    </row>
    <row r="11139" spans="1:11" x14ac:dyDescent="0.35">
      <c r="A11139" t="s">
        <v>22433</v>
      </c>
      <c r="B11139" t="s">
        <v>20572</v>
      </c>
      <c r="C11139" s="2">
        <v>41050</v>
      </c>
      <c r="D11139" s="2"/>
      <c r="G11139" t="s">
        <v>10</v>
      </c>
      <c r="H11139" t="s">
        <v>19</v>
      </c>
      <c r="I11139" t="s">
        <v>19</v>
      </c>
      <c r="J11139" t="s">
        <v>350</v>
      </c>
      <c r="K11139" t="s">
        <v>114</v>
      </c>
    </row>
    <row r="11140" spans="1:11" x14ac:dyDescent="0.35">
      <c r="A11140" t="s">
        <v>22434</v>
      </c>
      <c r="B11140" t="s">
        <v>22435</v>
      </c>
      <c r="C11140" s="2">
        <v>44487</v>
      </c>
      <c r="D11140" s="2"/>
      <c r="G11140" t="s">
        <v>10</v>
      </c>
      <c r="H11140" t="s">
        <v>19</v>
      </c>
      <c r="I11140" t="s">
        <v>19</v>
      </c>
      <c r="J11140" t="s">
        <v>350</v>
      </c>
      <c r="K11140" t="s">
        <v>118</v>
      </c>
    </row>
    <row r="11141" spans="1:11" x14ac:dyDescent="0.35">
      <c r="A11141" t="s">
        <v>22436</v>
      </c>
      <c r="B11141" t="s">
        <v>22437</v>
      </c>
      <c r="C11141" s="2">
        <v>41575</v>
      </c>
      <c r="D11141" s="2"/>
      <c r="G11141" t="s">
        <v>10</v>
      </c>
      <c r="H11141" t="s">
        <v>19</v>
      </c>
      <c r="I11141" t="s">
        <v>19</v>
      </c>
      <c r="J11141" t="s">
        <v>350</v>
      </c>
      <c r="K11141" t="s">
        <v>107</v>
      </c>
    </row>
    <row r="11142" spans="1:11" x14ac:dyDescent="0.35">
      <c r="A11142" t="s">
        <v>22438</v>
      </c>
      <c r="B11142" t="s">
        <v>22439</v>
      </c>
      <c r="C11142" s="2">
        <v>41638</v>
      </c>
      <c r="D11142" s="2"/>
      <c r="G11142" t="s">
        <v>10</v>
      </c>
      <c r="H11142" t="s">
        <v>19</v>
      </c>
      <c r="I11142" t="s">
        <v>19</v>
      </c>
      <c r="J11142" t="s">
        <v>350</v>
      </c>
      <c r="K11142" t="s">
        <v>114</v>
      </c>
    </row>
    <row r="11143" spans="1:11" x14ac:dyDescent="0.35">
      <c r="A11143" t="s">
        <v>22440</v>
      </c>
      <c r="B11143" t="s">
        <v>22441</v>
      </c>
      <c r="C11143" s="2">
        <v>41722</v>
      </c>
      <c r="D11143" s="2"/>
      <c r="G11143" t="s">
        <v>10</v>
      </c>
      <c r="H11143" t="s">
        <v>19</v>
      </c>
      <c r="I11143" t="s">
        <v>19</v>
      </c>
      <c r="J11143" t="s">
        <v>350</v>
      </c>
      <c r="K11143" t="s">
        <v>114</v>
      </c>
    </row>
    <row r="11144" spans="1:11" x14ac:dyDescent="0.35">
      <c r="A11144" t="s">
        <v>22442</v>
      </c>
      <c r="B11144" t="s">
        <v>22443</v>
      </c>
      <c r="C11144" s="2">
        <v>41967</v>
      </c>
      <c r="D11144" s="2"/>
      <c r="G11144" t="s">
        <v>10</v>
      </c>
      <c r="H11144" t="s">
        <v>19</v>
      </c>
      <c r="I11144" t="s">
        <v>19</v>
      </c>
      <c r="J11144" t="s">
        <v>350</v>
      </c>
      <c r="K11144" t="s">
        <v>114</v>
      </c>
    </row>
    <row r="11145" spans="1:11" x14ac:dyDescent="0.35">
      <c r="A11145" t="s">
        <v>22444</v>
      </c>
      <c r="B11145" t="s">
        <v>22445</v>
      </c>
      <c r="C11145" s="2">
        <v>41974</v>
      </c>
      <c r="D11145" s="2"/>
      <c r="G11145" t="s">
        <v>10</v>
      </c>
      <c r="H11145" t="s">
        <v>19</v>
      </c>
      <c r="I11145" t="s">
        <v>19</v>
      </c>
      <c r="J11145" t="s">
        <v>350</v>
      </c>
      <c r="K11145" t="s">
        <v>107</v>
      </c>
    </row>
    <row r="11146" spans="1:11" x14ac:dyDescent="0.35">
      <c r="A11146" t="s">
        <v>22446</v>
      </c>
      <c r="B11146" t="s">
        <v>22447</v>
      </c>
      <c r="C11146" s="2">
        <v>42135</v>
      </c>
      <c r="D11146" s="2"/>
      <c r="G11146" t="s">
        <v>10</v>
      </c>
      <c r="H11146" t="s">
        <v>19</v>
      </c>
      <c r="I11146" t="s">
        <v>19</v>
      </c>
      <c r="J11146" t="s">
        <v>350</v>
      </c>
      <c r="K11146" t="s">
        <v>118</v>
      </c>
    </row>
    <row r="11147" spans="1:11" x14ac:dyDescent="0.35">
      <c r="A11147" t="s">
        <v>22448</v>
      </c>
      <c r="B11147" t="s">
        <v>22449</v>
      </c>
      <c r="C11147" s="2">
        <v>42163</v>
      </c>
      <c r="D11147" s="2"/>
      <c r="G11147" t="s">
        <v>10</v>
      </c>
      <c r="H11147" t="s">
        <v>19</v>
      </c>
      <c r="I11147" t="s">
        <v>19</v>
      </c>
      <c r="J11147" t="s">
        <v>350</v>
      </c>
      <c r="K11147" t="s">
        <v>114</v>
      </c>
    </row>
    <row r="11148" spans="1:11" x14ac:dyDescent="0.35">
      <c r="A11148" t="s">
        <v>22450</v>
      </c>
      <c r="B11148" t="s">
        <v>22451</v>
      </c>
      <c r="C11148" s="2">
        <v>42345</v>
      </c>
      <c r="D11148" s="2"/>
      <c r="G11148" t="s">
        <v>10</v>
      </c>
      <c r="H11148" t="s">
        <v>19</v>
      </c>
      <c r="I11148" t="s">
        <v>19</v>
      </c>
      <c r="J11148" t="s">
        <v>350</v>
      </c>
      <c r="K11148" t="s">
        <v>114</v>
      </c>
    </row>
    <row r="11149" spans="1:11" x14ac:dyDescent="0.35">
      <c r="A11149" t="s">
        <v>22452</v>
      </c>
      <c r="B11149" t="s">
        <v>22453</v>
      </c>
      <c r="C11149" s="2">
        <v>42352</v>
      </c>
      <c r="D11149" s="2"/>
      <c r="G11149" t="s">
        <v>10</v>
      </c>
      <c r="H11149" t="s">
        <v>19</v>
      </c>
      <c r="I11149" t="s">
        <v>19</v>
      </c>
      <c r="J11149" t="s">
        <v>350</v>
      </c>
      <c r="K11149" t="s">
        <v>114</v>
      </c>
    </row>
    <row r="11150" spans="1:11" x14ac:dyDescent="0.35">
      <c r="A11150" t="s">
        <v>22454</v>
      </c>
      <c r="B11150" t="s">
        <v>22455</v>
      </c>
      <c r="C11150" s="2">
        <v>42401</v>
      </c>
      <c r="D11150" s="2"/>
      <c r="G11150" t="s">
        <v>10</v>
      </c>
      <c r="H11150" t="s">
        <v>19</v>
      </c>
      <c r="I11150" t="s">
        <v>19</v>
      </c>
      <c r="J11150" t="s">
        <v>350</v>
      </c>
      <c r="K11150" t="s">
        <v>118</v>
      </c>
    </row>
    <row r="11151" spans="1:11" x14ac:dyDescent="0.35">
      <c r="A11151" t="s">
        <v>22456</v>
      </c>
      <c r="B11151" t="s">
        <v>22457</v>
      </c>
      <c r="C11151" s="2">
        <v>42464</v>
      </c>
      <c r="D11151" s="2"/>
      <c r="G11151" t="s">
        <v>10</v>
      </c>
      <c r="H11151" t="s">
        <v>19</v>
      </c>
      <c r="I11151" t="s">
        <v>19</v>
      </c>
      <c r="J11151" t="s">
        <v>350</v>
      </c>
      <c r="K11151" t="s">
        <v>114</v>
      </c>
    </row>
    <row r="11152" spans="1:11" x14ac:dyDescent="0.35">
      <c r="A11152" t="s">
        <v>22458</v>
      </c>
      <c r="B11152" t="s">
        <v>22459</v>
      </c>
      <c r="C11152" s="2">
        <v>42548</v>
      </c>
      <c r="D11152" s="2"/>
      <c r="G11152" t="s">
        <v>10</v>
      </c>
      <c r="H11152" t="s">
        <v>19</v>
      </c>
      <c r="I11152" t="s">
        <v>19</v>
      </c>
      <c r="J11152" t="s">
        <v>350</v>
      </c>
      <c r="K11152" t="s">
        <v>114</v>
      </c>
    </row>
    <row r="11153" spans="1:11" x14ac:dyDescent="0.35">
      <c r="A11153" t="s">
        <v>22460</v>
      </c>
      <c r="B11153" t="s">
        <v>22461</v>
      </c>
      <c r="C11153" s="2">
        <v>42548</v>
      </c>
      <c r="D11153" s="2"/>
      <c r="G11153" t="s">
        <v>10</v>
      </c>
      <c r="H11153" t="s">
        <v>19</v>
      </c>
      <c r="I11153" t="s">
        <v>19</v>
      </c>
      <c r="J11153" t="s">
        <v>350</v>
      </c>
      <c r="K11153" t="s">
        <v>118</v>
      </c>
    </row>
    <row r="11154" spans="1:11" x14ac:dyDescent="0.35">
      <c r="A11154" t="s">
        <v>22462</v>
      </c>
      <c r="B11154" t="s">
        <v>22463</v>
      </c>
      <c r="C11154" s="2">
        <v>42548</v>
      </c>
      <c r="D11154" s="2"/>
      <c r="G11154" t="s">
        <v>10</v>
      </c>
      <c r="H11154" t="s">
        <v>19</v>
      </c>
      <c r="I11154" t="s">
        <v>19</v>
      </c>
      <c r="J11154" t="s">
        <v>350</v>
      </c>
      <c r="K11154" t="s">
        <v>114</v>
      </c>
    </row>
    <row r="11155" spans="1:11" x14ac:dyDescent="0.35">
      <c r="A11155" t="s">
        <v>22464</v>
      </c>
      <c r="B11155" t="s">
        <v>22465</v>
      </c>
      <c r="C11155" s="2">
        <v>42674</v>
      </c>
      <c r="D11155" s="2"/>
      <c r="G11155" t="s">
        <v>10</v>
      </c>
      <c r="H11155" t="s">
        <v>19</v>
      </c>
      <c r="I11155" t="s">
        <v>19</v>
      </c>
      <c r="J11155" t="s">
        <v>350</v>
      </c>
      <c r="K11155" t="s">
        <v>118</v>
      </c>
    </row>
    <row r="11156" spans="1:11" x14ac:dyDescent="0.35">
      <c r="A11156" t="s">
        <v>22466</v>
      </c>
      <c r="B11156" t="s">
        <v>22467</v>
      </c>
      <c r="C11156" s="2">
        <v>42723</v>
      </c>
      <c r="D11156" s="2"/>
      <c r="G11156" t="s">
        <v>10</v>
      </c>
      <c r="H11156" t="s">
        <v>19</v>
      </c>
      <c r="I11156" t="s">
        <v>19</v>
      </c>
      <c r="J11156" t="s">
        <v>350</v>
      </c>
      <c r="K11156" t="s">
        <v>118</v>
      </c>
    </row>
    <row r="11157" spans="1:11" x14ac:dyDescent="0.35">
      <c r="A11157" t="s">
        <v>22468</v>
      </c>
      <c r="B11157" t="s">
        <v>22469</v>
      </c>
      <c r="C11157" s="2">
        <v>42969</v>
      </c>
      <c r="D11157" s="2"/>
      <c r="G11157" t="s">
        <v>10</v>
      </c>
      <c r="H11157" t="s">
        <v>19</v>
      </c>
      <c r="I11157" t="s">
        <v>19</v>
      </c>
      <c r="J11157" t="s">
        <v>350</v>
      </c>
      <c r="K11157" t="s">
        <v>114</v>
      </c>
    </row>
    <row r="11158" spans="1:11" x14ac:dyDescent="0.35">
      <c r="A11158" t="s">
        <v>22470</v>
      </c>
      <c r="B11158" t="s">
        <v>22471</v>
      </c>
      <c r="C11158" s="2">
        <v>42976</v>
      </c>
      <c r="D11158" s="2"/>
      <c r="G11158" t="s">
        <v>10</v>
      </c>
      <c r="H11158" t="s">
        <v>19</v>
      </c>
      <c r="I11158" t="s">
        <v>19</v>
      </c>
      <c r="J11158" t="s">
        <v>350</v>
      </c>
      <c r="K11158" t="s">
        <v>114</v>
      </c>
    </row>
    <row r="11159" spans="1:11" x14ac:dyDescent="0.35">
      <c r="A11159" t="s">
        <v>22472</v>
      </c>
      <c r="B11159" t="s">
        <v>22473</v>
      </c>
      <c r="C11159" s="2">
        <v>42976</v>
      </c>
      <c r="D11159" s="2"/>
      <c r="G11159" t="s">
        <v>10</v>
      </c>
      <c r="H11159" t="s">
        <v>19</v>
      </c>
      <c r="I11159" t="s">
        <v>19</v>
      </c>
      <c r="J11159" t="s">
        <v>350</v>
      </c>
      <c r="K11159" t="s">
        <v>118</v>
      </c>
    </row>
    <row r="11160" spans="1:11" x14ac:dyDescent="0.35">
      <c r="A11160" t="s">
        <v>22474</v>
      </c>
      <c r="B11160" t="s">
        <v>22475</v>
      </c>
      <c r="C11160" s="2">
        <v>42982</v>
      </c>
      <c r="D11160" s="2"/>
      <c r="G11160" t="s">
        <v>10</v>
      </c>
      <c r="H11160" t="s">
        <v>19</v>
      </c>
      <c r="I11160" t="s">
        <v>19</v>
      </c>
      <c r="J11160" t="s">
        <v>350</v>
      </c>
      <c r="K11160" t="s">
        <v>114</v>
      </c>
    </row>
    <row r="11161" spans="1:11" x14ac:dyDescent="0.35">
      <c r="A11161" t="s">
        <v>22476</v>
      </c>
      <c r="B11161" t="s">
        <v>22477</v>
      </c>
      <c r="C11161" s="2">
        <v>43010</v>
      </c>
      <c r="D11161" s="2"/>
      <c r="G11161" t="s">
        <v>10</v>
      </c>
      <c r="H11161" t="s">
        <v>19</v>
      </c>
      <c r="I11161" t="s">
        <v>19</v>
      </c>
      <c r="J11161" t="s">
        <v>350</v>
      </c>
      <c r="K11161" t="s">
        <v>114</v>
      </c>
    </row>
    <row r="11162" spans="1:11" x14ac:dyDescent="0.35">
      <c r="A11162" t="s">
        <v>22478</v>
      </c>
      <c r="B11162" t="s">
        <v>22479</v>
      </c>
      <c r="C11162" s="2">
        <v>43059</v>
      </c>
      <c r="D11162" s="2"/>
      <c r="G11162" t="s">
        <v>10</v>
      </c>
      <c r="H11162" t="s">
        <v>19</v>
      </c>
      <c r="I11162" t="s">
        <v>19</v>
      </c>
      <c r="J11162" t="s">
        <v>350</v>
      </c>
      <c r="K11162" t="s">
        <v>114</v>
      </c>
    </row>
    <row r="11163" spans="1:11" x14ac:dyDescent="0.35">
      <c r="A11163" t="s">
        <v>22480</v>
      </c>
      <c r="B11163" t="s">
        <v>22481</v>
      </c>
      <c r="C11163" s="2">
        <v>43108</v>
      </c>
      <c r="D11163" s="2"/>
      <c r="G11163" t="s">
        <v>10</v>
      </c>
      <c r="H11163" t="s">
        <v>19</v>
      </c>
      <c r="I11163" t="s">
        <v>19</v>
      </c>
      <c r="J11163" t="s">
        <v>350</v>
      </c>
      <c r="K11163" t="s">
        <v>114</v>
      </c>
    </row>
    <row r="11164" spans="1:11" x14ac:dyDescent="0.35">
      <c r="A11164" t="s">
        <v>22482</v>
      </c>
      <c r="B11164" t="s">
        <v>22483</v>
      </c>
      <c r="C11164" s="2">
        <v>43115</v>
      </c>
      <c r="D11164" s="2"/>
      <c r="G11164" t="s">
        <v>10</v>
      </c>
      <c r="H11164" t="s">
        <v>19</v>
      </c>
      <c r="I11164" t="s">
        <v>19</v>
      </c>
      <c r="J11164" t="s">
        <v>350</v>
      </c>
      <c r="K11164" t="s">
        <v>118</v>
      </c>
    </row>
    <row r="11165" spans="1:11" x14ac:dyDescent="0.35">
      <c r="A11165" t="s">
        <v>22484</v>
      </c>
      <c r="B11165" t="s">
        <v>22485</v>
      </c>
      <c r="C11165" s="2">
        <v>43171</v>
      </c>
      <c r="D11165" s="2"/>
      <c r="G11165" t="s">
        <v>10</v>
      </c>
      <c r="H11165" t="s">
        <v>19</v>
      </c>
      <c r="I11165" t="s">
        <v>19</v>
      </c>
      <c r="J11165" t="s">
        <v>350</v>
      </c>
      <c r="K11165" t="s">
        <v>118</v>
      </c>
    </row>
    <row r="11166" spans="1:11" x14ac:dyDescent="0.35">
      <c r="A11166" t="s">
        <v>22486</v>
      </c>
      <c r="B11166" t="s">
        <v>22487</v>
      </c>
      <c r="C11166" s="2">
        <v>43249</v>
      </c>
      <c r="D11166" s="2"/>
      <c r="G11166" t="s">
        <v>10</v>
      </c>
      <c r="H11166" t="s">
        <v>19</v>
      </c>
      <c r="I11166" t="s">
        <v>19</v>
      </c>
      <c r="J11166" t="s">
        <v>350</v>
      </c>
      <c r="K11166" t="s">
        <v>114</v>
      </c>
    </row>
    <row r="11167" spans="1:11" x14ac:dyDescent="0.35">
      <c r="A11167" t="s">
        <v>22488</v>
      </c>
      <c r="B11167" t="s">
        <v>22489</v>
      </c>
      <c r="C11167" s="2">
        <v>43255</v>
      </c>
      <c r="D11167" s="2"/>
      <c r="G11167" t="s">
        <v>10</v>
      </c>
      <c r="H11167" t="s">
        <v>19</v>
      </c>
      <c r="I11167" t="s">
        <v>19</v>
      </c>
      <c r="J11167" t="s">
        <v>350</v>
      </c>
      <c r="K11167" t="s">
        <v>118</v>
      </c>
    </row>
    <row r="11168" spans="1:11" x14ac:dyDescent="0.35">
      <c r="A11168" t="s">
        <v>22490</v>
      </c>
      <c r="B11168" t="s">
        <v>22491</v>
      </c>
      <c r="C11168" s="2">
        <v>43264</v>
      </c>
      <c r="D11168" s="2"/>
      <c r="G11168" t="s">
        <v>10</v>
      </c>
      <c r="H11168" t="s">
        <v>19</v>
      </c>
      <c r="I11168" t="s">
        <v>19</v>
      </c>
      <c r="J11168" t="s">
        <v>350</v>
      </c>
      <c r="K11168" t="s">
        <v>114</v>
      </c>
    </row>
    <row r="11169" spans="1:11" x14ac:dyDescent="0.35">
      <c r="A11169" t="s">
        <v>22492</v>
      </c>
      <c r="B11169" t="s">
        <v>22493</v>
      </c>
      <c r="C11169" s="2">
        <v>43283</v>
      </c>
      <c r="D11169" s="2"/>
      <c r="G11169" t="s">
        <v>10</v>
      </c>
      <c r="H11169" t="s">
        <v>19</v>
      </c>
      <c r="I11169" t="s">
        <v>19</v>
      </c>
      <c r="J11169" t="s">
        <v>350</v>
      </c>
      <c r="K11169" t="s">
        <v>114</v>
      </c>
    </row>
    <row r="11170" spans="1:11" x14ac:dyDescent="0.35">
      <c r="A11170" t="s">
        <v>22494</v>
      </c>
      <c r="B11170" t="s">
        <v>22495</v>
      </c>
      <c r="C11170" s="2">
        <v>43283</v>
      </c>
      <c r="D11170" s="2"/>
      <c r="G11170" t="s">
        <v>10</v>
      </c>
      <c r="H11170" t="s">
        <v>19</v>
      </c>
      <c r="I11170" t="s">
        <v>19</v>
      </c>
      <c r="J11170" t="s">
        <v>350</v>
      </c>
      <c r="K11170" t="s">
        <v>114</v>
      </c>
    </row>
    <row r="11171" spans="1:11" x14ac:dyDescent="0.35">
      <c r="A11171" t="s">
        <v>22496</v>
      </c>
      <c r="B11171" t="s">
        <v>22497</v>
      </c>
      <c r="C11171" s="2">
        <v>43297</v>
      </c>
      <c r="D11171" s="2"/>
      <c r="G11171" t="s">
        <v>10</v>
      </c>
      <c r="H11171" t="s">
        <v>19</v>
      </c>
      <c r="I11171" t="s">
        <v>19</v>
      </c>
      <c r="J11171" t="s">
        <v>350</v>
      </c>
      <c r="K11171" t="s">
        <v>114</v>
      </c>
    </row>
    <row r="11172" spans="1:11" x14ac:dyDescent="0.35">
      <c r="A11172" t="s">
        <v>22498</v>
      </c>
      <c r="B11172" t="s">
        <v>22499</v>
      </c>
      <c r="C11172" s="2">
        <v>43297</v>
      </c>
      <c r="D11172" s="2"/>
      <c r="G11172" t="s">
        <v>10</v>
      </c>
      <c r="H11172" t="s">
        <v>19</v>
      </c>
      <c r="I11172" t="s">
        <v>19</v>
      </c>
      <c r="J11172" t="s">
        <v>350</v>
      </c>
      <c r="K11172" t="s">
        <v>114</v>
      </c>
    </row>
    <row r="11173" spans="1:11" x14ac:dyDescent="0.35">
      <c r="A11173" t="s">
        <v>22500</v>
      </c>
      <c r="B11173" t="s">
        <v>22501</v>
      </c>
      <c r="C11173" s="2">
        <v>43297</v>
      </c>
      <c r="D11173" s="2"/>
      <c r="G11173" t="s">
        <v>10</v>
      </c>
      <c r="H11173" t="s">
        <v>19</v>
      </c>
      <c r="I11173" t="s">
        <v>19</v>
      </c>
      <c r="J11173" t="s">
        <v>350</v>
      </c>
      <c r="K11173" t="s">
        <v>114</v>
      </c>
    </row>
    <row r="11174" spans="1:11" x14ac:dyDescent="0.35">
      <c r="A11174" t="s">
        <v>22502</v>
      </c>
      <c r="B11174" t="s">
        <v>19050</v>
      </c>
      <c r="C11174" s="2">
        <v>43297</v>
      </c>
      <c r="D11174" s="2"/>
      <c r="G11174" t="s">
        <v>10</v>
      </c>
      <c r="H11174" t="s">
        <v>19</v>
      </c>
      <c r="I11174" t="s">
        <v>19</v>
      </c>
      <c r="J11174" t="s">
        <v>350</v>
      </c>
      <c r="K11174" t="s">
        <v>118</v>
      </c>
    </row>
    <row r="11175" spans="1:11" x14ac:dyDescent="0.35">
      <c r="A11175" t="s">
        <v>22503</v>
      </c>
      <c r="B11175" t="s">
        <v>22504</v>
      </c>
      <c r="C11175" s="2">
        <v>43297</v>
      </c>
      <c r="D11175" s="2"/>
      <c r="G11175" t="s">
        <v>10</v>
      </c>
      <c r="H11175" t="s">
        <v>19</v>
      </c>
      <c r="I11175" t="s">
        <v>19</v>
      </c>
      <c r="J11175" t="s">
        <v>350</v>
      </c>
      <c r="K11175" t="s">
        <v>114</v>
      </c>
    </row>
    <row r="11176" spans="1:11" x14ac:dyDescent="0.35">
      <c r="A11176" t="s">
        <v>22505</v>
      </c>
      <c r="B11176" t="s">
        <v>22506</v>
      </c>
      <c r="C11176" s="2">
        <v>43311</v>
      </c>
      <c r="D11176" s="2"/>
      <c r="G11176" t="s">
        <v>10</v>
      </c>
      <c r="H11176" t="s">
        <v>19</v>
      </c>
      <c r="I11176" t="s">
        <v>19</v>
      </c>
      <c r="J11176" t="s">
        <v>350</v>
      </c>
      <c r="K11176" t="s">
        <v>118</v>
      </c>
    </row>
    <row r="11177" spans="1:11" x14ac:dyDescent="0.35">
      <c r="A11177" t="s">
        <v>22507</v>
      </c>
      <c r="B11177" t="s">
        <v>22508</v>
      </c>
      <c r="C11177" s="2">
        <v>43325</v>
      </c>
      <c r="D11177" s="2"/>
      <c r="G11177" t="s">
        <v>10</v>
      </c>
      <c r="H11177" t="s">
        <v>19</v>
      </c>
      <c r="I11177" t="s">
        <v>19</v>
      </c>
      <c r="J11177" t="s">
        <v>350</v>
      </c>
      <c r="K11177" t="s">
        <v>114</v>
      </c>
    </row>
    <row r="11178" spans="1:11" x14ac:dyDescent="0.35">
      <c r="A11178" t="s">
        <v>22509</v>
      </c>
      <c r="B11178" t="s">
        <v>22510</v>
      </c>
      <c r="C11178" s="2">
        <v>43325</v>
      </c>
      <c r="D11178" s="2"/>
      <c r="G11178" t="s">
        <v>10</v>
      </c>
      <c r="H11178" t="s">
        <v>19</v>
      </c>
      <c r="I11178" t="s">
        <v>19</v>
      </c>
      <c r="J11178" t="s">
        <v>350</v>
      </c>
      <c r="K11178" t="s">
        <v>114</v>
      </c>
    </row>
    <row r="11179" spans="1:11" x14ac:dyDescent="0.35">
      <c r="A11179" t="s">
        <v>22511</v>
      </c>
      <c r="B11179" t="s">
        <v>22512</v>
      </c>
      <c r="C11179" s="2">
        <v>43290</v>
      </c>
      <c r="D11179" s="2"/>
      <c r="G11179" t="s">
        <v>10</v>
      </c>
      <c r="H11179" t="s">
        <v>19</v>
      </c>
      <c r="I11179" t="s">
        <v>19</v>
      </c>
      <c r="J11179" t="s">
        <v>350</v>
      </c>
      <c r="K11179" t="s">
        <v>114</v>
      </c>
    </row>
    <row r="11180" spans="1:11" x14ac:dyDescent="0.35">
      <c r="A11180" t="s">
        <v>22513</v>
      </c>
      <c r="B11180" t="s">
        <v>22514</v>
      </c>
      <c r="C11180" s="2">
        <v>43402</v>
      </c>
      <c r="D11180" s="2"/>
      <c r="G11180" t="s">
        <v>10</v>
      </c>
      <c r="H11180" t="s">
        <v>19</v>
      </c>
      <c r="I11180" t="s">
        <v>19</v>
      </c>
      <c r="J11180" t="s">
        <v>350</v>
      </c>
      <c r="K11180" t="s">
        <v>118</v>
      </c>
    </row>
    <row r="11181" spans="1:11" x14ac:dyDescent="0.35">
      <c r="A11181" t="s">
        <v>22515</v>
      </c>
      <c r="B11181" t="s">
        <v>22516</v>
      </c>
      <c r="C11181" s="2">
        <v>43402</v>
      </c>
      <c r="D11181" s="2"/>
      <c r="G11181" t="s">
        <v>10</v>
      </c>
      <c r="H11181" t="s">
        <v>19</v>
      </c>
      <c r="I11181" t="s">
        <v>19</v>
      </c>
      <c r="J11181" t="s">
        <v>350</v>
      </c>
      <c r="K11181" t="s">
        <v>114</v>
      </c>
    </row>
    <row r="11182" spans="1:11" x14ac:dyDescent="0.35">
      <c r="A11182" t="s">
        <v>22517</v>
      </c>
      <c r="B11182" t="s">
        <v>22518</v>
      </c>
      <c r="C11182" s="2">
        <v>43416</v>
      </c>
      <c r="D11182" s="2"/>
      <c r="G11182" t="s">
        <v>10</v>
      </c>
      <c r="H11182" t="s">
        <v>19</v>
      </c>
      <c r="I11182" t="s">
        <v>19</v>
      </c>
      <c r="J11182" t="s">
        <v>350</v>
      </c>
      <c r="K11182" t="s">
        <v>114</v>
      </c>
    </row>
    <row r="11183" spans="1:11" x14ac:dyDescent="0.35">
      <c r="A11183" t="s">
        <v>22519</v>
      </c>
      <c r="B11183" t="s">
        <v>22520</v>
      </c>
      <c r="C11183" s="2">
        <v>43486</v>
      </c>
      <c r="D11183" s="2"/>
      <c r="G11183" t="s">
        <v>10</v>
      </c>
      <c r="H11183" t="s">
        <v>19</v>
      </c>
      <c r="I11183" t="s">
        <v>19</v>
      </c>
      <c r="J11183" t="s">
        <v>350</v>
      </c>
      <c r="K11183" t="s">
        <v>118</v>
      </c>
    </row>
    <row r="11184" spans="1:11" x14ac:dyDescent="0.35">
      <c r="A11184" t="s">
        <v>22521</v>
      </c>
      <c r="B11184" t="s">
        <v>22522</v>
      </c>
      <c r="C11184" s="2">
        <v>43528</v>
      </c>
      <c r="D11184" s="2"/>
      <c r="G11184" t="s">
        <v>10</v>
      </c>
      <c r="H11184" t="s">
        <v>19</v>
      </c>
      <c r="I11184" t="s">
        <v>19</v>
      </c>
      <c r="J11184" t="s">
        <v>350</v>
      </c>
      <c r="K11184" t="s">
        <v>114</v>
      </c>
    </row>
    <row r="11185" spans="1:11" x14ac:dyDescent="0.35">
      <c r="A11185" t="s">
        <v>22523</v>
      </c>
      <c r="B11185" t="s">
        <v>22524</v>
      </c>
      <c r="C11185" s="2">
        <v>43619</v>
      </c>
      <c r="D11185" s="2"/>
      <c r="G11185" t="s">
        <v>10</v>
      </c>
      <c r="H11185" t="s">
        <v>19</v>
      </c>
      <c r="I11185" t="s">
        <v>19</v>
      </c>
      <c r="J11185" t="s">
        <v>350</v>
      </c>
      <c r="K11185" t="s">
        <v>114</v>
      </c>
    </row>
    <row r="11186" spans="1:11" x14ac:dyDescent="0.35">
      <c r="A11186" t="s">
        <v>22525</v>
      </c>
      <c r="B11186" t="s">
        <v>22526</v>
      </c>
      <c r="C11186" s="2">
        <v>43655</v>
      </c>
      <c r="D11186" s="2"/>
      <c r="G11186" t="s">
        <v>10</v>
      </c>
      <c r="H11186" t="s">
        <v>19</v>
      </c>
      <c r="I11186" t="s">
        <v>19</v>
      </c>
      <c r="J11186" t="s">
        <v>350</v>
      </c>
      <c r="K11186" t="s">
        <v>118</v>
      </c>
    </row>
    <row r="11187" spans="1:11" x14ac:dyDescent="0.35">
      <c r="A11187" t="s">
        <v>22527</v>
      </c>
      <c r="B11187" t="s">
        <v>22528</v>
      </c>
      <c r="C11187" s="2">
        <v>43710</v>
      </c>
      <c r="D11187" s="2"/>
      <c r="G11187" t="s">
        <v>10</v>
      </c>
      <c r="H11187" t="s">
        <v>19</v>
      </c>
      <c r="I11187" t="s">
        <v>19</v>
      </c>
      <c r="J11187" t="s">
        <v>350</v>
      </c>
      <c r="K11187" t="s">
        <v>114</v>
      </c>
    </row>
    <row r="11188" spans="1:11" x14ac:dyDescent="0.35">
      <c r="A11188" t="s">
        <v>22529</v>
      </c>
      <c r="B11188" t="s">
        <v>22530</v>
      </c>
      <c r="C11188" s="2">
        <v>43752</v>
      </c>
      <c r="D11188" s="2"/>
      <c r="G11188" t="s">
        <v>10</v>
      </c>
      <c r="H11188" t="s">
        <v>19</v>
      </c>
      <c r="I11188" t="s">
        <v>19</v>
      </c>
      <c r="J11188" t="s">
        <v>350</v>
      </c>
      <c r="K11188" t="s">
        <v>118</v>
      </c>
    </row>
    <row r="11189" spans="1:11" x14ac:dyDescent="0.35">
      <c r="A11189" t="s">
        <v>22531</v>
      </c>
      <c r="B11189" t="s">
        <v>22532</v>
      </c>
      <c r="C11189" s="2">
        <v>43759</v>
      </c>
      <c r="D11189" s="2"/>
      <c r="G11189" t="s">
        <v>10</v>
      </c>
      <c r="H11189" t="s">
        <v>19</v>
      </c>
      <c r="I11189" t="s">
        <v>19</v>
      </c>
      <c r="J11189" t="s">
        <v>350</v>
      </c>
      <c r="K11189" t="s">
        <v>114</v>
      </c>
    </row>
    <row r="11190" spans="1:11" x14ac:dyDescent="0.35">
      <c r="A11190" t="s">
        <v>22533</v>
      </c>
      <c r="B11190" t="s">
        <v>22534</v>
      </c>
      <c r="C11190" s="2">
        <v>43801</v>
      </c>
      <c r="D11190" s="2"/>
      <c r="G11190" t="s">
        <v>10</v>
      </c>
      <c r="H11190" t="s">
        <v>19</v>
      </c>
      <c r="I11190" t="s">
        <v>19</v>
      </c>
      <c r="J11190" t="s">
        <v>350</v>
      </c>
      <c r="K11190" t="s">
        <v>114</v>
      </c>
    </row>
    <row r="11191" spans="1:11" x14ac:dyDescent="0.35">
      <c r="A11191" t="s">
        <v>22535</v>
      </c>
      <c r="B11191" t="s">
        <v>22536</v>
      </c>
      <c r="C11191" s="2">
        <v>43801</v>
      </c>
      <c r="D11191" s="2"/>
      <c r="G11191" t="s">
        <v>10</v>
      </c>
      <c r="H11191" t="s">
        <v>19</v>
      </c>
      <c r="I11191" t="s">
        <v>19</v>
      </c>
      <c r="J11191" t="s">
        <v>350</v>
      </c>
      <c r="K11191" t="s">
        <v>118</v>
      </c>
    </row>
    <row r="11192" spans="1:11" x14ac:dyDescent="0.35">
      <c r="A11192" t="s">
        <v>22537</v>
      </c>
      <c r="B11192" t="s">
        <v>22538</v>
      </c>
      <c r="C11192" s="2">
        <v>43836</v>
      </c>
      <c r="D11192" s="2"/>
      <c r="G11192" t="s">
        <v>10</v>
      </c>
      <c r="H11192" t="s">
        <v>19</v>
      </c>
      <c r="I11192" t="s">
        <v>19</v>
      </c>
      <c r="J11192" t="s">
        <v>350</v>
      </c>
      <c r="K11192" t="s">
        <v>114</v>
      </c>
    </row>
    <row r="11193" spans="1:11" x14ac:dyDescent="0.35">
      <c r="A11193" t="s">
        <v>22539</v>
      </c>
      <c r="B11193" t="s">
        <v>22540</v>
      </c>
      <c r="C11193" s="2">
        <v>43850</v>
      </c>
      <c r="D11193" s="2"/>
      <c r="G11193" t="s">
        <v>10</v>
      </c>
      <c r="H11193" t="s">
        <v>19</v>
      </c>
      <c r="I11193" t="s">
        <v>19</v>
      </c>
      <c r="J11193" t="s">
        <v>350</v>
      </c>
      <c r="K11193" t="s">
        <v>118</v>
      </c>
    </row>
    <row r="11194" spans="1:11" x14ac:dyDescent="0.35">
      <c r="A11194" t="s">
        <v>22541</v>
      </c>
      <c r="B11194" t="s">
        <v>22542</v>
      </c>
      <c r="C11194" s="2">
        <v>43850</v>
      </c>
      <c r="D11194" s="2"/>
      <c r="G11194" t="s">
        <v>10</v>
      </c>
      <c r="H11194" t="s">
        <v>19</v>
      </c>
      <c r="I11194" t="s">
        <v>19</v>
      </c>
      <c r="J11194" t="s">
        <v>350</v>
      </c>
      <c r="K11194" t="s">
        <v>107</v>
      </c>
    </row>
    <row r="11195" spans="1:11" x14ac:dyDescent="0.35">
      <c r="A11195" t="s">
        <v>22543</v>
      </c>
      <c r="B11195" t="s">
        <v>22544</v>
      </c>
      <c r="C11195" s="2">
        <v>43878</v>
      </c>
      <c r="D11195" s="2"/>
      <c r="G11195" t="s">
        <v>10</v>
      </c>
      <c r="H11195" t="s">
        <v>19</v>
      </c>
      <c r="I11195" t="s">
        <v>19</v>
      </c>
      <c r="J11195" t="s">
        <v>350</v>
      </c>
      <c r="K11195" t="s">
        <v>114</v>
      </c>
    </row>
    <row r="11196" spans="1:11" x14ac:dyDescent="0.35">
      <c r="A11196" t="s">
        <v>22545</v>
      </c>
      <c r="B11196" t="s">
        <v>22546</v>
      </c>
      <c r="C11196" s="2">
        <v>43878</v>
      </c>
      <c r="D11196" s="2"/>
      <c r="G11196" t="s">
        <v>10</v>
      </c>
      <c r="H11196" t="s">
        <v>19</v>
      </c>
      <c r="I11196" t="s">
        <v>19</v>
      </c>
      <c r="J11196" t="s">
        <v>350</v>
      </c>
      <c r="K11196" t="s">
        <v>114</v>
      </c>
    </row>
    <row r="11197" spans="1:11" x14ac:dyDescent="0.35">
      <c r="A11197" t="s">
        <v>22547</v>
      </c>
      <c r="B11197" t="s">
        <v>22548</v>
      </c>
      <c r="C11197" s="2">
        <v>43892</v>
      </c>
      <c r="D11197" s="2"/>
      <c r="G11197" t="s">
        <v>10</v>
      </c>
      <c r="H11197" t="s">
        <v>19</v>
      </c>
      <c r="I11197" t="s">
        <v>19</v>
      </c>
      <c r="J11197" t="s">
        <v>350</v>
      </c>
      <c r="K11197" t="s">
        <v>118</v>
      </c>
    </row>
    <row r="11198" spans="1:11" x14ac:dyDescent="0.35">
      <c r="A11198" t="s">
        <v>22549</v>
      </c>
      <c r="B11198" t="s">
        <v>22550</v>
      </c>
      <c r="C11198" s="2">
        <v>43892</v>
      </c>
      <c r="D11198" s="2"/>
      <c r="G11198" t="s">
        <v>10</v>
      </c>
      <c r="H11198" t="s">
        <v>19</v>
      </c>
      <c r="I11198" t="s">
        <v>19</v>
      </c>
      <c r="J11198" t="s">
        <v>350</v>
      </c>
      <c r="K11198" t="s">
        <v>114</v>
      </c>
    </row>
    <row r="11199" spans="1:11" x14ac:dyDescent="0.35">
      <c r="A11199" t="s">
        <v>22551</v>
      </c>
      <c r="B11199" t="s">
        <v>22552</v>
      </c>
      <c r="C11199" s="2">
        <v>43906</v>
      </c>
      <c r="D11199" s="2"/>
      <c r="G11199" t="s">
        <v>10</v>
      </c>
      <c r="H11199" t="s">
        <v>19</v>
      </c>
      <c r="I11199" t="s">
        <v>19</v>
      </c>
      <c r="J11199" t="s">
        <v>350</v>
      </c>
      <c r="K11199" t="s">
        <v>118</v>
      </c>
    </row>
    <row r="11200" spans="1:11" x14ac:dyDescent="0.35">
      <c r="A11200" t="s">
        <v>22553</v>
      </c>
      <c r="B11200" t="s">
        <v>22554</v>
      </c>
      <c r="C11200" s="2">
        <v>43906</v>
      </c>
      <c r="D11200" s="2"/>
      <c r="G11200" t="s">
        <v>10</v>
      </c>
      <c r="H11200" t="s">
        <v>19</v>
      </c>
      <c r="I11200" t="s">
        <v>19</v>
      </c>
      <c r="J11200" t="s">
        <v>350</v>
      </c>
      <c r="K11200" t="s">
        <v>118</v>
      </c>
    </row>
    <row r="11201" spans="1:11" x14ac:dyDescent="0.35">
      <c r="A11201" t="s">
        <v>22555</v>
      </c>
      <c r="B11201" t="s">
        <v>22556</v>
      </c>
      <c r="C11201" s="2">
        <v>43906</v>
      </c>
      <c r="D11201" s="2"/>
      <c r="G11201" t="s">
        <v>10</v>
      </c>
      <c r="H11201" t="s">
        <v>19</v>
      </c>
      <c r="I11201" t="s">
        <v>19</v>
      </c>
      <c r="J11201" t="s">
        <v>350</v>
      </c>
      <c r="K11201" t="s">
        <v>118</v>
      </c>
    </row>
    <row r="11202" spans="1:11" x14ac:dyDescent="0.35">
      <c r="A11202" t="s">
        <v>22557</v>
      </c>
      <c r="B11202" t="s">
        <v>22558</v>
      </c>
      <c r="C11202" s="2">
        <v>43920</v>
      </c>
      <c r="D11202" s="2"/>
      <c r="G11202" t="s">
        <v>10</v>
      </c>
      <c r="H11202" t="s">
        <v>19</v>
      </c>
      <c r="I11202" t="s">
        <v>19</v>
      </c>
      <c r="J11202" t="s">
        <v>350</v>
      </c>
      <c r="K11202" t="s">
        <v>114</v>
      </c>
    </row>
    <row r="11203" spans="1:11" x14ac:dyDescent="0.35">
      <c r="A11203" t="s">
        <v>22559</v>
      </c>
      <c r="B11203" t="s">
        <v>22560</v>
      </c>
      <c r="C11203" s="2">
        <v>43955</v>
      </c>
      <c r="D11203" s="2"/>
      <c r="G11203" t="s">
        <v>10</v>
      </c>
      <c r="H11203" t="s">
        <v>19</v>
      </c>
      <c r="I11203" t="s">
        <v>19</v>
      </c>
      <c r="J11203" t="s">
        <v>350</v>
      </c>
      <c r="K11203" t="s">
        <v>114</v>
      </c>
    </row>
    <row r="11204" spans="1:11" x14ac:dyDescent="0.35">
      <c r="A11204" t="s">
        <v>22561</v>
      </c>
      <c r="B11204" t="s">
        <v>22562</v>
      </c>
      <c r="C11204" s="2">
        <v>43990</v>
      </c>
      <c r="D11204" s="2"/>
      <c r="G11204" t="s">
        <v>10</v>
      </c>
      <c r="H11204" t="s">
        <v>19</v>
      </c>
      <c r="I11204" t="s">
        <v>19</v>
      </c>
      <c r="J11204" t="s">
        <v>350</v>
      </c>
      <c r="K11204" t="s">
        <v>118</v>
      </c>
    </row>
    <row r="11205" spans="1:11" x14ac:dyDescent="0.35">
      <c r="A11205" t="s">
        <v>22563</v>
      </c>
      <c r="B11205" t="s">
        <v>22564</v>
      </c>
      <c r="C11205" s="2">
        <v>44018</v>
      </c>
      <c r="D11205" s="2"/>
      <c r="G11205" t="s">
        <v>10</v>
      </c>
      <c r="H11205" t="s">
        <v>19</v>
      </c>
      <c r="I11205" t="s">
        <v>19</v>
      </c>
      <c r="J11205" t="s">
        <v>350</v>
      </c>
      <c r="K11205" t="s">
        <v>114</v>
      </c>
    </row>
    <row r="11206" spans="1:11" x14ac:dyDescent="0.35">
      <c r="A11206" t="s">
        <v>22565</v>
      </c>
      <c r="B11206" t="s">
        <v>22566</v>
      </c>
      <c r="C11206" s="2">
        <v>44088</v>
      </c>
      <c r="D11206" s="2"/>
      <c r="G11206" t="s">
        <v>10</v>
      </c>
      <c r="H11206" t="s">
        <v>19</v>
      </c>
      <c r="I11206" t="s">
        <v>19</v>
      </c>
      <c r="J11206" t="s">
        <v>350</v>
      </c>
      <c r="K11206" t="s">
        <v>114</v>
      </c>
    </row>
    <row r="11207" spans="1:11" x14ac:dyDescent="0.35">
      <c r="A11207" t="s">
        <v>22567</v>
      </c>
      <c r="B11207" t="s">
        <v>22568</v>
      </c>
      <c r="C11207" s="2">
        <v>44102</v>
      </c>
      <c r="D11207" s="2"/>
      <c r="G11207" t="s">
        <v>10</v>
      </c>
      <c r="H11207" t="s">
        <v>19</v>
      </c>
      <c r="I11207" t="s">
        <v>19</v>
      </c>
      <c r="J11207" t="s">
        <v>350</v>
      </c>
      <c r="K11207" t="s">
        <v>114</v>
      </c>
    </row>
    <row r="11208" spans="1:11" x14ac:dyDescent="0.35">
      <c r="A11208" t="s">
        <v>22569</v>
      </c>
      <c r="B11208" t="s">
        <v>22570</v>
      </c>
      <c r="C11208" s="2">
        <v>44263</v>
      </c>
      <c r="D11208" s="2"/>
      <c r="G11208" t="s">
        <v>10</v>
      </c>
      <c r="H11208" t="s">
        <v>19</v>
      </c>
      <c r="I11208" t="s">
        <v>19</v>
      </c>
      <c r="J11208" t="s">
        <v>350</v>
      </c>
      <c r="K11208" t="s">
        <v>118</v>
      </c>
    </row>
    <row r="11209" spans="1:11" x14ac:dyDescent="0.35">
      <c r="A11209" t="s">
        <v>22571</v>
      </c>
      <c r="B11209" t="s">
        <v>22572</v>
      </c>
      <c r="C11209" s="2">
        <v>44263</v>
      </c>
      <c r="D11209" s="2"/>
      <c r="G11209" t="s">
        <v>10</v>
      </c>
      <c r="H11209" t="s">
        <v>19</v>
      </c>
      <c r="I11209" t="s">
        <v>19</v>
      </c>
      <c r="J11209" t="s">
        <v>350</v>
      </c>
      <c r="K11209" t="s">
        <v>114</v>
      </c>
    </row>
    <row r="11210" spans="1:11" x14ac:dyDescent="0.35">
      <c r="A11210" t="s">
        <v>22573</v>
      </c>
      <c r="B11210" t="s">
        <v>22574</v>
      </c>
      <c r="C11210" s="2">
        <v>44277</v>
      </c>
      <c r="D11210" s="2"/>
      <c r="G11210" t="s">
        <v>10</v>
      </c>
      <c r="H11210" t="s">
        <v>19</v>
      </c>
      <c r="I11210" t="s">
        <v>19</v>
      </c>
      <c r="J11210" t="s">
        <v>350</v>
      </c>
      <c r="K11210" t="s">
        <v>118</v>
      </c>
    </row>
    <row r="11211" spans="1:11" x14ac:dyDescent="0.35">
      <c r="A11211" t="s">
        <v>22575</v>
      </c>
      <c r="B11211" t="s">
        <v>22576</v>
      </c>
      <c r="C11211" s="2">
        <v>44305</v>
      </c>
      <c r="D11211" s="2"/>
      <c r="G11211" t="s">
        <v>10</v>
      </c>
      <c r="H11211" t="s">
        <v>19</v>
      </c>
      <c r="I11211" t="s">
        <v>19</v>
      </c>
      <c r="J11211" t="s">
        <v>350</v>
      </c>
      <c r="K11211" t="s">
        <v>114</v>
      </c>
    </row>
    <row r="11212" spans="1:11" x14ac:dyDescent="0.35">
      <c r="A11212" t="s">
        <v>22577</v>
      </c>
      <c r="B11212" t="s">
        <v>22578</v>
      </c>
      <c r="C11212" s="2">
        <v>44305</v>
      </c>
      <c r="D11212" s="2"/>
      <c r="G11212" t="s">
        <v>10</v>
      </c>
      <c r="H11212" t="s">
        <v>19</v>
      </c>
      <c r="I11212" t="s">
        <v>19</v>
      </c>
      <c r="J11212" t="s">
        <v>350</v>
      </c>
      <c r="K11212" t="s">
        <v>114</v>
      </c>
    </row>
    <row r="11213" spans="1:11" x14ac:dyDescent="0.35">
      <c r="A11213" t="s">
        <v>22579</v>
      </c>
      <c r="B11213" t="s">
        <v>22580</v>
      </c>
      <c r="C11213" s="2">
        <v>44312</v>
      </c>
      <c r="D11213" s="2"/>
      <c r="G11213" t="s">
        <v>10</v>
      </c>
      <c r="H11213" t="s">
        <v>19</v>
      </c>
      <c r="I11213" t="s">
        <v>19</v>
      </c>
      <c r="J11213" t="s">
        <v>350</v>
      </c>
      <c r="K11213" t="s">
        <v>114</v>
      </c>
    </row>
    <row r="11214" spans="1:11" x14ac:dyDescent="0.35">
      <c r="A11214" t="s">
        <v>22581</v>
      </c>
      <c r="B11214" t="s">
        <v>22582</v>
      </c>
      <c r="C11214" s="2">
        <v>44319</v>
      </c>
      <c r="D11214" s="2"/>
      <c r="G11214" t="s">
        <v>10</v>
      </c>
      <c r="H11214" t="s">
        <v>19</v>
      </c>
      <c r="I11214" t="s">
        <v>19</v>
      </c>
      <c r="J11214" t="s">
        <v>350</v>
      </c>
      <c r="K11214" t="s">
        <v>114</v>
      </c>
    </row>
    <row r="11215" spans="1:11" x14ac:dyDescent="0.35">
      <c r="A11215" t="s">
        <v>22583</v>
      </c>
      <c r="B11215" t="s">
        <v>22584</v>
      </c>
      <c r="C11215" s="2">
        <v>44319</v>
      </c>
      <c r="D11215" s="2"/>
      <c r="G11215" t="s">
        <v>10</v>
      </c>
      <c r="H11215" t="s">
        <v>19</v>
      </c>
      <c r="I11215" t="s">
        <v>19</v>
      </c>
      <c r="J11215" t="s">
        <v>350</v>
      </c>
      <c r="K11215" t="s">
        <v>114</v>
      </c>
    </row>
    <row r="11216" spans="1:11" x14ac:dyDescent="0.35">
      <c r="A11216" t="s">
        <v>22585</v>
      </c>
      <c r="B11216" t="s">
        <v>22586</v>
      </c>
      <c r="C11216" s="2">
        <v>44326</v>
      </c>
      <c r="D11216" s="2"/>
      <c r="G11216" t="s">
        <v>10</v>
      </c>
      <c r="H11216" t="s">
        <v>19</v>
      </c>
      <c r="I11216" t="s">
        <v>19</v>
      </c>
      <c r="J11216" t="s">
        <v>350</v>
      </c>
      <c r="K11216" t="s">
        <v>118</v>
      </c>
    </row>
    <row r="11217" spans="1:11" x14ac:dyDescent="0.35">
      <c r="A11217" t="s">
        <v>22587</v>
      </c>
      <c r="B11217" t="s">
        <v>22588</v>
      </c>
      <c r="C11217" s="2">
        <v>44333</v>
      </c>
      <c r="D11217" s="2"/>
      <c r="G11217" t="s">
        <v>10</v>
      </c>
      <c r="H11217" t="s">
        <v>19</v>
      </c>
      <c r="I11217" t="s">
        <v>19</v>
      </c>
      <c r="J11217" t="s">
        <v>350</v>
      </c>
      <c r="K11217" t="s">
        <v>114</v>
      </c>
    </row>
    <row r="11218" spans="1:11" x14ac:dyDescent="0.35">
      <c r="A11218" t="s">
        <v>22589</v>
      </c>
      <c r="B11218" t="s">
        <v>22590</v>
      </c>
      <c r="C11218" s="2">
        <v>44340</v>
      </c>
      <c r="D11218" s="2"/>
      <c r="G11218" t="s">
        <v>10</v>
      </c>
      <c r="H11218" t="s">
        <v>19</v>
      </c>
      <c r="I11218" t="s">
        <v>19</v>
      </c>
      <c r="J11218" t="s">
        <v>350</v>
      </c>
      <c r="K11218" t="s">
        <v>118</v>
      </c>
    </row>
    <row r="11219" spans="1:11" x14ac:dyDescent="0.35">
      <c r="A11219" t="s">
        <v>22591</v>
      </c>
      <c r="B11219" t="s">
        <v>22592</v>
      </c>
      <c r="C11219" s="2">
        <v>44354</v>
      </c>
      <c r="D11219" s="2"/>
      <c r="G11219" t="s">
        <v>10</v>
      </c>
      <c r="H11219" t="s">
        <v>19</v>
      </c>
      <c r="I11219" t="s">
        <v>19</v>
      </c>
      <c r="J11219" t="s">
        <v>350</v>
      </c>
      <c r="K11219" t="s">
        <v>114</v>
      </c>
    </row>
    <row r="11220" spans="1:11" x14ac:dyDescent="0.35">
      <c r="A11220" t="s">
        <v>22593</v>
      </c>
      <c r="B11220" t="s">
        <v>22594</v>
      </c>
      <c r="C11220" s="2">
        <v>44354</v>
      </c>
      <c r="D11220" s="2"/>
      <c r="G11220" t="s">
        <v>10</v>
      </c>
      <c r="H11220" t="s">
        <v>19</v>
      </c>
      <c r="I11220" t="s">
        <v>19</v>
      </c>
      <c r="J11220" t="s">
        <v>350</v>
      </c>
      <c r="K11220" t="s">
        <v>114</v>
      </c>
    </row>
    <row r="11221" spans="1:11" x14ac:dyDescent="0.35">
      <c r="A11221" t="s">
        <v>22595</v>
      </c>
      <c r="B11221" t="s">
        <v>22596</v>
      </c>
      <c r="C11221" s="2">
        <v>44354</v>
      </c>
      <c r="D11221" s="2"/>
      <c r="G11221" t="s">
        <v>10</v>
      </c>
      <c r="H11221" t="s">
        <v>19</v>
      </c>
      <c r="I11221" t="s">
        <v>19</v>
      </c>
      <c r="J11221" t="s">
        <v>350</v>
      </c>
      <c r="K11221" t="s">
        <v>118</v>
      </c>
    </row>
    <row r="11222" spans="1:11" x14ac:dyDescent="0.35">
      <c r="A11222" t="s">
        <v>22597</v>
      </c>
      <c r="B11222" t="s">
        <v>22598</v>
      </c>
      <c r="C11222" s="2">
        <v>44361</v>
      </c>
      <c r="D11222" s="2"/>
      <c r="G11222" t="s">
        <v>10</v>
      </c>
      <c r="H11222" t="s">
        <v>19</v>
      </c>
      <c r="I11222" t="s">
        <v>19</v>
      </c>
      <c r="J11222" t="s">
        <v>350</v>
      </c>
      <c r="K11222" t="s">
        <v>118</v>
      </c>
    </row>
    <row r="11223" spans="1:11" x14ac:dyDescent="0.35">
      <c r="A11223" t="s">
        <v>22599</v>
      </c>
      <c r="B11223" t="s">
        <v>22600</v>
      </c>
      <c r="C11223" s="2">
        <v>44368</v>
      </c>
      <c r="D11223" s="2"/>
      <c r="G11223" t="s">
        <v>10</v>
      </c>
      <c r="H11223" t="s">
        <v>19</v>
      </c>
      <c r="I11223" t="s">
        <v>19</v>
      </c>
      <c r="J11223" t="s">
        <v>350</v>
      </c>
      <c r="K11223" t="s">
        <v>118</v>
      </c>
    </row>
    <row r="11224" spans="1:11" x14ac:dyDescent="0.35">
      <c r="A11224" t="s">
        <v>22601</v>
      </c>
      <c r="B11224" t="s">
        <v>22602</v>
      </c>
      <c r="C11224" s="2">
        <v>44375</v>
      </c>
      <c r="D11224" s="2"/>
      <c r="G11224" t="s">
        <v>10</v>
      </c>
      <c r="H11224" t="s">
        <v>19</v>
      </c>
      <c r="I11224" t="s">
        <v>19</v>
      </c>
      <c r="J11224" t="s">
        <v>350</v>
      </c>
      <c r="K11224" t="s">
        <v>118</v>
      </c>
    </row>
    <row r="11225" spans="1:11" x14ac:dyDescent="0.35">
      <c r="A11225" t="s">
        <v>22603</v>
      </c>
      <c r="B11225" t="s">
        <v>22604</v>
      </c>
      <c r="C11225" s="2">
        <v>44375</v>
      </c>
      <c r="D11225" s="2"/>
      <c r="G11225" t="s">
        <v>10</v>
      </c>
      <c r="H11225" t="s">
        <v>19</v>
      </c>
      <c r="I11225" t="s">
        <v>19</v>
      </c>
      <c r="J11225" t="s">
        <v>350</v>
      </c>
      <c r="K11225" t="s">
        <v>114</v>
      </c>
    </row>
    <row r="11226" spans="1:11" x14ac:dyDescent="0.35">
      <c r="A11226" t="s">
        <v>22605</v>
      </c>
      <c r="B11226" t="s">
        <v>22606</v>
      </c>
      <c r="C11226" s="2">
        <v>44375</v>
      </c>
      <c r="D11226" s="2"/>
      <c r="G11226" t="s">
        <v>10</v>
      </c>
      <c r="H11226" t="s">
        <v>19</v>
      </c>
      <c r="I11226" t="s">
        <v>19</v>
      </c>
      <c r="J11226" t="s">
        <v>350</v>
      </c>
      <c r="K11226" t="s">
        <v>118</v>
      </c>
    </row>
    <row r="11227" spans="1:11" x14ac:dyDescent="0.35">
      <c r="A11227" t="s">
        <v>22607</v>
      </c>
      <c r="B11227" t="s">
        <v>22608</v>
      </c>
      <c r="C11227" s="2">
        <v>44389</v>
      </c>
      <c r="D11227" s="2"/>
      <c r="G11227" t="s">
        <v>10</v>
      </c>
      <c r="H11227" t="s">
        <v>19</v>
      </c>
      <c r="I11227" t="s">
        <v>19</v>
      </c>
      <c r="J11227" t="s">
        <v>350</v>
      </c>
      <c r="K11227" t="s">
        <v>114</v>
      </c>
    </row>
    <row r="11228" spans="1:11" x14ac:dyDescent="0.35">
      <c r="A11228" t="s">
        <v>22609</v>
      </c>
      <c r="B11228" t="s">
        <v>22610</v>
      </c>
      <c r="C11228" s="2">
        <v>44389</v>
      </c>
      <c r="D11228" s="2"/>
      <c r="G11228" t="s">
        <v>10</v>
      </c>
      <c r="H11228" t="s">
        <v>19</v>
      </c>
      <c r="I11228" t="s">
        <v>19</v>
      </c>
      <c r="J11228" t="s">
        <v>350</v>
      </c>
      <c r="K11228" t="s">
        <v>114</v>
      </c>
    </row>
    <row r="11229" spans="1:11" x14ac:dyDescent="0.35">
      <c r="A11229" t="s">
        <v>22611</v>
      </c>
      <c r="B11229" t="s">
        <v>22612</v>
      </c>
      <c r="C11229" s="2">
        <v>44389</v>
      </c>
      <c r="D11229" s="2"/>
      <c r="G11229" t="s">
        <v>10</v>
      </c>
      <c r="H11229" t="s">
        <v>19</v>
      </c>
      <c r="I11229" t="s">
        <v>19</v>
      </c>
      <c r="J11229" t="s">
        <v>350</v>
      </c>
      <c r="K11229" t="s">
        <v>118</v>
      </c>
    </row>
    <row r="11230" spans="1:11" x14ac:dyDescent="0.35">
      <c r="A11230" t="s">
        <v>22613</v>
      </c>
      <c r="B11230" t="s">
        <v>22614</v>
      </c>
      <c r="C11230" s="2">
        <v>44396</v>
      </c>
      <c r="D11230" s="2"/>
      <c r="G11230" t="s">
        <v>10</v>
      </c>
      <c r="H11230" t="s">
        <v>19</v>
      </c>
      <c r="I11230" t="s">
        <v>19</v>
      </c>
      <c r="J11230" t="s">
        <v>350</v>
      </c>
      <c r="K11230" t="s">
        <v>114</v>
      </c>
    </row>
    <row r="11231" spans="1:11" x14ac:dyDescent="0.35">
      <c r="A11231" t="s">
        <v>22615</v>
      </c>
      <c r="B11231" t="s">
        <v>22616</v>
      </c>
      <c r="C11231" s="2">
        <v>44396</v>
      </c>
      <c r="D11231" s="2"/>
      <c r="G11231" t="s">
        <v>10</v>
      </c>
      <c r="H11231" t="s">
        <v>19</v>
      </c>
      <c r="I11231" t="s">
        <v>19</v>
      </c>
      <c r="J11231" t="s">
        <v>350</v>
      </c>
      <c r="K11231" t="s">
        <v>114</v>
      </c>
    </row>
    <row r="11232" spans="1:11" x14ac:dyDescent="0.35">
      <c r="A11232" t="s">
        <v>22617</v>
      </c>
      <c r="B11232" t="s">
        <v>22618</v>
      </c>
      <c r="C11232" s="2">
        <v>44403</v>
      </c>
      <c r="D11232" s="2"/>
      <c r="G11232" t="s">
        <v>10</v>
      </c>
      <c r="H11232" t="s">
        <v>19</v>
      </c>
      <c r="I11232" t="s">
        <v>19</v>
      </c>
      <c r="J11232" t="s">
        <v>350</v>
      </c>
      <c r="K11232" t="s">
        <v>118</v>
      </c>
    </row>
    <row r="11233" spans="1:11" x14ac:dyDescent="0.35">
      <c r="A11233" t="s">
        <v>22619</v>
      </c>
      <c r="B11233" t="s">
        <v>22620</v>
      </c>
      <c r="C11233" s="2">
        <v>44403</v>
      </c>
      <c r="D11233" s="2"/>
      <c r="G11233" t="s">
        <v>10</v>
      </c>
      <c r="H11233" t="s">
        <v>19</v>
      </c>
      <c r="I11233" t="s">
        <v>19</v>
      </c>
      <c r="J11233" t="s">
        <v>350</v>
      </c>
      <c r="K11233" t="s">
        <v>114</v>
      </c>
    </row>
    <row r="11234" spans="1:11" x14ac:dyDescent="0.35">
      <c r="A11234" t="s">
        <v>22621</v>
      </c>
      <c r="B11234" t="s">
        <v>22622</v>
      </c>
      <c r="C11234" s="2">
        <v>44403</v>
      </c>
      <c r="D11234" s="2"/>
      <c r="G11234" t="s">
        <v>10</v>
      </c>
      <c r="H11234" t="s">
        <v>19</v>
      </c>
      <c r="I11234" t="s">
        <v>19</v>
      </c>
      <c r="J11234" t="s">
        <v>350</v>
      </c>
      <c r="K11234" t="s">
        <v>114</v>
      </c>
    </row>
    <row r="11235" spans="1:11" x14ac:dyDescent="0.35">
      <c r="A11235" t="s">
        <v>22623</v>
      </c>
      <c r="B11235" t="s">
        <v>22624</v>
      </c>
      <c r="C11235" s="2">
        <v>44403</v>
      </c>
      <c r="D11235" s="2"/>
      <c r="G11235" t="s">
        <v>10</v>
      </c>
      <c r="H11235" t="s">
        <v>19</v>
      </c>
      <c r="I11235" t="s">
        <v>19</v>
      </c>
      <c r="J11235" t="s">
        <v>350</v>
      </c>
      <c r="K11235" t="s">
        <v>118</v>
      </c>
    </row>
    <row r="11236" spans="1:11" x14ac:dyDescent="0.35">
      <c r="A11236" t="s">
        <v>22625</v>
      </c>
      <c r="B11236" t="s">
        <v>22626</v>
      </c>
      <c r="C11236" s="2">
        <v>44431</v>
      </c>
      <c r="D11236" s="2"/>
      <c r="G11236" t="s">
        <v>10</v>
      </c>
      <c r="H11236" t="s">
        <v>19</v>
      </c>
      <c r="I11236" t="s">
        <v>19</v>
      </c>
      <c r="J11236" t="s">
        <v>350</v>
      </c>
      <c r="K11236" t="s">
        <v>114</v>
      </c>
    </row>
    <row r="11237" spans="1:11" x14ac:dyDescent="0.35">
      <c r="A11237" t="s">
        <v>22627</v>
      </c>
      <c r="B11237" t="s">
        <v>22628</v>
      </c>
      <c r="C11237" s="2">
        <v>44446</v>
      </c>
      <c r="D11237" s="2"/>
      <c r="G11237" t="s">
        <v>10</v>
      </c>
      <c r="H11237" t="s">
        <v>19</v>
      </c>
      <c r="I11237" t="s">
        <v>19</v>
      </c>
      <c r="J11237" t="s">
        <v>350</v>
      </c>
      <c r="K11237" t="s">
        <v>118</v>
      </c>
    </row>
    <row r="11238" spans="1:11" x14ac:dyDescent="0.35">
      <c r="A11238" t="s">
        <v>22629</v>
      </c>
      <c r="B11238" t="s">
        <v>22630</v>
      </c>
      <c r="C11238" s="2">
        <v>44446</v>
      </c>
      <c r="D11238" s="2"/>
      <c r="G11238" t="s">
        <v>10</v>
      </c>
      <c r="H11238" t="s">
        <v>19</v>
      </c>
      <c r="I11238" t="s">
        <v>19</v>
      </c>
      <c r="J11238" t="s">
        <v>350</v>
      </c>
      <c r="K11238" t="s">
        <v>118</v>
      </c>
    </row>
    <row r="11239" spans="1:11" x14ac:dyDescent="0.35">
      <c r="A11239" t="s">
        <v>22631</v>
      </c>
      <c r="B11239" t="s">
        <v>22632</v>
      </c>
      <c r="C11239" s="2">
        <v>44446</v>
      </c>
      <c r="D11239" s="2"/>
      <c r="G11239" t="s">
        <v>10</v>
      </c>
      <c r="H11239" t="s">
        <v>19</v>
      </c>
      <c r="I11239" t="s">
        <v>19</v>
      </c>
      <c r="J11239" t="s">
        <v>350</v>
      </c>
      <c r="K11239" t="s">
        <v>114</v>
      </c>
    </row>
    <row r="11240" spans="1:11" x14ac:dyDescent="0.35">
      <c r="A11240" t="s">
        <v>22633</v>
      </c>
      <c r="B11240" t="s">
        <v>22634</v>
      </c>
      <c r="C11240" s="2">
        <v>44446</v>
      </c>
      <c r="D11240" s="2"/>
      <c r="G11240" t="s">
        <v>10</v>
      </c>
      <c r="H11240" t="s">
        <v>19</v>
      </c>
      <c r="I11240" t="s">
        <v>19</v>
      </c>
      <c r="J11240" t="s">
        <v>350</v>
      </c>
      <c r="K11240" t="s">
        <v>118</v>
      </c>
    </row>
    <row r="11241" spans="1:11" x14ac:dyDescent="0.35">
      <c r="A11241" t="s">
        <v>22635</v>
      </c>
      <c r="B11241" t="s">
        <v>22636</v>
      </c>
      <c r="C11241" s="2">
        <v>44446</v>
      </c>
      <c r="D11241" s="2"/>
      <c r="G11241" t="s">
        <v>10</v>
      </c>
      <c r="H11241" t="s">
        <v>19</v>
      </c>
      <c r="I11241" t="s">
        <v>19</v>
      </c>
      <c r="J11241" t="s">
        <v>350</v>
      </c>
      <c r="K11241" t="s">
        <v>114</v>
      </c>
    </row>
    <row r="11242" spans="1:11" x14ac:dyDescent="0.35">
      <c r="A11242" t="s">
        <v>22637</v>
      </c>
      <c r="B11242" t="s">
        <v>22638</v>
      </c>
      <c r="C11242" s="2">
        <v>44459</v>
      </c>
      <c r="D11242" s="2"/>
      <c r="G11242" t="s">
        <v>10</v>
      </c>
      <c r="H11242" t="s">
        <v>19</v>
      </c>
      <c r="I11242" t="s">
        <v>19</v>
      </c>
      <c r="J11242" t="s">
        <v>350</v>
      </c>
      <c r="K11242" t="s">
        <v>114</v>
      </c>
    </row>
    <row r="11243" spans="1:11" x14ac:dyDescent="0.35">
      <c r="A11243" t="s">
        <v>22639</v>
      </c>
      <c r="B11243" t="s">
        <v>22640</v>
      </c>
      <c r="C11243" s="2">
        <v>44466</v>
      </c>
      <c r="D11243" s="2"/>
      <c r="G11243" t="s">
        <v>10</v>
      </c>
      <c r="H11243" t="s">
        <v>19</v>
      </c>
      <c r="I11243" t="s">
        <v>19</v>
      </c>
      <c r="J11243" t="s">
        <v>350</v>
      </c>
      <c r="K11243" t="s">
        <v>114</v>
      </c>
    </row>
    <row r="11244" spans="1:11" x14ac:dyDescent="0.35">
      <c r="A11244" t="s">
        <v>22641</v>
      </c>
      <c r="B11244" t="s">
        <v>22642</v>
      </c>
      <c r="C11244" s="2">
        <v>44473</v>
      </c>
      <c r="D11244" s="2"/>
      <c r="G11244" t="s">
        <v>10</v>
      </c>
      <c r="H11244" t="s">
        <v>19</v>
      </c>
      <c r="I11244" t="s">
        <v>19</v>
      </c>
      <c r="J11244" t="s">
        <v>350</v>
      </c>
      <c r="K11244" t="s">
        <v>118</v>
      </c>
    </row>
    <row r="11245" spans="1:11" x14ac:dyDescent="0.35">
      <c r="A11245" t="s">
        <v>22643</v>
      </c>
      <c r="B11245" t="s">
        <v>22644</v>
      </c>
      <c r="C11245" s="2">
        <v>44473</v>
      </c>
      <c r="D11245" s="2"/>
      <c r="G11245" t="s">
        <v>10</v>
      </c>
      <c r="H11245" t="s">
        <v>19</v>
      </c>
      <c r="I11245" t="s">
        <v>19</v>
      </c>
      <c r="J11245" t="s">
        <v>350</v>
      </c>
      <c r="K11245" t="s">
        <v>118</v>
      </c>
    </row>
    <row r="11246" spans="1:11" x14ac:dyDescent="0.35">
      <c r="A11246" t="s">
        <v>22645</v>
      </c>
      <c r="B11246" t="s">
        <v>22646</v>
      </c>
      <c r="C11246" s="2">
        <v>44473</v>
      </c>
      <c r="D11246" s="2"/>
      <c r="G11246" t="s">
        <v>10</v>
      </c>
      <c r="H11246" t="s">
        <v>19</v>
      </c>
      <c r="I11246" t="s">
        <v>19</v>
      </c>
      <c r="J11246" t="s">
        <v>350</v>
      </c>
      <c r="K11246" t="s">
        <v>114</v>
      </c>
    </row>
    <row r="11247" spans="1:11" x14ac:dyDescent="0.35">
      <c r="A11247" t="s">
        <v>22647</v>
      </c>
      <c r="B11247" t="s">
        <v>22648</v>
      </c>
      <c r="C11247" s="2">
        <v>44473</v>
      </c>
      <c r="D11247" s="2"/>
      <c r="G11247" t="s">
        <v>10</v>
      </c>
      <c r="H11247" t="s">
        <v>19</v>
      </c>
      <c r="I11247" t="s">
        <v>19</v>
      </c>
      <c r="J11247" t="s">
        <v>350</v>
      </c>
      <c r="K11247" t="s">
        <v>107</v>
      </c>
    </row>
    <row r="11248" spans="1:11" x14ac:dyDescent="0.35">
      <c r="A11248" t="s">
        <v>22649</v>
      </c>
      <c r="B11248" t="s">
        <v>22650</v>
      </c>
      <c r="C11248" s="2">
        <v>44487</v>
      </c>
      <c r="D11248" s="2"/>
      <c r="G11248" t="s">
        <v>10</v>
      </c>
      <c r="H11248" t="s">
        <v>19</v>
      </c>
      <c r="I11248" t="s">
        <v>19</v>
      </c>
      <c r="J11248" t="s">
        <v>350</v>
      </c>
      <c r="K11248" t="s">
        <v>114</v>
      </c>
    </row>
    <row r="11249" spans="1:11" x14ac:dyDescent="0.35">
      <c r="A11249" t="s">
        <v>22651</v>
      </c>
      <c r="B11249" t="s">
        <v>22652</v>
      </c>
      <c r="C11249" s="2">
        <v>44487</v>
      </c>
      <c r="D11249" s="2"/>
      <c r="G11249" t="s">
        <v>10</v>
      </c>
      <c r="H11249" t="s">
        <v>19</v>
      </c>
      <c r="I11249" t="s">
        <v>19</v>
      </c>
      <c r="J11249" t="s">
        <v>350</v>
      </c>
      <c r="K11249" t="s">
        <v>114</v>
      </c>
    </row>
    <row r="11250" spans="1:11" x14ac:dyDescent="0.35">
      <c r="A11250" t="s">
        <v>22653</v>
      </c>
      <c r="B11250" t="s">
        <v>22654</v>
      </c>
      <c r="C11250" s="2">
        <v>44487</v>
      </c>
      <c r="D11250" s="2"/>
      <c r="G11250" t="s">
        <v>10</v>
      </c>
      <c r="H11250" t="s">
        <v>19</v>
      </c>
      <c r="I11250" t="s">
        <v>19</v>
      </c>
      <c r="J11250" t="s">
        <v>350</v>
      </c>
      <c r="K11250" t="s">
        <v>114</v>
      </c>
    </row>
    <row r="11251" spans="1:11" x14ac:dyDescent="0.35">
      <c r="A11251" t="s">
        <v>22655</v>
      </c>
      <c r="B11251" t="s">
        <v>22656</v>
      </c>
      <c r="C11251" s="2">
        <v>44515</v>
      </c>
      <c r="D11251" s="2"/>
      <c r="G11251" t="s">
        <v>10</v>
      </c>
      <c r="H11251" t="s">
        <v>19</v>
      </c>
      <c r="I11251" t="s">
        <v>19</v>
      </c>
      <c r="J11251" t="s">
        <v>350</v>
      </c>
      <c r="K11251" t="s">
        <v>118</v>
      </c>
    </row>
    <row r="11252" spans="1:11" x14ac:dyDescent="0.35">
      <c r="A11252" t="s">
        <v>22657</v>
      </c>
      <c r="B11252" t="s">
        <v>22658</v>
      </c>
      <c r="C11252" s="2">
        <v>44529</v>
      </c>
      <c r="D11252" s="2"/>
      <c r="G11252" t="s">
        <v>10</v>
      </c>
      <c r="H11252" t="s">
        <v>19</v>
      </c>
      <c r="I11252" t="s">
        <v>19</v>
      </c>
      <c r="J11252" t="s">
        <v>350</v>
      </c>
      <c r="K11252" t="s">
        <v>118</v>
      </c>
    </row>
    <row r="11253" spans="1:11" x14ac:dyDescent="0.35">
      <c r="A11253" t="s">
        <v>22659</v>
      </c>
      <c r="B11253" t="s">
        <v>22660</v>
      </c>
      <c r="C11253" s="2">
        <v>44529</v>
      </c>
      <c r="D11253" s="2"/>
      <c r="G11253" t="s">
        <v>10</v>
      </c>
      <c r="H11253" t="s">
        <v>19</v>
      </c>
      <c r="I11253" t="s">
        <v>19</v>
      </c>
      <c r="J11253" t="s">
        <v>350</v>
      </c>
      <c r="K11253" t="s">
        <v>114</v>
      </c>
    </row>
    <row r="11254" spans="1:11" x14ac:dyDescent="0.35">
      <c r="A11254" t="s">
        <v>22661</v>
      </c>
      <c r="B11254" t="s">
        <v>22662</v>
      </c>
      <c r="C11254" s="2">
        <v>44536</v>
      </c>
      <c r="D11254" s="2"/>
      <c r="G11254" t="s">
        <v>10</v>
      </c>
      <c r="H11254" t="s">
        <v>19</v>
      </c>
      <c r="I11254" t="s">
        <v>19</v>
      </c>
      <c r="J11254" t="s">
        <v>350</v>
      </c>
      <c r="K11254" t="s">
        <v>118</v>
      </c>
    </row>
    <row r="11255" spans="1:11" x14ac:dyDescent="0.35">
      <c r="A11255" t="s">
        <v>22663</v>
      </c>
      <c r="B11255" t="s">
        <v>22664</v>
      </c>
      <c r="C11255" s="2">
        <v>44543</v>
      </c>
      <c r="D11255" s="2"/>
      <c r="G11255" t="s">
        <v>10</v>
      </c>
      <c r="H11255" t="s">
        <v>19</v>
      </c>
      <c r="I11255" t="s">
        <v>19</v>
      </c>
      <c r="J11255" t="s">
        <v>350</v>
      </c>
      <c r="K11255" t="s">
        <v>114</v>
      </c>
    </row>
    <row r="11256" spans="1:11" x14ac:dyDescent="0.35">
      <c r="A11256" t="s">
        <v>22665</v>
      </c>
      <c r="B11256" t="s">
        <v>22666</v>
      </c>
      <c r="C11256" s="2">
        <v>44543</v>
      </c>
      <c r="D11256" s="2"/>
      <c r="G11256" t="s">
        <v>10</v>
      </c>
      <c r="H11256" t="s">
        <v>19</v>
      </c>
      <c r="I11256" t="s">
        <v>19</v>
      </c>
      <c r="J11256" t="s">
        <v>350</v>
      </c>
      <c r="K11256" t="s">
        <v>114</v>
      </c>
    </row>
    <row r="11257" spans="1:11" x14ac:dyDescent="0.35">
      <c r="A11257" t="s">
        <v>22667</v>
      </c>
      <c r="B11257" t="s">
        <v>22668</v>
      </c>
      <c r="C11257" s="2">
        <v>44550</v>
      </c>
      <c r="D11257" s="2"/>
      <c r="G11257" t="s">
        <v>10</v>
      </c>
      <c r="H11257" t="s">
        <v>19</v>
      </c>
      <c r="I11257" t="s">
        <v>19</v>
      </c>
      <c r="J11257" t="s">
        <v>350</v>
      </c>
      <c r="K11257" t="s">
        <v>114</v>
      </c>
    </row>
    <row r="11258" spans="1:11" x14ac:dyDescent="0.35">
      <c r="A11258" t="s">
        <v>22669</v>
      </c>
      <c r="B11258" t="s">
        <v>22670</v>
      </c>
      <c r="C11258" s="2">
        <v>44566</v>
      </c>
      <c r="D11258" s="2"/>
      <c r="G11258" t="s">
        <v>10</v>
      </c>
      <c r="H11258" t="s">
        <v>19</v>
      </c>
      <c r="I11258" t="s">
        <v>19</v>
      </c>
      <c r="J11258" t="s">
        <v>350</v>
      </c>
      <c r="K11258" t="s">
        <v>118</v>
      </c>
    </row>
    <row r="11259" spans="1:11" x14ac:dyDescent="0.35">
      <c r="A11259" t="s">
        <v>22671</v>
      </c>
      <c r="B11259" t="s">
        <v>22672</v>
      </c>
      <c r="C11259" s="2">
        <v>44571</v>
      </c>
      <c r="D11259" s="2"/>
      <c r="G11259" t="s">
        <v>10</v>
      </c>
      <c r="H11259" t="s">
        <v>19</v>
      </c>
      <c r="I11259" t="s">
        <v>19</v>
      </c>
      <c r="J11259" t="s">
        <v>350</v>
      </c>
      <c r="K11259" t="s">
        <v>118</v>
      </c>
    </row>
    <row r="11260" spans="1:11" x14ac:dyDescent="0.35">
      <c r="A11260" t="s">
        <v>22673</v>
      </c>
      <c r="B11260" t="s">
        <v>22674</v>
      </c>
      <c r="C11260" s="2">
        <v>44578</v>
      </c>
      <c r="D11260" s="2"/>
      <c r="G11260" t="s">
        <v>10</v>
      </c>
      <c r="H11260" t="s">
        <v>19</v>
      </c>
      <c r="I11260" t="s">
        <v>19</v>
      </c>
      <c r="J11260" t="s">
        <v>350</v>
      </c>
      <c r="K11260" t="s">
        <v>114</v>
      </c>
    </row>
    <row r="11261" spans="1:11" x14ac:dyDescent="0.35">
      <c r="A11261" t="s">
        <v>22675</v>
      </c>
      <c r="B11261" t="s">
        <v>22676</v>
      </c>
      <c r="C11261" s="2">
        <v>44592</v>
      </c>
      <c r="D11261" s="2"/>
      <c r="G11261" t="s">
        <v>10</v>
      </c>
      <c r="H11261" t="s">
        <v>19</v>
      </c>
      <c r="I11261" t="s">
        <v>19</v>
      </c>
      <c r="J11261" t="s">
        <v>350</v>
      </c>
      <c r="K11261" t="s">
        <v>118</v>
      </c>
    </row>
    <row r="11262" spans="1:11" x14ac:dyDescent="0.35">
      <c r="A11262" t="s">
        <v>22677</v>
      </c>
      <c r="B11262" t="s">
        <v>22678</v>
      </c>
      <c r="C11262" s="2">
        <v>44599</v>
      </c>
      <c r="D11262" s="2"/>
      <c r="G11262" t="s">
        <v>10</v>
      </c>
      <c r="H11262" t="s">
        <v>19</v>
      </c>
      <c r="I11262" t="s">
        <v>19</v>
      </c>
      <c r="J11262" t="s">
        <v>350</v>
      </c>
      <c r="K11262" t="s">
        <v>118</v>
      </c>
    </row>
    <row r="11263" spans="1:11" x14ac:dyDescent="0.35">
      <c r="A11263" t="s">
        <v>22679</v>
      </c>
      <c r="B11263" t="s">
        <v>22680</v>
      </c>
      <c r="C11263" s="2">
        <v>44613</v>
      </c>
      <c r="D11263" s="2"/>
      <c r="G11263" t="s">
        <v>10</v>
      </c>
      <c r="H11263" t="s">
        <v>19</v>
      </c>
      <c r="I11263" t="s">
        <v>19</v>
      </c>
      <c r="J11263" t="s">
        <v>350</v>
      </c>
      <c r="K11263" t="s">
        <v>114</v>
      </c>
    </row>
    <row r="11264" spans="1:11" x14ac:dyDescent="0.35">
      <c r="A11264" t="s">
        <v>22681</v>
      </c>
      <c r="B11264" t="s">
        <v>22682</v>
      </c>
      <c r="C11264" s="2">
        <v>44613</v>
      </c>
      <c r="D11264" s="2"/>
      <c r="G11264" t="s">
        <v>10</v>
      </c>
      <c r="H11264" t="s">
        <v>19</v>
      </c>
      <c r="I11264" t="s">
        <v>19</v>
      </c>
      <c r="J11264" t="s">
        <v>350</v>
      </c>
      <c r="K11264" t="s">
        <v>118</v>
      </c>
    </row>
    <row r="11265" spans="1:11" x14ac:dyDescent="0.35">
      <c r="A11265" t="s">
        <v>22683</v>
      </c>
      <c r="B11265" t="s">
        <v>22684</v>
      </c>
      <c r="C11265" s="2">
        <v>44613</v>
      </c>
      <c r="D11265" s="2"/>
      <c r="G11265" t="s">
        <v>10</v>
      </c>
      <c r="H11265" t="s">
        <v>19</v>
      </c>
      <c r="I11265" t="s">
        <v>19</v>
      </c>
      <c r="J11265" t="s">
        <v>350</v>
      </c>
      <c r="K11265" t="s">
        <v>114</v>
      </c>
    </row>
    <row r="11266" spans="1:11" x14ac:dyDescent="0.35">
      <c r="A11266" t="s">
        <v>22685</v>
      </c>
      <c r="B11266" t="s">
        <v>22686</v>
      </c>
      <c r="C11266" s="2">
        <v>44620</v>
      </c>
      <c r="D11266" s="2"/>
      <c r="G11266" t="s">
        <v>10</v>
      </c>
      <c r="H11266" t="s">
        <v>19</v>
      </c>
      <c r="I11266" t="s">
        <v>19</v>
      </c>
      <c r="J11266" t="s">
        <v>350</v>
      </c>
      <c r="K11266" t="s">
        <v>118</v>
      </c>
    </row>
    <row r="11267" spans="1:11" x14ac:dyDescent="0.35">
      <c r="A11267" t="s">
        <v>22687</v>
      </c>
      <c r="B11267" t="s">
        <v>22688</v>
      </c>
      <c r="C11267" s="2">
        <v>44627</v>
      </c>
      <c r="D11267" s="2"/>
      <c r="G11267" t="s">
        <v>10</v>
      </c>
      <c r="H11267" t="s">
        <v>19</v>
      </c>
      <c r="I11267" t="s">
        <v>19</v>
      </c>
      <c r="J11267" t="s">
        <v>350</v>
      </c>
      <c r="K11267" t="s">
        <v>118</v>
      </c>
    </row>
    <row r="11268" spans="1:11" x14ac:dyDescent="0.35">
      <c r="A11268" t="s">
        <v>22689</v>
      </c>
      <c r="B11268" t="s">
        <v>22690</v>
      </c>
      <c r="C11268" s="2">
        <v>44641</v>
      </c>
      <c r="D11268" s="2"/>
      <c r="G11268" t="s">
        <v>10</v>
      </c>
      <c r="H11268" t="s">
        <v>19</v>
      </c>
      <c r="I11268" t="s">
        <v>19</v>
      </c>
      <c r="J11268" t="s">
        <v>350</v>
      </c>
      <c r="K11268" t="s">
        <v>118</v>
      </c>
    </row>
    <row r="11269" spans="1:11" x14ac:dyDescent="0.35">
      <c r="A11269" t="s">
        <v>22691</v>
      </c>
      <c r="B11269" t="s">
        <v>22692</v>
      </c>
      <c r="C11269" s="2">
        <v>44641</v>
      </c>
      <c r="D11269" s="2"/>
      <c r="G11269" t="s">
        <v>10</v>
      </c>
      <c r="H11269" t="s">
        <v>19</v>
      </c>
      <c r="I11269" t="s">
        <v>19</v>
      </c>
      <c r="J11269" t="s">
        <v>350</v>
      </c>
      <c r="K11269" t="s">
        <v>114</v>
      </c>
    </row>
    <row r="11270" spans="1:11" x14ac:dyDescent="0.35">
      <c r="A11270" t="s">
        <v>22693</v>
      </c>
      <c r="B11270" t="s">
        <v>22694</v>
      </c>
      <c r="C11270" s="2">
        <v>44641</v>
      </c>
      <c r="D11270" s="2"/>
      <c r="G11270" t="s">
        <v>10</v>
      </c>
      <c r="H11270" t="s">
        <v>19</v>
      </c>
      <c r="I11270" t="s">
        <v>19</v>
      </c>
      <c r="J11270" t="s">
        <v>350</v>
      </c>
      <c r="K11270" t="s">
        <v>114</v>
      </c>
    </row>
    <row r="11271" spans="1:11" x14ac:dyDescent="0.35">
      <c r="A11271" t="s">
        <v>22695</v>
      </c>
      <c r="B11271" t="s">
        <v>22696</v>
      </c>
      <c r="C11271" s="2">
        <v>44648</v>
      </c>
      <c r="D11271" s="2"/>
      <c r="G11271" t="s">
        <v>10</v>
      </c>
      <c r="H11271" t="s">
        <v>19</v>
      </c>
      <c r="I11271" t="s">
        <v>19</v>
      </c>
      <c r="J11271" t="s">
        <v>350</v>
      </c>
      <c r="K11271" t="s">
        <v>114</v>
      </c>
    </row>
    <row r="11272" spans="1:11" x14ac:dyDescent="0.35">
      <c r="A11272" t="s">
        <v>22697</v>
      </c>
      <c r="B11272" t="s">
        <v>22698</v>
      </c>
      <c r="C11272" s="2">
        <v>44655</v>
      </c>
      <c r="D11272" s="2"/>
      <c r="G11272" t="s">
        <v>10</v>
      </c>
      <c r="H11272" t="s">
        <v>19</v>
      </c>
      <c r="I11272" t="s">
        <v>19</v>
      </c>
      <c r="J11272" t="s">
        <v>350</v>
      </c>
      <c r="K11272" t="s">
        <v>118</v>
      </c>
    </row>
    <row r="11273" spans="1:11" x14ac:dyDescent="0.35">
      <c r="A11273" t="s">
        <v>22699</v>
      </c>
      <c r="B11273" t="s">
        <v>22700</v>
      </c>
      <c r="C11273" s="2">
        <v>44655</v>
      </c>
      <c r="D11273" s="2"/>
      <c r="G11273" t="s">
        <v>10</v>
      </c>
      <c r="H11273" t="s">
        <v>19</v>
      </c>
      <c r="I11273" t="s">
        <v>19</v>
      </c>
      <c r="J11273" t="s">
        <v>350</v>
      </c>
      <c r="K11273" t="s">
        <v>114</v>
      </c>
    </row>
    <row r="11274" spans="1:11" x14ac:dyDescent="0.35">
      <c r="A11274" t="s">
        <v>22701</v>
      </c>
      <c r="B11274" t="s">
        <v>22702</v>
      </c>
      <c r="C11274" s="2">
        <v>44676</v>
      </c>
      <c r="D11274" s="2"/>
      <c r="G11274" t="s">
        <v>10</v>
      </c>
      <c r="H11274" t="s">
        <v>19</v>
      </c>
      <c r="I11274" t="s">
        <v>19</v>
      </c>
      <c r="J11274" t="s">
        <v>350</v>
      </c>
      <c r="K11274" t="s">
        <v>118</v>
      </c>
    </row>
    <row r="11275" spans="1:11" x14ac:dyDescent="0.35">
      <c r="A11275" t="s">
        <v>22703</v>
      </c>
      <c r="B11275" t="s">
        <v>22704</v>
      </c>
      <c r="C11275" s="2">
        <v>44683</v>
      </c>
      <c r="D11275" s="2"/>
      <c r="G11275" t="s">
        <v>10</v>
      </c>
      <c r="H11275" t="s">
        <v>19</v>
      </c>
      <c r="I11275" t="s">
        <v>19</v>
      </c>
      <c r="J11275" t="s">
        <v>350</v>
      </c>
      <c r="K11275" t="s">
        <v>118</v>
      </c>
    </row>
    <row r="11276" spans="1:11" x14ac:dyDescent="0.35">
      <c r="A11276" t="s">
        <v>22705</v>
      </c>
      <c r="B11276" t="s">
        <v>22706</v>
      </c>
      <c r="C11276" s="2">
        <v>44683</v>
      </c>
      <c r="D11276" s="2"/>
      <c r="G11276" t="s">
        <v>10</v>
      </c>
      <c r="H11276" t="s">
        <v>19</v>
      </c>
      <c r="I11276" t="s">
        <v>19</v>
      </c>
      <c r="J11276" t="s">
        <v>350</v>
      </c>
      <c r="K11276" t="s">
        <v>114</v>
      </c>
    </row>
    <row r="11277" spans="1:11" x14ac:dyDescent="0.35">
      <c r="A11277" t="s">
        <v>22707</v>
      </c>
      <c r="B11277" t="s">
        <v>22708</v>
      </c>
      <c r="C11277" s="2">
        <v>44697</v>
      </c>
      <c r="D11277" s="2"/>
      <c r="G11277" t="s">
        <v>10</v>
      </c>
      <c r="H11277" t="s">
        <v>19</v>
      </c>
      <c r="I11277" t="s">
        <v>19</v>
      </c>
      <c r="J11277" t="s">
        <v>350</v>
      </c>
      <c r="K11277" t="s">
        <v>118</v>
      </c>
    </row>
    <row r="11278" spans="1:11" x14ac:dyDescent="0.35">
      <c r="A11278" t="s">
        <v>22709</v>
      </c>
      <c r="B11278" t="s">
        <v>22710</v>
      </c>
      <c r="C11278" s="2">
        <v>44697</v>
      </c>
      <c r="D11278" s="2"/>
      <c r="G11278" t="s">
        <v>10</v>
      </c>
      <c r="H11278" t="s">
        <v>19</v>
      </c>
      <c r="I11278" t="s">
        <v>19</v>
      </c>
      <c r="J11278" t="s">
        <v>350</v>
      </c>
      <c r="K11278" t="s">
        <v>118</v>
      </c>
    </row>
    <row r="11279" spans="1:11" x14ac:dyDescent="0.35">
      <c r="A11279" t="s">
        <v>22711</v>
      </c>
      <c r="B11279" t="s">
        <v>22712</v>
      </c>
      <c r="C11279" s="2">
        <v>44697</v>
      </c>
      <c r="D11279" s="2"/>
      <c r="G11279" t="s">
        <v>10</v>
      </c>
      <c r="H11279" t="s">
        <v>19</v>
      </c>
      <c r="I11279" t="s">
        <v>19</v>
      </c>
      <c r="J11279" t="s">
        <v>350</v>
      </c>
      <c r="K11279" t="s">
        <v>118</v>
      </c>
    </row>
    <row r="11280" spans="1:11" x14ac:dyDescent="0.35">
      <c r="A11280" t="s">
        <v>22713</v>
      </c>
      <c r="B11280" t="s">
        <v>22714</v>
      </c>
      <c r="C11280" s="2">
        <v>44704</v>
      </c>
      <c r="D11280" s="2"/>
      <c r="G11280" t="s">
        <v>10</v>
      </c>
      <c r="H11280" t="s">
        <v>19</v>
      </c>
      <c r="I11280" t="s">
        <v>19</v>
      </c>
      <c r="J11280" t="s">
        <v>350</v>
      </c>
      <c r="K11280" t="s">
        <v>118</v>
      </c>
    </row>
    <row r="11281" spans="1:11" x14ac:dyDescent="0.35">
      <c r="A11281" t="s">
        <v>22715</v>
      </c>
      <c r="B11281" t="s">
        <v>22716</v>
      </c>
      <c r="C11281" s="2">
        <v>44712</v>
      </c>
      <c r="D11281" s="2"/>
      <c r="G11281" t="s">
        <v>10</v>
      </c>
      <c r="H11281" t="s">
        <v>19</v>
      </c>
      <c r="I11281" t="s">
        <v>19</v>
      </c>
      <c r="J11281" t="s">
        <v>350</v>
      </c>
      <c r="K11281" t="s">
        <v>114</v>
      </c>
    </row>
    <row r="11282" spans="1:11" x14ac:dyDescent="0.35">
      <c r="A11282" t="s">
        <v>22717</v>
      </c>
      <c r="B11282" t="s">
        <v>22718</v>
      </c>
      <c r="C11282" s="2">
        <v>44712</v>
      </c>
      <c r="D11282" s="2"/>
      <c r="G11282" t="s">
        <v>10</v>
      </c>
      <c r="H11282" t="s">
        <v>19</v>
      </c>
      <c r="I11282" t="s">
        <v>19</v>
      </c>
      <c r="J11282" t="s">
        <v>350</v>
      </c>
      <c r="K11282" t="s">
        <v>118</v>
      </c>
    </row>
    <row r="11283" spans="1:11" x14ac:dyDescent="0.35">
      <c r="A11283" t="s">
        <v>22719</v>
      </c>
      <c r="B11283" t="s">
        <v>22720</v>
      </c>
      <c r="C11283" s="2">
        <v>44718</v>
      </c>
      <c r="D11283" s="2"/>
      <c r="G11283" t="s">
        <v>10</v>
      </c>
      <c r="H11283" t="s">
        <v>19</v>
      </c>
      <c r="I11283" t="s">
        <v>19</v>
      </c>
      <c r="J11283" t="s">
        <v>350</v>
      </c>
      <c r="K11283" t="s">
        <v>118</v>
      </c>
    </row>
    <row r="11284" spans="1:11" x14ac:dyDescent="0.35">
      <c r="A11284" t="s">
        <v>22721</v>
      </c>
      <c r="B11284" t="s">
        <v>22722</v>
      </c>
      <c r="C11284" s="2">
        <v>44725</v>
      </c>
      <c r="D11284" s="2"/>
      <c r="G11284" t="s">
        <v>10</v>
      </c>
      <c r="H11284" t="s">
        <v>19</v>
      </c>
      <c r="I11284" t="s">
        <v>19</v>
      </c>
      <c r="J11284" t="s">
        <v>350</v>
      </c>
      <c r="K11284" t="s">
        <v>118</v>
      </c>
    </row>
    <row r="11285" spans="1:11" x14ac:dyDescent="0.35">
      <c r="A11285" t="s">
        <v>22723</v>
      </c>
      <c r="B11285" t="s">
        <v>22724</v>
      </c>
      <c r="C11285" s="2">
        <v>44725</v>
      </c>
      <c r="D11285" s="2"/>
      <c r="G11285" t="s">
        <v>10</v>
      </c>
      <c r="H11285" t="s">
        <v>19</v>
      </c>
      <c r="I11285" t="s">
        <v>19</v>
      </c>
      <c r="J11285" t="s">
        <v>350</v>
      </c>
      <c r="K11285" t="s">
        <v>114</v>
      </c>
    </row>
    <row r="11286" spans="1:11" x14ac:dyDescent="0.35">
      <c r="A11286" t="s">
        <v>22725</v>
      </c>
      <c r="B11286" t="s">
        <v>22726</v>
      </c>
      <c r="C11286" s="2">
        <v>44725</v>
      </c>
      <c r="D11286" s="2"/>
      <c r="G11286" t="s">
        <v>10</v>
      </c>
      <c r="H11286" t="s">
        <v>19</v>
      </c>
      <c r="I11286" t="s">
        <v>19</v>
      </c>
      <c r="J11286" t="s">
        <v>350</v>
      </c>
      <c r="K11286" t="s">
        <v>118</v>
      </c>
    </row>
    <row r="11287" spans="1:11" x14ac:dyDescent="0.35">
      <c r="A11287" t="s">
        <v>22727</v>
      </c>
      <c r="B11287" t="s">
        <v>22728</v>
      </c>
      <c r="C11287" s="2">
        <v>44732</v>
      </c>
      <c r="D11287" s="2"/>
      <c r="G11287" t="s">
        <v>10</v>
      </c>
      <c r="H11287" t="s">
        <v>19</v>
      </c>
      <c r="I11287" t="s">
        <v>19</v>
      </c>
      <c r="J11287" t="s">
        <v>350</v>
      </c>
      <c r="K11287" t="s">
        <v>107</v>
      </c>
    </row>
    <row r="11288" spans="1:11" x14ac:dyDescent="0.35">
      <c r="A11288" t="s">
        <v>22729</v>
      </c>
      <c r="B11288" t="s">
        <v>22730</v>
      </c>
      <c r="C11288" s="2">
        <v>44739</v>
      </c>
      <c r="D11288" s="2"/>
      <c r="G11288" t="s">
        <v>10</v>
      </c>
      <c r="H11288" t="s">
        <v>19</v>
      </c>
      <c r="I11288" t="s">
        <v>19</v>
      </c>
      <c r="J11288" t="s">
        <v>350</v>
      </c>
      <c r="K11288" t="s">
        <v>118</v>
      </c>
    </row>
    <row r="11289" spans="1:11" x14ac:dyDescent="0.35">
      <c r="A11289" t="s">
        <v>22731</v>
      </c>
      <c r="B11289" t="s">
        <v>22732</v>
      </c>
      <c r="C11289" s="2">
        <v>44739</v>
      </c>
      <c r="D11289" s="2"/>
      <c r="G11289" t="s">
        <v>10</v>
      </c>
      <c r="H11289" t="s">
        <v>19</v>
      </c>
      <c r="I11289" t="s">
        <v>19</v>
      </c>
      <c r="J11289" t="s">
        <v>350</v>
      </c>
      <c r="K11289" t="s">
        <v>118</v>
      </c>
    </row>
    <row r="11290" spans="1:11" x14ac:dyDescent="0.35">
      <c r="A11290" t="s">
        <v>22733</v>
      </c>
      <c r="B11290" t="s">
        <v>22734</v>
      </c>
      <c r="C11290" s="2">
        <v>44753</v>
      </c>
      <c r="D11290" s="2"/>
      <c r="G11290" t="s">
        <v>10</v>
      </c>
      <c r="H11290" t="s">
        <v>19</v>
      </c>
      <c r="I11290" t="s">
        <v>19</v>
      </c>
      <c r="J11290" t="s">
        <v>350</v>
      </c>
      <c r="K11290" t="s">
        <v>118</v>
      </c>
    </row>
    <row r="11291" spans="1:11" x14ac:dyDescent="0.35">
      <c r="A11291" t="s">
        <v>22735</v>
      </c>
      <c r="B11291" t="s">
        <v>22736</v>
      </c>
      <c r="C11291" s="2">
        <v>44753</v>
      </c>
      <c r="D11291" s="2"/>
      <c r="G11291" t="s">
        <v>10</v>
      </c>
      <c r="H11291" t="s">
        <v>19</v>
      </c>
      <c r="I11291" t="s">
        <v>19</v>
      </c>
      <c r="J11291" t="s">
        <v>350</v>
      </c>
      <c r="K11291" t="s">
        <v>114</v>
      </c>
    </row>
    <row r="11292" spans="1:11" x14ac:dyDescent="0.35">
      <c r="A11292" t="s">
        <v>22737</v>
      </c>
      <c r="B11292" t="s">
        <v>22738</v>
      </c>
      <c r="C11292" s="2">
        <v>44753</v>
      </c>
      <c r="D11292" s="2"/>
      <c r="G11292" t="s">
        <v>10</v>
      </c>
      <c r="H11292" t="s">
        <v>19</v>
      </c>
      <c r="I11292" t="s">
        <v>19</v>
      </c>
      <c r="J11292" t="s">
        <v>350</v>
      </c>
      <c r="K11292" t="s">
        <v>118</v>
      </c>
    </row>
    <row r="11293" spans="1:11" x14ac:dyDescent="0.35">
      <c r="A11293" t="s">
        <v>22739</v>
      </c>
      <c r="B11293" t="s">
        <v>22740</v>
      </c>
      <c r="C11293" s="2">
        <v>44767</v>
      </c>
      <c r="D11293" s="2"/>
      <c r="G11293" t="s">
        <v>10</v>
      </c>
      <c r="H11293" t="s">
        <v>19</v>
      </c>
      <c r="I11293" t="s">
        <v>19</v>
      </c>
      <c r="J11293" t="s">
        <v>350</v>
      </c>
      <c r="K11293" t="s">
        <v>118</v>
      </c>
    </row>
    <row r="11294" spans="1:11" x14ac:dyDescent="0.35">
      <c r="A11294" t="s">
        <v>22741</v>
      </c>
      <c r="B11294" t="s">
        <v>22742</v>
      </c>
      <c r="C11294" s="2">
        <v>44767</v>
      </c>
      <c r="D11294" s="2"/>
      <c r="G11294" t="s">
        <v>10</v>
      </c>
      <c r="H11294" t="s">
        <v>19</v>
      </c>
      <c r="I11294" t="s">
        <v>19</v>
      </c>
      <c r="J11294" t="s">
        <v>350</v>
      </c>
      <c r="K11294" t="s">
        <v>118</v>
      </c>
    </row>
    <row r="11295" spans="1:11" x14ac:dyDescent="0.35">
      <c r="A11295" t="s">
        <v>22743</v>
      </c>
      <c r="B11295" t="s">
        <v>22744</v>
      </c>
      <c r="C11295" s="2">
        <v>44795</v>
      </c>
      <c r="D11295" s="2"/>
      <c r="G11295" t="s">
        <v>10</v>
      </c>
      <c r="H11295" t="s">
        <v>19</v>
      </c>
      <c r="I11295" t="s">
        <v>19</v>
      </c>
      <c r="J11295" t="s">
        <v>350</v>
      </c>
      <c r="K11295" t="s">
        <v>114</v>
      </c>
    </row>
    <row r="11296" spans="1:11" x14ac:dyDescent="0.35">
      <c r="A11296" t="s">
        <v>22745</v>
      </c>
      <c r="B11296" t="s">
        <v>22746</v>
      </c>
      <c r="C11296" s="2">
        <v>44795</v>
      </c>
      <c r="D11296" s="2"/>
      <c r="G11296" t="s">
        <v>10</v>
      </c>
      <c r="H11296" t="s">
        <v>19</v>
      </c>
      <c r="I11296" t="s">
        <v>19</v>
      </c>
      <c r="J11296" t="s">
        <v>350</v>
      </c>
      <c r="K11296" t="s">
        <v>118</v>
      </c>
    </row>
    <row r="11297" spans="1:11" x14ac:dyDescent="0.35">
      <c r="A11297" t="s">
        <v>22747</v>
      </c>
      <c r="B11297" t="s">
        <v>22748</v>
      </c>
      <c r="C11297" s="2">
        <v>44810</v>
      </c>
      <c r="D11297" s="2"/>
      <c r="G11297" t="s">
        <v>10</v>
      </c>
      <c r="H11297" t="s">
        <v>19</v>
      </c>
      <c r="I11297" t="s">
        <v>19</v>
      </c>
      <c r="J11297" t="s">
        <v>350</v>
      </c>
      <c r="K11297" t="s">
        <v>118</v>
      </c>
    </row>
    <row r="11298" spans="1:11" x14ac:dyDescent="0.35">
      <c r="A11298" t="s">
        <v>22749</v>
      </c>
      <c r="B11298" t="s">
        <v>22750</v>
      </c>
      <c r="C11298" s="2">
        <v>44810</v>
      </c>
      <c r="D11298" s="2"/>
      <c r="G11298" t="s">
        <v>10</v>
      </c>
      <c r="H11298" t="s">
        <v>19</v>
      </c>
      <c r="I11298" t="s">
        <v>19</v>
      </c>
      <c r="J11298" t="s">
        <v>350</v>
      </c>
      <c r="K11298" t="s">
        <v>114</v>
      </c>
    </row>
    <row r="11299" spans="1:11" x14ac:dyDescent="0.35">
      <c r="A11299" t="s">
        <v>22751</v>
      </c>
      <c r="B11299" t="s">
        <v>22752</v>
      </c>
      <c r="C11299" s="2">
        <v>44823</v>
      </c>
      <c r="D11299" s="2"/>
      <c r="G11299" t="s">
        <v>10</v>
      </c>
      <c r="H11299" t="s">
        <v>19</v>
      </c>
      <c r="I11299" t="s">
        <v>19</v>
      </c>
      <c r="J11299" t="s">
        <v>350</v>
      </c>
      <c r="K11299" t="s">
        <v>118</v>
      </c>
    </row>
    <row r="11300" spans="1:11" x14ac:dyDescent="0.35">
      <c r="A11300" t="s">
        <v>22753</v>
      </c>
      <c r="B11300" t="s">
        <v>22754</v>
      </c>
      <c r="C11300" s="2">
        <v>44823</v>
      </c>
      <c r="D11300" s="2"/>
      <c r="G11300" t="s">
        <v>10</v>
      </c>
      <c r="H11300" t="s">
        <v>19</v>
      </c>
      <c r="I11300" t="s">
        <v>19</v>
      </c>
      <c r="J11300" t="s">
        <v>350</v>
      </c>
      <c r="K11300" t="s">
        <v>114</v>
      </c>
    </row>
    <row r="11301" spans="1:11" x14ac:dyDescent="0.35">
      <c r="A11301" t="s">
        <v>22755</v>
      </c>
      <c r="B11301" t="s">
        <v>22756</v>
      </c>
      <c r="C11301" s="2">
        <v>44823</v>
      </c>
      <c r="D11301" s="2"/>
      <c r="G11301" t="s">
        <v>10</v>
      </c>
      <c r="H11301" t="s">
        <v>19</v>
      </c>
      <c r="I11301" t="s">
        <v>19</v>
      </c>
      <c r="J11301" t="s">
        <v>350</v>
      </c>
      <c r="K11301" t="s">
        <v>118</v>
      </c>
    </row>
    <row r="11302" spans="1:11" x14ac:dyDescent="0.35">
      <c r="A11302" t="s">
        <v>22757</v>
      </c>
      <c r="B11302" t="s">
        <v>22758</v>
      </c>
      <c r="C11302" s="2">
        <v>44823</v>
      </c>
      <c r="D11302" s="2"/>
      <c r="G11302" t="s">
        <v>10</v>
      </c>
      <c r="H11302" t="s">
        <v>19</v>
      </c>
      <c r="I11302" t="s">
        <v>19</v>
      </c>
      <c r="J11302" t="s">
        <v>350</v>
      </c>
      <c r="K11302" t="s">
        <v>114</v>
      </c>
    </row>
    <row r="11303" spans="1:11" x14ac:dyDescent="0.35">
      <c r="A11303" t="s">
        <v>22759</v>
      </c>
      <c r="B11303" t="s">
        <v>22760</v>
      </c>
      <c r="C11303" s="2">
        <v>44837</v>
      </c>
      <c r="D11303" s="2"/>
      <c r="G11303" t="s">
        <v>10</v>
      </c>
      <c r="H11303" t="s">
        <v>19</v>
      </c>
      <c r="I11303" t="s">
        <v>19</v>
      </c>
      <c r="J11303" t="s">
        <v>350</v>
      </c>
      <c r="K11303" t="s">
        <v>118</v>
      </c>
    </row>
    <row r="11304" spans="1:11" x14ac:dyDescent="0.35">
      <c r="A11304" t="s">
        <v>22761</v>
      </c>
      <c r="B11304" t="s">
        <v>22762</v>
      </c>
      <c r="C11304" s="2">
        <v>44837</v>
      </c>
      <c r="D11304" s="2"/>
      <c r="G11304" t="s">
        <v>10</v>
      </c>
      <c r="H11304" t="s">
        <v>19</v>
      </c>
      <c r="I11304" t="s">
        <v>19</v>
      </c>
      <c r="J11304" t="s">
        <v>350</v>
      </c>
      <c r="K11304" t="s">
        <v>114</v>
      </c>
    </row>
    <row r="11305" spans="1:11" x14ac:dyDescent="0.35">
      <c r="A11305" t="s">
        <v>22763</v>
      </c>
      <c r="B11305" t="s">
        <v>22764</v>
      </c>
      <c r="C11305" s="2">
        <v>44865</v>
      </c>
      <c r="D11305" s="2"/>
      <c r="G11305" t="s">
        <v>10</v>
      </c>
      <c r="H11305" t="s">
        <v>19</v>
      </c>
      <c r="I11305" t="s">
        <v>19</v>
      </c>
      <c r="J11305" t="s">
        <v>350</v>
      </c>
      <c r="K11305" t="s">
        <v>114</v>
      </c>
    </row>
    <row r="11306" spans="1:11" x14ac:dyDescent="0.35">
      <c r="A11306" t="s">
        <v>22765</v>
      </c>
      <c r="B11306" t="s">
        <v>22766</v>
      </c>
      <c r="C11306" s="2">
        <v>44865</v>
      </c>
      <c r="D11306" s="2"/>
      <c r="G11306" t="s">
        <v>10</v>
      </c>
      <c r="H11306" t="s">
        <v>19</v>
      </c>
      <c r="I11306" t="s">
        <v>19</v>
      </c>
      <c r="J11306" t="s">
        <v>350</v>
      </c>
      <c r="K11306" t="s">
        <v>118</v>
      </c>
    </row>
    <row r="11307" spans="1:11" x14ac:dyDescent="0.35">
      <c r="A11307" t="s">
        <v>22767</v>
      </c>
      <c r="B11307" t="s">
        <v>22768</v>
      </c>
      <c r="C11307" s="2">
        <v>44879</v>
      </c>
      <c r="D11307" s="2"/>
      <c r="G11307" t="s">
        <v>10</v>
      </c>
      <c r="H11307" t="s">
        <v>19</v>
      </c>
      <c r="I11307" t="s">
        <v>19</v>
      </c>
      <c r="J11307" t="s">
        <v>350</v>
      </c>
      <c r="K11307" t="s">
        <v>114</v>
      </c>
    </row>
    <row r="11308" spans="1:11" x14ac:dyDescent="0.35">
      <c r="A11308" t="s">
        <v>22769</v>
      </c>
      <c r="B11308" t="s">
        <v>22770</v>
      </c>
      <c r="C11308" s="2">
        <v>44879</v>
      </c>
      <c r="D11308" s="2"/>
      <c r="G11308" t="s">
        <v>10</v>
      </c>
      <c r="H11308" t="s">
        <v>19</v>
      </c>
      <c r="I11308" t="s">
        <v>19</v>
      </c>
      <c r="J11308" t="s">
        <v>350</v>
      </c>
      <c r="K11308" t="s">
        <v>114</v>
      </c>
    </row>
    <row r="11309" spans="1:11" x14ac:dyDescent="0.35">
      <c r="A11309" t="s">
        <v>22771</v>
      </c>
      <c r="B11309" t="s">
        <v>22772</v>
      </c>
      <c r="C11309" s="2">
        <v>44879</v>
      </c>
      <c r="D11309" s="2"/>
      <c r="G11309" t="s">
        <v>10</v>
      </c>
      <c r="H11309" t="s">
        <v>19</v>
      </c>
      <c r="I11309" t="s">
        <v>19</v>
      </c>
      <c r="J11309" t="s">
        <v>350</v>
      </c>
      <c r="K11309" t="s">
        <v>114</v>
      </c>
    </row>
    <row r="11310" spans="1:11" x14ac:dyDescent="0.35">
      <c r="A11310" t="s">
        <v>22773</v>
      </c>
      <c r="B11310" t="s">
        <v>22774</v>
      </c>
      <c r="C11310" s="2">
        <v>44879</v>
      </c>
      <c r="D11310" s="2"/>
      <c r="G11310" t="s">
        <v>10</v>
      </c>
      <c r="H11310" t="s">
        <v>19</v>
      </c>
      <c r="I11310" t="s">
        <v>19</v>
      </c>
      <c r="J11310" t="s">
        <v>350</v>
      </c>
      <c r="K11310" t="s">
        <v>114</v>
      </c>
    </row>
    <row r="11311" spans="1:11" x14ac:dyDescent="0.35">
      <c r="A11311" t="s">
        <v>22775</v>
      </c>
      <c r="B11311" t="s">
        <v>22776</v>
      </c>
      <c r="C11311" s="2">
        <v>44893</v>
      </c>
      <c r="D11311" s="2"/>
      <c r="G11311" t="s">
        <v>10</v>
      </c>
      <c r="H11311" t="s">
        <v>19</v>
      </c>
      <c r="I11311" t="s">
        <v>19</v>
      </c>
      <c r="J11311" t="s">
        <v>350</v>
      </c>
      <c r="K11311" t="s">
        <v>114</v>
      </c>
    </row>
    <row r="11312" spans="1:11" x14ac:dyDescent="0.35">
      <c r="A11312" t="s">
        <v>22777</v>
      </c>
      <c r="B11312" t="s">
        <v>22778</v>
      </c>
      <c r="C11312" s="2">
        <v>44893</v>
      </c>
      <c r="D11312" s="2"/>
      <c r="G11312" t="s">
        <v>10</v>
      </c>
      <c r="H11312" t="s">
        <v>19</v>
      </c>
      <c r="I11312" t="s">
        <v>19</v>
      </c>
      <c r="J11312" t="s">
        <v>350</v>
      </c>
      <c r="K11312" t="s">
        <v>114</v>
      </c>
    </row>
    <row r="11313" spans="1:11" x14ac:dyDescent="0.35">
      <c r="A11313" t="s">
        <v>22779</v>
      </c>
      <c r="B11313" t="s">
        <v>22780</v>
      </c>
      <c r="C11313" s="2">
        <v>44907</v>
      </c>
      <c r="D11313" s="2"/>
      <c r="G11313" t="s">
        <v>10</v>
      </c>
      <c r="H11313" t="s">
        <v>19</v>
      </c>
      <c r="I11313" t="s">
        <v>19</v>
      </c>
      <c r="J11313" t="s">
        <v>350</v>
      </c>
      <c r="K11313" t="s">
        <v>118</v>
      </c>
    </row>
    <row r="11314" spans="1:11" x14ac:dyDescent="0.35">
      <c r="A11314" t="s">
        <v>22781</v>
      </c>
      <c r="B11314" t="s">
        <v>22782</v>
      </c>
      <c r="C11314" s="2">
        <v>44907</v>
      </c>
      <c r="D11314" s="2"/>
      <c r="G11314" t="s">
        <v>10</v>
      </c>
      <c r="H11314" t="s">
        <v>19</v>
      </c>
      <c r="I11314" t="s">
        <v>19</v>
      </c>
      <c r="J11314" t="s">
        <v>350</v>
      </c>
      <c r="K11314" t="s">
        <v>118</v>
      </c>
    </row>
    <row r="11315" spans="1:11" x14ac:dyDescent="0.35">
      <c r="A11315" t="s">
        <v>22783</v>
      </c>
      <c r="B11315" t="s">
        <v>22784</v>
      </c>
      <c r="C11315" s="2">
        <v>44914</v>
      </c>
      <c r="D11315" s="2"/>
      <c r="G11315" t="s">
        <v>10</v>
      </c>
      <c r="H11315" t="s">
        <v>19</v>
      </c>
      <c r="I11315" t="s">
        <v>19</v>
      </c>
      <c r="J11315" t="s">
        <v>350</v>
      </c>
      <c r="K11315" t="s">
        <v>118</v>
      </c>
    </row>
    <row r="11316" spans="1:11" x14ac:dyDescent="0.35">
      <c r="A11316" t="s">
        <v>22785</v>
      </c>
      <c r="B11316" t="s">
        <v>22786</v>
      </c>
      <c r="C11316" s="2">
        <v>45100</v>
      </c>
      <c r="D11316" s="2"/>
      <c r="G11316" t="s">
        <v>10</v>
      </c>
      <c r="H11316" t="s">
        <v>19</v>
      </c>
      <c r="I11316" t="s">
        <v>19</v>
      </c>
      <c r="J11316" t="s">
        <v>350</v>
      </c>
      <c r="K11316" t="s">
        <v>119</v>
      </c>
    </row>
    <row r="11317" spans="1:11" x14ac:dyDescent="0.35">
      <c r="A11317" t="s">
        <v>22787</v>
      </c>
      <c r="B11317" t="s">
        <v>22788</v>
      </c>
      <c r="C11317" s="2">
        <v>42170</v>
      </c>
      <c r="D11317" s="2"/>
      <c r="G11317" t="s">
        <v>10</v>
      </c>
      <c r="H11317" t="s">
        <v>19</v>
      </c>
      <c r="I11317" t="s">
        <v>19</v>
      </c>
      <c r="J11317" t="s">
        <v>350</v>
      </c>
      <c r="K11317" t="s">
        <v>118</v>
      </c>
    </row>
    <row r="11318" spans="1:11" x14ac:dyDescent="0.35">
      <c r="A11318" t="s">
        <v>22789</v>
      </c>
      <c r="B11318" t="s">
        <v>22790</v>
      </c>
      <c r="C11318" s="2">
        <v>43234</v>
      </c>
      <c r="D11318" s="2"/>
      <c r="G11318" t="s">
        <v>10</v>
      </c>
      <c r="H11318" t="s">
        <v>19</v>
      </c>
      <c r="I11318" t="s">
        <v>19</v>
      </c>
      <c r="J11318" t="s">
        <v>350</v>
      </c>
      <c r="K11318" t="s">
        <v>118</v>
      </c>
    </row>
    <row r="11319" spans="1:11" x14ac:dyDescent="0.35">
      <c r="A11319" t="s">
        <v>22791</v>
      </c>
      <c r="B11319" t="s">
        <v>22792</v>
      </c>
      <c r="C11319" s="2">
        <v>44927</v>
      </c>
      <c r="D11319" s="2"/>
      <c r="G11319" t="s">
        <v>10</v>
      </c>
      <c r="H11319" t="s">
        <v>19</v>
      </c>
      <c r="I11319" t="s">
        <v>19</v>
      </c>
      <c r="J11319" t="s">
        <v>350</v>
      </c>
      <c r="K11319" t="s">
        <v>115</v>
      </c>
    </row>
    <row r="11320" spans="1:11" x14ac:dyDescent="0.35">
      <c r="A11320" t="s">
        <v>22793</v>
      </c>
      <c r="B11320" t="s">
        <v>22794</v>
      </c>
      <c r="C11320" s="2">
        <v>44927</v>
      </c>
      <c r="D11320" s="2"/>
      <c r="G11320" t="s">
        <v>10</v>
      </c>
      <c r="H11320" t="s">
        <v>19</v>
      </c>
      <c r="I11320" t="s">
        <v>19</v>
      </c>
      <c r="J11320" t="s">
        <v>350</v>
      </c>
      <c r="K11320" t="s">
        <v>115</v>
      </c>
    </row>
    <row r="11321" spans="1:11" x14ac:dyDescent="0.35">
      <c r="A11321" t="s">
        <v>22795</v>
      </c>
      <c r="B11321" t="s">
        <v>22796</v>
      </c>
      <c r="C11321" s="2">
        <v>44977</v>
      </c>
      <c r="D11321" s="2"/>
      <c r="G11321" t="s">
        <v>10</v>
      </c>
      <c r="H11321" t="s">
        <v>19</v>
      </c>
      <c r="I11321" t="s">
        <v>19</v>
      </c>
      <c r="J11321" t="s">
        <v>350</v>
      </c>
      <c r="K11321" t="s">
        <v>115</v>
      </c>
    </row>
    <row r="11322" spans="1:11" x14ac:dyDescent="0.35">
      <c r="A11322" t="s">
        <v>22797</v>
      </c>
      <c r="B11322" t="s">
        <v>22798</v>
      </c>
      <c r="C11322" s="2">
        <v>44249</v>
      </c>
      <c r="D11322" s="2"/>
      <c r="G11322" t="s">
        <v>10</v>
      </c>
      <c r="H11322" t="s">
        <v>19</v>
      </c>
      <c r="I11322" t="s">
        <v>19</v>
      </c>
      <c r="J11322" t="s">
        <v>350</v>
      </c>
      <c r="K11322" t="s">
        <v>118</v>
      </c>
    </row>
    <row r="11323" spans="1:11" x14ac:dyDescent="0.35">
      <c r="A11323" t="s">
        <v>22799</v>
      </c>
      <c r="B11323" t="s">
        <v>22800</v>
      </c>
      <c r="C11323" s="2">
        <v>44935</v>
      </c>
      <c r="D11323" s="2"/>
      <c r="G11323" t="s">
        <v>10</v>
      </c>
      <c r="H11323" t="s">
        <v>19</v>
      </c>
      <c r="I11323" t="s">
        <v>19</v>
      </c>
      <c r="J11323" t="s">
        <v>350</v>
      </c>
      <c r="K11323" t="s">
        <v>114</v>
      </c>
    </row>
    <row r="11324" spans="1:11" x14ac:dyDescent="0.35">
      <c r="A11324" t="s">
        <v>22801</v>
      </c>
      <c r="B11324" t="s">
        <v>22802</v>
      </c>
      <c r="C11324" s="2">
        <v>44935</v>
      </c>
      <c r="D11324" s="2"/>
      <c r="G11324" t="s">
        <v>10</v>
      </c>
      <c r="H11324" t="s">
        <v>19</v>
      </c>
      <c r="I11324" t="s">
        <v>19</v>
      </c>
      <c r="J11324" t="s">
        <v>350</v>
      </c>
      <c r="K11324" t="s">
        <v>118</v>
      </c>
    </row>
    <row r="11325" spans="1:11" x14ac:dyDescent="0.35">
      <c r="A11325" t="s">
        <v>22803</v>
      </c>
      <c r="B11325" t="s">
        <v>22804</v>
      </c>
      <c r="C11325" s="2">
        <v>44935</v>
      </c>
      <c r="D11325" s="2"/>
      <c r="G11325" t="s">
        <v>10</v>
      </c>
      <c r="H11325" t="s">
        <v>19</v>
      </c>
      <c r="I11325" t="s">
        <v>19</v>
      </c>
      <c r="J11325" t="s">
        <v>350</v>
      </c>
      <c r="K11325" t="s">
        <v>114</v>
      </c>
    </row>
    <row r="11326" spans="1:11" x14ac:dyDescent="0.35">
      <c r="A11326" t="s">
        <v>22805</v>
      </c>
      <c r="B11326" t="s">
        <v>22806</v>
      </c>
      <c r="C11326" s="2">
        <v>44935</v>
      </c>
      <c r="D11326" s="2"/>
      <c r="G11326" t="s">
        <v>10</v>
      </c>
      <c r="H11326" t="s">
        <v>19</v>
      </c>
      <c r="I11326" t="s">
        <v>19</v>
      </c>
      <c r="J11326" t="s">
        <v>350</v>
      </c>
      <c r="K11326" t="s">
        <v>114</v>
      </c>
    </row>
    <row r="11327" spans="1:11" x14ac:dyDescent="0.35">
      <c r="A11327" t="s">
        <v>22807</v>
      </c>
      <c r="B11327" t="s">
        <v>22808</v>
      </c>
      <c r="C11327" s="2">
        <v>44935</v>
      </c>
      <c r="D11327" s="2"/>
      <c r="G11327" t="s">
        <v>10</v>
      </c>
      <c r="H11327" t="s">
        <v>19</v>
      </c>
      <c r="I11327" t="s">
        <v>19</v>
      </c>
      <c r="J11327" t="s">
        <v>350</v>
      </c>
      <c r="K11327" t="s">
        <v>118</v>
      </c>
    </row>
    <row r="11328" spans="1:11" x14ac:dyDescent="0.35">
      <c r="A11328" t="s">
        <v>22809</v>
      </c>
      <c r="B11328" t="s">
        <v>22810</v>
      </c>
      <c r="C11328" s="2">
        <v>44935</v>
      </c>
      <c r="D11328" s="2"/>
      <c r="G11328" t="s">
        <v>10</v>
      </c>
      <c r="H11328" t="s">
        <v>19</v>
      </c>
      <c r="I11328" t="s">
        <v>19</v>
      </c>
      <c r="J11328" t="s">
        <v>350</v>
      </c>
      <c r="K11328" t="s">
        <v>118</v>
      </c>
    </row>
    <row r="11329" spans="1:11" x14ac:dyDescent="0.35">
      <c r="A11329" t="s">
        <v>22811</v>
      </c>
      <c r="B11329" t="s">
        <v>22812</v>
      </c>
      <c r="C11329" s="2">
        <v>44949</v>
      </c>
      <c r="D11329" s="2"/>
      <c r="G11329" t="s">
        <v>10</v>
      </c>
      <c r="H11329" t="s">
        <v>19</v>
      </c>
      <c r="I11329" t="s">
        <v>19</v>
      </c>
      <c r="J11329" t="s">
        <v>350</v>
      </c>
      <c r="K11329" t="s">
        <v>114</v>
      </c>
    </row>
    <row r="11330" spans="1:11" x14ac:dyDescent="0.35">
      <c r="A11330" t="s">
        <v>22813</v>
      </c>
      <c r="B11330" t="s">
        <v>22814</v>
      </c>
      <c r="C11330" s="2">
        <v>44963</v>
      </c>
      <c r="D11330" s="2"/>
      <c r="G11330" t="s">
        <v>10</v>
      </c>
      <c r="H11330" t="s">
        <v>19</v>
      </c>
      <c r="I11330" t="s">
        <v>19</v>
      </c>
      <c r="J11330" t="s">
        <v>350</v>
      </c>
      <c r="K11330" t="s">
        <v>118</v>
      </c>
    </row>
    <row r="11331" spans="1:11" x14ac:dyDescent="0.35">
      <c r="A11331" t="s">
        <v>22815</v>
      </c>
      <c r="B11331" t="s">
        <v>22816</v>
      </c>
      <c r="C11331" s="2">
        <v>44963</v>
      </c>
      <c r="D11331" s="2"/>
      <c r="G11331" t="s">
        <v>10</v>
      </c>
      <c r="H11331" t="s">
        <v>19</v>
      </c>
      <c r="I11331" t="s">
        <v>19</v>
      </c>
      <c r="J11331" t="s">
        <v>350</v>
      </c>
      <c r="K11331" t="s">
        <v>114</v>
      </c>
    </row>
    <row r="11332" spans="1:11" x14ac:dyDescent="0.35">
      <c r="A11332" t="s">
        <v>22817</v>
      </c>
      <c r="B11332" t="s">
        <v>22818</v>
      </c>
      <c r="C11332" s="2">
        <v>44963</v>
      </c>
      <c r="D11332" s="2"/>
      <c r="G11332" t="s">
        <v>10</v>
      </c>
      <c r="H11332" t="s">
        <v>19</v>
      </c>
      <c r="I11332" t="s">
        <v>19</v>
      </c>
      <c r="J11332" t="s">
        <v>350</v>
      </c>
      <c r="K11332" t="s">
        <v>114</v>
      </c>
    </row>
    <row r="11333" spans="1:11" x14ac:dyDescent="0.35">
      <c r="A11333" t="s">
        <v>22819</v>
      </c>
      <c r="B11333" t="s">
        <v>22820</v>
      </c>
      <c r="C11333" s="2">
        <v>44977</v>
      </c>
      <c r="D11333" s="2"/>
      <c r="G11333" t="s">
        <v>10</v>
      </c>
      <c r="H11333" t="s">
        <v>19</v>
      </c>
      <c r="I11333" t="s">
        <v>19</v>
      </c>
      <c r="J11333" t="s">
        <v>350</v>
      </c>
      <c r="K11333" t="s">
        <v>114</v>
      </c>
    </row>
    <row r="11334" spans="1:11" x14ac:dyDescent="0.35">
      <c r="A11334" t="s">
        <v>22821</v>
      </c>
      <c r="B11334" t="s">
        <v>22822</v>
      </c>
      <c r="C11334" s="2">
        <v>44166</v>
      </c>
      <c r="D11334" s="2"/>
      <c r="G11334" t="s">
        <v>10</v>
      </c>
      <c r="H11334" t="s">
        <v>18</v>
      </c>
      <c r="I11334" t="s">
        <v>18</v>
      </c>
      <c r="J11334" t="s">
        <v>350</v>
      </c>
      <c r="K11334" t="s">
        <v>111</v>
      </c>
    </row>
    <row r="11335" spans="1:11" x14ac:dyDescent="0.35">
      <c r="A11335" t="s">
        <v>22823</v>
      </c>
      <c r="B11335" t="s">
        <v>22824</v>
      </c>
      <c r="C11335" s="2">
        <v>43586</v>
      </c>
      <c r="D11335" s="2"/>
      <c r="G11335" t="s">
        <v>10</v>
      </c>
      <c r="H11335" t="s">
        <v>18</v>
      </c>
      <c r="I11335" t="s">
        <v>18</v>
      </c>
      <c r="J11335" t="s">
        <v>350</v>
      </c>
      <c r="K11335" t="s">
        <v>111</v>
      </c>
    </row>
    <row r="11336" spans="1:11" x14ac:dyDescent="0.35">
      <c r="A11336" t="s">
        <v>22825</v>
      </c>
      <c r="B11336" t="s">
        <v>22826</v>
      </c>
      <c r="C11336" s="2">
        <v>44298</v>
      </c>
      <c r="D11336" s="2"/>
      <c r="G11336" t="s">
        <v>10</v>
      </c>
      <c r="H11336" t="s">
        <v>18</v>
      </c>
      <c r="I11336" t="s">
        <v>18</v>
      </c>
      <c r="J11336" t="s">
        <v>350</v>
      </c>
      <c r="K11336" t="s">
        <v>112</v>
      </c>
    </row>
    <row r="11337" spans="1:11" x14ac:dyDescent="0.35">
      <c r="A11337" t="s">
        <v>22827</v>
      </c>
      <c r="B11337" t="s">
        <v>22828</v>
      </c>
      <c r="C11337" s="2">
        <v>39881</v>
      </c>
      <c r="D11337" s="2"/>
      <c r="G11337" t="s">
        <v>10</v>
      </c>
      <c r="H11337" t="s">
        <v>18</v>
      </c>
      <c r="I11337" t="s">
        <v>18</v>
      </c>
      <c r="J11337" t="s">
        <v>350</v>
      </c>
      <c r="K11337" t="s">
        <v>112</v>
      </c>
    </row>
    <row r="11338" spans="1:11" x14ac:dyDescent="0.35">
      <c r="A11338" t="s">
        <v>22829</v>
      </c>
      <c r="B11338" t="s">
        <v>22830</v>
      </c>
      <c r="C11338" s="2">
        <v>43627</v>
      </c>
      <c r="D11338" s="2"/>
      <c r="G11338" t="s">
        <v>10</v>
      </c>
      <c r="H11338" t="s">
        <v>18</v>
      </c>
      <c r="I11338" t="s">
        <v>18</v>
      </c>
      <c r="J11338" t="s">
        <v>350</v>
      </c>
      <c r="K11338" t="s">
        <v>112</v>
      </c>
    </row>
    <row r="11339" spans="1:11" x14ac:dyDescent="0.35">
      <c r="A11339" t="s">
        <v>22831</v>
      </c>
      <c r="B11339" t="s">
        <v>22832</v>
      </c>
      <c r="C11339" s="2">
        <v>42073</v>
      </c>
      <c r="D11339" s="2"/>
      <c r="G11339" t="s">
        <v>10</v>
      </c>
      <c r="H11339" t="s">
        <v>18</v>
      </c>
      <c r="I11339" t="s">
        <v>18</v>
      </c>
      <c r="J11339" t="s">
        <v>350</v>
      </c>
      <c r="K11339" t="s">
        <v>112</v>
      </c>
    </row>
    <row r="11340" spans="1:11" x14ac:dyDescent="0.35">
      <c r="A11340" t="s">
        <v>22833</v>
      </c>
      <c r="B11340" t="s">
        <v>22834</v>
      </c>
      <c r="C11340" s="2">
        <v>41493</v>
      </c>
      <c r="D11340" s="2"/>
      <c r="G11340" t="s">
        <v>10</v>
      </c>
      <c r="H11340" t="s">
        <v>18</v>
      </c>
      <c r="I11340" t="s">
        <v>18</v>
      </c>
      <c r="J11340" t="s">
        <v>350</v>
      </c>
      <c r="K11340" t="s">
        <v>112</v>
      </c>
    </row>
    <row r="11341" spans="1:11" x14ac:dyDescent="0.35">
      <c r="A11341" t="s">
        <v>22835</v>
      </c>
      <c r="B11341" t="s">
        <v>22836</v>
      </c>
      <c r="C11341" s="2">
        <v>43003</v>
      </c>
      <c r="D11341" s="2"/>
      <c r="G11341" t="s">
        <v>10</v>
      </c>
      <c r="H11341" t="s">
        <v>18</v>
      </c>
      <c r="I11341" t="s">
        <v>18</v>
      </c>
      <c r="J11341" t="s">
        <v>350</v>
      </c>
      <c r="K11341" t="s">
        <v>112</v>
      </c>
    </row>
    <row r="11342" spans="1:11" x14ac:dyDescent="0.35">
      <c r="A11342" t="s">
        <v>22837</v>
      </c>
      <c r="B11342" t="s">
        <v>22838</v>
      </c>
      <c r="C11342" s="2">
        <v>42052</v>
      </c>
      <c r="D11342" s="2"/>
      <c r="G11342" t="s">
        <v>10</v>
      </c>
      <c r="H11342" t="s">
        <v>18</v>
      </c>
      <c r="I11342" t="s">
        <v>18</v>
      </c>
      <c r="J11342" t="s">
        <v>350</v>
      </c>
      <c r="K11342" t="s">
        <v>112</v>
      </c>
    </row>
    <row r="11343" spans="1:11" x14ac:dyDescent="0.35">
      <c r="A11343" t="s">
        <v>22839</v>
      </c>
      <c r="B11343" t="s">
        <v>22840</v>
      </c>
      <c r="C11343" s="2">
        <v>41533</v>
      </c>
      <c r="D11343" s="2"/>
      <c r="G11343" t="s">
        <v>10</v>
      </c>
      <c r="H11343" t="s">
        <v>18</v>
      </c>
      <c r="I11343" t="s">
        <v>18</v>
      </c>
      <c r="J11343" t="s">
        <v>350</v>
      </c>
      <c r="K11343" t="s">
        <v>112</v>
      </c>
    </row>
    <row r="11344" spans="1:11" x14ac:dyDescent="0.35">
      <c r="A11344" t="s">
        <v>22841</v>
      </c>
      <c r="B11344" t="s">
        <v>22842</v>
      </c>
      <c r="C11344" s="2">
        <v>27947</v>
      </c>
      <c r="D11344" s="2"/>
      <c r="G11344" t="s">
        <v>10</v>
      </c>
      <c r="H11344" t="s">
        <v>18</v>
      </c>
      <c r="I11344" t="s">
        <v>18</v>
      </c>
      <c r="J11344" t="s">
        <v>350</v>
      </c>
      <c r="K11344" t="s">
        <v>112</v>
      </c>
    </row>
    <row r="11345" spans="1:11" x14ac:dyDescent="0.35">
      <c r="A11345" t="s">
        <v>22843</v>
      </c>
      <c r="B11345" t="s">
        <v>22844</v>
      </c>
      <c r="C11345" s="2">
        <v>41547</v>
      </c>
      <c r="D11345" s="2"/>
      <c r="G11345" t="s">
        <v>10</v>
      </c>
      <c r="H11345" t="s">
        <v>18</v>
      </c>
      <c r="I11345" t="s">
        <v>18</v>
      </c>
      <c r="J11345" t="s">
        <v>350</v>
      </c>
      <c r="K11345" t="s">
        <v>112</v>
      </c>
    </row>
    <row r="11346" spans="1:11" x14ac:dyDescent="0.35">
      <c r="A11346" t="s">
        <v>22845</v>
      </c>
      <c r="B11346" t="s">
        <v>22846</v>
      </c>
      <c r="C11346" s="2">
        <v>42066</v>
      </c>
      <c r="D11346" s="2"/>
      <c r="G11346" t="s">
        <v>10</v>
      </c>
      <c r="H11346" t="s">
        <v>18</v>
      </c>
      <c r="I11346" t="s">
        <v>18</v>
      </c>
      <c r="J11346" t="s">
        <v>350</v>
      </c>
      <c r="K11346" t="s">
        <v>112</v>
      </c>
    </row>
    <row r="11347" spans="1:11" x14ac:dyDescent="0.35">
      <c r="A11347" t="s">
        <v>22847</v>
      </c>
      <c r="B11347" t="s">
        <v>22848</v>
      </c>
      <c r="C11347" s="2">
        <v>31425</v>
      </c>
      <c r="D11347" s="2"/>
      <c r="G11347" t="s">
        <v>10</v>
      </c>
      <c r="H11347" t="s">
        <v>18</v>
      </c>
      <c r="I11347" t="s">
        <v>18</v>
      </c>
      <c r="J11347" t="s">
        <v>350</v>
      </c>
      <c r="K11347" t="s">
        <v>112</v>
      </c>
    </row>
    <row r="11348" spans="1:11" x14ac:dyDescent="0.35">
      <c r="A11348" t="s">
        <v>22849</v>
      </c>
      <c r="B11348" t="s">
        <v>22850</v>
      </c>
      <c r="C11348" s="2">
        <v>28276</v>
      </c>
      <c r="D11348" s="2"/>
      <c r="G11348" t="s">
        <v>10</v>
      </c>
      <c r="H11348" t="s">
        <v>18</v>
      </c>
      <c r="I11348" t="s">
        <v>18</v>
      </c>
      <c r="J11348" t="s">
        <v>350</v>
      </c>
      <c r="K11348" t="s">
        <v>112</v>
      </c>
    </row>
    <row r="11349" spans="1:11" x14ac:dyDescent="0.35">
      <c r="A11349" t="s">
        <v>22851</v>
      </c>
      <c r="B11349" t="s">
        <v>22852</v>
      </c>
      <c r="C11349" s="2">
        <v>29094</v>
      </c>
      <c r="D11349" s="2"/>
      <c r="G11349" t="s">
        <v>10</v>
      </c>
      <c r="H11349" t="s">
        <v>18</v>
      </c>
      <c r="I11349" t="s">
        <v>18</v>
      </c>
      <c r="J11349" t="s">
        <v>350</v>
      </c>
      <c r="K11349" t="s">
        <v>112</v>
      </c>
    </row>
    <row r="11350" spans="1:11" x14ac:dyDescent="0.35">
      <c r="A11350" t="s">
        <v>22853</v>
      </c>
      <c r="B11350" t="s">
        <v>22854</v>
      </c>
      <c r="C11350" s="2">
        <v>35765</v>
      </c>
      <c r="D11350" s="2"/>
      <c r="G11350" t="s">
        <v>10</v>
      </c>
      <c r="H11350" t="s">
        <v>18</v>
      </c>
      <c r="I11350" t="s">
        <v>18</v>
      </c>
      <c r="J11350" t="s">
        <v>350</v>
      </c>
      <c r="K11350" t="s">
        <v>112</v>
      </c>
    </row>
    <row r="11351" spans="1:11" x14ac:dyDescent="0.35">
      <c r="A11351" t="s">
        <v>22855</v>
      </c>
      <c r="B11351" t="s">
        <v>22856</v>
      </c>
      <c r="C11351" s="2">
        <v>29066</v>
      </c>
      <c r="D11351" s="2"/>
      <c r="G11351" t="s">
        <v>10</v>
      </c>
      <c r="H11351" t="s">
        <v>18</v>
      </c>
      <c r="I11351" t="s">
        <v>18</v>
      </c>
      <c r="J11351" t="s">
        <v>350</v>
      </c>
      <c r="K11351" t="s">
        <v>112</v>
      </c>
    </row>
    <row r="11352" spans="1:11" x14ac:dyDescent="0.35">
      <c r="A11352" t="s">
        <v>22857</v>
      </c>
      <c r="B11352" t="s">
        <v>22858</v>
      </c>
      <c r="C11352" s="2">
        <v>27655</v>
      </c>
      <c r="D11352" s="2"/>
      <c r="G11352" t="s">
        <v>10</v>
      </c>
      <c r="H11352" t="s">
        <v>18</v>
      </c>
      <c r="I11352" t="s">
        <v>18</v>
      </c>
      <c r="J11352" t="s">
        <v>350</v>
      </c>
      <c r="K11352" t="s">
        <v>112</v>
      </c>
    </row>
    <row r="11353" spans="1:11" x14ac:dyDescent="0.35">
      <c r="A11353" t="s">
        <v>22859</v>
      </c>
      <c r="B11353" t="s">
        <v>22860</v>
      </c>
      <c r="C11353" s="2">
        <v>27827</v>
      </c>
      <c r="D11353" s="2"/>
      <c r="G11353" t="s">
        <v>10</v>
      </c>
      <c r="H11353" t="s">
        <v>18</v>
      </c>
      <c r="I11353" t="s">
        <v>18</v>
      </c>
      <c r="J11353" t="s">
        <v>350</v>
      </c>
      <c r="K11353" t="s">
        <v>112</v>
      </c>
    </row>
    <row r="11354" spans="1:11" x14ac:dyDescent="0.35">
      <c r="A11354" t="s">
        <v>22861</v>
      </c>
      <c r="B11354" t="s">
        <v>22862</v>
      </c>
      <c r="C11354" s="2">
        <v>35597</v>
      </c>
      <c r="D11354" s="2"/>
      <c r="G11354" t="s">
        <v>10</v>
      </c>
      <c r="H11354" t="s">
        <v>18</v>
      </c>
      <c r="I11354" t="s">
        <v>18</v>
      </c>
      <c r="J11354" t="s">
        <v>350</v>
      </c>
      <c r="K11354" t="s">
        <v>112</v>
      </c>
    </row>
    <row r="11355" spans="1:11" x14ac:dyDescent="0.35">
      <c r="A11355" t="s">
        <v>22863</v>
      </c>
      <c r="B11355" t="s">
        <v>22864</v>
      </c>
      <c r="C11355" s="2">
        <v>38068</v>
      </c>
      <c r="D11355" s="2"/>
      <c r="G11355" t="s">
        <v>10</v>
      </c>
      <c r="H11355" t="s">
        <v>18</v>
      </c>
      <c r="I11355" t="s">
        <v>18</v>
      </c>
      <c r="J11355" t="s">
        <v>350</v>
      </c>
      <c r="K11355" t="s">
        <v>112</v>
      </c>
    </row>
    <row r="11356" spans="1:11" x14ac:dyDescent="0.35">
      <c r="A11356" t="s">
        <v>22865</v>
      </c>
      <c r="B11356" t="s">
        <v>22866</v>
      </c>
      <c r="C11356" s="2">
        <v>39587</v>
      </c>
      <c r="D11356" s="2"/>
      <c r="G11356" t="s">
        <v>10</v>
      </c>
      <c r="H11356" t="s">
        <v>18</v>
      </c>
      <c r="I11356" t="s">
        <v>18</v>
      </c>
      <c r="J11356" t="s">
        <v>350</v>
      </c>
      <c r="K11356" t="s">
        <v>112</v>
      </c>
    </row>
    <row r="11357" spans="1:11" x14ac:dyDescent="0.35">
      <c r="A11357" t="s">
        <v>22867</v>
      </c>
      <c r="B11357" t="s">
        <v>22868</v>
      </c>
      <c r="C11357" s="2">
        <v>39400</v>
      </c>
      <c r="D11357" s="2"/>
      <c r="G11357" t="s">
        <v>10</v>
      </c>
      <c r="H11357" t="s">
        <v>18</v>
      </c>
      <c r="I11357" t="s">
        <v>18</v>
      </c>
      <c r="J11357" t="s">
        <v>350</v>
      </c>
      <c r="K11357" t="s">
        <v>112</v>
      </c>
    </row>
    <row r="11358" spans="1:11" x14ac:dyDescent="0.35">
      <c r="A11358" t="s">
        <v>22869</v>
      </c>
      <c r="B11358" t="s">
        <v>22870</v>
      </c>
      <c r="C11358" s="2">
        <v>40126</v>
      </c>
      <c r="D11358" s="2"/>
      <c r="G11358" t="s">
        <v>10</v>
      </c>
      <c r="H11358" t="s">
        <v>18</v>
      </c>
      <c r="I11358" t="s">
        <v>18</v>
      </c>
      <c r="J11358" t="s">
        <v>350</v>
      </c>
      <c r="K11358" t="s">
        <v>112</v>
      </c>
    </row>
    <row r="11359" spans="1:11" x14ac:dyDescent="0.35">
      <c r="A11359" t="s">
        <v>22871</v>
      </c>
      <c r="B11359" t="s">
        <v>22872</v>
      </c>
      <c r="C11359" s="2">
        <v>40134</v>
      </c>
      <c r="D11359" s="2"/>
      <c r="G11359" t="s">
        <v>10</v>
      </c>
      <c r="H11359" t="s">
        <v>18</v>
      </c>
      <c r="I11359" t="s">
        <v>18</v>
      </c>
      <c r="J11359" t="s">
        <v>350</v>
      </c>
      <c r="K11359" t="s">
        <v>112</v>
      </c>
    </row>
    <row r="11360" spans="1:11" x14ac:dyDescent="0.35">
      <c r="A11360" t="s">
        <v>22873</v>
      </c>
      <c r="B11360" t="s">
        <v>22874</v>
      </c>
      <c r="C11360" s="2">
        <v>40679</v>
      </c>
      <c r="D11360" s="2"/>
      <c r="G11360" t="s">
        <v>10</v>
      </c>
      <c r="H11360" t="s">
        <v>18</v>
      </c>
      <c r="I11360" t="s">
        <v>18</v>
      </c>
      <c r="J11360" t="s">
        <v>350</v>
      </c>
      <c r="K11360" t="s">
        <v>112</v>
      </c>
    </row>
    <row r="11361" spans="1:11" x14ac:dyDescent="0.35">
      <c r="A11361" t="s">
        <v>22875</v>
      </c>
      <c r="B11361" t="s">
        <v>22876</v>
      </c>
      <c r="C11361" s="2">
        <v>40700</v>
      </c>
      <c r="D11361" s="2"/>
      <c r="G11361" t="s">
        <v>10</v>
      </c>
      <c r="H11361" t="s">
        <v>18</v>
      </c>
      <c r="I11361" t="s">
        <v>18</v>
      </c>
      <c r="J11361" t="s">
        <v>350</v>
      </c>
      <c r="K11361" t="s">
        <v>112</v>
      </c>
    </row>
    <row r="11362" spans="1:11" x14ac:dyDescent="0.35">
      <c r="A11362" t="s">
        <v>22877</v>
      </c>
      <c r="B11362" t="s">
        <v>22878</v>
      </c>
      <c r="C11362" s="2">
        <v>40714</v>
      </c>
      <c r="D11362" s="2"/>
      <c r="G11362" t="s">
        <v>10</v>
      </c>
      <c r="H11362" t="s">
        <v>18</v>
      </c>
      <c r="I11362" t="s">
        <v>18</v>
      </c>
      <c r="J11362" t="s">
        <v>350</v>
      </c>
      <c r="K11362" t="s">
        <v>112</v>
      </c>
    </row>
    <row r="11363" spans="1:11" x14ac:dyDescent="0.35">
      <c r="A11363" t="s">
        <v>22879</v>
      </c>
      <c r="B11363" t="s">
        <v>22880</v>
      </c>
      <c r="C11363" s="2">
        <v>41015</v>
      </c>
      <c r="D11363" s="2"/>
      <c r="G11363" t="s">
        <v>10</v>
      </c>
      <c r="H11363" t="s">
        <v>18</v>
      </c>
      <c r="I11363" t="s">
        <v>18</v>
      </c>
      <c r="J11363" t="s">
        <v>350</v>
      </c>
      <c r="K11363" t="s">
        <v>112</v>
      </c>
    </row>
    <row r="11364" spans="1:11" x14ac:dyDescent="0.35">
      <c r="A11364" t="s">
        <v>22881</v>
      </c>
      <c r="B11364" t="s">
        <v>22882</v>
      </c>
      <c r="C11364" s="2">
        <v>41183</v>
      </c>
      <c r="D11364" s="2"/>
      <c r="G11364" t="s">
        <v>10</v>
      </c>
      <c r="H11364" t="s">
        <v>18</v>
      </c>
      <c r="I11364" t="s">
        <v>18</v>
      </c>
      <c r="J11364" t="s">
        <v>350</v>
      </c>
      <c r="K11364" t="s">
        <v>112</v>
      </c>
    </row>
    <row r="11365" spans="1:11" x14ac:dyDescent="0.35">
      <c r="A11365" t="s">
        <v>22883</v>
      </c>
      <c r="B11365" t="s">
        <v>22884</v>
      </c>
      <c r="C11365" s="2">
        <v>41281</v>
      </c>
      <c r="D11365" s="2"/>
      <c r="G11365" t="s">
        <v>10</v>
      </c>
      <c r="H11365" t="s">
        <v>18</v>
      </c>
      <c r="I11365" t="s">
        <v>18</v>
      </c>
      <c r="J11365" t="s">
        <v>350</v>
      </c>
      <c r="K11365" t="s">
        <v>112</v>
      </c>
    </row>
    <row r="11366" spans="1:11" x14ac:dyDescent="0.35">
      <c r="A11366" t="s">
        <v>22885</v>
      </c>
      <c r="B11366" t="s">
        <v>22886</v>
      </c>
      <c r="C11366" s="2">
        <v>41142</v>
      </c>
      <c r="D11366" s="2"/>
      <c r="G11366" t="s">
        <v>10</v>
      </c>
      <c r="H11366" t="s">
        <v>18</v>
      </c>
      <c r="I11366" t="s">
        <v>18</v>
      </c>
      <c r="J11366" t="s">
        <v>350</v>
      </c>
      <c r="K11366" t="s">
        <v>112</v>
      </c>
    </row>
    <row r="11367" spans="1:11" x14ac:dyDescent="0.35">
      <c r="A11367" t="s">
        <v>22887</v>
      </c>
      <c r="B11367" t="s">
        <v>22888</v>
      </c>
      <c r="C11367" s="2">
        <v>41540</v>
      </c>
      <c r="D11367" s="2"/>
      <c r="G11367" t="s">
        <v>10</v>
      </c>
      <c r="H11367" t="s">
        <v>18</v>
      </c>
      <c r="I11367" t="s">
        <v>18</v>
      </c>
      <c r="J11367" t="s">
        <v>350</v>
      </c>
      <c r="K11367" t="s">
        <v>112</v>
      </c>
    </row>
    <row r="11368" spans="1:11" x14ac:dyDescent="0.35">
      <c r="A11368" t="s">
        <v>22889</v>
      </c>
      <c r="B11368" t="s">
        <v>22890</v>
      </c>
      <c r="C11368" s="2">
        <v>41547</v>
      </c>
      <c r="D11368" s="2"/>
      <c r="G11368" t="s">
        <v>10</v>
      </c>
      <c r="H11368" t="s">
        <v>18</v>
      </c>
      <c r="I11368" t="s">
        <v>18</v>
      </c>
      <c r="J11368" t="s">
        <v>350</v>
      </c>
      <c r="K11368" t="s">
        <v>112</v>
      </c>
    </row>
    <row r="11369" spans="1:11" x14ac:dyDescent="0.35">
      <c r="A11369" t="s">
        <v>22891</v>
      </c>
      <c r="B11369" t="s">
        <v>22892</v>
      </c>
      <c r="C11369" s="2">
        <v>41659</v>
      </c>
      <c r="D11369" s="2"/>
      <c r="G11369" t="s">
        <v>10</v>
      </c>
      <c r="H11369" t="s">
        <v>18</v>
      </c>
      <c r="I11369" t="s">
        <v>18</v>
      </c>
      <c r="J11369" t="s">
        <v>350</v>
      </c>
      <c r="K11369" t="s">
        <v>112</v>
      </c>
    </row>
    <row r="11370" spans="1:11" x14ac:dyDescent="0.35">
      <c r="A11370" t="s">
        <v>22893</v>
      </c>
      <c r="B11370" t="s">
        <v>22894</v>
      </c>
      <c r="C11370" s="2">
        <v>41718</v>
      </c>
      <c r="D11370" s="2"/>
      <c r="G11370" t="s">
        <v>10</v>
      </c>
      <c r="H11370" t="s">
        <v>18</v>
      </c>
      <c r="I11370" t="s">
        <v>18</v>
      </c>
      <c r="J11370" t="s">
        <v>350</v>
      </c>
      <c r="K11370" t="s">
        <v>112</v>
      </c>
    </row>
    <row r="11371" spans="1:11" x14ac:dyDescent="0.35">
      <c r="A11371" t="s">
        <v>22895</v>
      </c>
      <c r="B11371" t="s">
        <v>22896</v>
      </c>
      <c r="C11371" s="2">
        <v>44816</v>
      </c>
      <c r="D11371" s="2"/>
      <c r="G11371" t="s">
        <v>10</v>
      </c>
      <c r="H11371" t="s">
        <v>18</v>
      </c>
      <c r="I11371" t="s">
        <v>18</v>
      </c>
      <c r="J11371" t="s">
        <v>350</v>
      </c>
      <c r="K11371" t="s">
        <v>112</v>
      </c>
    </row>
    <row r="11372" spans="1:11" x14ac:dyDescent="0.35">
      <c r="A11372" t="s">
        <v>22897</v>
      </c>
      <c r="B11372" t="s">
        <v>22898</v>
      </c>
      <c r="C11372" s="2">
        <v>41933</v>
      </c>
      <c r="D11372" s="2"/>
      <c r="G11372" t="s">
        <v>10</v>
      </c>
      <c r="H11372" t="s">
        <v>18</v>
      </c>
      <c r="I11372" t="s">
        <v>18</v>
      </c>
      <c r="J11372" t="s">
        <v>350</v>
      </c>
      <c r="K11372" t="s">
        <v>112</v>
      </c>
    </row>
    <row r="11373" spans="1:11" x14ac:dyDescent="0.35">
      <c r="A11373" t="s">
        <v>22899</v>
      </c>
      <c r="B11373" t="s">
        <v>22900</v>
      </c>
      <c r="C11373" s="2">
        <v>42171</v>
      </c>
      <c r="D11373" s="2"/>
      <c r="G11373" t="s">
        <v>10</v>
      </c>
      <c r="H11373" t="s">
        <v>18</v>
      </c>
      <c r="I11373" t="s">
        <v>18</v>
      </c>
      <c r="J11373" t="s">
        <v>350</v>
      </c>
      <c r="K11373" t="s">
        <v>112</v>
      </c>
    </row>
    <row r="11374" spans="1:11" x14ac:dyDescent="0.35">
      <c r="A11374" t="s">
        <v>22901</v>
      </c>
      <c r="B11374" t="s">
        <v>22902</v>
      </c>
      <c r="C11374" s="2">
        <v>42234</v>
      </c>
      <c r="D11374" s="2"/>
      <c r="G11374" t="s">
        <v>10</v>
      </c>
      <c r="H11374" t="s">
        <v>18</v>
      </c>
      <c r="I11374" t="s">
        <v>18</v>
      </c>
      <c r="J11374" t="s">
        <v>350</v>
      </c>
      <c r="K11374" t="s">
        <v>112</v>
      </c>
    </row>
    <row r="11375" spans="1:11" x14ac:dyDescent="0.35">
      <c r="A11375" t="s">
        <v>22903</v>
      </c>
      <c r="B11375" t="s">
        <v>22904</v>
      </c>
      <c r="C11375" s="2">
        <v>43452</v>
      </c>
      <c r="D11375" s="2"/>
      <c r="G11375" t="s">
        <v>10</v>
      </c>
      <c r="H11375" t="s">
        <v>18</v>
      </c>
      <c r="I11375" t="s">
        <v>18</v>
      </c>
      <c r="J11375" t="s">
        <v>350</v>
      </c>
      <c r="K11375" t="s">
        <v>112</v>
      </c>
    </row>
    <row r="11376" spans="1:11" x14ac:dyDescent="0.35">
      <c r="A11376" t="s">
        <v>22905</v>
      </c>
      <c r="B11376" t="s">
        <v>22906</v>
      </c>
      <c r="C11376" s="2">
        <v>43479</v>
      </c>
      <c r="D11376" s="2"/>
      <c r="G11376" t="s">
        <v>10</v>
      </c>
      <c r="H11376" t="s">
        <v>18</v>
      </c>
      <c r="I11376" t="s">
        <v>18</v>
      </c>
      <c r="J11376" t="s">
        <v>350</v>
      </c>
      <c r="K11376" t="s">
        <v>112</v>
      </c>
    </row>
    <row r="11377" spans="1:11" x14ac:dyDescent="0.35">
      <c r="A11377" t="s">
        <v>22907</v>
      </c>
      <c r="B11377" t="s">
        <v>22908</v>
      </c>
      <c r="C11377" s="2">
        <v>43507</v>
      </c>
      <c r="D11377" s="2"/>
      <c r="G11377" t="s">
        <v>10</v>
      </c>
      <c r="H11377" t="s">
        <v>18</v>
      </c>
      <c r="I11377" t="s">
        <v>18</v>
      </c>
      <c r="J11377" t="s">
        <v>350</v>
      </c>
      <c r="K11377" t="s">
        <v>112</v>
      </c>
    </row>
    <row r="11378" spans="1:11" x14ac:dyDescent="0.35">
      <c r="A11378" t="s">
        <v>22909</v>
      </c>
      <c r="B11378" t="s">
        <v>22910</v>
      </c>
      <c r="C11378" s="2">
        <v>43640</v>
      </c>
      <c r="D11378" s="2"/>
      <c r="G11378" t="s">
        <v>10</v>
      </c>
      <c r="H11378" t="s">
        <v>18</v>
      </c>
      <c r="I11378" t="s">
        <v>18</v>
      </c>
      <c r="J11378" t="s">
        <v>350</v>
      </c>
      <c r="K11378" t="s">
        <v>112</v>
      </c>
    </row>
    <row r="11379" spans="1:11" x14ac:dyDescent="0.35">
      <c r="A11379" t="s">
        <v>22911</v>
      </c>
      <c r="B11379" t="s">
        <v>22912</v>
      </c>
      <c r="C11379" s="2">
        <v>43990</v>
      </c>
      <c r="D11379" s="2"/>
      <c r="G11379" t="s">
        <v>10</v>
      </c>
      <c r="H11379" t="s">
        <v>18</v>
      </c>
      <c r="I11379" t="s">
        <v>18</v>
      </c>
      <c r="J11379" t="s">
        <v>350</v>
      </c>
      <c r="K11379" t="s">
        <v>112</v>
      </c>
    </row>
    <row r="11380" spans="1:11" x14ac:dyDescent="0.35">
      <c r="A11380" t="s">
        <v>22913</v>
      </c>
      <c r="B11380" t="s">
        <v>22914</v>
      </c>
      <c r="C11380" s="2">
        <v>44169</v>
      </c>
      <c r="D11380" s="2"/>
      <c r="G11380" t="s">
        <v>10</v>
      </c>
      <c r="H11380" t="s">
        <v>18</v>
      </c>
      <c r="I11380" t="s">
        <v>18</v>
      </c>
      <c r="J11380" t="s">
        <v>350</v>
      </c>
      <c r="K11380" t="s">
        <v>112</v>
      </c>
    </row>
    <row r="11381" spans="1:11" x14ac:dyDescent="0.35">
      <c r="A11381" t="s">
        <v>22915</v>
      </c>
      <c r="B11381" t="s">
        <v>22916</v>
      </c>
      <c r="C11381" s="2">
        <v>44256</v>
      </c>
      <c r="D11381" s="2"/>
      <c r="G11381" t="s">
        <v>10</v>
      </c>
      <c r="H11381" t="s">
        <v>18</v>
      </c>
      <c r="I11381" t="s">
        <v>18</v>
      </c>
      <c r="J11381" t="s">
        <v>350</v>
      </c>
      <c r="K11381" t="s">
        <v>112</v>
      </c>
    </row>
    <row r="11382" spans="1:11" x14ac:dyDescent="0.35">
      <c r="A11382" t="s">
        <v>22917</v>
      </c>
      <c r="B11382" t="s">
        <v>22918</v>
      </c>
      <c r="C11382" s="2">
        <v>44319</v>
      </c>
      <c r="D11382" s="2"/>
      <c r="G11382" t="s">
        <v>10</v>
      </c>
      <c r="H11382" t="s">
        <v>18</v>
      </c>
      <c r="I11382" t="s">
        <v>18</v>
      </c>
      <c r="J11382" t="s">
        <v>350</v>
      </c>
      <c r="K11382" t="s">
        <v>112</v>
      </c>
    </row>
    <row r="11383" spans="1:11" x14ac:dyDescent="0.35">
      <c r="A11383" t="s">
        <v>22919</v>
      </c>
      <c r="B11383" t="s">
        <v>22920</v>
      </c>
      <c r="C11383" s="2">
        <v>44319</v>
      </c>
      <c r="D11383" s="2"/>
      <c r="G11383" t="s">
        <v>10</v>
      </c>
      <c r="H11383" t="s">
        <v>18</v>
      </c>
      <c r="I11383" t="s">
        <v>18</v>
      </c>
      <c r="J11383" t="s">
        <v>350</v>
      </c>
      <c r="K11383" t="s">
        <v>112</v>
      </c>
    </row>
    <row r="11384" spans="1:11" x14ac:dyDescent="0.35">
      <c r="A11384" t="s">
        <v>22921</v>
      </c>
      <c r="B11384" t="s">
        <v>22922</v>
      </c>
      <c r="C11384" s="2">
        <v>44424</v>
      </c>
      <c r="D11384" s="2"/>
      <c r="G11384" t="s">
        <v>10</v>
      </c>
      <c r="H11384" t="s">
        <v>18</v>
      </c>
      <c r="I11384" t="s">
        <v>18</v>
      </c>
      <c r="J11384" t="s">
        <v>350</v>
      </c>
      <c r="K11384" t="s">
        <v>112</v>
      </c>
    </row>
    <row r="11385" spans="1:11" x14ac:dyDescent="0.35">
      <c r="A11385" t="s">
        <v>22923</v>
      </c>
      <c r="B11385" t="s">
        <v>22924</v>
      </c>
      <c r="C11385" s="2">
        <v>44433</v>
      </c>
      <c r="D11385" s="2"/>
      <c r="G11385" t="s">
        <v>10</v>
      </c>
      <c r="H11385" t="s">
        <v>18</v>
      </c>
      <c r="I11385" t="s">
        <v>18</v>
      </c>
      <c r="J11385" t="s">
        <v>350</v>
      </c>
      <c r="K11385" t="s">
        <v>112</v>
      </c>
    </row>
    <row r="11386" spans="1:11" x14ac:dyDescent="0.35">
      <c r="A11386" t="s">
        <v>22925</v>
      </c>
      <c r="B11386" t="s">
        <v>22926</v>
      </c>
      <c r="C11386" s="2">
        <v>44501</v>
      </c>
      <c r="D11386" s="2"/>
      <c r="G11386" t="s">
        <v>10</v>
      </c>
      <c r="H11386" t="s">
        <v>18</v>
      </c>
      <c r="I11386" t="s">
        <v>18</v>
      </c>
      <c r="J11386" t="s">
        <v>350</v>
      </c>
      <c r="K11386" t="s">
        <v>112</v>
      </c>
    </row>
    <row r="11387" spans="1:11" x14ac:dyDescent="0.35">
      <c r="A11387" t="s">
        <v>22927</v>
      </c>
      <c r="B11387" t="s">
        <v>22928</v>
      </c>
      <c r="C11387" s="2">
        <v>44501</v>
      </c>
      <c r="D11387" s="2"/>
      <c r="G11387" t="s">
        <v>10</v>
      </c>
      <c r="H11387" t="s">
        <v>18</v>
      </c>
      <c r="I11387" t="s">
        <v>18</v>
      </c>
      <c r="J11387" t="s">
        <v>350</v>
      </c>
      <c r="K11387" t="s">
        <v>112</v>
      </c>
    </row>
    <row r="11388" spans="1:11" x14ac:dyDescent="0.35">
      <c r="A11388" t="s">
        <v>22929</v>
      </c>
      <c r="B11388" t="s">
        <v>22930</v>
      </c>
      <c r="C11388" s="2">
        <v>44529</v>
      </c>
      <c r="D11388" s="2"/>
      <c r="G11388" t="s">
        <v>10</v>
      </c>
      <c r="H11388" t="s">
        <v>18</v>
      </c>
      <c r="I11388" t="s">
        <v>18</v>
      </c>
      <c r="J11388" t="s">
        <v>350</v>
      </c>
      <c r="K11388" t="s">
        <v>112</v>
      </c>
    </row>
    <row r="11389" spans="1:11" x14ac:dyDescent="0.35">
      <c r="A11389" t="s">
        <v>22931</v>
      </c>
      <c r="B11389" t="s">
        <v>22932</v>
      </c>
      <c r="C11389" s="2">
        <v>44557</v>
      </c>
      <c r="D11389" s="2"/>
      <c r="G11389" t="s">
        <v>10</v>
      </c>
      <c r="H11389" t="s">
        <v>18</v>
      </c>
      <c r="I11389" t="s">
        <v>18</v>
      </c>
      <c r="J11389" t="s">
        <v>350</v>
      </c>
      <c r="K11389" t="s">
        <v>112</v>
      </c>
    </row>
    <row r="11390" spans="1:11" x14ac:dyDescent="0.35">
      <c r="A11390" t="s">
        <v>22933</v>
      </c>
      <c r="B11390" t="s">
        <v>22934</v>
      </c>
      <c r="C11390" s="2">
        <v>44627</v>
      </c>
      <c r="D11390" s="2"/>
      <c r="G11390" t="s">
        <v>10</v>
      </c>
      <c r="H11390" t="s">
        <v>18</v>
      </c>
      <c r="I11390" t="s">
        <v>18</v>
      </c>
      <c r="J11390" t="s">
        <v>350</v>
      </c>
      <c r="K11390" t="s">
        <v>112</v>
      </c>
    </row>
    <row r="11391" spans="1:11" x14ac:dyDescent="0.35">
      <c r="A11391" t="s">
        <v>22935</v>
      </c>
      <c r="B11391" t="s">
        <v>22936</v>
      </c>
      <c r="C11391" s="2">
        <v>44704</v>
      </c>
      <c r="D11391" s="2"/>
      <c r="G11391" t="s">
        <v>10</v>
      </c>
      <c r="H11391" t="s">
        <v>18</v>
      </c>
      <c r="I11391" t="s">
        <v>18</v>
      </c>
      <c r="J11391" t="s">
        <v>350</v>
      </c>
      <c r="K11391" t="s">
        <v>112</v>
      </c>
    </row>
    <row r="11392" spans="1:11" x14ac:dyDescent="0.35">
      <c r="A11392" t="s">
        <v>22937</v>
      </c>
      <c r="B11392" t="s">
        <v>22938</v>
      </c>
      <c r="C11392" s="2">
        <v>44725</v>
      </c>
      <c r="D11392" s="2"/>
      <c r="G11392" t="s">
        <v>10</v>
      </c>
      <c r="H11392" t="s">
        <v>18</v>
      </c>
      <c r="I11392" t="s">
        <v>18</v>
      </c>
      <c r="J11392" t="s">
        <v>350</v>
      </c>
      <c r="K11392" t="s">
        <v>112</v>
      </c>
    </row>
    <row r="11393" spans="1:11" x14ac:dyDescent="0.35">
      <c r="A11393" t="s">
        <v>22939</v>
      </c>
      <c r="B11393" t="s">
        <v>22940</v>
      </c>
      <c r="C11393" s="2">
        <v>44732</v>
      </c>
      <c r="D11393" s="2"/>
      <c r="G11393" t="s">
        <v>10</v>
      </c>
      <c r="H11393" t="s">
        <v>18</v>
      </c>
      <c r="I11393" t="s">
        <v>18</v>
      </c>
      <c r="J11393" t="s">
        <v>350</v>
      </c>
      <c r="K11393" t="s">
        <v>112</v>
      </c>
    </row>
    <row r="11394" spans="1:11" x14ac:dyDescent="0.35">
      <c r="A11394" t="s">
        <v>22941</v>
      </c>
      <c r="B11394" t="s">
        <v>22942</v>
      </c>
      <c r="C11394" s="2">
        <v>44732</v>
      </c>
      <c r="D11394" s="2"/>
      <c r="G11394" t="s">
        <v>10</v>
      </c>
      <c r="H11394" t="s">
        <v>18</v>
      </c>
      <c r="I11394" t="s">
        <v>18</v>
      </c>
      <c r="J11394" t="s">
        <v>350</v>
      </c>
      <c r="K11394" t="s">
        <v>112</v>
      </c>
    </row>
    <row r="11395" spans="1:11" x14ac:dyDescent="0.35">
      <c r="A11395" t="s">
        <v>22943</v>
      </c>
      <c r="B11395" t="s">
        <v>22944</v>
      </c>
      <c r="C11395" s="2">
        <v>44760</v>
      </c>
      <c r="D11395" s="2"/>
      <c r="G11395" t="s">
        <v>10</v>
      </c>
      <c r="H11395" t="s">
        <v>18</v>
      </c>
      <c r="I11395" t="s">
        <v>18</v>
      </c>
      <c r="J11395" t="s">
        <v>350</v>
      </c>
      <c r="K11395" t="s">
        <v>112</v>
      </c>
    </row>
    <row r="11396" spans="1:11" x14ac:dyDescent="0.35">
      <c r="A11396" t="s">
        <v>22945</v>
      </c>
      <c r="B11396" t="s">
        <v>22946</v>
      </c>
      <c r="C11396" s="2">
        <v>44900</v>
      </c>
      <c r="D11396" s="2"/>
      <c r="G11396" t="s">
        <v>10</v>
      </c>
      <c r="H11396" t="s">
        <v>18</v>
      </c>
      <c r="I11396" t="s">
        <v>18</v>
      </c>
      <c r="J11396" t="s">
        <v>350</v>
      </c>
      <c r="K11396" t="s">
        <v>112</v>
      </c>
    </row>
    <row r="11397" spans="1:11" x14ac:dyDescent="0.35">
      <c r="A11397" t="s">
        <v>22947</v>
      </c>
      <c r="B11397" t="s">
        <v>22948</v>
      </c>
      <c r="C11397" s="2">
        <v>44928</v>
      </c>
      <c r="D11397" s="2"/>
      <c r="G11397" t="s">
        <v>10</v>
      </c>
      <c r="H11397" t="s">
        <v>18</v>
      </c>
      <c r="I11397" t="s">
        <v>18</v>
      </c>
      <c r="J11397" t="s">
        <v>350</v>
      </c>
      <c r="K11397" t="s">
        <v>112</v>
      </c>
    </row>
    <row r="11398" spans="1:11" x14ac:dyDescent="0.35">
      <c r="A11398" t="s">
        <v>22949</v>
      </c>
      <c r="B11398" t="s">
        <v>22950</v>
      </c>
      <c r="C11398" s="2">
        <v>44928</v>
      </c>
      <c r="D11398" s="2">
        <v>45688</v>
      </c>
      <c r="E11398" t="s">
        <v>2347</v>
      </c>
      <c r="F11398" t="s">
        <v>2348</v>
      </c>
      <c r="G11398" t="s">
        <v>10</v>
      </c>
      <c r="H11398" t="s">
        <v>18</v>
      </c>
      <c r="I11398" t="s">
        <v>18</v>
      </c>
      <c r="J11398" t="s">
        <v>350</v>
      </c>
      <c r="K11398" t="s">
        <v>112</v>
      </c>
    </row>
    <row r="11399" spans="1:11" x14ac:dyDescent="0.35">
      <c r="A11399" t="s">
        <v>22951</v>
      </c>
      <c r="B11399" t="s">
        <v>22952</v>
      </c>
      <c r="C11399" s="2">
        <v>44935</v>
      </c>
      <c r="D11399" s="2"/>
      <c r="G11399" t="s">
        <v>10</v>
      </c>
      <c r="H11399" t="s">
        <v>18</v>
      </c>
      <c r="I11399" t="s">
        <v>18</v>
      </c>
      <c r="J11399" t="s">
        <v>350</v>
      </c>
      <c r="K11399" t="s">
        <v>112</v>
      </c>
    </row>
    <row r="11400" spans="1:11" x14ac:dyDescent="0.35">
      <c r="A11400" t="s">
        <v>22953</v>
      </c>
      <c r="B11400" t="s">
        <v>22954</v>
      </c>
      <c r="C11400" s="2">
        <v>44937</v>
      </c>
      <c r="D11400" s="2"/>
      <c r="G11400" t="s">
        <v>10</v>
      </c>
      <c r="H11400" t="s">
        <v>18</v>
      </c>
      <c r="I11400" t="s">
        <v>18</v>
      </c>
      <c r="J11400" t="s">
        <v>350</v>
      </c>
      <c r="K11400" t="s">
        <v>112</v>
      </c>
    </row>
    <row r="11401" spans="1:11" x14ac:dyDescent="0.35">
      <c r="A11401" t="s">
        <v>22955</v>
      </c>
      <c r="B11401" t="s">
        <v>22956</v>
      </c>
      <c r="C11401" s="2">
        <v>44949</v>
      </c>
      <c r="D11401" s="2"/>
      <c r="G11401" t="s">
        <v>10</v>
      </c>
      <c r="H11401" t="s">
        <v>18</v>
      </c>
      <c r="I11401" t="s">
        <v>18</v>
      </c>
      <c r="J11401" t="s">
        <v>350</v>
      </c>
      <c r="K11401" t="s">
        <v>112</v>
      </c>
    </row>
    <row r="11402" spans="1:11" x14ac:dyDescent="0.35">
      <c r="A11402" t="s">
        <v>22957</v>
      </c>
      <c r="B11402" t="s">
        <v>22958</v>
      </c>
      <c r="C11402" s="2">
        <v>44970</v>
      </c>
      <c r="D11402" s="2"/>
      <c r="G11402" t="s">
        <v>10</v>
      </c>
      <c r="H11402" t="s">
        <v>18</v>
      </c>
      <c r="I11402" t="s">
        <v>18</v>
      </c>
      <c r="J11402" t="s">
        <v>350</v>
      </c>
      <c r="K11402" t="s">
        <v>112</v>
      </c>
    </row>
    <row r="11403" spans="1:11" x14ac:dyDescent="0.35">
      <c r="A11403" t="s">
        <v>22959</v>
      </c>
      <c r="B11403" t="s">
        <v>22960</v>
      </c>
      <c r="C11403" s="2">
        <v>44970</v>
      </c>
      <c r="D11403" s="2"/>
      <c r="G11403" t="s">
        <v>10</v>
      </c>
      <c r="H11403" t="s">
        <v>18</v>
      </c>
      <c r="I11403" t="s">
        <v>18</v>
      </c>
      <c r="J11403" t="s">
        <v>350</v>
      </c>
      <c r="K11403" t="s">
        <v>112</v>
      </c>
    </row>
    <row r="11404" spans="1:11" x14ac:dyDescent="0.35">
      <c r="A11404" t="s">
        <v>22961</v>
      </c>
      <c r="B11404" t="s">
        <v>22962</v>
      </c>
      <c r="C11404" s="2">
        <v>44977</v>
      </c>
      <c r="D11404" s="2">
        <v>45709</v>
      </c>
      <c r="E11404" t="s">
        <v>346</v>
      </c>
      <c r="F11404" t="s">
        <v>9629</v>
      </c>
      <c r="G11404" t="s">
        <v>10</v>
      </c>
      <c r="H11404" t="s">
        <v>18</v>
      </c>
      <c r="I11404" t="s">
        <v>18</v>
      </c>
      <c r="J11404" t="s">
        <v>350</v>
      </c>
      <c r="K11404" t="s">
        <v>112</v>
      </c>
    </row>
    <row r="11405" spans="1:11" x14ac:dyDescent="0.35">
      <c r="A11405" t="s">
        <v>22963</v>
      </c>
      <c r="B11405" t="s">
        <v>22964</v>
      </c>
      <c r="C11405" s="2">
        <v>44977</v>
      </c>
      <c r="D11405" s="2"/>
      <c r="G11405" t="s">
        <v>10</v>
      </c>
      <c r="H11405" t="s">
        <v>18</v>
      </c>
      <c r="I11405" t="s">
        <v>18</v>
      </c>
      <c r="J11405" t="s">
        <v>350</v>
      </c>
      <c r="K11405" t="s">
        <v>112</v>
      </c>
    </row>
    <row r="11406" spans="1:11" x14ac:dyDescent="0.35">
      <c r="A11406" t="s">
        <v>22965</v>
      </c>
      <c r="B11406" t="s">
        <v>22966</v>
      </c>
      <c r="C11406" s="2">
        <v>44984</v>
      </c>
      <c r="D11406" s="2"/>
      <c r="G11406" t="s">
        <v>10</v>
      </c>
      <c r="H11406" t="s">
        <v>17</v>
      </c>
      <c r="I11406" t="s">
        <v>17</v>
      </c>
      <c r="J11406" t="s">
        <v>350</v>
      </c>
      <c r="K11406" t="s">
        <v>107</v>
      </c>
    </row>
    <row r="11407" spans="1:11" x14ac:dyDescent="0.35">
      <c r="A11407" t="s">
        <v>22967</v>
      </c>
      <c r="B11407" t="s">
        <v>22968</v>
      </c>
      <c r="C11407" s="2">
        <v>44984</v>
      </c>
      <c r="D11407" s="2"/>
      <c r="G11407" t="s">
        <v>10</v>
      </c>
      <c r="H11407" t="s">
        <v>17</v>
      </c>
      <c r="I11407" t="s">
        <v>17</v>
      </c>
      <c r="J11407" t="s">
        <v>350</v>
      </c>
      <c r="K11407" t="s">
        <v>107</v>
      </c>
    </row>
    <row r="11408" spans="1:11" x14ac:dyDescent="0.35">
      <c r="A11408" t="s">
        <v>22969</v>
      </c>
      <c r="B11408" t="s">
        <v>22970</v>
      </c>
      <c r="C11408" s="2">
        <v>44906</v>
      </c>
      <c r="D11408" s="2"/>
      <c r="G11408" t="s">
        <v>10</v>
      </c>
      <c r="H11408" t="s">
        <v>17</v>
      </c>
      <c r="I11408" t="s">
        <v>17</v>
      </c>
      <c r="J11408" t="s">
        <v>350</v>
      </c>
      <c r="K11408" t="s">
        <v>107</v>
      </c>
    </row>
    <row r="11409" spans="1:11" x14ac:dyDescent="0.35">
      <c r="A11409" t="s">
        <v>22971</v>
      </c>
      <c r="B11409" t="s">
        <v>22972</v>
      </c>
      <c r="C11409" s="2">
        <v>39408</v>
      </c>
      <c r="D11409" s="2"/>
      <c r="G11409" t="s">
        <v>10</v>
      </c>
      <c r="H11409" t="s">
        <v>17</v>
      </c>
      <c r="I11409" t="s">
        <v>17</v>
      </c>
      <c r="J11409" t="s">
        <v>350</v>
      </c>
      <c r="K11409" t="s">
        <v>109</v>
      </c>
    </row>
    <row r="11410" spans="1:11" x14ac:dyDescent="0.35">
      <c r="A11410" t="s">
        <v>22973</v>
      </c>
      <c r="B11410" t="s">
        <v>22974</v>
      </c>
      <c r="C11410" s="2">
        <v>40735</v>
      </c>
      <c r="D11410" s="2"/>
      <c r="G11410" t="s">
        <v>10</v>
      </c>
      <c r="H11410" t="s">
        <v>17</v>
      </c>
      <c r="I11410" t="s">
        <v>17</v>
      </c>
      <c r="J11410" t="s">
        <v>350</v>
      </c>
      <c r="K11410" t="s">
        <v>109</v>
      </c>
    </row>
    <row r="11411" spans="1:11" x14ac:dyDescent="0.35">
      <c r="A11411" t="s">
        <v>22975</v>
      </c>
      <c r="B11411" t="s">
        <v>22976</v>
      </c>
      <c r="C11411" s="2">
        <v>41729</v>
      </c>
      <c r="D11411" s="2"/>
      <c r="G11411" t="s">
        <v>10</v>
      </c>
      <c r="H11411" t="s">
        <v>17</v>
      </c>
      <c r="I11411" t="s">
        <v>17</v>
      </c>
      <c r="J11411" t="s">
        <v>350</v>
      </c>
      <c r="K11411" t="s">
        <v>109</v>
      </c>
    </row>
    <row r="11412" spans="1:11" x14ac:dyDescent="0.35">
      <c r="A11412" t="s">
        <v>22977</v>
      </c>
      <c r="B11412" t="s">
        <v>22978</v>
      </c>
      <c r="C11412" s="2">
        <v>43928</v>
      </c>
      <c r="D11412" s="2"/>
      <c r="G11412" t="s">
        <v>10</v>
      </c>
      <c r="H11412" t="s">
        <v>17</v>
      </c>
      <c r="I11412" t="s">
        <v>17</v>
      </c>
      <c r="J11412" t="s">
        <v>350</v>
      </c>
      <c r="K11412" t="s">
        <v>109</v>
      </c>
    </row>
    <row r="11413" spans="1:11" x14ac:dyDescent="0.35">
      <c r="A11413" t="s">
        <v>22979</v>
      </c>
      <c r="B11413" t="s">
        <v>22980</v>
      </c>
      <c r="C11413" s="2">
        <v>43990</v>
      </c>
      <c r="D11413" s="2"/>
      <c r="G11413" t="s">
        <v>10</v>
      </c>
      <c r="H11413" t="s">
        <v>17</v>
      </c>
      <c r="I11413" t="s">
        <v>17</v>
      </c>
      <c r="J11413" t="s">
        <v>350</v>
      </c>
      <c r="K11413" t="s">
        <v>109</v>
      </c>
    </row>
    <row r="11414" spans="1:11" x14ac:dyDescent="0.35">
      <c r="A11414" t="s">
        <v>22981</v>
      </c>
      <c r="B11414" t="s">
        <v>22982</v>
      </c>
      <c r="C11414" s="2">
        <v>39339</v>
      </c>
      <c r="D11414" s="2"/>
      <c r="G11414" t="s">
        <v>10</v>
      </c>
      <c r="H11414" t="s">
        <v>21</v>
      </c>
      <c r="I11414" t="s">
        <v>21</v>
      </c>
      <c r="J11414" t="s">
        <v>350</v>
      </c>
      <c r="K11414" t="s">
        <v>102</v>
      </c>
    </row>
    <row r="11415" spans="1:11" x14ac:dyDescent="0.35">
      <c r="A11415" t="s">
        <v>22983</v>
      </c>
      <c r="B11415" t="s">
        <v>22984</v>
      </c>
      <c r="C11415" s="2">
        <v>37882</v>
      </c>
      <c r="D11415" s="2"/>
      <c r="G11415" t="s">
        <v>10</v>
      </c>
      <c r="H11415" t="s">
        <v>21</v>
      </c>
      <c r="I11415" t="s">
        <v>21</v>
      </c>
      <c r="J11415" t="s">
        <v>350</v>
      </c>
      <c r="K11415" t="s">
        <v>102</v>
      </c>
    </row>
    <row r="11416" spans="1:11" x14ac:dyDescent="0.35">
      <c r="A11416" t="s">
        <v>22985</v>
      </c>
      <c r="B11416" t="s">
        <v>22986</v>
      </c>
      <c r="C11416" s="2">
        <v>44089</v>
      </c>
      <c r="D11416" s="2"/>
      <c r="G11416" t="s">
        <v>10</v>
      </c>
      <c r="H11416" t="s">
        <v>21</v>
      </c>
      <c r="I11416" t="s">
        <v>21</v>
      </c>
      <c r="J11416" t="s">
        <v>350</v>
      </c>
      <c r="K11416" t="s">
        <v>102</v>
      </c>
    </row>
    <row r="11417" spans="1:11" x14ac:dyDescent="0.35">
      <c r="A11417" t="s">
        <v>22987</v>
      </c>
      <c r="B11417" t="s">
        <v>22988</v>
      </c>
      <c r="C11417" s="2">
        <v>42622</v>
      </c>
      <c r="D11417" s="2"/>
      <c r="G11417" t="s">
        <v>10</v>
      </c>
      <c r="H11417" t="s">
        <v>21</v>
      </c>
      <c r="I11417" t="s">
        <v>21</v>
      </c>
      <c r="J11417" t="s">
        <v>350</v>
      </c>
      <c r="K11417" t="s">
        <v>102</v>
      </c>
    </row>
    <row r="11418" spans="1:11" x14ac:dyDescent="0.35">
      <c r="A11418" t="s">
        <v>22989</v>
      </c>
      <c r="B11418" t="s">
        <v>22990</v>
      </c>
      <c r="C11418" s="2">
        <v>38826</v>
      </c>
      <c r="D11418" s="2"/>
      <c r="G11418" t="s">
        <v>10</v>
      </c>
      <c r="H11418" t="s">
        <v>21</v>
      </c>
      <c r="I11418" t="s">
        <v>21</v>
      </c>
      <c r="J11418" t="s">
        <v>350</v>
      </c>
      <c r="K11418" t="s">
        <v>102</v>
      </c>
    </row>
    <row r="11419" spans="1:11" x14ac:dyDescent="0.35">
      <c r="A11419" t="s">
        <v>22991</v>
      </c>
      <c r="B11419" t="s">
        <v>22992</v>
      </c>
      <c r="C11419" s="2">
        <v>43900</v>
      </c>
      <c r="D11419" s="2"/>
      <c r="G11419" t="s">
        <v>10</v>
      </c>
      <c r="H11419" t="s">
        <v>21</v>
      </c>
      <c r="I11419" t="s">
        <v>21</v>
      </c>
      <c r="J11419" t="s">
        <v>350</v>
      </c>
      <c r="K11419" t="s">
        <v>102</v>
      </c>
    </row>
    <row r="11420" spans="1:11" x14ac:dyDescent="0.35">
      <c r="A11420" t="s">
        <v>22993</v>
      </c>
      <c r="B11420" t="s">
        <v>22994</v>
      </c>
      <c r="C11420" s="2">
        <v>36537</v>
      </c>
      <c r="D11420" s="2"/>
      <c r="G11420" t="s">
        <v>10</v>
      </c>
      <c r="H11420" t="s">
        <v>21</v>
      </c>
      <c r="I11420" t="s">
        <v>21</v>
      </c>
      <c r="J11420" t="s">
        <v>350</v>
      </c>
      <c r="K11420" t="s">
        <v>102</v>
      </c>
    </row>
    <row r="11421" spans="1:11" x14ac:dyDescent="0.35">
      <c r="A11421" t="s">
        <v>22995</v>
      </c>
      <c r="B11421" t="s">
        <v>22996</v>
      </c>
      <c r="C11421" s="2">
        <v>37789</v>
      </c>
      <c r="D11421" s="2"/>
      <c r="G11421" t="s">
        <v>10</v>
      </c>
      <c r="H11421" t="s">
        <v>21</v>
      </c>
      <c r="I11421" t="s">
        <v>21</v>
      </c>
      <c r="J11421" t="s">
        <v>350</v>
      </c>
      <c r="K11421" t="s">
        <v>102</v>
      </c>
    </row>
    <row r="11422" spans="1:11" x14ac:dyDescent="0.35">
      <c r="A11422" t="s">
        <v>22997</v>
      </c>
      <c r="B11422" t="s">
        <v>6582</v>
      </c>
      <c r="C11422" s="2">
        <v>38789</v>
      </c>
      <c r="D11422" s="2"/>
      <c r="G11422" t="s">
        <v>10</v>
      </c>
      <c r="H11422" t="s">
        <v>21</v>
      </c>
      <c r="I11422" t="s">
        <v>21</v>
      </c>
      <c r="J11422" t="s">
        <v>350</v>
      </c>
      <c r="K11422" t="s">
        <v>102</v>
      </c>
    </row>
    <row r="11423" spans="1:11" x14ac:dyDescent="0.35">
      <c r="A11423" t="s">
        <v>22998</v>
      </c>
      <c r="B11423" t="s">
        <v>22999</v>
      </c>
      <c r="C11423" s="2">
        <v>40582</v>
      </c>
      <c r="D11423" s="2"/>
      <c r="G11423" t="s">
        <v>10</v>
      </c>
      <c r="H11423" t="s">
        <v>21</v>
      </c>
      <c r="I11423" t="s">
        <v>21</v>
      </c>
      <c r="J11423" t="s">
        <v>350</v>
      </c>
      <c r="K11423" t="s">
        <v>102</v>
      </c>
    </row>
    <row r="11424" spans="1:11" x14ac:dyDescent="0.35">
      <c r="A11424" t="s">
        <v>23000</v>
      </c>
      <c r="B11424" t="s">
        <v>23001</v>
      </c>
      <c r="C11424" s="2">
        <v>36776</v>
      </c>
      <c r="D11424" s="2"/>
      <c r="G11424" t="s">
        <v>10</v>
      </c>
      <c r="H11424" t="s">
        <v>21</v>
      </c>
      <c r="I11424" t="s">
        <v>21</v>
      </c>
      <c r="J11424" t="s">
        <v>350</v>
      </c>
      <c r="K11424" t="s">
        <v>102</v>
      </c>
    </row>
    <row r="11425" spans="1:11" x14ac:dyDescent="0.35">
      <c r="A11425" t="s">
        <v>23002</v>
      </c>
      <c r="B11425" t="s">
        <v>23003</v>
      </c>
      <c r="C11425" s="2">
        <v>36921</v>
      </c>
      <c r="D11425" s="2"/>
      <c r="G11425" t="s">
        <v>10</v>
      </c>
      <c r="H11425" t="s">
        <v>21</v>
      </c>
      <c r="I11425" t="s">
        <v>21</v>
      </c>
      <c r="J11425" t="s">
        <v>350</v>
      </c>
      <c r="K11425" t="s">
        <v>102</v>
      </c>
    </row>
    <row r="11426" spans="1:11" x14ac:dyDescent="0.35">
      <c r="A11426" t="s">
        <v>23004</v>
      </c>
      <c r="B11426" t="s">
        <v>23005</v>
      </c>
      <c r="C11426" s="2">
        <v>44244</v>
      </c>
      <c r="D11426" s="2"/>
      <c r="G11426" t="s">
        <v>10</v>
      </c>
      <c r="H11426" t="s">
        <v>21</v>
      </c>
      <c r="I11426" t="s">
        <v>21</v>
      </c>
      <c r="J11426" t="s">
        <v>350</v>
      </c>
      <c r="K11426" t="s">
        <v>102</v>
      </c>
    </row>
    <row r="11427" spans="1:11" x14ac:dyDescent="0.35">
      <c r="A11427" t="s">
        <v>23006</v>
      </c>
      <c r="B11427" t="s">
        <v>8663</v>
      </c>
      <c r="C11427" s="2">
        <v>44803</v>
      </c>
      <c r="D11427" s="2"/>
      <c r="G11427" t="s">
        <v>10</v>
      </c>
      <c r="H11427" t="s">
        <v>21</v>
      </c>
      <c r="I11427" t="s">
        <v>21</v>
      </c>
      <c r="J11427" t="s">
        <v>350</v>
      </c>
      <c r="K11427" t="s">
        <v>102</v>
      </c>
    </row>
    <row r="11428" spans="1:11" x14ac:dyDescent="0.35">
      <c r="A11428" t="s">
        <v>23007</v>
      </c>
      <c r="B11428" t="s">
        <v>23008</v>
      </c>
      <c r="C11428" s="2">
        <v>36921</v>
      </c>
      <c r="D11428" s="2"/>
      <c r="G11428" t="s">
        <v>10</v>
      </c>
      <c r="H11428" t="s">
        <v>21</v>
      </c>
      <c r="I11428" t="s">
        <v>21</v>
      </c>
      <c r="J11428" t="s">
        <v>350</v>
      </c>
      <c r="K11428" t="s">
        <v>102</v>
      </c>
    </row>
    <row r="11429" spans="1:11" x14ac:dyDescent="0.35">
      <c r="A11429" t="s">
        <v>23009</v>
      </c>
      <c r="B11429" t="s">
        <v>23010</v>
      </c>
      <c r="C11429" s="2">
        <v>38033</v>
      </c>
      <c r="D11429" s="2"/>
      <c r="G11429" t="s">
        <v>10</v>
      </c>
      <c r="H11429" t="s">
        <v>21</v>
      </c>
      <c r="I11429" t="s">
        <v>21</v>
      </c>
      <c r="J11429" t="s">
        <v>350</v>
      </c>
      <c r="K11429" t="s">
        <v>102</v>
      </c>
    </row>
    <row r="11430" spans="1:11" x14ac:dyDescent="0.35">
      <c r="A11430" t="s">
        <v>23011</v>
      </c>
      <c r="B11430" t="s">
        <v>23012</v>
      </c>
      <c r="C11430" s="2">
        <v>41659</v>
      </c>
      <c r="D11430" s="2"/>
      <c r="G11430" t="s">
        <v>10</v>
      </c>
      <c r="H11430" t="s">
        <v>21</v>
      </c>
      <c r="I11430" t="s">
        <v>21</v>
      </c>
      <c r="J11430" t="s">
        <v>350</v>
      </c>
      <c r="K11430" t="s">
        <v>102</v>
      </c>
    </row>
    <row r="11431" spans="1:11" x14ac:dyDescent="0.35">
      <c r="A11431" t="s">
        <v>23013</v>
      </c>
      <c r="B11431" t="s">
        <v>23014</v>
      </c>
      <c r="C11431" s="2">
        <v>37292</v>
      </c>
      <c r="D11431" s="2"/>
      <c r="G11431" t="s">
        <v>10</v>
      </c>
      <c r="H11431" t="s">
        <v>21</v>
      </c>
      <c r="I11431" t="s">
        <v>21</v>
      </c>
      <c r="J11431" t="s">
        <v>350</v>
      </c>
      <c r="K11431" t="s">
        <v>102</v>
      </c>
    </row>
    <row r="11432" spans="1:11" x14ac:dyDescent="0.35">
      <c r="A11432" t="s">
        <v>23015</v>
      </c>
      <c r="B11432" t="s">
        <v>23016</v>
      </c>
      <c r="C11432" s="2">
        <v>36738</v>
      </c>
      <c r="D11432" s="2"/>
      <c r="G11432" t="s">
        <v>10</v>
      </c>
      <c r="H11432" t="s">
        <v>21</v>
      </c>
      <c r="I11432" t="s">
        <v>21</v>
      </c>
      <c r="J11432" t="s">
        <v>350</v>
      </c>
      <c r="K11432" t="s">
        <v>102</v>
      </c>
    </row>
    <row r="11433" spans="1:11" x14ac:dyDescent="0.35">
      <c r="A11433" t="s">
        <v>23017</v>
      </c>
      <c r="B11433" t="s">
        <v>23018</v>
      </c>
      <c r="C11433" s="2">
        <v>36928</v>
      </c>
      <c r="D11433" s="2"/>
      <c r="G11433" t="s">
        <v>10</v>
      </c>
      <c r="H11433" t="s">
        <v>21</v>
      </c>
      <c r="I11433" t="s">
        <v>21</v>
      </c>
      <c r="J11433" t="s">
        <v>350</v>
      </c>
      <c r="K11433" t="s">
        <v>102</v>
      </c>
    </row>
    <row r="11434" spans="1:11" x14ac:dyDescent="0.35">
      <c r="A11434" t="s">
        <v>23019</v>
      </c>
      <c r="B11434" t="s">
        <v>23020</v>
      </c>
      <c r="C11434" s="2">
        <v>36724</v>
      </c>
      <c r="D11434" s="2"/>
      <c r="G11434" t="s">
        <v>10</v>
      </c>
      <c r="H11434" t="s">
        <v>21</v>
      </c>
      <c r="I11434" t="s">
        <v>21</v>
      </c>
      <c r="J11434" t="s">
        <v>350</v>
      </c>
      <c r="K11434" t="s">
        <v>102</v>
      </c>
    </row>
    <row r="11435" spans="1:11" x14ac:dyDescent="0.35">
      <c r="A11435" t="s">
        <v>23021</v>
      </c>
      <c r="B11435" t="s">
        <v>23022</v>
      </c>
      <c r="C11435" s="2">
        <v>43048</v>
      </c>
      <c r="D11435" s="2"/>
      <c r="G11435" t="s">
        <v>10</v>
      </c>
      <c r="H11435" t="s">
        <v>21</v>
      </c>
      <c r="I11435" t="s">
        <v>21</v>
      </c>
      <c r="J11435" t="s">
        <v>350</v>
      </c>
      <c r="K11435" t="s">
        <v>102</v>
      </c>
    </row>
    <row r="11436" spans="1:11" x14ac:dyDescent="0.35">
      <c r="A11436" t="s">
        <v>23023</v>
      </c>
      <c r="B11436" t="s">
        <v>23024</v>
      </c>
      <c r="C11436" s="2">
        <v>39363</v>
      </c>
      <c r="D11436" s="2"/>
      <c r="G11436" t="s">
        <v>10</v>
      </c>
      <c r="H11436" t="s">
        <v>21</v>
      </c>
      <c r="I11436" t="s">
        <v>21</v>
      </c>
      <c r="J11436" t="s">
        <v>350</v>
      </c>
      <c r="K11436" t="s">
        <v>102</v>
      </c>
    </row>
    <row r="11437" spans="1:11" x14ac:dyDescent="0.35">
      <c r="A11437" t="s">
        <v>23025</v>
      </c>
      <c r="B11437" t="s">
        <v>23026</v>
      </c>
      <c r="C11437" s="2">
        <v>40324</v>
      </c>
      <c r="D11437" s="2"/>
      <c r="G11437" t="s">
        <v>10</v>
      </c>
      <c r="H11437" t="s">
        <v>21</v>
      </c>
      <c r="I11437" t="s">
        <v>21</v>
      </c>
      <c r="J11437" t="s">
        <v>350</v>
      </c>
      <c r="K11437" t="s">
        <v>102</v>
      </c>
    </row>
    <row r="11438" spans="1:11" x14ac:dyDescent="0.35">
      <c r="A11438" t="s">
        <v>23027</v>
      </c>
      <c r="B11438" t="s">
        <v>23028</v>
      </c>
      <c r="C11438" s="2">
        <v>37627</v>
      </c>
      <c r="D11438" s="2"/>
      <c r="G11438" t="s">
        <v>10</v>
      </c>
      <c r="H11438" t="s">
        <v>21</v>
      </c>
      <c r="I11438" t="s">
        <v>21</v>
      </c>
      <c r="J11438" t="s">
        <v>350</v>
      </c>
      <c r="K11438" t="s">
        <v>102</v>
      </c>
    </row>
    <row r="11439" spans="1:11" x14ac:dyDescent="0.35">
      <c r="A11439" t="s">
        <v>23029</v>
      </c>
      <c r="B11439" t="s">
        <v>23030</v>
      </c>
      <c r="C11439" s="2">
        <v>35947</v>
      </c>
      <c r="D11439" s="2"/>
      <c r="G11439" t="s">
        <v>10</v>
      </c>
      <c r="H11439" t="s">
        <v>21</v>
      </c>
      <c r="I11439" t="s">
        <v>21</v>
      </c>
      <c r="J11439" t="s">
        <v>350</v>
      </c>
      <c r="K11439" t="s">
        <v>102</v>
      </c>
    </row>
    <row r="11440" spans="1:11" x14ac:dyDescent="0.35">
      <c r="A11440" t="s">
        <v>23031</v>
      </c>
      <c r="B11440" t="s">
        <v>23032</v>
      </c>
      <c r="C11440" s="2">
        <v>44105</v>
      </c>
      <c r="D11440" s="2"/>
      <c r="G11440" t="s">
        <v>10</v>
      </c>
      <c r="H11440" t="s">
        <v>21</v>
      </c>
      <c r="I11440" t="s">
        <v>21</v>
      </c>
      <c r="J11440" t="s">
        <v>350</v>
      </c>
      <c r="K11440" t="s">
        <v>102</v>
      </c>
    </row>
    <row r="11441" spans="1:11" x14ac:dyDescent="0.35">
      <c r="A11441" t="s">
        <v>23033</v>
      </c>
      <c r="B11441" t="s">
        <v>23034</v>
      </c>
      <c r="C11441" s="2">
        <v>40186</v>
      </c>
      <c r="D11441" s="2"/>
      <c r="G11441" t="s">
        <v>10</v>
      </c>
      <c r="H11441" t="s">
        <v>21</v>
      </c>
      <c r="I11441" t="s">
        <v>21</v>
      </c>
      <c r="J11441" t="s">
        <v>350</v>
      </c>
      <c r="K11441" t="s">
        <v>102</v>
      </c>
    </row>
    <row r="11442" spans="1:11" x14ac:dyDescent="0.35">
      <c r="A11442" t="s">
        <v>23035</v>
      </c>
      <c r="B11442" t="s">
        <v>23036</v>
      </c>
      <c r="C11442" s="2">
        <v>40737</v>
      </c>
      <c r="D11442" s="2"/>
      <c r="G11442" t="s">
        <v>10</v>
      </c>
      <c r="H11442" t="s">
        <v>21</v>
      </c>
      <c r="I11442" t="s">
        <v>21</v>
      </c>
      <c r="J11442" t="s">
        <v>350</v>
      </c>
      <c r="K11442" t="s">
        <v>102</v>
      </c>
    </row>
    <row r="11443" spans="1:11" x14ac:dyDescent="0.35">
      <c r="A11443" t="s">
        <v>23037</v>
      </c>
      <c r="B11443" t="s">
        <v>23038</v>
      </c>
      <c r="C11443" s="2">
        <v>41331</v>
      </c>
      <c r="D11443" s="2"/>
      <c r="G11443" t="s">
        <v>10</v>
      </c>
      <c r="H11443" t="s">
        <v>21</v>
      </c>
      <c r="I11443" t="s">
        <v>21</v>
      </c>
      <c r="J11443" t="s">
        <v>350</v>
      </c>
      <c r="K11443" t="s">
        <v>102</v>
      </c>
    </row>
    <row r="11444" spans="1:11" x14ac:dyDescent="0.35">
      <c r="A11444" t="s">
        <v>23039</v>
      </c>
      <c r="B11444" t="s">
        <v>23040</v>
      </c>
      <c r="C11444" s="2">
        <v>36285</v>
      </c>
      <c r="D11444" s="2"/>
      <c r="G11444" t="s">
        <v>10</v>
      </c>
      <c r="H11444" t="s">
        <v>21</v>
      </c>
      <c r="I11444" t="s">
        <v>21</v>
      </c>
      <c r="J11444" t="s">
        <v>350</v>
      </c>
      <c r="K11444" t="s">
        <v>102</v>
      </c>
    </row>
    <row r="11445" spans="1:11" x14ac:dyDescent="0.35">
      <c r="A11445" t="s">
        <v>23041</v>
      </c>
      <c r="B11445" t="s">
        <v>23042</v>
      </c>
      <c r="C11445" s="2">
        <v>41894</v>
      </c>
      <c r="D11445" s="2"/>
      <c r="G11445" t="s">
        <v>10</v>
      </c>
      <c r="H11445" t="s">
        <v>21</v>
      </c>
      <c r="I11445" t="s">
        <v>21</v>
      </c>
      <c r="J11445" t="s">
        <v>350</v>
      </c>
      <c r="K11445" t="s">
        <v>102</v>
      </c>
    </row>
    <row r="11446" spans="1:11" x14ac:dyDescent="0.35">
      <c r="A11446" t="s">
        <v>23043</v>
      </c>
      <c r="B11446" t="s">
        <v>23044</v>
      </c>
      <c r="C11446" s="2">
        <v>42753</v>
      </c>
      <c r="D11446" s="2"/>
      <c r="G11446" t="s">
        <v>10</v>
      </c>
      <c r="H11446" t="s">
        <v>21</v>
      </c>
      <c r="I11446" t="s">
        <v>21</v>
      </c>
      <c r="J11446" t="s">
        <v>350</v>
      </c>
      <c r="K11446" t="s">
        <v>102</v>
      </c>
    </row>
    <row r="11447" spans="1:11" x14ac:dyDescent="0.35">
      <c r="A11447" t="s">
        <v>23045</v>
      </c>
      <c r="B11447" t="s">
        <v>23046</v>
      </c>
      <c r="C11447" s="2">
        <v>36732</v>
      </c>
      <c r="D11447" s="2"/>
      <c r="G11447" t="s">
        <v>10</v>
      </c>
      <c r="H11447" t="s">
        <v>21</v>
      </c>
      <c r="I11447" t="s">
        <v>21</v>
      </c>
      <c r="J11447" t="s">
        <v>350</v>
      </c>
      <c r="K11447" t="s">
        <v>102</v>
      </c>
    </row>
    <row r="11448" spans="1:11" x14ac:dyDescent="0.35">
      <c r="A11448" t="s">
        <v>23047</v>
      </c>
      <c r="B11448" t="s">
        <v>23048</v>
      </c>
      <c r="C11448" s="2">
        <v>42661</v>
      </c>
      <c r="D11448" s="2"/>
      <c r="G11448" t="s">
        <v>10</v>
      </c>
      <c r="H11448" t="s">
        <v>21</v>
      </c>
      <c r="I11448" t="s">
        <v>21</v>
      </c>
      <c r="J11448" t="s">
        <v>350</v>
      </c>
      <c r="K11448" t="s">
        <v>102</v>
      </c>
    </row>
    <row r="11449" spans="1:11" x14ac:dyDescent="0.35">
      <c r="A11449" t="s">
        <v>23049</v>
      </c>
      <c r="B11449" t="s">
        <v>23050</v>
      </c>
      <c r="C11449" s="2">
        <v>41323</v>
      </c>
      <c r="D11449" s="2"/>
      <c r="G11449" t="s">
        <v>10</v>
      </c>
      <c r="H11449" t="s">
        <v>21</v>
      </c>
      <c r="I11449" t="s">
        <v>21</v>
      </c>
      <c r="J11449" t="s">
        <v>350</v>
      </c>
      <c r="K11449" t="s">
        <v>102</v>
      </c>
    </row>
    <row r="11450" spans="1:11" x14ac:dyDescent="0.35">
      <c r="A11450" t="s">
        <v>23051</v>
      </c>
      <c r="B11450" t="s">
        <v>23052</v>
      </c>
      <c r="C11450" s="2">
        <v>35982</v>
      </c>
      <c r="D11450" s="2"/>
      <c r="G11450" t="s">
        <v>10</v>
      </c>
      <c r="H11450" t="s">
        <v>21</v>
      </c>
      <c r="I11450" t="s">
        <v>21</v>
      </c>
      <c r="J11450" t="s">
        <v>350</v>
      </c>
      <c r="K11450" t="s">
        <v>102</v>
      </c>
    </row>
    <row r="11451" spans="1:11" x14ac:dyDescent="0.35">
      <c r="A11451" t="s">
        <v>23053</v>
      </c>
      <c r="B11451" t="s">
        <v>23054</v>
      </c>
      <c r="C11451" s="2">
        <v>41449</v>
      </c>
      <c r="D11451" s="2"/>
      <c r="G11451" t="s">
        <v>10</v>
      </c>
      <c r="H11451" t="s">
        <v>21</v>
      </c>
      <c r="I11451" t="s">
        <v>21</v>
      </c>
      <c r="J11451" t="s">
        <v>350</v>
      </c>
      <c r="K11451" t="s">
        <v>102</v>
      </c>
    </row>
    <row r="11452" spans="1:11" x14ac:dyDescent="0.35">
      <c r="A11452" t="s">
        <v>23055</v>
      </c>
      <c r="B11452" t="s">
        <v>23056</v>
      </c>
      <c r="C11452" s="2">
        <v>42110</v>
      </c>
      <c r="D11452" s="2"/>
      <c r="G11452" t="s">
        <v>10</v>
      </c>
      <c r="H11452" t="s">
        <v>21</v>
      </c>
      <c r="I11452" t="s">
        <v>21</v>
      </c>
      <c r="J11452" t="s">
        <v>350</v>
      </c>
      <c r="K11452" t="s">
        <v>102</v>
      </c>
    </row>
    <row r="11453" spans="1:11" x14ac:dyDescent="0.35">
      <c r="A11453" t="s">
        <v>23057</v>
      </c>
      <c r="B11453" t="s">
        <v>23058</v>
      </c>
      <c r="C11453" s="2">
        <v>40966</v>
      </c>
      <c r="D11453" s="2"/>
      <c r="G11453" t="s">
        <v>10</v>
      </c>
      <c r="H11453" t="s">
        <v>21</v>
      </c>
      <c r="I11453" t="s">
        <v>21</v>
      </c>
      <c r="J11453" t="s">
        <v>350</v>
      </c>
      <c r="K11453" t="s">
        <v>102</v>
      </c>
    </row>
    <row r="11454" spans="1:11" x14ac:dyDescent="0.35">
      <c r="A11454" t="s">
        <v>23059</v>
      </c>
      <c r="B11454" t="s">
        <v>23060</v>
      </c>
      <c r="C11454" s="2">
        <v>36382</v>
      </c>
      <c r="D11454" s="2"/>
      <c r="G11454" t="s">
        <v>10</v>
      </c>
      <c r="H11454" t="s">
        <v>21</v>
      </c>
      <c r="I11454" t="s">
        <v>21</v>
      </c>
      <c r="J11454" t="s">
        <v>350</v>
      </c>
      <c r="K11454" t="s">
        <v>102</v>
      </c>
    </row>
    <row r="11455" spans="1:11" x14ac:dyDescent="0.35">
      <c r="A11455" t="s">
        <v>23061</v>
      </c>
      <c r="B11455" t="s">
        <v>23062</v>
      </c>
      <c r="C11455" s="2">
        <v>40414</v>
      </c>
      <c r="D11455" s="2"/>
      <c r="G11455" t="s">
        <v>10</v>
      </c>
      <c r="H11455" t="s">
        <v>21</v>
      </c>
      <c r="I11455" t="s">
        <v>21</v>
      </c>
      <c r="J11455" t="s">
        <v>350</v>
      </c>
      <c r="K11455" t="s">
        <v>102</v>
      </c>
    </row>
    <row r="11456" spans="1:11" x14ac:dyDescent="0.35">
      <c r="A11456" t="s">
        <v>23063</v>
      </c>
      <c r="B11456" t="s">
        <v>23064</v>
      </c>
      <c r="C11456" s="2">
        <v>38743</v>
      </c>
      <c r="D11456" s="2"/>
      <c r="G11456" t="s">
        <v>10</v>
      </c>
      <c r="H11456" t="s">
        <v>21</v>
      </c>
      <c r="I11456" t="s">
        <v>21</v>
      </c>
      <c r="J11456" t="s">
        <v>350</v>
      </c>
      <c r="K11456" t="s">
        <v>102</v>
      </c>
    </row>
    <row r="11457" spans="1:11" x14ac:dyDescent="0.35">
      <c r="A11457" t="s">
        <v>23065</v>
      </c>
      <c r="B11457" t="s">
        <v>23066</v>
      </c>
      <c r="C11457" s="2">
        <v>42934</v>
      </c>
      <c r="D11457" s="2"/>
      <c r="G11457" t="s">
        <v>10</v>
      </c>
      <c r="H11457" t="s">
        <v>21</v>
      </c>
      <c r="I11457" t="s">
        <v>21</v>
      </c>
      <c r="J11457" t="s">
        <v>350</v>
      </c>
      <c r="K11457" t="s">
        <v>102</v>
      </c>
    </row>
    <row r="11458" spans="1:11" x14ac:dyDescent="0.35">
      <c r="A11458" t="s">
        <v>23067</v>
      </c>
      <c r="B11458" t="s">
        <v>23068</v>
      </c>
      <c r="C11458" s="2">
        <v>43171</v>
      </c>
      <c r="D11458" s="2"/>
      <c r="G11458" t="s">
        <v>10</v>
      </c>
      <c r="H11458" t="s">
        <v>21</v>
      </c>
      <c r="I11458" t="s">
        <v>21</v>
      </c>
      <c r="J11458" t="s">
        <v>350</v>
      </c>
      <c r="K11458" t="s">
        <v>102</v>
      </c>
    </row>
    <row r="11459" spans="1:11" x14ac:dyDescent="0.35">
      <c r="A11459" t="s">
        <v>23069</v>
      </c>
      <c r="B11459" t="s">
        <v>23070</v>
      </c>
      <c r="C11459" s="2">
        <v>39510</v>
      </c>
      <c r="D11459" s="2"/>
      <c r="G11459" t="s">
        <v>10</v>
      </c>
      <c r="H11459" t="s">
        <v>21</v>
      </c>
      <c r="I11459" t="s">
        <v>21</v>
      </c>
      <c r="J11459" t="s">
        <v>350</v>
      </c>
      <c r="K11459" t="s">
        <v>102</v>
      </c>
    </row>
    <row r="11460" spans="1:11" x14ac:dyDescent="0.35">
      <c r="A11460" t="s">
        <v>23071</v>
      </c>
      <c r="B11460" t="s">
        <v>23072</v>
      </c>
      <c r="C11460" s="2">
        <v>40805</v>
      </c>
      <c r="D11460" s="2"/>
      <c r="G11460" t="s">
        <v>10</v>
      </c>
      <c r="H11460" t="s">
        <v>21</v>
      </c>
      <c r="I11460" t="s">
        <v>21</v>
      </c>
      <c r="J11460" t="s">
        <v>350</v>
      </c>
      <c r="K11460" t="s">
        <v>102</v>
      </c>
    </row>
    <row r="11461" spans="1:11" x14ac:dyDescent="0.35">
      <c r="A11461" t="s">
        <v>23073</v>
      </c>
      <c r="B11461" t="s">
        <v>23074</v>
      </c>
      <c r="C11461" s="2">
        <v>39015</v>
      </c>
      <c r="D11461" s="2"/>
      <c r="G11461" t="s">
        <v>10</v>
      </c>
      <c r="H11461" t="s">
        <v>21</v>
      </c>
      <c r="I11461" t="s">
        <v>21</v>
      </c>
      <c r="J11461" t="s">
        <v>350</v>
      </c>
      <c r="K11461" t="s">
        <v>102</v>
      </c>
    </row>
    <row r="11462" spans="1:11" x14ac:dyDescent="0.35">
      <c r="A11462" t="s">
        <v>23075</v>
      </c>
      <c r="B11462" t="s">
        <v>23076</v>
      </c>
      <c r="C11462" s="2">
        <v>36773</v>
      </c>
      <c r="D11462" s="2"/>
      <c r="G11462" t="s">
        <v>10</v>
      </c>
      <c r="H11462" t="s">
        <v>21</v>
      </c>
      <c r="I11462" t="s">
        <v>21</v>
      </c>
      <c r="J11462" t="s">
        <v>350</v>
      </c>
      <c r="K11462" t="s">
        <v>102</v>
      </c>
    </row>
    <row r="11463" spans="1:11" x14ac:dyDescent="0.35">
      <c r="A11463" t="s">
        <v>23077</v>
      </c>
      <c r="B11463" t="s">
        <v>23078</v>
      </c>
      <c r="C11463" s="2">
        <v>39146</v>
      </c>
      <c r="D11463" s="2"/>
      <c r="G11463" t="s">
        <v>10</v>
      </c>
      <c r="H11463" t="s">
        <v>21</v>
      </c>
      <c r="I11463" t="s">
        <v>21</v>
      </c>
      <c r="J11463" t="s">
        <v>350</v>
      </c>
      <c r="K11463" t="s">
        <v>102</v>
      </c>
    </row>
    <row r="11464" spans="1:11" x14ac:dyDescent="0.35">
      <c r="A11464" t="s">
        <v>23079</v>
      </c>
      <c r="B11464" t="s">
        <v>23080</v>
      </c>
      <c r="C11464" s="2">
        <v>40196</v>
      </c>
      <c r="D11464" s="2"/>
      <c r="G11464" t="s">
        <v>10</v>
      </c>
      <c r="H11464" t="s">
        <v>21</v>
      </c>
      <c r="I11464" t="s">
        <v>21</v>
      </c>
      <c r="J11464" t="s">
        <v>350</v>
      </c>
      <c r="K11464" t="s">
        <v>102</v>
      </c>
    </row>
    <row r="11465" spans="1:11" x14ac:dyDescent="0.35">
      <c r="A11465" t="s">
        <v>23081</v>
      </c>
      <c r="B11465" t="s">
        <v>23082</v>
      </c>
      <c r="C11465" s="2">
        <v>36615</v>
      </c>
      <c r="D11465" s="2"/>
      <c r="G11465" t="s">
        <v>10</v>
      </c>
      <c r="H11465" t="s">
        <v>21</v>
      </c>
      <c r="I11465" t="s">
        <v>21</v>
      </c>
      <c r="J11465" t="s">
        <v>350</v>
      </c>
      <c r="K11465" t="s">
        <v>102</v>
      </c>
    </row>
    <row r="11466" spans="1:11" x14ac:dyDescent="0.35">
      <c r="A11466" t="s">
        <v>23083</v>
      </c>
      <c r="B11466" t="s">
        <v>23084</v>
      </c>
      <c r="C11466" s="2">
        <v>40582</v>
      </c>
      <c r="D11466" s="2"/>
      <c r="G11466" t="s">
        <v>10</v>
      </c>
      <c r="H11466" t="s">
        <v>21</v>
      </c>
      <c r="I11466" t="s">
        <v>21</v>
      </c>
      <c r="J11466" t="s">
        <v>350</v>
      </c>
      <c r="K11466" t="s">
        <v>102</v>
      </c>
    </row>
    <row r="11467" spans="1:11" x14ac:dyDescent="0.35">
      <c r="A11467" t="s">
        <v>23085</v>
      </c>
      <c r="B11467" t="s">
        <v>23086</v>
      </c>
      <c r="C11467" s="2">
        <v>44133</v>
      </c>
      <c r="D11467" s="2"/>
      <c r="G11467" t="s">
        <v>10</v>
      </c>
      <c r="H11467" t="s">
        <v>21</v>
      </c>
      <c r="I11467" t="s">
        <v>21</v>
      </c>
      <c r="J11467" t="s">
        <v>350</v>
      </c>
      <c r="K11467" t="s">
        <v>102</v>
      </c>
    </row>
    <row r="11468" spans="1:11" x14ac:dyDescent="0.35">
      <c r="A11468" t="s">
        <v>23087</v>
      </c>
      <c r="B11468" t="s">
        <v>23088</v>
      </c>
      <c r="C11468" s="2">
        <v>40680</v>
      </c>
      <c r="D11468" s="2"/>
      <c r="G11468" t="s">
        <v>10</v>
      </c>
      <c r="H11468" t="s">
        <v>21</v>
      </c>
      <c r="I11468" t="s">
        <v>21</v>
      </c>
      <c r="J11468" t="s">
        <v>350</v>
      </c>
      <c r="K11468" t="s">
        <v>102</v>
      </c>
    </row>
    <row r="11469" spans="1:11" x14ac:dyDescent="0.35">
      <c r="A11469" t="s">
        <v>23089</v>
      </c>
      <c r="B11469" t="s">
        <v>23090</v>
      </c>
      <c r="C11469" s="2">
        <v>41488</v>
      </c>
      <c r="D11469" s="2"/>
      <c r="G11469" t="s">
        <v>10</v>
      </c>
      <c r="H11469" t="s">
        <v>21</v>
      </c>
      <c r="I11469" t="s">
        <v>21</v>
      </c>
      <c r="J11469" t="s">
        <v>350</v>
      </c>
      <c r="K11469" t="s">
        <v>102</v>
      </c>
    </row>
    <row r="11470" spans="1:11" x14ac:dyDescent="0.35">
      <c r="A11470" t="s">
        <v>23091</v>
      </c>
      <c r="B11470" t="s">
        <v>8663</v>
      </c>
      <c r="C11470" s="2">
        <v>37636</v>
      </c>
      <c r="D11470" s="2"/>
      <c r="G11470" t="s">
        <v>10</v>
      </c>
      <c r="H11470" t="s">
        <v>21</v>
      </c>
      <c r="I11470" t="s">
        <v>21</v>
      </c>
      <c r="J11470" t="s">
        <v>350</v>
      </c>
      <c r="K11470" t="s">
        <v>102</v>
      </c>
    </row>
    <row r="11471" spans="1:11" x14ac:dyDescent="0.35">
      <c r="A11471" t="s">
        <v>23092</v>
      </c>
      <c r="B11471" t="s">
        <v>23093</v>
      </c>
      <c r="C11471" s="2">
        <v>37623</v>
      </c>
      <c r="D11471" s="2"/>
      <c r="G11471" t="s">
        <v>10</v>
      </c>
      <c r="H11471" t="s">
        <v>21</v>
      </c>
      <c r="I11471" t="s">
        <v>21</v>
      </c>
      <c r="J11471" t="s">
        <v>350</v>
      </c>
      <c r="K11471" t="s">
        <v>102</v>
      </c>
    </row>
    <row r="11472" spans="1:11" x14ac:dyDescent="0.35">
      <c r="A11472" t="s">
        <v>23094</v>
      </c>
      <c r="B11472" t="s">
        <v>23095</v>
      </c>
      <c r="C11472" s="2">
        <v>36209</v>
      </c>
      <c r="D11472" s="2"/>
      <c r="G11472" t="s">
        <v>10</v>
      </c>
      <c r="H11472" t="s">
        <v>21</v>
      </c>
      <c r="I11472" t="s">
        <v>21</v>
      </c>
      <c r="J11472" t="s">
        <v>350</v>
      </c>
      <c r="K11472" t="s">
        <v>102</v>
      </c>
    </row>
    <row r="11473" spans="1:11" x14ac:dyDescent="0.35">
      <c r="A11473" t="s">
        <v>23096</v>
      </c>
      <c r="B11473" t="s">
        <v>23097</v>
      </c>
      <c r="C11473" s="2">
        <v>40406</v>
      </c>
      <c r="D11473" s="2"/>
      <c r="G11473" t="s">
        <v>10</v>
      </c>
      <c r="H11473" t="s">
        <v>21</v>
      </c>
      <c r="I11473" t="s">
        <v>21</v>
      </c>
      <c r="J11473" t="s">
        <v>350</v>
      </c>
      <c r="K11473" t="s">
        <v>102</v>
      </c>
    </row>
    <row r="11474" spans="1:11" x14ac:dyDescent="0.35">
      <c r="A11474" t="s">
        <v>23098</v>
      </c>
      <c r="B11474" t="s">
        <v>23099</v>
      </c>
      <c r="C11474" s="2">
        <v>40498</v>
      </c>
      <c r="D11474" s="2"/>
      <c r="G11474" t="s">
        <v>10</v>
      </c>
      <c r="H11474" t="s">
        <v>21</v>
      </c>
      <c r="I11474" t="s">
        <v>21</v>
      </c>
      <c r="J11474" t="s">
        <v>350</v>
      </c>
      <c r="K11474" t="s">
        <v>102</v>
      </c>
    </row>
    <row r="11475" spans="1:11" x14ac:dyDescent="0.35">
      <c r="A11475" t="s">
        <v>23100</v>
      </c>
      <c r="B11475" t="s">
        <v>23101</v>
      </c>
      <c r="C11475" s="2">
        <v>37789</v>
      </c>
      <c r="D11475" s="2"/>
      <c r="G11475" t="s">
        <v>10</v>
      </c>
      <c r="H11475" t="s">
        <v>21</v>
      </c>
      <c r="I11475" t="s">
        <v>21</v>
      </c>
      <c r="J11475" t="s">
        <v>350</v>
      </c>
      <c r="K11475" t="s">
        <v>102</v>
      </c>
    </row>
    <row r="11476" spans="1:11" x14ac:dyDescent="0.35">
      <c r="A11476" t="s">
        <v>23102</v>
      </c>
      <c r="B11476" t="s">
        <v>23103</v>
      </c>
      <c r="C11476" s="2">
        <v>39737</v>
      </c>
      <c r="D11476" s="2"/>
      <c r="G11476" t="s">
        <v>10</v>
      </c>
      <c r="H11476" t="s">
        <v>21</v>
      </c>
      <c r="I11476" t="s">
        <v>21</v>
      </c>
      <c r="J11476" t="s">
        <v>350</v>
      </c>
      <c r="K11476" t="s">
        <v>102</v>
      </c>
    </row>
    <row r="11477" spans="1:11" x14ac:dyDescent="0.35">
      <c r="A11477" t="s">
        <v>23104</v>
      </c>
      <c r="B11477" t="s">
        <v>23105</v>
      </c>
      <c r="C11477" s="2">
        <v>38019</v>
      </c>
      <c r="D11477" s="2"/>
      <c r="G11477" t="s">
        <v>10</v>
      </c>
      <c r="H11477" t="s">
        <v>21</v>
      </c>
      <c r="I11477" t="s">
        <v>21</v>
      </c>
      <c r="J11477" t="s">
        <v>350</v>
      </c>
      <c r="K11477" t="s">
        <v>102</v>
      </c>
    </row>
    <row r="11478" spans="1:11" x14ac:dyDescent="0.35">
      <c r="A11478" t="s">
        <v>23106</v>
      </c>
      <c r="B11478" t="s">
        <v>23107</v>
      </c>
      <c r="C11478" s="2">
        <v>38441</v>
      </c>
      <c r="D11478" s="2"/>
      <c r="G11478" t="s">
        <v>10</v>
      </c>
      <c r="H11478" t="s">
        <v>21</v>
      </c>
      <c r="I11478" t="s">
        <v>21</v>
      </c>
      <c r="J11478" t="s">
        <v>350</v>
      </c>
      <c r="K11478" t="s">
        <v>102</v>
      </c>
    </row>
    <row r="11479" spans="1:11" x14ac:dyDescent="0.35">
      <c r="A11479" t="s">
        <v>23108</v>
      </c>
      <c r="B11479" t="s">
        <v>23109</v>
      </c>
      <c r="C11479" s="2">
        <v>40042</v>
      </c>
      <c r="D11479" s="2"/>
      <c r="G11479" t="s">
        <v>10</v>
      </c>
      <c r="H11479" t="s">
        <v>21</v>
      </c>
      <c r="I11479" t="s">
        <v>21</v>
      </c>
      <c r="J11479" t="s">
        <v>350</v>
      </c>
      <c r="K11479" t="s">
        <v>102</v>
      </c>
    </row>
    <row r="11480" spans="1:11" x14ac:dyDescent="0.35">
      <c r="A11480" t="s">
        <v>23110</v>
      </c>
      <c r="B11480" t="s">
        <v>23111</v>
      </c>
      <c r="C11480" s="2">
        <v>40224</v>
      </c>
      <c r="D11480" s="2"/>
      <c r="G11480" t="s">
        <v>10</v>
      </c>
      <c r="H11480" t="s">
        <v>21</v>
      </c>
      <c r="I11480" t="s">
        <v>21</v>
      </c>
      <c r="J11480" t="s">
        <v>350</v>
      </c>
      <c r="K11480" t="s">
        <v>102</v>
      </c>
    </row>
    <row r="11481" spans="1:11" x14ac:dyDescent="0.35">
      <c r="A11481" t="s">
        <v>23112</v>
      </c>
      <c r="B11481" t="s">
        <v>23113</v>
      </c>
      <c r="C11481" s="2">
        <v>38034</v>
      </c>
      <c r="D11481" s="2"/>
      <c r="G11481" t="s">
        <v>10</v>
      </c>
      <c r="H11481" t="s">
        <v>21</v>
      </c>
      <c r="I11481" t="s">
        <v>21</v>
      </c>
      <c r="J11481" t="s">
        <v>350</v>
      </c>
      <c r="K11481" t="s">
        <v>102</v>
      </c>
    </row>
    <row r="11482" spans="1:11" x14ac:dyDescent="0.35">
      <c r="A11482" t="s">
        <v>23114</v>
      </c>
      <c r="B11482" t="s">
        <v>23115</v>
      </c>
      <c r="C11482" s="2">
        <v>40934</v>
      </c>
      <c r="D11482" s="2"/>
      <c r="G11482" t="s">
        <v>10</v>
      </c>
      <c r="H11482" t="s">
        <v>21</v>
      </c>
      <c r="I11482" t="s">
        <v>21</v>
      </c>
      <c r="J11482" t="s">
        <v>350</v>
      </c>
      <c r="K11482" t="s">
        <v>102</v>
      </c>
    </row>
    <row r="11483" spans="1:11" x14ac:dyDescent="0.35">
      <c r="A11483" t="s">
        <v>23116</v>
      </c>
      <c r="B11483" t="s">
        <v>23117</v>
      </c>
      <c r="C11483" s="2">
        <v>40420</v>
      </c>
      <c r="D11483" s="2"/>
      <c r="G11483" t="s">
        <v>10</v>
      </c>
      <c r="H11483" t="s">
        <v>21</v>
      </c>
      <c r="I11483" t="s">
        <v>21</v>
      </c>
      <c r="J11483" t="s">
        <v>350</v>
      </c>
      <c r="K11483" t="s">
        <v>102</v>
      </c>
    </row>
    <row r="11484" spans="1:11" x14ac:dyDescent="0.35">
      <c r="A11484" t="s">
        <v>23118</v>
      </c>
      <c r="B11484" t="s">
        <v>23119</v>
      </c>
      <c r="C11484" s="2">
        <v>39519</v>
      </c>
      <c r="D11484" s="2"/>
      <c r="G11484" t="s">
        <v>10</v>
      </c>
      <c r="H11484" t="s">
        <v>21</v>
      </c>
      <c r="I11484" t="s">
        <v>21</v>
      </c>
      <c r="J11484" t="s">
        <v>350</v>
      </c>
      <c r="K11484" t="s">
        <v>102</v>
      </c>
    </row>
    <row r="11485" spans="1:11" x14ac:dyDescent="0.35">
      <c r="A11485" t="s">
        <v>23120</v>
      </c>
      <c r="B11485" t="s">
        <v>23121</v>
      </c>
      <c r="C11485" s="2">
        <v>40318</v>
      </c>
      <c r="D11485" s="2"/>
      <c r="G11485" t="s">
        <v>10</v>
      </c>
      <c r="H11485" t="s">
        <v>21</v>
      </c>
      <c r="I11485" t="s">
        <v>21</v>
      </c>
      <c r="J11485" t="s">
        <v>350</v>
      </c>
      <c r="K11485" t="s">
        <v>102</v>
      </c>
    </row>
    <row r="11486" spans="1:11" x14ac:dyDescent="0.35">
      <c r="A11486" t="s">
        <v>23122</v>
      </c>
      <c r="B11486" t="s">
        <v>23123</v>
      </c>
      <c r="C11486" s="2">
        <v>42797</v>
      </c>
      <c r="D11486" s="2"/>
      <c r="G11486" t="s">
        <v>10</v>
      </c>
      <c r="H11486" t="s">
        <v>21</v>
      </c>
      <c r="I11486" t="s">
        <v>21</v>
      </c>
      <c r="J11486" t="s">
        <v>350</v>
      </c>
      <c r="K11486" t="s">
        <v>102</v>
      </c>
    </row>
    <row r="11487" spans="1:11" x14ac:dyDescent="0.35">
      <c r="A11487" t="s">
        <v>23124</v>
      </c>
      <c r="B11487" t="s">
        <v>23125</v>
      </c>
      <c r="C11487" s="2">
        <v>40981</v>
      </c>
      <c r="D11487" s="2"/>
      <c r="G11487" t="s">
        <v>10</v>
      </c>
      <c r="H11487" t="s">
        <v>21</v>
      </c>
      <c r="I11487" t="s">
        <v>21</v>
      </c>
      <c r="J11487" t="s">
        <v>350</v>
      </c>
      <c r="K11487" t="s">
        <v>102</v>
      </c>
    </row>
    <row r="11488" spans="1:11" x14ac:dyDescent="0.35">
      <c r="A11488" t="s">
        <v>23126</v>
      </c>
      <c r="B11488" t="s">
        <v>23127</v>
      </c>
      <c r="C11488" s="2">
        <v>39737</v>
      </c>
      <c r="D11488" s="2"/>
      <c r="G11488" t="s">
        <v>10</v>
      </c>
      <c r="H11488" t="s">
        <v>21</v>
      </c>
      <c r="I11488" t="s">
        <v>21</v>
      </c>
      <c r="J11488" t="s">
        <v>350</v>
      </c>
      <c r="K11488" t="s">
        <v>102</v>
      </c>
    </row>
    <row r="11489" spans="1:11" x14ac:dyDescent="0.35">
      <c r="A11489" t="s">
        <v>23128</v>
      </c>
      <c r="B11489" t="s">
        <v>23129</v>
      </c>
      <c r="C11489" s="2">
        <v>37848</v>
      </c>
      <c r="D11489" s="2"/>
      <c r="G11489" t="s">
        <v>10</v>
      </c>
      <c r="H11489" t="s">
        <v>21</v>
      </c>
      <c r="I11489" t="s">
        <v>21</v>
      </c>
      <c r="J11489" t="s">
        <v>350</v>
      </c>
      <c r="K11489" t="s">
        <v>102</v>
      </c>
    </row>
    <row r="11490" spans="1:11" x14ac:dyDescent="0.35">
      <c r="A11490" t="s">
        <v>23130</v>
      </c>
      <c r="B11490" t="s">
        <v>23131</v>
      </c>
      <c r="C11490" s="2">
        <v>38722</v>
      </c>
      <c r="D11490" s="2"/>
      <c r="G11490" t="s">
        <v>10</v>
      </c>
      <c r="H11490" t="s">
        <v>21</v>
      </c>
      <c r="I11490" t="s">
        <v>21</v>
      </c>
      <c r="J11490" t="s">
        <v>350</v>
      </c>
      <c r="K11490" t="s">
        <v>102</v>
      </c>
    </row>
    <row r="11491" spans="1:11" x14ac:dyDescent="0.35">
      <c r="A11491" t="s">
        <v>23132</v>
      </c>
      <c r="B11491" t="s">
        <v>23133</v>
      </c>
      <c r="C11491" s="2">
        <v>40785</v>
      </c>
      <c r="D11491" s="2"/>
      <c r="G11491" t="s">
        <v>10</v>
      </c>
      <c r="H11491" t="s">
        <v>21</v>
      </c>
      <c r="I11491" t="s">
        <v>21</v>
      </c>
      <c r="J11491" t="s">
        <v>350</v>
      </c>
      <c r="K11491" t="s">
        <v>102</v>
      </c>
    </row>
    <row r="11492" spans="1:11" x14ac:dyDescent="0.35">
      <c r="A11492" t="s">
        <v>23134</v>
      </c>
      <c r="B11492" t="s">
        <v>23135</v>
      </c>
      <c r="C11492" s="2">
        <v>37564</v>
      </c>
      <c r="D11492" s="2"/>
      <c r="G11492" t="s">
        <v>10</v>
      </c>
      <c r="H11492" t="s">
        <v>21</v>
      </c>
      <c r="I11492" t="s">
        <v>21</v>
      </c>
      <c r="J11492" t="s">
        <v>350</v>
      </c>
      <c r="K11492" t="s">
        <v>102</v>
      </c>
    </row>
    <row r="11493" spans="1:11" x14ac:dyDescent="0.35">
      <c r="A11493" t="s">
        <v>23136</v>
      </c>
      <c r="B11493" t="s">
        <v>23137</v>
      </c>
      <c r="C11493" s="2">
        <v>36390</v>
      </c>
      <c r="D11493" s="2"/>
      <c r="G11493" t="s">
        <v>10</v>
      </c>
      <c r="H11493" t="s">
        <v>21</v>
      </c>
      <c r="I11493" t="s">
        <v>21</v>
      </c>
      <c r="J11493" t="s">
        <v>350</v>
      </c>
      <c r="K11493" t="s">
        <v>102</v>
      </c>
    </row>
    <row r="11494" spans="1:11" x14ac:dyDescent="0.35">
      <c r="A11494" t="s">
        <v>23138</v>
      </c>
      <c r="B11494" t="s">
        <v>23139</v>
      </c>
      <c r="C11494" s="2">
        <v>41310</v>
      </c>
      <c r="D11494" s="2"/>
      <c r="G11494" t="s">
        <v>10</v>
      </c>
      <c r="H11494" t="s">
        <v>21</v>
      </c>
      <c r="I11494" t="s">
        <v>21</v>
      </c>
      <c r="J11494" t="s">
        <v>350</v>
      </c>
      <c r="K11494" t="s">
        <v>102</v>
      </c>
    </row>
    <row r="11495" spans="1:11" x14ac:dyDescent="0.35">
      <c r="A11495" t="s">
        <v>23140</v>
      </c>
      <c r="B11495" t="s">
        <v>23141</v>
      </c>
      <c r="C11495" s="2">
        <v>40926</v>
      </c>
      <c r="D11495" s="2"/>
      <c r="G11495" t="s">
        <v>10</v>
      </c>
      <c r="H11495" t="s">
        <v>21</v>
      </c>
      <c r="I11495" t="s">
        <v>21</v>
      </c>
      <c r="J11495" t="s">
        <v>350</v>
      </c>
      <c r="K11495" t="s">
        <v>102</v>
      </c>
    </row>
    <row r="11496" spans="1:11" x14ac:dyDescent="0.35">
      <c r="A11496" t="s">
        <v>23142</v>
      </c>
      <c r="B11496" t="s">
        <v>23143</v>
      </c>
      <c r="C11496" s="2">
        <v>39078</v>
      </c>
      <c r="D11496" s="2"/>
      <c r="G11496" t="s">
        <v>10</v>
      </c>
      <c r="H11496" t="s">
        <v>21</v>
      </c>
      <c r="I11496" t="s">
        <v>21</v>
      </c>
      <c r="J11496" t="s">
        <v>350</v>
      </c>
      <c r="K11496" t="s">
        <v>102</v>
      </c>
    </row>
    <row r="11497" spans="1:11" x14ac:dyDescent="0.35">
      <c r="A11497" t="s">
        <v>23144</v>
      </c>
      <c r="B11497" t="s">
        <v>23145</v>
      </c>
      <c r="C11497" s="2">
        <v>36762</v>
      </c>
      <c r="D11497" s="2"/>
      <c r="G11497" t="s">
        <v>10</v>
      </c>
      <c r="H11497" t="s">
        <v>21</v>
      </c>
      <c r="I11497" t="s">
        <v>21</v>
      </c>
      <c r="J11497" t="s">
        <v>350</v>
      </c>
      <c r="K11497" t="s">
        <v>102</v>
      </c>
    </row>
    <row r="11498" spans="1:11" x14ac:dyDescent="0.35">
      <c r="A11498" t="s">
        <v>23146</v>
      </c>
      <c r="B11498" t="s">
        <v>23147</v>
      </c>
      <c r="C11498" s="2">
        <v>36067</v>
      </c>
      <c r="D11498" s="2"/>
      <c r="G11498" t="s">
        <v>10</v>
      </c>
      <c r="H11498" t="s">
        <v>21</v>
      </c>
      <c r="I11498" t="s">
        <v>21</v>
      </c>
      <c r="J11498" t="s">
        <v>350</v>
      </c>
      <c r="K11498" t="s">
        <v>102</v>
      </c>
    </row>
    <row r="11499" spans="1:11" x14ac:dyDescent="0.35">
      <c r="A11499" t="s">
        <v>23148</v>
      </c>
      <c r="B11499" t="s">
        <v>23149</v>
      </c>
      <c r="C11499" s="2">
        <v>39510</v>
      </c>
      <c r="D11499" s="2"/>
      <c r="G11499" t="s">
        <v>10</v>
      </c>
      <c r="H11499" t="s">
        <v>21</v>
      </c>
      <c r="I11499" t="s">
        <v>21</v>
      </c>
      <c r="J11499" t="s">
        <v>350</v>
      </c>
      <c r="K11499" t="s">
        <v>102</v>
      </c>
    </row>
    <row r="11500" spans="1:11" x14ac:dyDescent="0.35">
      <c r="A11500" t="s">
        <v>23150</v>
      </c>
      <c r="B11500" t="s">
        <v>23151</v>
      </c>
      <c r="C11500" s="2">
        <v>41527</v>
      </c>
      <c r="D11500" s="2"/>
      <c r="G11500" t="s">
        <v>10</v>
      </c>
      <c r="H11500" t="s">
        <v>21</v>
      </c>
      <c r="I11500" t="s">
        <v>21</v>
      </c>
      <c r="J11500" t="s">
        <v>350</v>
      </c>
      <c r="K11500" t="s">
        <v>102</v>
      </c>
    </row>
    <row r="11501" spans="1:11" x14ac:dyDescent="0.35">
      <c r="A11501" t="s">
        <v>23152</v>
      </c>
      <c r="B11501" t="s">
        <v>23153</v>
      </c>
      <c r="C11501" s="2">
        <v>43740</v>
      </c>
      <c r="D11501" s="2"/>
      <c r="G11501" t="s">
        <v>10</v>
      </c>
      <c r="H11501" t="s">
        <v>21</v>
      </c>
      <c r="I11501" t="s">
        <v>21</v>
      </c>
      <c r="J11501" t="s">
        <v>350</v>
      </c>
      <c r="K11501" t="s">
        <v>102</v>
      </c>
    </row>
    <row r="11502" spans="1:11" x14ac:dyDescent="0.35">
      <c r="A11502" t="s">
        <v>23154</v>
      </c>
      <c r="B11502" t="s">
        <v>23155</v>
      </c>
      <c r="C11502" s="2">
        <v>41592</v>
      </c>
      <c r="D11502" s="2"/>
      <c r="G11502" t="s">
        <v>10</v>
      </c>
      <c r="H11502" t="s">
        <v>21</v>
      </c>
      <c r="I11502" t="s">
        <v>21</v>
      </c>
      <c r="J11502" t="s">
        <v>350</v>
      </c>
      <c r="K11502" t="s">
        <v>102</v>
      </c>
    </row>
    <row r="11503" spans="1:11" x14ac:dyDescent="0.35">
      <c r="A11503" t="s">
        <v>23156</v>
      </c>
      <c r="B11503" t="s">
        <v>23157</v>
      </c>
      <c r="C11503" s="2">
        <v>41716</v>
      </c>
      <c r="D11503" s="2"/>
      <c r="G11503" t="s">
        <v>10</v>
      </c>
      <c r="H11503" t="s">
        <v>21</v>
      </c>
      <c r="I11503" t="s">
        <v>21</v>
      </c>
      <c r="J11503" t="s">
        <v>350</v>
      </c>
      <c r="K11503" t="s">
        <v>102</v>
      </c>
    </row>
    <row r="11504" spans="1:11" x14ac:dyDescent="0.35">
      <c r="A11504" t="s">
        <v>23158</v>
      </c>
      <c r="B11504" t="s">
        <v>23159</v>
      </c>
      <c r="C11504" s="2">
        <v>41828</v>
      </c>
      <c r="D11504" s="2"/>
      <c r="G11504" t="s">
        <v>10</v>
      </c>
      <c r="H11504" t="s">
        <v>21</v>
      </c>
      <c r="I11504" t="s">
        <v>21</v>
      </c>
      <c r="J11504" t="s">
        <v>350</v>
      </c>
      <c r="K11504" t="s">
        <v>102</v>
      </c>
    </row>
    <row r="11505" spans="1:11" x14ac:dyDescent="0.35">
      <c r="A11505" t="s">
        <v>23160</v>
      </c>
      <c r="B11505" t="s">
        <v>23161</v>
      </c>
      <c r="C11505" s="2">
        <v>41829</v>
      </c>
      <c r="D11505" s="2"/>
      <c r="G11505" t="s">
        <v>10</v>
      </c>
      <c r="H11505" t="s">
        <v>21</v>
      </c>
      <c r="I11505" t="s">
        <v>21</v>
      </c>
      <c r="J11505" t="s">
        <v>350</v>
      </c>
      <c r="K11505" t="s">
        <v>102</v>
      </c>
    </row>
    <row r="11506" spans="1:11" x14ac:dyDescent="0.35">
      <c r="A11506" t="s">
        <v>23162</v>
      </c>
      <c r="B11506" t="s">
        <v>23163</v>
      </c>
      <c r="C11506" s="2">
        <v>42019</v>
      </c>
      <c r="D11506" s="2"/>
      <c r="G11506" t="s">
        <v>10</v>
      </c>
      <c r="H11506" t="s">
        <v>21</v>
      </c>
      <c r="I11506" t="s">
        <v>21</v>
      </c>
      <c r="J11506" t="s">
        <v>350</v>
      </c>
      <c r="K11506" t="s">
        <v>102</v>
      </c>
    </row>
    <row r="11507" spans="1:11" x14ac:dyDescent="0.35">
      <c r="A11507" t="s">
        <v>23164</v>
      </c>
      <c r="B11507" t="s">
        <v>23165</v>
      </c>
      <c r="C11507" s="2">
        <v>42163</v>
      </c>
      <c r="D11507" s="2"/>
      <c r="G11507" t="s">
        <v>10</v>
      </c>
      <c r="H11507" t="s">
        <v>21</v>
      </c>
      <c r="I11507" t="s">
        <v>21</v>
      </c>
      <c r="J11507" t="s">
        <v>350</v>
      </c>
      <c r="K11507" t="s">
        <v>102</v>
      </c>
    </row>
    <row r="11508" spans="1:11" x14ac:dyDescent="0.35">
      <c r="A11508" t="s">
        <v>23166</v>
      </c>
      <c r="B11508" t="s">
        <v>23167</v>
      </c>
      <c r="C11508" s="2">
        <v>41894</v>
      </c>
      <c r="D11508" s="2"/>
      <c r="G11508" t="s">
        <v>10</v>
      </c>
      <c r="H11508" t="s">
        <v>21</v>
      </c>
      <c r="I11508" t="s">
        <v>21</v>
      </c>
      <c r="J11508" t="s">
        <v>350</v>
      </c>
      <c r="K11508" t="s">
        <v>102</v>
      </c>
    </row>
    <row r="11509" spans="1:11" x14ac:dyDescent="0.35">
      <c r="A11509" t="s">
        <v>23168</v>
      </c>
      <c r="B11509" t="s">
        <v>23169</v>
      </c>
      <c r="C11509" s="2">
        <v>42082</v>
      </c>
      <c r="D11509" s="2"/>
      <c r="G11509" t="s">
        <v>10</v>
      </c>
      <c r="H11509" t="s">
        <v>21</v>
      </c>
      <c r="I11509" t="s">
        <v>21</v>
      </c>
      <c r="J11509" t="s">
        <v>350</v>
      </c>
      <c r="K11509" t="s">
        <v>102</v>
      </c>
    </row>
    <row r="11510" spans="1:11" x14ac:dyDescent="0.35">
      <c r="A11510" t="s">
        <v>23170</v>
      </c>
      <c r="B11510" t="s">
        <v>23171</v>
      </c>
      <c r="C11510" s="2">
        <v>42907</v>
      </c>
      <c r="D11510" s="2"/>
      <c r="G11510" t="s">
        <v>10</v>
      </c>
      <c r="H11510" t="s">
        <v>21</v>
      </c>
      <c r="I11510" t="s">
        <v>21</v>
      </c>
      <c r="J11510" t="s">
        <v>350</v>
      </c>
      <c r="K11510" t="s">
        <v>102</v>
      </c>
    </row>
    <row r="11511" spans="1:11" x14ac:dyDescent="0.35">
      <c r="A11511" t="s">
        <v>23172</v>
      </c>
      <c r="B11511" t="s">
        <v>23173</v>
      </c>
      <c r="C11511" s="2">
        <v>41891</v>
      </c>
      <c r="D11511" s="2"/>
      <c r="G11511" t="s">
        <v>10</v>
      </c>
      <c r="H11511" t="s">
        <v>21</v>
      </c>
      <c r="I11511" t="s">
        <v>21</v>
      </c>
      <c r="J11511" t="s">
        <v>350</v>
      </c>
      <c r="K11511" t="s">
        <v>102</v>
      </c>
    </row>
    <row r="11512" spans="1:11" x14ac:dyDescent="0.35">
      <c r="A11512" t="s">
        <v>23174</v>
      </c>
      <c r="B11512" t="s">
        <v>23175</v>
      </c>
      <c r="C11512" s="2">
        <v>42066</v>
      </c>
      <c r="D11512" s="2"/>
      <c r="G11512" t="s">
        <v>10</v>
      </c>
      <c r="H11512" t="s">
        <v>21</v>
      </c>
      <c r="I11512" t="s">
        <v>21</v>
      </c>
      <c r="J11512" t="s">
        <v>350</v>
      </c>
      <c r="K11512" t="s">
        <v>102</v>
      </c>
    </row>
    <row r="11513" spans="1:11" x14ac:dyDescent="0.35">
      <c r="A11513" t="s">
        <v>23176</v>
      </c>
      <c r="B11513" t="s">
        <v>23177</v>
      </c>
      <c r="C11513" s="2">
        <v>42122</v>
      </c>
      <c r="D11513" s="2"/>
      <c r="G11513" t="s">
        <v>10</v>
      </c>
      <c r="H11513" t="s">
        <v>21</v>
      </c>
      <c r="I11513" t="s">
        <v>21</v>
      </c>
      <c r="J11513" t="s">
        <v>350</v>
      </c>
      <c r="K11513" t="s">
        <v>102</v>
      </c>
    </row>
    <row r="11514" spans="1:11" x14ac:dyDescent="0.35">
      <c r="A11514" t="s">
        <v>23178</v>
      </c>
      <c r="B11514" t="s">
        <v>23179</v>
      </c>
      <c r="C11514" s="2">
        <v>38006</v>
      </c>
      <c r="D11514" s="2"/>
      <c r="G11514" t="s">
        <v>10</v>
      </c>
      <c r="H11514" t="s">
        <v>21</v>
      </c>
      <c r="I11514" t="s">
        <v>21</v>
      </c>
      <c r="J11514" t="s">
        <v>350</v>
      </c>
      <c r="K11514" t="s">
        <v>102</v>
      </c>
    </row>
    <row r="11515" spans="1:11" x14ac:dyDescent="0.35">
      <c r="A11515" t="s">
        <v>23180</v>
      </c>
      <c r="B11515" t="s">
        <v>23181</v>
      </c>
      <c r="C11515" s="2">
        <v>42304</v>
      </c>
      <c r="D11515" s="2"/>
      <c r="G11515" t="s">
        <v>10</v>
      </c>
      <c r="H11515" t="s">
        <v>21</v>
      </c>
      <c r="I11515" t="s">
        <v>21</v>
      </c>
      <c r="J11515" t="s">
        <v>350</v>
      </c>
      <c r="K11515" t="s">
        <v>102</v>
      </c>
    </row>
    <row r="11516" spans="1:11" x14ac:dyDescent="0.35">
      <c r="A11516" t="s">
        <v>23182</v>
      </c>
      <c r="B11516" t="s">
        <v>23183</v>
      </c>
      <c r="C11516" s="2">
        <v>42241</v>
      </c>
      <c r="D11516" s="2"/>
      <c r="G11516" t="s">
        <v>10</v>
      </c>
      <c r="H11516" t="s">
        <v>21</v>
      </c>
      <c r="I11516" t="s">
        <v>21</v>
      </c>
      <c r="J11516" t="s">
        <v>350</v>
      </c>
      <c r="K11516" t="s">
        <v>102</v>
      </c>
    </row>
    <row r="11517" spans="1:11" x14ac:dyDescent="0.35">
      <c r="A11517" t="s">
        <v>23184</v>
      </c>
      <c r="B11517" t="s">
        <v>23185</v>
      </c>
      <c r="C11517" s="2">
        <v>42486</v>
      </c>
      <c r="D11517" s="2"/>
      <c r="G11517" t="s">
        <v>10</v>
      </c>
      <c r="H11517" t="s">
        <v>21</v>
      </c>
      <c r="I11517" t="s">
        <v>21</v>
      </c>
      <c r="J11517" t="s">
        <v>350</v>
      </c>
      <c r="K11517" t="s">
        <v>102</v>
      </c>
    </row>
    <row r="11518" spans="1:11" x14ac:dyDescent="0.35">
      <c r="A11518" t="s">
        <v>23186</v>
      </c>
      <c r="B11518" t="s">
        <v>23187</v>
      </c>
      <c r="C11518" s="2">
        <v>43452</v>
      </c>
      <c r="D11518" s="2"/>
      <c r="G11518" t="s">
        <v>10</v>
      </c>
      <c r="H11518" t="s">
        <v>21</v>
      </c>
      <c r="I11518" t="s">
        <v>21</v>
      </c>
      <c r="J11518" t="s">
        <v>350</v>
      </c>
      <c r="K11518" t="s">
        <v>102</v>
      </c>
    </row>
    <row r="11519" spans="1:11" x14ac:dyDescent="0.35">
      <c r="A11519" t="s">
        <v>23188</v>
      </c>
      <c r="B11519" t="s">
        <v>23189</v>
      </c>
      <c r="C11519" s="2">
        <v>42748</v>
      </c>
      <c r="D11519" s="2"/>
      <c r="G11519" t="s">
        <v>10</v>
      </c>
      <c r="H11519" t="s">
        <v>21</v>
      </c>
      <c r="I11519" t="s">
        <v>21</v>
      </c>
      <c r="J11519" t="s">
        <v>350</v>
      </c>
      <c r="K11519" t="s">
        <v>102</v>
      </c>
    </row>
    <row r="11520" spans="1:11" x14ac:dyDescent="0.35">
      <c r="A11520" t="s">
        <v>23190</v>
      </c>
      <c r="B11520" t="s">
        <v>23191</v>
      </c>
      <c r="C11520" s="2">
        <v>42751</v>
      </c>
      <c r="D11520" s="2"/>
      <c r="G11520" t="s">
        <v>10</v>
      </c>
      <c r="H11520" t="s">
        <v>21</v>
      </c>
      <c r="I11520" t="s">
        <v>21</v>
      </c>
      <c r="J11520" t="s">
        <v>350</v>
      </c>
      <c r="K11520" t="s">
        <v>102</v>
      </c>
    </row>
    <row r="11521" spans="1:11" x14ac:dyDescent="0.35">
      <c r="A11521" t="s">
        <v>23192</v>
      </c>
      <c r="B11521" t="s">
        <v>23193</v>
      </c>
      <c r="C11521" s="2">
        <v>43300</v>
      </c>
      <c r="D11521" s="2"/>
      <c r="G11521" t="s">
        <v>10</v>
      </c>
      <c r="H11521" t="s">
        <v>21</v>
      </c>
      <c r="I11521" t="s">
        <v>21</v>
      </c>
      <c r="J11521" t="s">
        <v>350</v>
      </c>
      <c r="K11521" t="s">
        <v>102</v>
      </c>
    </row>
    <row r="11522" spans="1:11" x14ac:dyDescent="0.35">
      <c r="A11522" t="s">
        <v>23194</v>
      </c>
      <c r="B11522" t="s">
        <v>23195</v>
      </c>
      <c r="C11522" s="2">
        <v>42738</v>
      </c>
      <c r="D11522" s="2"/>
      <c r="G11522" t="s">
        <v>10</v>
      </c>
      <c r="H11522" t="s">
        <v>21</v>
      </c>
      <c r="I11522" t="s">
        <v>21</v>
      </c>
      <c r="J11522" t="s">
        <v>350</v>
      </c>
      <c r="K11522" t="s">
        <v>102</v>
      </c>
    </row>
    <row r="11523" spans="1:11" x14ac:dyDescent="0.35">
      <c r="A11523" t="s">
        <v>23196</v>
      </c>
      <c r="B11523" t="s">
        <v>23197</v>
      </c>
      <c r="C11523" s="2">
        <v>42780</v>
      </c>
      <c r="D11523" s="2"/>
      <c r="G11523" t="s">
        <v>10</v>
      </c>
      <c r="H11523" t="s">
        <v>21</v>
      </c>
      <c r="I11523" t="s">
        <v>21</v>
      </c>
      <c r="J11523" t="s">
        <v>350</v>
      </c>
      <c r="K11523" t="s">
        <v>102</v>
      </c>
    </row>
    <row r="11524" spans="1:11" x14ac:dyDescent="0.35">
      <c r="A11524" t="s">
        <v>23198</v>
      </c>
      <c r="B11524" t="s">
        <v>23199</v>
      </c>
      <c r="C11524" s="2">
        <v>42793</v>
      </c>
      <c r="D11524" s="2"/>
      <c r="G11524" t="s">
        <v>10</v>
      </c>
      <c r="H11524" t="s">
        <v>21</v>
      </c>
      <c r="I11524" t="s">
        <v>21</v>
      </c>
      <c r="J11524" t="s">
        <v>350</v>
      </c>
      <c r="K11524" t="s">
        <v>102</v>
      </c>
    </row>
    <row r="11525" spans="1:11" x14ac:dyDescent="0.35">
      <c r="A11525" t="s">
        <v>23200</v>
      </c>
      <c r="B11525" t="s">
        <v>23201</v>
      </c>
      <c r="C11525" s="2">
        <v>42667</v>
      </c>
      <c r="D11525" s="2"/>
      <c r="G11525" t="s">
        <v>10</v>
      </c>
      <c r="H11525" t="s">
        <v>21</v>
      </c>
      <c r="I11525" t="s">
        <v>21</v>
      </c>
      <c r="J11525" t="s">
        <v>350</v>
      </c>
      <c r="K11525" t="s">
        <v>102</v>
      </c>
    </row>
    <row r="11526" spans="1:11" x14ac:dyDescent="0.35">
      <c r="A11526" t="s">
        <v>23202</v>
      </c>
      <c r="B11526" t="s">
        <v>23203</v>
      </c>
      <c r="C11526" s="2">
        <v>42646</v>
      </c>
      <c r="D11526" s="2"/>
      <c r="G11526" t="s">
        <v>10</v>
      </c>
      <c r="H11526" t="s">
        <v>21</v>
      </c>
      <c r="I11526" t="s">
        <v>21</v>
      </c>
      <c r="J11526" t="s">
        <v>350</v>
      </c>
      <c r="K11526" t="s">
        <v>102</v>
      </c>
    </row>
    <row r="11527" spans="1:11" x14ac:dyDescent="0.35">
      <c r="A11527" t="s">
        <v>23204</v>
      </c>
      <c r="B11527" t="s">
        <v>23205</v>
      </c>
      <c r="C11527" s="2">
        <v>42829</v>
      </c>
      <c r="D11527" s="2"/>
      <c r="G11527" t="s">
        <v>10</v>
      </c>
      <c r="H11527" t="s">
        <v>21</v>
      </c>
      <c r="I11527" t="s">
        <v>21</v>
      </c>
      <c r="J11527" t="s">
        <v>350</v>
      </c>
      <c r="K11527" t="s">
        <v>102</v>
      </c>
    </row>
    <row r="11528" spans="1:11" x14ac:dyDescent="0.35">
      <c r="A11528" t="s">
        <v>23206</v>
      </c>
      <c r="B11528" t="s">
        <v>23207</v>
      </c>
      <c r="C11528" s="2">
        <v>42892</v>
      </c>
      <c r="D11528" s="2"/>
      <c r="G11528" t="s">
        <v>10</v>
      </c>
      <c r="H11528" t="s">
        <v>21</v>
      </c>
      <c r="I11528" t="s">
        <v>21</v>
      </c>
      <c r="J11528" t="s">
        <v>350</v>
      </c>
      <c r="K11528" t="s">
        <v>102</v>
      </c>
    </row>
    <row r="11529" spans="1:11" x14ac:dyDescent="0.35">
      <c r="A11529" t="s">
        <v>23208</v>
      </c>
      <c r="B11529" t="s">
        <v>23209</v>
      </c>
      <c r="C11529" s="2">
        <v>42835</v>
      </c>
      <c r="D11529" s="2"/>
      <c r="G11529" t="s">
        <v>10</v>
      </c>
      <c r="H11529" t="s">
        <v>21</v>
      </c>
      <c r="I11529" t="s">
        <v>21</v>
      </c>
      <c r="J11529" t="s">
        <v>350</v>
      </c>
      <c r="K11529" t="s">
        <v>102</v>
      </c>
    </row>
    <row r="11530" spans="1:11" x14ac:dyDescent="0.35">
      <c r="A11530" t="s">
        <v>23210</v>
      </c>
      <c r="B11530" t="s">
        <v>23211</v>
      </c>
      <c r="C11530" s="2">
        <v>43698</v>
      </c>
      <c r="D11530" s="2"/>
      <c r="G11530" t="s">
        <v>10</v>
      </c>
      <c r="H11530" t="s">
        <v>21</v>
      </c>
      <c r="I11530" t="s">
        <v>21</v>
      </c>
      <c r="J11530" t="s">
        <v>350</v>
      </c>
      <c r="K11530" t="s">
        <v>102</v>
      </c>
    </row>
    <row r="11531" spans="1:11" x14ac:dyDescent="0.35">
      <c r="A11531" t="s">
        <v>23212</v>
      </c>
      <c r="B11531" t="s">
        <v>23213</v>
      </c>
      <c r="C11531" s="2">
        <v>43027</v>
      </c>
      <c r="D11531" s="2"/>
      <c r="G11531" t="s">
        <v>10</v>
      </c>
      <c r="H11531" t="s">
        <v>21</v>
      </c>
      <c r="I11531" t="s">
        <v>21</v>
      </c>
      <c r="J11531" t="s">
        <v>350</v>
      </c>
      <c r="K11531" t="s">
        <v>102</v>
      </c>
    </row>
    <row r="11532" spans="1:11" x14ac:dyDescent="0.35">
      <c r="A11532" t="s">
        <v>23214</v>
      </c>
      <c r="B11532" t="s">
        <v>23215</v>
      </c>
      <c r="C11532" s="2">
        <v>43164</v>
      </c>
      <c r="D11532" s="2"/>
      <c r="G11532" t="s">
        <v>10</v>
      </c>
      <c r="H11532" t="s">
        <v>21</v>
      </c>
      <c r="I11532" t="s">
        <v>21</v>
      </c>
      <c r="J11532" t="s">
        <v>350</v>
      </c>
      <c r="K11532" t="s">
        <v>102</v>
      </c>
    </row>
    <row r="11533" spans="1:11" x14ac:dyDescent="0.35">
      <c r="A11533" t="s">
        <v>23216</v>
      </c>
      <c r="B11533" t="s">
        <v>23217</v>
      </c>
      <c r="C11533" s="2">
        <v>43152</v>
      </c>
      <c r="D11533" s="2"/>
      <c r="G11533" t="s">
        <v>10</v>
      </c>
      <c r="H11533" t="s">
        <v>21</v>
      </c>
      <c r="I11533" t="s">
        <v>21</v>
      </c>
      <c r="J11533" t="s">
        <v>350</v>
      </c>
      <c r="K11533" t="s">
        <v>102</v>
      </c>
    </row>
    <row r="11534" spans="1:11" x14ac:dyDescent="0.35">
      <c r="A11534" t="s">
        <v>23218</v>
      </c>
      <c r="B11534" t="s">
        <v>23219</v>
      </c>
      <c r="C11534" s="2">
        <v>43179</v>
      </c>
      <c r="D11534" s="2"/>
      <c r="G11534" t="s">
        <v>10</v>
      </c>
      <c r="H11534" t="s">
        <v>21</v>
      </c>
      <c r="I11534" t="s">
        <v>21</v>
      </c>
      <c r="J11534" t="s">
        <v>350</v>
      </c>
      <c r="K11534" t="s">
        <v>102</v>
      </c>
    </row>
    <row r="11535" spans="1:11" x14ac:dyDescent="0.35">
      <c r="A11535" t="s">
        <v>23220</v>
      </c>
      <c r="B11535" t="s">
        <v>23221</v>
      </c>
      <c r="C11535" s="2">
        <v>43179</v>
      </c>
      <c r="D11535" s="2"/>
      <c r="G11535" t="s">
        <v>10</v>
      </c>
      <c r="H11535" t="s">
        <v>21</v>
      </c>
      <c r="I11535" t="s">
        <v>21</v>
      </c>
      <c r="J11535" t="s">
        <v>350</v>
      </c>
      <c r="K11535" t="s">
        <v>102</v>
      </c>
    </row>
    <row r="11536" spans="1:11" x14ac:dyDescent="0.35">
      <c r="A11536" t="s">
        <v>23222</v>
      </c>
      <c r="B11536" t="s">
        <v>23223</v>
      </c>
      <c r="C11536" s="2">
        <v>43313</v>
      </c>
      <c r="D11536" s="2"/>
      <c r="G11536" t="s">
        <v>10</v>
      </c>
      <c r="H11536" t="s">
        <v>21</v>
      </c>
      <c r="I11536" t="s">
        <v>21</v>
      </c>
      <c r="J11536" t="s">
        <v>350</v>
      </c>
      <c r="K11536" t="s">
        <v>102</v>
      </c>
    </row>
    <row r="11537" spans="1:11" x14ac:dyDescent="0.35">
      <c r="A11537" t="s">
        <v>23224</v>
      </c>
      <c r="B11537" t="s">
        <v>23225</v>
      </c>
      <c r="C11537" s="2">
        <v>43326</v>
      </c>
      <c r="D11537" s="2"/>
      <c r="G11537" t="s">
        <v>10</v>
      </c>
      <c r="H11537" t="s">
        <v>21</v>
      </c>
      <c r="I11537" t="s">
        <v>21</v>
      </c>
      <c r="J11537" t="s">
        <v>350</v>
      </c>
      <c r="K11537" t="s">
        <v>102</v>
      </c>
    </row>
    <row r="11538" spans="1:11" x14ac:dyDescent="0.35">
      <c r="A11538" t="s">
        <v>23226</v>
      </c>
      <c r="B11538" t="s">
        <v>23227</v>
      </c>
      <c r="C11538" s="2">
        <v>44634</v>
      </c>
      <c r="D11538" s="2"/>
      <c r="G11538" t="s">
        <v>10</v>
      </c>
      <c r="H11538" t="s">
        <v>21</v>
      </c>
      <c r="I11538" t="s">
        <v>21</v>
      </c>
      <c r="J11538" t="s">
        <v>350</v>
      </c>
      <c r="K11538" t="s">
        <v>102</v>
      </c>
    </row>
    <row r="11539" spans="1:11" x14ac:dyDescent="0.35">
      <c r="A11539" t="s">
        <v>23228</v>
      </c>
      <c r="B11539" t="s">
        <v>23229</v>
      </c>
      <c r="C11539" s="2">
        <v>43425</v>
      </c>
      <c r="D11539" s="2"/>
      <c r="G11539" t="s">
        <v>10</v>
      </c>
      <c r="H11539" t="s">
        <v>21</v>
      </c>
      <c r="I11539" t="s">
        <v>21</v>
      </c>
      <c r="J11539" t="s">
        <v>350</v>
      </c>
      <c r="K11539" t="s">
        <v>102</v>
      </c>
    </row>
    <row r="11540" spans="1:11" x14ac:dyDescent="0.35">
      <c r="A11540" t="s">
        <v>23230</v>
      </c>
      <c r="B11540" t="s">
        <v>23231</v>
      </c>
      <c r="C11540" s="2">
        <v>43635</v>
      </c>
      <c r="D11540" s="2"/>
      <c r="G11540" t="s">
        <v>10</v>
      </c>
      <c r="H11540" t="s">
        <v>21</v>
      </c>
      <c r="I11540" t="s">
        <v>21</v>
      </c>
      <c r="J11540" t="s">
        <v>350</v>
      </c>
      <c r="K11540" t="s">
        <v>102</v>
      </c>
    </row>
    <row r="11541" spans="1:11" x14ac:dyDescent="0.35">
      <c r="A11541" t="s">
        <v>23232</v>
      </c>
      <c r="B11541" t="s">
        <v>23233</v>
      </c>
      <c r="C11541" s="2">
        <v>43635</v>
      </c>
      <c r="D11541" s="2"/>
      <c r="G11541" t="s">
        <v>10</v>
      </c>
      <c r="H11541" t="s">
        <v>21</v>
      </c>
      <c r="I11541" t="s">
        <v>21</v>
      </c>
      <c r="J11541" t="s">
        <v>350</v>
      </c>
      <c r="K11541" t="s">
        <v>102</v>
      </c>
    </row>
    <row r="11542" spans="1:11" x14ac:dyDescent="0.35">
      <c r="A11542" t="s">
        <v>23234</v>
      </c>
      <c r="B11542" t="s">
        <v>23235</v>
      </c>
      <c r="C11542" s="2">
        <v>43647</v>
      </c>
      <c r="D11542" s="2"/>
      <c r="G11542" t="s">
        <v>10</v>
      </c>
      <c r="H11542" t="s">
        <v>21</v>
      </c>
      <c r="I11542" t="s">
        <v>21</v>
      </c>
      <c r="J11542" t="s">
        <v>350</v>
      </c>
      <c r="K11542" t="s">
        <v>102</v>
      </c>
    </row>
    <row r="11543" spans="1:11" x14ac:dyDescent="0.35">
      <c r="A11543" t="s">
        <v>23236</v>
      </c>
      <c r="B11543" t="s">
        <v>23237</v>
      </c>
      <c r="C11543" s="2">
        <v>43640</v>
      </c>
      <c r="D11543" s="2"/>
      <c r="G11543" t="s">
        <v>10</v>
      </c>
      <c r="H11543" t="s">
        <v>21</v>
      </c>
      <c r="I11543" t="s">
        <v>21</v>
      </c>
      <c r="J11543" t="s">
        <v>350</v>
      </c>
      <c r="K11543" t="s">
        <v>102</v>
      </c>
    </row>
    <row r="11544" spans="1:11" x14ac:dyDescent="0.35">
      <c r="A11544" t="s">
        <v>23238</v>
      </c>
      <c r="B11544" t="s">
        <v>23239</v>
      </c>
      <c r="C11544" s="2">
        <v>44592</v>
      </c>
      <c r="D11544" s="2"/>
      <c r="G11544" t="s">
        <v>10</v>
      </c>
      <c r="H11544" t="s">
        <v>21</v>
      </c>
      <c r="I11544" t="s">
        <v>21</v>
      </c>
      <c r="J11544" t="s">
        <v>350</v>
      </c>
      <c r="K11544" t="s">
        <v>102</v>
      </c>
    </row>
    <row r="11545" spans="1:11" x14ac:dyDescent="0.35">
      <c r="A11545" t="s">
        <v>23240</v>
      </c>
      <c r="B11545" t="s">
        <v>23241</v>
      </c>
      <c r="C11545" s="2">
        <v>43797</v>
      </c>
      <c r="D11545" s="2"/>
      <c r="G11545" t="s">
        <v>10</v>
      </c>
      <c r="H11545" t="s">
        <v>21</v>
      </c>
      <c r="I11545" t="s">
        <v>21</v>
      </c>
      <c r="J11545" t="s">
        <v>350</v>
      </c>
      <c r="K11545" t="s">
        <v>102</v>
      </c>
    </row>
    <row r="11546" spans="1:11" x14ac:dyDescent="0.35">
      <c r="A11546" t="s">
        <v>23242</v>
      </c>
      <c r="B11546" t="s">
        <v>23243</v>
      </c>
      <c r="C11546" s="2">
        <v>43900</v>
      </c>
      <c r="D11546" s="2"/>
      <c r="G11546" t="s">
        <v>10</v>
      </c>
      <c r="H11546" t="s">
        <v>21</v>
      </c>
      <c r="I11546" t="s">
        <v>21</v>
      </c>
      <c r="J11546" t="s">
        <v>350</v>
      </c>
      <c r="K11546" t="s">
        <v>102</v>
      </c>
    </row>
    <row r="11547" spans="1:11" x14ac:dyDescent="0.35">
      <c r="A11547" t="s">
        <v>23244</v>
      </c>
      <c r="B11547" t="s">
        <v>23245</v>
      </c>
      <c r="C11547" s="2">
        <v>43844</v>
      </c>
      <c r="D11547" s="2"/>
      <c r="G11547" t="s">
        <v>10</v>
      </c>
      <c r="H11547" t="s">
        <v>21</v>
      </c>
      <c r="I11547" t="s">
        <v>21</v>
      </c>
      <c r="J11547" t="s">
        <v>350</v>
      </c>
      <c r="K11547" t="s">
        <v>102</v>
      </c>
    </row>
    <row r="11548" spans="1:11" x14ac:dyDescent="0.35">
      <c r="A11548" t="s">
        <v>23246</v>
      </c>
      <c r="B11548" t="s">
        <v>23247</v>
      </c>
      <c r="C11548" s="2">
        <v>43837</v>
      </c>
      <c r="D11548" s="2"/>
      <c r="G11548" t="s">
        <v>10</v>
      </c>
      <c r="H11548" t="s">
        <v>21</v>
      </c>
      <c r="I11548" t="s">
        <v>21</v>
      </c>
      <c r="J11548" t="s">
        <v>350</v>
      </c>
      <c r="K11548" t="s">
        <v>102</v>
      </c>
    </row>
    <row r="11549" spans="1:11" x14ac:dyDescent="0.35">
      <c r="A11549" t="s">
        <v>23248</v>
      </c>
      <c r="B11549" t="s">
        <v>23249</v>
      </c>
      <c r="C11549" s="2">
        <v>43887</v>
      </c>
      <c r="D11549" s="2"/>
      <c r="G11549" t="s">
        <v>10</v>
      </c>
      <c r="H11549" t="s">
        <v>21</v>
      </c>
      <c r="I11549" t="s">
        <v>21</v>
      </c>
      <c r="J11549" t="s">
        <v>350</v>
      </c>
      <c r="K11549" t="s">
        <v>102</v>
      </c>
    </row>
    <row r="11550" spans="1:11" x14ac:dyDescent="0.35">
      <c r="A11550" t="s">
        <v>23250</v>
      </c>
      <c r="B11550" t="s">
        <v>23251</v>
      </c>
      <c r="C11550" s="2">
        <v>43991</v>
      </c>
      <c r="D11550" s="2"/>
      <c r="G11550" t="s">
        <v>10</v>
      </c>
      <c r="H11550" t="s">
        <v>21</v>
      </c>
      <c r="I11550" t="s">
        <v>21</v>
      </c>
      <c r="J11550" t="s">
        <v>350</v>
      </c>
      <c r="K11550" t="s">
        <v>102</v>
      </c>
    </row>
    <row r="11551" spans="1:11" x14ac:dyDescent="0.35">
      <c r="A11551" t="s">
        <v>23252</v>
      </c>
      <c r="B11551" t="s">
        <v>23253</v>
      </c>
      <c r="C11551" s="2">
        <v>43994</v>
      </c>
      <c r="D11551" s="2"/>
      <c r="G11551" t="s">
        <v>10</v>
      </c>
      <c r="H11551" t="s">
        <v>21</v>
      </c>
      <c r="I11551" t="s">
        <v>21</v>
      </c>
      <c r="J11551" t="s">
        <v>350</v>
      </c>
      <c r="K11551" t="s">
        <v>102</v>
      </c>
    </row>
    <row r="11552" spans="1:11" x14ac:dyDescent="0.35">
      <c r="A11552" t="s">
        <v>23254</v>
      </c>
      <c r="B11552" t="s">
        <v>23255</v>
      </c>
      <c r="C11552" s="2">
        <v>44026</v>
      </c>
      <c r="D11552" s="2"/>
      <c r="G11552" t="s">
        <v>10</v>
      </c>
      <c r="H11552" t="s">
        <v>21</v>
      </c>
      <c r="I11552" t="s">
        <v>21</v>
      </c>
      <c r="J11552" t="s">
        <v>350</v>
      </c>
      <c r="K11552" t="s">
        <v>102</v>
      </c>
    </row>
    <row r="11553" spans="1:11" x14ac:dyDescent="0.35">
      <c r="A11553" t="s">
        <v>23256</v>
      </c>
      <c r="B11553" t="s">
        <v>23257</v>
      </c>
      <c r="C11553" s="2">
        <v>44011</v>
      </c>
      <c r="D11553" s="2"/>
      <c r="G11553" t="s">
        <v>10</v>
      </c>
      <c r="H11553" t="s">
        <v>21</v>
      </c>
      <c r="I11553" t="s">
        <v>21</v>
      </c>
      <c r="J11553" t="s">
        <v>350</v>
      </c>
      <c r="K11553" t="s">
        <v>102</v>
      </c>
    </row>
    <row r="11554" spans="1:11" x14ac:dyDescent="0.35">
      <c r="A11554" t="s">
        <v>23258</v>
      </c>
      <c r="B11554" t="s">
        <v>23259</v>
      </c>
      <c r="C11554" s="2">
        <v>44008</v>
      </c>
      <c r="D11554" s="2"/>
      <c r="G11554" t="s">
        <v>10</v>
      </c>
      <c r="H11554" t="s">
        <v>21</v>
      </c>
      <c r="I11554" t="s">
        <v>21</v>
      </c>
      <c r="J11554" t="s">
        <v>350</v>
      </c>
      <c r="K11554" t="s">
        <v>102</v>
      </c>
    </row>
    <row r="11555" spans="1:11" x14ac:dyDescent="0.35">
      <c r="A11555" t="s">
        <v>23260</v>
      </c>
      <c r="B11555" t="s">
        <v>23261</v>
      </c>
      <c r="C11555" s="2">
        <v>44046</v>
      </c>
      <c r="D11555" s="2"/>
      <c r="G11555" t="s">
        <v>10</v>
      </c>
      <c r="H11555" t="s">
        <v>21</v>
      </c>
      <c r="I11555" t="s">
        <v>21</v>
      </c>
      <c r="J11555" t="s">
        <v>350</v>
      </c>
      <c r="K11555" t="s">
        <v>102</v>
      </c>
    </row>
    <row r="11556" spans="1:11" x14ac:dyDescent="0.35">
      <c r="A11556" t="s">
        <v>23262</v>
      </c>
      <c r="B11556" t="s">
        <v>23263</v>
      </c>
      <c r="C11556" s="2">
        <v>44239</v>
      </c>
      <c r="D11556" s="2"/>
      <c r="G11556" t="s">
        <v>10</v>
      </c>
      <c r="H11556" t="s">
        <v>21</v>
      </c>
      <c r="I11556" t="s">
        <v>21</v>
      </c>
      <c r="J11556" t="s">
        <v>350</v>
      </c>
      <c r="K11556" t="s">
        <v>102</v>
      </c>
    </row>
    <row r="11557" spans="1:11" x14ac:dyDescent="0.35">
      <c r="A11557" t="s">
        <v>23264</v>
      </c>
      <c r="B11557" t="s">
        <v>23265</v>
      </c>
      <c r="C11557" s="2">
        <v>44251</v>
      </c>
      <c r="D11557" s="2"/>
      <c r="G11557" t="s">
        <v>10</v>
      </c>
      <c r="H11557" t="s">
        <v>21</v>
      </c>
      <c r="I11557" t="s">
        <v>21</v>
      </c>
      <c r="J11557" t="s">
        <v>350</v>
      </c>
      <c r="K11557" t="s">
        <v>102</v>
      </c>
    </row>
    <row r="11558" spans="1:11" x14ac:dyDescent="0.35">
      <c r="A11558" t="s">
        <v>23266</v>
      </c>
      <c r="B11558" t="s">
        <v>23267</v>
      </c>
      <c r="C11558" s="2">
        <v>44264</v>
      </c>
      <c r="D11558" s="2"/>
      <c r="G11558" t="s">
        <v>10</v>
      </c>
      <c r="H11558" t="s">
        <v>21</v>
      </c>
      <c r="I11558" t="s">
        <v>21</v>
      </c>
      <c r="J11558" t="s">
        <v>350</v>
      </c>
      <c r="K11558" t="s">
        <v>102</v>
      </c>
    </row>
    <row r="11559" spans="1:11" x14ac:dyDescent="0.35">
      <c r="A11559" t="s">
        <v>23268</v>
      </c>
      <c r="B11559" t="s">
        <v>23269</v>
      </c>
      <c r="C11559" s="2">
        <v>44272</v>
      </c>
      <c r="D11559" s="2"/>
      <c r="G11559" t="s">
        <v>10</v>
      </c>
      <c r="H11559" t="s">
        <v>21</v>
      </c>
      <c r="I11559" t="s">
        <v>21</v>
      </c>
      <c r="J11559" t="s">
        <v>350</v>
      </c>
      <c r="K11559" t="s">
        <v>102</v>
      </c>
    </row>
    <row r="11560" spans="1:11" x14ac:dyDescent="0.35">
      <c r="A11560" t="s">
        <v>23270</v>
      </c>
      <c r="B11560" t="s">
        <v>23271</v>
      </c>
      <c r="C11560" s="2">
        <v>44039</v>
      </c>
      <c r="D11560" s="2"/>
      <c r="G11560" t="s">
        <v>10</v>
      </c>
      <c r="H11560" t="s">
        <v>21</v>
      </c>
      <c r="I11560" t="s">
        <v>21</v>
      </c>
      <c r="J11560" t="s">
        <v>350</v>
      </c>
      <c r="K11560" t="s">
        <v>102</v>
      </c>
    </row>
    <row r="11561" spans="1:11" x14ac:dyDescent="0.35">
      <c r="A11561" t="s">
        <v>23272</v>
      </c>
      <c r="B11561" t="s">
        <v>23273</v>
      </c>
      <c r="C11561" s="2">
        <v>44134</v>
      </c>
      <c r="D11561" s="2"/>
      <c r="G11561" t="s">
        <v>10</v>
      </c>
      <c r="H11561" t="s">
        <v>21</v>
      </c>
      <c r="I11561" t="s">
        <v>21</v>
      </c>
      <c r="J11561" t="s">
        <v>350</v>
      </c>
      <c r="K11561" t="s">
        <v>102</v>
      </c>
    </row>
    <row r="11562" spans="1:11" x14ac:dyDescent="0.35">
      <c r="A11562" t="s">
        <v>23274</v>
      </c>
      <c r="B11562" t="s">
        <v>23275</v>
      </c>
      <c r="C11562" s="2">
        <v>44152</v>
      </c>
      <c r="D11562" s="2"/>
      <c r="G11562" t="s">
        <v>10</v>
      </c>
      <c r="H11562" t="s">
        <v>21</v>
      </c>
      <c r="I11562" t="s">
        <v>21</v>
      </c>
      <c r="J11562" t="s">
        <v>350</v>
      </c>
      <c r="K11562" t="s">
        <v>102</v>
      </c>
    </row>
    <row r="11563" spans="1:11" x14ac:dyDescent="0.35">
      <c r="A11563" t="s">
        <v>23276</v>
      </c>
      <c r="B11563" t="s">
        <v>23277</v>
      </c>
      <c r="C11563" s="2">
        <v>44152</v>
      </c>
      <c r="D11563" s="2"/>
      <c r="G11563" t="s">
        <v>10</v>
      </c>
      <c r="H11563" t="s">
        <v>21</v>
      </c>
      <c r="I11563" t="s">
        <v>21</v>
      </c>
      <c r="J11563" t="s">
        <v>350</v>
      </c>
      <c r="K11563" t="s">
        <v>102</v>
      </c>
    </row>
    <row r="11564" spans="1:11" x14ac:dyDescent="0.35">
      <c r="A11564" t="s">
        <v>23278</v>
      </c>
      <c r="B11564" t="s">
        <v>23279</v>
      </c>
      <c r="C11564" s="2">
        <v>44152</v>
      </c>
      <c r="D11564" s="2"/>
      <c r="G11564" t="s">
        <v>10</v>
      </c>
      <c r="H11564" t="s">
        <v>21</v>
      </c>
      <c r="I11564" t="s">
        <v>21</v>
      </c>
      <c r="J11564" t="s">
        <v>350</v>
      </c>
      <c r="K11564" t="s">
        <v>102</v>
      </c>
    </row>
    <row r="11565" spans="1:11" x14ac:dyDescent="0.35">
      <c r="A11565" t="s">
        <v>23280</v>
      </c>
      <c r="B11565" t="s">
        <v>23281</v>
      </c>
      <c r="C11565" s="2">
        <v>44155</v>
      </c>
      <c r="D11565" s="2"/>
      <c r="G11565" t="s">
        <v>10</v>
      </c>
      <c r="H11565" t="s">
        <v>21</v>
      </c>
      <c r="I11565" t="s">
        <v>21</v>
      </c>
      <c r="J11565" t="s">
        <v>350</v>
      </c>
      <c r="K11565" t="s">
        <v>102</v>
      </c>
    </row>
    <row r="11566" spans="1:11" x14ac:dyDescent="0.35">
      <c r="A11566" t="s">
        <v>23282</v>
      </c>
      <c r="B11566" t="s">
        <v>23283</v>
      </c>
      <c r="C11566" s="2">
        <v>44207</v>
      </c>
      <c r="D11566" s="2"/>
      <c r="G11566" t="s">
        <v>10</v>
      </c>
      <c r="H11566" t="s">
        <v>21</v>
      </c>
      <c r="I11566" t="s">
        <v>21</v>
      </c>
      <c r="J11566" t="s">
        <v>350</v>
      </c>
      <c r="K11566" t="s">
        <v>102</v>
      </c>
    </row>
    <row r="11567" spans="1:11" x14ac:dyDescent="0.35">
      <c r="A11567" t="s">
        <v>23284</v>
      </c>
      <c r="B11567" t="s">
        <v>23285</v>
      </c>
      <c r="C11567" s="2">
        <v>44210</v>
      </c>
      <c r="D11567" s="2"/>
      <c r="G11567" t="s">
        <v>10</v>
      </c>
      <c r="H11567" t="s">
        <v>21</v>
      </c>
      <c r="I11567" t="s">
        <v>21</v>
      </c>
      <c r="J11567" t="s">
        <v>350</v>
      </c>
      <c r="K11567" t="s">
        <v>102</v>
      </c>
    </row>
    <row r="11568" spans="1:11" x14ac:dyDescent="0.35">
      <c r="A11568" t="s">
        <v>23286</v>
      </c>
      <c r="B11568" t="s">
        <v>23287</v>
      </c>
      <c r="C11568" s="2">
        <v>44300</v>
      </c>
      <c r="D11568" s="2"/>
      <c r="G11568" t="s">
        <v>10</v>
      </c>
      <c r="H11568" t="s">
        <v>21</v>
      </c>
      <c r="I11568" t="s">
        <v>21</v>
      </c>
      <c r="J11568" t="s">
        <v>350</v>
      </c>
      <c r="K11568" t="s">
        <v>102</v>
      </c>
    </row>
    <row r="11569" spans="1:11" x14ac:dyDescent="0.35">
      <c r="A11569" t="s">
        <v>23288</v>
      </c>
      <c r="B11569" t="s">
        <v>23289</v>
      </c>
      <c r="C11569" s="2">
        <v>44300</v>
      </c>
      <c r="D11569" s="2"/>
      <c r="G11569" t="s">
        <v>10</v>
      </c>
      <c r="H11569" t="s">
        <v>21</v>
      </c>
      <c r="I11569" t="s">
        <v>21</v>
      </c>
      <c r="J11569" t="s">
        <v>350</v>
      </c>
      <c r="K11569" t="s">
        <v>102</v>
      </c>
    </row>
    <row r="11570" spans="1:11" x14ac:dyDescent="0.35">
      <c r="A11570" t="s">
        <v>23290</v>
      </c>
      <c r="B11570" t="s">
        <v>23291</v>
      </c>
      <c r="C11570" s="2">
        <v>44330</v>
      </c>
      <c r="D11570" s="2"/>
      <c r="G11570" t="s">
        <v>10</v>
      </c>
      <c r="H11570" t="s">
        <v>21</v>
      </c>
      <c r="I11570" t="s">
        <v>21</v>
      </c>
      <c r="J11570" t="s">
        <v>350</v>
      </c>
      <c r="K11570" t="s">
        <v>102</v>
      </c>
    </row>
    <row r="11571" spans="1:11" x14ac:dyDescent="0.35">
      <c r="A11571" t="s">
        <v>23292</v>
      </c>
      <c r="B11571" t="s">
        <v>23293</v>
      </c>
      <c r="C11571" s="2">
        <v>44137</v>
      </c>
      <c r="D11571" s="2"/>
      <c r="G11571" t="s">
        <v>10</v>
      </c>
      <c r="H11571" t="s">
        <v>21</v>
      </c>
      <c r="I11571" t="s">
        <v>21</v>
      </c>
      <c r="J11571" t="s">
        <v>350</v>
      </c>
      <c r="K11571" t="s">
        <v>102</v>
      </c>
    </row>
    <row r="11572" spans="1:11" x14ac:dyDescent="0.35">
      <c r="A11572" t="s">
        <v>23294</v>
      </c>
      <c r="B11572" t="s">
        <v>23295</v>
      </c>
      <c r="C11572" s="2">
        <v>44578</v>
      </c>
      <c r="D11572" s="2"/>
      <c r="G11572" t="s">
        <v>10</v>
      </c>
      <c r="H11572" t="s">
        <v>21</v>
      </c>
      <c r="I11572" t="s">
        <v>21</v>
      </c>
      <c r="J11572" t="s">
        <v>350</v>
      </c>
      <c r="K11572" t="s">
        <v>102</v>
      </c>
    </row>
    <row r="11573" spans="1:11" x14ac:dyDescent="0.35">
      <c r="A11573" t="s">
        <v>23296</v>
      </c>
      <c r="B11573" t="s">
        <v>23297</v>
      </c>
      <c r="C11573" s="2">
        <v>44351</v>
      </c>
      <c r="D11573" s="2"/>
      <c r="G11573" t="s">
        <v>10</v>
      </c>
      <c r="H11573" t="s">
        <v>17</v>
      </c>
      <c r="I11573" t="s">
        <v>17</v>
      </c>
      <c r="J11573" t="s">
        <v>350</v>
      </c>
      <c r="K11573" t="s">
        <v>102</v>
      </c>
    </row>
    <row r="11574" spans="1:11" x14ac:dyDescent="0.35">
      <c r="A11574" t="s">
        <v>23298</v>
      </c>
      <c r="B11574" t="s">
        <v>23299</v>
      </c>
      <c r="C11574" s="2">
        <v>44351</v>
      </c>
      <c r="D11574" s="2"/>
      <c r="G11574" t="s">
        <v>10</v>
      </c>
      <c r="H11574" t="s">
        <v>21</v>
      </c>
      <c r="I11574" t="s">
        <v>21</v>
      </c>
      <c r="J11574" t="s">
        <v>350</v>
      </c>
      <c r="K11574" t="s">
        <v>102</v>
      </c>
    </row>
    <row r="11575" spans="1:11" x14ac:dyDescent="0.35">
      <c r="A11575" t="s">
        <v>23300</v>
      </c>
      <c r="B11575" t="s">
        <v>17838</v>
      </c>
      <c r="C11575" s="2">
        <v>44361</v>
      </c>
      <c r="D11575" s="2"/>
      <c r="G11575" t="s">
        <v>10</v>
      </c>
      <c r="H11575" t="s">
        <v>21</v>
      </c>
      <c r="I11575" t="s">
        <v>21</v>
      </c>
      <c r="J11575" t="s">
        <v>350</v>
      </c>
      <c r="K11575" t="s">
        <v>102</v>
      </c>
    </row>
    <row r="11576" spans="1:11" x14ac:dyDescent="0.35">
      <c r="A11576" t="s">
        <v>23301</v>
      </c>
      <c r="B11576" t="s">
        <v>23302</v>
      </c>
      <c r="C11576" s="2">
        <v>44445</v>
      </c>
      <c r="D11576" s="2"/>
      <c r="G11576" t="s">
        <v>10</v>
      </c>
      <c r="H11576" t="s">
        <v>21</v>
      </c>
      <c r="I11576" t="s">
        <v>21</v>
      </c>
      <c r="J11576" t="s">
        <v>350</v>
      </c>
      <c r="K11576" t="s">
        <v>102</v>
      </c>
    </row>
    <row r="11577" spans="1:11" x14ac:dyDescent="0.35">
      <c r="A11577" t="s">
        <v>23303</v>
      </c>
      <c r="B11577" t="s">
        <v>23304</v>
      </c>
      <c r="C11577" s="2">
        <v>44566</v>
      </c>
      <c r="D11577" s="2"/>
      <c r="G11577" t="s">
        <v>10</v>
      </c>
      <c r="H11577" t="s">
        <v>21</v>
      </c>
      <c r="I11577" t="s">
        <v>21</v>
      </c>
      <c r="J11577" t="s">
        <v>350</v>
      </c>
      <c r="K11577" t="s">
        <v>102</v>
      </c>
    </row>
    <row r="11578" spans="1:11" x14ac:dyDescent="0.35">
      <c r="A11578" t="s">
        <v>23305</v>
      </c>
      <c r="B11578" t="s">
        <v>23306</v>
      </c>
      <c r="C11578" s="2">
        <v>44573</v>
      </c>
      <c r="D11578" s="2"/>
      <c r="G11578" t="s">
        <v>10</v>
      </c>
      <c r="H11578" t="s">
        <v>21</v>
      </c>
      <c r="I11578" t="s">
        <v>21</v>
      </c>
      <c r="J11578" t="s">
        <v>350</v>
      </c>
      <c r="K11578" t="s">
        <v>102</v>
      </c>
    </row>
    <row r="11579" spans="1:11" x14ac:dyDescent="0.35">
      <c r="A11579" t="s">
        <v>23307</v>
      </c>
      <c r="B11579" t="s">
        <v>23308</v>
      </c>
      <c r="C11579" s="2">
        <v>44575</v>
      </c>
      <c r="D11579" s="2"/>
      <c r="G11579" t="s">
        <v>10</v>
      </c>
      <c r="H11579" t="s">
        <v>21</v>
      </c>
      <c r="I11579" t="s">
        <v>21</v>
      </c>
      <c r="J11579" t="s">
        <v>350</v>
      </c>
      <c r="K11579" t="s">
        <v>102</v>
      </c>
    </row>
    <row r="11580" spans="1:11" x14ac:dyDescent="0.35">
      <c r="A11580" t="s">
        <v>23309</v>
      </c>
      <c r="B11580" t="s">
        <v>23310</v>
      </c>
      <c r="C11580" s="2">
        <v>44578</v>
      </c>
      <c r="D11580" s="2"/>
      <c r="G11580" t="s">
        <v>10</v>
      </c>
      <c r="H11580" t="s">
        <v>21</v>
      </c>
      <c r="I11580" t="s">
        <v>21</v>
      </c>
      <c r="J11580" t="s">
        <v>350</v>
      </c>
      <c r="K11580" t="s">
        <v>102</v>
      </c>
    </row>
    <row r="11581" spans="1:11" x14ac:dyDescent="0.35">
      <c r="A11581" t="s">
        <v>23311</v>
      </c>
      <c r="B11581" t="s">
        <v>23312</v>
      </c>
      <c r="C11581" s="2">
        <v>44630</v>
      </c>
      <c r="D11581" s="2"/>
      <c r="G11581" t="s">
        <v>10</v>
      </c>
      <c r="H11581" t="s">
        <v>21</v>
      </c>
      <c r="I11581" t="s">
        <v>21</v>
      </c>
      <c r="J11581" t="s">
        <v>350</v>
      </c>
      <c r="K11581" t="s">
        <v>102</v>
      </c>
    </row>
    <row r="11582" spans="1:11" x14ac:dyDescent="0.35">
      <c r="A11582" t="s">
        <v>23313</v>
      </c>
      <c r="B11582" t="s">
        <v>23314</v>
      </c>
      <c r="C11582" s="2">
        <v>44636</v>
      </c>
      <c r="D11582" s="2"/>
      <c r="G11582" t="s">
        <v>10</v>
      </c>
      <c r="H11582" t="s">
        <v>21</v>
      </c>
      <c r="I11582" t="s">
        <v>21</v>
      </c>
      <c r="J11582" t="s">
        <v>350</v>
      </c>
      <c r="K11582" t="s">
        <v>102</v>
      </c>
    </row>
    <row r="11583" spans="1:11" x14ac:dyDescent="0.35">
      <c r="A11583" t="s">
        <v>23315</v>
      </c>
      <c r="B11583" t="s">
        <v>23316</v>
      </c>
      <c r="C11583" s="2">
        <v>44642</v>
      </c>
      <c r="D11583" s="2"/>
      <c r="G11583" t="s">
        <v>10</v>
      </c>
      <c r="H11583" t="s">
        <v>21</v>
      </c>
      <c r="I11583" t="s">
        <v>21</v>
      </c>
      <c r="J11583" t="s">
        <v>350</v>
      </c>
      <c r="K11583" t="s">
        <v>102</v>
      </c>
    </row>
    <row r="11584" spans="1:11" x14ac:dyDescent="0.35">
      <c r="A11584" t="s">
        <v>23317</v>
      </c>
      <c r="B11584" t="s">
        <v>23318</v>
      </c>
      <c r="C11584" s="2">
        <v>44664</v>
      </c>
      <c r="D11584" s="2"/>
      <c r="G11584" t="s">
        <v>10</v>
      </c>
      <c r="H11584" t="s">
        <v>21</v>
      </c>
      <c r="I11584" t="s">
        <v>21</v>
      </c>
      <c r="J11584" t="s">
        <v>350</v>
      </c>
      <c r="K11584" t="s">
        <v>102</v>
      </c>
    </row>
    <row r="11585" spans="1:11" x14ac:dyDescent="0.35">
      <c r="A11585" t="s">
        <v>23319</v>
      </c>
      <c r="B11585" t="s">
        <v>23320</v>
      </c>
      <c r="C11585" s="2">
        <v>44671</v>
      </c>
      <c r="D11585" s="2"/>
      <c r="G11585" t="s">
        <v>10</v>
      </c>
      <c r="H11585" t="s">
        <v>17</v>
      </c>
      <c r="I11585" t="s">
        <v>17</v>
      </c>
      <c r="J11585" t="s">
        <v>350</v>
      </c>
      <c r="K11585" t="s">
        <v>102</v>
      </c>
    </row>
    <row r="11586" spans="1:11" x14ac:dyDescent="0.35">
      <c r="A11586" t="s">
        <v>23321</v>
      </c>
      <c r="B11586" t="s">
        <v>23322</v>
      </c>
      <c r="C11586" s="2">
        <v>44705</v>
      </c>
      <c r="D11586" s="2"/>
      <c r="G11586" t="s">
        <v>10</v>
      </c>
      <c r="H11586" t="s">
        <v>17</v>
      </c>
      <c r="I11586" t="s">
        <v>17</v>
      </c>
      <c r="J11586" t="s">
        <v>350</v>
      </c>
      <c r="K11586" t="s">
        <v>102</v>
      </c>
    </row>
    <row r="11587" spans="1:11" x14ac:dyDescent="0.35">
      <c r="A11587" t="s">
        <v>23323</v>
      </c>
      <c r="B11587" t="s">
        <v>23324</v>
      </c>
      <c r="C11587" s="2">
        <v>44691</v>
      </c>
      <c r="D11587" s="2"/>
      <c r="G11587" t="s">
        <v>10</v>
      </c>
      <c r="H11587" t="s">
        <v>21</v>
      </c>
      <c r="I11587" t="s">
        <v>21</v>
      </c>
      <c r="J11587" t="s">
        <v>350</v>
      </c>
      <c r="K11587" t="s">
        <v>102</v>
      </c>
    </row>
    <row r="11588" spans="1:11" x14ac:dyDescent="0.35">
      <c r="A11588" t="s">
        <v>23325</v>
      </c>
      <c r="B11588" t="s">
        <v>23326</v>
      </c>
      <c r="C11588" s="2">
        <v>44685</v>
      </c>
      <c r="D11588" s="2"/>
      <c r="G11588" t="s">
        <v>10</v>
      </c>
      <c r="H11588" t="s">
        <v>21</v>
      </c>
      <c r="I11588" t="s">
        <v>21</v>
      </c>
      <c r="J11588" t="s">
        <v>350</v>
      </c>
      <c r="K11588" t="s">
        <v>102</v>
      </c>
    </row>
    <row r="11589" spans="1:11" x14ac:dyDescent="0.35">
      <c r="A11589" t="s">
        <v>23327</v>
      </c>
      <c r="B11589" t="s">
        <v>23328</v>
      </c>
      <c r="C11589" s="2">
        <v>44691</v>
      </c>
      <c r="D11589" s="2"/>
      <c r="G11589" t="s">
        <v>10</v>
      </c>
      <c r="H11589" t="s">
        <v>21</v>
      </c>
      <c r="I11589" t="s">
        <v>21</v>
      </c>
      <c r="J11589" t="s">
        <v>350</v>
      </c>
      <c r="K11589" t="s">
        <v>102</v>
      </c>
    </row>
    <row r="11590" spans="1:11" x14ac:dyDescent="0.35">
      <c r="A11590" t="s">
        <v>23329</v>
      </c>
      <c r="B11590" t="s">
        <v>23330</v>
      </c>
      <c r="C11590" s="2">
        <v>44691</v>
      </c>
      <c r="D11590" s="2">
        <v>45713</v>
      </c>
      <c r="E11590" t="s">
        <v>2347</v>
      </c>
      <c r="F11590" t="s">
        <v>5999</v>
      </c>
      <c r="G11590" t="s">
        <v>10</v>
      </c>
      <c r="H11590" t="s">
        <v>21</v>
      </c>
      <c r="I11590" t="s">
        <v>21</v>
      </c>
      <c r="J11590" t="s">
        <v>350</v>
      </c>
      <c r="K11590" t="s">
        <v>102</v>
      </c>
    </row>
    <row r="11591" spans="1:11" x14ac:dyDescent="0.35">
      <c r="A11591" t="s">
        <v>23331</v>
      </c>
      <c r="B11591" t="s">
        <v>23332</v>
      </c>
      <c r="C11591" s="2">
        <v>44706</v>
      </c>
      <c r="D11591" s="2"/>
      <c r="G11591" t="s">
        <v>10</v>
      </c>
      <c r="H11591" t="s">
        <v>21</v>
      </c>
      <c r="I11591" t="s">
        <v>21</v>
      </c>
      <c r="J11591" t="s">
        <v>350</v>
      </c>
      <c r="K11591" t="s">
        <v>102</v>
      </c>
    </row>
    <row r="11592" spans="1:11" x14ac:dyDescent="0.35">
      <c r="A11592" t="s">
        <v>23333</v>
      </c>
      <c r="B11592" t="s">
        <v>23334</v>
      </c>
      <c r="C11592" s="2">
        <v>44712</v>
      </c>
      <c r="D11592" s="2"/>
      <c r="G11592" t="s">
        <v>10</v>
      </c>
      <c r="H11592" t="s">
        <v>21</v>
      </c>
      <c r="I11592" t="s">
        <v>21</v>
      </c>
      <c r="J11592" t="s">
        <v>350</v>
      </c>
      <c r="K11592" t="s">
        <v>102</v>
      </c>
    </row>
    <row r="11593" spans="1:11" x14ac:dyDescent="0.35">
      <c r="A11593" t="s">
        <v>23335</v>
      </c>
      <c r="B11593" t="s">
        <v>23336</v>
      </c>
      <c r="C11593" s="2">
        <v>44732</v>
      </c>
      <c r="D11593" s="2"/>
      <c r="G11593" t="s">
        <v>10</v>
      </c>
      <c r="H11593" t="s">
        <v>21</v>
      </c>
      <c r="I11593" t="s">
        <v>21</v>
      </c>
      <c r="J11593" t="s">
        <v>350</v>
      </c>
      <c r="K11593" t="s">
        <v>102</v>
      </c>
    </row>
    <row r="11594" spans="1:11" x14ac:dyDescent="0.35">
      <c r="A11594" t="s">
        <v>23337</v>
      </c>
      <c r="B11594" t="s">
        <v>23338</v>
      </c>
      <c r="C11594" s="2">
        <v>44735</v>
      </c>
      <c r="D11594" s="2"/>
      <c r="G11594" t="s">
        <v>10</v>
      </c>
      <c r="H11594" t="s">
        <v>21</v>
      </c>
      <c r="I11594" t="s">
        <v>21</v>
      </c>
      <c r="J11594" t="s">
        <v>350</v>
      </c>
      <c r="K11594" t="s">
        <v>102</v>
      </c>
    </row>
    <row r="11595" spans="1:11" x14ac:dyDescent="0.35">
      <c r="A11595" t="s">
        <v>23339</v>
      </c>
      <c r="B11595" t="s">
        <v>23340</v>
      </c>
      <c r="C11595" s="2">
        <v>44753</v>
      </c>
      <c r="D11595" s="2"/>
      <c r="G11595" t="s">
        <v>10</v>
      </c>
      <c r="H11595" t="s">
        <v>21</v>
      </c>
      <c r="I11595" t="s">
        <v>21</v>
      </c>
      <c r="J11595" t="s">
        <v>350</v>
      </c>
      <c r="K11595" t="s">
        <v>102</v>
      </c>
    </row>
    <row r="11596" spans="1:11" x14ac:dyDescent="0.35">
      <c r="A11596" t="s">
        <v>23341</v>
      </c>
      <c r="B11596" t="s">
        <v>23342</v>
      </c>
      <c r="C11596" s="2">
        <v>44761</v>
      </c>
      <c r="D11596" s="2"/>
      <c r="G11596" t="s">
        <v>10</v>
      </c>
      <c r="H11596" t="s">
        <v>21</v>
      </c>
      <c r="I11596" t="s">
        <v>21</v>
      </c>
      <c r="J11596" t="s">
        <v>350</v>
      </c>
      <c r="K11596" t="s">
        <v>102</v>
      </c>
    </row>
    <row r="11597" spans="1:11" x14ac:dyDescent="0.35">
      <c r="A11597" t="s">
        <v>23343</v>
      </c>
      <c r="B11597" t="s">
        <v>23344</v>
      </c>
      <c r="C11597" s="2">
        <v>44763</v>
      </c>
      <c r="D11597" s="2"/>
      <c r="G11597" t="s">
        <v>10</v>
      </c>
      <c r="H11597" t="s">
        <v>21</v>
      </c>
      <c r="I11597" t="s">
        <v>21</v>
      </c>
      <c r="J11597" t="s">
        <v>350</v>
      </c>
      <c r="K11597" t="s">
        <v>102</v>
      </c>
    </row>
    <row r="11598" spans="1:11" x14ac:dyDescent="0.35">
      <c r="A11598" t="s">
        <v>23345</v>
      </c>
      <c r="B11598" t="s">
        <v>23346</v>
      </c>
      <c r="C11598" s="2">
        <v>44775</v>
      </c>
      <c r="D11598" s="2"/>
      <c r="G11598" t="s">
        <v>10</v>
      </c>
      <c r="H11598" t="s">
        <v>21</v>
      </c>
      <c r="I11598" t="s">
        <v>21</v>
      </c>
      <c r="J11598" t="s">
        <v>350</v>
      </c>
      <c r="K11598" t="s">
        <v>102</v>
      </c>
    </row>
    <row r="11599" spans="1:11" x14ac:dyDescent="0.35">
      <c r="A11599" t="s">
        <v>23347</v>
      </c>
      <c r="B11599" t="s">
        <v>23348</v>
      </c>
      <c r="C11599" s="2">
        <v>44776</v>
      </c>
      <c r="D11599" s="2"/>
      <c r="G11599" t="s">
        <v>10</v>
      </c>
      <c r="H11599" t="s">
        <v>21</v>
      </c>
      <c r="I11599" t="s">
        <v>21</v>
      </c>
      <c r="J11599" t="s">
        <v>350</v>
      </c>
      <c r="K11599" t="s">
        <v>102</v>
      </c>
    </row>
    <row r="11600" spans="1:11" x14ac:dyDescent="0.35">
      <c r="A11600" t="s">
        <v>23349</v>
      </c>
      <c r="B11600" t="s">
        <v>23350</v>
      </c>
      <c r="C11600" s="2">
        <v>44776</v>
      </c>
      <c r="D11600" s="2"/>
      <c r="G11600" t="s">
        <v>10</v>
      </c>
      <c r="H11600" t="s">
        <v>21</v>
      </c>
      <c r="I11600" t="s">
        <v>21</v>
      </c>
      <c r="J11600" t="s">
        <v>350</v>
      </c>
      <c r="K11600" t="s">
        <v>102</v>
      </c>
    </row>
    <row r="11601" spans="1:11" x14ac:dyDescent="0.35">
      <c r="A11601" t="s">
        <v>23351</v>
      </c>
      <c r="B11601" t="s">
        <v>23352</v>
      </c>
      <c r="C11601" s="2">
        <v>44777</v>
      </c>
      <c r="D11601" s="2"/>
      <c r="G11601" t="s">
        <v>10</v>
      </c>
      <c r="H11601" t="s">
        <v>21</v>
      </c>
      <c r="I11601" t="s">
        <v>21</v>
      </c>
      <c r="J11601" t="s">
        <v>350</v>
      </c>
      <c r="K11601" t="s">
        <v>102</v>
      </c>
    </row>
    <row r="11602" spans="1:11" x14ac:dyDescent="0.35">
      <c r="A11602" t="s">
        <v>23353</v>
      </c>
      <c r="B11602" t="s">
        <v>23354</v>
      </c>
      <c r="C11602" s="2">
        <v>44778</v>
      </c>
      <c r="D11602" s="2"/>
      <c r="G11602" t="s">
        <v>10</v>
      </c>
      <c r="H11602" t="s">
        <v>21</v>
      </c>
      <c r="I11602" t="s">
        <v>21</v>
      </c>
      <c r="J11602" t="s">
        <v>350</v>
      </c>
      <c r="K11602" t="s">
        <v>102</v>
      </c>
    </row>
    <row r="11603" spans="1:11" x14ac:dyDescent="0.35">
      <c r="A11603" t="s">
        <v>23355</v>
      </c>
      <c r="B11603" t="s">
        <v>23356</v>
      </c>
      <c r="C11603" s="2">
        <v>44816</v>
      </c>
      <c r="D11603" s="2"/>
      <c r="G11603" t="s">
        <v>10</v>
      </c>
      <c r="H11603" t="s">
        <v>21</v>
      </c>
      <c r="I11603" t="s">
        <v>21</v>
      </c>
      <c r="J11603" t="s">
        <v>350</v>
      </c>
      <c r="K11603" t="s">
        <v>102</v>
      </c>
    </row>
    <row r="11604" spans="1:11" x14ac:dyDescent="0.35">
      <c r="A11604" t="s">
        <v>23357</v>
      </c>
      <c r="B11604" t="s">
        <v>23358</v>
      </c>
      <c r="C11604" s="2">
        <v>44833</v>
      </c>
      <c r="D11604" s="2"/>
      <c r="G11604" t="s">
        <v>10</v>
      </c>
      <c r="H11604" t="s">
        <v>21</v>
      </c>
      <c r="I11604" t="s">
        <v>21</v>
      </c>
      <c r="J11604" t="s">
        <v>350</v>
      </c>
      <c r="K11604" t="s">
        <v>102</v>
      </c>
    </row>
    <row r="11605" spans="1:11" x14ac:dyDescent="0.35">
      <c r="A11605" t="s">
        <v>23359</v>
      </c>
      <c r="B11605" t="s">
        <v>23360</v>
      </c>
      <c r="C11605" s="2">
        <v>44802</v>
      </c>
      <c r="D11605" s="2"/>
      <c r="G11605" t="s">
        <v>10</v>
      </c>
      <c r="H11605" t="s">
        <v>21</v>
      </c>
      <c r="I11605" t="s">
        <v>21</v>
      </c>
      <c r="J11605" t="s">
        <v>350</v>
      </c>
      <c r="K11605" t="s">
        <v>102</v>
      </c>
    </row>
    <row r="11606" spans="1:11" x14ac:dyDescent="0.35">
      <c r="A11606" t="s">
        <v>23361</v>
      </c>
      <c r="B11606" t="s">
        <v>23362</v>
      </c>
      <c r="C11606" s="2">
        <v>44846</v>
      </c>
      <c r="D11606" s="2"/>
      <c r="G11606" t="s">
        <v>10</v>
      </c>
      <c r="H11606" t="s">
        <v>21</v>
      </c>
      <c r="I11606" t="s">
        <v>21</v>
      </c>
      <c r="J11606" t="s">
        <v>350</v>
      </c>
      <c r="K11606" t="s">
        <v>102</v>
      </c>
    </row>
    <row r="11607" spans="1:11" x14ac:dyDescent="0.35">
      <c r="A11607" t="s">
        <v>23363</v>
      </c>
      <c r="B11607" t="s">
        <v>23364</v>
      </c>
      <c r="C11607" s="2">
        <v>44858</v>
      </c>
      <c r="D11607" s="2"/>
      <c r="G11607" t="s">
        <v>10</v>
      </c>
      <c r="H11607" t="s">
        <v>21</v>
      </c>
      <c r="I11607" t="s">
        <v>21</v>
      </c>
      <c r="J11607" t="s">
        <v>350</v>
      </c>
      <c r="K11607" t="s">
        <v>102</v>
      </c>
    </row>
    <row r="11608" spans="1:11" x14ac:dyDescent="0.35">
      <c r="A11608" t="s">
        <v>23365</v>
      </c>
      <c r="B11608" t="s">
        <v>23366</v>
      </c>
      <c r="C11608" s="2">
        <v>44865</v>
      </c>
      <c r="D11608" s="2"/>
      <c r="G11608" t="s">
        <v>10</v>
      </c>
      <c r="H11608" t="s">
        <v>21</v>
      </c>
      <c r="I11608" t="s">
        <v>21</v>
      </c>
      <c r="J11608" t="s">
        <v>350</v>
      </c>
      <c r="K11608" t="s">
        <v>102</v>
      </c>
    </row>
    <row r="11609" spans="1:11" x14ac:dyDescent="0.35">
      <c r="A11609" t="s">
        <v>23367</v>
      </c>
      <c r="B11609" t="s">
        <v>23368</v>
      </c>
      <c r="C11609" s="2">
        <v>44867</v>
      </c>
      <c r="D11609" s="2"/>
      <c r="G11609" t="s">
        <v>10</v>
      </c>
      <c r="H11609" t="s">
        <v>21</v>
      </c>
      <c r="I11609" t="s">
        <v>21</v>
      </c>
      <c r="J11609" t="s">
        <v>350</v>
      </c>
      <c r="K11609" t="s">
        <v>102</v>
      </c>
    </row>
    <row r="11610" spans="1:11" x14ac:dyDescent="0.35">
      <c r="A11610" t="s">
        <v>23369</v>
      </c>
      <c r="B11610" t="s">
        <v>23370</v>
      </c>
      <c r="C11610" s="2">
        <v>44879</v>
      </c>
      <c r="D11610" s="2"/>
      <c r="G11610" t="s">
        <v>10</v>
      </c>
      <c r="H11610" t="s">
        <v>21</v>
      </c>
      <c r="I11610" t="s">
        <v>21</v>
      </c>
      <c r="J11610" t="s">
        <v>350</v>
      </c>
      <c r="K11610" t="s">
        <v>102</v>
      </c>
    </row>
    <row r="11611" spans="1:11" x14ac:dyDescent="0.35">
      <c r="A11611" t="s">
        <v>23371</v>
      </c>
      <c r="B11611" t="s">
        <v>23372</v>
      </c>
      <c r="C11611" s="2">
        <v>44874</v>
      </c>
      <c r="D11611" s="2"/>
      <c r="G11611" t="s">
        <v>10</v>
      </c>
      <c r="H11611" t="s">
        <v>21</v>
      </c>
      <c r="I11611" t="s">
        <v>21</v>
      </c>
      <c r="J11611" t="s">
        <v>350</v>
      </c>
      <c r="K11611" t="s">
        <v>102</v>
      </c>
    </row>
    <row r="11612" spans="1:11" x14ac:dyDescent="0.35">
      <c r="A11612" t="s">
        <v>23373</v>
      </c>
      <c r="B11612" t="s">
        <v>23374</v>
      </c>
      <c r="C11612" s="2">
        <v>44872</v>
      </c>
      <c r="D11612" s="2"/>
      <c r="G11612" t="s">
        <v>10</v>
      </c>
      <c r="H11612" t="s">
        <v>21</v>
      </c>
      <c r="I11612" t="s">
        <v>21</v>
      </c>
      <c r="J11612" t="s">
        <v>350</v>
      </c>
      <c r="K11612" t="s">
        <v>102</v>
      </c>
    </row>
    <row r="11613" spans="1:11" x14ac:dyDescent="0.35">
      <c r="A11613" t="s">
        <v>23375</v>
      </c>
      <c r="B11613" t="s">
        <v>23376</v>
      </c>
      <c r="C11613" s="2">
        <v>34932</v>
      </c>
      <c r="D11613" s="2"/>
      <c r="G11613" t="s">
        <v>10</v>
      </c>
      <c r="H11613" t="s">
        <v>17</v>
      </c>
      <c r="I11613" t="s">
        <v>17</v>
      </c>
      <c r="J11613" t="s">
        <v>350</v>
      </c>
      <c r="K11613" t="s">
        <v>108</v>
      </c>
    </row>
    <row r="11614" spans="1:11" x14ac:dyDescent="0.35">
      <c r="A11614" t="s">
        <v>23377</v>
      </c>
      <c r="B11614" t="s">
        <v>23378</v>
      </c>
      <c r="C11614" s="2">
        <v>40463</v>
      </c>
      <c r="D11614" s="2"/>
      <c r="G11614" t="s">
        <v>10</v>
      </c>
      <c r="H11614" t="s">
        <v>17</v>
      </c>
      <c r="I11614" t="s">
        <v>17</v>
      </c>
      <c r="J11614" t="s">
        <v>350</v>
      </c>
      <c r="K11614" t="s">
        <v>108</v>
      </c>
    </row>
    <row r="11615" spans="1:11" x14ac:dyDescent="0.35">
      <c r="A11615" t="s">
        <v>23379</v>
      </c>
      <c r="B11615" t="s">
        <v>23380</v>
      </c>
      <c r="C11615" s="2">
        <v>40463</v>
      </c>
      <c r="D11615" s="2"/>
      <c r="G11615" t="s">
        <v>10</v>
      </c>
      <c r="H11615" t="s">
        <v>17</v>
      </c>
      <c r="I11615" t="s">
        <v>17</v>
      </c>
      <c r="J11615" t="s">
        <v>350</v>
      </c>
      <c r="K11615" t="s">
        <v>108</v>
      </c>
    </row>
    <row r="11616" spans="1:11" x14ac:dyDescent="0.35">
      <c r="A11616" t="s">
        <v>23381</v>
      </c>
      <c r="B11616" t="s">
        <v>23382</v>
      </c>
      <c r="C11616" s="2">
        <v>32954</v>
      </c>
      <c r="D11616" s="2"/>
      <c r="G11616" t="s">
        <v>10</v>
      </c>
      <c r="H11616" t="s">
        <v>17</v>
      </c>
      <c r="I11616" t="s">
        <v>17</v>
      </c>
      <c r="J11616" t="s">
        <v>350</v>
      </c>
      <c r="K11616" t="s">
        <v>108</v>
      </c>
    </row>
    <row r="11617" spans="1:11" x14ac:dyDescent="0.35">
      <c r="A11617" t="s">
        <v>23383</v>
      </c>
      <c r="B11617" t="s">
        <v>23384</v>
      </c>
      <c r="C11617" s="2">
        <v>40470</v>
      </c>
      <c r="D11617" s="2"/>
      <c r="G11617" t="s">
        <v>10</v>
      </c>
      <c r="H11617" t="s">
        <v>17</v>
      </c>
      <c r="I11617" t="s">
        <v>17</v>
      </c>
      <c r="J11617" t="s">
        <v>350</v>
      </c>
      <c r="K11617" t="s">
        <v>108</v>
      </c>
    </row>
    <row r="11618" spans="1:11" x14ac:dyDescent="0.35">
      <c r="A11618" t="s">
        <v>23385</v>
      </c>
      <c r="B11618" t="s">
        <v>23386</v>
      </c>
      <c r="C11618" s="2">
        <v>33056</v>
      </c>
      <c r="D11618" s="2"/>
      <c r="G11618" t="s">
        <v>10</v>
      </c>
      <c r="H11618" t="s">
        <v>17</v>
      </c>
      <c r="I11618" t="s">
        <v>17</v>
      </c>
      <c r="J11618" t="s">
        <v>350</v>
      </c>
      <c r="K11618" t="s">
        <v>108</v>
      </c>
    </row>
    <row r="11619" spans="1:11" x14ac:dyDescent="0.35">
      <c r="A11619" t="s">
        <v>23387</v>
      </c>
      <c r="B11619" t="s">
        <v>23388</v>
      </c>
      <c r="C11619" s="2">
        <v>27977</v>
      </c>
      <c r="D11619" s="2"/>
      <c r="G11619" t="s">
        <v>10</v>
      </c>
      <c r="H11619" t="s">
        <v>17</v>
      </c>
      <c r="I11619" t="s">
        <v>17</v>
      </c>
      <c r="J11619" t="s">
        <v>350</v>
      </c>
      <c r="K11619" t="s">
        <v>108</v>
      </c>
    </row>
    <row r="11620" spans="1:11" x14ac:dyDescent="0.35">
      <c r="A11620" t="s">
        <v>23389</v>
      </c>
      <c r="B11620" t="s">
        <v>23390</v>
      </c>
      <c r="C11620" s="2">
        <v>28345</v>
      </c>
      <c r="D11620" s="2"/>
      <c r="G11620" t="s">
        <v>10</v>
      </c>
      <c r="H11620" t="s">
        <v>17</v>
      </c>
      <c r="I11620" t="s">
        <v>17</v>
      </c>
      <c r="J11620" t="s">
        <v>350</v>
      </c>
      <c r="K11620" t="s">
        <v>108</v>
      </c>
    </row>
    <row r="11621" spans="1:11" x14ac:dyDescent="0.35">
      <c r="A11621" t="s">
        <v>23391</v>
      </c>
      <c r="B11621" t="s">
        <v>23392</v>
      </c>
      <c r="C11621" s="2">
        <v>28535</v>
      </c>
      <c r="D11621" s="2"/>
      <c r="G11621" t="s">
        <v>10</v>
      </c>
      <c r="H11621" t="s">
        <v>17</v>
      </c>
      <c r="I11621" t="s">
        <v>17</v>
      </c>
      <c r="J11621" t="s">
        <v>350</v>
      </c>
      <c r="K11621" t="s">
        <v>108</v>
      </c>
    </row>
    <row r="11622" spans="1:11" x14ac:dyDescent="0.35">
      <c r="A11622" t="s">
        <v>23393</v>
      </c>
      <c r="B11622" t="s">
        <v>23394</v>
      </c>
      <c r="C11622" s="2">
        <v>28947</v>
      </c>
      <c r="D11622" s="2"/>
      <c r="G11622" t="s">
        <v>10</v>
      </c>
      <c r="H11622" t="s">
        <v>17</v>
      </c>
      <c r="I11622" t="s">
        <v>17</v>
      </c>
      <c r="J11622" t="s">
        <v>350</v>
      </c>
      <c r="K11622" t="s">
        <v>108</v>
      </c>
    </row>
    <row r="11623" spans="1:11" x14ac:dyDescent="0.35">
      <c r="A11623" t="s">
        <v>23395</v>
      </c>
      <c r="B11623" t="s">
        <v>23396</v>
      </c>
      <c r="C11623" s="2">
        <v>31614</v>
      </c>
      <c r="D11623" s="2"/>
      <c r="G11623" t="s">
        <v>10</v>
      </c>
      <c r="H11623" t="s">
        <v>17</v>
      </c>
      <c r="I11623" t="s">
        <v>17</v>
      </c>
      <c r="J11623" t="s">
        <v>350</v>
      </c>
      <c r="K11623" t="s">
        <v>108</v>
      </c>
    </row>
    <row r="11624" spans="1:11" x14ac:dyDescent="0.35">
      <c r="A11624" t="s">
        <v>23397</v>
      </c>
      <c r="B11624" t="s">
        <v>23398</v>
      </c>
      <c r="C11624" s="2">
        <v>31804</v>
      </c>
      <c r="D11624" s="2"/>
      <c r="G11624" t="s">
        <v>10</v>
      </c>
      <c r="H11624" t="s">
        <v>17</v>
      </c>
      <c r="I11624" t="s">
        <v>17</v>
      </c>
      <c r="J11624" t="s">
        <v>350</v>
      </c>
      <c r="K11624" t="s">
        <v>108</v>
      </c>
    </row>
    <row r="11625" spans="1:11" x14ac:dyDescent="0.35">
      <c r="A11625" t="s">
        <v>23399</v>
      </c>
      <c r="B11625" t="s">
        <v>23400</v>
      </c>
      <c r="C11625" s="2">
        <v>32349</v>
      </c>
      <c r="D11625" s="2"/>
      <c r="G11625" t="s">
        <v>10</v>
      </c>
      <c r="H11625" t="s">
        <v>17</v>
      </c>
      <c r="I11625" t="s">
        <v>17</v>
      </c>
      <c r="J11625" t="s">
        <v>350</v>
      </c>
      <c r="K11625" t="s">
        <v>108</v>
      </c>
    </row>
    <row r="11626" spans="1:11" x14ac:dyDescent="0.35">
      <c r="A11626" t="s">
        <v>23401</v>
      </c>
      <c r="B11626" t="s">
        <v>23402</v>
      </c>
      <c r="C11626" s="2">
        <v>32398</v>
      </c>
      <c r="D11626" s="2"/>
      <c r="G11626" t="s">
        <v>10</v>
      </c>
      <c r="H11626" t="s">
        <v>17</v>
      </c>
      <c r="I11626" t="s">
        <v>17</v>
      </c>
      <c r="J11626" t="s">
        <v>350</v>
      </c>
      <c r="K11626" t="s">
        <v>108</v>
      </c>
    </row>
    <row r="11627" spans="1:11" x14ac:dyDescent="0.35">
      <c r="A11627" t="s">
        <v>23403</v>
      </c>
      <c r="B11627" t="s">
        <v>23404</v>
      </c>
      <c r="C11627" s="2">
        <v>32398</v>
      </c>
      <c r="D11627" s="2"/>
      <c r="G11627" t="s">
        <v>10</v>
      </c>
      <c r="H11627" t="s">
        <v>17</v>
      </c>
      <c r="I11627" t="s">
        <v>17</v>
      </c>
      <c r="J11627" t="s">
        <v>350</v>
      </c>
      <c r="K11627" t="s">
        <v>108</v>
      </c>
    </row>
    <row r="11628" spans="1:11" x14ac:dyDescent="0.35">
      <c r="A11628" t="s">
        <v>23405</v>
      </c>
      <c r="B11628" t="s">
        <v>23406</v>
      </c>
      <c r="C11628" s="2">
        <v>32650</v>
      </c>
      <c r="D11628" s="2"/>
      <c r="G11628" t="s">
        <v>10</v>
      </c>
      <c r="H11628" t="s">
        <v>17</v>
      </c>
      <c r="I11628" t="s">
        <v>17</v>
      </c>
      <c r="J11628" t="s">
        <v>350</v>
      </c>
      <c r="K11628" t="s">
        <v>108</v>
      </c>
    </row>
    <row r="11629" spans="1:11" x14ac:dyDescent="0.35">
      <c r="A11629" t="s">
        <v>23407</v>
      </c>
      <c r="B11629" t="s">
        <v>23408</v>
      </c>
      <c r="C11629" s="2">
        <v>32958</v>
      </c>
      <c r="D11629" s="2"/>
      <c r="G11629" t="s">
        <v>10</v>
      </c>
      <c r="H11629" t="s">
        <v>17</v>
      </c>
      <c r="I11629" t="s">
        <v>17</v>
      </c>
      <c r="J11629" t="s">
        <v>350</v>
      </c>
      <c r="K11629" t="s">
        <v>108</v>
      </c>
    </row>
    <row r="11630" spans="1:11" x14ac:dyDescent="0.35">
      <c r="A11630" t="s">
        <v>23409</v>
      </c>
      <c r="B11630" t="s">
        <v>23410</v>
      </c>
      <c r="C11630" s="2">
        <v>33049</v>
      </c>
      <c r="D11630" s="2"/>
      <c r="G11630" t="s">
        <v>10</v>
      </c>
      <c r="H11630" t="s">
        <v>17</v>
      </c>
      <c r="I11630" t="s">
        <v>17</v>
      </c>
      <c r="J11630" t="s">
        <v>350</v>
      </c>
      <c r="K11630" t="s">
        <v>108</v>
      </c>
    </row>
    <row r="11631" spans="1:11" x14ac:dyDescent="0.35">
      <c r="A11631" t="s">
        <v>23411</v>
      </c>
      <c r="B11631" t="s">
        <v>23412</v>
      </c>
      <c r="C11631" s="2">
        <v>33763</v>
      </c>
      <c r="D11631" s="2"/>
      <c r="G11631" t="s">
        <v>10</v>
      </c>
      <c r="H11631" t="s">
        <v>17</v>
      </c>
      <c r="I11631" t="s">
        <v>17</v>
      </c>
      <c r="J11631" t="s">
        <v>350</v>
      </c>
      <c r="K11631" t="s">
        <v>108</v>
      </c>
    </row>
    <row r="11632" spans="1:11" x14ac:dyDescent="0.35">
      <c r="A11632" t="s">
        <v>23413</v>
      </c>
      <c r="B11632" t="s">
        <v>23414</v>
      </c>
      <c r="C11632" s="2">
        <v>34813</v>
      </c>
      <c r="D11632" s="2"/>
      <c r="G11632" t="s">
        <v>10</v>
      </c>
      <c r="H11632" t="s">
        <v>17</v>
      </c>
      <c r="I11632" t="s">
        <v>17</v>
      </c>
      <c r="J11632" t="s">
        <v>350</v>
      </c>
      <c r="K11632" t="s">
        <v>108</v>
      </c>
    </row>
    <row r="11633" spans="1:11" x14ac:dyDescent="0.35">
      <c r="A11633" t="s">
        <v>23415</v>
      </c>
      <c r="B11633" t="s">
        <v>23416</v>
      </c>
      <c r="C11633" s="2">
        <v>34890</v>
      </c>
      <c r="D11633" s="2"/>
      <c r="G11633" t="s">
        <v>10</v>
      </c>
      <c r="H11633" t="s">
        <v>17</v>
      </c>
      <c r="I11633" t="s">
        <v>17</v>
      </c>
      <c r="J11633" t="s">
        <v>350</v>
      </c>
      <c r="K11633" t="s">
        <v>108</v>
      </c>
    </row>
    <row r="11634" spans="1:11" x14ac:dyDescent="0.35">
      <c r="A11634" t="s">
        <v>23417</v>
      </c>
      <c r="B11634" t="s">
        <v>23418</v>
      </c>
      <c r="C11634" s="2">
        <v>34890</v>
      </c>
      <c r="D11634" s="2"/>
      <c r="G11634" t="s">
        <v>10</v>
      </c>
      <c r="H11634" t="s">
        <v>17</v>
      </c>
      <c r="I11634" t="s">
        <v>17</v>
      </c>
      <c r="J11634" t="s">
        <v>350</v>
      </c>
      <c r="K11634" t="s">
        <v>108</v>
      </c>
    </row>
    <row r="11635" spans="1:11" x14ac:dyDescent="0.35">
      <c r="A11635" t="s">
        <v>23419</v>
      </c>
      <c r="B11635" t="s">
        <v>23420</v>
      </c>
      <c r="C11635" s="2">
        <v>34982</v>
      </c>
      <c r="D11635" s="2"/>
      <c r="G11635" t="s">
        <v>10</v>
      </c>
      <c r="H11635" t="s">
        <v>17</v>
      </c>
      <c r="I11635" t="s">
        <v>17</v>
      </c>
      <c r="J11635" t="s">
        <v>350</v>
      </c>
      <c r="K11635" t="s">
        <v>108</v>
      </c>
    </row>
    <row r="11636" spans="1:11" x14ac:dyDescent="0.35">
      <c r="A11636" t="s">
        <v>23421</v>
      </c>
      <c r="B11636" t="s">
        <v>23422</v>
      </c>
      <c r="C11636" s="2">
        <v>34988</v>
      </c>
      <c r="D11636" s="2"/>
      <c r="G11636" t="s">
        <v>10</v>
      </c>
      <c r="H11636" t="s">
        <v>17</v>
      </c>
      <c r="I11636" t="s">
        <v>17</v>
      </c>
      <c r="J11636" t="s">
        <v>350</v>
      </c>
      <c r="K11636" t="s">
        <v>108</v>
      </c>
    </row>
    <row r="11637" spans="1:11" x14ac:dyDescent="0.35">
      <c r="A11637" t="s">
        <v>23423</v>
      </c>
      <c r="B11637" t="s">
        <v>23424</v>
      </c>
      <c r="C11637" s="2">
        <v>34988</v>
      </c>
      <c r="D11637" s="2"/>
      <c r="G11637" t="s">
        <v>10</v>
      </c>
      <c r="H11637" t="s">
        <v>17</v>
      </c>
      <c r="I11637" t="s">
        <v>17</v>
      </c>
      <c r="J11637" t="s">
        <v>350</v>
      </c>
      <c r="K11637" t="s">
        <v>108</v>
      </c>
    </row>
    <row r="11638" spans="1:11" x14ac:dyDescent="0.35">
      <c r="A11638" t="s">
        <v>23425</v>
      </c>
      <c r="B11638" t="s">
        <v>23426</v>
      </c>
      <c r="C11638" s="2">
        <v>34988</v>
      </c>
      <c r="D11638" s="2"/>
      <c r="G11638" t="s">
        <v>10</v>
      </c>
      <c r="H11638" t="s">
        <v>17</v>
      </c>
      <c r="I11638" t="s">
        <v>17</v>
      </c>
      <c r="J11638" t="s">
        <v>350</v>
      </c>
      <c r="K11638" t="s">
        <v>108</v>
      </c>
    </row>
    <row r="11639" spans="1:11" x14ac:dyDescent="0.35">
      <c r="A11639" t="s">
        <v>23427</v>
      </c>
      <c r="B11639" t="s">
        <v>23428</v>
      </c>
      <c r="C11639" s="2">
        <v>34988</v>
      </c>
      <c r="D11639" s="2"/>
      <c r="G11639" t="s">
        <v>10</v>
      </c>
      <c r="H11639" t="s">
        <v>17</v>
      </c>
      <c r="I11639" t="s">
        <v>17</v>
      </c>
      <c r="J11639" t="s">
        <v>350</v>
      </c>
      <c r="K11639" t="s">
        <v>108</v>
      </c>
    </row>
    <row r="11640" spans="1:11" x14ac:dyDescent="0.35">
      <c r="A11640" t="s">
        <v>23429</v>
      </c>
      <c r="B11640" t="s">
        <v>23430</v>
      </c>
      <c r="C11640" s="2">
        <v>34996</v>
      </c>
      <c r="D11640" s="2"/>
      <c r="G11640" t="s">
        <v>10</v>
      </c>
      <c r="H11640" t="s">
        <v>17</v>
      </c>
      <c r="I11640" t="s">
        <v>17</v>
      </c>
      <c r="J11640" t="s">
        <v>350</v>
      </c>
      <c r="K11640" t="s">
        <v>108</v>
      </c>
    </row>
    <row r="11641" spans="1:11" x14ac:dyDescent="0.35">
      <c r="A11641" t="s">
        <v>23431</v>
      </c>
      <c r="B11641" t="s">
        <v>23432</v>
      </c>
      <c r="C11641" s="2">
        <v>35025</v>
      </c>
      <c r="D11641" s="2"/>
      <c r="G11641" t="s">
        <v>10</v>
      </c>
      <c r="H11641" t="s">
        <v>17</v>
      </c>
      <c r="I11641" t="s">
        <v>17</v>
      </c>
      <c r="J11641" t="s">
        <v>350</v>
      </c>
      <c r="K11641" t="s">
        <v>108</v>
      </c>
    </row>
    <row r="11642" spans="1:11" x14ac:dyDescent="0.35">
      <c r="A11642" t="s">
        <v>23433</v>
      </c>
      <c r="B11642" t="s">
        <v>23434</v>
      </c>
      <c r="C11642" s="2">
        <v>35240</v>
      </c>
      <c r="D11642" s="2"/>
      <c r="G11642" t="s">
        <v>10</v>
      </c>
      <c r="H11642" t="s">
        <v>17</v>
      </c>
      <c r="I11642" t="s">
        <v>17</v>
      </c>
      <c r="J11642" t="s">
        <v>350</v>
      </c>
      <c r="K11642" t="s">
        <v>108</v>
      </c>
    </row>
    <row r="11643" spans="1:11" x14ac:dyDescent="0.35">
      <c r="A11643" t="s">
        <v>23435</v>
      </c>
      <c r="B11643" t="s">
        <v>23436</v>
      </c>
      <c r="C11643" s="2">
        <v>35255</v>
      </c>
      <c r="D11643" s="2"/>
      <c r="G11643" t="s">
        <v>10</v>
      </c>
      <c r="H11643" t="s">
        <v>17</v>
      </c>
      <c r="I11643" t="s">
        <v>17</v>
      </c>
      <c r="J11643" t="s">
        <v>350</v>
      </c>
      <c r="K11643" t="s">
        <v>108</v>
      </c>
    </row>
    <row r="11644" spans="1:11" x14ac:dyDescent="0.35">
      <c r="A11644" t="s">
        <v>23437</v>
      </c>
      <c r="B11644" t="s">
        <v>23438</v>
      </c>
      <c r="C11644" s="2">
        <v>35548</v>
      </c>
      <c r="D11644" s="2"/>
      <c r="G11644" t="s">
        <v>10</v>
      </c>
      <c r="H11644" t="s">
        <v>17</v>
      </c>
      <c r="I11644" t="s">
        <v>17</v>
      </c>
      <c r="J11644" t="s">
        <v>350</v>
      </c>
      <c r="K11644" t="s">
        <v>108</v>
      </c>
    </row>
    <row r="11645" spans="1:11" x14ac:dyDescent="0.35">
      <c r="A11645" t="s">
        <v>23439</v>
      </c>
      <c r="B11645" t="s">
        <v>23440</v>
      </c>
      <c r="C11645" s="2">
        <v>38098</v>
      </c>
      <c r="D11645" s="2"/>
      <c r="G11645" t="s">
        <v>10</v>
      </c>
      <c r="H11645" t="s">
        <v>17</v>
      </c>
      <c r="I11645" t="s">
        <v>17</v>
      </c>
      <c r="J11645" t="s">
        <v>350</v>
      </c>
      <c r="K11645" t="s">
        <v>108</v>
      </c>
    </row>
    <row r="11646" spans="1:11" x14ac:dyDescent="0.35">
      <c r="A11646" t="s">
        <v>23441</v>
      </c>
      <c r="B11646" t="s">
        <v>23442</v>
      </c>
      <c r="C11646" s="2">
        <v>38789</v>
      </c>
      <c r="D11646" s="2"/>
      <c r="G11646" t="s">
        <v>10</v>
      </c>
      <c r="H11646" t="s">
        <v>17</v>
      </c>
      <c r="I11646" t="s">
        <v>17</v>
      </c>
      <c r="J11646" t="s">
        <v>350</v>
      </c>
      <c r="K11646" t="s">
        <v>108</v>
      </c>
    </row>
    <row r="11647" spans="1:11" x14ac:dyDescent="0.35">
      <c r="A11647" t="s">
        <v>23443</v>
      </c>
      <c r="B11647" t="s">
        <v>23444</v>
      </c>
      <c r="C11647" s="2">
        <v>38140</v>
      </c>
      <c r="D11647" s="2"/>
      <c r="G11647" t="s">
        <v>10</v>
      </c>
      <c r="H11647" t="s">
        <v>17</v>
      </c>
      <c r="I11647" t="s">
        <v>17</v>
      </c>
      <c r="J11647" t="s">
        <v>350</v>
      </c>
      <c r="K11647" t="s">
        <v>108</v>
      </c>
    </row>
    <row r="11648" spans="1:11" x14ac:dyDescent="0.35">
      <c r="A11648" t="s">
        <v>23445</v>
      </c>
      <c r="B11648" t="s">
        <v>23446</v>
      </c>
      <c r="C11648" s="2">
        <v>40561</v>
      </c>
      <c r="D11648" s="2"/>
      <c r="G11648" t="s">
        <v>10</v>
      </c>
      <c r="H11648" t="s">
        <v>17</v>
      </c>
      <c r="I11648" t="s">
        <v>17</v>
      </c>
      <c r="J11648" t="s">
        <v>350</v>
      </c>
      <c r="K11648" t="s">
        <v>108</v>
      </c>
    </row>
    <row r="11649" spans="1:11" x14ac:dyDescent="0.35">
      <c r="A11649" t="s">
        <v>23447</v>
      </c>
      <c r="B11649" t="s">
        <v>23448</v>
      </c>
      <c r="C11649" s="2">
        <v>36542</v>
      </c>
      <c r="D11649" s="2"/>
      <c r="G11649" t="s">
        <v>10</v>
      </c>
      <c r="H11649" t="s">
        <v>17</v>
      </c>
      <c r="I11649" t="s">
        <v>17</v>
      </c>
      <c r="J11649" t="s">
        <v>350</v>
      </c>
      <c r="K11649" t="s">
        <v>108</v>
      </c>
    </row>
    <row r="11650" spans="1:11" x14ac:dyDescent="0.35">
      <c r="A11650" t="s">
        <v>23449</v>
      </c>
      <c r="B11650" t="s">
        <v>23450</v>
      </c>
      <c r="C11650" s="2">
        <v>36577</v>
      </c>
      <c r="D11650" s="2"/>
      <c r="G11650" t="s">
        <v>10</v>
      </c>
      <c r="H11650" t="s">
        <v>17</v>
      </c>
      <c r="I11650" t="s">
        <v>17</v>
      </c>
      <c r="J11650" t="s">
        <v>350</v>
      </c>
      <c r="K11650" t="s">
        <v>108</v>
      </c>
    </row>
    <row r="11651" spans="1:11" x14ac:dyDescent="0.35">
      <c r="A11651" t="s">
        <v>23451</v>
      </c>
      <c r="B11651" t="s">
        <v>23452</v>
      </c>
      <c r="C11651" s="2">
        <v>38113</v>
      </c>
      <c r="D11651" s="2"/>
      <c r="G11651" t="s">
        <v>10</v>
      </c>
      <c r="H11651" t="s">
        <v>17</v>
      </c>
      <c r="I11651" t="s">
        <v>17</v>
      </c>
      <c r="J11651" t="s">
        <v>350</v>
      </c>
      <c r="K11651" t="s">
        <v>108</v>
      </c>
    </row>
    <row r="11652" spans="1:11" x14ac:dyDescent="0.35">
      <c r="A11652" t="s">
        <v>23453</v>
      </c>
      <c r="B11652" t="s">
        <v>23454</v>
      </c>
      <c r="C11652" s="2">
        <v>40463</v>
      </c>
      <c r="D11652" s="2"/>
      <c r="G11652" t="s">
        <v>10</v>
      </c>
      <c r="H11652" t="s">
        <v>17</v>
      </c>
      <c r="I11652" t="s">
        <v>17</v>
      </c>
      <c r="J11652" t="s">
        <v>350</v>
      </c>
      <c r="K11652" t="s">
        <v>108</v>
      </c>
    </row>
    <row r="11653" spans="1:11" x14ac:dyDescent="0.35">
      <c r="A11653" t="s">
        <v>23455</v>
      </c>
      <c r="B11653" t="s">
        <v>23456</v>
      </c>
      <c r="C11653" s="2">
        <v>35695</v>
      </c>
      <c r="D11653" s="2"/>
      <c r="G11653" t="s">
        <v>10</v>
      </c>
      <c r="H11653" t="s">
        <v>17</v>
      </c>
      <c r="I11653" t="s">
        <v>17</v>
      </c>
      <c r="J11653" t="s">
        <v>350</v>
      </c>
      <c r="K11653" t="s">
        <v>108</v>
      </c>
    </row>
    <row r="11654" spans="1:11" x14ac:dyDescent="0.35">
      <c r="A11654" t="s">
        <v>23457</v>
      </c>
      <c r="B11654" t="s">
        <v>23458</v>
      </c>
      <c r="C11654" s="2">
        <v>35697</v>
      </c>
      <c r="D11654" s="2"/>
      <c r="G11654" t="s">
        <v>10</v>
      </c>
      <c r="H11654" t="s">
        <v>17</v>
      </c>
      <c r="I11654" t="s">
        <v>17</v>
      </c>
      <c r="J11654" t="s">
        <v>350</v>
      </c>
      <c r="K11654" t="s">
        <v>108</v>
      </c>
    </row>
    <row r="11655" spans="1:11" x14ac:dyDescent="0.35">
      <c r="A11655" t="s">
        <v>23459</v>
      </c>
      <c r="B11655" t="s">
        <v>23460</v>
      </c>
      <c r="C11655" s="2">
        <v>35736</v>
      </c>
      <c r="D11655" s="2"/>
      <c r="G11655" t="s">
        <v>10</v>
      </c>
      <c r="H11655" t="s">
        <v>17</v>
      </c>
      <c r="I11655" t="s">
        <v>17</v>
      </c>
      <c r="J11655" t="s">
        <v>350</v>
      </c>
      <c r="K11655" t="s">
        <v>108</v>
      </c>
    </row>
    <row r="11656" spans="1:11" x14ac:dyDescent="0.35">
      <c r="A11656" t="s">
        <v>23461</v>
      </c>
      <c r="B11656" t="s">
        <v>23462</v>
      </c>
      <c r="C11656" s="2">
        <v>35962</v>
      </c>
      <c r="D11656" s="2"/>
      <c r="G11656" t="s">
        <v>10</v>
      </c>
      <c r="H11656" t="s">
        <v>17</v>
      </c>
      <c r="I11656" t="s">
        <v>17</v>
      </c>
      <c r="J11656" t="s">
        <v>350</v>
      </c>
      <c r="K11656" t="s">
        <v>108</v>
      </c>
    </row>
    <row r="11657" spans="1:11" x14ac:dyDescent="0.35">
      <c r="A11657" t="s">
        <v>23463</v>
      </c>
      <c r="B11657" t="s">
        <v>23464</v>
      </c>
      <c r="C11657" s="2">
        <v>36542</v>
      </c>
      <c r="D11657" s="2"/>
      <c r="G11657" t="s">
        <v>10</v>
      </c>
      <c r="H11657" t="s">
        <v>17</v>
      </c>
      <c r="I11657" t="s">
        <v>17</v>
      </c>
      <c r="J11657" t="s">
        <v>350</v>
      </c>
      <c r="K11657" t="s">
        <v>108</v>
      </c>
    </row>
    <row r="11658" spans="1:11" x14ac:dyDescent="0.35">
      <c r="A11658" t="s">
        <v>23465</v>
      </c>
      <c r="B11658" t="s">
        <v>23466</v>
      </c>
      <c r="C11658" s="2">
        <v>36563</v>
      </c>
      <c r="D11658" s="2"/>
      <c r="G11658" t="s">
        <v>10</v>
      </c>
      <c r="H11658" t="s">
        <v>17</v>
      </c>
      <c r="I11658" t="s">
        <v>17</v>
      </c>
      <c r="J11658" t="s">
        <v>350</v>
      </c>
      <c r="K11658" t="s">
        <v>108</v>
      </c>
    </row>
    <row r="11659" spans="1:11" x14ac:dyDescent="0.35">
      <c r="A11659" t="s">
        <v>23467</v>
      </c>
      <c r="B11659" t="s">
        <v>23468</v>
      </c>
      <c r="C11659" s="2">
        <v>38054</v>
      </c>
      <c r="D11659" s="2"/>
      <c r="G11659" t="s">
        <v>10</v>
      </c>
      <c r="H11659" t="s">
        <v>17</v>
      </c>
      <c r="I11659" t="s">
        <v>17</v>
      </c>
      <c r="J11659" t="s">
        <v>350</v>
      </c>
      <c r="K11659" t="s">
        <v>108</v>
      </c>
    </row>
    <row r="11660" spans="1:11" x14ac:dyDescent="0.35">
      <c r="A11660" t="s">
        <v>23469</v>
      </c>
      <c r="B11660" t="s">
        <v>23470</v>
      </c>
      <c r="C11660" s="2">
        <v>38054</v>
      </c>
      <c r="D11660" s="2"/>
      <c r="G11660" t="s">
        <v>10</v>
      </c>
      <c r="H11660" t="s">
        <v>17</v>
      </c>
      <c r="I11660" t="s">
        <v>17</v>
      </c>
      <c r="J11660" t="s">
        <v>350</v>
      </c>
      <c r="K11660" t="s">
        <v>108</v>
      </c>
    </row>
    <row r="11661" spans="1:11" x14ac:dyDescent="0.35">
      <c r="A11661" t="s">
        <v>23471</v>
      </c>
      <c r="B11661" t="s">
        <v>23472</v>
      </c>
      <c r="C11661" s="2">
        <v>38054</v>
      </c>
      <c r="D11661" s="2"/>
      <c r="G11661" t="s">
        <v>10</v>
      </c>
      <c r="H11661" t="s">
        <v>17</v>
      </c>
      <c r="I11661" t="s">
        <v>17</v>
      </c>
      <c r="J11661" t="s">
        <v>350</v>
      </c>
      <c r="K11661" t="s">
        <v>108</v>
      </c>
    </row>
    <row r="11662" spans="1:11" x14ac:dyDescent="0.35">
      <c r="A11662" t="s">
        <v>23473</v>
      </c>
      <c r="B11662" t="s">
        <v>23474</v>
      </c>
      <c r="C11662" s="2">
        <v>38113</v>
      </c>
      <c r="D11662" s="2"/>
      <c r="G11662" t="s">
        <v>10</v>
      </c>
      <c r="H11662" t="s">
        <v>17</v>
      </c>
      <c r="I11662" t="s">
        <v>17</v>
      </c>
      <c r="J11662" t="s">
        <v>350</v>
      </c>
      <c r="K11662" t="s">
        <v>108</v>
      </c>
    </row>
    <row r="11663" spans="1:11" x14ac:dyDescent="0.35">
      <c r="A11663" t="s">
        <v>23475</v>
      </c>
      <c r="B11663" t="s">
        <v>23476</v>
      </c>
      <c r="C11663" s="2">
        <v>38140</v>
      </c>
      <c r="D11663" s="2"/>
      <c r="G11663" t="s">
        <v>10</v>
      </c>
      <c r="H11663" t="s">
        <v>17</v>
      </c>
      <c r="I11663" t="s">
        <v>17</v>
      </c>
      <c r="J11663" t="s">
        <v>350</v>
      </c>
      <c r="K11663" t="s">
        <v>108</v>
      </c>
    </row>
    <row r="11664" spans="1:11" x14ac:dyDescent="0.35">
      <c r="A11664" t="s">
        <v>23477</v>
      </c>
      <c r="B11664" t="s">
        <v>23478</v>
      </c>
      <c r="C11664" s="2">
        <v>38789</v>
      </c>
      <c r="D11664" s="2"/>
      <c r="G11664" t="s">
        <v>10</v>
      </c>
      <c r="H11664" t="s">
        <v>17</v>
      </c>
      <c r="I11664" t="s">
        <v>17</v>
      </c>
      <c r="J11664" t="s">
        <v>350</v>
      </c>
      <c r="K11664" t="s">
        <v>108</v>
      </c>
    </row>
    <row r="11665" spans="1:11" x14ac:dyDescent="0.35">
      <c r="A11665" t="s">
        <v>23479</v>
      </c>
      <c r="B11665" t="s">
        <v>23480</v>
      </c>
      <c r="C11665" s="2">
        <v>39029</v>
      </c>
      <c r="D11665" s="2"/>
      <c r="G11665" t="s">
        <v>10</v>
      </c>
      <c r="H11665" t="s">
        <v>17</v>
      </c>
      <c r="I11665" t="s">
        <v>17</v>
      </c>
      <c r="J11665" t="s">
        <v>350</v>
      </c>
      <c r="K11665" t="s">
        <v>108</v>
      </c>
    </row>
    <row r="11666" spans="1:11" x14ac:dyDescent="0.35">
      <c r="A11666" t="s">
        <v>23481</v>
      </c>
      <c r="B11666" t="s">
        <v>23482</v>
      </c>
      <c r="C11666" s="2">
        <v>39307</v>
      </c>
      <c r="D11666" s="2"/>
      <c r="G11666" t="s">
        <v>10</v>
      </c>
      <c r="H11666" t="s">
        <v>17</v>
      </c>
      <c r="I11666" t="s">
        <v>17</v>
      </c>
      <c r="J11666" t="s">
        <v>350</v>
      </c>
      <c r="K11666" t="s">
        <v>108</v>
      </c>
    </row>
    <row r="11667" spans="1:11" x14ac:dyDescent="0.35">
      <c r="A11667" t="s">
        <v>23483</v>
      </c>
      <c r="B11667" t="s">
        <v>23484</v>
      </c>
      <c r="C11667" s="2">
        <v>40434</v>
      </c>
      <c r="D11667" s="2"/>
      <c r="G11667" t="s">
        <v>10</v>
      </c>
      <c r="H11667" t="s">
        <v>17</v>
      </c>
      <c r="I11667" t="s">
        <v>17</v>
      </c>
      <c r="J11667" t="s">
        <v>350</v>
      </c>
      <c r="K11667" t="s">
        <v>108</v>
      </c>
    </row>
    <row r="11668" spans="1:11" x14ac:dyDescent="0.35">
      <c r="A11668" t="s">
        <v>23485</v>
      </c>
      <c r="B11668" t="s">
        <v>23486</v>
      </c>
      <c r="C11668" s="2">
        <v>40442</v>
      </c>
      <c r="D11668" s="2"/>
      <c r="G11668" t="s">
        <v>10</v>
      </c>
      <c r="H11668" t="s">
        <v>17</v>
      </c>
      <c r="I11668" t="s">
        <v>17</v>
      </c>
      <c r="J11668" t="s">
        <v>350</v>
      </c>
      <c r="K11668" t="s">
        <v>108</v>
      </c>
    </row>
    <row r="11669" spans="1:11" x14ac:dyDescent="0.35">
      <c r="A11669" t="s">
        <v>23487</v>
      </c>
      <c r="B11669" t="s">
        <v>23488</v>
      </c>
      <c r="C11669" s="2">
        <v>40455</v>
      </c>
      <c r="D11669" s="2"/>
      <c r="G11669" t="s">
        <v>10</v>
      </c>
      <c r="H11669" t="s">
        <v>17</v>
      </c>
      <c r="I11669" t="s">
        <v>17</v>
      </c>
      <c r="J11669" t="s">
        <v>350</v>
      </c>
      <c r="K11669" t="s">
        <v>108</v>
      </c>
    </row>
    <row r="11670" spans="1:11" x14ac:dyDescent="0.35">
      <c r="A11670" t="s">
        <v>23489</v>
      </c>
      <c r="B11670" t="s">
        <v>23490</v>
      </c>
      <c r="C11670" s="2">
        <v>40466</v>
      </c>
      <c r="D11670" s="2"/>
      <c r="G11670" t="s">
        <v>10</v>
      </c>
      <c r="H11670" t="s">
        <v>17</v>
      </c>
      <c r="I11670" t="s">
        <v>17</v>
      </c>
      <c r="J11670" t="s">
        <v>350</v>
      </c>
      <c r="K11670" t="s">
        <v>108</v>
      </c>
    </row>
    <row r="11671" spans="1:11" x14ac:dyDescent="0.35">
      <c r="A11671" t="s">
        <v>23491</v>
      </c>
      <c r="B11671" t="s">
        <v>23492</v>
      </c>
      <c r="C11671" s="2">
        <v>40470</v>
      </c>
      <c r="D11671" s="2"/>
      <c r="G11671" t="s">
        <v>10</v>
      </c>
      <c r="H11671" t="s">
        <v>17</v>
      </c>
      <c r="I11671" t="s">
        <v>17</v>
      </c>
      <c r="J11671" t="s">
        <v>350</v>
      </c>
      <c r="K11671" t="s">
        <v>108</v>
      </c>
    </row>
    <row r="11672" spans="1:11" x14ac:dyDescent="0.35">
      <c r="A11672" t="s">
        <v>23493</v>
      </c>
      <c r="B11672" t="s">
        <v>23494</v>
      </c>
      <c r="C11672" s="2">
        <v>40477</v>
      </c>
      <c r="D11672" s="2"/>
      <c r="G11672" t="s">
        <v>10</v>
      </c>
      <c r="H11672" t="s">
        <v>17</v>
      </c>
      <c r="I11672" t="s">
        <v>17</v>
      </c>
      <c r="J11672" t="s">
        <v>350</v>
      </c>
      <c r="K11672" t="s">
        <v>108</v>
      </c>
    </row>
    <row r="11673" spans="1:11" x14ac:dyDescent="0.35">
      <c r="A11673" t="s">
        <v>23495</v>
      </c>
      <c r="B11673" t="s">
        <v>23496</v>
      </c>
      <c r="C11673" s="2">
        <v>41177</v>
      </c>
      <c r="D11673" s="2"/>
      <c r="G11673" t="s">
        <v>10</v>
      </c>
      <c r="H11673" t="s">
        <v>17</v>
      </c>
      <c r="I11673" t="s">
        <v>17</v>
      </c>
      <c r="J11673" t="s">
        <v>350</v>
      </c>
      <c r="K11673" t="s">
        <v>108</v>
      </c>
    </row>
    <row r="11674" spans="1:11" x14ac:dyDescent="0.35">
      <c r="A11674" t="s">
        <v>23497</v>
      </c>
      <c r="B11674" t="s">
        <v>23498</v>
      </c>
      <c r="C11674" s="2">
        <v>41701</v>
      </c>
      <c r="D11674" s="2"/>
      <c r="G11674" t="s">
        <v>10</v>
      </c>
      <c r="H11674" t="s">
        <v>17</v>
      </c>
      <c r="I11674" t="s">
        <v>17</v>
      </c>
      <c r="J11674" t="s">
        <v>350</v>
      </c>
      <c r="K11674" t="s">
        <v>108</v>
      </c>
    </row>
    <row r="11675" spans="1:11" x14ac:dyDescent="0.35">
      <c r="A11675" t="s">
        <v>23499</v>
      </c>
      <c r="B11675" t="s">
        <v>23500</v>
      </c>
      <c r="C11675" s="2">
        <v>36542</v>
      </c>
      <c r="D11675" s="2"/>
      <c r="G11675" t="s">
        <v>10</v>
      </c>
      <c r="H11675" t="s">
        <v>17</v>
      </c>
      <c r="I11675" t="s">
        <v>17</v>
      </c>
      <c r="J11675" t="s">
        <v>350</v>
      </c>
      <c r="K11675" t="s">
        <v>108</v>
      </c>
    </row>
    <row r="11676" spans="1:11" x14ac:dyDescent="0.35">
      <c r="A11676" t="s">
        <v>23501</v>
      </c>
      <c r="B11676" t="s">
        <v>23502</v>
      </c>
      <c r="C11676" s="2">
        <v>40329</v>
      </c>
      <c r="D11676" s="2"/>
      <c r="G11676" t="s">
        <v>10</v>
      </c>
      <c r="H11676" t="s">
        <v>17</v>
      </c>
      <c r="I11676" t="s">
        <v>17</v>
      </c>
      <c r="J11676" t="s">
        <v>350</v>
      </c>
      <c r="K11676" t="s">
        <v>108</v>
      </c>
    </row>
    <row r="11677" spans="1:11" x14ac:dyDescent="0.35">
      <c r="A11677" t="s">
        <v>23503</v>
      </c>
      <c r="B11677" t="s">
        <v>23504</v>
      </c>
      <c r="C11677" s="2">
        <v>42030</v>
      </c>
      <c r="D11677" s="2"/>
      <c r="G11677" t="s">
        <v>10</v>
      </c>
      <c r="H11677" t="s">
        <v>17</v>
      </c>
      <c r="I11677" t="s">
        <v>17</v>
      </c>
      <c r="J11677" t="s">
        <v>350</v>
      </c>
      <c r="K11677" t="s">
        <v>108</v>
      </c>
    </row>
    <row r="11678" spans="1:11" x14ac:dyDescent="0.35">
      <c r="A11678" t="s">
        <v>23505</v>
      </c>
      <c r="B11678" t="s">
        <v>23506</v>
      </c>
      <c r="C11678" s="2">
        <v>42415</v>
      </c>
      <c r="D11678" s="2"/>
      <c r="G11678" t="s">
        <v>10</v>
      </c>
      <c r="H11678" t="s">
        <v>17</v>
      </c>
      <c r="I11678" t="s">
        <v>17</v>
      </c>
      <c r="J11678" t="s">
        <v>350</v>
      </c>
      <c r="K11678" t="s">
        <v>108</v>
      </c>
    </row>
    <row r="11679" spans="1:11" x14ac:dyDescent="0.35">
      <c r="A11679" t="s">
        <v>23507</v>
      </c>
      <c r="B11679" t="s">
        <v>23508</v>
      </c>
      <c r="C11679" s="2">
        <v>42415</v>
      </c>
      <c r="D11679" s="2"/>
      <c r="G11679" t="s">
        <v>10</v>
      </c>
      <c r="H11679" t="s">
        <v>17</v>
      </c>
      <c r="I11679" t="s">
        <v>17</v>
      </c>
      <c r="J11679" t="s">
        <v>350</v>
      </c>
      <c r="K11679" t="s">
        <v>108</v>
      </c>
    </row>
    <row r="11680" spans="1:11" x14ac:dyDescent="0.35">
      <c r="A11680" t="s">
        <v>23509</v>
      </c>
      <c r="B11680" t="s">
        <v>23510</v>
      </c>
      <c r="C11680" s="2">
        <v>42415</v>
      </c>
      <c r="D11680" s="2"/>
      <c r="G11680" t="s">
        <v>10</v>
      </c>
      <c r="H11680" t="s">
        <v>17</v>
      </c>
      <c r="I11680" t="s">
        <v>17</v>
      </c>
      <c r="J11680" t="s">
        <v>350</v>
      </c>
      <c r="K11680" t="s">
        <v>108</v>
      </c>
    </row>
    <row r="11681" spans="1:11" x14ac:dyDescent="0.35">
      <c r="A11681" t="s">
        <v>23511</v>
      </c>
      <c r="B11681" t="s">
        <v>23512</v>
      </c>
      <c r="C11681" s="2">
        <v>42478</v>
      </c>
      <c r="D11681" s="2"/>
      <c r="G11681" t="s">
        <v>10</v>
      </c>
      <c r="H11681" t="s">
        <v>17</v>
      </c>
      <c r="I11681" t="s">
        <v>17</v>
      </c>
      <c r="J11681" t="s">
        <v>350</v>
      </c>
      <c r="K11681" t="s">
        <v>108</v>
      </c>
    </row>
    <row r="11682" spans="1:11" x14ac:dyDescent="0.35">
      <c r="A11682" t="s">
        <v>23513</v>
      </c>
      <c r="B11682" t="s">
        <v>23514</v>
      </c>
      <c r="C11682" s="2">
        <v>42478</v>
      </c>
      <c r="D11682" s="2"/>
      <c r="G11682" t="s">
        <v>10</v>
      </c>
      <c r="H11682" t="s">
        <v>17</v>
      </c>
      <c r="I11682" t="s">
        <v>17</v>
      </c>
      <c r="J11682" t="s">
        <v>350</v>
      </c>
      <c r="K11682" t="s">
        <v>108</v>
      </c>
    </row>
    <row r="11683" spans="1:11" x14ac:dyDescent="0.35">
      <c r="A11683" t="s">
        <v>23515</v>
      </c>
      <c r="B11683" t="s">
        <v>23516</v>
      </c>
      <c r="C11683" s="2">
        <v>42478</v>
      </c>
      <c r="D11683" s="2"/>
      <c r="G11683" t="s">
        <v>10</v>
      </c>
      <c r="H11683" t="s">
        <v>17</v>
      </c>
      <c r="I11683" t="s">
        <v>17</v>
      </c>
      <c r="J11683" t="s">
        <v>350</v>
      </c>
      <c r="K11683" t="s">
        <v>108</v>
      </c>
    </row>
    <row r="11684" spans="1:11" x14ac:dyDescent="0.35">
      <c r="A11684" t="s">
        <v>23517</v>
      </c>
      <c r="B11684" t="s">
        <v>23518</v>
      </c>
      <c r="C11684" s="2">
        <v>44256</v>
      </c>
      <c r="D11684" s="2"/>
      <c r="G11684" t="s">
        <v>10</v>
      </c>
      <c r="H11684" t="s">
        <v>17</v>
      </c>
      <c r="I11684" t="s">
        <v>17</v>
      </c>
      <c r="J11684" t="s">
        <v>350</v>
      </c>
      <c r="K11684" t="s">
        <v>108</v>
      </c>
    </row>
    <row r="11685" spans="1:11" x14ac:dyDescent="0.35">
      <c r="A11685" t="s">
        <v>23519</v>
      </c>
      <c r="B11685" t="s">
        <v>23520</v>
      </c>
      <c r="C11685" s="2">
        <v>44310</v>
      </c>
      <c r="D11685" s="2"/>
      <c r="G11685" t="s">
        <v>10</v>
      </c>
      <c r="H11685" t="s">
        <v>17</v>
      </c>
      <c r="I11685" t="s">
        <v>17</v>
      </c>
      <c r="J11685" t="s">
        <v>350</v>
      </c>
      <c r="K11685" t="s">
        <v>108</v>
      </c>
    </row>
    <row r="11686" spans="1:11" x14ac:dyDescent="0.35">
      <c r="A11686" t="s">
        <v>23521</v>
      </c>
      <c r="B11686" t="s">
        <v>23522</v>
      </c>
      <c r="C11686" s="2">
        <v>44452</v>
      </c>
      <c r="D11686" s="2"/>
      <c r="G11686" t="s">
        <v>10</v>
      </c>
      <c r="H11686" t="s">
        <v>17</v>
      </c>
      <c r="I11686" t="s">
        <v>17</v>
      </c>
      <c r="J11686" t="s">
        <v>350</v>
      </c>
      <c r="K11686" t="s">
        <v>108</v>
      </c>
    </row>
    <row r="11687" spans="1:11" x14ac:dyDescent="0.35">
      <c r="A11687" t="s">
        <v>23523</v>
      </c>
      <c r="B11687" t="s">
        <v>23524</v>
      </c>
      <c r="C11687" s="2">
        <v>44893</v>
      </c>
      <c r="D11687" s="2"/>
      <c r="G11687" t="s">
        <v>10</v>
      </c>
      <c r="H11687" t="s">
        <v>17</v>
      </c>
      <c r="I11687" t="s">
        <v>17</v>
      </c>
      <c r="J11687" t="s">
        <v>350</v>
      </c>
      <c r="K11687" t="s">
        <v>108</v>
      </c>
    </row>
    <row r="11688" spans="1:11" x14ac:dyDescent="0.35">
      <c r="A11688" t="s">
        <v>23525</v>
      </c>
      <c r="B11688" t="s">
        <v>23526</v>
      </c>
      <c r="C11688" s="2">
        <v>44893</v>
      </c>
      <c r="D11688" s="2"/>
      <c r="G11688" t="s">
        <v>10</v>
      </c>
      <c r="H11688" t="s">
        <v>17</v>
      </c>
      <c r="I11688" t="s">
        <v>17</v>
      </c>
      <c r="J11688" t="s">
        <v>350</v>
      </c>
      <c r="K11688" t="s">
        <v>108</v>
      </c>
    </row>
    <row r="11689" spans="1:11" x14ac:dyDescent="0.35">
      <c r="A11689" t="s">
        <v>23527</v>
      </c>
      <c r="B11689" t="s">
        <v>23528</v>
      </c>
      <c r="C11689" s="2">
        <v>40854</v>
      </c>
      <c r="D11689" s="2"/>
      <c r="G11689" t="s">
        <v>10</v>
      </c>
      <c r="H11689" t="s">
        <v>17</v>
      </c>
      <c r="I11689" t="s">
        <v>17</v>
      </c>
      <c r="J11689" t="s">
        <v>350</v>
      </c>
      <c r="K11689" t="s">
        <v>107</v>
      </c>
    </row>
    <row r="11690" spans="1:11" x14ac:dyDescent="0.35">
      <c r="A11690" t="s">
        <v>23529</v>
      </c>
      <c r="B11690" t="s">
        <v>23530</v>
      </c>
      <c r="C11690" s="2">
        <v>41456</v>
      </c>
      <c r="D11690" s="2"/>
      <c r="G11690" t="s">
        <v>10</v>
      </c>
      <c r="H11690" t="s">
        <v>17</v>
      </c>
      <c r="I11690" t="s">
        <v>17</v>
      </c>
      <c r="J11690" t="s">
        <v>350</v>
      </c>
      <c r="K11690" t="s">
        <v>105</v>
      </c>
    </row>
    <row r="11691" spans="1:11" x14ac:dyDescent="0.35">
      <c r="A11691" t="s">
        <v>23531</v>
      </c>
      <c r="B11691" t="s">
        <v>23532</v>
      </c>
      <c r="C11691" s="2">
        <v>34631</v>
      </c>
      <c r="D11691" s="2"/>
      <c r="G11691" t="s">
        <v>10</v>
      </c>
      <c r="H11691" t="s">
        <v>17</v>
      </c>
      <c r="I11691" t="s">
        <v>17</v>
      </c>
      <c r="J11691" t="s">
        <v>350</v>
      </c>
      <c r="K11691" t="s">
        <v>107</v>
      </c>
    </row>
    <row r="11692" spans="1:11" x14ac:dyDescent="0.35">
      <c r="A11692" t="s">
        <v>23533</v>
      </c>
      <c r="B11692" t="s">
        <v>23534</v>
      </c>
      <c r="C11692" s="2">
        <v>43102</v>
      </c>
      <c r="D11692" s="2"/>
      <c r="G11692" t="s">
        <v>10</v>
      </c>
      <c r="H11692" t="s">
        <v>17</v>
      </c>
      <c r="I11692" t="s">
        <v>17</v>
      </c>
      <c r="J11692" t="s">
        <v>350</v>
      </c>
      <c r="K11692" t="s">
        <v>103</v>
      </c>
    </row>
    <row r="11693" spans="1:11" x14ac:dyDescent="0.35">
      <c r="A11693" t="s">
        <v>23535</v>
      </c>
      <c r="B11693" t="s">
        <v>23536</v>
      </c>
      <c r="C11693" s="2">
        <v>41771</v>
      </c>
      <c r="D11693" s="2"/>
      <c r="G11693" t="s">
        <v>10</v>
      </c>
      <c r="H11693" t="s">
        <v>17</v>
      </c>
      <c r="I11693" t="s">
        <v>17</v>
      </c>
      <c r="J11693" t="s">
        <v>350</v>
      </c>
      <c r="K11693" t="s">
        <v>103</v>
      </c>
    </row>
    <row r="11694" spans="1:11" x14ac:dyDescent="0.35">
      <c r="A11694" t="s">
        <v>23537</v>
      </c>
      <c r="B11694" t="s">
        <v>23538</v>
      </c>
      <c r="C11694" s="2">
        <v>41456</v>
      </c>
      <c r="D11694" s="2"/>
      <c r="G11694" t="s">
        <v>10</v>
      </c>
      <c r="H11694" t="s">
        <v>17</v>
      </c>
      <c r="I11694" t="s">
        <v>17</v>
      </c>
      <c r="J11694" t="s">
        <v>350</v>
      </c>
      <c r="K11694" t="s">
        <v>103</v>
      </c>
    </row>
    <row r="11695" spans="1:11" x14ac:dyDescent="0.35">
      <c r="A11695" t="s">
        <v>23539</v>
      </c>
      <c r="B11695" t="s">
        <v>23540</v>
      </c>
      <c r="C11695" s="2">
        <v>43857</v>
      </c>
      <c r="D11695" s="2"/>
      <c r="G11695" t="s">
        <v>10</v>
      </c>
      <c r="H11695" t="s">
        <v>17</v>
      </c>
      <c r="I11695" t="s">
        <v>17</v>
      </c>
      <c r="J11695" t="s">
        <v>350</v>
      </c>
      <c r="K11695" t="s">
        <v>107</v>
      </c>
    </row>
    <row r="11696" spans="1:11" x14ac:dyDescent="0.35">
      <c r="A11696" t="s">
        <v>23541</v>
      </c>
      <c r="B11696" t="s">
        <v>23542</v>
      </c>
      <c r="C11696" s="2">
        <v>44052</v>
      </c>
      <c r="D11696" s="2"/>
      <c r="G11696" t="s">
        <v>10</v>
      </c>
      <c r="H11696" t="s">
        <v>17</v>
      </c>
      <c r="I11696" t="s">
        <v>17</v>
      </c>
      <c r="J11696" t="s">
        <v>350</v>
      </c>
      <c r="K11696" t="s">
        <v>107</v>
      </c>
    </row>
    <row r="11697" spans="1:11" x14ac:dyDescent="0.35">
      <c r="A11697" t="s">
        <v>23543</v>
      </c>
      <c r="B11697" t="s">
        <v>23544</v>
      </c>
      <c r="C11697" s="2">
        <v>38110</v>
      </c>
      <c r="D11697" s="2"/>
      <c r="G11697" t="s">
        <v>10</v>
      </c>
      <c r="H11697" t="s">
        <v>17</v>
      </c>
      <c r="I11697" t="s">
        <v>17</v>
      </c>
      <c r="J11697" t="s">
        <v>350</v>
      </c>
      <c r="K11697" t="s">
        <v>107</v>
      </c>
    </row>
    <row r="11698" spans="1:11" x14ac:dyDescent="0.35">
      <c r="A11698" t="s">
        <v>23545</v>
      </c>
      <c r="B11698" t="s">
        <v>23546</v>
      </c>
      <c r="C11698" s="2">
        <v>43542</v>
      </c>
      <c r="D11698" s="2"/>
      <c r="G11698" t="s">
        <v>10</v>
      </c>
      <c r="H11698" t="s">
        <v>17</v>
      </c>
      <c r="I11698" t="s">
        <v>17</v>
      </c>
      <c r="J11698" t="s">
        <v>350</v>
      </c>
      <c r="K11698" t="s">
        <v>107</v>
      </c>
    </row>
    <row r="11699" spans="1:11" x14ac:dyDescent="0.35">
      <c r="A11699" t="s">
        <v>23547</v>
      </c>
      <c r="B11699" t="s">
        <v>23548</v>
      </c>
      <c r="C11699" s="2">
        <v>44683</v>
      </c>
      <c r="D11699" s="2"/>
      <c r="G11699" t="s">
        <v>10</v>
      </c>
      <c r="H11699" t="s">
        <v>17</v>
      </c>
      <c r="I11699" t="s">
        <v>17</v>
      </c>
      <c r="J11699" t="s">
        <v>350</v>
      </c>
      <c r="K11699" t="s">
        <v>107</v>
      </c>
    </row>
    <row r="11700" spans="1:11" x14ac:dyDescent="0.35">
      <c r="A11700" t="s">
        <v>23549</v>
      </c>
      <c r="B11700" t="s">
        <v>23550</v>
      </c>
      <c r="C11700" s="2">
        <v>36213</v>
      </c>
      <c r="D11700" s="2"/>
      <c r="G11700" t="s">
        <v>10</v>
      </c>
      <c r="H11700" t="s">
        <v>17</v>
      </c>
      <c r="I11700" t="s">
        <v>17</v>
      </c>
      <c r="J11700" t="s">
        <v>350</v>
      </c>
      <c r="K11700" t="s">
        <v>107</v>
      </c>
    </row>
    <row r="11701" spans="1:11" x14ac:dyDescent="0.35">
      <c r="A11701" t="s">
        <v>23551</v>
      </c>
      <c r="B11701" t="s">
        <v>23552</v>
      </c>
      <c r="C11701" s="2">
        <v>44494</v>
      </c>
      <c r="D11701" s="2"/>
      <c r="G11701" t="s">
        <v>10</v>
      </c>
      <c r="H11701" t="s">
        <v>17</v>
      </c>
      <c r="I11701" t="s">
        <v>17</v>
      </c>
      <c r="J11701" t="s">
        <v>350</v>
      </c>
      <c r="K11701" t="s">
        <v>103</v>
      </c>
    </row>
    <row r="11702" spans="1:11" x14ac:dyDescent="0.35">
      <c r="A11702" t="s">
        <v>23553</v>
      </c>
      <c r="B11702" t="s">
        <v>23554</v>
      </c>
      <c r="C11702" s="2">
        <v>40399</v>
      </c>
      <c r="D11702" s="2"/>
      <c r="G11702" t="s">
        <v>10</v>
      </c>
      <c r="H11702" t="s">
        <v>17</v>
      </c>
      <c r="I11702" t="s">
        <v>17</v>
      </c>
      <c r="J11702" t="s">
        <v>350</v>
      </c>
      <c r="K11702" t="s">
        <v>107</v>
      </c>
    </row>
    <row r="11703" spans="1:11" x14ac:dyDescent="0.35">
      <c r="A11703" t="s">
        <v>23555</v>
      </c>
      <c r="B11703" t="s">
        <v>23556</v>
      </c>
      <c r="C11703" s="2">
        <v>43689</v>
      </c>
      <c r="D11703" s="2"/>
      <c r="G11703" t="s">
        <v>10</v>
      </c>
      <c r="H11703" t="s">
        <v>17</v>
      </c>
      <c r="I11703" t="s">
        <v>17</v>
      </c>
      <c r="J11703" t="s">
        <v>350</v>
      </c>
      <c r="K11703" t="s">
        <v>107</v>
      </c>
    </row>
    <row r="11704" spans="1:11" x14ac:dyDescent="0.35">
      <c r="A11704" t="s">
        <v>23557</v>
      </c>
      <c r="B11704" t="s">
        <v>23558</v>
      </c>
      <c r="C11704" s="2">
        <v>43297</v>
      </c>
      <c r="D11704" s="2"/>
      <c r="G11704" t="s">
        <v>10</v>
      </c>
      <c r="H11704" t="s">
        <v>17</v>
      </c>
      <c r="I11704" t="s">
        <v>17</v>
      </c>
      <c r="J11704" t="s">
        <v>350</v>
      </c>
      <c r="K11704" t="s">
        <v>107</v>
      </c>
    </row>
    <row r="11705" spans="1:11" x14ac:dyDescent="0.35">
      <c r="A11705" t="s">
        <v>23559</v>
      </c>
      <c r="B11705" t="s">
        <v>23560</v>
      </c>
      <c r="C11705" s="2">
        <v>32392</v>
      </c>
      <c r="D11705" s="2"/>
      <c r="G11705" t="s">
        <v>10</v>
      </c>
      <c r="H11705" t="s">
        <v>17</v>
      </c>
      <c r="I11705" t="s">
        <v>17</v>
      </c>
      <c r="J11705" t="s">
        <v>350</v>
      </c>
      <c r="K11705" t="s">
        <v>107</v>
      </c>
    </row>
    <row r="11706" spans="1:11" x14ac:dyDescent="0.35">
      <c r="A11706" t="s">
        <v>23561</v>
      </c>
      <c r="B11706" t="s">
        <v>23562</v>
      </c>
      <c r="C11706" s="2">
        <v>43514</v>
      </c>
      <c r="D11706" s="2"/>
      <c r="G11706" t="s">
        <v>10</v>
      </c>
      <c r="H11706" t="s">
        <v>17</v>
      </c>
      <c r="I11706" t="s">
        <v>17</v>
      </c>
      <c r="J11706" t="s">
        <v>350</v>
      </c>
      <c r="K11706" t="s">
        <v>107</v>
      </c>
    </row>
    <row r="11707" spans="1:11" x14ac:dyDescent="0.35">
      <c r="A11707" t="s">
        <v>23563</v>
      </c>
      <c r="B11707" t="s">
        <v>23564</v>
      </c>
      <c r="C11707" s="2">
        <v>44361</v>
      </c>
      <c r="D11707" s="2"/>
      <c r="G11707" t="s">
        <v>10</v>
      </c>
      <c r="H11707" t="s">
        <v>17</v>
      </c>
      <c r="I11707" t="s">
        <v>17</v>
      </c>
      <c r="J11707" t="s">
        <v>350</v>
      </c>
      <c r="K11707" t="s">
        <v>107</v>
      </c>
    </row>
    <row r="11708" spans="1:11" x14ac:dyDescent="0.35">
      <c r="A11708" t="s">
        <v>23565</v>
      </c>
      <c r="B11708" t="s">
        <v>23566</v>
      </c>
      <c r="C11708" s="2">
        <v>28303</v>
      </c>
      <c r="D11708" s="2"/>
      <c r="G11708" t="s">
        <v>10</v>
      </c>
      <c r="H11708" t="s">
        <v>17</v>
      </c>
      <c r="I11708" t="s">
        <v>17</v>
      </c>
      <c r="J11708" t="s">
        <v>350</v>
      </c>
      <c r="K11708" t="s">
        <v>107</v>
      </c>
    </row>
    <row r="11709" spans="1:11" x14ac:dyDescent="0.35">
      <c r="A11709" t="s">
        <v>23567</v>
      </c>
      <c r="B11709" t="s">
        <v>23568</v>
      </c>
      <c r="C11709" s="2">
        <v>44032</v>
      </c>
      <c r="D11709" s="2"/>
      <c r="G11709" t="s">
        <v>10</v>
      </c>
      <c r="H11709" t="s">
        <v>17</v>
      </c>
      <c r="I11709" t="s">
        <v>17</v>
      </c>
      <c r="J11709" t="s">
        <v>350</v>
      </c>
      <c r="K11709" t="s">
        <v>107</v>
      </c>
    </row>
    <row r="11710" spans="1:11" x14ac:dyDescent="0.35">
      <c r="A11710" t="s">
        <v>23569</v>
      </c>
      <c r="B11710" t="s">
        <v>23570</v>
      </c>
      <c r="C11710" s="2">
        <v>35487</v>
      </c>
      <c r="D11710" s="2"/>
      <c r="G11710" t="s">
        <v>10</v>
      </c>
      <c r="H11710" t="s">
        <v>17</v>
      </c>
      <c r="I11710" t="s">
        <v>17</v>
      </c>
      <c r="J11710" t="s">
        <v>350</v>
      </c>
      <c r="K11710" t="s">
        <v>104</v>
      </c>
    </row>
    <row r="11711" spans="1:11" x14ac:dyDescent="0.35">
      <c r="A11711" t="s">
        <v>23571</v>
      </c>
      <c r="B11711" t="s">
        <v>23572</v>
      </c>
      <c r="C11711" s="2">
        <v>43613</v>
      </c>
      <c r="D11711" s="2"/>
      <c r="G11711" t="s">
        <v>10</v>
      </c>
      <c r="H11711" t="s">
        <v>17</v>
      </c>
      <c r="I11711" t="s">
        <v>17</v>
      </c>
      <c r="J11711" t="s">
        <v>350</v>
      </c>
      <c r="K11711" t="s">
        <v>107</v>
      </c>
    </row>
    <row r="11712" spans="1:11" x14ac:dyDescent="0.35">
      <c r="A11712" t="s">
        <v>23573</v>
      </c>
      <c r="B11712" t="s">
        <v>23574</v>
      </c>
      <c r="C11712" s="2">
        <v>42156</v>
      </c>
      <c r="D11712" s="2"/>
      <c r="G11712" t="s">
        <v>10</v>
      </c>
      <c r="H11712" t="s">
        <v>17</v>
      </c>
      <c r="I11712" t="s">
        <v>17</v>
      </c>
      <c r="J11712" t="s">
        <v>350</v>
      </c>
      <c r="K11712" t="s">
        <v>107</v>
      </c>
    </row>
    <row r="11713" spans="1:11" x14ac:dyDescent="0.35">
      <c r="A11713" t="s">
        <v>23575</v>
      </c>
      <c r="B11713" t="s">
        <v>23576</v>
      </c>
      <c r="C11713" s="2">
        <v>31788</v>
      </c>
      <c r="D11713" s="2"/>
      <c r="G11713" t="s">
        <v>10</v>
      </c>
      <c r="H11713" t="s">
        <v>17</v>
      </c>
      <c r="I11713" t="s">
        <v>17</v>
      </c>
      <c r="J11713" t="s">
        <v>350</v>
      </c>
      <c r="K11713" t="s">
        <v>105</v>
      </c>
    </row>
    <row r="11714" spans="1:11" x14ac:dyDescent="0.35">
      <c r="A11714" t="s">
        <v>23577</v>
      </c>
      <c r="B11714" t="s">
        <v>23578</v>
      </c>
      <c r="C11714" s="2">
        <v>44312</v>
      </c>
      <c r="D11714" s="2"/>
      <c r="G11714" t="s">
        <v>10</v>
      </c>
      <c r="H11714" t="s">
        <v>17</v>
      </c>
      <c r="I11714" t="s">
        <v>17</v>
      </c>
      <c r="J11714" t="s">
        <v>350</v>
      </c>
      <c r="K11714" t="s">
        <v>107</v>
      </c>
    </row>
    <row r="11715" spans="1:11" x14ac:dyDescent="0.35">
      <c r="A11715" t="s">
        <v>23579</v>
      </c>
      <c r="B11715" t="s">
        <v>23580</v>
      </c>
      <c r="C11715" s="2">
        <v>42142</v>
      </c>
      <c r="D11715" s="2"/>
      <c r="G11715" t="s">
        <v>10</v>
      </c>
      <c r="H11715" t="s">
        <v>17</v>
      </c>
      <c r="I11715" t="s">
        <v>17</v>
      </c>
      <c r="J11715" t="s">
        <v>350</v>
      </c>
      <c r="K11715" t="s">
        <v>105</v>
      </c>
    </row>
    <row r="11716" spans="1:11" x14ac:dyDescent="0.35">
      <c r="A11716" t="s">
        <v>23581</v>
      </c>
      <c r="B11716" t="s">
        <v>23582</v>
      </c>
      <c r="C11716" s="2">
        <v>39601</v>
      </c>
      <c r="D11716" s="2"/>
      <c r="G11716" t="s">
        <v>10</v>
      </c>
      <c r="H11716" t="s">
        <v>17</v>
      </c>
      <c r="I11716" t="s">
        <v>17</v>
      </c>
      <c r="J11716" t="s">
        <v>350</v>
      </c>
      <c r="K11716" t="s">
        <v>103</v>
      </c>
    </row>
    <row r="11717" spans="1:11" x14ac:dyDescent="0.35">
      <c r="A11717" t="s">
        <v>23583</v>
      </c>
      <c r="B11717" t="s">
        <v>23584</v>
      </c>
      <c r="C11717" s="2">
        <v>32083</v>
      </c>
      <c r="D11717" s="2"/>
      <c r="G11717" t="s">
        <v>10</v>
      </c>
      <c r="H11717" t="s">
        <v>17</v>
      </c>
      <c r="I11717" t="s">
        <v>17</v>
      </c>
      <c r="J11717" t="s">
        <v>350</v>
      </c>
      <c r="K11717" t="s">
        <v>105</v>
      </c>
    </row>
    <row r="11718" spans="1:11" x14ac:dyDescent="0.35">
      <c r="A11718" t="s">
        <v>23585</v>
      </c>
      <c r="B11718" t="s">
        <v>23586</v>
      </c>
      <c r="C11718" s="2">
        <v>44305</v>
      </c>
      <c r="D11718" s="2"/>
      <c r="G11718" t="s">
        <v>10</v>
      </c>
      <c r="H11718" t="s">
        <v>17</v>
      </c>
      <c r="I11718" t="s">
        <v>17</v>
      </c>
      <c r="J11718" t="s">
        <v>350</v>
      </c>
      <c r="K11718" t="s">
        <v>107</v>
      </c>
    </row>
    <row r="11719" spans="1:11" x14ac:dyDescent="0.35">
      <c r="A11719" t="s">
        <v>23587</v>
      </c>
      <c r="B11719" t="s">
        <v>23588</v>
      </c>
      <c r="C11719" s="2">
        <v>32359</v>
      </c>
      <c r="D11719" s="2"/>
      <c r="G11719" t="s">
        <v>10</v>
      </c>
      <c r="H11719" t="s">
        <v>17</v>
      </c>
      <c r="I11719" t="s">
        <v>17</v>
      </c>
      <c r="J11719" t="s">
        <v>350</v>
      </c>
      <c r="K11719" t="s">
        <v>103</v>
      </c>
    </row>
    <row r="11720" spans="1:11" x14ac:dyDescent="0.35">
      <c r="A11720" t="s">
        <v>23589</v>
      </c>
      <c r="B11720" t="s">
        <v>23590</v>
      </c>
      <c r="C11720" s="2">
        <v>40567</v>
      </c>
      <c r="D11720" s="2"/>
      <c r="G11720" t="s">
        <v>10</v>
      </c>
      <c r="H11720" t="s">
        <v>17</v>
      </c>
      <c r="I11720" t="s">
        <v>17</v>
      </c>
      <c r="J11720" t="s">
        <v>350</v>
      </c>
      <c r="K11720" t="s">
        <v>107</v>
      </c>
    </row>
    <row r="11721" spans="1:11" x14ac:dyDescent="0.35">
      <c r="A11721" t="s">
        <v>23591</v>
      </c>
      <c r="B11721" t="s">
        <v>23592</v>
      </c>
      <c r="C11721" s="2">
        <v>44564</v>
      </c>
      <c r="D11721" s="2"/>
      <c r="G11721" t="s">
        <v>10</v>
      </c>
      <c r="H11721" t="s">
        <v>17</v>
      </c>
      <c r="I11721" t="s">
        <v>17</v>
      </c>
      <c r="J11721" t="s">
        <v>350</v>
      </c>
      <c r="K11721" t="s">
        <v>105</v>
      </c>
    </row>
    <row r="11722" spans="1:11" x14ac:dyDescent="0.35">
      <c r="A11722" t="s">
        <v>23593</v>
      </c>
      <c r="B11722" t="s">
        <v>23594</v>
      </c>
      <c r="C11722" s="2">
        <v>32083</v>
      </c>
      <c r="D11722" s="2"/>
      <c r="G11722" t="s">
        <v>10</v>
      </c>
      <c r="H11722" t="s">
        <v>17</v>
      </c>
      <c r="I11722" t="s">
        <v>17</v>
      </c>
      <c r="J11722" t="s">
        <v>350</v>
      </c>
      <c r="K11722" t="s">
        <v>104</v>
      </c>
    </row>
    <row r="11723" spans="1:11" x14ac:dyDescent="0.35">
      <c r="A11723" t="s">
        <v>23595</v>
      </c>
      <c r="B11723" t="s">
        <v>23596</v>
      </c>
      <c r="C11723" s="2">
        <v>41456</v>
      </c>
      <c r="D11723" s="2"/>
      <c r="G11723" t="s">
        <v>10</v>
      </c>
      <c r="H11723" t="s">
        <v>17</v>
      </c>
      <c r="I11723" t="s">
        <v>17</v>
      </c>
      <c r="J11723" t="s">
        <v>350</v>
      </c>
      <c r="K11723" t="s">
        <v>105</v>
      </c>
    </row>
    <row r="11724" spans="1:11" x14ac:dyDescent="0.35">
      <c r="A11724" t="s">
        <v>23597</v>
      </c>
      <c r="B11724" t="s">
        <v>23598</v>
      </c>
      <c r="C11724" s="2">
        <v>42716</v>
      </c>
      <c r="D11724" s="2"/>
      <c r="G11724" t="s">
        <v>10</v>
      </c>
      <c r="H11724" t="s">
        <v>17</v>
      </c>
      <c r="I11724" t="s">
        <v>17</v>
      </c>
      <c r="J11724" t="s">
        <v>350</v>
      </c>
      <c r="K11724" t="s">
        <v>105</v>
      </c>
    </row>
    <row r="11725" spans="1:11" x14ac:dyDescent="0.35">
      <c r="A11725" t="s">
        <v>23599</v>
      </c>
      <c r="B11725" t="s">
        <v>23600</v>
      </c>
      <c r="C11725" s="2">
        <v>40672</v>
      </c>
      <c r="D11725" s="2"/>
      <c r="G11725" t="s">
        <v>10</v>
      </c>
      <c r="H11725" t="s">
        <v>17</v>
      </c>
      <c r="I11725" t="s">
        <v>17</v>
      </c>
      <c r="J11725" t="s">
        <v>350</v>
      </c>
      <c r="K11725" t="s">
        <v>107</v>
      </c>
    </row>
    <row r="11726" spans="1:11" x14ac:dyDescent="0.35">
      <c r="A11726" t="s">
        <v>23601</v>
      </c>
      <c r="B11726" t="s">
        <v>23602</v>
      </c>
      <c r="C11726" s="2">
        <v>34964</v>
      </c>
      <c r="D11726" s="2"/>
      <c r="G11726" t="s">
        <v>10</v>
      </c>
      <c r="H11726" t="s">
        <v>17</v>
      </c>
      <c r="I11726" t="s">
        <v>17</v>
      </c>
      <c r="J11726" t="s">
        <v>350</v>
      </c>
      <c r="K11726" t="s">
        <v>105</v>
      </c>
    </row>
    <row r="11727" spans="1:11" x14ac:dyDescent="0.35">
      <c r="A11727" t="s">
        <v>23603</v>
      </c>
      <c r="B11727" t="s">
        <v>23604</v>
      </c>
      <c r="C11727" s="2">
        <v>35878</v>
      </c>
      <c r="D11727" s="2"/>
      <c r="G11727" t="s">
        <v>10</v>
      </c>
      <c r="H11727" t="s">
        <v>17</v>
      </c>
      <c r="I11727" t="s">
        <v>17</v>
      </c>
      <c r="J11727" t="s">
        <v>350</v>
      </c>
      <c r="K11727" t="s">
        <v>105</v>
      </c>
    </row>
    <row r="11728" spans="1:11" x14ac:dyDescent="0.35">
      <c r="A11728" t="s">
        <v>23605</v>
      </c>
      <c r="B11728" t="s">
        <v>23606</v>
      </c>
      <c r="C11728" s="2">
        <v>44270</v>
      </c>
      <c r="D11728" s="2"/>
      <c r="G11728" t="s">
        <v>10</v>
      </c>
      <c r="H11728" t="s">
        <v>17</v>
      </c>
      <c r="I11728" t="s">
        <v>17</v>
      </c>
      <c r="J11728" t="s">
        <v>350</v>
      </c>
      <c r="K11728" t="s">
        <v>105</v>
      </c>
    </row>
    <row r="11729" spans="1:11" x14ac:dyDescent="0.35">
      <c r="A11729" t="s">
        <v>23607</v>
      </c>
      <c r="B11729" t="s">
        <v>23608</v>
      </c>
      <c r="C11729" s="2">
        <v>33328</v>
      </c>
      <c r="D11729" s="2"/>
      <c r="G11729" t="s">
        <v>10</v>
      </c>
      <c r="H11729" t="s">
        <v>17</v>
      </c>
      <c r="I11729" t="s">
        <v>17</v>
      </c>
      <c r="J11729" t="s">
        <v>350</v>
      </c>
      <c r="K11729" t="s">
        <v>105</v>
      </c>
    </row>
    <row r="11730" spans="1:11" x14ac:dyDescent="0.35">
      <c r="A11730" t="s">
        <v>23609</v>
      </c>
      <c r="B11730" t="s">
        <v>23610</v>
      </c>
      <c r="C11730" s="2">
        <v>34885</v>
      </c>
      <c r="D11730" s="2"/>
      <c r="G11730" t="s">
        <v>10</v>
      </c>
      <c r="H11730" t="s">
        <v>17</v>
      </c>
      <c r="I11730" t="s">
        <v>17</v>
      </c>
      <c r="J11730" t="s">
        <v>350</v>
      </c>
      <c r="K11730" t="s">
        <v>105</v>
      </c>
    </row>
    <row r="11731" spans="1:11" x14ac:dyDescent="0.35">
      <c r="A11731" t="s">
        <v>23611</v>
      </c>
      <c r="B11731" t="s">
        <v>23612</v>
      </c>
      <c r="C11731" s="2">
        <v>30823</v>
      </c>
      <c r="D11731" s="2"/>
      <c r="G11731" t="s">
        <v>10</v>
      </c>
      <c r="H11731" t="s">
        <v>17</v>
      </c>
      <c r="I11731" t="s">
        <v>17</v>
      </c>
      <c r="J11731" t="s">
        <v>350</v>
      </c>
      <c r="K11731" t="s">
        <v>107</v>
      </c>
    </row>
    <row r="11732" spans="1:11" x14ac:dyDescent="0.35">
      <c r="A11732" t="s">
        <v>23613</v>
      </c>
      <c r="B11732" t="s">
        <v>23614</v>
      </c>
      <c r="C11732" s="2">
        <v>35681</v>
      </c>
      <c r="D11732" s="2"/>
      <c r="G11732" t="s">
        <v>10</v>
      </c>
      <c r="H11732" t="s">
        <v>17</v>
      </c>
      <c r="I11732" t="s">
        <v>17</v>
      </c>
      <c r="J11732" t="s">
        <v>350</v>
      </c>
      <c r="K11732" t="s">
        <v>107</v>
      </c>
    </row>
    <row r="11733" spans="1:11" x14ac:dyDescent="0.35">
      <c r="A11733" t="s">
        <v>23615</v>
      </c>
      <c r="B11733" t="s">
        <v>23616</v>
      </c>
      <c r="C11733" s="2">
        <v>28359</v>
      </c>
      <c r="D11733" s="2"/>
      <c r="G11733" t="s">
        <v>10</v>
      </c>
      <c r="H11733" t="s">
        <v>17</v>
      </c>
      <c r="I11733" t="s">
        <v>17</v>
      </c>
      <c r="J11733" t="s">
        <v>350</v>
      </c>
      <c r="K11733" t="s">
        <v>107</v>
      </c>
    </row>
    <row r="11734" spans="1:11" x14ac:dyDescent="0.35">
      <c r="A11734" t="s">
        <v>23617</v>
      </c>
      <c r="B11734" t="s">
        <v>23578</v>
      </c>
      <c r="C11734" s="2">
        <v>31971</v>
      </c>
      <c r="D11734" s="2"/>
      <c r="G11734" t="s">
        <v>10</v>
      </c>
      <c r="H11734" t="s">
        <v>17</v>
      </c>
      <c r="I11734" t="s">
        <v>17</v>
      </c>
      <c r="J11734" t="s">
        <v>350</v>
      </c>
      <c r="K11734" t="s">
        <v>107</v>
      </c>
    </row>
    <row r="11735" spans="1:11" x14ac:dyDescent="0.35">
      <c r="A11735" t="s">
        <v>23618</v>
      </c>
      <c r="B11735" t="s">
        <v>23619</v>
      </c>
      <c r="C11735" s="2">
        <v>32526</v>
      </c>
      <c r="D11735" s="2">
        <v>45688</v>
      </c>
      <c r="E11735" t="s">
        <v>346</v>
      </c>
      <c r="F11735" t="s">
        <v>747</v>
      </c>
      <c r="G11735" t="s">
        <v>10</v>
      </c>
      <c r="H11735" t="s">
        <v>17</v>
      </c>
      <c r="I11735" t="s">
        <v>17</v>
      </c>
      <c r="J11735" t="s">
        <v>350</v>
      </c>
      <c r="K11735" t="s">
        <v>107</v>
      </c>
    </row>
    <row r="11736" spans="1:11" x14ac:dyDescent="0.35">
      <c r="A11736" t="s">
        <v>23620</v>
      </c>
      <c r="B11736" t="s">
        <v>23621</v>
      </c>
      <c r="C11736" s="2">
        <v>29136</v>
      </c>
      <c r="D11736" s="2"/>
      <c r="G11736" t="s">
        <v>10</v>
      </c>
      <c r="H11736" t="s">
        <v>17</v>
      </c>
      <c r="I11736" t="s">
        <v>17</v>
      </c>
      <c r="J11736" t="s">
        <v>350</v>
      </c>
      <c r="K11736" t="s">
        <v>107</v>
      </c>
    </row>
    <row r="11737" spans="1:11" x14ac:dyDescent="0.35">
      <c r="A11737" t="s">
        <v>23622</v>
      </c>
      <c r="B11737" t="s">
        <v>23623</v>
      </c>
      <c r="C11737" s="2">
        <v>28282</v>
      </c>
      <c r="D11737" s="2"/>
      <c r="G11737" t="s">
        <v>10</v>
      </c>
      <c r="H11737" t="s">
        <v>17</v>
      </c>
      <c r="I11737" t="s">
        <v>17</v>
      </c>
      <c r="J11737" t="s">
        <v>350</v>
      </c>
      <c r="K11737" t="s">
        <v>107</v>
      </c>
    </row>
    <row r="11738" spans="1:11" x14ac:dyDescent="0.35">
      <c r="A11738" t="s">
        <v>23624</v>
      </c>
      <c r="B11738" t="s">
        <v>23625</v>
      </c>
      <c r="C11738" s="2">
        <v>30572</v>
      </c>
      <c r="D11738" s="2"/>
      <c r="G11738" t="s">
        <v>10</v>
      </c>
      <c r="H11738" t="s">
        <v>17</v>
      </c>
      <c r="I11738" t="s">
        <v>17</v>
      </c>
      <c r="J11738" t="s">
        <v>350</v>
      </c>
      <c r="K11738" t="s">
        <v>107</v>
      </c>
    </row>
    <row r="11739" spans="1:11" x14ac:dyDescent="0.35">
      <c r="A11739" t="s">
        <v>23626</v>
      </c>
      <c r="B11739" t="s">
        <v>23627</v>
      </c>
      <c r="C11739" s="2">
        <v>38167</v>
      </c>
      <c r="D11739" s="2"/>
      <c r="G11739" t="s">
        <v>10</v>
      </c>
      <c r="H11739" t="s">
        <v>17</v>
      </c>
      <c r="I11739" t="s">
        <v>17</v>
      </c>
      <c r="J11739" t="s">
        <v>350</v>
      </c>
      <c r="K11739" t="s">
        <v>107</v>
      </c>
    </row>
    <row r="11740" spans="1:11" x14ac:dyDescent="0.35">
      <c r="A11740" t="s">
        <v>23628</v>
      </c>
      <c r="B11740" t="s">
        <v>23629</v>
      </c>
      <c r="C11740" s="2">
        <v>38292</v>
      </c>
      <c r="D11740" s="2"/>
      <c r="G11740" t="s">
        <v>10</v>
      </c>
      <c r="H11740" t="s">
        <v>17</v>
      </c>
      <c r="I11740" t="s">
        <v>17</v>
      </c>
      <c r="J11740" t="s">
        <v>350</v>
      </c>
      <c r="K11740" t="s">
        <v>107</v>
      </c>
    </row>
    <row r="11741" spans="1:11" x14ac:dyDescent="0.35">
      <c r="A11741" t="s">
        <v>23630</v>
      </c>
      <c r="B11741" t="s">
        <v>23631</v>
      </c>
      <c r="C11741" s="2">
        <v>38439</v>
      </c>
      <c r="D11741" s="2"/>
      <c r="G11741" t="s">
        <v>10</v>
      </c>
      <c r="H11741" t="s">
        <v>17</v>
      </c>
      <c r="I11741" t="s">
        <v>17</v>
      </c>
      <c r="J11741" t="s">
        <v>350</v>
      </c>
      <c r="K11741" t="s">
        <v>107</v>
      </c>
    </row>
    <row r="11742" spans="1:11" x14ac:dyDescent="0.35">
      <c r="A11742" t="s">
        <v>23632</v>
      </c>
      <c r="B11742" t="s">
        <v>23633</v>
      </c>
      <c r="C11742" s="2">
        <v>37949</v>
      </c>
      <c r="D11742" s="2"/>
      <c r="G11742" t="s">
        <v>10</v>
      </c>
      <c r="H11742" t="s">
        <v>17</v>
      </c>
      <c r="I11742" t="s">
        <v>17</v>
      </c>
      <c r="J11742" t="s">
        <v>350</v>
      </c>
      <c r="K11742" t="s">
        <v>107</v>
      </c>
    </row>
    <row r="11743" spans="1:11" x14ac:dyDescent="0.35">
      <c r="A11743" t="s">
        <v>23634</v>
      </c>
      <c r="B11743" t="s">
        <v>23635</v>
      </c>
      <c r="C11743" s="2">
        <v>38768</v>
      </c>
      <c r="D11743" s="2"/>
      <c r="G11743" t="s">
        <v>10</v>
      </c>
      <c r="H11743" t="s">
        <v>17</v>
      </c>
      <c r="I11743" t="s">
        <v>17</v>
      </c>
      <c r="J11743" t="s">
        <v>350</v>
      </c>
      <c r="K11743" t="s">
        <v>107</v>
      </c>
    </row>
    <row r="11744" spans="1:11" x14ac:dyDescent="0.35">
      <c r="A11744" t="s">
        <v>23636</v>
      </c>
      <c r="B11744" t="s">
        <v>23637</v>
      </c>
      <c r="C11744" s="2">
        <v>39496</v>
      </c>
      <c r="D11744" s="2"/>
      <c r="G11744" t="s">
        <v>10</v>
      </c>
      <c r="H11744" t="s">
        <v>17</v>
      </c>
      <c r="I11744" t="s">
        <v>17</v>
      </c>
      <c r="J11744" t="s">
        <v>350</v>
      </c>
      <c r="K11744" t="s">
        <v>107</v>
      </c>
    </row>
    <row r="11745" spans="1:11" x14ac:dyDescent="0.35">
      <c r="A11745" t="s">
        <v>23638</v>
      </c>
      <c r="B11745" t="s">
        <v>23639</v>
      </c>
      <c r="C11745" s="2">
        <v>39559</v>
      </c>
      <c r="D11745" s="2"/>
      <c r="G11745" t="s">
        <v>10</v>
      </c>
      <c r="H11745" t="s">
        <v>17</v>
      </c>
      <c r="I11745" t="s">
        <v>17</v>
      </c>
      <c r="J11745" t="s">
        <v>350</v>
      </c>
      <c r="K11745" t="s">
        <v>107</v>
      </c>
    </row>
    <row r="11746" spans="1:11" x14ac:dyDescent="0.35">
      <c r="A11746" t="s">
        <v>23640</v>
      </c>
      <c r="B11746" t="s">
        <v>23641</v>
      </c>
      <c r="C11746" s="2">
        <v>39006</v>
      </c>
      <c r="D11746" s="2"/>
      <c r="G11746" t="s">
        <v>10</v>
      </c>
      <c r="H11746" t="s">
        <v>17</v>
      </c>
      <c r="I11746" t="s">
        <v>17</v>
      </c>
      <c r="J11746" t="s">
        <v>350</v>
      </c>
      <c r="K11746" t="s">
        <v>105</v>
      </c>
    </row>
    <row r="11747" spans="1:11" x14ac:dyDescent="0.35">
      <c r="A11747" t="s">
        <v>23642</v>
      </c>
      <c r="B11747" t="s">
        <v>23643</v>
      </c>
      <c r="C11747" s="2">
        <v>40399</v>
      </c>
      <c r="D11747" s="2"/>
      <c r="G11747" t="s">
        <v>10</v>
      </c>
      <c r="H11747" t="s">
        <v>17</v>
      </c>
      <c r="I11747" t="s">
        <v>17</v>
      </c>
      <c r="J11747" t="s">
        <v>350</v>
      </c>
      <c r="K11747" t="s">
        <v>107</v>
      </c>
    </row>
    <row r="11748" spans="1:11" x14ac:dyDescent="0.35">
      <c r="A11748" t="s">
        <v>23644</v>
      </c>
      <c r="B11748" t="s">
        <v>23645</v>
      </c>
      <c r="C11748" s="2">
        <v>40442</v>
      </c>
      <c r="D11748" s="2"/>
      <c r="G11748" t="s">
        <v>10</v>
      </c>
      <c r="H11748" t="s">
        <v>17</v>
      </c>
      <c r="I11748" t="s">
        <v>17</v>
      </c>
      <c r="J11748" t="s">
        <v>350</v>
      </c>
      <c r="K11748" t="s">
        <v>105</v>
      </c>
    </row>
    <row r="11749" spans="1:11" x14ac:dyDescent="0.35">
      <c r="A11749" t="s">
        <v>23646</v>
      </c>
      <c r="B11749" t="s">
        <v>23647</v>
      </c>
      <c r="C11749" s="2">
        <v>40553</v>
      </c>
      <c r="D11749" s="2"/>
      <c r="G11749" t="s">
        <v>10</v>
      </c>
      <c r="H11749" t="s">
        <v>17</v>
      </c>
      <c r="I11749" t="s">
        <v>17</v>
      </c>
      <c r="J11749" t="s">
        <v>350</v>
      </c>
      <c r="K11749" t="s">
        <v>105</v>
      </c>
    </row>
    <row r="11750" spans="1:11" x14ac:dyDescent="0.35">
      <c r="A11750" t="s">
        <v>23648</v>
      </c>
      <c r="B11750" t="s">
        <v>23649</v>
      </c>
      <c r="C11750" s="2">
        <v>40567</v>
      </c>
      <c r="D11750" s="2"/>
      <c r="G11750" t="s">
        <v>10</v>
      </c>
      <c r="H11750" t="s">
        <v>17</v>
      </c>
      <c r="I11750" t="s">
        <v>17</v>
      </c>
      <c r="J11750" t="s">
        <v>350</v>
      </c>
      <c r="K11750" t="s">
        <v>107</v>
      </c>
    </row>
    <row r="11751" spans="1:11" x14ac:dyDescent="0.35">
      <c r="A11751" t="s">
        <v>23650</v>
      </c>
      <c r="B11751" t="s">
        <v>23651</v>
      </c>
      <c r="C11751" s="2">
        <v>40637</v>
      </c>
      <c r="D11751" s="2"/>
      <c r="G11751" t="s">
        <v>10</v>
      </c>
      <c r="H11751" t="s">
        <v>17</v>
      </c>
      <c r="I11751" t="s">
        <v>17</v>
      </c>
      <c r="J11751" t="s">
        <v>350</v>
      </c>
      <c r="K11751" t="s">
        <v>107</v>
      </c>
    </row>
    <row r="11752" spans="1:11" x14ac:dyDescent="0.35">
      <c r="A11752" t="s">
        <v>23652</v>
      </c>
      <c r="B11752" t="s">
        <v>23653</v>
      </c>
      <c r="C11752" s="2">
        <v>40742</v>
      </c>
      <c r="D11752" s="2"/>
      <c r="G11752" t="s">
        <v>10</v>
      </c>
      <c r="H11752" t="s">
        <v>17</v>
      </c>
      <c r="I11752" t="s">
        <v>17</v>
      </c>
      <c r="J11752" t="s">
        <v>350</v>
      </c>
      <c r="K11752" t="s">
        <v>107</v>
      </c>
    </row>
    <row r="11753" spans="1:11" x14ac:dyDescent="0.35">
      <c r="A11753" t="s">
        <v>23654</v>
      </c>
      <c r="B11753" t="s">
        <v>23655</v>
      </c>
      <c r="C11753" s="2">
        <v>40861</v>
      </c>
      <c r="D11753" s="2"/>
      <c r="G11753" t="s">
        <v>10</v>
      </c>
      <c r="H11753" t="s">
        <v>17</v>
      </c>
      <c r="I11753" t="s">
        <v>17</v>
      </c>
      <c r="J11753" t="s">
        <v>350</v>
      </c>
      <c r="K11753" t="s">
        <v>107</v>
      </c>
    </row>
    <row r="11754" spans="1:11" x14ac:dyDescent="0.35">
      <c r="A11754" t="s">
        <v>23656</v>
      </c>
      <c r="B11754" t="s">
        <v>23657</v>
      </c>
      <c r="C11754" s="2">
        <v>40875</v>
      </c>
      <c r="D11754" s="2"/>
      <c r="G11754" t="s">
        <v>10</v>
      </c>
      <c r="H11754" t="s">
        <v>17</v>
      </c>
      <c r="I11754" t="s">
        <v>17</v>
      </c>
      <c r="J11754" t="s">
        <v>350</v>
      </c>
      <c r="K11754" t="s">
        <v>107</v>
      </c>
    </row>
    <row r="11755" spans="1:11" x14ac:dyDescent="0.35">
      <c r="A11755" t="s">
        <v>23658</v>
      </c>
      <c r="B11755" t="s">
        <v>23659</v>
      </c>
      <c r="C11755" s="2">
        <v>40980</v>
      </c>
      <c r="D11755" s="2"/>
      <c r="G11755" t="s">
        <v>10</v>
      </c>
      <c r="H11755" t="s">
        <v>17</v>
      </c>
      <c r="I11755" t="s">
        <v>17</v>
      </c>
      <c r="J11755" t="s">
        <v>350</v>
      </c>
      <c r="K11755" t="s">
        <v>105</v>
      </c>
    </row>
    <row r="11756" spans="1:11" x14ac:dyDescent="0.35">
      <c r="A11756" t="s">
        <v>23660</v>
      </c>
      <c r="B11756" t="s">
        <v>23661</v>
      </c>
      <c r="C11756" s="2">
        <v>41288</v>
      </c>
      <c r="D11756" s="2"/>
      <c r="G11756" t="s">
        <v>10</v>
      </c>
      <c r="H11756" t="s">
        <v>17</v>
      </c>
      <c r="I11756" t="s">
        <v>17</v>
      </c>
      <c r="J11756" t="s">
        <v>350</v>
      </c>
      <c r="K11756" t="s">
        <v>107</v>
      </c>
    </row>
    <row r="11757" spans="1:11" x14ac:dyDescent="0.35">
      <c r="A11757" t="s">
        <v>23662</v>
      </c>
      <c r="B11757" t="s">
        <v>23663</v>
      </c>
      <c r="C11757" s="2">
        <v>41456</v>
      </c>
      <c r="D11757" s="2"/>
      <c r="G11757" t="s">
        <v>10</v>
      </c>
      <c r="H11757" t="s">
        <v>17</v>
      </c>
      <c r="I11757" t="s">
        <v>17</v>
      </c>
      <c r="J11757" t="s">
        <v>350</v>
      </c>
      <c r="K11757" t="s">
        <v>107</v>
      </c>
    </row>
    <row r="11758" spans="1:11" x14ac:dyDescent="0.35">
      <c r="A11758" t="s">
        <v>23664</v>
      </c>
      <c r="B11758" t="s">
        <v>23665</v>
      </c>
      <c r="C11758" s="2">
        <v>41456</v>
      </c>
      <c r="D11758" s="2"/>
      <c r="G11758" t="s">
        <v>10</v>
      </c>
      <c r="H11758" t="s">
        <v>17</v>
      </c>
      <c r="I11758" t="s">
        <v>17</v>
      </c>
      <c r="J11758" t="s">
        <v>350</v>
      </c>
      <c r="K11758" t="s">
        <v>105</v>
      </c>
    </row>
    <row r="11759" spans="1:11" x14ac:dyDescent="0.35">
      <c r="A11759" t="s">
        <v>23666</v>
      </c>
      <c r="B11759" t="s">
        <v>23667</v>
      </c>
      <c r="C11759" s="2">
        <v>41526</v>
      </c>
      <c r="D11759" s="2"/>
      <c r="G11759" t="s">
        <v>10</v>
      </c>
      <c r="H11759" t="s">
        <v>17</v>
      </c>
      <c r="I11759" t="s">
        <v>17</v>
      </c>
      <c r="J11759" t="s">
        <v>350</v>
      </c>
      <c r="K11759" t="s">
        <v>107</v>
      </c>
    </row>
    <row r="11760" spans="1:11" x14ac:dyDescent="0.35">
      <c r="A11760" t="s">
        <v>23668</v>
      </c>
      <c r="B11760" t="s">
        <v>23669</v>
      </c>
      <c r="C11760" s="2">
        <v>41708</v>
      </c>
      <c r="D11760" s="2"/>
      <c r="G11760" t="s">
        <v>10</v>
      </c>
      <c r="H11760" t="s">
        <v>17</v>
      </c>
      <c r="I11760" t="s">
        <v>17</v>
      </c>
      <c r="J11760" t="s">
        <v>350</v>
      </c>
      <c r="K11760" t="s">
        <v>107</v>
      </c>
    </row>
    <row r="11761" spans="1:11" x14ac:dyDescent="0.35">
      <c r="A11761" t="s">
        <v>23670</v>
      </c>
      <c r="B11761" t="s">
        <v>23671</v>
      </c>
      <c r="C11761" s="2">
        <v>41708</v>
      </c>
      <c r="D11761" s="2"/>
      <c r="G11761" t="s">
        <v>10</v>
      </c>
      <c r="H11761" t="s">
        <v>17</v>
      </c>
      <c r="I11761" t="s">
        <v>17</v>
      </c>
      <c r="J11761" t="s">
        <v>350</v>
      </c>
      <c r="K11761" t="s">
        <v>107</v>
      </c>
    </row>
    <row r="11762" spans="1:11" x14ac:dyDescent="0.35">
      <c r="A11762" t="s">
        <v>23672</v>
      </c>
      <c r="B11762" t="s">
        <v>23673</v>
      </c>
      <c r="C11762" s="2">
        <v>41729</v>
      </c>
      <c r="D11762" s="2"/>
      <c r="G11762" t="s">
        <v>10</v>
      </c>
      <c r="H11762" t="s">
        <v>17</v>
      </c>
      <c r="I11762" t="s">
        <v>17</v>
      </c>
      <c r="J11762" t="s">
        <v>350</v>
      </c>
      <c r="K11762" t="s">
        <v>107</v>
      </c>
    </row>
    <row r="11763" spans="1:11" x14ac:dyDescent="0.35">
      <c r="A11763" t="s">
        <v>23674</v>
      </c>
      <c r="B11763" t="s">
        <v>23675</v>
      </c>
      <c r="C11763" s="2">
        <v>41799</v>
      </c>
      <c r="D11763" s="2"/>
      <c r="G11763" t="s">
        <v>10</v>
      </c>
      <c r="H11763" t="s">
        <v>17</v>
      </c>
      <c r="I11763" t="s">
        <v>17</v>
      </c>
      <c r="J11763" t="s">
        <v>350</v>
      </c>
      <c r="K11763" t="s">
        <v>105</v>
      </c>
    </row>
    <row r="11764" spans="1:11" x14ac:dyDescent="0.35">
      <c r="A11764" t="s">
        <v>23676</v>
      </c>
      <c r="B11764" t="s">
        <v>23677</v>
      </c>
      <c r="C11764" s="2">
        <v>41925</v>
      </c>
      <c r="D11764" s="2"/>
      <c r="G11764" t="s">
        <v>10</v>
      </c>
      <c r="H11764" t="s">
        <v>17</v>
      </c>
      <c r="I11764" t="s">
        <v>17</v>
      </c>
      <c r="J11764" t="s">
        <v>350</v>
      </c>
      <c r="K11764" t="s">
        <v>107</v>
      </c>
    </row>
    <row r="11765" spans="1:11" x14ac:dyDescent="0.35">
      <c r="A11765" t="s">
        <v>23678</v>
      </c>
      <c r="B11765" t="s">
        <v>23679</v>
      </c>
      <c r="C11765" s="2">
        <v>41932</v>
      </c>
      <c r="D11765" s="2"/>
      <c r="G11765" t="s">
        <v>10</v>
      </c>
      <c r="H11765" t="s">
        <v>17</v>
      </c>
      <c r="I11765" t="s">
        <v>17</v>
      </c>
      <c r="J11765" t="s">
        <v>350</v>
      </c>
      <c r="K11765" t="s">
        <v>107</v>
      </c>
    </row>
    <row r="11766" spans="1:11" x14ac:dyDescent="0.35">
      <c r="A11766" t="s">
        <v>23680</v>
      </c>
      <c r="B11766" t="s">
        <v>23681</v>
      </c>
      <c r="C11766" s="2">
        <v>42156</v>
      </c>
      <c r="D11766" s="2"/>
      <c r="G11766" t="s">
        <v>10</v>
      </c>
      <c r="H11766" t="s">
        <v>17</v>
      </c>
      <c r="I11766" t="s">
        <v>17</v>
      </c>
      <c r="J11766" t="s">
        <v>350</v>
      </c>
      <c r="K11766" t="s">
        <v>107</v>
      </c>
    </row>
    <row r="11767" spans="1:11" x14ac:dyDescent="0.35">
      <c r="A11767" t="s">
        <v>23682</v>
      </c>
      <c r="B11767" t="s">
        <v>23683</v>
      </c>
      <c r="C11767" s="2">
        <v>42296</v>
      </c>
      <c r="D11767" s="2"/>
      <c r="G11767" t="s">
        <v>10</v>
      </c>
      <c r="H11767" t="s">
        <v>17</v>
      </c>
      <c r="I11767" t="s">
        <v>17</v>
      </c>
      <c r="J11767" t="s">
        <v>350</v>
      </c>
      <c r="K11767" t="s">
        <v>107</v>
      </c>
    </row>
    <row r="11768" spans="1:11" x14ac:dyDescent="0.35">
      <c r="A11768" t="s">
        <v>23684</v>
      </c>
      <c r="B11768" t="s">
        <v>23685</v>
      </c>
      <c r="C11768" s="2">
        <v>42478</v>
      </c>
      <c r="D11768" s="2"/>
      <c r="G11768" t="s">
        <v>10</v>
      </c>
      <c r="H11768" t="s">
        <v>17</v>
      </c>
      <c r="I11768" t="s">
        <v>17</v>
      </c>
      <c r="J11768" t="s">
        <v>350</v>
      </c>
      <c r="K11768" t="s">
        <v>105</v>
      </c>
    </row>
    <row r="11769" spans="1:11" x14ac:dyDescent="0.35">
      <c r="A11769" t="s">
        <v>23686</v>
      </c>
      <c r="B11769" t="s">
        <v>23687</v>
      </c>
      <c r="C11769" s="2">
        <v>42478</v>
      </c>
      <c r="D11769" s="2"/>
      <c r="G11769" t="s">
        <v>10</v>
      </c>
      <c r="H11769" t="s">
        <v>17</v>
      </c>
      <c r="I11769" t="s">
        <v>17</v>
      </c>
      <c r="J11769" t="s">
        <v>350</v>
      </c>
      <c r="K11769" t="s">
        <v>105</v>
      </c>
    </row>
    <row r="11770" spans="1:11" x14ac:dyDescent="0.35">
      <c r="A11770" t="s">
        <v>23688</v>
      </c>
      <c r="B11770" t="s">
        <v>23689</v>
      </c>
      <c r="C11770" s="2">
        <v>42478</v>
      </c>
      <c r="D11770" s="2"/>
      <c r="G11770" t="s">
        <v>10</v>
      </c>
      <c r="H11770" t="s">
        <v>17</v>
      </c>
      <c r="I11770" t="s">
        <v>17</v>
      </c>
      <c r="J11770" t="s">
        <v>350</v>
      </c>
      <c r="K11770" t="s">
        <v>105</v>
      </c>
    </row>
    <row r="11771" spans="1:11" x14ac:dyDescent="0.35">
      <c r="A11771" t="s">
        <v>23690</v>
      </c>
      <c r="B11771" t="s">
        <v>23691</v>
      </c>
      <c r="C11771" s="2">
        <v>42611</v>
      </c>
      <c r="D11771" s="2"/>
      <c r="G11771" t="s">
        <v>10</v>
      </c>
      <c r="H11771" t="s">
        <v>17</v>
      </c>
      <c r="I11771" t="s">
        <v>17</v>
      </c>
      <c r="J11771" t="s">
        <v>350</v>
      </c>
      <c r="K11771" t="s">
        <v>105</v>
      </c>
    </row>
    <row r="11772" spans="1:11" x14ac:dyDescent="0.35">
      <c r="A11772" t="s">
        <v>23692</v>
      </c>
      <c r="B11772" t="s">
        <v>23693</v>
      </c>
      <c r="C11772" s="2">
        <v>42744</v>
      </c>
      <c r="D11772" s="2"/>
      <c r="G11772" t="s">
        <v>10</v>
      </c>
      <c r="H11772" t="s">
        <v>17</v>
      </c>
      <c r="I11772" t="s">
        <v>17</v>
      </c>
      <c r="J11772" t="s">
        <v>350</v>
      </c>
      <c r="K11772" t="s">
        <v>107</v>
      </c>
    </row>
    <row r="11773" spans="1:11" x14ac:dyDescent="0.35">
      <c r="A11773" t="s">
        <v>23694</v>
      </c>
      <c r="B11773" t="s">
        <v>23695</v>
      </c>
      <c r="C11773" s="2">
        <v>43157</v>
      </c>
      <c r="D11773" s="2"/>
      <c r="G11773" t="s">
        <v>10</v>
      </c>
      <c r="H11773" t="s">
        <v>17</v>
      </c>
      <c r="I11773" t="s">
        <v>17</v>
      </c>
      <c r="J11773" t="s">
        <v>350</v>
      </c>
      <c r="K11773" t="s">
        <v>105</v>
      </c>
    </row>
    <row r="11774" spans="1:11" x14ac:dyDescent="0.35">
      <c r="A11774" t="s">
        <v>23696</v>
      </c>
      <c r="B11774" t="s">
        <v>23697</v>
      </c>
      <c r="C11774" s="2">
        <v>43180</v>
      </c>
      <c r="D11774" s="2"/>
      <c r="G11774" t="s">
        <v>10</v>
      </c>
      <c r="H11774" t="s">
        <v>17</v>
      </c>
      <c r="I11774" t="s">
        <v>17</v>
      </c>
      <c r="J11774" t="s">
        <v>350</v>
      </c>
      <c r="K11774" t="s">
        <v>107</v>
      </c>
    </row>
    <row r="11775" spans="1:11" x14ac:dyDescent="0.35">
      <c r="A11775" t="s">
        <v>23698</v>
      </c>
      <c r="B11775" t="s">
        <v>23699</v>
      </c>
      <c r="C11775" s="2">
        <v>43264</v>
      </c>
      <c r="D11775" s="2"/>
      <c r="G11775" t="s">
        <v>10</v>
      </c>
      <c r="H11775" t="s">
        <v>17</v>
      </c>
      <c r="I11775" t="s">
        <v>17</v>
      </c>
      <c r="J11775" t="s">
        <v>350</v>
      </c>
      <c r="K11775" t="s">
        <v>107</v>
      </c>
    </row>
    <row r="11776" spans="1:11" x14ac:dyDescent="0.35">
      <c r="A11776" t="s">
        <v>23700</v>
      </c>
      <c r="B11776" t="s">
        <v>23701</v>
      </c>
      <c r="C11776" s="2">
        <v>43269</v>
      </c>
      <c r="D11776" s="2"/>
      <c r="G11776" t="s">
        <v>10</v>
      </c>
      <c r="H11776" t="s">
        <v>17</v>
      </c>
      <c r="I11776" t="s">
        <v>17</v>
      </c>
      <c r="J11776" t="s">
        <v>350</v>
      </c>
      <c r="K11776" t="s">
        <v>107</v>
      </c>
    </row>
    <row r="11777" spans="1:11" x14ac:dyDescent="0.35">
      <c r="A11777" t="s">
        <v>23702</v>
      </c>
      <c r="B11777" t="s">
        <v>23703</v>
      </c>
      <c r="C11777" s="2">
        <v>43276</v>
      </c>
      <c r="D11777" s="2"/>
      <c r="G11777" t="s">
        <v>10</v>
      </c>
      <c r="H11777" t="s">
        <v>17</v>
      </c>
      <c r="I11777" t="s">
        <v>17</v>
      </c>
      <c r="J11777" t="s">
        <v>350</v>
      </c>
      <c r="K11777" t="s">
        <v>107</v>
      </c>
    </row>
    <row r="11778" spans="1:11" x14ac:dyDescent="0.35">
      <c r="A11778" t="s">
        <v>23704</v>
      </c>
      <c r="B11778" t="s">
        <v>23705</v>
      </c>
      <c r="C11778" s="2">
        <v>43347</v>
      </c>
      <c r="D11778" s="2"/>
      <c r="G11778" t="s">
        <v>10</v>
      </c>
      <c r="H11778" t="s">
        <v>17</v>
      </c>
      <c r="I11778" t="s">
        <v>17</v>
      </c>
      <c r="J11778" t="s">
        <v>350</v>
      </c>
      <c r="K11778" t="s">
        <v>107</v>
      </c>
    </row>
    <row r="11779" spans="1:11" x14ac:dyDescent="0.35">
      <c r="A11779" t="s">
        <v>23706</v>
      </c>
      <c r="B11779" t="s">
        <v>23707</v>
      </c>
      <c r="C11779" s="2">
        <v>43347</v>
      </c>
      <c r="D11779" s="2"/>
      <c r="G11779" t="s">
        <v>10</v>
      </c>
      <c r="H11779" t="s">
        <v>17</v>
      </c>
      <c r="I11779" t="s">
        <v>17</v>
      </c>
      <c r="J11779" t="s">
        <v>350</v>
      </c>
      <c r="K11779" t="s">
        <v>107</v>
      </c>
    </row>
    <row r="11780" spans="1:11" x14ac:dyDescent="0.35">
      <c r="A11780" t="s">
        <v>23708</v>
      </c>
      <c r="B11780" t="s">
        <v>23709</v>
      </c>
      <c r="C11780" s="2">
        <v>43353</v>
      </c>
      <c r="D11780" s="2"/>
      <c r="G11780" t="s">
        <v>10</v>
      </c>
      <c r="H11780" t="s">
        <v>17</v>
      </c>
      <c r="I11780" t="s">
        <v>17</v>
      </c>
      <c r="J11780" t="s">
        <v>350</v>
      </c>
      <c r="K11780" t="s">
        <v>107</v>
      </c>
    </row>
    <row r="11781" spans="1:11" x14ac:dyDescent="0.35">
      <c r="A11781" t="s">
        <v>23710</v>
      </c>
      <c r="B11781" t="s">
        <v>23711</v>
      </c>
      <c r="C11781" s="2">
        <v>43353</v>
      </c>
      <c r="D11781" s="2"/>
      <c r="G11781" t="s">
        <v>10</v>
      </c>
      <c r="H11781" t="s">
        <v>17</v>
      </c>
      <c r="I11781" t="s">
        <v>17</v>
      </c>
      <c r="J11781" t="s">
        <v>350</v>
      </c>
      <c r="K11781" t="s">
        <v>107</v>
      </c>
    </row>
    <row r="11782" spans="1:11" x14ac:dyDescent="0.35">
      <c r="A11782" t="s">
        <v>23712</v>
      </c>
      <c r="B11782" t="s">
        <v>23713</v>
      </c>
      <c r="C11782" s="2">
        <v>43402</v>
      </c>
      <c r="D11782" s="2"/>
      <c r="G11782" t="s">
        <v>10</v>
      </c>
      <c r="H11782" t="s">
        <v>17</v>
      </c>
      <c r="I11782" t="s">
        <v>17</v>
      </c>
      <c r="J11782" t="s">
        <v>350</v>
      </c>
      <c r="K11782" t="s">
        <v>107</v>
      </c>
    </row>
    <row r="11783" spans="1:11" x14ac:dyDescent="0.35">
      <c r="A11783" t="s">
        <v>23714</v>
      </c>
      <c r="B11783" t="s">
        <v>23715</v>
      </c>
      <c r="C11783" s="2">
        <v>43416</v>
      </c>
      <c r="D11783" s="2"/>
      <c r="G11783" t="s">
        <v>10</v>
      </c>
      <c r="H11783" t="s">
        <v>17</v>
      </c>
      <c r="I11783" t="s">
        <v>17</v>
      </c>
      <c r="J11783" t="s">
        <v>350</v>
      </c>
      <c r="K11783" t="s">
        <v>107</v>
      </c>
    </row>
    <row r="11784" spans="1:11" x14ac:dyDescent="0.35">
      <c r="A11784" t="s">
        <v>23716</v>
      </c>
      <c r="B11784" t="s">
        <v>23717</v>
      </c>
      <c r="C11784" s="2">
        <v>43481</v>
      </c>
      <c r="D11784" s="2"/>
      <c r="G11784" t="s">
        <v>10</v>
      </c>
      <c r="H11784" t="s">
        <v>17</v>
      </c>
      <c r="I11784" t="s">
        <v>17</v>
      </c>
      <c r="J11784" t="s">
        <v>350</v>
      </c>
      <c r="K11784" t="s">
        <v>107</v>
      </c>
    </row>
    <row r="11785" spans="1:11" x14ac:dyDescent="0.35">
      <c r="A11785" t="s">
        <v>23718</v>
      </c>
      <c r="B11785" t="s">
        <v>23719</v>
      </c>
      <c r="C11785" s="2">
        <v>43542</v>
      </c>
      <c r="D11785" s="2"/>
      <c r="G11785" t="s">
        <v>10</v>
      </c>
      <c r="H11785" t="s">
        <v>17</v>
      </c>
      <c r="I11785" t="s">
        <v>17</v>
      </c>
      <c r="J11785" t="s">
        <v>350</v>
      </c>
      <c r="K11785" t="s">
        <v>107</v>
      </c>
    </row>
    <row r="11786" spans="1:11" x14ac:dyDescent="0.35">
      <c r="A11786" t="s">
        <v>23720</v>
      </c>
      <c r="B11786" t="s">
        <v>23721</v>
      </c>
      <c r="C11786" s="2">
        <v>43542</v>
      </c>
      <c r="D11786" s="2"/>
      <c r="G11786" t="s">
        <v>10</v>
      </c>
      <c r="H11786" t="s">
        <v>17</v>
      </c>
      <c r="I11786" t="s">
        <v>17</v>
      </c>
      <c r="J11786" t="s">
        <v>350</v>
      </c>
      <c r="K11786" t="s">
        <v>107</v>
      </c>
    </row>
    <row r="11787" spans="1:11" x14ac:dyDescent="0.35">
      <c r="A11787" t="s">
        <v>23722</v>
      </c>
      <c r="B11787" t="s">
        <v>23723</v>
      </c>
      <c r="C11787" s="2">
        <v>43584</v>
      </c>
      <c r="D11787" s="2"/>
      <c r="G11787" t="s">
        <v>10</v>
      </c>
      <c r="H11787" t="s">
        <v>17</v>
      </c>
      <c r="I11787" t="s">
        <v>17</v>
      </c>
      <c r="J11787" t="s">
        <v>350</v>
      </c>
      <c r="K11787" t="s">
        <v>107</v>
      </c>
    </row>
    <row r="11788" spans="1:11" x14ac:dyDescent="0.35">
      <c r="A11788" t="s">
        <v>23724</v>
      </c>
      <c r="B11788" t="s">
        <v>23725</v>
      </c>
      <c r="C11788" s="2">
        <v>43598</v>
      </c>
      <c r="D11788" s="2"/>
      <c r="G11788" t="s">
        <v>10</v>
      </c>
      <c r="H11788" t="s">
        <v>17</v>
      </c>
      <c r="I11788" t="s">
        <v>17</v>
      </c>
      <c r="J11788" t="s">
        <v>350</v>
      </c>
      <c r="K11788" t="s">
        <v>107</v>
      </c>
    </row>
    <row r="11789" spans="1:11" x14ac:dyDescent="0.35">
      <c r="A11789" t="s">
        <v>23726</v>
      </c>
      <c r="B11789" t="s">
        <v>23727</v>
      </c>
      <c r="C11789" s="2">
        <v>43606</v>
      </c>
      <c r="D11789" s="2"/>
      <c r="G11789" t="s">
        <v>10</v>
      </c>
      <c r="H11789" t="s">
        <v>17</v>
      </c>
      <c r="I11789" t="s">
        <v>17</v>
      </c>
      <c r="J11789" t="s">
        <v>350</v>
      </c>
      <c r="K11789" t="s">
        <v>107</v>
      </c>
    </row>
    <row r="11790" spans="1:11" x14ac:dyDescent="0.35">
      <c r="A11790" t="s">
        <v>23728</v>
      </c>
      <c r="B11790" t="s">
        <v>23729</v>
      </c>
      <c r="C11790" s="2">
        <v>43605</v>
      </c>
      <c r="D11790" s="2"/>
      <c r="G11790" t="s">
        <v>10</v>
      </c>
      <c r="H11790" t="s">
        <v>17</v>
      </c>
      <c r="I11790" t="s">
        <v>17</v>
      </c>
      <c r="J11790" t="s">
        <v>350</v>
      </c>
      <c r="K11790" t="s">
        <v>107</v>
      </c>
    </row>
    <row r="11791" spans="1:11" x14ac:dyDescent="0.35">
      <c r="A11791" t="s">
        <v>23730</v>
      </c>
      <c r="B11791" t="s">
        <v>23731</v>
      </c>
      <c r="C11791" s="2">
        <v>43633</v>
      </c>
      <c r="D11791" s="2"/>
      <c r="G11791" t="s">
        <v>10</v>
      </c>
      <c r="H11791" t="s">
        <v>17</v>
      </c>
      <c r="I11791" t="s">
        <v>17</v>
      </c>
      <c r="J11791" t="s">
        <v>350</v>
      </c>
      <c r="K11791" t="s">
        <v>105</v>
      </c>
    </row>
    <row r="11792" spans="1:11" x14ac:dyDescent="0.35">
      <c r="A11792" t="s">
        <v>23732</v>
      </c>
      <c r="B11792" t="s">
        <v>23733</v>
      </c>
      <c r="C11792" s="2">
        <v>43703</v>
      </c>
      <c r="D11792" s="2"/>
      <c r="G11792" t="s">
        <v>10</v>
      </c>
      <c r="H11792" t="s">
        <v>17</v>
      </c>
      <c r="I11792" t="s">
        <v>17</v>
      </c>
      <c r="J11792" t="s">
        <v>350</v>
      </c>
      <c r="K11792" t="s">
        <v>107</v>
      </c>
    </row>
    <row r="11793" spans="1:11" x14ac:dyDescent="0.35">
      <c r="A11793" t="s">
        <v>23734</v>
      </c>
      <c r="B11793" t="s">
        <v>23735</v>
      </c>
      <c r="C11793" s="2">
        <v>43711</v>
      </c>
      <c r="D11793" s="2"/>
      <c r="G11793" t="s">
        <v>10</v>
      </c>
      <c r="H11793" t="s">
        <v>17</v>
      </c>
      <c r="I11793" t="s">
        <v>17</v>
      </c>
      <c r="J11793" t="s">
        <v>350</v>
      </c>
      <c r="K11793" t="s">
        <v>107</v>
      </c>
    </row>
    <row r="11794" spans="1:11" x14ac:dyDescent="0.35">
      <c r="A11794" t="s">
        <v>23736</v>
      </c>
      <c r="B11794" t="s">
        <v>23737</v>
      </c>
      <c r="C11794" s="2">
        <v>43738</v>
      </c>
      <c r="D11794" s="2"/>
      <c r="G11794" t="s">
        <v>10</v>
      </c>
      <c r="H11794" t="s">
        <v>17</v>
      </c>
      <c r="I11794" t="s">
        <v>17</v>
      </c>
      <c r="J11794" t="s">
        <v>350</v>
      </c>
      <c r="K11794" t="s">
        <v>107</v>
      </c>
    </row>
    <row r="11795" spans="1:11" x14ac:dyDescent="0.35">
      <c r="A11795" t="s">
        <v>23738</v>
      </c>
      <c r="B11795" t="s">
        <v>23739</v>
      </c>
      <c r="C11795" s="2">
        <v>43745</v>
      </c>
      <c r="D11795" s="2"/>
      <c r="G11795" t="s">
        <v>10</v>
      </c>
      <c r="H11795" t="s">
        <v>17</v>
      </c>
      <c r="I11795" t="s">
        <v>17</v>
      </c>
      <c r="J11795" t="s">
        <v>350</v>
      </c>
      <c r="K11795" t="s">
        <v>107</v>
      </c>
    </row>
    <row r="11796" spans="1:11" x14ac:dyDescent="0.35">
      <c r="A11796" t="s">
        <v>23740</v>
      </c>
      <c r="B11796" t="s">
        <v>23741</v>
      </c>
      <c r="C11796" s="2">
        <v>43780</v>
      </c>
      <c r="D11796" s="2"/>
      <c r="G11796" t="s">
        <v>10</v>
      </c>
      <c r="H11796" t="s">
        <v>17</v>
      </c>
      <c r="I11796" t="s">
        <v>17</v>
      </c>
      <c r="J11796" t="s">
        <v>350</v>
      </c>
      <c r="K11796" t="s">
        <v>107</v>
      </c>
    </row>
    <row r="11797" spans="1:11" x14ac:dyDescent="0.35">
      <c r="A11797" t="s">
        <v>23742</v>
      </c>
      <c r="B11797" t="s">
        <v>23743</v>
      </c>
      <c r="C11797" s="2">
        <v>43857</v>
      </c>
      <c r="D11797" s="2"/>
      <c r="G11797" t="s">
        <v>10</v>
      </c>
      <c r="H11797" t="s">
        <v>17</v>
      </c>
      <c r="I11797" t="s">
        <v>17</v>
      </c>
      <c r="J11797" t="s">
        <v>350</v>
      </c>
      <c r="K11797" t="s">
        <v>107</v>
      </c>
    </row>
    <row r="11798" spans="1:11" x14ac:dyDescent="0.35">
      <c r="A11798" t="s">
        <v>23744</v>
      </c>
      <c r="B11798" t="s">
        <v>23745</v>
      </c>
      <c r="C11798" s="2">
        <v>43871</v>
      </c>
      <c r="D11798" s="2"/>
      <c r="G11798" t="s">
        <v>10</v>
      </c>
      <c r="H11798" t="s">
        <v>17</v>
      </c>
      <c r="I11798" t="s">
        <v>17</v>
      </c>
      <c r="J11798" t="s">
        <v>350</v>
      </c>
      <c r="K11798" t="s">
        <v>107</v>
      </c>
    </row>
    <row r="11799" spans="1:11" x14ac:dyDescent="0.35">
      <c r="A11799" t="s">
        <v>23746</v>
      </c>
      <c r="B11799" t="s">
        <v>23747</v>
      </c>
      <c r="C11799" s="2">
        <v>44039</v>
      </c>
      <c r="D11799" s="2"/>
      <c r="G11799" t="s">
        <v>10</v>
      </c>
      <c r="H11799" t="s">
        <v>17</v>
      </c>
      <c r="I11799" t="s">
        <v>17</v>
      </c>
      <c r="J11799" t="s">
        <v>350</v>
      </c>
      <c r="K11799" t="s">
        <v>107</v>
      </c>
    </row>
    <row r="11800" spans="1:11" x14ac:dyDescent="0.35">
      <c r="A11800" t="s">
        <v>23748</v>
      </c>
      <c r="B11800" t="s">
        <v>23749</v>
      </c>
      <c r="C11800" s="2">
        <v>44179</v>
      </c>
      <c r="D11800" s="2"/>
      <c r="G11800" t="s">
        <v>10</v>
      </c>
      <c r="H11800" t="s">
        <v>17</v>
      </c>
      <c r="I11800" t="s">
        <v>17</v>
      </c>
      <c r="J11800" t="s">
        <v>350</v>
      </c>
      <c r="K11800" t="s">
        <v>107</v>
      </c>
    </row>
    <row r="11801" spans="1:11" x14ac:dyDescent="0.35">
      <c r="A11801" t="s">
        <v>23750</v>
      </c>
      <c r="B11801" t="s">
        <v>23751</v>
      </c>
      <c r="C11801" s="2">
        <v>44200</v>
      </c>
      <c r="D11801" s="2"/>
      <c r="G11801" t="s">
        <v>10</v>
      </c>
      <c r="H11801" t="s">
        <v>17</v>
      </c>
      <c r="I11801" t="s">
        <v>17</v>
      </c>
      <c r="J11801" t="s">
        <v>350</v>
      </c>
      <c r="K11801" t="s">
        <v>105</v>
      </c>
    </row>
    <row r="11802" spans="1:11" x14ac:dyDescent="0.35">
      <c r="A11802" t="s">
        <v>23752</v>
      </c>
      <c r="B11802" t="s">
        <v>23753</v>
      </c>
      <c r="C11802" s="2">
        <v>44284</v>
      </c>
      <c r="D11802" s="2"/>
      <c r="G11802" t="s">
        <v>10</v>
      </c>
      <c r="H11802" t="s">
        <v>17</v>
      </c>
      <c r="I11802" t="s">
        <v>17</v>
      </c>
      <c r="J11802" t="s">
        <v>350</v>
      </c>
      <c r="K11802" t="s">
        <v>107</v>
      </c>
    </row>
    <row r="11803" spans="1:11" x14ac:dyDescent="0.35">
      <c r="A11803" t="s">
        <v>23754</v>
      </c>
      <c r="B11803" t="s">
        <v>23755</v>
      </c>
      <c r="C11803" s="2">
        <v>44284</v>
      </c>
      <c r="D11803" s="2"/>
      <c r="G11803" t="s">
        <v>10</v>
      </c>
      <c r="H11803" t="s">
        <v>17</v>
      </c>
      <c r="I11803" t="s">
        <v>17</v>
      </c>
      <c r="J11803" t="s">
        <v>350</v>
      </c>
      <c r="K11803" t="s">
        <v>107</v>
      </c>
    </row>
    <row r="11804" spans="1:11" x14ac:dyDescent="0.35">
      <c r="A11804" t="s">
        <v>23756</v>
      </c>
      <c r="B11804" t="s">
        <v>23757</v>
      </c>
      <c r="C11804" s="2">
        <v>44305</v>
      </c>
      <c r="D11804" s="2"/>
      <c r="G11804" t="s">
        <v>10</v>
      </c>
      <c r="H11804" t="s">
        <v>17</v>
      </c>
      <c r="I11804" t="s">
        <v>17</v>
      </c>
      <c r="J11804" t="s">
        <v>350</v>
      </c>
      <c r="K11804" t="s">
        <v>107</v>
      </c>
    </row>
    <row r="11805" spans="1:11" x14ac:dyDescent="0.35">
      <c r="A11805" t="s">
        <v>23758</v>
      </c>
      <c r="B11805" t="s">
        <v>23759</v>
      </c>
      <c r="C11805" s="2">
        <v>44312</v>
      </c>
      <c r="D11805" s="2"/>
      <c r="G11805" t="s">
        <v>10</v>
      </c>
      <c r="H11805" t="s">
        <v>17</v>
      </c>
      <c r="I11805" t="s">
        <v>17</v>
      </c>
      <c r="J11805" t="s">
        <v>350</v>
      </c>
      <c r="K11805" t="s">
        <v>107</v>
      </c>
    </row>
    <row r="11806" spans="1:11" x14ac:dyDescent="0.35">
      <c r="A11806" t="s">
        <v>23760</v>
      </c>
      <c r="B11806" t="s">
        <v>23761</v>
      </c>
      <c r="C11806" s="2">
        <v>44312</v>
      </c>
      <c r="D11806" s="2"/>
      <c r="G11806" t="s">
        <v>10</v>
      </c>
      <c r="H11806" t="s">
        <v>21</v>
      </c>
      <c r="I11806" t="s">
        <v>21</v>
      </c>
      <c r="J11806" t="s">
        <v>350</v>
      </c>
      <c r="K11806" t="s">
        <v>107</v>
      </c>
    </row>
    <row r="11807" spans="1:11" x14ac:dyDescent="0.35">
      <c r="A11807" t="s">
        <v>23762</v>
      </c>
      <c r="B11807" t="s">
        <v>23627</v>
      </c>
      <c r="C11807" s="2">
        <v>44312</v>
      </c>
      <c r="D11807" s="2"/>
      <c r="G11807" t="s">
        <v>10</v>
      </c>
      <c r="H11807" t="s">
        <v>17</v>
      </c>
      <c r="I11807" t="s">
        <v>17</v>
      </c>
      <c r="J11807" t="s">
        <v>350</v>
      </c>
      <c r="K11807" t="s">
        <v>107</v>
      </c>
    </row>
    <row r="11808" spans="1:11" x14ac:dyDescent="0.35">
      <c r="A11808" t="s">
        <v>23763</v>
      </c>
      <c r="B11808" t="s">
        <v>23764</v>
      </c>
      <c r="C11808" s="2">
        <v>44312</v>
      </c>
      <c r="D11808" s="2"/>
      <c r="G11808" t="s">
        <v>10</v>
      </c>
      <c r="H11808" t="s">
        <v>17</v>
      </c>
      <c r="I11808" t="s">
        <v>17</v>
      </c>
      <c r="J11808" t="s">
        <v>350</v>
      </c>
      <c r="K11808" t="s">
        <v>107</v>
      </c>
    </row>
    <row r="11809" spans="1:11" x14ac:dyDescent="0.35">
      <c r="A11809" t="s">
        <v>23765</v>
      </c>
      <c r="B11809" t="s">
        <v>23766</v>
      </c>
      <c r="C11809" s="2">
        <v>44312</v>
      </c>
      <c r="D11809" s="2"/>
      <c r="G11809" t="s">
        <v>10</v>
      </c>
      <c r="H11809" t="s">
        <v>17</v>
      </c>
      <c r="I11809" t="s">
        <v>17</v>
      </c>
      <c r="J11809" t="s">
        <v>350</v>
      </c>
      <c r="K11809" t="s">
        <v>107</v>
      </c>
    </row>
    <row r="11810" spans="1:11" x14ac:dyDescent="0.35">
      <c r="A11810" t="s">
        <v>23767</v>
      </c>
      <c r="B11810" t="s">
        <v>23768</v>
      </c>
      <c r="C11810" s="2">
        <v>44319</v>
      </c>
      <c r="D11810" s="2"/>
      <c r="G11810" t="s">
        <v>10</v>
      </c>
      <c r="H11810" t="s">
        <v>17</v>
      </c>
      <c r="I11810" t="s">
        <v>17</v>
      </c>
      <c r="J11810" t="s">
        <v>350</v>
      </c>
      <c r="K11810" t="s">
        <v>107</v>
      </c>
    </row>
    <row r="11811" spans="1:11" x14ac:dyDescent="0.35">
      <c r="A11811" t="s">
        <v>23769</v>
      </c>
      <c r="B11811" t="s">
        <v>23770</v>
      </c>
      <c r="C11811" s="2">
        <v>44319</v>
      </c>
      <c r="D11811" s="2"/>
      <c r="G11811" t="s">
        <v>10</v>
      </c>
      <c r="H11811" t="s">
        <v>17</v>
      </c>
      <c r="I11811" t="s">
        <v>17</v>
      </c>
      <c r="J11811" t="s">
        <v>350</v>
      </c>
      <c r="K11811" t="s">
        <v>107</v>
      </c>
    </row>
    <row r="11812" spans="1:11" x14ac:dyDescent="0.35">
      <c r="A11812" t="s">
        <v>23771</v>
      </c>
      <c r="B11812" t="s">
        <v>23772</v>
      </c>
      <c r="C11812" s="2">
        <v>44319</v>
      </c>
      <c r="D11812" s="2"/>
      <c r="G11812" t="s">
        <v>10</v>
      </c>
      <c r="H11812" t="s">
        <v>17</v>
      </c>
      <c r="I11812" t="s">
        <v>17</v>
      </c>
      <c r="J11812" t="s">
        <v>350</v>
      </c>
      <c r="K11812" t="s">
        <v>107</v>
      </c>
    </row>
    <row r="11813" spans="1:11" x14ac:dyDescent="0.35">
      <c r="A11813" t="s">
        <v>23773</v>
      </c>
      <c r="B11813" t="s">
        <v>23774</v>
      </c>
      <c r="C11813" s="2">
        <v>44319</v>
      </c>
      <c r="D11813" s="2"/>
      <c r="G11813" t="s">
        <v>10</v>
      </c>
      <c r="H11813" t="s">
        <v>17</v>
      </c>
      <c r="I11813" t="s">
        <v>17</v>
      </c>
      <c r="J11813" t="s">
        <v>350</v>
      </c>
      <c r="K11813" t="s">
        <v>107</v>
      </c>
    </row>
    <row r="11814" spans="1:11" x14ac:dyDescent="0.35">
      <c r="A11814" t="s">
        <v>23775</v>
      </c>
      <c r="B11814" t="s">
        <v>23776</v>
      </c>
      <c r="C11814" s="2">
        <v>44334</v>
      </c>
      <c r="D11814" s="2"/>
      <c r="G11814" t="s">
        <v>10</v>
      </c>
      <c r="H11814" t="s">
        <v>17</v>
      </c>
      <c r="I11814" t="s">
        <v>17</v>
      </c>
      <c r="J11814" t="s">
        <v>350</v>
      </c>
      <c r="K11814" t="s">
        <v>107</v>
      </c>
    </row>
    <row r="11815" spans="1:11" x14ac:dyDescent="0.35">
      <c r="A11815" t="s">
        <v>23777</v>
      </c>
      <c r="B11815" t="s">
        <v>23778</v>
      </c>
      <c r="C11815" s="2">
        <v>44340</v>
      </c>
      <c r="D11815" s="2"/>
      <c r="G11815" t="s">
        <v>10</v>
      </c>
      <c r="H11815" t="s">
        <v>17</v>
      </c>
      <c r="I11815" t="s">
        <v>17</v>
      </c>
      <c r="J11815" t="s">
        <v>350</v>
      </c>
      <c r="K11815" t="s">
        <v>107</v>
      </c>
    </row>
    <row r="11816" spans="1:11" x14ac:dyDescent="0.35">
      <c r="A11816" t="s">
        <v>23779</v>
      </c>
      <c r="B11816" t="s">
        <v>23780</v>
      </c>
      <c r="C11816" s="2">
        <v>44354</v>
      </c>
      <c r="D11816" s="2"/>
      <c r="G11816" t="s">
        <v>10</v>
      </c>
      <c r="H11816" t="s">
        <v>17</v>
      </c>
      <c r="I11816" t="s">
        <v>17</v>
      </c>
      <c r="J11816" t="s">
        <v>350</v>
      </c>
      <c r="K11816" t="s">
        <v>107</v>
      </c>
    </row>
    <row r="11817" spans="1:11" x14ac:dyDescent="0.35">
      <c r="A11817" t="s">
        <v>23781</v>
      </c>
      <c r="B11817" t="s">
        <v>23782</v>
      </c>
      <c r="C11817" s="2">
        <v>44354</v>
      </c>
      <c r="D11817" s="2"/>
      <c r="G11817" t="s">
        <v>10</v>
      </c>
      <c r="H11817" t="s">
        <v>17</v>
      </c>
      <c r="I11817" t="s">
        <v>17</v>
      </c>
      <c r="J11817" t="s">
        <v>350</v>
      </c>
      <c r="K11817" t="s">
        <v>107</v>
      </c>
    </row>
    <row r="11818" spans="1:11" x14ac:dyDescent="0.35">
      <c r="A11818" t="s">
        <v>23783</v>
      </c>
      <c r="B11818" t="s">
        <v>23784</v>
      </c>
      <c r="C11818" s="2">
        <v>44354</v>
      </c>
      <c r="D11818" s="2"/>
      <c r="G11818" t="s">
        <v>10</v>
      </c>
      <c r="H11818" t="s">
        <v>17</v>
      </c>
      <c r="I11818" t="s">
        <v>17</v>
      </c>
      <c r="J11818" t="s">
        <v>350</v>
      </c>
      <c r="K11818" t="s">
        <v>107</v>
      </c>
    </row>
    <row r="11819" spans="1:11" x14ac:dyDescent="0.35">
      <c r="A11819" t="s">
        <v>23785</v>
      </c>
      <c r="B11819" t="s">
        <v>23786</v>
      </c>
      <c r="C11819" s="2">
        <v>44368</v>
      </c>
      <c r="D11819" s="2"/>
      <c r="G11819" t="s">
        <v>10</v>
      </c>
      <c r="H11819" t="s">
        <v>17</v>
      </c>
      <c r="I11819" t="s">
        <v>17</v>
      </c>
      <c r="J11819" t="s">
        <v>350</v>
      </c>
      <c r="K11819" t="s">
        <v>107</v>
      </c>
    </row>
    <row r="11820" spans="1:11" x14ac:dyDescent="0.35">
      <c r="A11820" t="s">
        <v>23787</v>
      </c>
      <c r="B11820" t="s">
        <v>23788</v>
      </c>
      <c r="C11820" s="2">
        <v>44368</v>
      </c>
      <c r="D11820" s="2"/>
      <c r="G11820" t="s">
        <v>10</v>
      </c>
      <c r="H11820" t="s">
        <v>17</v>
      </c>
      <c r="I11820" t="s">
        <v>17</v>
      </c>
      <c r="J11820" t="s">
        <v>350</v>
      </c>
      <c r="K11820" t="s">
        <v>107</v>
      </c>
    </row>
    <row r="11821" spans="1:11" x14ac:dyDescent="0.35">
      <c r="A11821" t="s">
        <v>23789</v>
      </c>
      <c r="B11821" t="s">
        <v>23790</v>
      </c>
      <c r="C11821" s="2">
        <v>44410</v>
      </c>
      <c r="D11821" s="2"/>
      <c r="G11821" t="s">
        <v>10</v>
      </c>
      <c r="H11821" t="s">
        <v>17</v>
      </c>
      <c r="I11821" t="s">
        <v>17</v>
      </c>
      <c r="J11821" t="s">
        <v>350</v>
      </c>
      <c r="K11821" t="s">
        <v>107</v>
      </c>
    </row>
    <row r="11822" spans="1:11" x14ac:dyDescent="0.35">
      <c r="A11822" t="s">
        <v>23791</v>
      </c>
      <c r="B11822" t="s">
        <v>23792</v>
      </c>
      <c r="C11822" s="2">
        <v>44410</v>
      </c>
      <c r="D11822" s="2"/>
      <c r="G11822" t="s">
        <v>10</v>
      </c>
      <c r="H11822" t="s">
        <v>17</v>
      </c>
      <c r="I11822" t="s">
        <v>17</v>
      </c>
      <c r="J11822" t="s">
        <v>350</v>
      </c>
      <c r="K11822" t="s">
        <v>105</v>
      </c>
    </row>
    <row r="11823" spans="1:11" x14ac:dyDescent="0.35">
      <c r="A11823" t="s">
        <v>23793</v>
      </c>
      <c r="B11823" t="s">
        <v>23794</v>
      </c>
      <c r="C11823" s="2">
        <v>44424</v>
      </c>
      <c r="D11823" s="2"/>
      <c r="G11823" t="s">
        <v>10</v>
      </c>
      <c r="H11823" t="s">
        <v>17</v>
      </c>
      <c r="I11823" t="s">
        <v>17</v>
      </c>
      <c r="J11823" t="s">
        <v>350</v>
      </c>
      <c r="K11823" t="s">
        <v>107</v>
      </c>
    </row>
    <row r="11824" spans="1:11" x14ac:dyDescent="0.35">
      <c r="A11824" t="s">
        <v>23795</v>
      </c>
      <c r="B11824" t="s">
        <v>23796</v>
      </c>
      <c r="C11824" s="2">
        <v>44438</v>
      </c>
      <c r="D11824" s="2"/>
      <c r="G11824" t="s">
        <v>10</v>
      </c>
      <c r="H11824" t="s">
        <v>17</v>
      </c>
      <c r="I11824" t="s">
        <v>17</v>
      </c>
      <c r="J11824" t="s">
        <v>350</v>
      </c>
      <c r="K11824" t="s">
        <v>107</v>
      </c>
    </row>
    <row r="11825" spans="1:11" x14ac:dyDescent="0.35">
      <c r="A11825" t="s">
        <v>23797</v>
      </c>
      <c r="B11825" t="s">
        <v>23798</v>
      </c>
      <c r="C11825" s="2">
        <v>44452</v>
      </c>
      <c r="D11825" s="2"/>
      <c r="G11825" t="s">
        <v>10</v>
      </c>
      <c r="H11825" t="s">
        <v>17</v>
      </c>
      <c r="I11825" t="s">
        <v>17</v>
      </c>
      <c r="J11825" t="s">
        <v>350</v>
      </c>
      <c r="K11825" t="s">
        <v>107</v>
      </c>
    </row>
    <row r="11826" spans="1:11" x14ac:dyDescent="0.35">
      <c r="A11826" t="s">
        <v>23799</v>
      </c>
      <c r="B11826" t="s">
        <v>23800</v>
      </c>
      <c r="C11826" s="2">
        <v>44459</v>
      </c>
      <c r="D11826" s="2"/>
      <c r="G11826" t="s">
        <v>10</v>
      </c>
      <c r="H11826" t="s">
        <v>17</v>
      </c>
      <c r="I11826" t="s">
        <v>17</v>
      </c>
      <c r="J11826" t="s">
        <v>350</v>
      </c>
      <c r="K11826" t="s">
        <v>107</v>
      </c>
    </row>
    <row r="11827" spans="1:11" x14ac:dyDescent="0.35">
      <c r="A11827" t="s">
        <v>23801</v>
      </c>
      <c r="B11827" t="s">
        <v>23802</v>
      </c>
      <c r="C11827" s="2">
        <v>44466</v>
      </c>
      <c r="D11827" s="2"/>
      <c r="G11827" t="s">
        <v>10</v>
      </c>
      <c r="H11827" t="s">
        <v>17</v>
      </c>
      <c r="I11827" t="s">
        <v>17</v>
      </c>
      <c r="J11827" t="s">
        <v>350</v>
      </c>
      <c r="K11827" t="s">
        <v>107</v>
      </c>
    </row>
    <row r="11828" spans="1:11" x14ac:dyDescent="0.35">
      <c r="A11828" t="s">
        <v>23803</v>
      </c>
      <c r="B11828" t="s">
        <v>23804</v>
      </c>
      <c r="C11828" s="2">
        <v>44466</v>
      </c>
      <c r="D11828" s="2"/>
      <c r="G11828" t="s">
        <v>10</v>
      </c>
      <c r="H11828" t="s">
        <v>17</v>
      </c>
      <c r="I11828" t="s">
        <v>17</v>
      </c>
      <c r="J11828" t="s">
        <v>350</v>
      </c>
      <c r="K11828" t="s">
        <v>107</v>
      </c>
    </row>
    <row r="11829" spans="1:11" x14ac:dyDescent="0.35">
      <c r="A11829" t="s">
        <v>23805</v>
      </c>
      <c r="B11829" t="s">
        <v>23806</v>
      </c>
      <c r="C11829" s="2">
        <v>44473</v>
      </c>
      <c r="D11829" s="2"/>
      <c r="G11829" t="s">
        <v>10</v>
      </c>
      <c r="H11829" t="s">
        <v>17</v>
      </c>
      <c r="I11829" t="s">
        <v>17</v>
      </c>
      <c r="J11829" t="s">
        <v>350</v>
      </c>
      <c r="K11829" t="s">
        <v>105</v>
      </c>
    </row>
    <row r="11830" spans="1:11" x14ac:dyDescent="0.35">
      <c r="A11830" t="s">
        <v>23807</v>
      </c>
      <c r="B11830" t="s">
        <v>23808</v>
      </c>
      <c r="C11830" s="2">
        <v>44487</v>
      </c>
      <c r="D11830" s="2"/>
      <c r="G11830" t="s">
        <v>10</v>
      </c>
      <c r="H11830" t="s">
        <v>17</v>
      </c>
      <c r="I11830" t="s">
        <v>17</v>
      </c>
      <c r="J11830" t="s">
        <v>350</v>
      </c>
      <c r="K11830" t="s">
        <v>107</v>
      </c>
    </row>
    <row r="11831" spans="1:11" x14ac:dyDescent="0.35">
      <c r="A11831" t="s">
        <v>23809</v>
      </c>
      <c r="B11831" t="s">
        <v>23810</v>
      </c>
      <c r="C11831" s="2">
        <v>44487</v>
      </c>
      <c r="D11831" s="2"/>
      <c r="G11831" t="s">
        <v>10</v>
      </c>
      <c r="H11831" t="s">
        <v>17</v>
      </c>
      <c r="I11831" t="s">
        <v>17</v>
      </c>
      <c r="J11831" t="s">
        <v>350</v>
      </c>
      <c r="K11831" t="s">
        <v>107</v>
      </c>
    </row>
    <row r="11832" spans="1:11" x14ac:dyDescent="0.35">
      <c r="A11832" t="s">
        <v>23811</v>
      </c>
      <c r="B11832" t="s">
        <v>23812</v>
      </c>
      <c r="C11832" s="2">
        <v>44515</v>
      </c>
      <c r="D11832" s="2"/>
      <c r="G11832" t="s">
        <v>10</v>
      </c>
      <c r="H11832" t="s">
        <v>17</v>
      </c>
      <c r="I11832" t="s">
        <v>17</v>
      </c>
      <c r="J11832" t="s">
        <v>350</v>
      </c>
      <c r="K11832" t="s">
        <v>107</v>
      </c>
    </row>
    <row r="11833" spans="1:11" x14ac:dyDescent="0.35">
      <c r="A11833" t="s">
        <v>23813</v>
      </c>
      <c r="B11833" t="s">
        <v>23814</v>
      </c>
      <c r="C11833" s="2">
        <v>44531</v>
      </c>
      <c r="D11833" s="2"/>
      <c r="G11833" t="s">
        <v>10</v>
      </c>
      <c r="H11833" t="s">
        <v>17</v>
      </c>
      <c r="I11833" t="s">
        <v>17</v>
      </c>
      <c r="J11833" t="s">
        <v>350</v>
      </c>
      <c r="K11833" t="s">
        <v>107</v>
      </c>
    </row>
    <row r="11834" spans="1:11" x14ac:dyDescent="0.35">
      <c r="A11834" t="s">
        <v>23815</v>
      </c>
      <c r="B11834" t="s">
        <v>23816</v>
      </c>
      <c r="C11834" s="2">
        <v>44558</v>
      </c>
      <c r="D11834" s="2"/>
      <c r="G11834" t="s">
        <v>10</v>
      </c>
      <c r="H11834" t="s">
        <v>17</v>
      </c>
      <c r="I11834" t="s">
        <v>17</v>
      </c>
      <c r="J11834" t="s">
        <v>350</v>
      </c>
      <c r="K11834" t="s">
        <v>107</v>
      </c>
    </row>
    <row r="11835" spans="1:11" x14ac:dyDescent="0.35">
      <c r="A11835" t="s">
        <v>23817</v>
      </c>
      <c r="B11835" t="s">
        <v>23818</v>
      </c>
      <c r="C11835" s="2">
        <v>44558</v>
      </c>
      <c r="D11835" s="2"/>
      <c r="G11835" t="s">
        <v>10</v>
      </c>
      <c r="H11835" t="s">
        <v>17</v>
      </c>
      <c r="I11835" t="s">
        <v>17</v>
      </c>
      <c r="J11835" t="s">
        <v>350</v>
      </c>
      <c r="K11835" t="s">
        <v>105</v>
      </c>
    </row>
    <row r="11836" spans="1:11" x14ac:dyDescent="0.35">
      <c r="A11836" t="s">
        <v>23819</v>
      </c>
      <c r="B11836" t="s">
        <v>19046</v>
      </c>
      <c r="C11836" s="2">
        <v>44578</v>
      </c>
      <c r="D11836" s="2"/>
      <c r="G11836" t="s">
        <v>10</v>
      </c>
      <c r="H11836" t="s">
        <v>17</v>
      </c>
      <c r="I11836" t="s">
        <v>17</v>
      </c>
      <c r="J11836" t="s">
        <v>350</v>
      </c>
      <c r="K11836" t="s">
        <v>107</v>
      </c>
    </row>
    <row r="11837" spans="1:11" x14ac:dyDescent="0.35">
      <c r="A11837" t="s">
        <v>23820</v>
      </c>
      <c r="B11837" t="s">
        <v>23821</v>
      </c>
      <c r="C11837" s="2">
        <v>44578</v>
      </c>
      <c r="D11837" s="2"/>
      <c r="G11837" t="s">
        <v>10</v>
      </c>
      <c r="H11837" t="s">
        <v>17</v>
      </c>
      <c r="I11837" t="s">
        <v>17</v>
      </c>
      <c r="J11837" t="s">
        <v>350</v>
      </c>
      <c r="K11837" t="s">
        <v>107</v>
      </c>
    </row>
    <row r="11838" spans="1:11" x14ac:dyDescent="0.35">
      <c r="A11838" t="s">
        <v>23822</v>
      </c>
      <c r="B11838" t="s">
        <v>23823</v>
      </c>
      <c r="C11838" s="2">
        <v>44606</v>
      </c>
      <c r="D11838" s="2"/>
      <c r="G11838" t="s">
        <v>10</v>
      </c>
      <c r="H11838" t="s">
        <v>17</v>
      </c>
      <c r="I11838" t="s">
        <v>17</v>
      </c>
      <c r="J11838" t="s">
        <v>350</v>
      </c>
      <c r="K11838" t="s">
        <v>107</v>
      </c>
    </row>
    <row r="11839" spans="1:11" x14ac:dyDescent="0.35">
      <c r="A11839" t="s">
        <v>23824</v>
      </c>
      <c r="B11839" t="s">
        <v>23825</v>
      </c>
      <c r="C11839" s="2">
        <v>44613</v>
      </c>
      <c r="D11839" s="2"/>
      <c r="G11839" t="s">
        <v>10</v>
      </c>
      <c r="H11839" t="s">
        <v>17</v>
      </c>
      <c r="I11839" t="s">
        <v>17</v>
      </c>
      <c r="J11839" t="s">
        <v>350</v>
      </c>
      <c r="K11839" t="s">
        <v>107</v>
      </c>
    </row>
    <row r="11840" spans="1:11" x14ac:dyDescent="0.35">
      <c r="A11840" t="s">
        <v>23826</v>
      </c>
      <c r="B11840" t="s">
        <v>23827</v>
      </c>
      <c r="C11840" s="2">
        <v>44018</v>
      </c>
      <c r="D11840" s="2"/>
      <c r="G11840" t="s">
        <v>10</v>
      </c>
      <c r="H11840" t="s">
        <v>17</v>
      </c>
      <c r="I11840" t="s">
        <v>17</v>
      </c>
      <c r="J11840" t="s">
        <v>350</v>
      </c>
      <c r="K11840" t="s">
        <v>103</v>
      </c>
    </row>
    <row r="11841" spans="1:11" x14ac:dyDescent="0.35">
      <c r="A11841" t="s">
        <v>23828</v>
      </c>
      <c r="B11841" t="s">
        <v>23829</v>
      </c>
      <c r="C11841" s="2">
        <v>44515</v>
      </c>
      <c r="D11841" s="2"/>
      <c r="G11841" t="s">
        <v>10</v>
      </c>
      <c r="H11841" t="s">
        <v>17</v>
      </c>
      <c r="I11841" t="s">
        <v>17</v>
      </c>
      <c r="J11841" t="s">
        <v>350</v>
      </c>
      <c r="K11841" t="s">
        <v>103</v>
      </c>
    </row>
    <row r="11842" spans="1:11" x14ac:dyDescent="0.35">
      <c r="A11842" t="s">
        <v>23830</v>
      </c>
      <c r="B11842" t="s">
        <v>23831</v>
      </c>
      <c r="C11842" s="2">
        <v>40904</v>
      </c>
      <c r="D11842" s="2"/>
      <c r="G11842" t="s">
        <v>10</v>
      </c>
      <c r="H11842" t="s">
        <v>17</v>
      </c>
      <c r="I11842" t="s">
        <v>17</v>
      </c>
      <c r="J11842" t="s">
        <v>350</v>
      </c>
      <c r="K11842" t="s">
        <v>103</v>
      </c>
    </row>
    <row r="11843" spans="1:11" x14ac:dyDescent="0.35">
      <c r="A11843" t="s">
        <v>23832</v>
      </c>
      <c r="B11843" t="s">
        <v>23833</v>
      </c>
      <c r="C11843" s="2">
        <v>43059</v>
      </c>
      <c r="D11843" s="2"/>
      <c r="G11843" t="s">
        <v>10</v>
      </c>
      <c r="H11843" t="s">
        <v>17</v>
      </c>
      <c r="I11843" t="s">
        <v>17</v>
      </c>
      <c r="J11843" t="s">
        <v>350</v>
      </c>
      <c r="K11843" t="s">
        <v>103</v>
      </c>
    </row>
    <row r="11844" spans="1:11" x14ac:dyDescent="0.35">
      <c r="A11844" t="s">
        <v>23834</v>
      </c>
      <c r="B11844" t="s">
        <v>23835</v>
      </c>
      <c r="C11844" s="2">
        <v>43129</v>
      </c>
      <c r="D11844" s="2"/>
      <c r="G11844" t="s">
        <v>10</v>
      </c>
      <c r="H11844" t="s">
        <v>17</v>
      </c>
      <c r="I11844" t="s">
        <v>17</v>
      </c>
      <c r="J11844" t="s">
        <v>350</v>
      </c>
      <c r="K11844" t="s">
        <v>103</v>
      </c>
    </row>
    <row r="11845" spans="1:11" x14ac:dyDescent="0.35">
      <c r="A11845" t="s">
        <v>23836</v>
      </c>
      <c r="B11845" t="s">
        <v>23837</v>
      </c>
      <c r="C11845" s="2">
        <v>44529</v>
      </c>
      <c r="D11845" s="2"/>
      <c r="G11845" t="s">
        <v>10</v>
      </c>
      <c r="H11845" t="s">
        <v>17</v>
      </c>
      <c r="I11845" t="s">
        <v>17</v>
      </c>
      <c r="J11845" t="s">
        <v>350</v>
      </c>
      <c r="K11845" t="s">
        <v>103</v>
      </c>
    </row>
    <row r="11846" spans="1:11" x14ac:dyDescent="0.35">
      <c r="A11846" t="s">
        <v>23838</v>
      </c>
      <c r="B11846" t="s">
        <v>23839</v>
      </c>
      <c r="C11846" s="2">
        <v>44018</v>
      </c>
      <c r="D11846" s="2"/>
      <c r="G11846" t="s">
        <v>10</v>
      </c>
      <c r="H11846" t="s">
        <v>17</v>
      </c>
      <c r="I11846" t="s">
        <v>17</v>
      </c>
      <c r="J11846" t="s">
        <v>350</v>
      </c>
      <c r="K11846" t="s">
        <v>103</v>
      </c>
    </row>
    <row r="11847" spans="1:11" x14ac:dyDescent="0.35">
      <c r="A11847" t="s">
        <v>23840</v>
      </c>
      <c r="B11847" t="s">
        <v>23841</v>
      </c>
      <c r="C11847" s="2">
        <v>37396</v>
      </c>
      <c r="D11847" s="2"/>
      <c r="G11847" t="s">
        <v>10</v>
      </c>
      <c r="H11847" t="s">
        <v>17</v>
      </c>
      <c r="I11847" t="s">
        <v>17</v>
      </c>
      <c r="J11847" t="s">
        <v>350</v>
      </c>
      <c r="K11847" t="s">
        <v>103</v>
      </c>
    </row>
    <row r="11848" spans="1:11" x14ac:dyDescent="0.35">
      <c r="A11848" t="s">
        <v>23842</v>
      </c>
      <c r="B11848" t="s">
        <v>23843</v>
      </c>
      <c r="C11848" s="2">
        <v>44398</v>
      </c>
      <c r="D11848" s="2"/>
      <c r="G11848" t="s">
        <v>10</v>
      </c>
      <c r="H11848" t="s">
        <v>17</v>
      </c>
      <c r="I11848" t="s">
        <v>17</v>
      </c>
      <c r="J11848" t="s">
        <v>350</v>
      </c>
      <c r="K11848" t="s">
        <v>103</v>
      </c>
    </row>
    <row r="11849" spans="1:11" x14ac:dyDescent="0.35">
      <c r="A11849" t="s">
        <v>23844</v>
      </c>
      <c r="B11849" t="s">
        <v>23845</v>
      </c>
      <c r="C11849" s="2">
        <v>35458</v>
      </c>
      <c r="D11849" s="2"/>
      <c r="G11849" t="s">
        <v>10</v>
      </c>
      <c r="H11849" t="s">
        <v>17</v>
      </c>
      <c r="I11849" t="s">
        <v>17</v>
      </c>
      <c r="J11849" t="s">
        <v>350</v>
      </c>
      <c r="K11849" t="s">
        <v>103</v>
      </c>
    </row>
    <row r="11850" spans="1:11" x14ac:dyDescent="0.35">
      <c r="A11850" t="s">
        <v>23846</v>
      </c>
      <c r="B11850" t="s">
        <v>23847</v>
      </c>
      <c r="C11850" s="2">
        <v>39251</v>
      </c>
      <c r="D11850" s="2"/>
      <c r="G11850" t="s">
        <v>10</v>
      </c>
      <c r="H11850" t="s">
        <v>17</v>
      </c>
      <c r="I11850" t="s">
        <v>17</v>
      </c>
      <c r="J11850" t="s">
        <v>350</v>
      </c>
      <c r="K11850" t="s">
        <v>103</v>
      </c>
    </row>
    <row r="11851" spans="1:11" x14ac:dyDescent="0.35">
      <c r="A11851" t="s">
        <v>23848</v>
      </c>
      <c r="B11851" t="s">
        <v>23849</v>
      </c>
      <c r="C11851" s="2">
        <v>38586</v>
      </c>
      <c r="D11851" s="2"/>
      <c r="G11851" t="s">
        <v>10</v>
      </c>
      <c r="H11851" t="s">
        <v>17</v>
      </c>
      <c r="I11851" t="s">
        <v>17</v>
      </c>
      <c r="J11851" t="s">
        <v>350</v>
      </c>
      <c r="K11851" t="s">
        <v>103</v>
      </c>
    </row>
    <row r="11852" spans="1:11" x14ac:dyDescent="0.35">
      <c r="A11852" t="s">
        <v>23850</v>
      </c>
      <c r="B11852" t="s">
        <v>23851</v>
      </c>
      <c r="C11852" s="2">
        <v>38775</v>
      </c>
      <c r="D11852" s="2"/>
      <c r="G11852" t="s">
        <v>10</v>
      </c>
      <c r="H11852" t="s">
        <v>17</v>
      </c>
      <c r="I11852" t="s">
        <v>17</v>
      </c>
      <c r="J11852" t="s">
        <v>350</v>
      </c>
      <c r="K11852" t="s">
        <v>103</v>
      </c>
    </row>
    <row r="11853" spans="1:11" x14ac:dyDescent="0.35">
      <c r="A11853" t="s">
        <v>23852</v>
      </c>
      <c r="B11853" t="s">
        <v>23853</v>
      </c>
      <c r="C11853" s="2">
        <v>43857</v>
      </c>
      <c r="D11853" s="2"/>
      <c r="G11853" t="s">
        <v>10</v>
      </c>
      <c r="H11853" t="s">
        <v>21</v>
      </c>
      <c r="I11853" t="s">
        <v>21</v>
      </c>
      <c r="J11853" t="s">
        <v>350</v>
      </c>
      <c r="K11853" t="s">
        <v>103</v>
      </c>
    </row>
    <row r="11854" spans="1:11" x14ac:dyDescent="0.35">
      <c r="A11854" t="s">
        <v>23854</v>
      </c>
      <c r="B11854" t="s">
        <v>23855</v>
      </c>
      <c r="C11854" s="2">
        <v>40630</v>
      </c>
      <c r="D11854" s="2"/>
      <c r="G11854" t="s">
        <v>10</v>
      </c>
      <c r="H11854" t="s">
        <v>17</v>
      </c>
      <c r="I11854" t="s">
        <v>17</v>
      </c>
      <c r="J11854" t="s">
        <v>350</v>
      </c>
      <c r="K11854" t="s">
        <v>103</v>
      </c>
    </row>
    <row r="11855" spans="1:11" x14ac:dyDescent="0.35">
      <c r="A11855" t="s">
        <v>23856</v>
      </c>
      <c r="B11855" t="s">
        <v>23857</v>
      </c>
      <c r="C11855" s="2">
        <v>40343</v>
      </c>
      <c r="D11855" s="2"/>
      <c r="G11855" t="s">
        <v>10</v>
      </c>
      <c r="H11855" t="s">
        <v>17</v>
      </c>
      <c r="I11855" t="s">
        <v>17</v>
      </c>
      <c r="J11855" t="s">
        <v>350</v>
      </c>
      <c r="K11855" t="s">
        <v>103</v>
      </c>
    </row>
    <row r="11856" spans="1:11" x14ac:dyDescent="0.35">
      <c r="A11856" t="s">
        <v>23858</v>
      </c>
      <c r="B11856" t="s">
        <v>23859</v>
      </c>
      <c r="C11856" s="2">
        <v>39181</v>
      </c>
      <c r="D11856" s="2"/>
      <c r="G11856" t="s">
        <v>10</v>
      </c>
      <c r="H11856" t="s">
        <v>17</v>
      </c>
      <c r="I11856" t="s">
        <v>17</v>
      </c>
      <c r="J11856" t="s">
        <v>350</v>
      </c>
      <c r="K11856" t="s">
        <v>103</v>
      </c>
    </row>
    <row r="11857" spans="1:11" x14ac:dyDescent="0.35">
      <c r="A11857" t="s">
        <v>23860</v>
      </c>
      <c r="B11857" t="s">
        <v>19405</v>
      </c>
      <c r="C11857" s="2">
        <v>40365</v>
      </c>
      <c r="D11857" s="2"/>
      <c r="G11857" t="s">
        <v>10</v>
      </c>
      <c r="H11857" t="s">
        <v>17</v>
      </c>
      <c r="I11857" t="s">
        <v>17</v>
      </c>
      <c r="J11857" t="s">
        <v>350</v>
      </c>
      <c r="K11857" t="s">
        <v>103</v>
      </c>
    </row>
    <row r="11858" spans="1:11" x14ac:dyDescent="0.35">
      <c r="A11858" t="s">
        <v>23861</v>
      </c>
      <c r="B11858" t="s">
        <v>23862</v>
      </c>
      <c r="C11858" s="2">
        <v>40770</v>
      </c>
      <c r="D11858" s="2"/>
      <c r="G11858" t="s">
        <v>10</v>
      </c>
      <c r="H11858" t="s">
        <v>17</v>
      </c>
      <c r="I11858" t="s">
        <v>17</v>
      </c>
      <c r="J11858" t="s">
        <v>350</v>
      </c>
      <c r="K11858" t="s">
        <v>103</v>
      </c>
    </row>
    <row r="11859" spans="1:11" x14ac:dyDescent="0.35">
      <c r="A11859" t="s">
        <v>23863</v>
      </c>
      <c r="B11859" t="s">
        <v>23864</v>
      </c>
      <c r="C11859" s="2">
        <v>44060</v>
      </c>
      <c r="D11859" s="2"/>
      <c r="G11859" t="s">
        <v>10</v>
      </c>
      <c r="H11859" t="s">
        <v>17</v>
      </c>
      <c r="I11859" t="s">
        <v>17</v>
      </c>
      <c r="J11859" t="s">
        <v>350</v>
      </c>
      <c r="K11859" t="s">
        <v>103</v>
      </c>
    </row>
    <row r="11860" spans="1:11" x14ac:dyDescent="0.35">
      <c r="A11860" t="s">
        <v>23865</v>
      </c>
      <c r="B11860" t="s">
        <v>23866</v>
      </c>
      <c r="C11860" s="2">
        <v>39300</v>
      </c>
      <c r="D11860" s="2"/>
      <c r="G11860" t="s">
        <v>10</v>
      </c>
      <c r="H11860" t="s">
        <v>17</v>
      </c>
      <c r="I11860" t="s">
        <v>17</v>
      </c>
      <c r="J11860" t="s">
        <v>350</v>
      </c>
      <c r="K11860" t="s">
        <v>103</v>
      </c>
    </row>
    <row r="11861" spans="1:11" x14ac:dyDescent="0.35">
      <c r="A11861" t="s">
        <v>23867</v>
      </c>
      <c r="B11861" t="s">
        <v>23868</v>
      </c>
      <c r="C11861" s="2">
        <v>43983</v>
      </c>
      <c r="D11861" s="2"/>
      <c r="G11861" t="s">
        <v>10</v>
      </c>
      <c r="H11861" t="s">
        <v>17</v>
      </c>
      <c r="I11861" t="s">
        <v>17</v>
      </c>
      <c r="J11861" t="s">
        <v>350</v>
      </c>
      <c r="K11861" t="s">
        <v>103</v>
      </c>
    </row>
    <row r="11862" spans="1:11" x14ac:dyDescent="0.35">
      <c r="A11862" t="s">
        <v>23869</v>
      </c>
      <c r="B11862" t="s">
        <v>23870</v>
      </c>
      <c r="C11862" s="2">
        <v>36858</v>
      </c>
      <c r="D11862" s="2"/>
      <c r="G11862" t="s">
        <v>10</v>
      </c>
      <c r="H11862" t="s">
        <v>17</v>
      </c>
      <c r="I11862" t="s">
        <v>17</v>
      </c>
      <c r="J11862" t="s">
        <v>350</v>
      </c>
      <c r="K11862" t="s">
        <v>103</v>
      </c>
    </row>
    <row r="11863" spans="1:11" x14ac:dyDescent="0.35">
      <c r="A11863" t="s">
        <v>23871</v>
      </c>
      <c r="B11863" t="s">
        <v>23872</v>
      </c>
      <c r="C11863" s="2">
        <v>41330</v>
      </c>
      <c r="D11863" s="2"/>
      <c r="G11863" t="s">
        <v>10</v>
      </c>
      <c r="H11863" t="s">
        <v>17</v>
      </c>
      <c r="I11863" t="s">
        <v>17</v>
      </c>
      <c r="J11863" t="s">
        <v>350</v>
      </c>
      <c r="K11863" t="s">
        <v>103</v>
      </c>
    </row>
    <row r="11864" spans="1:11" x14ac:dyDescent="0.35">
      <c r="A11864" t="s">
        <v>23873</v>
      </c>
      <c r="B11864" t="s">
        <v>23874</v>
      </c>
      <c r="C11864" s="2">
        <v>44466</v>
      </c>
      <c r="D11864" s="2"/>
      <c r="G11864" t="s">
        <v>10</v>
      </c>
      <c r="H11864" t="s">
        <v>17</v>
      </c>
      <c r="I11864" t="s">
        <v>17</v>
      </c>
      <c r="J11864" t="s">
        <v>350</v>
      </c>
      <c r="K11864" t="s">
        <v>103</v>
      </c>
    </row>
    <row r="11865" spans="1:11" x14ac:dyDescent="0.35">
      <c r="A11865" t="s">
        <v>23875</v>
      </c>
      <c r="B11865" t="s">
        <v>23876</v>
      </c>
      <c r="C11865" s="2">
        <v>41029</v>
      </c>
      <c r="D11865" s="2"/>
      <c r="G11865" t="s">
        <v>10</v>
      </c>
      <c r="H11865" t="s">
        <v>17</v>
      </c>
      <c r="I11865" t="s">
        <v>17</v>
      </c>
      <c r="J11865" t="s">
        <v>350</v>
      </c>
      <c r="K11865" t="s">
        <v>103</v>
      </c>
    </row>
    <row r="11866" spans="1:11" x14ac:dyDescent="0.35">
      <c r="A11866" t="s">
        <v>23877</v>
      </c>
      <c r="B11866" t="s">
        <v>23878</v>
      </c>
      <c r="C11866" s="2">
        <v>44214</v>
      </c>
      <c r="D11866" s="2"/>
      <c r="G11866" t="s">
        <v>10</v>
      </c>
      <c r="H11866" t="s">
        <v>17</v>
      </c>
      <c r="I11866" t="s">
        <v>17</v>
      </c>
      <c r="J11866" t="s">
        <v>350</v>
      </c>
      <c r="K11866" t="s">
        <v>103</v>
      </c>
    </row>
    <row r="11867" spans="1:11" x14ac:dyDescent="0.35">
      <c r="A11867" t="s">
        <v>23879</v>
      </c>
      <c r="B11867" t="s">
        <v>23880</v>
      </c>
      <c r="C11867" s="2">
        <v>42926</v>
      </c>
      <c r="D11867" s="2"/>
      <c r="G11867" t="s">
        <v>10</v>
      </c>
      <c r="H11867" t="s">
        <v>17</v>
      </c>
      <c r="I11867" t="s">
        <v>17</v>
      </c>
      <c r="J11867" t="s">
        <v>350</v>
      </c>
      <c r="K11867" t="s">
        <v>103</v>
      </c>
    </row>
    <row r="11868" spans="1:11" x14ac:dyDescent="0.35">
      <c r="A11868" t="s">
        <v>23881</v>
      </c>
      <c r="B11868" t="s">
        <v>23882</v>
      </c>
      <c r="C11868" s="2">
        <v>41659</v>
      </c>
      <c r="D11868" s="2"/>
      <c r="G11868" t="s">
        <v>10</v>
      </c>
      <c r="H11868" t="s">
        <v>17</v>
      </c>
      <c r="I11868" t="s">
        <v>17</v>
      </c>
      <c r="J11868" t="s">
        <v>350</v>
      </c>
      <c r="K11868" t="s">
        <v>103</v>
      </c>
    </row>
    <row r="11869" spans="1:11" x14ac:dyDescent="0.35">
      <c r="A11869" t="s">
        <v>23883</v>
      </c>
      <c r="B11869" t="s">
        <v>23884</v>
      </c>
      <c r="C11869" s="2">
        <v>41786</v>
      </c>
      <c r="D11869" s="2"/>
      <c r="G11869" t="s">
        <v>10</v>
      </c>
      <c r="H11869" t="s">
        <v>17</v>
      </c>
      <c r="I11869" t="s">
        <v>17</v>
      </c>
      <c r="J11869" t="s">
        <v>350</v>
      </c>
      <c r="K11869" t="s">
        <v>103</v>
      </c>
    </row>
    <row r="11870" spans="1:11" x14ac:dyDescent="0.35">
      <c r="A11870" t="s">
        <v>23885</v>
      </c>
      <c r="B11870" t="s">
        <v>23886</v>
      </c>
      <c r="C11870" s="2">
        <v>40378</v>
      </c>
      <c r="D11870" s="2"/>
      <c r="G11870" t="s">
        <v>10</v>
      </c>
      <c r="H11870" t="s">
        <v>17</v>
      </c>
      <c r="I11870" t="s">
        <v>17</v>
      </c>
      <c r="J11870" t="s">
        <v>350</v>
      </c>
      <c r="K11870" t="s">
        <v>103</v>
      </c>
    </row>
    <row r="11871" spans="1:11" x14ac:dyDescent="0.35">
      <c r="A11871" t="s">
        <v>23887</v>
      </c>
      <c r="B11871" t="s">
        <v>23888</v>
      </c>
      <c r="C11871" s="2">
        <v>44095</v>
      </c>
      <c r="D11871" s="2"/>
      <c r="G11871" t="s">
        <v>10</v>
      </c>
      <c r="H11871" t="s">
        <v>17</v>
      </c>
      <c r="I11871" t="s">
        <v>17</v>
      </c>
      <c r="J11871" t="s">
        <v>350</v>
      </c>
      <c r="K11871" t="s">
        <v>103</v>
      </c>
    </row>
    <row r="11872" spans="1:11" x14ac:dyDescent="0.35">
      <c r="A11872" t="s">
        <v>23889</v>
      </c>
      <c r="B11872" t="s">
        <v>23890</v>
      </c>
      <c r="C11872" s="2">
        <v>37130</v>
      </c>
      <c r="D11872" s="2"/>
      <c r="G11872" t="s">
        <v>10</v>
      </c>
      <c r="H11872" t="s">
        <v>17</v>
      </c>
      <c r="I11872" t="s">
        <v>17</v>
      </c>
      <c r="J11872" t="s">
        <v>350</v>
      </c>
      <c r="K11872" t="s">
        <v>103</v>
      </c>
    </row>
    <row r="11873" spans="1:11" x14ac:dyDescent="0.35">
      <c r="A11873" t="s">
        <v>23891</v>
      </c>
      <c r="B11873" t="s">
        <v>23892</v>
      </c>
      <c r="C11873" s="2">
        <v>39104</v>
      </c>
      <c r="D11873" s="2"/>
      <c r="G11873" t="s">
        <v>10</v>
      </c>
      <c r="H11873" t="s">
        <v>17</v>
      </c>
      <c r="I11873" t="s">
        <v>17</v>
      </c>
      <c r="J11873" t="s">
        <v>350</v>
      </c>
      <c r="K11873" t="s">
        <v>103</v>
      </c>
    </row>
    <row r="11874" spans="1:11" x14ac:dyDescent="0.35">
      <c r="A11874" t="s">
        <v>23893</v>
      </c>
      <c r="B11874" t="s">
        <v>23894</v>
      </c>
      <c r="C11874" s="2">
        <v>43878</v>
      </c>
      <c r="D11874" s="2"/>
      <c r="G11874" t="s">
        <v>10</v>
      </c>
      <c r="H11874" t="s">
        <v>17</v>
      </c>
      <c r="I11874" t="s">
        <v>17</v>
      </c>
      <c r="J11874" t="s">
        <v>350</v>
      </c>
      <c r="K11874" t="s">
        <v>103</v>
      </c>
    </row>
    <row r="11875" spans="1:11" x14ac:dyDescent="0.35">
      <c r="A11875" t="s">
        <v>23895</v>
      </c>
      <c r="B11875" t="s">
        <v>23896</v>
      </c>
      <c r="C11875" s="2">
        <v>44340</v>
      </c>
      <c r="D11875" s="2"/>
      <c r="G11875" t="s">
        <v>10</v>
      </c>
      <c r="H11875" t="s">
        <v>17</v>
      </c>
      <c r="I11875" t="s">
        <v>17</v>
      </c>
      <c r="J11875" t="s">
        <v>350</v>
      </c>
      <c r="K11875" t="s">
        <v>103</v>
      </c>
    </row>
    <row r="11876" spans="1:11" x14ac:dyDescent="0.35">
      <c r="A11876" t="s">
        <v>23897</v>
      </c>
      <c r="B11876" t="s">
        <v>23898</v>
      </c>
      <c r="C11876" s="2">
        <v>40380</v>
      </c>
      <c r="D11876" s="2"/>
      <c r="G11876" t="s">
        <v>10</v>
      </c>
      <c r="H11876" t="s">
        <v>17</v>
      </c>
      <c r="I11876" t="s">
        <v>17</v>
      </c>
      <c r="J11876" t="s">
        <v>350</v>
      </c>
      <c r="K11876" t="s">
        <v>103</v>
      </c>
    </row>
    <row r="11877" spans="1:11" x14ac:dyDescent="0.35">
      <c r="A11877" t="s">
        <v>23899</v>
      </c>
      <c r="B11877" t="s">
        <v>23900</v>
      </c>
      <c r="C11877" s="2">
        <v>39888</v>
      </c>
      <c r="D11877" s="2"/>
      <c r="G11877" t="s">
        <v>10</v>
      </c>
      <c r="H11877" t="s">
        <v>17</v>
      </c>
      <c r="I11877" t="s">
        <v>17</v>
      </c>
      <c r="J11877" t="s">
        <v>350</v>
      </c>
      <c r="K11877" t="s">
        <v>103</v>
      </c>
    </row>
    <row r="11878" spans="1:11" x14ac:dyDescent="0.35">
      <c r="A11878" t="s">
        <v>23901</v>
      </c>
      <c r="B11878" t="s">
        <v>23902</v>
      </c>
      <c r="C11878" s="2">
        <v>37538</v>
      </c>
      <c r="D11878" s="2"/>
      <c r="G11878" t="s">
        <v>10</v>
      </c>
      <c r="H11878" t="s">
        <v>17</v>
      </c>
      <c r="I11878" t="s">
        <v>17</v>
      </c>
      <c r="J11878" t="s">
        <v>350</v>
      </c>
      <c r="K11878" t="s">
        <v>103</v>
      </c>
    </row>
    <row r="11879" spans="1:11" x14ac:dyDescent="0.35">
      <c r="A11879" t="s">
        <v>23903</v>
      </c>
      <c r="B11879" t="s">
        <v>23904</v>
      </c>
      <c r="C11879" s="2">
        <v>43866</v>
      </c>
      <c r="D11879" s="2"/>
      <c r="G11879" t="s">
        <v>10</v>
      </c>
      <c r="H11879" t="s">
        <v>17</v>
      </c>
      <c r="I11879" t="s">
        <v>17</v>
      </c>
      <c r="J11879" t="s">
        <v>350</v>
      </c>
      <c r="K11879" t="s">
        <v>103</v>
      </c>
    </row>
    <row r="11880" spans="1:11" x14ac:dyDescent="0.35">
      <c r="A11880" t="s">
        <v>23905</v>
      </c>
      <c r="B11880" t="s">
        <v>23906</v>
      </c>
      <c r="C11880" s="2">
        <v>42821</v>
      </c>
      <c r="D11880" s="2"/>
      <c r="G11880" t="s">
        <v>10</v>
      </c>
      <c r="H11880" t="s">
        <v>17</v>
      </c>
      <c r="I11880" t="s">
        <v>17</v>
      </c>
      <c r="J11880" t="s">
        <v>350</v>
      </c>
      <c r="K11880" t="s">
        <v>103</v>
      </c>
    </row>
    <row r="11881" spans="1:11" x14ac:dyDescent="0.35">
      <c r="A11881" t="s">
        <v>23907</v>
      </c>
      <c r="B11881" t="s">
        <v>23908</v>
      </c>
      <c r="C11881" s="2">
        <v>40588</v>
      </c>
      <c r="D11881" s="2"/>
      <c r="G11881" t="s">
        <v>10</v>
      </c>
      <c r="H11881" t="s">
        <v>17</v>
      </c>
      <c r="I11881" t="s">
        <v>17</v>
      </c>
      <c r="J11881" t="s">
        <v>350</v>
      </c>
      <c r="K11881" t="s">
        <v>103</v>
      </c>
    </row>
    <row r="11882" spans="1:11" x14ac:dyDescent="0.35">
      <c r="A11882" t="s">
        <v>23909</v>
      </c>
      <c r="B11882" t="s">
        <v>23910</v>
      </c>
      <c r="C11882" s="2">
        <v>38754</v>
      </c>
      <c r="D11882" s="2"/>
      <c r="G11882" t="s">
        <v>10</v>
      </c>
      <c r="H11882" t="s">
        <v>17</v>
      </c>
      <c r="I11882" t="s">
        <v>17</v>
      </c>
      <c r="J11882" t="s">
        <v>350</v>
      </c>
      <c r="K11882" t="s">
        <v>103</v>
      </c>
    </row>
    <row r="11883" spans="1:11" x14ac:dyDescent="0.35">
      <c r="A11883" t="s">
        <v>23911</v>
      </c>
      <c r="B11883" t="s">
        <v>23912</v>
      </c>
      <c r="C11883" s="2">
        <v>44363</v>
      </c>
      <c r="D11883" s="2"/>
      <c r="G11883" t="s">
        <v>10</v>
      </c>
      <c r="H11883" t="s">
        <v>17</v>
      </c>
      <c r="I11883" t="s">
        <v>17</v>
      </c>
      <c r="J11883" t="s">
        <v>350</v>
      </c>
      <c r="K11883" t="s">
        <v>103</v>
      </c>
    </row>
    <row r="11884" spans="1:11" x14ac:dyDescent="0.35">
      <c r="A11884" t="s">
        <v>23913</v>
      </c>
      <c r="B11884" t="s">
        <v>23914</v>
      </c>
      <c r="C11884" s="2">
        <v>40812</v>
      </c>
      <c r="D11884" s="2"/>
      <c r="G11884" t="s">
        <v>10</v>
      </c>
      <c r="H11884" t="s">
        <v>17</v>
      </c>
      <c r="I11884" t="s">
        <v>17</v>
      </c>
      <c r="J11884" t="s">
        <v>350</v>
      </c>
      <c r="K11884" t="s">
        <v>103</v>
      </c>
    </row>
    <row r="11885" spans="1:11" x14ac:dyDescent="0.35">
      <c r="A11885" t="s">
        <v>23915</v>
      </c>
      <c r="B11885" t="s">
        <v>23916</v>
      </c>
      <c r="C11885" s="2">
        <v>41330</v>
      </c>
      <c r="D11885" s="2"/>
      <c r="G11885" t="s">
        <v>10</v>
      </c>
      <c r="H11885" t="s">
        <v>17</v>
      </c>
      <c r="I11885" t="s">
        <v>17</v>
      </c>
      <c r="J11885" t="s">
        <v>350</v>
      </c>
      <c r="K11885" t="s">
        <v>103</v>
      </c>
    </row>
    <row r="11886" spans="1:11" x14ac:dyDescent="0.35">
      <c r="A11886" t="s">
        <v>23917</v>
      </c>
      <c r="B11886" t="s">
        <v>23918</v>
      </c>
      <c r="C11886" s="2">
        <v>35695</v>
      </c>
      <c r="D11886" s="2"/>
      <c r="G11886" t="s">
        <v>10</v>
      </c>
      <c r="H11886" t="s">
        <v>17</v>
      </c>
      <c r="I11886" t="s">
        <v>17</v>
      </c>
      <c r="J11886" t="s">
        <v>350</v>
      </c>
      <c r="K11886" t="s">
        <v>103</v>
      </c>
    </row>
    <row r="11887" spans="1:11" x14ac:dyDescent="0.35">
      <c r="A11887" t="s">
        <v>23919</v>
      </c>
      <c r="B11887" t="s">
        <v>23920</v>
      </c>
      <c r="C11887" s="2">
        <v>42660</v>
      </c>
      <c r="D11887" s="2"/>
      <c r="G11887" t="s">
        <v>10</v>
      </c>
      <c r="H11887" t="s">
        <v>17</v>
      </c>
      <c r="I11887" t="s">
        <v>17</v>
      </c>
      <c r="J11887" t="s">
        <v>350</v>
      </c>
      <c r="K11887" t="s">
        <v>103</v>
      </c>
    </row>
    <row r="11888" spans="1:11" x14ac:dyDescent="0.35">
      <c r="A11888" t="s">
        <v>23921</v>
      </c>
      <c r="B11888" t="s">
        <v>23922</v>
      </c>
      <c r="C11888" s="2">
        <v>40911</v>
      </c>
      <c r="D11888" s="2"/>
      <c r="G11888" t="s">
        <v>10</v>
      </c>
      <c r="H11888" t="s">
        <v>17</v>
      </c>
      <c r="I11888" t="s">
        <v>17</v>
      </c>
      <c r="J11888" t="s">
        <v>350</v>
      </c>
      <c r="K11888" t="s">
        <v>103</v>
      </c>
    </row>
    <row r="11889" spans="1:11" x14ac:dyDescent="0.35">
      <c r="A11889" t="s">
        <v>23923</v>
      </c>
      <c r="B11889" t="s">
        <v>23924</v>
      </c>
      <c r="C11889" s="2">
        <v>43452</v>
      </c>
      <c r="D11889" s="2"/>
      <c r="G11889" t="s">
        <v>10</v>
      </c>
      <c r="H11889" t="s">
        <v>17</v>
      </c>
      <c r="I11889" t="s">
        <v>17</v>
      </c>
      <c r="J11889" t="s">
        <v>350</v>
      </c>
      <c r="K11889" t="s">
        <v>103</v>
      </c>
    </row>
    <row r="11890" spans="1:11" x14ac:dyDescent="0.35">
      <c r="A11890" t="s">
        <v>23925</v>
      </c>
      <c r="B11890" t="s">
        <v>23926</v>
      </c>
      <c r="C11890" s="2">
        <v>44053</v>
      </c>
      <c r="D11890" s="2"/>
      <c r="G11890" t="s">
        <v>10</v>
      </c>
      <c r="H11890" t="s">
        <v>17</v>
      </c>
      <c r="I11890" t="s">
        <v>17</v>
      </c>
      <c r="J11890" t="s">
        <v>350</v>
      </c>
      <c r="K11890" t="s">
        <v>103</v>
      </c>
    </row>
    <row r="11891" spans="1:11" x14ac:dyDescent="0.35">
      <c r="A11891" t="s">
        <v>23927</v>
      </c>
      <c r="B11891" t="s">
        <v>23928</v>
      </c>
      <c r="C11891" s="2">
        <v>43570</v>
      </c>
      <c r="D11891" s="2"/>
      <c r="G11891" t="s">
        <v>10</v>
      </c>
      <c r="H11891" t="s">
        <v>17</v>
      </c>
      <c r="I11891" t="s">
        <v>17</v>
      </c>
      <c r="J11891" t="s">
        <v>350</v>
      </c>
      <c r="K11891" t="s">
        <v>103</v>
      </c>
    </row>
    <row r="11892" spans="1:11" x14ac:dyDescent="0.35">
      <c r="A11892" t="s">
        <v>23929</v>
      </c>
      <c r="B11892" t="s">
        <v>23930</v>
      </c>
      <c r="C11892" s="2">
        <v>42984</v>
      </c>
      <c r="D11892" s="2"/>
      <c r="G11892" t="s">
        <v>10</v>
      </c>
      <c r="H11892" t="s">
        <v>17</v>
      </c>
      <c r="I11892" t="s">
        <v>17</v>
      </c>
      <c r="J11892" t="s">
        <v>350</v>
      </c>
      <c r="K11892" t="s">
        <v>103</v>
      </c>
    </row>
    <row r="11893" spans="1:11" x14ac:dyDescent="0.35">
      <c r="A11893" t="s">
        <v>23931</v>
      </c>
      <c r="B11893" t="s">
        <v>23932</v>
      </c>
      <c r="C11893" s="2">
        <v>44627</v>
      </c>
      <c r="D11893" s="2"/>
      <c r="G11893" t="s">
        <v>10</v>
      </c>
      <c r="H11893" t="s">
        <v>17</v>
      </c>
      <c r="I11893" t="s">
        <v>17</v>
      </c>
      <c r="J11893" t="s">
        <v>350</v>
      </c>
      <c r="K11893" t="s">
        <v>107</v>
      </c>
    </row>
    <row r="11894" spans="1:11" x14ac:dyDescent="0.35">
      <c r="A11894" t="s">
        <v>23933</v>
      </c>
      <c r="B11894" t="s">
        <v>23934</v>
      </c>
      <c r="C11894" s="2">
        <v>44627</v>
      </c>
      <c r="D11894" s="2"/>
      <c r="G11894" t="s">
        <v>10</v>
      </c>
      <c r="H11894" t="s">
        <v>17</v>
      </c>
      <c r="I11894" t="s">
        <v>17</v>
      </c>
      <c r="J11894" t="s">
        <v>350</v>
      </c>
      <c r="K11894" t="s">
        <v>107</v>
      </c>
    </row>
    <row r="11895" spans="1:11" x14ac:dyDescent="0.35">
      <c r="A11895" t="s">
        <v>23935</v>
      </c>
      <c r="B11895" t="s">
        <v>9496</v>
      </c>
      <c r="C11895" s="2">
        <v>44648</v>
      </c>
      <c r="D11895" s="2"/>
      <c r="G11895" t="s">
        <v>10</v>
      </c>
      <c r="H11895" t="s">
        <v>17</v>
      </c>
      <c r="I11895" t="s">
        <v>17</v>
      </c>
      <c r="J11895" t="s">
        <v>350</v>
      </c>
      <c r="K11895" t="s">
        <v>107</v>
      </c>
    </row>
    <row r="11896" spans="1:11" x14ac:dyDescent="0.35">
      <c r="A11896" t="s">
        <v>23936</v>
      </c>
      <c r="B11896" t="s">
        <v>23937</v>
      </c>
      <c r="C11896" s="2">
        <v>44627</v>
      </c>
      <c r="D11896" s="2"/>
      <c r="G11896" t="s">
        <v>10</v>
      </c>
      <c r="H11896" t="s">
        <v>17</v>
      </c>
      <c r="I11896" t="s">
        <v>17</v>
      </c>
      <c r="J11896" t="s">
        <v>350</v>
      </c>
      <c r="K11896" t="s">
        <v>103</v>
      </c>
    </row>
    <row r="11897" spans="1:11" x14ac:dyDescent="0.35">
      <c r="A11897" t="s">
        <v>23938</v>
      </c>
      <c r="B11897" t="s">
        <v>23939</v>
      </c>
      <c r="C11897" s="2">
        <v>44641</v>
      </c>
      <c r="D11897" s="2"/>
      <c r="G11897" t="s">
        <v>10</v>
      </c>
      <c r="H11897" t="s">
        <v>17</v>
      </c>
      <c r="I11897" t="s">
        <v>17</v>
      </c>
      <c r="J11897" t="s">
        <v>350</v>
      </c>
      <c r="K11897" t="s">
        <v>103</v>
      </c>
    </row>
    <row r="11898" spans="1:11" x14ac:dyDescent="0.35">
      <c r="A11898" t="s">
        <v>23940</v>
      </c>
      <c r="B11898" t="s">
        <v>23941</v>
      </c>
      <c r="C11898" s="2">
        <v>44641</v>
      </c>
      <c r="D11898" s="2"/>
      <c r="G11898" t="s">
        <v>10</v>
      </c>
      <c r="H11898" t="s">
        <v>17</v>
      </c>
      <c r="I11898" t="s">
        <v>17</v>
      </c>
      <c r="J11898" t="s">
        <v>350</v>
      </c>
      <c r="K11898" t="s">
        <v>103</v>
      </c>
    </row>
    <row r="11899" spans="1:11" x14ac:dyDescent="0.35">
      <c r="A11899" t="s">
        <v>23942</v>
      </c>
      <c r="B11899" t="s">
        <v>23943</v>
      </c>
      <c r="C11899" s="2">
        <v>44658</v>
      </c>
      <c r="D11899" s="2"/>
      <c r="G11899" t="s">
        <v>10</v>
      </c>
      <c r="H11899" t="s">
        <v>17</v>
      </c>
      <c r="I11899" t="s">
        <v>17</v>
      </c>
      <c r="J11899" t="s">
        <v>350</v>
      </c>
      <c r="K11899" t="s">
        <v>103</v>
      </c>
    </row>
    <row r="11900" spans="1:11" x14ac:dyDescent="0.35">
      <c r="A11900" t="s">
        <v>23944</v>
      </c>
      <c r="B11900" t="s">
        <v>23945</v>
      </c>
      <c r="C11900" s="2">
        <v>44683</v>
      </c>
      <c r="D11900" s="2"/>
      <c r="G11900" t="s">
        <v>10</v>
      </c>
      <c r="H11900" t="s">
        <v>17</v>
      </c>
      <c r="I11900" t="s">
        <v>17</v>
      </c>
      <c r="J11900" t="s">
        <v>350</v>
      </c>
      <c r="K11900" t="s">
        <v>107</v>
      </c>
    </row>
    <row r="11901" spans="1:11" x14ac:dyDescent="0.35">
      <c r="A11901" t="s">
        <v>23946</v>
      </c>
      <c r="B11901" t="s">
        <v>23947</v>
      </c>
      <c r="C11901" s="2">
        <v>44683</v>
      </c>
      <c r="D11901" s="2"/>
      <c r="G11901" t="s">
        <v>10</v>
      </c>
      <c r="H11901" t="s">
        <v>17</v>
      </c>
      <c r="I11901" t="s">
        <v>17</v>
      </c>
      <c r="J11901" t="s">
        <v>350</v>
      </c>
      <c r="K11901" t="s">
        <v>103</v>
      </c>
    </row>
    <row r="11902" spans="1:11" x14ac:dyDescent="0.35">
      <c r="A11902" t="s">
        <v>23948</v>
      </c>
      <c r="B11902" t="s">
        <v>23949</v>
      </c>
      <c r="C11902" s="2">
        <v>44697</v>
      </c>
      <c r="D11902" s="2"/>
      <c r="G11902" t="s">
        <v>10</v>
      </c>
      <c r="H11902" t="s">
        <v>17</v>
      </c>
      <c r="I11902" t="s">
        <v>17</v>
      </c>
      <c r="J11902" t="s">
        <v>350</v>
      </c>
      <c r="K11902" t="s">
        <v>103</v>
      </c>
    </row>
    <row r="11903" spans="1:11" x14ac:dyDescent="0.35">
      <c r="A11903" t="s">
        <v>23950</v>
      </c>
      <c r="B11903" t="s">
        <v>23951</v>
      </c>
      <c r="C11903" s="2">
        <v>44712</v>
      </c>
      <c r="D11903" s="2"/>
      <c r="G11903" t="s">
        <v>10</v>
      </c>
      <c r="H11903" t="s">
        <v>17</v>
      </c>
      <c r="I11903" t="s">
        <v>17</v>
      </c>
      <c r="J11903" t="s">
        <v>350</v>
      </c>
      <c r="K11903" t="s">
        <v>103</v>
      </c>
    </row>
    <row r="11904" spans="1:11" x14ac:dyDescent="0.35">
      <c r="A11904" t="s">
        <v>23952</v>
      </c>
      <c r="B11904" t="s">
        <v>23953</v>
      </c>
      <c r="C11904" s="2">
        <v>44718</v>
      </c>
      <c r="D11904" s="2"/>
      <c r="G11904" t="s">
        <v>10</v>
      </c>
      <c r="H11904" t="s">
        <v>17</v>
      </c>
      <c r="I11904" t="s">
        <v>17</v>
      </c>
      <c r="J11904" t="s">
        <v>350</v>
      </c>
      <c r="K11904" t="s">
        <v>105</v>
      </c>
    </row>
    <row r="11905" spans="1:11" x14ac:dyDescent="0.35">
      <c r="A11905" t="s">
        <v>23954</v>
      </c>
      <c r="B11905" t="s">
        <v>23955</v>
      </c>
      <c r="C11905" s="2">
        <v>44739</v>
      </c>
      <c r="D11905" s="2"/>
      <c r="G11905" t="s">
        <v>10</v>
      </c>
      <c r="H11905" t="s">
        <v>17</v>
      </c>
      <c r="I11905" t="s">
        <v>17</v>
      </c>
      <c r="J11905" t="s">
        <v>350</v>
      </c>
      <c r="K11905" t="s">
        <v>105</v>
      </c>
    </row>
    <row r="11906" spans="1:11" x14ac:dyDescent="0.35">
      <c r="A11906" t="s">
        <v>23956</v>
      </c>
      <c r="B11906" t="s">
        <v>23957</v>
      </c>
      <c r="C11906" s="2">
        <v>44753</v>
      </c>
      <c r="D11906" s="2"/>
      <c r="G11906" t="s">
        <v>10</v>
      </c>
      <c r="H11906" t="s">
        <v>17</v>
      </c>
      <c r="I11906" t="s">
        <v>17</v>
      </c>
      <c r="J11906" t="s">
        <v>350</v>
      </c>
      <c r="K11906" t="s">
        <v>105</v>
      </c>
    </row>
    <row r="11907" spans="1:11" x14ac:dyDescent="0.35">
      <c r="A11907" t="s">
        <v>23958</v>
      </c>
      <c r="B11907" t="s">
        <v>23959</v>
      </c>
      <c r="C11907" s="2">
        <v>44753</v>
      </c>
      <c r="D11907" s="2"/>
      <c r="G11907" t="s">
        <v>10</v>
      </c>
      <c r="H11907" t="s">
        <v>17</v>
      </c>
      <c r="I11907" t="s">
        <v>17</v>
      </c>
      <c r="J11907" t="s">
        <v>350</v>
      </c>
      <c r="K11907" t="s">
        <v>105</v>
      </c>
    </row>
    <row r="11908" spans="1:11" x14ac:dyDescent="0.35">
      <c r="A11908" t="s">
        <v>23960</v>
      </c>
      <c r="B11908" t="s">
        <v>23961</v>
      </c>
      <c r="C11908" s="2">
        <v>44774</v>
      </c>
      <c r="D11908" s="2"/>
      <c r="G11908" t="s">
        <v>10</v>
      </c>
      <c r="H11908" t="s">
        <v>17</v>
      </c>
      <c r="I11908" t="s">
        <v>17</v>
      </c>
      <c r="J11908" t="s">
        <v>350</v>
      </c>
      <c r="K11908" t="s">
        <v>103</v>
      </c>
    </row>
    <row r="11909" spans="1:11" x14ac:dyDescent="0.35">
      <c r="A11909" t="s">
        <v>23962</v>
      </c>
      <c r="B11909" t="s">
        <v>23963</v>
      </c>
      <c r="C11909" s="2">
        <v>44774</v>
      </c>
      <c r="D11909" s="2"/>
      <c r="G11909" t="s">
        <v>10</v>
      </c>
      <c r="H11909" t="s">
        <v>17</v>
      </c>
      <c r="I11909" t="s">
        <v>17</v>
      </c>
      <c r="J11909" t="s">
        <v>350</v>
      </c>
      <c r="K11909" t="s">
        <v>107</v>
      </c>
    </row>
    <row r="11910" spans="1:11" x14ac:dyDescent="0.35">
      <c r="A11910" t="s">
        <v>23964</v>
      </c>
      <c r="B11910" t="s">
        <v>23965</v>
      </c>
      <c r="C11910" s="2">
        <v>44781</v>
      </c>
      <c r="D11910" s="2"/>
      <c r="G11910" t="s">
        <v>10</v>
      </c>
      <c r="H11910" t="s">
        <v>17</v>
      </c>
      <c r="I11910" t="s">
        <v>17</v>
      </c>
      <c r="J11910" t="s">
        <v>350</v>
      </c>
      <c r="K11910" t="s">
        <v>107</v>
      </c>
    </row>
    <row r="11911" spans="1:11" x14ac:dyDescent="0.35">
      <c r="A11911" t="s">
        <v>23966</v>
      </c>
      <c r="B11911" t="s">
        <v>23967</v>
      </c>
      <c r="C11911" s="2">
        <v>44788</v>
      </c>
      <c r="D11911" s="2"/>
      <c r="G11911" t="s">
        <v>10</v>
      </c>
      <c r="H11911" t="s">
        <v>17</v>
      </c>
      <c r="I11911" t="s">
        <v>17</v>
      </c>
      <c r="J11911" t="s">
        <v>350</v>
      </c>
      <c r="K11911" t="s">
        <v>107</v>
      </c>
    </row>
    <row r="11912" spans="1:11" x14ac:dyDescent="0.35">
      <c r="A11912" t="s">
        <v>23968</v>
      </c>
      <c r="B11912" t="s">
        <v>23969</v>
      </c>
      <c r="C11912" s="2">
        <v>44802</v>
      </c>
      <c r="D11912" s="2"/>
      <c r="G11912" t="s">
        <v>10</v>
      </c>
      <c r="H11912" t="s">
        <v>17</v>
      </c>
      <c r="I11912" t="s">
        <v>17</v>
      </c>
      <c r="J11912" t="s">
        <v>350</v>
      </c>
      <c r="K11912" t="s">
        <v>103</v>
      </c>
    </row>
    <row r="11913" spans="1:11" x14ac:dyDescent="0.35">
      <c r="A11913" t="s">
        <v>23970</v>
      </c>
      <c r="B11913" t="s">
        <v>23971</v>
      </c>
      <c r="C11913" s="2">
        <v>44831</v>
      </c>
      <c r="D11913" s="2"/>
      <c r="G11913" t="s">
        <v>10</v>
      </c>
      <c r="H11913" t="s">
        <v>17</v>
      </c>
      <c r="I11913" t="s">
        <v>17</v>
      </c>
      <c r="J11913" t="s">
        <v>350</v>
      </c>
      <c r="K11913" t="s">
        <v>107</v>
      </c>
    </row>
    <row r="11914" spans="1:11" x14ac:dyDescent="0.35">
      <c r="A11914" t="s">
        <v>23972</v>
      </c>
      <c r="B11914" t="s">
        <v>23973</v>
      </c>
      <c r="C11914" s="2">
        <v>44837</v>
      </c>
      <c r="D11914" s="2"/>
      <c r="G11914" t="s">
        <v>10</v>
      </c>
      <c r="H11914" t="s">
        <v>17</v>
      </c>
      <c r="I11914" t="s">
        <v>17</v>
      </c>
      <c r="J11914" t="s">
        <v>350</v>
      </c>
      <c r="K11914" t="s">
        <v>107</v>
      </c>
    </row>
    <row r="11915" spans="1:11" x14ac:dyDescent="0.35">
      <c r="A11915" t="s">
        <v>23974</v>
      </c>
      <c r="B11915" t="s">
        <v>23975</v>
      </c>
      <c r="C11915" s="2">
        <v>44862</v>
      </c>
      <c r="D11915" s="2"/>
      <c r="G11915" t="s">
        <v>10</v>
      </c>
      <c r="H11915" t="s">
        <v>17</v>
      </c>
      <c r="I11915" t="s">
        <v>17</v>
      </c>
      <c r="J11915" t="s">
        <v>350</v>
      </c>
      <c r="K11915" t="s">
        <v>107</v>
      </c>
    </row>
    <row r="11916" spans="1:11" x14ac:dyDescent="0.35">
      <c r="A11916" t="s">
        <v>23976</v>
      </c>
      <c r="B11916" t="s">
        <v>23977</v>
      </c>
      <c r="C11916" s="2">
        <v>44862</v>
      </c>
      <c r="D11916" s="2"/>
      <c r="G11916" t="s">
        <v>10</v>
      </c>
      <c r="H11916" t="s">
        <v>17</v>
      </c>
      <c r="I11916" t="s">
        <v>17</v>
      </c>
      <c r="J11916" t="s">
        <v>350</v>
      </c>
      <c r="K11916" t="s">
        <v>107</v>
      </c>
    </row>
    <row r="11917" spans="1:11" x14ac:dyDescent="0.35">
      <c r="A11917" t="s">
        <v>23978</v>
      </c>
      <c r="B11917" t="s">
        <v>23979</v>
      </c>
      <c r="C11917" s="2">
        <v>44900</v>
      </c>
      <c r="D11917" s="2"/>
      <c r="G11917" t="s">
        <v>10</v>
      </c>
      <c r="H11917" t="s">
        <v>17</v>
      </c>
      <c r="I11917" t="s">
        <v>17</v>
      </c>
      <c r="J11917" t="s">
        <v>350</v>
      </c>
      <c r="K11917" t="s">
        <v>107</v>
      </c>
    </row>
    <row r="11918" spans="1:11" x14ac:dyDescent="0.35">
      <c r="A11918" t="s">
        <v>23980</v>
      </c>
      <c r="B11918" t="s">
        <v>23981</v>
      </c>
      <c r="C11918" s="2">
        <v>44900</v>
      </c>
      <c r="D11918" s="2"/>
      <c r="G11918" t="s">
        <v>10</v>
      </c>
      <c r="H11918" t="s">
        <v>17</v>
      </c>
      <c r="I11918" t="s">
        <v>17</v>
      </c>
      <c r="J11918" t="s">
        <v>350</v>
      </c>
      <c r="K11918" t="s">
        <v>107</v>
      </c>
    </row>
    <row r="11919" spans="1:11" x14ac:dyDescent="0.35">
      <c r="A11919" t="s">
        <v>23982</v>
      </c>
      <c r="B11919" t="s">
        <v>23983</v>
      </c>
      <c r="C11919" s="2">
        <v>44907</v>
      </c>
      <c r="D11919" s="2"/>
      <c r="G11919" t="s">
        <v>10</v>
      </c>
      <c r="H11919" t="s">
        <v>17</v>
      </c>
      <c r="I11919" t="s">
        <v>17</v>
      </c>
      <c r="J11919" t="s">
        <v>350</v>
      </c>
      <c r="K11919" t="s">
        <v>107</v>
      </c>
    </row>
    <row r="11920" spans="1:11" x14ac:dyDescent="0.35">
      <c r="A11920" t="s">
        <v>23984</v>
      </c>
      <c r="B11920" t="s">
        <v>23985</v>
      </c>
      <c r="C11920" s="2">
        <v>26311</v>
      </c>
      <c r="D11920" s="2"/>
      <c r="G11920" t="s">
        <v>10</v>
      </c>
      <c r="H11920" t="s">
        <v>17</v>
      </c>
      <c r="I11920" t="s">
        <v>17</v>
      </c>
      <c r="J11920" t="s">
        <v>350</v>
      </c>
      <c r="K11920" t="s">
        <v>107</v>
      </c>
    </row>
    <row r="11921" spans="1:11" x14ac:dyDescent="0.35">
      <c r="A11921" t="s">
        <v>23986</v>
      </c>
      <c r="B11921" t="s">
        <v>23987</v>
      </c>
      <c r="C11921" s="2">
        <v>42107</v>
      </c>
      <c r="D11921" s="2"/>
      <c r="G11921" t="s">
        <v>10</v>
      </c>
      <c r="H11921" t="s">
        <v>17</v>
      </c>
      <c r="I11921" t="s">
        <v>17</v>
      </c>
      <c r="J11921" t="s">
        <v>350</v>
      </c>
      <c r="K11921" t="s">
        <v>105</v>
      </c>
    </row>
    <row r="11922" spans="1:11" x14ac:dyDescent="0.35">
      <c r="A11922" t="s">
        <v>23988</v>
      </c>
      <c r="B11922" t="s">
        <v>23989</v>
      </c>
      <c r="C11922" s="2">
        <v>44860</v>
      </c>
      <c r="D11922" s="2"/>
      <c r="G11922" t="s">
        <v>10</v>
      </c>
      <c r="H11922" t="s">
        <v>17</v>
      </c>
      <c r="I11922" t="s">
        <v>17</v>
      </c>
      <c r="J11922" t="s">
        <v>350</v>
      </c>
      <c r="K11922" t="s">
        <v>108</v>
      </c>
    </row>
    <row r="11923" spans="1:11" x14ac:dyDescent="0.35">
      <c r="A11923" t="s">
        <v>23990</v>
      </c>
      <c r="B11923" t="s">
        <v>23991</v>
      </c>
      <c r="C11923" s="2">
        <v>44690</v>
      </c>
      <c r="D11923" s="2"/>
      <c r="G11923" t="s">
        <v>10</v>
      </c>
      <c r="H11923" t="s">
        <v>21</v>
      </c>
      <c r="I11923" t="s">
        <v>21</v>
      </c>
      <c r="J11923" t="s">
        <v>350</v>
      </c>
      <c r="K11923" t="s">
        <v>102</v>
      </c>
    </row>
    <row r="11924" spans="1:11" x14ac:dyDescent="0.35">
      <c r="A11924" t="s">
        <v>23992</v>
      </c>
      <c r="B11924" t="s">
        <v>23993</v>
      </c>
      <c r="C11924" s="2">
        <v>42767</v>
      </c>
      <c r="D11924" s="2"/>
      <c r="G11924" t="s">
        <v>10</v>
      </c>
      <c r="H11924" t="s">
        <v>17</v>
      </c>
      <c r="I11924" t="s">
        <v>17</v>
      </c>
      <c r="J11924" t="s">
        <v>350</v>
      </c>
      <c r="K11924" t="s">
        <v>108</v>
      </c>
    </row>
    <row r="11925" spans="1:11" x14ac:dyDescent="0.35">
      <c r="A11925" t="s">
        <v>23994</v>
      </c>
      <c r="B11925" t="s">
        <v>23995</v>
      </c>
      <c r="C11925" s="2">
        <v>43108</v>
      </c>
      <c r="D11925" s="2"/>
      <c r="G11925" t="s">
        <v>10</v>
      </c>
      <c r="H11925" t="s">
        <v>17</v>
      </c>
      <c r="I11925" t="s">
        <v>17</v>
      </c>
      <c r="J11925" t="s">
        <v>350</v>
      </c>
      <c r="K11925" t="s">
        <v>108</v>
      </c>
    </row>
    <row r="11926" spans="1:11" x14ac:dyDescent="0.35">
      <c r="A11926" t="s">
        <v>23996</v>
      </c>
      <c r="B11926" t="s">
        <v>23997</v>
      </c>
      <c r="C11926" s="2">
        <v>45017</v>
      </c>
      <c r="D11926" s="2">
        <v>45689</v>
      </c>
      <c r="E11926" t="s">
        <v>346</v>
      </c>
      <c r="F11926" t="s">
        <v>16740</v>
      </c>
      <c r="G11926" t="s">
        <v>10</v>
      </c>
      <c r="H11926" t="s">
        <v>17</v>
      </c>
      <c r="I11926" t="s">
        <v>17</v>
      </c>
      <c r="J11926" t="s">
        <v>350</v>
      </c>
      <c r="K11926" t="s">
        <v>106</v>
      </c>
    </row>
    <row r="11927" spans="1:11" x14ac:dyDescent="0.35">
      <c r="A11927" t="s">
        <v>23998</v>
      </c>
      <c r="B11927" t="s">
        <v>23999</v>
      </c>
      <c r="C11927" s="2">
        <v>35521</v>
      </c>
      <c r="D11927" s="2"/>
      <c r="G11927" t="s">
        <v>10</v>
      </c>
      <c r="H11927" t="s">
        <v>17</v>
      </c>
      <c r="I11927" t="s">
        <v>17</v>
      </c>
      <c r="J11927" t="s">
        <v>350</v>
      </c>
      <c r="K11927" t="s">
        <v>106</v>
      </c>
    </row>
    <row r="11928" spans="1:11" x14ac:dyDescent="0.35">
      <c r="A11928" t="s">
        <v>24000</v>
      </c>
      <c r="B11928" t="s">
        <v>24001</v>
      </c>
      <c r="C11928" s="2">
        <v>35093</v>
      </c>
      <c r="D11928" s="2"/>
      <c r="G11928" t="s">
        <v>10</v>
      </c>
      <c r="H11928" t="s">
        <v>17</v>
      </c>
      <c r="I11928" t="s">
        <v>17</v>
      </c>
      <c r="J11928" t="s">
        <v>350</v>
      </c>
      <c r="K11928" t="s">
        <v>106</v>
      </c>
    </row>
    <row r="11929" spans="1:11" x14ac:dyDescent="0.35">
      <c r="A11929" t="s">
        <v>24002</v>
      </c>
      <c r="B11929" t="s">
        <v>24003</v>
      </c>
      <c r="C11929" s="2">
        <v>43137</v>
      </c>
      <c r="D11929" s="2"/>
      <c r="G11929" t="s">
        <v>10</v>
      </c>
      <c r="H11929" t="s">
        <v>17</v>
      </c>
      <c r="I11929" t="s">
        <v>17</v>
      </c>
      <c r="J11929" t="s">
        <v>350</v>
      </c>
      <c r="K11929" t="s">
        <v>106</v>
      </c>
    </row>
    <row r="11930" spans="1:11" x14ac:dyDescent="0.35">
      <c r="A11930" t="s">
        <v>24004</v>
      </c>
      <c r="B11930" t="s">
        <v>24005</v>
      </c>
      <c r="C11930" s="2">
        <v>43525</v>
      </c>
      <c r="D11930" s="2"/>
      <c r="G11930" t="s">
        <v>10</v>
      </c>
      <c r="H11930" t="s">
        <v>21</v>
      </c>
      <c r="I11930" t="s">
        <v>21</v>
      </c>
      <c r="J11930" t="s">
        <v>350</v>
      </c>
      <c r="K11930" t="s">
        <v>106</v>
      </c>
    </row>
    <row r="11931" spans="1:11" x14ac:dyDescent="0.35">
      <c r="A11931" t="s">
        <v>24006</v>
      </c>
      <c r="B11931" t="s">
        <v>24007</v>
      </c>
      <c r="C11931" s="2">
        <v>38817</v>
      </c>
      <c r="D11931" s="2"/>
      <c r="G11931" t="s">
        <v>10</v>
      </c>
      <c r="H11931" t="s">
        <v>17</v>
      </c>
      <c r="I11931" t="s">
        <v>17</v>
      </c>
      <c r="J11931" t="s">
        <v>350</v>
      </c>
      <c r="K11931" t="s">
        <v>106</v>
      </c>
    </row>
    <row r="11932" spans="1:11" x14ac:dyDescent="0.35">
      <c r="A11932" t="s">
        <v>24008</v>
      </c>
      <c r="B11932" t="s">
        <v>24009</v>
      </c>
      <c r="C11932" s="2">
        <v>42681</v>
      </c>
      <c r="D11932" s="2"/>
      <c r="G11932" t="s">
        <v>10</v>
      </c>
      <c r="H11932" t="s">
        <v>17</v>
      </c>
      <c r="I11932" t="s">
        <v>17</v>
      </c>
      <c r="J11932" t="s">
        <v>350</v>
      </c>
      <c r="K11932" t="s">
        <v>106</v>
      </c>
    </row>
    <row r="11933" spans="1:11" x14ac:dyDescent="0.35">
      <c r="A11933" t="s">
        <v>24010</v>
      </c>
      <c r="B11933" t="s">
        <v>24011</v>
      </c>
      <c r="C11933" s="2">
        <v>42125</v>
      </c>
      <c r="D11933" s="2"/>
      <c r="G11933" t="s">
        <v>10</v>
      </c>
      <c r="H11933" t="s">
        <v>17</v>
      </c>
      <c r="I11933" t="s">
        <v>17</v>
      </c>
      <c r="J11933" t="s">
        <v>350</v>
      </c>
      <c r="K11933" t="s">
        <v>106</v>
      </c>
    </row>
    <row r="11934" spans="1:11" x14ac:dyDescent="0.35">
      <c r="A11934" t="s">
        <v>24012</v>
      </c>
      <c r="B11934" t="s">
        <v>24013</v>
      </c>
      <c r="C11934" s="2">
        <v>31180</v>
      </c>
      <c r="D11934" s="2"/>
      <c r="G11934" t="s">
        <v>10</v>
      </c>
      <c r="H11934" t="s">
        <v>17</v>
      </c>
      <c r="I11934" t="s">
        <v>17</v>
      </c>
      <c r="J11934" t="s">
        <v>350</v>
      </c>
      <c r="K11934" t="s">
        <v>106</v>
      </c>
    </row>
    <row r="11935" spans="1:11" x14ac:dyDescent="0.35">
      <c r="A11935" t="s">
        <v>24014</v>
      </c>
      <c r="B11935" t="s">
        <v>24015</v>
      </c>
      <c r="C11935" s="2">
        <v>37151</v>
      </c>
      <c r="D11935" s="2"/>
      <c r="G11935" t="s">
        <v>10</v>
      </c>
      <c r="H11935" t="s">
        <v>17</v>
      </c>
      <c r="I11935" t="s">
        <v>17</v>
      </c>
      <c r="J11935" t="s">
        <v>350</v>
      </c>
      <c r="K11935" t="s">
        <v>106</v>
      </c>
    </row>
    <row r="11936" spans="1:11" x14ac:dyDescent="0.35">
      <c r="A11936" t="s">
        <v>24016</v>
      </c>
      <c r="B11936" t="s">
        <v>24017</v>
      </c>
      <c r="C11936" s="2">
        <v>43282</v>
      </c>
      <c r="D11936" s="2"/>
      <c r="G11936" t="s">
        <v>10</v>
      </c>
      <c r="H11936" t="s">
        <v>17</v>
      </c>
      <c r="I11936" t="s">
        <v>17</v>
      </c>
      <c r="J11936" t="s">
        <v>350</v>
      </c>
      <c r="K11936" t="s">
        <v>106</v>
      </c>
    </row>
    <row r="11937" spans="1:11" x14ac:dyDescent="0.35">
      <c r="A11937" t="s">
        <v>24018</v>
      </c>
      <c r="B11937" t="s">
        <v>24019</v>
      </c>
      <c r="C11937" s="2">
        <v>36871</v>
      </c>
      <c r="D11937" s="2"/>
      <c r="G11937" t="s">
        <v>10</v>
      </c>
      <c r="H11937" t="s">
        <v>17</v>
      </c>
      <c r="I11937" t="s">
        <v>17</v>
      </c>
      <c r="J11937" t="s">
        <v>350</v>
      </c>
      <c r="K11937" t="s">
        <v>106</v>
      </c>
    </row>
    <row r="11938" spans="1:11" x14ac:dyDescent="0.35">
      <c r="A11938" t="s">
        <v>24020</v>
      </c>
      <c r="B11938" t="s">
        <v>24021</v>
      </c>
      <c r="C11938" s="2">
        <v>43831</v>
      </c>
      <c r="D11938" s="2"/>
      <c r="G11938" t="s">
        <v>10</v>
      </c>
      <c r="H11938" t="s">
        <v>17</v>
      </c>
      <c r="I11938" t="s">
        <v>17</v>
      </c>
      <c r="J11938" t="s">
        <v>350</v>
      </c>
      <c r="K11938" t="s">
        <v>106</v>
      </c>
    </row>
    <row r="11939" spans="1:11" x14ac:dyDescent="0.35">
      <c r="A11939" t="s">
        <v>24022</v>
      </c>
      <c r="B11939" t="s">
        <v>24023</v>
      </c>
      <c r="C11939" s="2">
        <v>35093</v>
      </c>
      <c r="D11939" s="2"/>
      <c r="G11939" t="s">
        <v>10</v>
      </c>
      <c r="H11939" t="s">
        <v>17</v>
      </c>
      <c r="I11939" t="s">
        <v>17</v>
      </c>
      <c r="J11939" t="s">
        <v>350</v>
      </c>
      <c r="K11939" t="s">
        <v>106</v>
      </c>
    </row>
    <row r="11940" spans="1:11" x14ac:dyDescent="0.35">
      <c r="A11940" t="s">
        <v>24024</v>
      </c>
      <c r="B11940" t="s">
        <v>24025</v>
      </c>
      <c r="C11940" s="2">
        <v>43108</v>
      </c>
      <c r="D11940" s="2"/>
      <c r="G11940" t="s">
        <v>10</v>
      </c>
      <c r="H11940" t="s">
        <v>17</v>
      </c>
      <c r="I11940" t="s">
        <v>17</v>
      </c>
      <c r="J11940" t="s">
        <v>350</v>
      </c>
      <c r="K11940" t="s">
        <v>106</v>
      </c>
    </row>
    <row r="11941" spans="1:11" x14ac:dyDescent="0.35">
      <c r="A11941" t="s">
        <v>24026</v>
      </c>
      <c r="B11941" t="s">
        <v>24027</v>
      </c>
      <c r="C11941" s="2">
        <v>42681</v>
      </c>
      <c r="D11941" s="2"/>
      <c r="G11941" t="s">
        <v>10</v>
      </c>
      <c r="H11941" t="s">
        <v>17</v>
      </c>
      <c r="I11941" t="s">
        <v>17</v>
      </c>
      <c r="J11941" t="s">
        <v>350</v>
      </c>
      <c r="K11941" t="s">
        <v>106</v>
      </c>
    </row>
    <row r="11942" spans="1:11" x14ac:dyDescent="0.35">
      <c r="A11942" t="s">
        <v>24028</v>
      </c>
      <c r="B11942" t="s">
        <v>24029</v>
      </c>
      <c r="C11942" s="2">
        <v>43262</v>
      </c>
      <c r="D11942" s="2"/>
      <c r="G11942" t="s">
        <v>10</v>
      </c>
      <c r="H11942" t="s">
        <v>17</v>
      </c>
      <c r="I11942" t="s">
        <v>17</v>
      </c>
      <c r="J11942" t="s">
        <v>350</v>
      </c>
      <c r="K11942" t="s">
        <v>106</v>
      </c>
    </row>
    <row r="11943" spans="1:11" x14ac:dyDescent="0.35">
      <c r="A11943" t="s">
        <v>24030</v>
      </c>
      <c r="B11943" t="s">
        <v>24031</v>
      </c>
      <c r="C11943" s="2">
        <v>39052</v>
      </c>
      <c r="D11943" s="2"/>
      <c r="G11943" t="s">
        <v>10</v>
      </c>
      <c r="H11943" t="s">
        <v>17</v>
      </c>
      <c r="I11943" t="s">
        <v>17</v>
      </c>
      <c r="J11943" t="s">
        <v>350</v>
      </c>
      <c r="K11943" t="s">
        <v>106</v>
      </c>
    </row>
    <row r="11944" spans="1:11" x14ac:dyDescent="0.35">
      <c r="A11944" t="s">
        <v>24032</v>
      </c>
      <c r="B11944" t="s">
        <v>24033</v>
      </c>
      <c r="C11944" s="2">
        <v>43801</v>
      </c>
      <c r="D11944" s="2"/>
      <c r="G11944" t="s">
        <v>10</v>
      </c>
      <c r="H11944" t="s">
        <v>17</v>
      </c>
      <c r="I11944" t="s">
        <v>17</v>
      </c>
      <c r="J11944" t="s">
        <v>350</v>
      </c>
      <c r="K11944" t="s">
        <v>106</v>
      </c>
    </row>
    <row r="11945" spans="1:11" x14ac:dyDescent="0.35">
      <c r="A11945" t="s">
        <v>24034</v>
      </c>
      <c r="B11945" t="s">
        <v>24035</v>
      </c>
      <c r="C11945" s="2">
        <v>34043</v>
      </c>
      <c r="D11945" s="2"/>
      <c r="G11945" t="s">
        <v>10</v>
      </c>
      <c r="H11945" t="s">
        <v>17</v>
      </c>
      <c r="I11945" t="s">
        <v>17</v>
      </c>
      <c r="J11945" t="s">
        <v>350</v>
      </c>
      <c r="K11945" t="s">
        <v>106</v>
      </c>
    </row>
    <row r="11946" spans="1:11" x14ac:dyDescent="0.35">
      <c r="A11946" t="s">
        <v>24036</v>
      </c>
      <c r="B11946" t="s">
        <v>24037</v>
      </c>
      <c r="C11946" s="2">
        <v>36563</v>
      </c>
      <c r="D11946" s="2"/>
      <c r="G11946" t="s">
        <v>10</v>
      </c>
      <c r="H11946" t="s">
        <v>17</v>
      </c>
      <c r="I11946" t="s">
        <v>17</v>
      </c>
      <c r="J11946" t="s">
        <v>350</v>
      </c>
      <c r="K11946" t="s">
        <v>106</v>
      </c>
    </row>
    <row r="11947" spans="1:11" x14ac:dyDescent="0.35">
      <c r="A11947" t="s">
        <v>24038</v>
      </c>
      <c r="B11947" t="s">
        <v>24039</v>
      </c>
      <c r="C11947" s="2">
        <v>34610</v>
      </c>
      <c r="D11947" s="2"/>
      <c r="G11947" t="s">
        <v>10</v>
      </c>
      <c r="H11947" t="s">
        <v>17</v>
      </c>
      <c r="I11947" t="s">
        <v>17</v>
      </c>
      <c r="J11947" t="s">
        <v>350</v>
      </c>
      <c r="K11947" t="s">
        <v>106</v>
      </c>
    </row>
    <row r="11948" spans="1:11" x14ac:dyDescent="0.35">
      <c r="A11948" t="s">
        <v>24040</v>
      </c>
      <c r="B11948" t="s">
        <v>24041</v>
      </c>
      <c r="C11948" s="2">
        <v>35765</v>
      </c>
      <c r="D11948" s="2"/>
      <c r="G11948" t="s">
        <v>10</v>
      </c>
      <c r="H11948" t="s">
        <v>17</v>
      </c>
      <c r="I11948" t="s">
        <v>17</v>
      </c>
      <c r="J11948" t="s">
        <v>350</v>
      </c>
      <c r="K11948" t="s">
        <v>106</v>
      </c>
    </row>
    <row r="11949" spans="1:11" x14ac:dyDescent="0.35">
      <c r="A11949" t="s">
        <v>24042</v>
      </c>
      <c r="B11949" t="s">
        <v>24043</v>
      </c>
      <c r="C11949" s="2">
        <v>35107</v>
      </c>
      <c r="D11949" s="2"/>
      <c r="G11949" t="s">
        <v>10</v>
      </c>
      <c r="H11949" t="s">
        <v>17</v>
      </c>
      <c r="I11949" t="s">
        <v>17</v>
      </c>
      <c r="J11949" t="s">
        <v>350</v>
      </c>
      <c r="K11949" t="s">
        <v>106</v>
      </c>
    </row>
    <row r="11950" spans="1:11" x14ac:dyDescent="0.35">
      <c r="A11950" t="s">
        <v>24044</v>
      </c>
      <c r="B11950" t="s">
        <v>24045</v>
      </c>
      <c r="C11950" s="2">
        <v>37172</v>
      </c>
      <c r="D11950" s="2"/>
      <c r="G11950" t="s">
        <v>10</v>
      </c>
      <c r="H11950" t="s">
        <v>17</v>
      </c>
      <c r="I11950" t="s">
        <v>17</v>
      </c>
      <c r="J11950" t="s">
        <v>350</v>
      </c>
      <c r="K11950" t="s">
        <v>106</v>
      </c>
    </row>
    <row r="11951" spans="1:11" x14ac:dyDescent="0.35">
      <c r="A11951" t="s">
        <v>24046</v>
      </c>
      <c r="B11951" t="s">
        <v>24047</v>
      </c>
      <c r="C11951" s="2">
        <v>36880</v>
      </c>
      <c r="D11951" s="2"/>
      <c r="G11951" t="s">
        <v>10</v>
      </c>
      <c r="H11951" t="s">
        <v>17</v>
      </c>
      <c r="I11951" t="s">
        <v>17</v>
      </c>
      <c r="J11951" t="s">
        <v>350</v>
      </c>
      <c r="K11951" t="s">
        <v>106</v>
      </c>
    </row>
    <row r="11952" spans="1:11" x14ac:dyDescent="0.35">
      <c r="A11952" t="s">
        <v>24048</v>
      </c>
      <c r="B11952" t="s">
        <v>24049</v>
      </c>
      <c r="C11952" s="2">
        <v>38551</v>
      </c>
      <c r="D11952" s="2"/>
      <c r="G11952" t="s">
        <v>10</v>
      </c>
      <c r="H11952" t="s">
        <v>17</v>
      </c>
      <c r="I11952" t="s">
        <v>17</v>
      </c>
      <c r="J11952" t="s">
        <v>350</v>
      </c>
      <c r="K11952" t="s">
        <v>106</v>
      </c>
    </row>
    <row r="11953" spans="1:11" x14ac:dyDescent="0.35">
      <c r="A11953" t="s">
        <v>24050</v>
      </c>
      <c r="B11953" t="s">
        <v>24051</v>
      </c>
      <c r="C11953" s="2">
        <v>38618</v>
      </c>
      <c r="D11953" s="2"/>
      <c r="G11953" t="s">
        <v>10</v>
      </c>
      <c r="H11953" t="s">
        <v>17</v>
      </c>
      <c r="I11953" t="s">
        <v>17</v>
      </c>
      <c r="J11953" t="s">
        <v>350</v>
      </c>
      <c r="K11953" t="s">
        <v>106</v>
      </c>
    </row>
    <row r="11954" spans="1:11" x14ac:dyDescent="0.35">
      <c r="A11954" t="s">
        <v>24052</v>
      </c>
      <c r="B11954" t="s">
        <v>24053</v>
      </c>
      <c r="C11954" s="2">
        <v>40513</v>
      </c>
      <c r="D11954" s="2"/>
      <c r="G11954" t="s">
        <v>10</v>
      </c>
      <c r="H11954" t="s">
        <v>17</v>
      </c>
      <c r="I11954" t="s">
        <v>17</v>
      </c>
      <c r="J11954" t="s">
        <v>350</v>
      </c>
      <c r="K11954" t="s">
        <v>106</v>
      </c>
    </row>
    <row r="11955" spans="1:11" x14ac:dyDescent="0.35">
      <c r="A11955" t="s">
        <v>24054</v>
      </c>
      <c r="B11955" t="s">
        <v>24055</v>
      </c>
      <c r="C11955" s="2">
        <v>40513</v>
      </c>
      <c r="D11955" s="2"/>
      <c r="G11955" t="s">
        <v>10</v>
      </c>
      <c r="H11955" t="s">
        <v>17</v>
      </c>
      <c r="I11955" t="s">
        <v>17</v>
      </c>
      <c r="J11955" t="s">
        <v>350</v>
      </c>
      <c r="K11955" t="s">
        <v>106</v>
      </c>
    </row>
    <row r="11956" spans="1:11" x14ac:dyDescent="0.35">
      <c r="A11956" t="s">
        <v>24056</v>
      </c>
      <c r="B11956" t="s">
        <v>24057</v>
      </c>
      <c r="C11956" s="2">
        <v>40575</v>
      </c>
      <c r="D11956" s="2"/>
      <c r="G11956" t="s">
        <v>10</v>
      </c>
      <c r="H11956" t="s">
        <v>17</v>
      </c>
      <c r="I11956" t="s">
        <v>17</v>
      </c>
      <c r="J11956" t="s">
        <v>350</v>
      </c>
      <c r="K11956" t="s">
        <v>106</v>
      </c>
    </row>
    <row r="11957" spans="1:11" x14ac:dyDescent="0.35">
      <c r="A11957" t="s">
        <v>24058</v>
      </c>
      <c r="B11957" t="s">
        <v>24059</v>
      </c>
      <c r="C11957" s="2">
        <v>41744</v>
      </c>
      <c r="D11957" s="2"/>
      <c r="G11957" t="s">
        <v>10</v>
      </c>
      <c r="H11957" t="s">
        <v>17</v>
      </c>
      <c r="I11957" t="s">
        <v>17</v>
      </c>
      <c r="J11957" t="s">
        <v>350</v>
      </c>
      <c r="K11957" t="s">
        <v>106</v>
      </c>
    </row>
    <row r="11958" spans="1:11" x14ac:dyDescent="0.35">
      <c r="A11958" t="s">
        <v>24060</v>
      </c>
      <c r="B11958" t="s">
        <v>24061</v>
      </c>
      <c r="C11958" s="2">
        <v>41944</v>
      </c>
      <c r="D11958" s="2"/>
      <c r="G11958" t="s">
        <v>10</v>
      </c>
      <c r="H11958" t="s">
        <v>17</v>
      </c>
      <c r="I11958" t="s">
        <v>17</v>
      </c>
      <c r="J11958" t="s">
        <v>350</v>
      </c>
      <c r="K11958" t="s">
        <v>106</v>
      </c>
    </row>
    <row r="11959" spans="1:11" x14ac:dyDescent="0.35">
      <c r="A11959" t="s">
        <v>24062</v>
      </c>
      <c r="B11959" t="s">
        <v>24063</v>
      </c>
      <c r="C11959" s="2">
        <v>42125</v>
      </c>
      <c r="D11959" s="2"/>
      <c r="G11959" t="s">
        <v>10</v>
      </c>
      <c r="H11959" t="s">
        <v>17</v>
      </c>
      <c r="I11959" t="s">
        <v>17</v>
      </c>
      <c r="J11959" t="s">
        <v>350</v>
      </c>
      <c r="K11959" t="s">
        <v>106</v>
      </c>
    </row>
    <row r="11960" spans="1:11" x14ac:dyDescent="0.35">
      <c r="A11960" t="s">
        <v>24064</v>
      </c>
      <c r="B11960" t="s">
        <v>24065</v>
      </c>
      <c r="C11960" s="2">
        <v>41890</v>
      </c>
      <c r="D11960" s="2"/>
      <c r="G11960" t="s">
        <v>10</v>
      </c>
      <c r="H11960" t="s">
        <v>17</v>
      </c>
      <c r="I11960" t="s">
        <v>17</v>
      </c>
      <c r="J11960" t="s">
        <v>350</v>
      </c>
      <c r="K11960" t="s">
        <v>106</v>
      </c>
    </row>
    <row r="11961" spans="1:11" x14ac:dyDescent="0.35">
      <c r="A11961" t="s">
        <v>24066</v>
      </c>
      <c r="B11961" t="s">
        <v>24067</v>
      </c>
      <c r="C11961" s="2">
        <v>42461</v>
      </c>
      <c r="D11961" s="2"/>
      <c r="G11961" t="s">
        <v>10</v>
      </c>
      <c r="H11961" t="s">
        <v>17</v>
      </c>
      <c r="I11961" t="s">
        <v>17</v>
      </c>
      <c r="J11961" t="s">
        <v>350</v>
      </c>
      <c r="K11961" t="s">
        <v>106</v>
      </c>
    </row>
    <row r="11962" spans="1:11" x14ac:dyDescent="0.35">
      <c r="A11962" t="s">
        <v>24068</v>
      </c>
      <c r="B11962" t="s">
        <v>24069</v>
      </c>
      <c r="C11962" s="2">
        <v>42681</v>
      </c>
      <c r="D11962" s="2"/>
      <c r="G11962" t="s">
        <v>10</v>
      </c>
      <c r="H11962" t="s">
        <v>17</v>
      </c>
      <c r="I11962" t="s">
        <v>17</v>
      </c>
      <c r="J11962" t="s">
        <v>350</v>
      </c>
      <c r="K11962" t="s">
        <v>106</v>
      </c>
    </row>
    <row r="11963" spans="1:11" x14ac:dyDescent="0.35">
      <c r="A11963" t="s">
        <v>24070</v>
      </c>
      <c r="B11963" t="s">
        <v>24071</v>
      </c>
      <c r="C11963" s="2">
        <v>42681</v>
      </c>
      <c r="D11963" s="2"/>
      <c r="G11963" t="s">
        <v>10</v>
      </c>
      <c r="H11963" t="s">
        <v>17</v>
      </c>
      <c r="I11963" t="s">
        <v>17</v>
      </c>
      <c r="J11963" t="s">
        <v>350</v>
      </c>
      <c r="K11963" t="s">
        <v>106</v>
      </c>
    </row>
    <row r="11964" spans="1:11" x14ac:dyDescent="0.35">
      <c r="A11964" t="s">
        <v>24072</v>
      </c>
      <c r="B11964" t="s">
        <v>24073</v>
      </c>
      <c r="C11964" s="2">
        <v>42887</v>
      </c>
      <c r="D11964" s="2"/>
      <c r="G11964" t="s">
        <v>10</v>
      </c>
      <c r="H11964" t="s">
        <v>17</v>
      </c>
      <c r="I11964" t="s">
        <v>17</v>
      </c>
      <c r="J11964" t="s">
        <v>350</v>
      </c>
      <c r="K11964" t="s">
        <v>106</v>
      </c>
    </row>
    <row r="11965" spans="1:11" x14ac:dyDescent="0.35">
      <c r="A11965" t="s">
        <v>24074</v>
      </c>
      <c r="B11965" t="s">
        <v>24075</v>
      </c>
      <c r="C11965" s="2">
        <v>42912</v>
      </c>
      <c r="D11965" s="2"/>
      <c r="G11965" t="s">
        <v>10</v>
      </c>
      <c r="H11965" t="s">
        <v>17</v>
      </c>
      <c r="I11965" t="s">
        <v>17</v>
      </c>
      <c r="J11965" t="s">
        <v>350</v>
      </c>
      <c r="K11965" t="s">
        <v>106</v>
      </c>
    </row>
    <row r="11966" spans="1:11" x14ac:dyDescent="0.35">
      <c r="A11966" t="s">
        <v>24076</v>
      </c>
      <c r="B11966" t="s">
        <v>24077</v>
      </c>
      <c r="C11966" s="2">
        <v>43191</v>
      </c>
      <c r="D11966" s="2"/>
      <c r="G11966" t="s">
        <v>10</v>
      </c>
      <c r="H11966" t="s">
        <v>17</v>
      </c>
      <c r="I11966" t="s">
        <v>17</v>
      </c>
      <c r="J11966" t="s">
        <v>350</v>
      </c>
      <c r="K11966" t="s">
        <v>106</v>
      </c>
    </row>
    <row r="11967" spans="1:11" x14ac:dyDescent="0.35">
      <c r="A11967" t="s">
        <v>24078</v>
      </c>
      <c r="B11967" t="s">
        <v>24079</v>
      </c>
      <c r="C11967" s="2">
        <v>43137</v>
      </c>
      <c r="D11967" s="2"/>
      <c r="G11967" t="s">
        <v>10</v>
      </c>
      <c r="H11967" t="s">
        <v>17</v>
      </c>
      <c r="I11967" t="s">
        <v>17</v>
      </c>
      <c r="J11967" t="s">
        <v>350</v>
      </c>
      <c r="K11967" t="s">
        <v>106</v>
      </c>
    </row>
    <row r="11968" spans="1:11" x14ac:dyDescent="0.35">
      <c r="A11968" t="s">
        <v>24080</v>
      </c>
      <c r="B11968" t="s">
        <v>24081</v>
      </c>
      <c r="C11968" s="2">
        <v>43262</v>
      </c>
      <c r="D11968" s="2"/>
      <c r="G11968" t="s">
        <v>10</v>
      </c>
      <c r="H11968" t="s">
        <v>17</v>
      </c>
      <c r="I11968" t="s">
        <v>17</v>
      </c>
      <c r="J11968" t="s">
        <v>350</v>
      </c>
      <c r="K11968" t="s">
        <v>106</v>
      </c>
    </row>
    <row r="11969" spans="1:11" x14ac:dyDescent="0.35">
      <c r="A11969" t="s">
        <v>24082</v>
      </c>
      <c r="B11969" t="s">
        <v>24083</v>
      </c>
      <c r="C11969" s="2">
        <v>43222</v>
      </c>
      <c r="D11969" s="2"/>
      <c r="G11969" t="s">
        <v>10</v>
      </c>
      <c r="H11969" t="s">
        <v>17</v>
      </c>
      <c r="I11969" t="s">
        <v>17</v>
      </c>
      <c r="J11969" t="s">
        <v>350</v>
      </c>
      <c r="K11969" t="s">
        <v>106</v>
      </c>
    </row>
    <row r="11970" spans="1:11" x14ac:dyDescent="0.35">
      <c r="A11970" t="s">
        <v>24084</v>
      </c>
      <c r="B11970" t="s">
        <v>24085</v>
      </c>
      <c r="C11970" s="2">
        <v>43318</v>
      </c>
      <c r="D11970" s="2"/>
      <c r="G11970" t="s">
        <v>10</v>
      </c>
      <c r="H11970" t="s">
        <v>17</v>
      </c>
      <c r="I11970" t="s">
        <v>17</v>
      </c>
      <c r="J11970" t="s">
        <v>350</v>
      </c>
      <c r="K11970" t="s">
        <v>106</v>
      </c>
    </row>
    <row r="11971" spans="1:11" x14ac:dyDescent="0.35">
      <c r="A11971" t="s">
        <v>24086</v>
      </c>
      <c r="B11971" t="s">
        <v>24087</v>
      </c>
      <c r="C11971" s="2">
        <v>43344</v>
      </c>
      <c r="D11971" s="2"/>
      <c r="G11971" t="s">
        <v>10</v>
      </c>
      <c r="H11971" t="s">
        <v>17</v>
      </c>
      <c r="I11971" t="s">
        <v>17</v>
      </c>
      <c r="J11971" t="s">
        <v>350</v>
      </c>
      <c r="K11971" t="s">
        <v>106</v>
      </c>
    </row>
    <row r="11972" spans="1:11" x14ac:dyDescent="0.35">
      <c r="A11972" t="s">
        <v>24088</v>
      </c>
      <c r="B11972" t="s">
        <v>24089</v>
      </c>
      <c r="C11972" s="2">
        <v>44466</v>
      </c>
      <c r="D11972" s="2"/>
      <c r="G11972" t="s">
        <v>10</v>
      </c>
      <c r="H11972" t="s">
        <v>17</v>
      </c>
      <c r="I11972" t="s">
        <v>17</v>
      </c>
      <c r="J11972" t="s">
        <v>350</v>
      </c>
      <c r="K11972" t="s">
        <v>106</v>
      </c>
    </row>
    <row r="11973" spans="1:11" x14ac:dyDescent="0.35">
      <c r="A11973" t="s">
        <v>24090</v>
      </c>
      <c r="B11973" t="s">
        <v>24091</v>
      </c>
      <c r="C11973" s="2">
        <v>43466</v>
      </c>
      <c r="D11973" s="2"/>
      <c r="G11973" t="s">
        <v>10</v>
      </c>
      <c r="H11973" t="s">
        <v>17</v>
      </c>
      <c r="I11973" t="s">
        <v>17</v>
      </c>
      <c r="J11973" t="s">
        <v>350</v>
      </c>
      <c r="K11973" t="s">
        <v>106</v>
      </c>
    </row>
    <row r="11974" spans="1:11" x14ac:dyDescent="0.35">
      <c r="A11974" t="s">
        <v>24092</v>
      </c>
      <c r="B11974" t="s">
        <v>24093</v>
      </c>
      <c r="C11974" s="2">
        <v>43556</v>
      </c>
      <c r="D11974" s="2"/>
      <c r="G11974" t="s">
        <v>10</v>
      </c>
      <c r="H11974" t="s">
        <v>17</v>
      </c>
      <c r="I11974" t="s">
        <v>17</v>
      </c>
      <c r="J11974" t="s">
        <v>350</v>
      </c>
      <c r="K11974" t="s">
        <v>106</v>
      </c>
    </row>
    <row r="11975" spans="1:11" x14ac:dyDescent="0.35">
      <c r="A11975" t="s">
        <v>24094</v>
      </c>
      <c r="B11975" t="s">
        <v>24095</v>
      </c>
      <c r="C11975" s="2">
        <v>43556</v>
      </c>
      <c r="D11975" s="2"/>
      <c r="G11975" t="s">
        <v>10</v>
      </c>
      <c r="H11975" t="s">
        <v>17</v>
      </c>
      <c r="I11975" t="s">
        <v>17</v>
      </c>
      <c r="J11975" t="s">
        <v>350</v>
      </c>
      <c r="K11975" t="s">
        <v>106</v>
      </c>
    </row>
    <row r="11976" spans="1:11" x14ac:dyDescent="0.35">
      <c r="A11976" t="s">
        <v>24096</v>
      </c>
      <c r="B11976" t="s">
        <v>24097</v>
      </c>
      <c r="C11976" s="2">
        <v>43556</v>
      </c>
      <c r="D11976" s="2"/>
      <c r="G11976" t="s">
        <v>10</v>
      </c>
      <c r="H11976" t="s">
        <v>17</v>
      </c>
      <c r="I11976" t="s">
        <v>17</v>
      </c>
      <c r="J11976" t="s">
        <v>350</v>
      </c>
      <c r="K11976" t="s">
        <v>106</v>
      </c>
    </row>
    <row r="11977" spans="1:11" x14ac:dyDescent="0.35">
      <c r="A11977" t="s">
        <v>24098</v>
      </c>
      <c r="B11977" t="s">
        <v>24099</v>
      </c>
      <c r="C11977" s="2">
        <v>43510</v>
      </c>
      <c r="D11977" s="2"/>
      <c r="G11977" t="s">
        <v>10</v>
      </c>
      <c r="H11977" t="s">
        <v>17</v>
      </c>
      <c r="I11977" t="s">
        <v>17</v>
      </c>
      <c r="J11977" t="s">
        <v>350</v>
      </c>
      <c r="K11977" t="s">
        <v>106</v>
      </c>
    </row>
    <row r="11978" spans="1:11" x14ac:dyDescent="0.35">
      <c r="A11978" t="s">
        <v>24100</v>
      </c>
      <c r="B11978" t="s">
        <v>24101</v>
      </c>
      <c r="C11978" s="2">
        <v>43502</v>
      </c>
      <c r="D11978" s="2"/>
      <c r="G11978" t="s">
        <v>10</v>
      </c>
      <c r="H11978" t="s">
        <v>17</v>
      </c>
      <c r="I11978" t="s">
        <v>17</v>
      </c>
      <c r="J11978" t="s">
        <v>350</v>
      </c>
      <c r="K11978" t="s">
        <v>106</v>
      </c>
    </row>
    <row r="11979" spans="1:11" x14ac:dyDescent="0.35">
      <c r="A11979" t="s">
        <v>24102</v>
      </c>
      <c r="B11979" t="s">
        <v>24103</v>
      </c>
      <c r="C11979" s="2">
        <v>43633</v>
      </c>
      <c r="D11979" s="2"/>
      <c r="G11979" t="s">
        <v>10</v>
      </c>
      <c r="H11979" t="s">
        <v>17</v>
      </c>
      <c r="I11979" t="s">
        <v>17</v>
      </c>
      <c r="J11979" t="s">
        <v>350</v>
      </c>
      <c r="K11979" t="s">
        <v>106</v>
      </c>
    </row>
    <row r="11980" spans="1:11" x14ac:dyDescent="0.35">
      <c r="A11980" t="s">
        <v>24104</v>
      </c>
      <c r="B11980" t="s">
        <v>24105</v>
      </c>
      <c r="C11980" s="2">
        <v>43810</v>
      </c>
      <c r="D11980" s="2"/>
      <c r="G11980" t="s">
        <v>10</v>
      </c>
      <c r="H11980" t="s">
        <v>17</v>
      </c>
      <c r="I11980" t="s">
        <v>17</v>
      </c>
      <c r="J11980" t="s">
        <v>350</v>
      </c>
      <c r="K11980" t="s">
        <v>106</v>
      </c>
    </row>
    <row r="11981" spans="1:11" x14ac:dyDescent="0.35">
      <c r="A11981" t="s">
        <v>24106</v>
      </c>
      <c r="B11981" t="s">
        <v>24107</v>
      </c>
      <c r="C11981" s="2">
        <v>43831</v>
      </c>
      <c r="D11981" s="2"/>
      <c r="G11981" t="s">
        <v>10</v>
      </c>
      <c r="H11981" t="s">
        <v>17</v>
      </c>
      <c r="I11981" t="s">
        <v>17</v>
      </c>
      <c r="J11981" t="s">
        <v>350</v>
      </c>
      <c r="K11981" t="s">
        <v>106</v>
      </c>
    </row>
    <row r="11982" spans="1:11" x14ac:dyDescent="0.35">
      <c r="A11982" t="s">
        <v>24108</v>
      </c>
      <c r="B11982" t="s">
        <v>24109</v>
      </c>
      <c r="C11982" s="2">
        <v>44306</v>
      </c>
      <c r="D11982" s="2"/>
      <c r="G11982" t="s">
        <v>10</v>
      </c>
      <c r="H11982" t="s">
        <v>17</v>
      </c>
      <c r="I11982" t="s">
        <v>17</v>
      </c>
      <c r="J11982" t="s">
        <v>350</v>
      </c>
      <c r="K11982" t="s">
        <v>106</v>
      </c>
    </row>
    <row r="11983" spans="1:11" x14ac:dyDescent="0.35">
      <c r="A11983" t="s">
        <v>24110</v>
      </c>
      <c r="B11983" t="s">
        <v>24111</v>
      </c>
      <c r="C11983" s="2">
        <v>44011</v>
      </c>
      <c r="D11983" s="2"/>
      <c r="G11983" t="s">
        <v>10</v>
      </c>
      <c r="H11983" t="s">
        <v>17</v>
      </c>
      <c r="I11983" t="s">
        <v>17</v>
      </c>
      <c r="J11983" t="s">
        <v>350</v>
      </c>
      <c r="K11983" t="s">
        <v>106</v>
      </c>
    </row>
    <row r="11984" spans="1:11" x14ac:dyDescent="0.35">
      <c r="A11984" t="s">
        <v>24112</v>
      </c>
      <c r="B11984" t="s">
        <v>24113</v>
      </c>
      <c r="C11984" s="2">
        <v>44317</v>
      </c>
      <c r="D11984" s="2"/>
      <c r="G11984" t="s">
        <v>10</v>
      </c>
      <c r="H11984" t="s">
        <v>17</v>
      </c>
      <c r="I11984" t="s">
        <v>17</v>
      </c>
      <c r="J11984" t="s">
        <v>350</v>
      </c>
      <c r="K11984" t="s">
        <v>106</v>
      </c>
    </row>
    <row r="11985" spans="1:11" x14ac:dyDescent="0.35">
      <c r="A11985" t="s">
        <v>24114</v>
      </c>
      <c r="B11985" t="s">
        <v>24115</v>
      </c>
      <c r="C11985" s="2">
        <v>44167</v>
      </c>
      <c r="D11985" s="2"/>
      <c r="G11985" t="s">
        <v>10</v>
      </c>
      <c r="H11985" t="s">
        <v>17</v>
      </c>
      <c r="I11985" t="s">
        <v>17</v>
      </c>
      <c r="J11985" t="s">
        <v>350</v>
      </c>
      <c r="K11985" t="s">
        <v>106</v>
      </c>
    </row>
    <row r="11986" spans="1:11" x14ac:dyDescent="0.35">
      <c r="A11986" t="s">
        <v>24116</v>
      </c>
      <c r="B11986" t="s">
        <v>24117</v>
      </c>
      <c r="C11986" s="2">
        <v>44228</v>
      </c>
      <c r="D11986" s="2"/>
      <c r="G11986" t="s">
        <v>10</v>
      </c>
      <c r="H11986" t="s">
        <v>17</v>
      </c>
      <c r="I11986" t="s">
        <v>17</v>
      </c>
      <c r="J11986" t="s">
        <v>350</v>
      </c>
      <c r="K11986" t="s">
        <v>106</v>
      </c>
    </row>
    <row r="11987" spans="1:11" x14ac:dyDescent="0.35">
      <c r="A11987" t="s">
        <v>24118</v>
      </c>
      <c r="B11987" t="s">
        <v>24119</v>
      </c>
      <c r="C11987" s="2">
        <v>44292</v>
      </c>
      <c r="D11987" s="2"/>
      <c r="G11987" t="s">
        <v>10</v>
      </c>
      <c r="H11987" t="s">
        <v>17</v>
      </c>
      <c r="I11987" t="s">
        <v>17</v>
      </c>
      <c r="J11987" t="s">
        <v>350</v>
      </c>
      <c r="K11987" t="s">
        <v>106</v>
      </c>
    </row>
    <row r="11988" spans="1:11" x14ac:dyDescent="0.35">
      <c r="A11988" t="s">
        <v>24120</v>
      </c>
      <c r="B11988" t="s">
        <v>24121</v>
      </c>
      <c r="C11988" s="2">
        <v>44319</v>
      </c>
      <c r="D11988" s="2"/>
      <c r="G11988" t="s">
        <v>10</v>
      </c>
      <c r="H11988" t="s">
        <v>17</v>
      </c>
      <c r="I11988" t="s">
        <v>17</v>
      </c>
      <c r="J11988" t="s">
        <v>350</v>
      </c>
      <c r="K11988" t="s">
        <v>106</v>
      </c>
    </row>
    <row r="11989" spans="1:11" x14ac:dyDescent="0.35">
      <c r="A11989" t="s">
        <v>24122</v>
      </c>
      <c r="B11989" t="s">
        <v>24123</v>
      </c>
      <c r="C11989" s="2">
        <v>44488</v>
      </c>
      <c r="D11989" s="2"/>
      <c r="G11989" t="s">
        <v>10</v>
      </c>
      <c r="H11989" t="s">
        <v>17</v>
      </c>
      <c r="I11989" t="s">
        <v>17</v>
      </c>
      <c r="J11989" t="s">
        <v>350</v>
      </c>
      <c r="K11989" t="s">
        <v>106</v>
      </c>
    </row>
    <row r="11990" spans="1:11" x14ac:dyDescent="0.35">
      <c r="A11990" t="s">
        <v>24124</v>
      </c>
      <c r="B11990" t="s">
        <v>24125</v>
      </c>
      <c r="C11990" s="2">
        <v>44441</v>
      </c>
      <c r="D11990" s="2"/>
      <c r="G11990" t="s">
        <v>10</v>
      </c>
      <c r="H11990" t="s">
        <v>17</v>
      </c>
      <c r="I11990" t="s">
        <v>17</v>
      </c>
      <c r="J11990" t="s">
        <v>350</v>
      </c>
      <c r="K11990" t="s">
        <v>106</v>
      </c>
    </row>
    <row r="11991" spans="1:11" x14ac:dyDescent="0.35">
      <c r="A11991" t="s">
        <v>24126</v>
      </c>
      <c r="B11991" t="s">
        <v>24127</v>
      </c>
      <c r="C11991" s="2">
        <v>44375</v>
      </c>
      <c r="D11991" s="2"/>
      <c r="G11991" t="s">
        <v>10</v>
      </c>
      <c r="H11991" t="s">
        <v>17</v>
      </c>
      <c r="I11991" t="s">
        <v>17</v>
      </c>
      <c r="J11991" t="s">
        <v>350</v>
      </c>
      <c r="K11991" t="s">
        <v>106</v>
      </c>
    </row>
    <row r="11992" spans="1:11" x14ac:dyDescent="0.35">
      <c r="A11992" t="s">
        <v>24128</v>
      </c>
      <c r="B11992" t="s">
        <v>24129</v>
      </c>
      <c r="C11992" s="2">
        <v>44433</v>
      </c>
      <c r="D11992" s="2"/>
      <c r="G11992" t="s">
        <v>10</v>
      </c>
      <c r="H11992" t="s">
        <v>17</v>
      </c>
      <c r="I11992" t="s">
        <v>17</v>
      </c>
      <c r="J11992" t="s">
        <v>350</v>
      </c>
      <c r="K11992" t="s">
        <v>106</v>
      </c>
    </row>
    <row r="11993" spans="1:11" x14ac:dyDescent="0.35">
      <c r="A11993" t="s">
        <v>24130</v>
      </c>
      <c r="B11993" t="s">
        <v>24131</v>
      </c>
      <c r="C11993" s="2">
        <v>44627</v>
      </c>
      <c r="D11993" s="2"/>
      <c r="G11993" t="s">
        <v>10</v>
      </c>
      <c r="H11993" t="s">
        <v>17</v>
      </c>
      <c r="I11993" t="s">
        <v>17</v>
      </c>
      <c r="J11993" t="s">
        <v>350</v>
      </c>
      <c r="K11993" t="s">
        <v>106</v>
      </c>
    </row>
    <row r="11994" spans="1:11" x14ac:dyDescent="0.35">
      <c r="A11994" t="s">
        <v>24132</v>
      </c>
      <c r="B11994" t="s">
        <v>24133</v>
      </c>
      <c r="C11994" s="2">
        <v>44382</v>
      </c>
      <c r="D11994" s="2"/>
      <c r="G11994" t="s">
        <v>10</v>
      </c>
      <c r="H11994" t="s">
        <v>17</v>
      </c>
      <c r="I11994" t="s">
        <v>17</v>
      </c>
      <c r="J11994" t="s">
        <v>350</v>
      </c>
      <c r="K11994" t="s">
        <v>106</v>
      </c>
    </row>
    <row r="11995" spans="1:11" x14ac:dyDescent="0.35">
      <c r="A11995" t="s">
        <v>24134</v>
      </c>
      <c r="B11995" t="s">
        <v>24135</v>
      </c>
      <c r="C11995" s="2">
        <v>44671</v>
      </c>
      <c r="D11995" s="2"/>
      <c r="G11995" t="s">
        <v>10</v>
      </c>
      <c r="H11995" t="s">
        <v>17</v>
      </c>
      <c r="I11995" t="s">
        <v>17</v>
      </c>
      <c r="J11995" t="s">
        <v>350</v>
      </c>
      <c r="K11995" t="s">
        <v>106</v>
      </c>
    </row>
    <row r="11996" spans="1:11" x14ac:dyDescent="0.35">
      <c r="A11996" t="s">
        <v>24136</v>
      </c>
      <c r="B11996" t="s">
        <v>24137</v>
      </c>
      <c r="C11996" s="2">
        <v>44671</v>
      </c>
      <c r="D11996" s="2"/>
      <c r="G11996" t="s">
        <v>10</v>
      </c>
      <c r="H11996" t="s">
        <v>17</v>
      </c>
      <c r="I11996" t="s">
        <v>17</v>
      </c>
      <c r="J11996" t="s">
        <v>350</v>
      </c>
      <c r="K11996" t="s">
        <v>106</v>
      </c>
    </row>
    <row r="11997" spans="1:11" x14ac:dyDescent="0.35">
      <c r="A11997" t="s">
        <v>24138</v>
      </c>
      <c r="B11997" t="s">
        <v>24139</v>
      </c>
      <c r="C11997" s="2">
        <v>44489</v>
      </c>
      <c r="D11997" s="2"/>
      <c r="G11997" t="s">
        <v>10</v>
      </c>
      <c r="H11997" t="s">
        <v>17</v>
      </c>
      <c r="I11997" t="s">
        <v>17</v>
      </c>
      <c r="J11997" t="s">
        <v>350</v>
      </c>
      <c r="K11997" t="s">
        <v>106</v>
      </c>
    </row>
    <row r="11998" spans="1:11" x14ac:dyDescent="0.35">
      <c r="A11998" t="s">
        <v>24140</v>
      </c>
      <c r="B11998" t="s">
        <v>24141</v>
      </c>
      <c r="C11998" s="2">
        <v>44627</v>
      </c>
      <c r="D11998" s="2"/>
      <c r="G11998" t="s">
        <v>10</v>
      </c>
      <c r="H11998" t="s">
        <v>17</v>
      </c>
      <c r="I11998" t="s">
        <v>17</v>
      </c>
      <c r="J11998" t="s">
        <v>350</v>
      </c>
      <c r="K11998" t="s">
        <v>106</v>
      </c>
    </row>
    <row r="11999" spans="1:11" x14ac:dyDescent="0.35">
      <c r="A11999" t="s">
        <v>24142</v>
      </c>
      <c r="B11999" t="s">
        <v>24143</v>
      </c>
      <c r="C11999" s="2">
        <v>44676</v>
      </c>
      <c r="D11999" s="2"/>
      <c r="G11999" t="s">
        <v>10</v>
      </c>
      <c r="H11999" t="s">
        <v>17</v>
      </c>
      <c r="I11999" t="s">
        <v>17</v>
      </c>
      <c r="J11999" t="s">
        <v>350</v>
      </c>
      <c r="K11999" t="s">
        <v>106</v>
      </c>
    </row>
    <row r="12000" spans="1:11" x14ac:dyDescent="0.35">
      <c r="A12000" t="s">
        <v>24144</v>
      </c>
      <c r="B12000" t="s">
        <v>24145</v>
      </c>
      <c r="C12000" s="2">
        <v>44682</v>
      </c>
      <c r="D12000" s="2"/>
      <c r="G12000" t="s">
        <v>10</v>
      </c>
      <c r="H12000" t="s">
        <v>17</v>
      </c>
      <c r="I12000" t="s">
        <v>17</v>
      </c>
      <c r="J12000" t="s">
        <v>350</v>
      </c>
      <c r="K12000" t="s">
        <v>106</v>
      </c>
    </row>
    <row r="12001" spans="1:11" x14ac:dyDescent="0.35">
      <c r="A12001" t="s">
        <v>24146</v>
      </c>
      <c r="B12001" t="s">
        <v>24147</v>
      </c>
      <c r="C12001" s="2">
        <v>44581</v>
      </c>
      <c r="D12001" s="2"/>
      <c r="G12001" t="s">
        <v>10</v>
      </c>
      <c r="H12001" t="s">
        <v>17</v>
      </c>
      <c r="I12001" t="s">
        <v>17</v>
      </c>
      <c r="J12001" t="s">
        <v>350</v>
      </c>
      <c r="K12001" t="s">
        <v>106</v>
      </c>
    </row>
    <row r="12002" spans="1:11" x14ac:dyDescent="0.35">
      <c r="A12002" t="s">
        <v>24148</v>
      </c>
      <c r="B12002" t="s">
        <v>24149</v>
      </c>
      <c r="C12002" s="2">
        <v>44805</v>
      </c>
      <c r="D12002" s="2"/>
      <c r="G12002" t="s">
        <v>10</v>
      </c>
      <c r="H12002" t="s">
        <v>17</v>
      </c>
      <c r="I12002" t="s">
        <v>17</v>
      </c>
      <c r="J12002" t="s">
        <v>350</v>
      </c>
      <c r="K12002" t="s">
        <v>106</v>
      </c>
    </row>
    <row r="12003" spans="1:11" x14ac:dyDescent="0.35">
      <c r="A12003" t="s">
        <v>24150</v>
      </c>
      <c r="B12003" t="s">
        <v>24151</v>
      </c>
      <c r="C12003" s="2">
        <v>44805</v>
      </c>
      <c r="D12003" s="2"/>
      <c r="G12003" t="s">
        <v>10</v>
      </c>
      <c r="H12003" t="s">
        <v>17</v>
      </c>
      <c r="I12003" t="s">
        <v>17</v>
      </c>
      <c r="J12003" t="s">
        <v>350</v>
      </c>
      <c r="K12003" t="s">
        <v>106</v>
      </c>
    </row>
    <row r="12004" spans="1:11" x14ac:dyDescent="0.35">
      <c r="A12004" t="s">
        <v>24152</v>
      </c>
      <c r="B12004" t="s">
        <v>24153</v>
      </c>
      <c r="C12004" s="2">
        <v>44809</v>
      </c>
      <c r="D12004" s="2"/>
      <c r="G12004" t="s">
        <v>10</v>
      </c>
      <c r="H12004" t="s">
        <v>17</v>
      </c>
      <c r="I12004" t="s">
        <v>17</v>
      </c>
      <c r="J12004" t="s">
        <v>350</v>
      </c>
      <c r="K12004" t="s">
        <v>106</v>
      </c>
    </row>
    <row r="12005" spans="1:11" x14ac:dyDescent="0.35">
      <c r="A12005" t="s">
        <v>24154</v>
      </c>
      <c r="B12005" t="s">
        <v>24155</v>
      </c>
      <c r="C12005" s="2">
        <v>44816</v>
      </c>
      <c r="D12005" s="2"/>
      <c r="G12005" t="s">
        <v>10</v>
      </c>
      <c r="H12005" t="s">
        <v>17</v>
      </c>
      <c r="I12005" t="s">
        <v>17</v>
      </c>
      <c r="J12005" t="s">
        <v>350</v>
      </c>
      <c r="K12005" t="s">
        <v>106</v>
      </c>
    </row>
    <row r="12006" spans="1:11" x14ac:dyDescent="0.35">
      <c r="A12006" t="s">
        <v>24156</v>
      </c>
      <c r="B12006" t="s">
        <v>24157</v>
      </c>
      <c r="C12006" s="2">
        <v>43502</v>
      </c>
      <c r="D12006" s="2"/>
      <c r="G12006" t="s">
        <v>10</v>
      </c>
      <c r="H12006" t="s">
        <v>17</v>
      </c>
      <c r="I12006" t="s">
        <v>17</v>
      </c>
      <c r="J12006" t="s">
        <v>350</v>
      </c>
      <c r="K12006" t="s">
        <v>106</v>
      </c>
    </row>
    <row r="12007" spans="1:11" x14ac:dyDescent="0.35">
      <c r="A12007" t="s">
        <v>24158</v>
      </c>
      <c r="B12007" t="s">
        <v>24159</v>
      </c>
      <c r="C12007" s="2">
        <v>43787</v>
      </c>
      <c r="D12007" s="2"/>
      <c r="G12007" t="s">
        <v>10</v>
      </c>
      <c r="H12007" t="s">
        <v>17</v>
      </c>
      <c r="I12007" t="s">
        <v>17</v>
      </c>
      <c r="J12007" t="s">
        <v>350</v>
      </c>
      <c r="K12007" t="s">
        <v>106</v>
      </c>
    </row>
    <row r="12008" spans="1:11" x14ac:dyDescent="0.35">
      <c r="A12008" t="s">
        <v>24160</v>
      </c>
      <c r="B12008" t="s">
        <v>24161</v>
      </c>
      <c r="C12008" s="2">
        <v>44319</v>
      </c>
      <c r="D12008" s="2"/>
      <c r="G12008" t="s">
        <v>10</v>
      </c>
      <c r="H12008" t="s">
        <v>17</v>
      </c>
      <c r="I12008" t="s">
        <v>17</v>
      </c>
      <c r="J12008" t="s">
        <v>350</v>
      </c>
      <c r="K12008" t="s">
        <v>106</v>
      </c>
    </row>
    <row r="12009" spans="1:11" x14ac:dyDescent="0.35">
      <c r="A12009" t="s">
        <v>24162</v>
      </c>
      <c r="B12009" t="s">
        <v>24163</v>
      </c>
      <c r="C12009" s="2">
        <v>44447</v>
      </c>
      <c r="D12009" s="2"/>
      <c r="G12009" t="s">
        <v>10</v>
      </c>
      <c r="H12009" t="s">
        <v>17</v>
      </c>
      <c r="I12009" t="s">
        <v>17</v>
      </c>
      <c r="J12009" t="s">
        <v>350</v>
      </c>
      <c r="K12009" t="s">
        <v>108</v>
      </c>
    </row>
    <row r="12010" spans="1:11" x14ac:dyDescent="0.35">
      <c r="A12010" t="s">
        <v>24164</v>
      </c>
      <c r="B12010" t="s">
        <v>24165</v>
      </c>
      <c r="C12010" s="2">
        <v>44298</v>
      </c>
      <c r="D12010" s="2"/>
      <c r="G12010" t="s">
        <v>10</v>
      </c>
      <c r="H12010" t="s">
        <v>17</v>
      </c>
      <c r="I12010" t="s">
        <v>17</v>
      </c>
      <c r="J12010" t="s">
        <v>350</v>
      </c>
      <c r="K12010" t="s">
        <v>108</v>
      </c>
    </row>
    <row r="12011" spans="1:11" x14ac:dyDescent="0.35">
      <c r="A12011" t="s">
        <v>24166</v>
      </c>
      <c r="B12011" t="s">
        <v>24167</v>
      </c>
      <c r="C12011" s="2">
        <v>44424</v>
      </c>
      <c r="D12011" s="2">
        <v>45698</v>
      </c>
      <c r="E12011" t="s">
        <v>2347</v>
      </c>
      <c r="F12011" t="s">
        <v>2348</v>
      </c>
      <c r="G12011" t="s">
        <v>10</v>
      </c>
      <c r="H12011" t="s">
        <v>17</v>
      </c>
      <c r="I12011" t="s">
        <v>17</v>
      </c>
      <c r="J12011" t="s">
        <v>350</v>
      </c>
      <c r="K12011" t="s">
        <v>108</v>
      </c>
    </row>
    <row r="12012" spans="1:11" x14ac:dyDescent="0.35">
      <c r="A12012" t="s">
        <v>24168</v>
      </c>
      <c r="B12012" t="s">
        <v>24169</v>
      </c>
      <c r="C12012" s="2">
        <v>44428</v>
      </c>
      <c r="D12012" s="2"/>
      <c r="G12012" t="s">
        <v>10</v>
      </c>
      <c r="H12012" t="s">
        <v>17</v>
      </c>
      <c r="I12012" t="s">
        <v>17</v>
      </c>
      <c r="J12012" t="s">
        <v>350</v>
      </c>
      <c r="K12012" t="s">
        <v>108</v>
      </c>
    </row>
    <row r="12013" spans="1:11" x14ac:dyDescent="0.35">
      <c r="A12013" t="s">
        <v>24170</v>
      </c>
      <c r="B12013" t="s">
        <v>24171</v>
      </c>
      <c r="C12013" s="2">
        <v>43157</v>
      </c>
      <c r="D12013" s="2"/>
      <c r="G12013" t="s">
        <v>10</v>
      </c>
      <c r="H12013" t="s">
        <v>17</v>
      </c>
      <c r="I12013" t="s">
        <v>17</v>
      </c>
      <c r="J12013" t="s">
        <v>350</v>
      </c>
      <c r="K12013" t="s">
        <v>108</v>
      </c>
    </row>
    <row r="12014" spans="1:11" x14ac:dyDescent="0.35">
      <c r="A12014" t="s">
        <v>24172</v>
      </c>
      <c r="B12014" t="s">
        <v>24173</v>
      </c>
      <c r="C12014" s="2">
        <v>41086</v>
      </c>
      <c r="D12014" s="2"/>
      <c r="G12014" t="s">
        <v>10</v>
      </c>
      <c r="H12014" t="s">
        <v>17</v>
      </c>
      <c r="I12014" t="s">
        <v>17</v>
      </c>
      <c r="J12014" t="s">
        <v>350</v>
      </c>
      <c r="K12014" t="s">
        <v>108</v>
      </c>
    </row>
    <row r="12015" spans="1:11" x14ac:dyDescent="0.35">
      <c r="A12015" t="s">
        <v>24174</v>
      </c>
      <c r="B12015" t="s">
        <v>24175</v>
      </c>
      <c r="C12015" s="2">
        <v>44433</v>
      </c>
      <c r="D12015" s="2"/>
      <c r="G12015" t="s">
        <v>10</v>
      </c>
      <c r="H12015" t="s">
        <v>17</v>
      </c>
      <c r="I12015" t="s">
        <v>17</v>
      </c>
      <c r="J12015" t="s">
        <v>350</v>
      </c>
      <c r="K12015" t="s">
        <v>108</v>
      </c>
    </row>
    <row r="12016" spans="1:11" x14ac:dyDescent="0.35">
      <c r="A12016" t="s">
        <v>24176</v>
      </c>
      <c r="B12016" t="s">
        <v>24177</v>
      </c>
      <c r="C12016" s="2">
        <v>43199</v>
      </c>
      <c r="D12016" s="2"/>
      <c r="G12016" t="s">
        <v>10</v>
      </c>
      <c r="H12016" t="s">
        <v>17</v>
      </c>
      <c r="I12016" t="s">
        <v>17</v>
      </c>
      <c r="J12016" t="s">
        <v>350</v>
      </c>
      <c r="K12016" t="s">
        <v>108</v>
      </c>
    </row>
    <row r="12017" spans="1:11" x14ac:dyDescent="0.35">
      <c r="A12017" t="s">
        <v>24178</v>
      </c>
      <c r="B12017" t="s">
        <v>24179</v>
      </c>
      <c r="C12017" s="2">
        <v>44431</v>
      </c>
      <c r="D12017" s="2"/>
      <c r="G12017" t="s">
        <v>10</v>
      </c>
      <c r="H12017" t="s">
        <v>17</v>
      </c>
      <c r="I12017" t="s">
        <v>17</v>
      </c>
      <c r="J12017" t="s">
        <v>350</v>
      </c>
      <c r="K12017" t="s">
        <v>108</v>
      </c>
    </row>
    <row r="12018" spans="1:11" x14ac:dyDescent="0.35">
      <c r="A12018" t="s">
        <v>24180</v>
      </c>
      <c r="B12018" t="s">
        <v>24181</v>
      </c>
      <c r="C12018" s="2">
        <v>40604</v>
      </c>
      <c r="D12018" s="2"/>
      <c r="G12018" t="s">
        <v>10</v>
      </c>
      <c r="H12018" t="s">
        <v>17</v>
      </c>
      <c r="I12018" t="s">
        <v>17</v>
      </c>
      <c r="J12018" t="s">
        <v>350</v>
      </c>
      <c r="K12018" t="s">
        <v>108</v>
      </c>
    </row>
    <row r="12019" spans="1:11" x14ac:dyDescent="0.35">
      <c r="A12019" t="s">
        <v>24182</v>
      </c>
      <c r="B12019" t="s">
        <v>24183</v>
      </c>
      <c r="C12019" s="2">
        <v>43242</v>
      </c>
      <c r="D12019" s="2"/>
      <c r="G12019" t="s">
        <v>10</v>
      </c>
      <c r="H12019" t="s">
        <v>17</v>
      </c>
      <c r="I12019" t="s">
        <v>17</v>
      </c>
      <c r="J12019" t="s">
        <v>350</v>
      </c>
      <c r="K12019" t="s">
        <v>108</v>
      </c>
    </row>
    <row r="12020" spans="1:11" x14ac:dyDescent="0.35">
      <c r="A12020" t="s">
        <v>24184</v>
      </c>
      <c r="B12020" t="s">
        <v>24185</v>
      </c>
      <c r="C12020" s="2">
        <v>43157</v>
      </c>
      <c r="D12020" s="2"/>
      <c r="G12020" t="s">
        <v>10</v>
      </c>
      <c r="H12020" t="s">
        <v>17</v>
      </c>
      <c r="I12020" t="s">
        <v>17</v>
      </c>
      <c r="J12020" t="s">
        <v>350</v>
      </c>
      <c r="K12020" t="s">
        <v>108</v>
      </c>
    </row>
    <row r="12021" spans="1:11" x14ac:dyDescent="0.35">
      <c r="A12021" t="s">
        <v>24186</v>
      </c>
      <c r="B12021" t="s">
        <v>24187</v>
      </c>
      <c r="C12021" s="2">
        <v>43283</v>
      </c>
      <c r="D12021" s="2"/>
      <c r="G12021" t="s">
        <v>10</v>
      </c>
      <c r="H12021" t="s">
        <v>17</v>
      </c>
      <c r="I12021" t="s">
        <v>17</v>
      </c>
      <c r="J12021" t="s">
        <v>350</v>
      </c>
      <c r="K12021" t="s">
        <v>108</v>
      </c>
    </row>
    <row r="12022" spans="1:11" x14ac:dyDescent="0.35">
      <c r="A12022" t="s">
        <v>24188</v>
      </c>
      <c r="B12022" t="s">
        <v>24189</v>
      </c>
      <c r="C12022" s="2">
        <v>44413</v>
      </c>
      <c r="D12022" s="2"/>
      <c r="G12022" t="s">
        <v>10</v>
      </c>
      <c r="H12022" t="s">
        <v>17</v>
      </c>
      <c r="I12022" t="s">
        <v>17</v>
      </c>
      <c r="J12022" t="s">
        <v>350</v>
      </c>
      <c r="K12022" t="s">
        <v>108</v>
      </c>
    </row>
    <row r="12023" spans="1:11" x14ac:dyDescent="0.35">
      <c r="A12023" t="s">
        <v>24190</v>
      </c>
      <c r="B12023" t="s">
        <v>24191</v>
      </c>
      <c r="C12023" s="2">
        <v>40563</v>
      </c>
      <c r="D12023" s="2"/>
      <c r="G12023" t="s">
        <v>10</v>
      </c>
      <c r="H12023" t="s">
        <v>17</v>
      </c>
      <c r="I12023" t="s">
        <v>17</v>
      </c>
      <c r="J12023" t="s">
        <v>350</v>
      </c>
      <c r="K12023" t="s">
        <v>104</v>
      </c>
    </row>
    <row r="12024" spans="1:11" x14ac:dyDescent="0.35">
      <c r="A12024" t="s">
        <v>24192</v>
      </c>
      <c r="B12024" t="s">
        <v>24193</v>
      </c>
      <c r="C12024" s="2">
        <v>34925</v>
      </c>
      <c r="D12024" s="2"/>
      <c r="G12024" t="s">
        <v>10</v>
      </c>
      <c r="H12024" t="s">
        <v>17</v>
      </c>
      <c r="I12024" t="s">
        <v>17</v>
      </c>
      <c r="J12024" t="s">
        <v>350</v>
      </c>
      <c r="K12024" t="s">
        <v>104</v>
      </c>
    </row>
    <row r="12025" spans="1:11" x14ac:dyDescent="0.35">
      <c r="A12025" t="s">
        <v>24194</v>
      </c>
      <c r="B12025" t="s">
        <v>24195</v>
      </c>
      <c r="C12025" s="2">
        <v>36612</v>
      </c>
      <c r="D12025" s="2"/>
      <c r="G12025" t="s">
        <v>10</v>
      </c>
      <c r="H12025" t="s">
        <v>17</v>
      </c>
      <c r="I12025" t="s">
        <v>17</v>
      </c>
      <c r="J12025" t="s">
        <v>350</v>
      </c>
      <c r="K12025" t="s">
        <v>104</v>
      </c>
    </row>
    <row r="12026" spans="1:11" x14ac:dyDescent="0.35">
      <c r="A12026" t="s">
        <v>24196</v>
      </c>
      <c r="B12026" t="s">
        <v>24197</v>
      </c>
      <c r="C12026" s="2">
        <v>41520</v>
      </c>
      <c r="D12026" s="2"/>
      <c r="G12026" t="s">
        <v>10</v>
      </c>
      <c r="H12026" t="s">
        <v>17</v>
      </c>
      <c r="I12026" t="s">
        <v>17</v>
      </c>
      <c r="J12026" t="s">
        <v>350</v>
      </c>
      <c r="K12026" t="s">
        <v>104</v>
      </c>
    </row>
    <row r="12027" spans="1:11" x14ac:dyDescent="0.35">
      <c r="A12027" t="s">
        <v>24198</v>
      </c>
      <c r="B12027" t="s">
        <v>24199</v>
      </c>
      <c r="C12027" s="2">
        <v>43395</v>
      </c>
      <c r="D12027" s="2"/>
      <c r="G12027" t="s">
        <v>10</v>
      </c>
      <c r="H12027" t="s">
        <v>17</v>
      </c>
      <c r="I12027" t="s">
        <v>17</v>
      </c>
      <c r="J12027" t="s">
        <v>350</v>
      </c>
      <c r="K12027" t="s">
        <v>104</v>
      </c>
    </row>
    <row r="12028" spans="1:11" x14ac:dyDescent="0.35">
      <c r="A12028" t="s">
        <v>24200</v>
      </c>
      <c r="B12028" t="s">
        <v>24201</v>
      </c>
      <c r="C12028" s="2">
        <v>28304</v>
      </c>
      <c r="D12028" s="2"/>
      <c r="G12028" t="s">
        <v>10</v>
      </c>
      <c r="H12028" t="s">
        <v>17</v>
      </c>
      <c r="I12028" t="s">
        <v>17</v>
      </c>
      <c r="J12028" t="s">
        <v>350</v>
      </c>
      <c r="K12028" t="s">
        <v>104</v>
      </c>
    </row>
    <row r="12029" spans="1:11" x14ac:dyDescent="0.35">
      <c r="A12029" t="s">
        <v>24202</v>
      </c>
      <c r="B12029" t="s">
        <v>24203</v>
      </c>
      <c r="C12029" s="2">
        <v>30488</v>
      </c>
      <c r="D12029" s="2"/>
      <c r="G12029" t="s">
        <v>10</v>
      </c>
      <c r="H12029" t="s">
        <v>17</v>
      </c>
      <c r="I12029" t="s">
        <v>17</v>
      </c>
      <c r="J12029" t="s">
        <v>350</v>
      </c>
      <c r="K12029" t="s">
        <v>104</v>
      </c>
    </row>
    <row r="12030" spans="1:11" x14ac:dyDescent="0.35">
      <c r="A12030" t="s">
        <v>24204</v>
      </c>
      <c r="B12030" t="s">
        <v>24205</v>
      </c>
      <c r="C12030" s="2">
        <v>30719</v>
      </c>
      <c r="D12030" s="2"/>
      <c r="G12030" t="s">
        <v>10</v>
      </c>
      <c r="H12030" t="s">
        <v>17</v>
      </c>
      <c r="I12030" t="s">
        <v>17</v>
      </c>
      <c r="J12030" t="s">
        <v>350</v>
      </c>
      <c r="K12030" t="s">
        <v>104</v>
      </c>
    </row>
    <row r="12031" spans="1:11" x14ac:dyDescent="0.35">
      <c r="A12031" t="s">
        <v>24206</v>
      </c>
      <c r="B12031" t="s">
        <v>24207</v>
      </c>
      <c r="C12031" s="2">
        <v>23249</v>
      </c>
      <c r="D12031" s="2"/>
      <c r="G12031" t="s">
        <v>10</v>
      </c>
      <c r="H12031" t="s">
        <v>17</v>
      </c>
      <c r="I12031" t="s">
        <v>17</v>
      </c>
      <c r="J12031" t="s">
        <v>350</v>
      </c>
      <c r="K12031" t="s">
        <v>104</v>
      </c>
    </row>
    <row r="12032" spans="1:11" x14ac:dyDescent="0.35">
      <c r="A12032" t="s">
        <v>24208</v>
      </c>
      <c r="B12032" t="s">
        <v>24209</v>
      </c>
      <c r="C12032" s="2">
        <v>34740</v>
      </c>
      <c r="D12032" s="2"/>
      <c r="G12032" t="s">
        <v>10</v>
      </c>
      <c r="H12032" t="s">
        <v>17</v>
      </c>
      <c r="I12032" t="s">
        <v>17</v>
      </c>
      <c r="J12032" t="s">
        <v>350</v>
      </c>
      <c r="K12032" t="s">
        <v>104</v>
      </c>
    </row>
    <row r="12033" spans="1:11" x14ac:dyDescent="0.35">
      <c r="A12033" t="s">
        <v>24210</v>
      </c>
      <c r="B12033" t="s">
        <v>24211</v>
      </c>
      <c r="C12033" s="2">
        <v>40239</v>
      </c>
      <c r="D12033" s="2"/>
      <c r="G12033" t="s">
        <v>10</v>
      </c>
      <c r="H12033" t="s">
        <v>17</v>
      </c>
      <c r="I12033" t="s">
        <v>17</v>
      </c>
      <c r="J12033" t="s">
        <v>350</v>
      </c>
      <c r="K12033" t="s">
        <v>104</v>
      </c>
    </row>
    <row r="12034" spans="1:11" x14ac:dyDescent="0.35">
      <c r="A12034" t="s">
        <v>24212</v>
      </c>
      <c r="B12034" t="s">
        <v>24213</v>
      </c>
      <c r="C12034" s="2">
        <v>35359</v>
      </c>
      <c r="D12034" s="2"/>
      <c r="G12034" t="s">
        <v>10</v>
      </c>
      <c r="H12034" t="s">
        <v>17</v>
      </c>
      <c r="I12034" t="s">
        <v>17</v>
      </c>
      <c r="J12034" t="s">
        <v>350</v>
      </c>
      <c r="K12034" t="s">
        <v>104</v>
      </c>
    </row>
    <row r="12035" spans="1:11" x14ac:dyDescent="0.35">
      <c r="A12035" t="s">
        <v>24214</v>
      </c>
      <c r="B12035" t="s">
        <v>24215</v>
      </c>
      <c r="C12035" s="2">
        <v>35361</v>
      </c>
      <c r="D12035" s="2"/>
      <c r="G12035" t="s">
        <v>10</v>
      </c>
      <c r="H12035" t="s">
        <v>17</v>
      </c>
      <c r="I12035" t="s">
        <v>17</v>
      </c>
      <c r="J12035" t="s">
        <v>350</v>
      </c>
      <c r="K12035" t="s">
        <v>104</v>
      </c>
    </row>
    <row r="12036" spans="1:11" x14ac:dyDescent="0.35">
      <c r="A12036" t="s">
        <v>24216</v>
      </c>
      <c r="B12036" t="s">
        <v>24217</v>
      </c>
      <c r="C12036" s="2">
        <v>34974</v>
      </c>
      <c r="D12036" s="2"/>
      <c r="G12036" t="s">
        <v>10</v>
      </c>
      <c r="H12036" t="s">
        <v>17</v>
      </c>
      <c r="I12036" t="s">
        <v>17</v>
      </c>
      <c r="J12036" t="s">
        <v>350</v>
      </c>
      <c r="K12036" t="s">
        <v>104</v>
      </c>
    </row>
    <row r="12037" spans="1:11" x14ac:dyDescent="0.35">
      <c r="A12037" t="s">
        <v>24218</v>
      </c>
      <c r="B12037" t="s">
        <v>24219</v>
      </c>
      <c r="C12037" s="2">
        <v>34750</v>
      </c>
      <c r="D12037" s="2"/>
      <c r="G12037" t="s">
        <v>10</v>
      </c>
      <c r="H12037" t="s">
        <v>17</v>
      </c>
      <c r="I12037" t="s">
        <v>17</v>
      </c>
      <c r="J12037" t="s">
        <v>350</v>
      </c>
      <c r="K12037" t="s">
        <v>104</v>
      </c>
    </row>
    <row r="12038" spans="1:11" x14ac:dyDescent="0.35">
      <c r="A12038" t="s">
        <v>24220</v>
      </c>
      <c r="B12038" t="s">
        <v>24221</v>
      </c>
      <c r="C12038" s="2">
        <v>28971</v>
      </c>
      <c r="D12038" s="2"/>
      <c r="G12038" t="s">
        <v>10</v>
      </c>
      <c r="H12038" t="s">
        <v>17</v>
      </c>
      <c r="I12038" t="s">
        <v>17</v>
      </c>
      <c r="J12038" t="s">
        <v>350</v>
      </c>
      <c r="K12038" t="s">
        <v>104</v>
      </c>
    </row>
    <row r="12039" spans="1:11" x14ac:dyDescent="0.35">
      <c r="A12039" t="s">
        <v>24222</v>
      </c>
      <c r="B12039" t="s">
        <v>24223</v>
      </c>
      <c r="C12039" s="2">
        <v>30571</v>
      </c>
      <c r="D12039" s="2"/>
      <c r="G12039" t="s">
        <v>10</v>
      </c>
      <c r="H12039" t="s">
        <v>17</v>
      </c>
      <c r="I12039" t="s">
        <v>17</v>
      </c>
      <c r="J12039" t="s">
        <v>350</v>
      </c>
      <c r="K12039" t="s">
        <v>104</v>
      </c>
    </row>
    <row r="12040" spans="1:11" x14ac:dyDescent="0.35">
      <c r="A12040" t="s">
        <v>24224</v>
      </c>
      <c r="B12040" t="s">
        <v>24225</v>
      </c>
      <c r="C12040" s="2">
        <v>38908</v>
      </c>
      <c r="D12040" s="2"/>
      <c r="G12040" t="s">
        <v>10</v>
      </c>
      <c r="H12040" t="s">
        <v>17</v>
      </c>
      <c r="I12040" t="s">
        <v>17</v>
      </c>
      <c r="J12040" t="s">
        <v>350</v>
      </c>
      <c r="K12040" t="s">
        <v>104</v>
      </c>
    </row>
    <row r="12041" spans="1:11" x14ac:dyDescent="0.35">
      <c r="A12041" t="s">
        <v>24226</v>
      </c>
      <c r="B12041" t="s">
        <v>24227</v>
      </c>
      <c r="C12041" s="2">
        <v>40074</v>
      </c>
      <c r="D12041" s="2"/>
      <c r="G12041" t="s">
        <v>10</v>
      </c>
      <c r="H12041" t="s">
        <v>17</v>
      </c>
      <c r="I12041" t="s">
        <v>17</v>
      </c>
      <c r="J12041" t="s">
        <v>350</v>
      </c>
      <c r="K12041" t="s">
        <v>104</v>
      </c>
    </row>
    <row r="12042" spans="1:11" x14ac:dyDescent="0.35">
      <c r="A12042" t="s">
        <v>24228</v>
      </c>
      <c r="B12042" t="s">
        <v>24229</v>
      </c>
      <c r="C12042" s="2">
        <v>40190</v>
      </c>
      <c r="D12042" s="2"/>
      <c r="G12042" t="s">
        <v>10</v>
      </c>
      <c r="H12042" t="s">
        <v>17</v>
      </c>
      <c r="I12042" t="s">
        <v>17</v>
      </c>
      <c r="J12042" t="s">
        <v>350</v>
      </c>
      <c r="K12042" t="s">
        <v>104</v>
      </c>
    </row>
    <row r="12043" spans="1:11" x14ac:dyDescent="0.35">
      <c r="A12043" t="s">
        <v>24230</v>
      </c>
      <c r="B12043" t="s">
        <v>24231</v>
      </c>
      <c r="C12043" s="2">
        <v>40260</v>
      </c>
      <c r="D12043" s="2"/>
      <c r="G12043" t="s">
        <v>10</v>
      </c>
      <c r="H12043" t="s">
        <v>17</v>
      </c>
      <c r="I12043" t="s">
        <v>17</v>
      </c>
      <c r="J12043" t="s">
        <v>350</v>
      </c>
      <c r="K12043" t="s">
        <v>104</v>
      </c>
    </row>
    <row r="12044" spans="1:11" x14ac:dyDescent="0.35">
      <c r="A12044" t="s">
        <v>24232</v>
      </c>
      <c r="B12044" t="s">
        <v>24233</v>
      </c>
      <c r="C12044" s="2">
        <v>40389</v>
      </c>
      <c r="D12044" s="2"/>
      <c r="G12044" t="s">
        <v>10</v>
      </c>
      <c r="H12044" t="s">
        <v>17</v>
      </c>
      <c r="I12044" t="s">
        <v>17</v>
      </c>
      <c r="J12044" t="s">
        <v>350</v>
      </c>
      <c r="K12044" t="s">
        <v>104</v>
      </c>
    </row>
    <row r="12045" spans="1:11" x14ac:dyDescent="0.35">
      <c r="A12045" t="s">
        <v>24234</v>
      </c>
      <c r="B12045" t="s">
        <v>24235</v>
      </c>
      <c r="C12045" s="2">
        <v>43529</v>
      </c>
      <c r="D12045" s="2"/>
      <c r="G12045" t="s">
        <v>10</v>
      </c>
      <c r="H12045" t="s">
        <v>17</v>
      </c>
      <c r="I12045" t="s">
        <v>17</v>
      </c>
      <c r="J12045" t="s">
        <v>350</v>
      </c>
      <c r="K12045" t="s">
        <v>104</v>
      </c>
    </row>
    <row r="12046" spans="1:11" x14ac:dyDescent="0.35">
      <c r="A12046" t="s">
        <v>24236</v>
      </c>
      <c r="B12046" t="s">
        <v>24237</v>
      </c>
      <c r="C12046" s="2">
        <v>40399</v>
      </c>
      <c r="D12046" s="2"/>
      <c r="G12046" t="s">
        <v>10</v>
      </c>
      <c r="H12046" t="s">
        <v>17</v>
      </c>
      <c r="I12046" t="s">
        <v>17</v>
      </c>
      <c r="J12046" t="s">
        <v>350</v>
      </c>
      <c r="K12046" t="s">
        <v>104</v>
      </c>
    </row>
    <row r="12047" spans="1:11" x14ac:dyDescent="0.35">
      <c r="A12047" t="s">
        <v>24238</v>
      </c>
      <c r="B12047" t="s">
        <v>24239</v>
      </c>
      <c r="C12047" s="2">
        <v>42394</v>
      </c>
      <c r="D12047" s="2"/>
      <c r="G12047" t="s">
        <v>10</v>
      </c>
      <c r="H12047" t="s">
        <v>17</v>
      </c>
      <c r="I12047" t="s">
        <v>17</v>
      </c>
      <c r="J12047" t="s">
        <v>350</v>
      </c>
      <c r="K12047" t="s">
        <v>104</v>
      </c>
    </row>
    <row r="12048" spans="1:11" x14ac:dyDescent="0.35">
      <c r="A12048" t="s">
        <v>24240</v>
      </c>
      <c r="B12048" t="s">
        <v>24241</v>
      </c>
      <c r="C12048" s="2">
        <v>42450</v>
      </c>
      <c r="D12048" s="2"/>
      <c r="G12048" t="s">
        <v>10</v>
      </c>
      <c r="H12048" t="s">
        <v>17</v>
      </c>
      <c r="I12048" t="s">
        <v>17</v>
      </c>
      <c r="J12048" t="s">
        <v>350</v>
      </c>
      <c r="K12048" t="s">
        <v>104</v>
      </c>
    </row>
    <row r="12049" spans="1:11" x14ac:dyDescent="0.35">
      <c r="A12049" t="s">
        <v>24242</v>
      </c>
      <c r="B12049" t="s">
        <v>24243</v>
      </c>
      <c r="C12049" s="2">
        <v>42856</v>
      </c>
      <c r="D12049" s="2"/>
      <c r="G12049" t="s">
        <v>10</v>
      </c>
      <c r="H12049" t="s">
        <v>17</v>
      </c>
      <c r="I12049" t="s">
        <v>17</v>
      </c>
      <c r="J12049" t="s">
        <v>350</v>
      </c>
      <c r="K12049" t="s">
        <v>104</v>
      </c>
    </row>
    <row r="12050" spans="1:11" x14ac:dyDescent="0.35">
      <c r="A12050" t="s">
        <v>24244</v>
      </c>
      <c r="B12050" t="s">
        <v>24245</v>
      </c>
      <c r="C12050" s="2">
        <v>42877</v>
      </c>
      <c r="D12050" s="2">
        <v>45688</v>
      </c>
      <c r="E12050" t="s">
        <v>346</v>
      </c>
      <c r="F12050" t="s">
        <v>747</v>
      </c>
      <c r="G12050" t="s">
        <v>10</v>
      </c>
      <c r="H12050" t="s">
        <v>17</v>
      </c>
      <c r="I12050" t="s">
        <v>17</v>
      </c>
      <c r="J12050" t="s">
        <v>350</v>
      </c>
      <c r="K12050" t="s">
        <v>104</v>
      </c>
    </row>
    <row r="12051" spans="1:11" x14ac:dyDescent="0.35">
      <c r="A12051" t="s">
        <v>24246</v>
      </c>
      <c r="B12051" t="s">
        <v>24247</v>
      </c>
      <c r="C12051" s="2">
        <v>43024</v>
      </c>
      <c r="D12051" s="2"/>
      <c r="G12051" t="s">
        <v>10</v>
      </c>
      <c r="H12051" t="s">
        <v>17</v>
      </c>
      <c r="I12051" t="s">
        <v>17</v>
      </c>
      <c r="J12051" t="s">
        <v>350</v>
      </c>
      <c r="K12051" t="s">
        <v>104</v>
      </c>
    </row>
    <row r="12052" spans="1:11" x14ac:dyDescent="0.35">
      <c r="A12052" t="s">
        <v>24248</v>
      </c>
      <c r="B12052" t="s">
        <v>24249</v>
      </c>
      <c r="C12052" s="2">
        <v>43241</v>
      </c>
      <c r="D12052" s="2"/>
      <c r="G12052" t="s">
        <v>10</v>
      </c>
      <c r="H12052" t="s">
        <v>17</v>
      </c>
      <c r="I12052" t="s">
        <v>17</v>
      </c>
      <c r="J12052" t="s">
        <v>350</v>
      </c>
      <c r="K12052" t="s">
        <v>104</v>
      </c>
    </row>
    <row r="12053" spans="1:11" x14ac:dyDescent="0.35">
      <c r="A12053" t="s">
        <v>24250</v>
      </c>
      <c r="B12053" t="s">
        <v>24251</v>
      </c>
      <c r="C12053" s="2">
        <v>43304</v>
      </c>
      <c r="D12053" s="2"/>
      <c r="G12053" t="s">
        <v>10</v>
      </c>
      <c r="H12053" t="s">
        <v>17</v>
      </c>
      <c r="I12053" t="s">
        <v>17</v>
      </c>
      <c r="J12053" t="s">
        <v>350</v>
      </c>
      <c r="K12053" t="s">
        <v>104</v>
      </c>
    </row>
    <row r="12054" spans="1:11" x14ac:dyDescent="0.35">
      <c r="A12054" t="s">
        <v>24252</v>
      </c>
      <c r="B12054" t="s">
        <v>24253</v>
      </c>
      <c r="C12054" s="2">
        <v>43402</v>
      </c>
      <c r="D12054" s="2"/>
      <c r="G12054" t="s">
        <v>10</v>
      </c>
      <c r="H12054" t="s">
        <v>17</v>
      </c>
      <c r="I12054" t="s">
        <v>17</v>
      </c>
      <c r="J12054" t="s">
        <v>350</v>
      </c>
      <c r="K12054" t="s">
        <v>104</v>
      </c>
    </row>
    <row r="12055" spans="1:11" x14ac:dyDescent="0.35">
      <c r="A12055" t="s">
        <v>24254</v>
      </c>
      <c r="B12055" t="s">
        <v>24255</v>
      </c>
      <c r="C12055" s="2">
        <v>43451</v>
      </c>
      <c r="D12055" s="2"/>
      <c r="G12055" t="s">
        <v>10</v>
      </c>
      <c r="H12055" t="s">
        <v>17</v>
      </c>
      <c r="I12055" t="s">
        <v>17</v>
      </c>
      <c r="J12055" t="s">
        <v>350</v>
      </c>
      <c r="K12055" t="s">
        <v>104</v>
      </c>
    </row>
    <row r="12056" spans="1:11" x14ac:dyDescent="0.35">
      <c r="A12056" t="s">
        <v>24256</v>
      </c>
      <c r="B12056" t="s">
        <v>24257</v>
      </c>
      <c r="C12056" s="2">
        <v>44648</v>
      </c>
      <c r="D12056" s="2"/>
      <c r="G12056" t="s">
        <v>10</v>
      </c>
      <c r="H12056" t="s">
        <v>17</v>
      </c>
      <c r="I12056" t="s">
        <v>17</v>
      </c>
      <c r="J12056" t="s">
        <v>350</v>
      </c>
      <c r="K12056" t="s">
        <v>104</v>
      </c>
    </row>
    <row r="12057" spans="1:11" x14ac:dyDescent="0.35">
      <c r="A12057" t="s">
        <v>24258</v>
      </c>
      <c r="B12057" t="s">
        <v>24259</v>
      </c>
      <c r="C12057" s="2">
        <v>43542</v>
      </c>
      <c r="D12057" s="2"/>
      <c r="G12057" t="s">
        <v>10</v>
      </c>
      <c r="H12057" t="s">
        <v>17</v>
      </c>
      <c r="I12057" t="s">
        <v>17</v>
      </c>
      <c r="J12057" t="s">
        <v>350</v>
      </c>
      <c r="K12057" t="s">
        <v>104</v>
      </c>
    </row>
    <row r="12058" spans="1:11" x14ac:dyDescent="0.35">
      <c r="A12058" t="s">
        <v>24260</v>
      </c>
      <c r="B12058" t="s">
        <v>24261</v>
      </c>
      <c r="C12058" s="2">
        <v>43654</v>
      </c>
      <c r="D12058" s="2"/>
      <c r="G12058" t="s">
        <v>10</v>
      </c>
      <c r="H12058" t="s">
        <v>17</v>
      </c>
      <c r="I12058" t="s">
        <v>17</v>
      </c>
      <c r="J12058" t="s">
        <v>350</v>
      </c>
      <c r="K12058" t="s">
        <v>104</v>
      </c>
    </row>
    <row r="12059" spans="1:11" x14ac:dyDescent="0.35">
      <c r="A12059" t="s">
        <v>24262</v>
      </c>
      <c r="B12059" t="s">
        <v>24263</v>
      </c>
      <c r="C12059" s="2">
        <v>43770</v>
      </c>
      <c r="D12059" s="2"/>
      <c r="G12059" t="s">
        <v>10</v>
      </c>
      <c r="H12059" t="s">
        <v>17</v>
      </c>
      <c r="I12059" t="s">
        <v>17</v>
      </c>
      <c r="J12059" t="s">
        <v>350</v>
      </c>
      <c r="K12059" t="s">
        <v>104</v>
      </c>
    </row>
    <row r="12060" spans="1:11" x14ac:dyDescent="0.35">
      <c r="A12060" t="s">
        <v>24264</v>
      </c>
      <c r="B12060" t="s">
        <v>24265</v>
      </c>
      <c r="C12060" s="2">
        <v>43850</v>
      </c>
      <c r="D12060" s="2"/>
      <c r="G12060" t="s">
        <v>10</v>
      </c>
      <c r="H12060" t="s">
        <v>17</v>
      </c>
      <c r="I12060" t="s">
        <v>17</v>
      </c>
      <c r="J12060" t="s">
        <v>350</v>
      </c>
      <c r="K12060" t="s">
        <v>104</v>
      </c>
    </row>
    <row r="12061" spans="1:11" x14ac:dyDescent="0.35">
      <c r="A12061" t="s">
        <v>24266</v>
      </c>
      <c r="B12061" t="s">
        <v>24267</v>
      </c>
      <c r="C12061" s="2">
        <v>44235</v>
      </c>
      <c r="D12061" s="2"/>
      <c r="G12061" t="s">
        <v>10</v>
      </c>
      <c r="H12061" t="s">
        <v>17</v>
      </c>
      <c r="I12061" t="s">
        <v>17</v>
      </c>
      <c r="J12061" t="s">
        <v>350</v>
      </c>
      <c r="K12061" t="s">
        <v>104</v>
      </c>
    </row>
    <row r="12062" spans="1:11" x14ac:dyDescent="0.35">
      <c r="A12062" t="s">
        <v>24268</v>
      </c>
      <c r="B12062" t="s">
        <v>24269</v>
      </c>
      <c r="C12062" s="2">
        <v>44438</v>
      </c>
      <c r="D12062" s="2"/>
      <c r="G12062" t="s">
        <v>10</v>
      </c>
      <c r="H12062" t="s">
        <v>17</v>
      </c>
      <c r="I12062" t="s">
        <v>17</v>
      </c>
      <c r="J12062" t="s">
        <v>350</v>
      </c>
      <c r="K12062" t="s">
        <v>104</v>
      </c>
    </row>
    <row r="12063" spans="1:11" x14ac:dyDescent="0.35">
      <c r="A12063" t="s">
        <v>24270</v>
      </c>
      <c r="B12063" t="s">
        <v>24271</v>
      </c>
      <c r="C12063" s="2">
        <v>44565</v>
      </c>
      <c r="D12063" s="2"/>
      <c r="G12063" t="s">
        <v>10</v>
      </c>
      <c r="H12063" t="s">
        <v>17</v>
      </c>
      <c r="I12063" t="s">
        <v>17</v>
      </c>
      <c r="J12063" t="s">
        <v>350</v>
      </c>
      <c r="K12063" t="s">
        <v>104</v>
      </c>
    </row>
    <row r="12064" spans="1:11" x14ac:dyDescent="0.35">
      <c r="A12064" t="s">
        <v>24272</v>
      </c>
      <c r="B12064" t="s">
        <v>24273</v>
      </c>
      <c r="C12064" s="2">
        <v>44581</v>
      </c>
      <c r="D12064" s="2"/>
      <c r="G12064" t="s">
        <v>10</v>
      </c>
      <c r="H12064" t="s">
        <v>17</v>
      </c>
      <c r="I12064" t="s">
        <v>17</v>
      </c>
      <c r="J12064" t="s">
        <v>350</v>
      </c>
      <c r="K12064" t="s">
        <v>104</v>
      </c>
    </row>
    <row r="12065" spans="1:11" x14ac:dyDescent="0.35">
      <c r="A12065" t="s">
        <v>24274</v>
      </c>
      <c r="B12065" t="s">
        <v>24275</v>
      </c>
      <c r="C12065" s="2">
        <v>44697</v>
      </c>
      <c r="D12065" s="2"/>
      <c r="G12065" t="s">
        <v>10</v>
      </c>
      <c r="H12065" t="s">
        <v>17</v>
      </c>
      <c r="I12065" t="s">
        <v>17</v>
      </c>
      <c r="J12065" t="s">
        <v>350</v>
      </c>
      <c r="K12065" t="s">
        <v>104</v>
      </c>
    </row>
    <row r="12066" spans="1:11" x14ac:dyDescent="0.35">
      <c r="A12066" t="s">
        <v>24276</v>
      </c>
      <c r="B12066" t="s">
        <v>24277</v>
      </c>
      <c r="C12066" s="2">
        <v>44732</v>
      </c>
      <c r="D12066" s="2"/>
      <c r="G12066" t="s">
        <v>10</v>
      </c>
      <c r="H12066" t="s">
        <v>17</v>
      </c>
      <c r="I12066" t="s">
        <v>17</v>
      </c>
      <c r="J12066" t="s">
        <v>350</v>
      </c>
      <c r="K12066" t="s">
        <v>104</v>
      </c>
    </row>
    <row r="12067" spans="1:11" x14ac:dyDescent="0.35">
      <c r="A12067" t="s">
        <v>24278</v>
      </c>
      <c r="B12067" t="s">
        <v>24279</v>
      </c>
      <c r="C12067" s="2">
        <v>44837</v>
      </c>
      <c r="D12067" s="2"/>
      <c r="G12067" t="s">
        <v>10</v>
      </c>
      <c r="H12067" t="s">
        <v>17</v>
      </c>
      <c r="I12067" t="s">
        <v>17</v>
      </c>
      <c r="J12067" t="s">
        <v>350</v>
      </c>
      <c r="K12067" t="s">
        <v>104</v>
      </c>
    </row>
    <row r="12068" spans="1:11" x14ac:dyDescent="0.35">
      <c r="A12068" t="s">
        <v>24280</v>
      </c>
      <c r="B12068" t="s">
        <v>24281</v>
      </c>
      <c r="C12068" s="2">
        <v>44914</v>
      </c>
      <c r="D12068" s="2"/>
      <c r="G12068" t="s">
        <v>10</v>
      </c>
      <c r="H12068" t="s">
        <v>17</v>
      </c>
      <c r="I12068" t="s">
        <v>17</v>
      </c>
      <c r="J12068" t="s">
        <v>350</v>
      </c>
      <c r="K12068" t="s">
        <v>104</v>
      </c>
    </row>
    <row r="12069" spans="1:11" x14ac:dyDescent="0.35">
      <c r="A12069" t="s">
        <v>24282</v>
      </c>
      <c r="B12069" t="s">
        <v>24283</v>
      </c>
      <c r="C12069" s="2">
        <v>44930</v>
      </c>
      <c r="D12069" s="2"/>
      <c r="G12069" t="s">
        <v>10</v>
      </c>
      <c r="H12069" t="s">
        <v>21</v>
      </c>
      <c r="I12069" t="s">
        <v>21</v>
      </c>
      <c r="J12069" t="s">
        <v>350</v>
      </c>
      <c r="K12069" t="s">
        <v>102</v>
      </c>
    </row>
    <row r="12070" spans="1:11" x14ac:dyDescent="0.35">
      <c r="A12070" t="s">
        <v>24284</v>
      </c>
      <c r="B12070" t="s">
        <v>24285</v>
      </c>
      <c r="C12070" s="2">
        <v>44963</v>
      </c>
      <c r="D12070" s="2"/>
      <c r="G12070" t="s">
        <v>10</v>
      </c>
      <c r="H12070" t="s">
        <v>17</v>
      </c>
      <c r="I12070" t="s">
        <v>17</v>
      </c>
      <c r="J12070" t="s">
        <v>350</v>
      </c>
      <c r="K12070" t="s">
        <v>106</v>
      </c>
    </row>
    <row r="12071" spans="1:11" x14ac:dyDescent="0.35">
      <c r="A12071" t="s">
        <v>24286</v>
      </c>
      <c r="B12071" t="s">
        <v>24287</v>
      </c>
      <c r="C12071" s="2">
        <v>44970</v>
      </c>
      <c r="D12071" s="2"/>
      <c r="G12071" t="s">
        <v>10</v>
      </c>
      <c r="H12071" t="s">
        <v>17</v>
      </c>
      <c r="I12071" t="s">
        <v>17</v>
      </c>
      <c r="J12071" t="s">
        <v>350</v>
      </c>
      <c r="K12071" t="s">
        <v>106</v>
      </c>
    </row>
    <row r="12072" spans="1:11" x14ac:dyDescent="0.35">
      <c r="A12072" t="s">
        <v>24288</v>
      </c>
      <c r="B12072" t="s">
        <v>24289</v>
      </c>
      <c r="C12072" s="2">
        <v>44929</v>
      </c>
      <c r="D12072" s="2"/>
      <c r="G12072" t="s">
        <v>10</v>
      </c>
      <c r="H12072" t="s">
        <v>17</v>
      </c>
      <c r="I12072" t="s">
        <v>17</v>
      </c>
      <c r="J12072" t="s">
        <v>350</v>
      </c>
      <c r="K12072" t="s">
        <v>103</v>
      </c>
    </row>
    <row r="12073" spans="1:11" x14ac:dyDescent="0.35">
      <c r="A12073" t="s">
        <v>24290</v>
      </c>
      <c r="B12073" t="s">
        <v>24291</v>
      </c>
      <c r="C12073" s="2">
        <v>44963</v>
      </c>
      <c r="D12073" s="2"/>
      <c r="G12073" t="s">
        <v>10</v>
      </c>
      <c r="H12073" t="s">
        <v>17</v>
      </c>
      <c r="I12073" t="s">
        <v>17</v>
      </c>
      <c r="J12073" t="s">
        <v>350</v>
      </c>
      <c r="K12073" t="s">
        <v>107</v>
      </c>
    </row>
    <row r="12074" spans="1:11" x14ac:dyDescent="0.35">
      <c r="A12074" t="s">
        <v>24292</v>
      </c>
      <c r="B12074" t="s">
        <v>24293</v>
      </c>
      <c r="C12074" s="2">
        <v>44963</v>
      </c>
      <c r="D12074" s="2"/>
      <c r="G12074" t="s">
        <v>10</v>
      </c>
      <c r="H12074" t="s">
        <v>17</v>
      </c>
      <c r="I12074" t="s">
        <v>17</v>
      </c>
      <c r="J12074" t="s">
        <v>350</v>
      </c>
      <c r="K12074" t="s">
        <v>107</v>
      </c>
    </row>
    <row r="12075" spans="1:11" x14ac:dyDescent="0.35">
      <c r="A12075" t="s">
        <v>24294</v>
      </c>
      <c r="B12075" t="s">
        <v>24295</v>
      </c>
      <c r="C12075" s="2">
        <v>44963</v>
      </c>
      <c r="D12075" s="2"/>
      <c r="G12075" t="s">
        <v>10</v>
      </c>
      <c r="H12075" t="s">
        <v>17</v>
      </c>
      <c r="I12075" t="s">
        <v>17</v>
      </c>
      <c r="J12075" t="s">
        <v>350</v>
      </c>
      <c r="K12075" t="s">
        <v>105</v>
      </c>
    </row>
    <row r="12076" spans="1:11" x14ac:dyDescent="0.35">
      <c r="A12076" t="s">
        <v>24296</v>
      </c>
      <c r="B12076" t="s">
        <v>24297</v>
      </c>
      <c r="C12076" s="2">
        <v>44963</v>
      </c>
      <c r="D12076" s="2"/>
      <c r="G12076" t="s">
        <v>10</v>
      </c>
      <c r="H12076" t="s">
        <v>17</v>
      </c>
      <c r="I12076" t="s">
        <v>17</v>
      </c>
      <c r="J12076" t="s">
        <v>350</v>
      </c>
      <c r="K12076" t="s">
        <v>105</v>
      </c>
    </row>
    <row r="12077" spans="1:11" x14ac:dyDescent="0.35">
      <c r="A12077" t="s">
        <v>24298</v>
      </c>
      <c r="B12077" t="s">
        <v>24299</v>
      </c>
      <c r="C12077" s="2">
        <v>44963</v>
      </c>
      <c r="D12077" s="2"/>
      <c r="G12077" t="s">
        <v>10</v>
      </c>
      <c r="H12077" t="s">
        <v>17</v>
      </c>
      <c r="I12077" t="s">
        <v>17</v>
      </c>
      <c r="J12077" t="s">
        <v>350</v>
      </c>
      <c r="K12077" t="s">
        <v>105</v>
      </c>
    </row>
    <row r="12078" spans="1:11" x14ac:dyDescent="0.35">
      <c r="A12078" t="s">
        <v>24300</v>
      </c>
      <c r="B12078" t="s">
        <v>24301</v>
      </c>
      <c r="C12078" s="2">
        <v>44963</v>
      </c>
      <c r="D12078" s="2"/>
      <c r="G12078" t="s">
        <v>10</v>
      </c>
      <c r="H12078" t="s">
        <v>17</v>
      </c>
      <c r="I12078" t="s">
        <v>17</v>
      </c>
      <c r="J12078" t="s">
        <v>350</v>
      </c>
      <c r="K12078" t="s">
        <v>105</v>
      </c>
    </row>
    <row r="12079" spans="1:11" x14ac:dyDescent="0.35">
      <c r="A12079" t="s">
        <v>24302</v>
      </c>
      <c r="B12079" t="s">
        <v>20039</v>
      </c>
      <c r="C12079" s="2">
        <v>44963</v>
      </c>
      <c r="D12079" s="2"/>
      <c r="G12079" t="s">
        <v>10</v>
      </c>
      <c r="H12079" t="s">
        <v>17</v>
      </c>
      <c r="I12079" t="s">
        <v>17</v>
      </c>
      <c r="J12079" t="s">
        <v>350</v>
      </c>
      <c r="K12079" t="s">
        <v>105</v>
      </c>
    </row>
    <row r="12080" spans="1:11" x14ac:dyDescent="0.35">
      <c r="A12080" t="s">
        <v>24303</v>
      </c>
      <c r="B12080" t="s">
        <v>24304</v>
      </c>
      <c r="C12080" s="2">
        <v>44963</v>
      </c>
      <c r="D12080" s="2"/>
      <c r="G12080" t="s">
        <v>10</v>
      </c>
      <c r="H12080" t="s">
        <v>17</v>
      </c>
      <c r="I12080" t="s">
        <v>17</v>
      </c>
      <c r="J12080" t="s">
        <v>350</v>
      </c>
      <c r="K12080" t="s">
        <v>103</v>
      </c>
    </row>
    <row r="12081" spans="1:11" x14ac:dyDescent="0.35">
      <c r="A12081" t="s">
        <v>24305</v>
      </c>
      <c r="B12081" t="s">
        <v>24306</v>
      </c>
      <c r="C12081" s="2">
        <v>44970</v>
      </c>
      <c r="D12081" s="2"/>
      <c r="G12081" t="s">
        <v>10</v>
      </c>
      <c r="H12081" t="s">
        <v>17</v>
      </c>
      <c r="I12081" t="s">
        <v>17</v>
      </c>
      <c r="J12081" t="s">
        <v>350</v>
      </c>
      <c r="K12081" t="s">
        <v>107</v>
      </c>
    </row>
    <row r="12082" spans="1:11" x14ac:dyDescent="0.35">
      <c r="A12082" t="s">
        <v>24307</v>
      </c>
      <c r="B12082" t="s">
        <v>24308</v>
      </c>
      <c r="C12082" s="2">
        <v>44976</v>
      </c>
      <c r="D12082" s="2"/>
      <c r="G12082" t="s">
        <v>10</v>
      </c>
      <c r="H12082" t="s">
        <v>17</v>
      </c>
      <c r="I12082" t="s">
        <v>17</v>
      </c>
      <c r="J12082" t="s">
        <v>350</v>
      </c>
      <c r="K12082" t="s">
        <v>107</v>
      </c>
    </row>
    <row r="12083" spans="1:11" x14ac:dyDescent="0.35">
      <c r="A12083" t="s">
        <v>24309</v>
      </c>
      <c r="B12083" t="s">
        <v>24310</v>
      </c>
      <c r="C12083" s="2">
        <v>44949</v>
      </c>
      <c r="D12083" s="2"/>
      <c r="G12083" t="s">
        <v>10</v>
      </c>
      <c r="H12083" t="s">
        <v>17</v>
      </c>
      <c r="I12083" t="s">
        <v>17</v>
      </c>
      <c r="J12083" t="s">
        <v>350</v>
      </c>
      <c r="K12083" t="s">
        <v>105</v>
      </c>
    </row>
    <row r="12084" spans="1:11" x14ac:dyDescent="0.35">
      <c r="A12084" t="s">
        <v>24311</v>
      </c>
      <c r="B12084" t="s">
        <v>24312</v>
      </c>
      <c r="C12084" s="2">
        <v>44970</v>
      </c>
      <c r="D12084" s="2"/>
      <c r="G12084" t="s">
        <v>10</v>
      </c>
      <c r="H12084" t="s">
        <v>21</v>
      </c>
      <c r="I12084" t="s">
        <v>21</v>
      </c>
      <c r="J12084" t="s">
        <v>350</v>
      </c>
      <c r="K12084" t="s">
        <v>102</v>
      </c>
    </row>
    <row r="12085" spans="1:11" x14ac:dyDescent="0.35">
      <c r="A12085" t="s">
        <v>24313</v>
      </c>
      <c r="B12085" t="s">
        <v>24314</v>
      </c>
      <c r="C12085" s="2">
        <v>44977</v>
      </c>
      <c r="D12085" s="2"/>
      <c r="G12085" t="s">
        <v>10</v>
      </c>
      <c r="H12085" t="s">
        <v>21</v>
      </c>
      <c r="I12085" t="s">
        <v>21</v>
      </c>
      <c r="J12085" t="s">
        <v>350</v>
      </c>
      <c r="K12085" t="s">
        <v>102</v>
      </c>
    </row>
    <row r="12086" spans="1:11" x14ac:dyDescent="0.35">
      <c r="A12086" t="s">
        <v>24315</v>
      </c>
      <c r="B12086" t="s">
        <v>24316</v>
      </c>
      <c r="C12086" s="2">
        <v>44977</v>
      </c>
      <c r="D12086" s="2"/>
      <c r="G12086" t="s">
        <v>10</v>
      </c>
      <c r="H12086" t="s">
        <v>21</v>
      </c>
      <c r="I12086" t="s">
        <v>21</v>
      </c>
      <c r="J12086" t="s">
        <v>350</v>
      </c>
      <c r="K12086" t="s">
        <v>102</v>
      </c>
    </row>
    <row r="12087" spans="1:11" x14ac:dyDescent="0.35">
      <c r="A12087" t="s">
        <v>24317</v>
      </c>
      <c r="B12087" t="s">
        <v>24318</v>
      </c>
      <c r="C12087" s="2">
        <v>44977</v>
      </c>
      <c r="D12087" s="2"/>
      <c r="G12087" t="s">
        <v>10</v>
      </c>
      <c r="H12087" t="s">
        <v>21</v>
      </c>
      <c r="I12087" t="s">
        <v>21</v>
      </c>
      <c r="J12087" t="s">
        <v>350</v>
      </c>
      <c r="K12087" t="s">
        <v>102</v>
      </c>
    </row>
    <row r="12088" spans="1:11" x14ac:dyDescent="0.35">
      <c r="A12088" t="s">
        <v>24319</v>
      </c>
      <c r="B12088" t="s">
        <v>24320</v>
      </c>
      <c r="C12088" s="2">
        <v>44977</v>
      </c>
      <c r="D12088" s="2"/>
      <c r="G12088" t="s">
        <v>10</v>
      </c>
      <c r="H12088" t="s">
        <v>21</v>
      </c>
      <c r="I12088" t="s">
        <v>21</v>
      </c>
      <c r="J12088" t="s">
        <v>350</v>
      </c>
      <c r="K12088" t="s">
        <v>102</v>
      </c>
    </row>
    <row r="12089" spans="1:11" x14ac:dyDescent="0.35">
      <c r="A12089" t="s">
        <v>24321</v>
      </c>
      <c r="B12089" t="s">
        <v>24322</v>
      </c>
      <c r="C12089" s="2">
        <v>44998</v>
      </c>
      <c r="D12089" s="2"/>
      <c r="G12089" t="s">
        <v>10</v>
      </c>
      <c r="H12089" t="s">
        <v>19</v>
      </c>
      <c r="I12089" t="s">
        <v>19</v>
      </c>
      <c r="J12089" t="s">
        <v>350</v>
      </c>
      <c r="K12089" t="s">
        <v>107</v>
      </c>
    </row>
    <row r="12090" spans="1:11" x14ac:dyDescent="0.35">
      <c r="A12090" t="s">
        <v>24323</v>
      </c>
      <c r="B12090" t="s">
        <v>24324</v>
      </c>
      <c r="C12090" s="2">
        <v>44949</v>
      </c>
      <c r="D12090" s="2"/>
      <c r="G12090" t="s">
        <v>10</v>
      </c>
      <c r="H12090" t="s">
        <v>21</v>
      </c>
      <c r="I12090" t="s">
        <v>21</v>
      </c>
      <c r="J12090" t="s">
        <v>350</v>
      </c>
      <c r="K12090" t="s">
        <v>102</v>
      </c>
    </row>
    <row r="12091" spans="1:11" x14ac:dyDescent="0.35">
      <c r="A12091" t="s">
        <v>24325</v>
      </c>
      <c r="B12091" t="s">
        <v>24326</v>
      </c>
      <c r="C12091" s="2">
        <v>44991</v>
      </c>
      <c r="D12091" s="2"/>
      <c r="G12091" t="s">
        <v>10</v>
      </c>
      <c r="H12091" t="s">
        <v>19</v>
      </c>
      <c r="I12091" t="s">
        <v>19</v>
      </c>
      <c r="J12091" t="s">
        <v>350</v>
      </c>
      <c r="K12091" t="s">
        <v>114</v>
      </c>
    </row>
    <row r="12092" spans="1:11" x14ac:dyDescent="0.35">
      <c r="A12092" t="s">
        <v>24327</v>
      </c>
      <c r="B12092" t="s">
        <v>24328</v>
      </c>
      <c r="C12092" s="2">
        <v>45005</v>
      </c>
      <c r="D12092" s="2"/>
      <c r="G12092" t="s">
        <v>10</v>
      </c>
      <c r="H12092" t="s">
        <v>19</v>
      </c>
      <c r="I12092" t="s">
        <v>19</v>
      </c>
      <c r="J12092" t="s">
        <v>350</v>
      </c>
      <c r="K12092" t="s">
        <v>114</v>
      </c>
    </row>
    <row r="12093" spans="1:11" x14ac:dyDescent="0.35">
      <c r="A12093" t="s">
        <v>24329</v>
      </c>
      <c r="B12093" t="s">
        <v>24330</v>
      </c>
      <c r="C12093" s="2">
        <v>44991</v>
      </c>
      <c r="D12093" s="2"/>
      <c r="G12093" t="s">
        <v>10</v>
      </c>
      <c r="H12093" t="s">
        <v>19</v>
      </c>
      <c r="I12093" t="s">
        <v>19</v>
      </c>
      <c r="J12093" t="s">
        <v>350</v>
      </c>
      <c r="K12093" t="s">
        <v>114</v>
      </c>
    </row>
    <row r="12094" spans="1:11" x14ac:dyDescent="0.35">
      <c r="A12094" t="s">
        <v>24331</v>
      </c>
      <c r="B12094" t="s">
        <v>24332</v>
      </c>
      <c r="C12094" s="2">
        <v>44991</v>
      </c>
      <c r="D12094" s="2"/>
      <c r="G12094" t="s">
        <v>10</v>
      </c>
      <c r="H12094" t="s">
        <v>17</v>
      </c>
      <c r="I12094" t="s">
        <v>17</v>
      </c>
      <c r="J12094" t="s">
        <v>350</v>
      </c>
      <c r="K12094" t="s">
        <v>108</v>
      </c>
    </row>
    <row r="12095" spans="1:11" x14ac:dyDescent="0.35">
      <c r="A12095" t="s">
        <v>24333</v>
      </c>
      <c r="B12095" t="s">
        <v>24334</v>
      </c>
      <c r="C12095" s="2">
        <v>44991</v>
      </c>
      <c r="D12095" s="2"/>
      <c r="G12095" t="s">
        <v>10</v>
      </c>
      <c r="H12095" t="s">
        <v>19</v>
      </c>
      <c r="I12095" t="s">
        <v>19</v>
      </c>
      <c r="J12095" t="s">
        <v>350</v>
      </c>
      <c r="K12095" t="s">
        <v>114</v>
      </c>
    </row>
    <row r="12096" spans="1:11" x14ac:dyDescent="0.35">
      <c r="A12096" t="s">
        <v>24335</v>
      </c>
      <c r="B12096" t="s">
        <v>24336</v>
      </c>
      <c r="C12096" s="2">
        <v>44991</v>
      </c>
      <c r="D12096" s="2"/>
      <c r="G12096" t="s">
        <v>10</v>
      </c>
      <c r="H12096" t="s">
        <v>19</v>
      </c>
      <c r="I12096" t="s">
        <v>19</v>
      </c>
      <c r="J12096" t="s">
        <v>350</v>
      </c>
      <c r="K12096" t="s">
        <v>114</v>
      </c>
    </row>
    <row r="12097" spans="1:11" x14ac:dyDescent="0.35">
      <c r="A12097" t="s">
        <v>24337</v>
      </c>
      <c r="B12097" t="s">
        <v>24338</v>
      </c>
      <c r="C12097" s="2">
        <v>45007</v>
      </c>
      <c r="D12097" s="2"/>
      <c r="G12097" t="s">
        <v>12</v>
      </c>
      <c r="H12097" t="s">
        <v>31</v>
      </c>
      <c r="I12097" t="s">
        <v>52</v>
      </c>
      <c r="J12097" t="s">
        <v>271</v>
      </c>
      <c r="K12097" t="s">
        <v>178</v>
      </c>
    </row>
    <row r="12098" spans="1:11" x14ac:dyDescent="0.35">
      <c r="A12098" t="s">
        <v>24339</v>
      </c>
      <c r="B12098" t="s">
        <v>24340</v>
      </c>
      <c r="C12098" s="2">
        <v>44991</v>
      </c>
      <c r="D12098" s="2">
        <v>45688</v>
      </c>
      <c r="E12098" t="s">
        <v>2347</v>
      </c>
      <c r="F12098" t="s">
        <v>18886</v>
      </c>
      <c r="G12098" t="s">
        <v>12</v>
      </c>
      <c r="H12098" t="s">
        <v>30</v>
      </c>
      <c r="I12098" t="s">
        <v>30</v>
      </c>
      <c r="J12098" t="s">
        <v>271</v>
      </c>
      <c r="K12098" t="s">
        <v>170</v>
      </c>
    </row>
    <row r="12099" spans="1:11" x14ac:dyDescent="0.35">
      <c r="A12099" t="s">
        <v>24341</v>
      </c>
      <c r="B12099" t="s">
        <v>24342</v>
      </c>
      <c r="C12099" s="2">
        <v>44998</v>
      </c>
      <c r="D12099" s="2"/>
      <c r="G12099" t="s">
        <v>12</v>
      </c>
      <c r="H12099" t="s">
        <v>29</v>
      </c>
      <c r="I12099" t="s">
        <v>29</v>
      </c>
      <c r="J12099" t="s">
        <v>271</v>
      </c>
      <c r="K12099" t="s">
        <v>141</v>
      </c>
    </row>
    <row r="12100" spans="1:11" x14ac:dyDescent="0.35">
      <c r="A12100" t="s">
        <v>24343</v>
      </c>
      <c r="B12100" t="s">
        <v>24344</v>
      </c>
      <c r="C12100" s="2">
        <v>44998</v>
      </c>
      <c r="D12100" s="2"/>
      <c r="G12100" t="s">
        <v>12</v>
      </c>
      <c r="H12100" t="s">
        <v>29</v>
      </c>
      <c r="I12100" t="s">
        <v>29</v>
      </c>
      <c r="J12100" t="s">
        <v>271</v>
      </c>
      <c r="K12100" t="s">
        <v>141</v>
      </c>
    </row>
    <row r="12101" spans="1:11" x14ac:dyDescent="0.35">
      <c r="A12101" t="s">
        <v>24345</v>
      </c>
      <c r="B12101" t="s">
        <v>24346</v>
      </c>
      <c r="C12101" s="2">
        <v>44998</v>
      </c>
      <c r="D12101" s="2"/>
      <c r="G12101" t="s">
        <v>12</v>
      </c>
      <c r="H12101" t="s">
        <v>29</v>
      </c>
      <c r="I12101" t="s">
        <v>29</v>
      </c>
      <c r="J12101" t="s">
        <v>271</v>
      </c>
      <c r="K12101" t="s">
        <v>156</v>
      </c>
    </row>
    <row r="12102" spans="1:11" x14ac:dyDescent="0.35">
      <c r="A12102" t="s">
        <v>24347</v>
      </c>
      <c r="B12102" t="s">
        <v>24348</v>
      </c>
      <c r="C12102" s="2">
        <v>45012</v>
      </c>
      <c r="D12102" s="2"/>
      <c r="G12102" t="s">
        <v>12</v>
      </c>
      <c r="H12102" t="s">
        <v>29</v>
      </c>
      <c r="I12102" t="s">
        <v>29</v>
      </c>
      <c r="J12102" t="s">
        <v>271</v>
      </c>
      <c r="K12102" t="s">
        <v>154</v>
      </c>
    </row>
    <row r="12103" spans="1:11" x14ac:dyDescent="0.35">
      <c r="A12103" t="s">
        <v>24349</v>
      </c>
      <c r="B12103" t="s">
        <v>24350</v>
      </c>
      <c r="C12103" s="2">
        <v>45005</v>
      </c>
      <c r="D12103" s="2"/>
      <c r="G12103" t="s">
        <v>12</v>
      </c>
      <c r="H12103" t="s">
        <v>29</v>
      </c>
      <c r="I12103" t="s">
        <v>29</v>
      </c>
      <c r="J12103" t="s">
        <v>271</v>
      </c>
      <c r="K12103" t="s">
        <v>138</v>
      </c>
    </row>
    <row r="12104" spans="1:11" x14ac:dyDescent="0.35">
      <c r="A12104" t="s">
        <v>24351</v>
      </c>
      <c r="B12104" t="s">
        <v>24352</v>
      </c>
      <c r="C12104" s="2">
        <v>44984</v>
      </c>
      <c r="D12104" s="2"/>
      <c r="G12104" t="s">
        <v>12</v>
      </c>
      <c r="H12104" t="s">
        <v>32</v>
      </c>
      <c r="I12104" t="s">
        <v>57</v>
      </c>
      <c r="J12104" t="s">
        <v>271</v>
      </c>
      <c r="K12104" t="s">
        <v>177</v>
      </c>
    </row>
    <row r="12105" spans="1:11" x14ac:dyDescent="0.35">
      <c r="A12105" t="s">
        <v>24353</v>
      </c>
      <c r="B12105" t="s">
        <v>24354</v>
      </c>
      <c r="C12105" s="2">
        <v>45005</v>
      </c>
      <c r="D12105" s="2"/>
      <c r="G12105" t="s">
        <v>10</v>
      </c>
      <c r="H12105" t="s">
        <v>19</v>
      </c>
      <c r="I12105" t="s">
        <v>19</v>
      </c>
      <c r="J12105" t="s">
        <v>350</v>
      </c>
      <c r="K12105" t="s">
        <v>114</v>
      </c>
    </row>
    <row r="12106" spans="1:11" x14ac:dyDescent="0.35">
      <c r="A12106" t="s">
        <v>24355</v>
      </c>
      <c r="B12106" t="s">
        <v>24356</v>
      </c>
      <c r="C12106" s="2">
        <v>44991</v>
      </c>
      <c r="D12106" s="2"/>
      <c r="G12106" t="s">
        <v>10</v>
      </c>
      <c r="H12106" t="s">
        <v>18</v>
      </c>
      <c r="I12106" t="s">
        <v>18</v>
      </c>
      <c r="J12106" t="s">
        <v>350</v>
      </c>
      <c r="K12106" t="s">
        <v>112</v>
      </c>
    </row>
    <row r="12107" spans="1:11" x14ac:dyDescent="0.35">
      <c r="A12107" t="s">
        <v>24357</v>
      </c>
      <c r="B12107" t="s">
        <v>24358</v>
      </c>
      <c r="C12107" s="2">
        <v>44998</v>
      </c>
      <c r="D12107" s="2"/>
      <c r="G12107" t="s">
        <v>10</v>
      </c>
      <c r="H12107" t="s">
        <v>18</v>
      </c>
      <c r="I12107" t="s">
        <v>18</v>
      </c>
      <c r="J12107" t="s">
        <v>350</v>
      </c>
      <c r="K12107" t="s">
        <v>112</v>
      </c>
    </row>
    <row r="12108" spans="1:11" x14ac:dyDescent="0.35">
      <c r="A12108" t="s">
        <v>24359</v>
      </c>
      <c r="B12108" t="s">
        <v>24360</v>
      </c>
      <c r="C12108" s="2">
        <v>44998</v>
      </c>
      <c r="D12108" s="2"/>
      <c r="G12108" t="s">
        <v>10</v>
      </c>
      <c r="H12108" t="s">
        <v>17</v>
      </c>
      <c r="I12108" t="s">
        <v>17</v>
      </c>
      <c r="J12108" t="s">
        <v>350</v>
      </c>
      <c r="K12108" t="s">
        <v>107</v>
      </c>
    </row>
    <row r="12109" spans="1:11" x14ac:dyDescent="0.35">
      <c r="A12109" t="s">
        <v>24361</v>
      </c>
      <c r="B12109" t="s">
        <v>24362</v>
      </c>
      <c r="C12109" s="2">
        <v>45005</v>
      </c>
      <c r="D12109" s="2"/>
      <c r="G12109" t="s">
        <v>10</v>
      </c>
      <c r="H12109" t="s">
        <v>17</v>
      </c>
      <c r="I12109" t="s">
        <v>17</v>
      </c>
      <c r="J12109" t="s">
        <v>350</v>
      </c>
      <c r="K12109" t="s">
        <v>107</v>
      </c>
    </row>
    <row r="12110" spans="1:11" x14ac:dyDescent="0.35">
      <c r="A12110" t="s">
        <v>24363</v>
      </c>
      <c r="B12110" t="s">
        <v>24364</v>
      </c>
      <c r="C12110" s="2">
        <v>44991</v>
      </c>
      <c r="D12110" s="2"/>
      <c r="G12110" t="s">
        <v>10</v>
      </c>
      <c r="H12110" t="s">
        <v>17</v>
      </c>
      <c r="I12110" t="s">
        <v>17</v>
      </c>
      <c r="J12110" t="s">
        <v>350</v>
      </c>
      <c r="K12110" t="s">
        <v>107</v>
      </c>
    </row>
    <row r="12111" spans="1:11" x14ac:dyDescent="0.35">
      <c r="A12111" t="s">
        <v>24365</v>
      </c>
      <c r="B12111" t="s">
        <v>24366</v>
      </c>
      <c r="C12111" s="2">
        <v>44991</v>
      </c>
      <c r="D12111" s="2"/>
      <c r="G12111" t="s">
        <v>10</v>
      </c>
      <c r="H12111" t="s">
        <v>17</v>
      </c>
      <c r="I12111" t="s">
        <v>17</v>
      </c>
      <c r="J12111" t="s">
        <v>350</v>
      </c>
      <c r="K12111" t="s">
        <v>107</v>
      </c>
    </row>
    <row r="12112" spans="1:11" x14ac:dyDescent="0.35">
      <c r="A12112" t="s">
        <v>24367</v>
      </c>
      <c r="B12112" t="s">
        <v>24368</v>
      </c>
      <c r="C12112" s="2">
        <v>44994</v>
      </c>
      <c r="D12112" s="2"/>
      <c r="G12112" t="s">
        <v>10</v>
      </c>
      <c r="H12112" t="s">
        <v>17</v>
      </c>
      <c r="I12112" t="s">
        <v>17</v>
      </c>
      <c r="J12112" t="s">
        <v>350</v>
      </c>
      <c r="K12112" t="s">
        <v>102</v>
      </c>
    </row>
    <row r="12113" spans="1:11" x14ac:dyDescent="0.35">
      <c r="A12113" t="s">
        <v>24369</v>
      </c>
      <c r="B12113" t="s">
        <v>24370</v>
      </c>
      <c r="C12113" s="2">
        <v>44999</v>
      </c>
      <c r="D12113" s="2"/>
      <c r="G12113" t="s">
        <v>12</v>
      </c>
      <c r="H12113" t="s">
        <v>30</v>
      </c>
      <c r="I12113" t="s">
        <v>30</v>
      </c>
      <c r="J12113" t="s">
        <v>271</v>
      </c>
      <c r="K12113" t="s">
        <v>167</v>
      </c>
    </row>
    <row r="12114" spans="1:11" x14ac:dyDescent="0.35">
      <c r="A12114" t="s">
        <v>24371</v>
      </c>
      <c r="B12114" t="s">
        <v>24372</v>
      </c>
      <c r="C12114" s="2">
        <v>44993</v>
      </c>
      <c r="D12114" s="2"/>
      <c r="G12114" t="s">
        <v>12</v>
      </c>
      <c r="H12114" t="s">
        <v>31</v>
      </c>
      <c r="I12114" t="s">
        <v>51</v>
      </c>
      <c r="J12114" t="s">
        <v>271</v>
      </c>
      <c r="K12114" t="s">
        <v>178</v>
      </c>
    </row>
    <row r="12115" spans="1:11" x14ac:dyDescent="0.35">
      <c r="A12115" t="s">
        <v>24373</v>
      </c>
      <c r="B12115" t="s">
        <v>24374</v>
      </c>
      <c r="C12115" s="2">
        <v>45007</v>
      </c>
      <c r="D12115" s="2"/>
      <c r="G12115" t="s">
        <v>12</v>
      </c>
      <c r="H12115" t="s">
        <v>31</v>
      </c>
      <c r="I12115" t="s">
        <v>51</v>
      </c>
      <c r="J12115" t="s">
        <v>271</v>
      </c>
      <c r="K12115" t="s">
        <v>178</v>
      </c>
    </row>
    <row r="12116" spans="1:11" x14ac:dyDescent="0.35">
      <c r="A12116" t="s">
        <v>24375</v>
      </c>
      <c r="B12116" t="s">
        <v>24376</v>
      </c>
      <c r="C12116" s="2">
        <v>45002</v>
      </c>
      <c r="D12116" s="2"/>
      <c r="G12116" t="s">
        <v>10</v>
      </c>
      <c r="H12116" t="s">
        <v>21</v>
      </c>
      <c r="I12116" t="s">
        <v>21</v>
      </c>
      <c r="J12116" t="s">
        <v>350</v>
      </c>
      <c r="K12116" t="s">
        <v>102</v>
      </c>
    </row>
    <row r="12117" spans="1:11" x14ac:dyDescent="0.35">
      <c r="A12117" t="s">
        <v>24377</v>
      </c>
      <c r="B12117" t="s">
        <v>24378</v>
      </c>
      <c r="C12117" s="2">
        <v>44998</v>
      </c>
      <c r="D12117" s="2"/>
      <c r="G12117" t="s">
        <v>10</v>
      </c>
      <c r="H12117" t="s">
        <v>18</v>
      </c>
      <c r="I12117" t="s">
        <v>18</v>
      </c>
      <c r="J12117" t="s">
        <v>350</v>
      </c>
      <c r="K12117" t="s">
        <v>112</v>
      </c>
    </row>
    <row r="12118" spans="1:11" x14ac:dyDescent="0.35">
      <c r="A12118" t="s">
        <v>24379</v>
      </c>
      <c r="B12118" t="s">
        <v>24380</v>
      </c>
      <c r="C12118" s="2">
        <v>45005</v>
      </c>
      <c r="D12118" s="2"/>
      <c r="G12118" t="s">
        <v>10</v>
      </c>
      <c r="H12118" t="s">
        <v>18</v>
      </c>
      <c r="I12118" t="s">
        <v>18</v>
      </c>
      <c r="J12118" t="s">
        <v>350</v>
      </c>
      <c r="K12118" t="s">
        <v>112</v>
      </c>
    </row>
    <row r="12119" spans="1:11" x14ac:dyDescent="0.35">
      <c r="A12119" t="s">
        <v>24381</v>
      </c>
      <c r="B12119" t="s">
        <v>24382</v>
      </c>
      <c r="C12119" s="2">
        <v>45019</v>
      </c>
      <c r="D12119" s="2"/>
      <c r="G12119" t="s">
        <v>10</v>
      </c>
      <c r="H12119" t="s">
        <v>19</v>
      </c>
      <c r="I12119" t="s">
        <v>19</v>
      </c>
      <c r="J12119" t="s">
        <v>350</v>
      </c>
      <c r="K12119" t="s">
        <v>115</v>
      </c>
    </row>
    <row r="12120" spans="1:11" x14ac:dyDescent="0.35">
      <c r="A12120" t="s">
        <v>24383</v>
      </c>
      <c r="B12120" t="s">
        <v>24384</v>
      </c>
      <c r="C12120" s="2">
        <v>45019</v>
      </c>
      <c r="D12120" s="2"/>
      <c r="G12120" t="s">
        <v>10</v>
      </c>
      <c r="H12120" t="s">
        <v>19</v>
      </c>
      <c r="I12120" t="s">
        <v>19</v>
      </c>
      <c r="J12120" t="s">
        <v>350</v>
      </c>
      <c r="K12120" t="s">
        <v>118</v>
      </c>
    </row>
    <row r="12121" spans="1:11" x14ac:dyDescent="0.35">
      <c r="A12121" t="s">
        <v>24385</v>
      </c>
      <c r="B12121" t="s">
        <v>24386</v>
      </c>
      <c r="C12121" s="2">
        <v>45019</v>
      </c>
      <c r="D12121" s="2">
        <v>45701</v>
      </c>
      <c r="E12121" t="s">
        <v>2347</v>
      </c>
      <c r="F12121" t="s">
        <v>6193</v>
      </c>
      <c r="G12121" t="s">
        <v>10</v>
      </c>
      <c r="H12121" t="s">
        <v>18</v>
      </c>
      <c r="I12121" t="s">
        <v>18</v>
      </c>
      <c r="J12121" t="s">
        <v>350</v>
      </c>
      <c r="K12121" t="s">
        <v>112</v>
      </c>
    </row>
    <row r="12122" spans="1:11" x14ac:dyDescent="0.35">
      <c r="A12122" t="s">
        <v>24387</v>
      </c>
      <c r="B12122" t="s">
        <v>24388</v>
      </c>
      <c r="C12122" s="2">
        <v>45026</v>
      </c>
      <c r="D12122" s="2"/>
      <c r="G12122" t="s">
        <v>12</v>
      </c>
      <c r="H12122" t="s">
        <v>31</v>
      </c>
      <c r="I12122" t="s">
        <v>52</v>
      </c>
      <c r="J12122" t="s">
        <v>271</v>
      </c>
      <c r="K12122" t="s">
        <v>184</v>
      </c>
    </row>
    <row r="12123" spans="1:11" x14ac:dyDescent="0.35">
      <c r="A12123" t="s">
        <v>24389</v>
      </c>
      <c r="B12123" t="s">
        <v>24390</v>
      </c>
      <c r="C12123" s="2">
        <v>45029</v>
      </c>
      <c r="D12123" s="2"/>
      <c r="G12123" t="s">
        <v>12</v>
      </c>
      <c r="H12123" t="s">
        <v>29</v>
      </c>
      <c r="I12123" t="s">
        <v>29</v>
      </c>
      <c r="J12123" t="s">
        <v>271</v>
      </c>
      <c r="K12123" t="s">
        <v>146</v>
      </c>
    </row>
    <row r="12124" spans="1:11" x14ac:dyDescent="0.35">
      <c r="A12124" t="s">
        <v>24391</v>
      </c>
      <c r="B12124" t="s">
        <v>24392</v>
      </c>
      <c r="C12124" s="2">
        <v>45033</v>
      </c>
      <c r="D12124" s="2"/>
      <c r="G12124" t="s">
        <v>10</v>
      </c>
      <c r="H12124" t="s">
        <v>18</v>
      </c>
      <c r="I12124" t="s">
        <v>18</v>
      </c>
      <c r="J12124" t="s">
        <v>350</v>
      </c>
      <c r="K12124" t="s">
        <v>112</v>
      </c>
    </row>
    <row r="12125" spans="1:11" x14ac:dyDescent="0.35">
      <c r="A12125" t="s">
        <v>24393</v>
      </c>
      <c r="B12125" t="s">
        <v>24394</v>
      </c>
      <c r="C12125" s="2">
        <v>45033</v>
      </c>
      <c r="D12125" s="2"/>
      <c r="G12125" t="s">
        <v>12</v>
      </c>
      <c r="H12125" t="s">
        <v>31</v>
      </c>
      <c r="I12125" t="s">
        <v>52</v>
      </c>
      <c r="J12125" t="s">
        <v>271</v>
      </c>
      <c r="K12125" t="s">
        <v>184</v>
      </c>
    </row>
    <row r="12126" spans="1:11" x14ac:dyDescent="0.35">
      <c r="A12126" t="s">
        <v>24395</v>
      </c>
      <c r="B12126" t="s">
        <v>24396</v>
      </c>
      <c r="C12126" s="2">
        <v>45033</v>
      </c>
      <c r="D12126" s="2"/>
      <c r="G12126" t="s">
        <v>12</v>
      </c>
      <c r="H12126" t="s">
        <v>31</v>
      </c>
      <c r="I12126" t="s">
        <v>52</v>
      </c>
      <c r="J12126" t="s">
        <v>271</v>
      </c>
      <c r="K12126" t="s">
        <v>184</v>
      </c>
    </row>
    <row r="12127" spans="1:11" x14ac:dyDescent="0.35">
      <c r="A12127" t="s">
        <v>24397</v>
      </c>
      <c r="B12127" t="s">
        <v>24398</v>
      </c>
      <c r="C12127" s="2">
        <v>45012</v>
      </c>
      <c r="D12127" s="2"/>
      <c r="G12127" t="s">
        <v>12</v>
      </c>
      <c r="H12127" t="s">
        <v>30</v>
      </c>
      <c r="I12127" t="s">
        <v>30</v>
      </c>
      <c r="J12127" t="s">
        <v>271</v>
      </c>
      <c r="K12127" t="s">
        <v>144</v>
      </c>
    </row>
    <row r="12128" spans="1:11" x14ac:dyDescent="0.35">
      <c r="A12128" t="s">
        <v>24399</v>
      </c>
      <c r="B12128" t="s">
        <v>24400</v>
      </c>
      <c r="C12128" s="2">
        <v>45047</v>
      </c>
      <c r="D12128" s="2"/>
      <c r="G12128" t="s">
        <v>10</v>
      </c>
      <c r="H12128" t="s">
        <v>19</v>
      </c>
      <c r="I12128" t="s">
        <v>19</v>
      </c>
      <c r="J12128" t="s">
        <v>350</v>
      </c>
      <c r="K12128" t="s">
        <v>115</v>
      </c>
    </row>
    <row r="12129" spans="1:11" x14ac:dyDescent="0.35">
      <c r="A12129" t="s">
        <v>24401</v>
      </c>
      <c r="B12129" t="s">
        <v>24402</v>
      </c>
      <c r="C12129" s="2">
        <v>45048</v>
      </c>
      <c r="D12129" s="2"/>
      <c r="G12129" t="s">
        <v>12</v>
      </c>
      <c r="H12129" t="s">
        <v>29</v>
      </c>
      <c r="I12129" t="s">
        <v>29</v>
      </c>
      <c r="J12129" t="s">
        <v>271</v>
      </c>
      <c r="K12129" t="s">
        <v>139</v>
      </c>
    </row>
    <row r="12130" spans="1:11" x14ac:dyDescent="0.35">
      <c r="A12130" t="s">
        <v>24403</v>
      </c>
      <c r="B12130" t="s">
        <v>24404</v>
      </c>
      <c r="C12130" s="2">
        <v>45047</v>
      </c>
      <c r="D12130" s="2"/>
      <c r="G12130" t="s">
        <v>12</v>
      </c>
      <c r="H12130" t="s">
        <v>29</v>
      </c>
      <c r="I12130" t="s">
        <v>29</v>
      </c>
      <c r="J12130" t="s">
        <v>271</v>
      </c>
      <c r="K12130" t="s">
        <v>149</v>
      </c>
    </row>
    <row r="12131" spans="1:11" x14ac:dyDescent="0.35">
      <c r="A12131" t="s">
        <v>24405</v>
      </c>
      <c r="B12131" t="s">
        <v>24406</v>
      </c>
      <c r="C12131" s="2">
        <v>45047</v>
      </c>
      <c r="D12131" s="2"/>
      <c r="G12131" t="s">
        <v>12</v>
      </c>
      <c r="H12131" t="s">
        <v>31</v>
      </c>
      <c r="I12131" t="s">
        <v>51</v>
      </c>
      <c r="J12131" t="s">
        <v>271</v>
      </c>
      <c r="K12131" t="s">
        <v>178</v>
      </c>
    </row>
    <row r="12132" spans="1:11" x14ac:dyDescent="0.35">
      <c r="A12132" t="s">
        <v>24407</v>
      </c>
      <c r="B12132" t="s">
        <v>24408</v>
      </c>
      <c r="C12132" s="2">
        <v>45047</v>
      </c>
      <c r="D12132" s="2"/>
      <c r="G12132" t="s">
        <v>10</v>
      </c>
      <c r="H12132" t="s">
        <v>19</v>
      </c>
      <c r="I12132" t="s">
        <v>19</v>
      </c>
      <c r="J12132" t="s">
        <v>350</v>
      </c>
      <c r="K12132" t="s">
        <v>114</v>
      </c>
    </row>
    <row r="12133" spans="1:11" x14ac:dyDescent="0.35">
      <c r="A12133" t="s">
        <v>24409</v>
      </c>
      <c r="B12133" t="s">
        <v>24410</v>
      </c>
      <c r="C12133" s="2">
        <v>45047</v>
      </c>
      <c r="D12133" s="2"/>
      <c r="G12133" t="s">
        <v>10</v>
      </c>
      <c r="H12133" t="s">
        <v>18</v>
      </c>
      <c r="I12133" t="s">
        <v>18</v>
      </c>
      <c r="J12133" t="s">
        <v>350</v>
      </c>
      <c r="K12133" t="s">
        <v>112</v>
      </c>
    </row>
    <row r="12134" spans="1:11" x14ac:dyDescent="0.35">
      <c r="A12134" t="s">
        <v>24411</v>
      </c>
      <c r="B12134" t="s">
        <v>24412</v>
      </c>
      <c r="C12134" s="2">
        <v>45048</v>
      </c>
      <c r="D12134" s="2"/>
      <c r="G12134" t="s">
        <v>12</v>
      </c>
      <c r="H12134" t="s">
        <v>29</v>
      </c>
      <c r="I12134" t="s">
        <v>29</v>
      </c>
      <c r="J12134" t="s">
        <v>271</v>
      </c>
      <c r="K12134" t="s">
        <v>142</v>
      </c>
    </row>
    <row r="12135" spans="1:11" x14ac:dyDescent="0.35">
      <c r="A12135" t="s">
        <v>24413</v>
      </c>
      <c r="B12135" t="s">
        <v>24414</v>
      </c>
      <c r="C12135" s="2">
        <v>45019</v>
      </c>
      <c r="D12135" s="2"/>
      <c r="G12135" t="s">
        <v>12</v>
      </c>
      <c r="H12135" t="s">
        <v>29</v>
      </c>
      <c r="I12135" t="s">
        <v>29</v>
      </c>
      <c r="J12135" t="s">
        <v>271</v>
      </c>
      <c r="K12135" t="s">
        <v>142</v>
      </c>
    </row>
    <row r="12136" spans="1:11" x14ac:dyDescent="0.35">
      <c r="A12136" t="s">
        <v>24415</v>
      </c>
      <c r="B12136" t="s">
        <v>24416</v>
      </c>
      <c r="C12136" s="2">
        <v>45012</v>
      </c>
      <c r="D12136" s="2"/>
      <c r="G12136" t="s">
        <v>12</v>
      </c>
      <c r="H12136" t="s">
        <v>29</v>
      </c>
      <c r="I12136" t="s">
        <v>29</v>
      </c>
      <c r="J12136" t="s">
        <v>271</v>
      </c>
      <c r="K12136" t="s">
        <v>150</v>
      </c>
    </row>
    <row r="12137" spans="1:11" x14ac:dyDescent="0.35">
      <c r="A12137" t="s">
        <v>24417</v>
      </c>
      <c r="B12137" t="s">
        <v>24418</v>
      </c>
      <c r="C12137" s="2">
        <v>45019</v>
      </c>
      <c r="D12137" s="2"/>
      <c r="G12137" t="s">
        <v>12</v>
      </c>
      <c r="H12137" t="s">
        <v>29</v>
      </c>
      <c r="I12137" t="s">
        <v>29</v>
      </c>
      <c r="J12137" t="s">
        <v>271</v>
      </c>
      <c r="K12137" t="s">
        <v>150</v>
      </c>
    </row>
    <row r="12138" spans="1:11" x14ac:dyDescent="0.35">
      <c r="A12138" t="s">
        <v>24419</v>
      </c>
      <c r="B12138" t="s">
        <v>24420</v>
      </c>
      <c r="C12138" s="2">
        <v>45019</v>
      </c>
      <c r="D12138" s="2"/>
      <c r="G12138" t="s">
        <v>12</v>
      </c>
      <c r="H12138" t="s">
        <v>29</v>
      </c>
      <c r="I12138" t="s">
        <v>29</v>
      </c>
      <c r="J12138" t="s">
        <v>271</v>
      </c>
      <c r="K12138" t="s">
        <v>150</v>
      </c>
    </row>
    <row r="12139" spans="1:11" x14ac:dyDescent="0.35">
      <c r="A12139" t="s">
        <v>24421</v>
      </c>
      <c r="B12139" t="s">
        <v>24422</v>
      </c>
      <c r="C12139" s="2">
        <v>43754</v>
      </c>
      <c r="D12139" s="2"/>
      <c r="G12139" t="s">
        <v>12</v>
      </c>
      <c r="H12139" t="s">
        <v>31</v>
      </c>
      <c r="I12139" t="s">
        <v>52</v>
      </c>
      <c r="J12139" t="s">
        <v>271</v>
      </c>
      <c r="K12139" t="s">
        <v>184</v>
      </c>
    </row>
    <row r="12140" spans="1:11" x14ac:dyDescent="0.35">
      <c r="A12140" t="s">
        <v>24423</v>
      </c>
      <c r="B12140" t="s">
        <v>24424</v>
      </c>
      <c r="C12140" s="2">
        <v>45005</v>
      </c>
      <c r="D12140" s="2"/>
      <c r="G12140" t="s">
        <v>12</v>
      </c>
      <c r="H12140" t="s">
        <v>31</v>
      </c>
      <c r="I12140" t="s">
        <v>52</v>
      </c>
      <c r="J12140" t="s">
        <v>271</v>
      </c>
      <c r="K12140" t="s">
        <v>184</v>
      </c>
    </row>
    <row r="12141" spans="1:11" x14ac:dyDescent="0.35">
      <c r="A12141" t="s">
        <v>24425</v>
      </c>
      <c r="B12141" t="s">
        <v>24426</v>
      </c>
      <c r="C12141" s="2">
        <v>45005</v>
      </c>
      <c r="D12141" s="2"/>
      <c r="G12141" t="s">
        <v>12</v>
      </c>
      <c r="H12141" t="s">
        <v>31</v>
      </c>
      <c r="I12141" t="s">
        <v>52</v>
      </c>
      <c r="J12141" t="s">
        <v>271</v>
      </c>
      <c r="K12141" t="s">
        <v>184</v>
      </c>
    </row>
    <row r="12142" spans="1:11" x14ac:dyDescent="0.35">
      <c r="A12142" t="s">
        <v>24427</v>
      </c>
      <c r="B12142" t="s">
        <v>24428</v>
      </c>
      <c r="C12142" s="2">
        <v>45012</v>
      </c>
      <c r="D12142" s="2"/>
      <c r="G12142" t="s">
        <v>12</v>
      </c>
      <c r="H12142" t="s">
        <v>31</v>
      </c>
      <c r="I12142" t="s">
        <v>52</v>
      </c>
      <c r="J12142" t="s">
        <v>271</v>
      </c>
      <c r="K12142" t="s">
        <v>184</v>
      </c>
    </row>
    <row r="12143" spans="1:11" x14ac:dyDescent="0.35">
      <c r="A12143" t="s">
        <v>24429</v>
      </c>
      <c r="B12143" t="s">
        <v>24430</v>
      </c>
      <c r="C12143" s="2">
        <v>45012</v>
      </c>
      <c r="D12143" s="2"/>
      <c r="G12143" t="s">
        <v>12</v>
      </c>
      <c r="H12143" t="s">
        <v>31</v>
      </c>
      <c r="I12143" t="s">
        <v>52</v>
      </c>
      <c r="J12143" t="s">
        <v>271</v>
      </c>
      <c r="K12143" t="s">
        <v>184</v>
      </c>
    </row>
    <row r="12144" spans="1:11" x14ac:dyDescent="0.35">
      <c r="A12144" t="s">
        <v>24431</v>
      </c>
      <c r="B12144" t="s">
        <v>24432</v>
      </c>
      <c r="C12144" s="2">
        <v>45040</v>
      </c>
      <c r="D12144" s="2"/>
      <c r="G12144" t="s">
        <v>12</v>
      </c>
      <c r="H12144" t="s">
        <v>32</v>
      </c>
      <c r="I12144" t="s">
        <v>57</v>
      </c>
      <c r="J12144" t="s">
        <v>271</v>
      </c>
      <c r="K12144" t="s">
        <v>177</v>
      </c>
    </row>
    <row r="12145" spans="1:11" x14ac:dyDescent="0.35">
      <c r="A12145" t="s">
        <v>24433</v>
      </c>
      <c r="B12145" t="s">
        <v>24434</v>
      </c>
      <c r="C12145" s="2">
        <v>45040</v>
      </c>
      <c r="D12145" s="2">
        <v>45715</v>
      </c>
      <c r="E12145" t="s">
        <v>346</v>
      </c>
      <c r="F12145" t="s">
        <v>24435</v>
      </c>
      <c r="G12145" t="s">
        <v>12</v>
      </c>
      <c r="H12145" t="s">
        <v>32</v>
      </c>
      <c r="I12145" t="s">
        <v>57</v>
      </c>
      <c r="J12145" t="s">
        <v>271</v>
      </c>
      <c r="K12145" t="s">
        <v>177</v>
      </c>
    </row>
    <row r="12146" spans="1:11" x14ac:dyDescent="0.35">
      <c r="A12146" t="s">
        <v>24436</v>
      </c>
      <c r="B12146" t="s">
        <v>24437</v>
      </c>
      <c r="C12146" s="2">
        <v>45005</v>
      </c>
      <c r="D12146" s="2"/>
      <c r="G12146" t="s">
        <v>10</v>
      </c>
      <c r="H12146" t="s">
        <v>17</v>
      </c>
      <c r="I12146" t="s">
        <v>17</v>
      </c>
      <c r="J12146" t="s">
        <v>350</v>
      </c>
      <c r="K12146" t="s">
        <v>104</v>
      </c>
    </row>
    <row r="12147" spans="1:11" x14ac:dyDescent="0.35">
      <c r="A12147" t="s">
        <v>24438</v>
      </c>
      <c r="B12147" t="s">
        <v>24439</v>
      </c>
      <c r="C12147" s="2">
        <v>44973</v>
      </c>
      <c r="D12147" s="2"/>
      <c r="G12147" t="s">
        <v>10</v>
      </c>
      <c r="H12147" t="s">
        <v>17</v>
      </c>
      <c r="I12147" t="s">
        <v>17</v>
      </c>
      <c r="J12147" t="s">
        <v>350</v>
      </c>
      <c r="K12147" t="s">
        <v>108</v>
      </c>
    </row>
    <row r="12148" spans="1:11" x14ac:dyDescent="0.35">
      <c r="A12148" t="s">
        <v>24440</v>
      </c>
      <c r="B12148" t="s">
        <v>24441</v>
      </c>
      <c r="C12148" s="2">
        <v>45007</v>
      </c>
      <c r="D12148" s="2"/>
      <c r="G12148" t="s">
        <v>10</v>
      </c>
      <c r="H12148" t="s">
        <v>21</v>
      </c>
      <c r="I12148" t="s">
        <v>21</v>
      </c>
      <c r="J12148" t="s">
        <v>350</v>
      </c>
      <c r="K12148" t="s">
        <v>102</v>
      </c>
    </row>
    <row r="12149" spans="1:11" x14ac:dyDescent="0.35">
      <c r="A12149" t="s">
        <v>24442</v>
      </c>
      <c r="B12149" t="s">
        <v>24443</v>
      </c>
      <c r="C12149" s="2">
        <v>45007</v>
      </c>
      <c r="D12149" s="2"/>
      <c r="G12149" t="s">
        <v>10</v>
      </c>
      <c r="H12149" t="s">
        <v>21</v>
      </c>
      <c r="I12149" t="s">
        <v>21</v>
      </c>
      <c r="J12149" t="s">
        <v>350</v>
      </c>
      <c r="K12149" t="s">
        <v>102</v>
      </c>
    </row>
    <row r="12150" spans="1:11" x14ac:dyDescent="0.35">
      <c r="A12150" t="s">
        <v>24444</v>
      </c>
      <c r="B12150" t="s">
        <v>24445</v>
      </c>
      <c r="C12150" s="2">
        <v>44986</v>
      </c>
      <c r="D12150" s="2"/>
      <c r="G12150" t="s">
        <v>12</v>
      </c>
      <c r="H12150" t="s">
        <v>29</v>
      </c>
      <c r="I12150" t="s">
        <v>29</v>
      </c>
      <c r="J12150" t="s">
        <v>271</v>
      </c>
      <c r="K12150" t="s">
        <v>152</v>
      </c>
    </row>
    <row r="12151" spans="1:11" x14ac:dyDescent="0.35">
      <c r="A12151" t="s">
        <v>24446</v>
      </c>
      <c r="B12151" t="s">
        <v>24447</v>
      </c>
      <c r="C12151" s="2">
        <v>45017</v>
      </c>
      <c r="D12151" s="2"/>
      <c r="G12151" t="s">
        <v>12</v>
      </c>
      <c r="H12151" t="s">
        <v>29</v>
      </c>
      <c r="I12151" t="s">
        <v>29</v>
      </c>
      <c r="J12151" t="s">
        <v>271</v>
      </c>
      <c r="K12151" t="s">
        <v>152</v>
      </c>
    </row>
    <row r="12152" spans="1:11" x14ac:dyDescent="0.35">
      <c r="A12152" t="s">
        <v>24448</v>
      </c>
      <c r="B12152" t="s">
        <v>24449</v>
      </c>
      <c r="C12152" s="2">
        <v>44963</v>
      </c>
      <c r="D12152" s="2"/>
      <c r="G12152" t="s">
        <v>10</v>
      </c>
      <c r="H12152" t="s">
        <v>17</v>
      </c>
      <c r="I12152" t="s">
        <v>17</v>
      </c>
      <c r="J12152" t="s">
        <v>350</v>
      </c>
      <c r="K12152" t="s">
        <v>108</v>
      </c>
    </row>
    <row r="12153" spans="1:11" x14ac:dyDescent="0.35">
      <c r="A12153" t="s">
        <v>24450</v>
      </c>
      <c r="B12153" t="s">
        <v>24451</v>
      </c>
      <c r="C12153" s="2">
        <v>44963</v>
      </c>
      <c r="D12153" s="2"/>
      <c r="G12153" t="s">
        <v>10</v>
      </c>
      <c r="H12153" t="s">
        <v>17</v>
      </c>
      <c r="I12153" t="s">
        <v>17</v>
      </c>
      <c r="J12153" t="s">
        <v>350</v>
      </c>
      <c r="K12153" t="s">
        <v>108</v>
      </c>
    </row>
    <row r="12154" spans="1:11" x14ac:dyDescent="0.35">
      <c r="A12154" t="s">
        <v>24452</v>
      </c>
      <c r="B12154" t="s">
        <v>24453</v>
      </c>
      <c r="C12154" s="2">
        <v>45044</v>
      </c>
      <c r="D12154" s="2"/>
      <c r="G12154" t="s">
        <v>10</v>
      </c>
      <c r="H12154" t="s">
        <v>21</v>
      </c>
      <c r="I12154" t="s">
        <v>21</v>
      </c>
      <c r="J12154" t="s">
        <v>350</v>
      </c>
      <c r="K12154" t="s">
        <v>102</v>
      </c>
    </row>
    <row r="12155" spans="1:11" x14ac:dyDescent="0.35">
      <c r="A12155" t="s">
        <v>24454</v>
      </c>
      <c r="B12155" t="s">
        <v>24455</v>
      </c>
      <c r="C12155" s="2">
        <v>45005</v>
      </c>
      <c r="D12155" s="2"/>
      <c r="G12155" t="s">
        <v>10</v>
      </c>
      <c r="H12155" t="s">
        <v>17</v>
      </c>
      <c r="I12155" t="s">
        <v>17</v>
      </c>
      <c r="J12155" t="s">
        <v>350</v>
      </c>
      <c r="K12155" t="s">
        <v>107</v>
      </c>
    </row>
    <row r="12156" spans="1:11" x14ac:dyDescent="0.35">
      <c r="A12156" t="s">
        <v>24456</v>
      </c>
      <c r="B12156" t="s">
        <v>24457</v>
      </c>
      <c r="C12156" s="2">
        <v>44950</v>
      </c>
      <c r="D12156" s="2"/>
      <c r="G12156" t="s">
        <v>10</v>
      </c>
      <c r="H12156" t="s">
        <v>21</v>
      </c>
      <c r="I12156" t="s">
        <v>21</v>
      </c>
      <c r="J12156" t="s">
        <v>350</v>
      </c>
      <c r="K12156" t="s">
        <v>102</v>
      </c>
    </row>
    <row r="12157" spans="1:11" x14ac:dyDescent="0.35">
      <c r="A12157" t="s">
        <v>24458</v>
      </c>
      <c r="B12157" t="s">
        <v>24459</v>
      </c>
      <c r="C12157" s="2">
        <v>45047</v>
      </c>
      <c r="D12157" s="2"/>
      <c r="G12157" t="s">
        <v>12</v>
      </c>
      <c r="H12157" t="s">
        <v>31</v>
      </c>
      <c r="I12157" t="s">
        <v>52</v>
      </c>
      <c r="J12157" t="s">
        <v>271</v>
      </c>
      <c r="K12157" t="s">
        <v>184</v>
      </c>
    </row>
    <row r="12158" spans="1:11" x14ac:dyDescent="0.35">
      <c r="A12158" t="s">
        <v>24460</v>
      </c>
      <c r="B12158" t="s">
        <v>24461</v>
      </c>
      <c r="C12158" s="2">
        <v>45068</v>
      </c>
      <c r="D12158" s="2"/>
      <c r="G12158" t="s">
        <v>10</v>
      </c>
      <c r="H12158" t="s">
        <v>17</v>
      </c>
      <c r="I12158" t="s">
        <v>17</v>
      </c>
      <c r="J12158" t="s">
        <v>350</v>
      </c>
      <c r="K12158" t="s">
        <v>107</v>
      </c>
    </row>
    <row r="12159" spans="1:11" x14ac:dyDescent="0.35">
      <c r="A12159" t="s">
        <v>24462</v>
      </c>
      <c r="B12159" t="s">
        <v>24463</v>
      </c>
      <c r="C12159" s="2">
        <v>45076</v>
      </c>
      <c r="D12159" s="2"/>
      <c r="G12159" t="s">
        <v>10</v>
      </c>
      <c r="H12159" t="s">
        <v>19</v>
      </c>
      <c r="I12159" t="s">
        <v>19</v>
      </c>
      <c r="J12159" t="s">
        <v>350</v>
      </c>
      <c r="K12159" t="s">
        <v>118</v>
      </c>
    </row>
    <row r="12160" spans="1:11" x14ac:dyDescent="0.35">
      <c r="A12160" t="s">
        <v>24464</v>
      </c>
      <c r="B12160" t="s">
        <v>24465</v>
      </c>
      <c r="C12160" s="2">
        <v>45076</v>
      </c>
      <c r="D12160" s="2"/>
      <c r="G12160" t="s">
        <v>12</v>
      </c>
      <c r="H12160" t="s">
        <v>29</v>
      </c>
      <c r="I12160" t="s">
        <v>29</v>
      </c>
      <c r="J12160" t="s">
        <v>271</v>
      </c>
      <c r="K12160" t="s">
        <v>141</v>
      </c>
    </row>
    <row r="12161" spans="1:11" x14ac:dyDescent="0.35">
      <c r="A12161" t="s">
        <v>24466</v>
      </c>
      <c r="B12161" t="s">
        <v>24467</v>
      </c>
      <c r="C12161" s="2">
        <v>45078</v>
      </c>
      <c r="D12161" s="2"/>
      <c r="G12161" t="s">
        <v>12</v>
      </c>
      <c r="H12161" t="s">
        <v>29</v>
      </c>
      <c r="I12161" t="s">
        <v>29</v>
      </c>
      <c r="J12161" t="s">
        <v>271</v>
      </c>
      <c r="K12161" t="s">
        <v>139</v>
      </c>
    </row>
    <row r="12162" spans="1:11" x14ac:dyDescent="0.35">
      <c r="A12162" t="s">
        <v>24468</v>
      </c>
      <c r="B12162" t="s">
        <v>24469</v>
      </c>
      <c r="C12162" s="2">
        <v>45082</v>
      </c>
      <c r="D12162" s="2"/>
      <c r="G12162" t="s">
        <v>12</v>
      </c>
      <c r="H12162" t="s">
        <v>30</v>
      </c>
      <c r="I12162" t="s">
        <v>30</v>
      </c>
      <c r="J12162" t="s">
        <v>271</v>
      </c>
      <c r="K12162" t="s">
        <v>144</v>
      </c>
    </row>
    <row r="12163" spans="1:11" x14ac:dyDescent="0.35">
      <c r="A12163" t="s">
        <v>24470</v>
      </c>
      <c r="B12163" t="s">
        <v>24471</v>
      </c>
      <c r="C12163" s="2">
        <v>45076</v>
      </c>
      <c r="D12163" s="2"/>
      <c r="G12163" t="s">
        <v>12</v>
      </c>
      <c r="H12163" t="s">
        <v>32</v>
      </c>
      <c r="I12163" t="s">
        <v>57</v>
      </c>
      <c r="J12163" t="s">
        <v>271</v>
      </c>
      <c r="K12163" t="s">
        <v>177</v>
      </c>
    </row>
    <row r="12164" spans="1:11" x14ac:dyDescent="0.35">
      <c r="A12164" t="s">
        <v>24472</v>
      </c>
      <c r="B12164" t="s">
        <v>24473</v>
      </c>
      <c r="C12164" s="2">
        <v>45082</v>
      </c>
      <c r="D12164" s="2"/>
      <c r="G12164" t="s">
        <v>12</v>
      </c>
      <c r="H12164" t="s">
        <v>29</v>
      </c>
      <c r="I12164" t="s">
        <v>29</v>
      </c>
      <c r="J12164" t="s">
        <v>271</v>
      </c>
      <c r="K12164" t="s">
        <v>141</v>
      </c>
    </row>
    <row r="12165" spans="1:11" x14ac:dyDescent="0.35">
      <c r="A12165" t="s">
        <v>24474</v>
      </c>
      <c r="B12165" t="s">
        <v>24475</v>
      </c>
      <c r="C12165" s="2">
        <v>42430</v>
      </c>
      <c r="D12165" s="2"/>
      <c r="G12165" t="s">
        <v>10</v>
      </c>
      <c r="H12165" t="s">
        <v>19</v>
      </c>
      <c r="I12165" t="s">
        <v>19</v>
      </c>
      <c r="J12165" t="s">
        <v>350</v>
      </c>
      <c r="K12165" t="s">
        <v>115</v>
      </c>
    </row>
    <row r="12166" spans="1:11" x14ac:dyDescent="0.35">
      <c r="A12166" t="s">
        <v>24476</v>
      </c>
      <c r="B12166" t="s">
        <v>24477</v>
      </c>
      <c r="C12166" s="2">
        <v>45096</v>
      </c>
      <c r="D12166" s="2"/>
      <c r="G12166" t="s">
        <v>10</v>
      </c>
      <c r="H12166" t="s">
        <v>18</v>
      </c>
      <c r="I12166" t="s">
        <v>18</v>
      </c>
      <c r="J12166" t="s">
        <v>350</v>
      </c>
      <c r="K12166" t="s">
        <v>112</v>
      </c>
    </row>
    <row r="12167" spans="1:11" x14ac:dyDescent="0.35">
      <c r="A12167" t="s">
        <v>24478</v>
      </c>
      <c r="B12167" t="s">
        <v>24479</v>
      </c>
      <c r="C12167" s="2">
        <v>45112</v>
      </c>
      <c r="D12167" s="2"/>
      <c r="G12167" t="s">
        <v>10</v>
      </c>
      <c r="H12167" t="s">
        <v>18</v>
      </c>
      <c r="I12167" t="s">
        <v>18</v>
      </c>
      <c r="J12167" t="s">
        <v>350</v>
      </c>
      <c r="K12167" t="s">
        <v>112</v>
      </c>
    </row>
    <row r="12168" spans="1:11" x14ac:dyDescent="0.35">
      <c r="A12168" t="s">
        <v>24480</v>
      </c>
      <c r="B12168" t="s">
        <v>24481</v>
      </c>
      <c r="C12168" s="2">
        <v>45089</v>
      </c>
      <c r="D12168" s="2"/>
      <c r="G12168" t="s">
        <v>12</v>
      </c>
      <c r="H12168" t="s">
        <v>31</v>
      </c>
      <c r="I12168" t="s">
        <v>52</v>
      </c>
      <c r="J12168" t="s">
        <v>271</v>
      </c>
      <c r="K12168" t="s">
        <v>178</v>
      </c>
    </row>
    <row r="12169" spans="1:11" x14ac:dyDescent="0.35">
      <c r="A12169" t="s">
        <v>24482</v>
      </c>
      <c r="B12169" t="s">
        <v>24483</v>
      </c>
      <c r="C12169" s="2">
        <v>45089</v>
      </c>
      <c r="D12169" s="2"/>
      <c r="G12169" t="s">
        <v>10</v>
      </c>
      <c r="H12169" t="s">
        <v>19</v>
      </c>
      <c r="I12169" t="s">
        <v>19</v>
      </c>
      <c r="J12169" t="s">
        <v>350</v>
      </c>
      <c r="K12169" t="s">
        <v>118</v>
      </c>
    </row>
    <row r="12170" spans="1:11" x14ac:dyDescent="0.35">
      <c r="A12170" t="s">
        <v>24484</v>
      </c>
      <c r="B12170" t="s">
        <v>24485</v>
      </c>
      <c r="C12170" s="2">
        <v>45089</v>
      </c>
      <c r="D12170" s="2"/>
      <c r="G12170" t="s">
        <v>10</v>
      </c>
      <c r="H12170" t="s">
        <v>17</v>
      </c>
      <c r="I12170" t="s">
        <v>17</v>
      </c>
      <c r="J12170" t="s">
        <v>350</v>
      </c>
      <c r="K12170" t="s">
        <v>106</v>
      </c>
    </row>
    <row r="12171" spans="1:11" x14ac:dyDescent="0.35">
      <c r="A12171" t="s">
        <v>24486</v>
      </c>
      <c r="B12171" t="s">
        <v>24487</v>
      </c>
      <c r="C12171" s="2">
        <v>45089</v>
      </c>
      <c r="D12171" s="2"/>
      <c r="G12171" t="s">
        <v>10</v>
      </c>
      <c r="H12171" t="s">
        <v>17</v>
      </c>
      <c r="I12171" t="s">
        <v>17</v>
      </c>
      <c r="J12171" t="s">
        <v>350</v>
      </c>
      <c r="K12171" t="s">
        <v>106</v>
      </c>
    </row>
    <row r="12172" spans="1:11" x14ac:dyDescent="0.35">
      <c r="A12172" t="s">
        <v>24488</v>
      </c>
      <c r="B12172" t="s">
        <v>24489</v>
      </c>
      <c r="C12172" s="2">
        <v>45104</v>
      </c>
      <c r="D12172" s="2"/>
      <c r="G12172" t="s">
        <v>10</v>
      </c>
      <c r="H12172" t="s">
        <v>21</v>
      </c>
      <c r="I12172" t="s">
        <v>21</v>
      </c>
      <c r="J12172" t="s">
        <v>350</v>
      </c>
      <c r="K12172" t="s">
        <v>102</v>
      </c>
    </row>
    <row r="12173" spans="1:11" x14ac:dyDescent="0.35">
      <c r="A12173" t="s">
        <v>24490</v>
      </c>
      <c r="B12173" t="s">
        <v>24491</v>
      </c>
      <c r="C12173" s="2">
        <v>45096</v>
      </c>
      <c r="D12173" s="2"/>
      <c r="G12173" t="s">
        <v>12</v>
      </c>
      <c r="H12173" t="s">
        <v>29</v>
      </c>
      <c r="I12173" t="s">
        <v>29</v>
      </c>
      <c r="J12173" t="s">
        <v>271</v>
      </c>
      <c r="K12173" t="s">
        <v>155</v>
      </c>
    </row>
    <row r="12174" spans="1:11" x14ac:dyDescent="0.35">
      <c r="A12174" t="s">
        <v>24492</v>
      </c>
      <c r="B12174" t="s">
        <v>24493</v>
      </c>
      <c r="C12174" s="2">
        <v>45096</v>
      </c>
      <c r="D12174" s="2"/>
      <c r="G12174" t="s">
        <v>12</v>
      </c>
      <c r="H12174" t="s">
        <v>29</v>
      </c>
      <c r="I12174" t="s">
        <v>29</v>
      </c>
      <c r="J12174" t="s">
        <v>271</v>
      </c>
      <c r="K12174" t="s">
        <v>155</v>
      </c>
    </row>
    <row r="12175" spans="1:11" x14ac:dyDescent="0.35">
      <c r="A12175" t="s">
        <v>24494</v>
      </c>
      <c r="B12175" t="s">
        <v>24495</v>
      </c>
      <c r="C12175" s="2">
        <v>45096</v>
      </c>
      <c r="D12175" s="2"/>
      <c r="G12175" t="s">
        <v>12</v>
      </c>
      <c r="H12175" t="s">
        <v>29</v>
      </c>
      <c r="I12175" t="s">
        <v>29</v>
      </c>
      <c r="J12175" t="s">
        <v>271</v>
      </c>
      <c r="K12175" t="s">
        <v>141</v>
      </c>
    </row>
    <row r="12176" spans="1:11" x14ac:dyDescent="0.35">
      <c r="A12176" t="s">
        <v>24496</v>
      </c>
      <c r="B12176" t="s">
        <v>24497</v>
      </c>
      <c r="C12176" s="2">
        <v>45103</v>
      </c>
      <c r="D12176" s="2"/>
      <c r="G12176" t="s">
        <v>10</v>
      </c>
      <c r="H12176" t="s">
        <v>18</v>
      </c>
      <c r="I12176" t="s">
        <v>18</v>
      </c>
      <c r="J12176" t="s">
        <v>350</v>
      </c>
      <c r="K12176" t="s">
        <v>112</v>
      </c>
    </row>
    <row r="12177" spans="1:11" x14ac:dyDescent="0.35">
      <c r="A12177" t="s">
        <v>24498</v>
      </c>
      <c r="B12177" t="s">
        <v>24499</v>
      </c>
      <c r="C12177" s="2">
        <v>45047</v>
      </c>
      <c r="D12177" s="2"/>
      <c r="G12177" t="s">
        <v>12</v>
      </c>
      <c r="H12177" t="s">
        <v>29</v>
      </c>
      <c r="I12177" t="s">
        <v>29</v>
      </c>
      <c r="J12177" t="s">
        <v>271</v>
      </c>
      <c r="K12177" t="s">
        <v>150</v>
      </c>
    </row>
    <row r="12178" spans="1:11" x14ac:dyDescent="0.35">
      <c r="A12178" t="s">
        <v>24500</v>
      </c>
      <c r="B12178" t="s">
        <v>24501</v>
      </c>
      <c r="C12178" s="2">
        <v>45068</v>
      </c>
      <c r="D12178" s="2"/>
      <c r="G12178" t="s">
        <v>12</v>
      </c>
      <c r="H12178" t="s">
        <v>31</v>
      </c>
      <c r="I12178" t="s">
        <v>52</v>
      </c>
      <c r="J12178" t="s">
        <v>271</v>
      </c>
      <c r="K12178" t="s">
        <v>177</v>
      </c>
    </row>
    <row r="12179" spans="1:11" x14ac:dyDescent="0.35">
      <c r="A12179" t="s">
        <v>24502</v>
      </c>
      <c r="B12179" t="s">
        <v>24503</v>
      </c>
      <c r="C12179" s="2">
        <v>45089</v>
      </c>
      <c r="D12179" s="2"/>
      <c r="G12179" t="s">
        <v>12</v>
      </c>
      <c r="H12179" t="s">
        <v>29</v>
      </c>
      <c r="I12179" t="s">
        <v>29</v>
      </c>
      <c r="J12179" t="s">
        <v>271</v>
      </c>
      <c r="K12179" t="s">
        <v>141</v>
      </c>
    </row>
    <row r="12180" spans="1:11" x14ac:dyDescent="0.35">
      <c r="A12180" t="s">
        <v>24504</v>
      </c>
      <c r="B12180" t="s">
        <v>24505</v>
      </c>
      <c r="C12180" s="2">
        <v>45103</v>
      </c>
      <c r="D12180" s="2"/>
      <c r="G12180" t="s">
        <v>12</v>
      </c>
      <c r="H12180" t="s">
        <v>29</v>
      </c>
      <c r="I12180" t="s">
        <v>29</v>
      </c>
      <c r="J12180" t="s">
        <v>271</v>
      </c>
      <c r="K12180" t="s">
        <v>139</v>
      </c>
    </row>
    <row r="12181" spans="1:11" x14ac:dyDescent="0.35">
      <c r="A12181" t="s">
        <v>24506</v>
      </c>
      <c r="B12181" t="s">
        <v>24507</v>
      </c>
      <c r="C12181" s="2">
        <v>45098</v>
      </c>
      <c r="D12181" s="2">
        <v>45693</v>
      </c>
      <c r="E12181" t="s">
        <v>346</v>
      </c>
      <c r="F12181" t="s">
        <v>347</v>
      </c>
      <c r="G12181" t="s">
        <v>10</v>
      </c>
      <c r="H12181" t="s">
        <v>17</v>
      </c>
      <c r="I12181" t="s">
        <v>17</v>
      </c>
      <c r="J12181" t="s">
        <v>350</v>
      </c>
      <c r="K12181" t="s">
        <v>104</v>
      </c>
    </row>
    <row r="12182" spans="1:11" x14ac:dyDescent="0.35">
      <c r="A12182" t="s">
        <v>24508</v>
      </c>
      <c r="B12182" t="s">
        <v>24509</v>
      </c>
      <c r="C12182" s="2">
        <v>45019</v>
      </c>
      <c r="D12182" s="2"/>
      <c r="G12182" t="s">
        <v>10</v>
      </c>
      <c r="H12182" t="s">
        <v>21</v>
      </c>
      <c r="I12182" t="s">
        <v>21</v>
      </c>
      <c r="J12182" t="s">
        <v>350</v>
      </c>
      <c r="K12182" t="s">
        <v>102</v>
      </c>
    </row>
    <row r="12183" spans="1:11" x14ac:dyDescent="0.35">
      <c r="A12183" t="s">
        <v>24510</v>
      </c>
      <c r="B12183" t="s">
        <v>24511</v>
      </c>
      <c r="C12183" s="2">
        <v>45130</v>
      </c>
      <c r="D12183" s="2"/>
      <c r="G12183" t="s">
        <v>12</v>
      </c>
      <c r="H12183" t="s">
        <v>30</v>
      </c>
      <c r="I12183" t="s">
        <v>30</v>
      </c>
      <c r="J12183" t="s">
        <v>271</v>
      </c>
      <c r="K12183" t="s">
        <v>160</v>
      </c>
    </row>
    <row r="12184" spans="1:11" x14ac:dyDescent="0.35">
      <c r="A12184" t="s">
        <v>24512</v>
      </c>
      <c r="B12184" t="s">
        <v>24513</v>
      </c>
      <c r="C12184" s="2">
        <v>45103</v>
      </c>
      <c r="D12184" s="2"/>
      <c r="G12184" t="s">
        <v>12</v>
      </c>
      <c r="H12184" t="s">
        <v>29</v>
      </c>
      <c r="I12184" t="s">
        <v>29</v>
      </c>
      <c r="J12184" t="s">
        <v>271</v>
      </c>
      <c r="K12184" t="s">
        <v>141</v>
      </c>
    </row>
    <row r="12185" spans="1:11" x14ac:dyDescent="0.35">
      <c r="A12185" t="s">
        <v>24514</v>
      </c>
      <c r="B12185" t="s">
        <v>24515</v>
      </c>
      <c r="C12185" s="2">
        <v>45103</v>
      </c>
      <c r="D12185" s="2"/>
      <c r="G12185" t="s">
        <v>12</v>
      </c>
      <c r="H12185" t="s">
        <v>32</v>
      </c>
      <c r="I12185" t="s">
        <v>57</v>
      </c>
      <c r="J12185" t="s">
        <v>271</v>
      </c>
      <c r="K12185" t="s">
        <v>177</v>
      </c>
    </row>
    <row r="12186" spans="1:11" x14ac:dyDescent="0.35">
      <c r="A12186" t="s">
        <v>24516</v>
      </c>
      <c r="B12186" t="s">
        <v>24517</v>
      </c>
      <c r="C12186" s="2">
        <v>45103</v>
      </c>
      <c r="D12186" s="2"/>
      <c r="G12186" t="s">
        <v>12</v>
      </c>
      <c r="H12186" t="s">
        <v>29</v>
      </c>
      <c r="I12186" t="s">
        <v>29</v>
      </c>
      <c r="J12186" t="s">
        <v>271</v>
      </c>
      <c r="K12186" t="s">
        <v>155</v>
      </c>
    </row>
    <row r="12187" spans="1:11" x14ac:dyDescent="0.35">
      <c r="A12187" t="s">
        <v>24518</v>
      </c>
      <c r="B12187" t="s">
        <v>24519</v>
      </c>
      <c r="C12187" s="2">
        <v>45110</v>
      </c>
      <c r="D12187" s="2"/>
      <c r="G12187" t="s">
        <v>12</v>
      </c>
      <c r="H12187" t="s">
        <v>29</v>
      </c>
      <c r="I12187" t="s">
        <v>29</v>
      </c>
      <c r="J12187" t="s">
        <v>271</v>
      </c>
      <c r="K12187" t="s">
        <v>151</v>
      </c>
    </row>
    <row r="12188" spans="1:11" x14ac:dyDescent="0.35">
      <c r="A12188" t="s">
        <v>24520</v>
      </c>
      <c r="B12188" t="s">
        <v>24521</v>
      </c>
      <c r="C12188" s="2">
        <v>45112</v>
      </c>
      <c r="D12188" s="2"/>
      <c r="G12188" t="s">
        <v>12</v>
      </c>
      <c r="H12188" t="s">
        <v>32</v>
      </c>
      <c r="I12188" t="s">
        <v>57</v>
      </c>
      <c r="J12188" t="s">
        <v>271</v>
      </c>
      <c r="K12188" t="s">
        <v>177</v>
      </c>
    </row>
    <row r="12189" spans="1:11" x14ac:dyDescent="0.35">
      <c r="A12189" t="s">
        <v>24522</v>
      </c>
      <c r="B12189" t="s">
        <v>24523</v>
      </c>
      <c r="C12189" s="2">
        <v>45112</v>
      </c>
      <c r="D12189" s="2"/>
      <c r="G12189" t="s">
        <v>12</v>
      </c>
      <c r="H12189" t="s">
        <v>31</v>
      </c>
      <c r="I12189" t="s">
        <v>52</v>
      </c>
      <c r="J12189" t="s">
        <v>271</v>
      </c>
      <c r="K12189" t="s">
        <v>178</v>
      </c>
    </row>
    <row r="12190" spans="1:11" x14ac:dyDescent="0.35">
      <c r="A12190" t="s">
        <v>24524</v>
      </c>
      <c r="B12190" t="s">
        <v>24525</v>
      </c>
      <c r="C12190" s="2">
        <v>45117</v>
      </c>
      <c r="D12190" s="2"/>
      <c r="G12190" t="s">
        <v>10</v>
      </c>
      <c r="H12190" t="s">
        <v>19</v>
      </c>
      <c r="I12190" t="s">
        <v>19</v>
      </c>
      <c r="J12190" t="s">
        <v>350</v>
      </c>
      <c r="K12190" t="s">
        <v>114</v>
      </c>
    </row>
    <row r="12191" spans="1:11" x14ac:dyDescent="0.35">
      <c r="A12191" t="s">
        <v>24526</v>
      </c>
      <c r="B12191" t="s">
        <v>24527</v>
      </c>
      <c r="C12191" s="2">
        <v>45119</v>
      </c>
      <c r="D12191" s="2"/>
      <c r="G12191" t="s">
        <v>12</v>
      </c>
      <c r="H12191" t="s">
        <v>29</v>
      </c>
      <c r="I12191" t="s">
        <v>29</v>
      </c>
      <c r="J12191" t="s">
        <v>271</v>
      </c>
      <c r="K12191" t="s">
        <v>141</v>
      </c>
    </row>
    <row r="12192" spans="1:11" x14ac:dyDescent="0.35">
      <c r="A12192" t="s">
        <v>24528</v>
      </c>
      <c r="B12192" t="s">
        <v>24529</v>
      </c>
      <c r="C12192" s="2">
        <v>45131</v>
      </c>
      <c r="D12192" s="2"/>
      <c r="G12192" t="s">
        <v>10</v>
      </c>
      <c r="H12192" t="s">
        <v>15</v>
      </c>
      <c r="I12192" t="s">
        <v>15</v>
      </c>
      <c r="J12192" t="s">
        <v>350</v>
      </c>
      <c r="K12192" t="s">
        <v>87</v>
      </c>
    </row>
    <row r="12193" spans="1:11" x14ac:dyDescent="0.35">
      <c r="A12193" t="s">
        <v>24530</v>
      </c>
      <c r="B12193" t="s">
        <v>24531</v>
      </c>
      <c r="C12193" s="2">
        <v>45131</v>
      </c>
      <c r="D12193" s="2"/>
      <c r="G12193" t="s">
        <v>10</v>
      </c>
      <c r="H12193" t="s">
        <v>19</v>
      </c>
      <c r="I12193" t="s">
        <v>19</v>
      </c>
      <c r="J12193" t="s">
        <v>350</v>
      </c>
      <c r="K12193" t="s">
        <v>114</v>
      </c>
    </row>
    <row r="12194" spans="1:11" x14ac:dyDescent="0.35">
      <c r="A12194" t="s">
        <v>24532</v>
      </c>
      <c r="B12194" t="s">
        <v>24533</v>
      </c>
      <c r="C12194" s="2">
        <v>45131</v>
      </c>
      <c r="D12194" s="2"/>
      <c r="G12194" t="s">
        <v>10</v>
      </c>
      <c r="H12194" t="s">
        <v>19</v>
      </c>
      <c r="I12194" t="s">
        <v>19</v>
      </c>
      <c r="J12194" t="s">
        <v>350</v>
      </c>
      <c r="K12194" t="s">
        <v>114</v>
      </c>
    </row>
    <row r="12195" spans="1:11" x14ac:dyDescent="0.35">
      <c r="A12195" t="s">
        <v>24534</v>
      </c>
      <c r="B12195" t="s">
        <v>24535</v>
      </c>
      <c r="C12195" s="2">
        <v>45132</v>
      </c>
      <c r="D12195" s="2"/>
      <c r="G12195" t="s">
        <v>12</v>
      </c>
      <c r="H12195" t="s">
        <v>30</v>
      </c>
      <c r="I12195" t="s">
        <v>30</v>
      </c>
      <c r="J12195" t="s">
        <v>271</v>
      </c>
      <c r="K12195" t="s">
        <v>157</v>
      </c>
    </row>
    <row r="12196" spans="1:11" x14ac:dyDescent="0.35">
      <c r="A12196" t="s">
        <v>24536</v>
      </c>
      <c r="B12196" t="s">
        <v>24537</v>
      </c>
      <c r="C12196" s="2">
        <v>45127</v>
      </c>
      <c r="D12196" s="2"/>
      <c r="G12196" t="s">
        <v>12</v>
      </c>
      <c r="H12196" t="s">
        <v>29</v>
      </c>
      <c r="I12196" t="s">
        <v>29</v>
      </c>
      <c r="J12196" t="s">
        <v>271</v>
      </c>
      <c r="K12196" t="s">
        <v>141</v>
      </c>
    </row>
    <row r="12197" spans="1:11" x14ac:dyDescent="0.35">
      <c r="A12197" t="s">
        <v>24538</v>
      </c>
      <c r="B12197" t="s">
        <v>24539</v>
      </c>
      <c r="C12197" s="2">
        <v>45124</v>
      </c>
      <c r="D12197" s="2"/>
      <c r="G12197" t="s">
        <v>10</v>
      </c>
      <c r="H12197" t="s">
        <v>15</v>
      </c>
      <c r="I12197" t="s">
        <v>15</v>
      </c>
      <c r="J12197" t="s">
        <v>350</v>
      </c>
      <c r="K12197" t="s">
        <v>91</v>
      </c>
    </row>
    <row r="12198" spans="1:11" x14ac:dyDescent="0.35">
      <c r="A12198" t="s">
        <v>24540</v>
      </c>
      <c r="B12198" t="s">
        <v>24541</v>
      </c>
      <c r="C12198" s="2">
        <v>45131</v>
      </c>
      <c r="D12198" s="2"/>
      <c r="G12198" t="s">
        <v>10</v>
      </c>
      <c r="H12198" t="s">
        <v>16</v>
      </c>
      <c r="I12198" t="s">
        <v>41</v>
      </c>
      <c r="J12198" t="s">
        <v>350</v>
      </c>
      <c r="K12198" t="s">
        <v>100</v>
      </c>
    </row>
    <row r="12199" spans="1:11" x14ac:dyDescent="0.35">
      <c r="A12199" t="s">
        <v>24542</v>
      </c>
      <c r="B12199" t="s">
        <v>24543</v>
      </c>
      <c r="C12199" s="2">
        <v>45132</v>
      </c>
      <c r="D12199" s="2"/>
      <c r="G12199" t="s">
        <v>12</v>
      </c>
      <c r="H12199" t="s">
        <v>29</v>
      </c>
      <c r="I12199" t="s">
        <v>29</v>
      </c>
      <c r="J12199" t="s">
        <v>271</v>
      </c>
      <c r="K12199" t="s">
        <v>141</v>
      </c>
    </row>
    <row r="12200" spans="1:11" x14ac:dyDescent="0.35">
      <c r="A12200" t="s">
        <v>24544</v>
      </c>
      <c r="B12200" t="s">
        <v>24545</v>
      </c>
      <c r="C12200" s="2">
        <v>45133</v>
      </c>
      <c r="D12200" s="2"/>
      <c r="G12200" t="s">
        <v>13</v>
      </c>
      <c r="H12200" t="s">
        <v>37</v>
      </c>
      <c r="I12200" t="s">
        <v>81</v>
      </c>
      <c r="J12200" t="s">
        <v>248</v>
      </c>
      <c r="K12200" t="s">
        <v>229</v>
      </c>
    </row>
    <row r="12201" spans="1:11" x14ac:dyDescent="0.35">
      <c r="A12201" t="s">
        <v>24546</v>
      </c>
      <c r="B12201" t="s">
        <v>24547</v>
      </c>
      <c r="C12201" s="2">
        <v>45133</v>
      </c>
      <c r="D12201" s="2"/>
      <c r="G12201" t="s">
        <v>13</v>
      </c>
      <c r="H12201" t="s">
        <v>37</v>
      </c>
      <c r="I12201" t="s">
        <v>81</v>
      </c>
      <c r="J12201" t="s">
        <v>248</v>
      </c>
      <c r="K12201" t="s">
        <v>224</v>
      </c>
    </row>
    <row r="12202" spans="1:11" x14ac:dyDescent="0.35">
      <c r="A12202" t="s">
        <v>24548</v>
      </c>
      <c r="B12202" t="s">
        <v>24549</v>
      </c>
      <c r="C12202" s="2">
        <v>45138</v>
      </c>
      <c r="D12202" s="2"/>
      <c r="G12202" t="s">
        <v>10</v>
      </c>
      <c r="H12202" t="s">
        <v>20</v>
      </c>
      <c r="I12202" t="s">
        <v>45</v>
      </c>
      <c r="J12202" t="s">
        <v>350</v>
      </c>
      <c r="K12202" t="s">
        <v>121</v>
      </c>
    </row>
    <row r="12203" spans="1:11" x14ac:dyDescent="0.35">
      <c r="A12203" t="s">
        <v>24550</v>
      </c>
      <c r="B12203" t="s">
        <v>24551</v>
      </c>
      <c r="C12203" s="2">
        <v>45131</v>
      </c>
      <c r="D12203" s="2"/>
      <c r="G12203" t="s">
        <v>13</v>
      </c>
      <c r="H12203" t="s">
        <v>37</v>
      </c>
      <c r="I12203" t="s">
        <v>81</v>
      </c>
      <c r="J12203" t="s">
        <v>248</v>
      </c>
      <c r="K12203" t="s">
        <v>221</v>
      </c>
    </row>
    <row r="12204" spans="1:11" x14ac:dyDescent="0.35">
      <c r="A12204" t="s">
        <v>24552</v>
      </c>
      <c r="B12204" t="s">
        <v>24553</v>
      </c>
      <c r="C12204" s="2">
        <v>45133</v>
      </c>
      <c r="D12204" s="2"/>
      <c r="G12204" t="s">
        <v>13</v>
      </c>
      <c r="H12204" t="s">
        <v>37</v>
      </c>
      <c r="I12204" t="s">
        <v>81</v>
      </c>
      <c r="J12204" t="s">
        <v>248</v>
      </c>
      <c r="K12204" t="s">
        <v>224</v>
      </c>
    </row>
    <row r="12205" spans="1:11" x14ac:dyDescent="0.35">
      <c r="A12205" t="s">
        <v>24554</v>
      </c>
      <c r="B12205" t="s">
        <v>24555</v>
      </c>
      <c r="C12205" s="2">
        <v>45132</v>
      </c>
      <c r="D12205" s="2"/>
      <c r="G12205" t="s">
        <v>13</v>
      </c>
      <c r="H12205" t="s">
        <v>37</v>
      </c>
      <c r="I12205" t="s">
        <v>81</v>
      </c>
      <c r="J12205" t="s">
        <v>248</v>
      </c>
      <c r="K12205" t="s">
        <v>220</v>
      </c>
    </row>
    <row r="12206" spans="1:11" x14ac:dyDescent="0.35">
      <c r="A12206" t="s">
        <v>24556</v>
      </c>
      <c r="B12206" t="s">
        <v>24557</v>
      </c>
      <c r="C12206" s="2">
        <v>45146</v>
      </c>
      <c r="D12206" s="2"/>
      <c r="G12206" t="s">
        <v>10</v>
      </c>
      <c r="H12206" t="s">
        <v>20</v>
      </c>
      <c r="I12206" t="s">
        <v>45</v>
      </c>
      <c r="J12206" t="s">
        <v>350</v>
      </c>
      <c r="K12206" t="s">
        <v>121</v>
      </c>
    </row>
    <row r="12207" spans="1:11" x14ac:dyDescent="0.35">
      <c r="A12207" t="s">
        <v>24558</v>
      </c>
      <c r="B12207" t="s">
        <v>24559</v>
      </c>
      <c r="C12207" s="2">
        <v>45134</v>
      </c>
      <c r="D12207" s="2"/>
      <c r="G12207" t="s">
        <v>12</v>
      </c>
      <c r="H12207" t="s">
        <v>31</v>
      </c>
      <c r="I12207" t="s">
        <v>51</v>
      </c>
      <c r="J12207" t="s">
        <v>271</v>
      </c>
      <c r="K12207" t="s">
        <v>174</v>
      </c>
    </row>
    <row r="12208" spans="1:11" x14ac:dyDescent="0.35">
      <c r="A12208" t="s">
        <v>24560</v>
      </c>
      <c r="B12208" t="s">
        <v>24561</v>
      </c>
      <c r="C12208" s="2">
        <v>45134</v>
      </c>
      <c r="D12208" s="2"/>
      <c r="G12208" t="s">
        <v>13</v>
      </c>
      <c r="H12208" t="s">
        <v>37</v>
      </c>
      <c r="I12208" t="s">
        <v>81</v>
      </c>
      <c r="J12208" t="s">
        <v>248</v>
      </c>
      <c r="K12208" t="s">
        <v>220</v>
      </c>
    </row>
    <row r="12209" spans="1:11" x14ac:dyDescent="0.35">
      <c r="A12209" t="s">
        <v>24562</v>
      </c>
      <c r="B12209" t="s">
        <v>19146</v>
      </c>
      <c r="C12209" s="2">
        <v>45138</v>
      </c>
      <c r="D12209" s="2"/>
      <c r="G12209" t="s">
        <v>11</v>
      </c>
      <c r="H12209" t="s">
        <v>26</v>
      </c>
      <c r="I12209" t="s">
        <v>26</v>
      </c>
      <c r="J12209" t="s">
        <v>248</v>
      </c>
      <c r="K12209" t="s">
        <v>131</v>
      </c>
    </row>
    <row r="12210" spans="1:11" x14ac:dyDescent="0.35">
      <c r="A12210" t="s">
        <v>24563</v>
      </c>
      <c r="B12210" t="s">
        <v>24564</v>
      </c>
      <c r="C12210" s="2">
        <v>45138</v>
      </c>
      <c r="D12210" s="2"/>
      <c r="G12210" t="s">
        <v>12</v>
      </c>
      <c r="H12210" t="s">
        <v>32</v>
      </c>
      <c r="I12210" t="s">
        <v>57</v>
      </c>
      <c r="J12210" t="s">
        <v>271</v>
      </c>
      <c r="K12210" t="s">
        <v>195</v>
      </c>
    </row>
    <row r="12211" spans="1:11" x14ac:dyDescent="0.35">
      <c r="A12211" t="s">
        <v>24565</v>
      </c>
      <c r="B12211" t="s">
        <v>24566</v>
      </c>
      <c r="C12211" s="2">
        <v>45138</v>
      </c>
      <c r="D12211" s="2"/>
      <c r="G12211" t="s">
        <v>12</v>
      </c>
      <c r="H12211" t="s">
        <v>32</v>
      </c>
      <c r="I12211" t="s">
        <v>57</v>
      </c>
      <c r="J12211" t="s">
        <v>271</v>
      </c>
      <c r="K12211" t="s">
        <v>177</v>
      </c>
    </row>
    <row r="12212" spans="1:11" x14ac:dyDescent="0.35">
      <c r="A12212" t="s">
        <v>24567</v>
      </c>
      <c r="B12212" t="s">
        <v>24568</v>
      </c>
      <c r="C12212" s="2">
        <v>45140</v>
      </c>
      <c r="D12212" s="2"/>
      <c r="G12212" t="s">
        <v>12</v>
      </c>
      <c r="H12212" t="s">
        <v>31</v>
      </c>
      <c r="I12212" t="s">
        <v>51</v>
      </c>
      <c r="J12212" t="s">
        <v>271</v>
      </c>
      <c r="K12212" t="s">
        <v>178</v>
      </c>
    </row>
    <row r="12213" spans="1:11" x14ac:dyDescent="0.35">
      <c r="A12213" t="s">
        <v>24569</v>
      </c>
      <c r="B12213" t="s">
        <v>24570</v>
      </c>
      <c r="C12213" s="2">
        <v>45139</v>
      </c>
      <c r="D12213" s="2"/>
      <c r="G12213" t="s">
        <v>12</v>
      </c>
      <c r="H12213" t="s">
        <v>29</v>
      </c>
      <c r="I12213" t="s">
        <v>29</v>
      </c>
      <c r="J12213" t="s">
        <v>271</v>
      </c>
      <c r="K12213" t="s">
        <v>153</v>
      </c>
    </row>
    <row r="12214" spans="1:11" x14ac:dyDescent="0.35">
      <c r="A12214" t="s">
        <v>24571</v>
      </c>
      <c r="B12214" t="s">
        <v>24572</v>
      </c>
      <c r="C12214" s="2">
        <v>45139</v>
      </c>
      <c r="D12214" s="2"/>
      <c r="G12214" t="s">
        <v>12</v>
      </c>
      <c r="H12214" t="s">
        <v>32</v>
      </c>
      <c r="I12214" t="s">
        <v>57</v>
      </c>
      <c r="J12214" t="s">
        <v>271</v>
      </c>
      <c r="K12214" t="s">
        <v>192</v>
      </c>
    </row>
    <row r="12215" spans="1:11" x14ac:dyDescent="0.35">
      <c r="A12215" t="s">
        <v>24573</v>
      </c>
      <c r="B12215" t="s">
        <v>24574</v>
      </c>
      <c r="C12215" s="2">
        <v>45047</v>
      </c>
      <c r="D12215" s="2"/>
      <c r="G12215" t="s">
        <v>12</v>
      </c>
      <c r="H12215" t="s">
        <v>32</v>
      </c>
      <c r="I12215" t="s">
        <v>57</v>
      </c>
      <c r="J12215" t="s">
        <v>271</v>
      </c>
      <c r="K12215" t="s">
        <v>192</v>
      </c>
    </row>
    <row r="12216" spans="1:11" x14ac:dyDescent="0.35">
      <c r="A12216" t="s">
        <v>24575</v>
      </c>
      <c r="B12216" t="s">
        <v>24576</v>
      </c>
      <c r="C12216" s="2">
        <v>45138</v>
      </c>
      <c r="D12216" s="2"/>
      <c r="G12216" t="s">
        <v>13</v>
      </c>
      <c r="H12216" t="s">
        <v>37</v>
      </c>
      <c r="I12216" t="s">
        <v>81</v>
      </c>
      <c r="J12216" t="s">
        <v>248</v>
      </c>
      <c r="K12216" t="s">
        <v>218</v>
      </c>
    </row>
    <row r="12217" spans="1:11" x14ac:dyDescent="0.35">
      <c r="A12217" t="s">
        <v>24577</v>
      </c>
      <c r="B12217" t="s">
        <v>24578</v>
      </c>
      <c r="C12217" s="2">
        <v>45138</v>
      </c>
      <c r="D12217" s="2"/>
      <c r="G12217" t="s">
        <v>13</v>
      </c>
      <c r="H12217" t="s">
        <v>37</v>
      </c>
      <c r="I12217" t="s">
        <v>81</v>
      </c>
      <c r="J12217" t="s">
        <v>248</v>
      </c>
      <c r="K12217" t="s">
        <v>219</v>
      </c>
    </row>
    <row r="12218" spans="1:11" x14ac:dyDescent="0.35">
      <c r="A12218" t="s">
        <v>24579</v>
      </c>
      <c r="B12218" t="s">
        <v>24580</v>
      </c>
      <c r="C12218" s="2">
        <v>45146</v>
      </c>
      <c r="D12218" s="2"/>
      <c r="G12218" t="s">
        <v>10</v>
      </c>
      <c r="H12218" t="s">
        <v>20</v>
      </c>
      <c r="I12218" t="s">
        <v>45</v>
      </c>
      <c r="J12218" t="s">
        <v>350</v>
      </c>
      <c r="K12218" t="s">
        <v>121</v>
      </c>
    </row>
    <row r="12219" spans="1:11" x14ac:dyDescent="0.35">
      <c r="A12219" t="s">
        <v>24581</v>
      </c>
      <c r="B12219" t="s">
        <v>24582</v>
      </c>
      <c r="C12219" s="2">
        <v>45138</v>
      </c>
      <c r="D12219" s="2"/>
      <c r="G12219" t="s">
        <v>13</v>
      </c>
      <c r="H12219" t="s">
        <v>37</v>
      </c>
      <c r="I12219" t="s">
        <v>78</v>
      </c>
      <c r="J12219" t="s">
        <v>248</v>
      </c>
      <c r="K12219" t="s">
        <v>232</v>
      </c>
    </row>
    <row r="12220" spans="1:11" x14ac:dyDescent="0.35">
      <c r="A12220" t="s">
        <v>24583</v>
      </c>
      <c r="B12220" t="s">
        <v>24584</v>
      </c>
      <c r="C12220" s="2">
        <v>45138</v>
      </c>
      <c r="D12220" s="2"/>
      <c r="G12220" t="s">
        <v>13</v>
      </c>
      <c r="H12220" t="s">
        <v>37</v>
      </c>
      <c r="I12220" t="s">
        <v>81</v>
      </c>
      <c r="J12220" t="s">
        <v>248</v>
      </c>
      <c r="K12220" t="s">
        <v>221</v>
      </c>
    </row>
    <row r="12221" spans="1:11" x14ac:dyDescent="0.35">
      <c r="A12221" t="s">
        <v>24585</v>
      </c>
      <c r="B12221" t="s">
        <v>24586</v>
      </c>
      <c r="C12221" s="2">
        <v>45146</v>
      </c>
      <c r="D12221" s="2"/>
      <c r="G12221" t="s">
        <v>10</v>
      </c>
      <c r="H12221" t="s">
        <v>20</v>
      </c>
      <c r="I12221" t="s">
        <v>45</v>
      </c>
      <c r="J12221" t="s">
        <v>350</v>
      </c>
      <c r="K12221" t="s">
        <v>121</v>
      </c>
    </row>
    <row r="12222" spans="1:11" x14ac:dyDescent="0.35">
      <c r="A12222" t="s">
        <v>24587</v>
      </c>
      <c r="B12222" t="s">
        <v>24588</v>
      </c>
      <c r="C12222" s="2">
        <v>45139</v>
      </c>
      <c r="D12222" s="2"/>
      <c r="G12222" t="s">
        <v>13</v>
      </c>
      <c r="H12222" t="s">
        <v>37</v>
      </c>
      <c r="I12222" t="s">
        <v>81</v>
      </c>
      <c r="J12222" t="s">
        <v>248</v>
      </c>
      <c r="K12222" t="s">
        <v>221</v>
      </c>
    </row>
    <row r="12223" spans="1:11" x14ac:dyDescent="0.35">
      <c r="A12223" t="s">
        <v>24589</v>
      </c>
      <c r="B12223" t="s">
        <v>24590</v>
      </c>
      <c r="C12223" s="2">
        <v>43284</v>
      </c>
      <c r="D12223" s="2"/>
      <c r="G12223" t="s">
        <v>12</v>
      </c>
      <c r="H12223" t="s">
        <v>29</v>
      </c>
      <c r="I12223" t="s">
        <v>29</v>
      </c>
      <c r="J12223" t="s">
        <v>271</v>
      </c>
      <c r="K12223" t="s">
        <v>148</v>
      </c>
    </row>
    <row r="12224" spans="1:11" x14ac:dyDescent="0.35">
      <c r="A12224" t="s">
        <v>24591</v>
      </c>
      <c r="B12224" t="s">
        <v>24592</v>
      </c>
      <c r="C12224" s="2">
        <v>43288</v>
      </c>
      <c r="D12224" s="2"/>
      <c r="G12224" t="s">
        <v>12</v>
      </c>
      <c r="H12224" t="s">
        <v>29</v>
      </c>
      <c r="I12224" t="s">
        <v>29</v>
      </c>
      <c r="J12224" t="s">
        <v>271</v>
      </c>
      <c r="K12224" t="s">
        <v>148</v>
      </c>
    </row>
    <row r="12225" spans="1:11" x14ac:dyDescent="0.35">
      <c r="A12225" t="s">
        <v>24593</v>
      </c>
      <c r="B12225" t="s">
        <v>24594</v>
      </c>
      <c r="C12225" s="2">
        <v>43216</v>
      </c>
      <c r="D12225" s="2"/>
      <c r="G12225" t="s">
        <v>12</v>
      </c>
      <c r="H12225" t="s">
        <v>29</v>
      </c>
      <c r="I12225" t="s">
        <v>29</v>
      </c>
      <c r="J12225" t="s">
        <v>271</v>
      </c>
      <c r="K12225" t="s">
        <v>148</v>
      </c>
    </row>
    <row r="12226" spans="1:11" x14ac:dyDescent="0.35">
      <c r="A12226" t="s">
        <v>24595</v>
      </c>
      <c r="B12226" t="s">
        <v>24596</v>
      </c>
      <c r="C12226" s="2">
        <v>44775</v>
      </c>
      <c r="D12226" s="2"/>
      <c r="G12226" t="s">
        <v>12</v>
      </c>
      <c r="H12226" t="s">
        <v>29</v>
      </c>
      <c r="I12226" t="s">
        <v>29</v>
      </c>
      <c r="J12226" t="s">
        <v>271</v>
      </c>
      <c r="K12226" t="s">
        <v>153</v>
      </c>
    </row>
    <row r="12227" spans="1:11" x14ac:dyDescent="0.35">
      <c r="A12227" t="s">
        <v>24597</v>
      </c>
      <c r="B12227" t="s">
        <v>24598</v>
      </c>
      <c r="C12227" s="2">
        <v>45145</v>
      </c>
      <c r="D12227" s="2"/>
      <c r="G12227" t="s">
        <v>12</v>
      </c>
      <c r="H12227" t="s">
        <v>31</v>
      </c>
      <c r="I12227" t="s">
        <v>52</v>
      </c>
      <c r="J12227" t="s">
        <v>271</v>
      </c>
      <c r="K12227" t="s">
        <v>182</v>
      </c>
    </row>
    <row r="12228" spans="1:11" x14ac:dyDescent="0.35">
      <c r="A12228" t="s">
        <v>24599</v>
      </c>
      <c r="B12228" t="s">
        <v>24600</v>
      </c>
      <c r="C12228" s="2">
        <v>45145</v>
      </c>
      <c r="D12228" s="2"/>
      <c r="G12228" t="s">
        <v>12</v>
      </c>
      <c r="H12228" t="s">
        <v>31</v>
      </c>
      <c r="I12228" t="s">
        <v>53</v>
      </c>
      <c r="J12228" t="s">
        <v>271</v>
      </c>
      <c r="K12228" t="s">
        <v>182</v>
      </c>
    </row>
    <row r="12229" spans="1:11" x14ac:dyDescent="0.35">
      <c r="A12229" t="s">
        <v>24601</v>
      </c>
      <c r="B12229" t="s">
        <v>24602</v>
      </c>
      <c r="C12229" s="2">
        <v>45131</v>
      </c>
      <c r="D12229" s="2"/>
      <c r="G12229" t="s">
        <v>10</v>
      </c>
      <c r="H12229" t="s">
        <v>16</v>
      </c>
      <c r="I12229" t="s">
        <v>42</v>
      </c>
      <c r="J12229" t="s">
        <v>350</v>
      </c>
      <c r="K12229" t="s">
        <v>93</v>
      </c>
    </row>
    <row r="12230" spans="1:11" x14ac:dyDescent="0.35">
      <c r="A12230" t="s">
        <v>24603</v>
      </c>
      <c r="B12230" t="s">
        <v>24604</v>
      </c>
      <c r="C12230" s="2">
        <v>45140</v>
      </c>
      <c r="D12230" s="2"/>
      <c r="G12230" t="s">
        <v>10</v>
      </c>
      <c r="H12230" t="s">
        <v>16</v>
      </c>
      <c r="I12230" t="s">
        <v>42</v>
      </c>
      <c r="J12230" t="s">
        <v>350</v>
      </c>
      <c r="K12230" t="s">
        <v>93</v>
      </c>
    </row>
    <row r="12231" spans="1:11" x14ac:dyDescent="0.35">
      <c r="A12231" t="s">
        <v>24605</v>
      </c>
      <c r="B12231" t="s">
        <v>24606</v>
      </c>
      <c r="C12231" s="2">
        <v>45140</v>
      </c>
      <c r="D12231" s="2"/>
      <c r="G12231" t="s">
        <v>13</v>
      </c>
      <c r="H12231" t="s">
        <v>37</v>
      </c>
      <c r="I12231" t="s">
        <v>81</v>
      </c>
      <c r="J12231" t="s">
        <v>248</v>
      </c>
      <c r="K12231" t="s">
        <v>220</v>
      </c>
    </row>
    <row r="12232" spans="1:11" x14ac:dyDescent="0.35">
      <c r="A12232" t="s">
        <v>24607</v>
      </c>
      <c r="B12232" t="s">
        <v>24608</v>
      </c>
      <c r="C12232" s="2">
        <v>45145</v>
      </c>
      <c r="D12232" s="2"/>
      <c r="G12232" t="s">
        <v>12</v>
      </c>
      <c r="H12232" t="s">
        <v>30</v>
      </c>
      <c r="I12232" t="s">
        <v>30</v>
      </c>
      <c r="J12232" t="s">
        <v>271</v>
      </c>
      <c r="K12232" t="s">
        <v>157</v>
      </c>
    </row>
    <row r="12233" spans="1:11" x14ac:dyDescent="0.35">
      <c r="A12233" t="s">
        <v>24609</v>
      </c>
      <c r="B12233" t="s">
        <v>24610</v>
      </c>
      <c r="C12233" s="2">
        <v>45145</v>
      </c>
      <c r="D12233" s="2">
        <v>45694</v>
      </c>
      <c r="E12233" t="s">
        <v>346</v>
      </c>
      <c r="F12233" t="s">
        <v>9236</v>
      </c>
      <c r="G12233" t="s">
        <v>12</v>
      </c>
      <c r="H12233" t="s">
        <v>32</v>
      </c>
      <c r="I12233" t="s">
        <v>57</v>
      </c>
      <c r="J12233" t="s">
        <v>271</v>
      </c>
      <c r="K12233" t="s">
        <v>177</v>
      </c>
    </row>
    <row r="12234" spans="1:11" x14ac:dyDescent="0.35">
      <c r="A12234" t="s">
        <v>24611</v>
      </c>
      <c r="B12234" t="s">
        <v>24612</v>
      </c>
      <c r="C12234" s="2">
        <v>45048</v>
      </c>
      <c r="D12234" s="2"/>
      <c r="G12234" t="s">
        <v>10</v>
      </c>
      <c r="H12234" t="s">
        <v>16</v>
      </c>
      <c r="I12234" t="s">
        <v>42</v>
      </c>
      <c r="J12234" t="s">
        <v>271</v>
      </c>
      <c r="K12234" t="s">
        <v>96</v>
      </c>
    </row>
    <row r="12235" spans="1:11" x14ac:dyDescent="0.35">
      <c r="A12235" t="s">
        <v>24613</v>
      </c>
      <c r="B12235" t="s">
        <v>24614</v>
      </c>
      <c r="C12235" s="2">
        <v>45145</v>
      </c>
      <c r="D12235" s="2"/>
      <c r="G12235" t="s">
        <v>12</v>
      </c>
      <c r="H12235" t="s">
        <v>31</v>
      </c>
      <c r="I12235" t="s">
        <v>51</v>
      </c>
      <c r="J12235" t="s">
        <v>271</v>
      </c>
      <c r="K12235" t="s">
        <v>174</v>
      </c>
    </row>
    <row r="12236" spans="1:11" x14ac:dyDescent="0.35">
      <c r="A12236" t="s">
        <v>24615</v>
      </c>
      <c r="B12236" t="s">
        <v>24616</v>
      </c>
      <c r="C12236" s="2">
        <v>45147</v>
      </c>
      <c r="D12236" s="2"/>
      <c r="G12236" t="s">
        <v>11</v>
      </c>
      <c r="H12236" t="s">
        <v>26</v>
      </c>
      <c r="I12236" t="s">
        <v>26</v>
      </c>
      <c r="J12236" t="s">
        <v>248</v>
      </c>
      <c r="K12236" t="s">
        <v>131</v>
      </c>
    </row>
    <row r="12237" spans="1:11" x14ac:dyDescent="0.35">
      <c r="A12237" t="s">
        <v>24617</v>
      </c>
      <c r="B12237" t="s">
        <v>24618</v>
      </c>
      <c r="C12237" s="2">
        <v>45145</v>
      </c>
      <c r="D12237" s="2"/>
      <c r="G12237" t="s">
        <v>10</v>
      </c>
      <c r="H12237" t="s">
        <v>16</v>
      </c>
      <c r="I12237" t="s">
        <v>41</v>
      </c>
      <c r="J12237" t="s">
        <v>350</v>
      </c>
      <c r="K12237" t="s">
        <v>100</v>
      </c>
    </row>
    <row r="12238" spans="1:11" x14ac:dyDescent="0.35">
      <c r="A12238" t="s">
        <v>24619</v>
      </c>
      <c r="B12238" t="s">
        <v>24620</v>
      </c>
      <c r="C12238" s="2">
        <v>45099</v>
      </c>
      <c r="D12238" s="2"/>
      <c r="G12238" t="s">
        <v>10</v>
      </c>
      <c r="H12238" t="s">
        <v>21</v>
      </c>
      <c r="I12238" t="s">
        <v>21</v>
      </c>
      <c r="J12238" t="s">
        <v>350</v>
      </c>
      <c r="K12238" t="s">
        <v>102</v>
      </c>
    </row>
    <row r="12239" spans="1:11" x14ac:dyDescent="0.35">
      <c r="A12239" t="s">
        <v>24621</v>
      </c>
      <c r="B12239" t="s">
        <v>24622</v>
      </c>
      <c r="C12239" s="2">
        <v>45152</v>
      </c>
      <c r="D12239" s="2"/>
      <c r="G12239" t="s">
        <v>10</v>
      </c>
      <c r="H12239" t="s">
        <v>16</v>
      </c>
      <c r="I12239" t="s">
        <v>42</v>
      </c>
      <c r="J12239" t="s">
        <v>350</v>
      </c>
      <c r="K12239" t="s">
        <v>94</v>
      </c>
    </row>
    <row r="12240" spans="1:11" x14ac:dyDescent="0.35">
      <c r="A12240" t="s">
        <v>24623</v>
      </c>
      <c r="B12240" t="s">
        <v>24624</v>
      </c>
      <c r="C12240" s="2">
        <v>45112</v>
      </c>
      <c r="D12240" s="2"/>
      <c r="G12240" t="s">
        <v>12</v>
      </c>
      <c r="H12240" t="s">
        <v>30</v>
      </c>
      <c r="I12240" t="s">
        <v>30</v>
      </c>
      <c r="J12240" t="s">
        <v>271</v>
      </c>
      <c r="K12240" t="s">
        <v>168</v>
      </c>
    </row>
    <row r="12241" spans="1:11" x14ac:dyDescent="0.35">
      <c r="A12241" t="s">
        <v>24625</v>
      </c>
      <c r="B12241" t="s">
        <v>24626</v>
      </c>
      <c r="C12241" s="2">
        <v>45146</v>
      </c>
      <c r="D12241" s="2"/>
      <c r="G12241" t="s">
        <v>10</v>
      </c>
      <c r="H12241" t="s">
        <v>16</v>
      </c>
      <c r="I12241" t="s">
        <v>41</v>
      </c>
      <c r="J12241" t="s">
        <v>350</v>
      </c>
      <c r="K12241" t="s">
        <v>100</v>
      </c>
    </row>
    <row r="12242" spans="1:11" x14ac:dyDescent="0.35">
      <c r="A12242" t="s">
        <v>24627</v>
      </c>
      <c r="B12242" t="s">
        <v>24628</v>
      </c>
      <c r="C12242" s="2">
        <v>45147</v>
      </c>
      <c r="D12242" s="2"/>
      <c r="G12242" t="s">
        <v>13</v>
      </c>
      <c r="H12242" t="s">
        <v>37</v>
      </c>
      <c r="I12242" t="s">
        <v>81</v>
      </c>
      <c r="J12242" t="s">
        <v>248</v>
      </c>
      <c r="K12242" t="s">
        <v>224</v>
      </c>
    </row>
    <row r="12243" spans="1:11" x14ac:dyDescent="0.35">
      <c r="A12243" t="s">
        <v>24629</v>
      </c>
      <c r="B12243" t="s">
        <v>24630</v>
      </c>
      <c r="C12243" s="2">
        <v>45145</v>
      </c>
      <c r="D12243" s="2"/>
      <c r="G12243" t="s">
        <v>13</v>
      </c>
      <c r="H12243" t="s">
        <v>37</v>
      </c>
      <c r="I12243" t="s">
        <v>81</v>
      </c>
      <c r="J12243" t="s">
        <v>248</v>
      </c>
      <c r="K12243" t="s">
        <v>221</v>
      </c>
    </row>
    <row r="12244" spans="1:11" x14ac:dyDescent="0.35">
      <c r="A12244" t="s">
        <v>24631</v>
      </c>
      <c r="B12244" t="s">
        <v>24632</v>
      </c>
      <c r="C12244" s="2">
        <v>37928</v>
      </c>
      <c r="D12244" s="2"/>
      <c r="G12244" t="s">
        <v>10</v>
      </c>
      <c r="H12244" t="s">
        <v>19</v>
      </c>
      <c r="I12244" t="s">
        <v>19</v>
      </c>
      <c r="J12244" t="s">
        <v>350</v>
      </c>
      <c r="K12244" t="s">
        <v>115</v>
      </c>
    </row>
    <row r="12245" spans="1:11" x14ac:dyDescent="0.35">
      <c r="A12245" t="s">
        <v>24633</v>
      </c>
      <c r="B12245" t="s">
        <v>24634</v>
      </c>
      <c r="C12245" s="2">
        <v>45035</v>
      </c>
      <c r="D12245" s="2"/>
      <c r="G12245" t="s">
        <v>10</v>
      </c>
      <c r="H12245" t="s">
        <v>21</v>
      </c>
      <c r="I12245" t="s">
        <v>21</v>
      </c>
      <c r="J12245" t="s">
        <v>350</v>
      </c>
      <c r="K12245" t="s">
        <v>102</v>
      </c>
    </row>
    <row r="12246" spans="1:11" x14ac:dyDescent="0.35">
      <c r="A12246" t="s">
        <v>24635</v>
      </c>
      <c r="B12246" t="s">
        <v>24636</v>
      </c>
      <c r="C12246" s="2">
        <v>45035</v>
      </c>
      <c r="D12246" s="2"/>
      <c r="G12246" t="s">
        <v>10</v>
      </c>
      <c r="H12246" t="s">
        <v>21</v>
      </c>
      <c r="I12246" t="s">
        <v>21</v>
      </c>
      <c r="J12246" t="s">
        <v>350</v>
      </c>
      <c r="K12246" t="s">
        <v>102</v>
      </c>
    </row>
    <row r="12247" spans="1:11" x14ac:dyDescent="0.35">
      <c r="A12247" t="s">
        <v>24637</v>
      </c>
      <c r="B12247" t="s">
        <v>24638</v>
      </c>
      <c r="C12247" s="2">
        <v>45145</v>
      </c>
      <c r="D12247" s="2"/>
      <c r="G12247" t="s">
        <v>13</v>
      </c>
      <c r="H12247" t="s">
        <v>37</v>
      </c>
      <c r="I12247" t="s">
        <v>81</v>
      </c>
      <c r="J12247" t="s">
        <v>248</v>
      </c>
      <c r="K12247" t="s">
        <v>218</v>
      </c>
    </row>
    <row r="12248" spans="1:11" x14ac:dyDescent="0.35">
      <c r="A12248" t="s">
        <v>24639</v>
      </c>
      <c r="B12248" t="s">
        <v>24640</v>
      </c>
      <c r="C12248" s="2">
        <v>45145</v>
      </c>
      <c r="D12248" s="2"/>
      <c r="G12248" t="s">
        <v>13</v>
      </c>
      <c r="H12248" t="s">
        <v>37</v>
      </c>
      <c r="I12248" t="s">
        <v>81</v>
      </c>
      <c r="J12248" t="s">
        <v>248</v>
      </c>
      <c r="K12248" t="s">
        <v>218</v>
      </c>
    </row>
    <row r="12249" spans="1:11" x14ac:dyDescent="0.35">
      <c r="A12249" t="s">
        <v>24641</v>
      </c>
      <c r="B12249" t="s">
        <v>24642</v>
      </c>
      <c r="C12249" s="2">
        <v>45145</v>
      </c>
      <c r="D12249" s="2"/>
      <c r="G12249" t="s">
        <v>13</v>
      </c>
      <c r="H12249" t="s">
        <v>37</v>
      </c>
      <c r="I12249" t="s">
        <v>81</v>
      </c>
      <c r="J12249" t="s">
        <v>248</v>
      </c>
      <c r="K12249" t="s">
        <v>218</v>
      </c>
    </row>
    <row r="12250" spans="1:11" x14ac:dyDescent="0.35">
      <c r="A12250" t="s">
        <v>24643</v>
      </c>
      <c r="B12250" t="s">
        <v>24644</v>
      </c>
      <c r="C12250" s="2">
        <v>45145</v>
      </c>
      <c r="D12250" s="2"/>
      <c r="G12250" t="s">
        <v>13</v>
      </c>
      <c r="H12250" t="s">
        <v>37</v>
      </c>
      <c r="I12250" t="s">
        <v>81</v>
      </c>
      <c r="J12250" t="s">
        <v>248</v>
      </c>
      <c r="K12250" t="s">
        <v>218</v>
      </c>
    </row>
    <row r="12251" spans="1:11" x14ac:dyDescent="0.35">
      <c r="A12251" t="s">
        <v>24645</v>
      </c>
      <c r="B12251" t="s">
        <v>24646</v>
      </c>
      <c r="C12251" s="2">
        <v>45040</v>
      </c>
      <c r="D12251" s="2"/>
      <c r="G12251" t="s">
        <v>10</v>
      </c>
      <c r="H12251" t="s">
        <v>21</v>
      </c>
      <c r="I12251" t="s">
        <v>21</v>
      </c>
      <c r="J12251" t="s">
        <v>350</v>
      </c>
      <c r="K12251" t="s">
        <v>102</v>
      </c>
    </row>
    <row r="12252" spans="1:11" x14ac:dyDescent="0.35">
      <c r="A12252" t="s">
        <v>24647</v>
      </c>
      <c r="B12252" t="s">
        <v>24648</v>
      </c>
      <c r="C12252" s="2">
        <v>45097</v>
      </c>
      <c r="D12252" s="2"/>
      <c r="G12252" t="s">
        <v>10</v>
      </c>
      <c r="H12252" t="s">
        <v>21</v>
      </c>
      <c r="I12252" t="s">
        <v>21</v>
      </c>
      <c r="J12252" t="s">
        <v>350</v>
      </c>
      <c r="K12252" t="s">
        <v>102</v>
      </c>
    </row>
    <row r="12253" spans="1:11" x14ac:dyDescent="0.35">
      <c r="A12253" t="s">
        <v>24649</v>
      </c>
      <c r="B12253" t="s">
        <v>24650</v>
      </c>
      <c r="C12253" s="2">
        <v>45145</v>
      </c>
      <c r="D12253" s="2"/>
      <c r="G12253" t="s">
        <v>13</v>
      </c>
      <c r="H12253" t="s">
        <v>37</v>
      </c>
      <c r="I12253" t="s">
        <v>81</v>
      </c>
      <c r="J12253" t="s">
        <v>248</v>
      </c>
      <c r="K12253" t="s">
        <v>220</v>
      </c>
    </row>
    <row r="12254" spans="1:11" x14ac:dyDescent="0.35">
      <c r="A12254" t="s">
        <v>24651</v>
      </c>
      <c r="B12254" t="s">
        <v>24652</v>
      </c>
      <c r="C12254" s="2">
        <v>45146</v>
      </c>
      <c r="D12254" s="2"/>
      <c r="G12254" t="s">
        <v>13</v>
      </c>
      <c r="H12254" t="s">
        <v>37</v>
      </c>
      <c r="I12254" t="s">
        <v>81</v>
      </c>
      <c r="J12254" t="s">
        <v>248</v>
      </c>
      <c r="K12254" t="s">
        <v>220</v>
      </c>
    </row>
    <row r="12255" spans="1:11" x14ac:dyDescent="0.35">
      <c r="A12255" t="s">
        <v>24653</v>
      </c>
      <c r="B12255" t="s">
        <v>24654</v>
      </c>
      <c r="C12255" s="2">
        <v>45089</v>
      </c>
      <c r="D12255" s="2"/>
      <c r="G12255" t="s">
        <v>10</v>
      </c>
      <c r="H12255" t="s">
        <v>17</v>
      </c>
      <c r="I12255" t="s">
        <v>17</v>
      </c>
      <c r="J12255" t="s">
        <v>350</v>
      </c>
      <c r="K12255" t="s">
        <v>104</v>
      </c>
    </row>
    <row r="12256" spans="1:11" x14ac:dyDescent="0.35">
      <c r="A12256" t="s">
        <v>24655</v>
      </c>
      <c r="B12256" t="s">
        <v>24656</v>
      </c>
      <c r="C12256" s="2">
        <v>45068</v>
      </c>
      <c r="D12256" s="2"/>
      <c r="G12256" t="s">
        <v>10</v>
      </c>
      <c r="H12256" t="s">
        <v>17</v>
      </c>
      <c r="I12256" t="s">
        <v>17</v>
      </c>
      <c r="J12256" t="s">
        <v>350</v>
      </c>
      <c r="K12256" t="s">
        <v>105</v>
      </c>
    </row>
    <row r="12257" spans="1:11" x14ac:dyDescent="0.35">
      <c r="A12257" t="s">
        <v>24657</v>
      </c>
      <c r="B12257" t="s">
        <v>24658</v>
      </c>
      <c r="C12257" s="2">
        <v>45040</v>
      </c>
      <c r="D12257" s="2"/>
      <c r="G12257" t="s">
        <v>10</v>
      </c>
      <c r="H12257" t="s">
        <v>17</v>
      </c>
      <c r="I12257" t="s">
        <v>17</v>
      </c>
      <c r="J12257" t="s">
        <v>350</v>
      </c>
      <c r="K12257" t="s">
        <v>107</v>
      </c>
    </row>
    <row r="12258" spans="1:11" x14ac:dyDescent="0.35">
      <c r="A12258" t="s">
        <v>24659</v>
      </c>
      <c r="B12258" t="s">
        <v>24660</v>
      </c>
      <c r="C12258" s="2">
        <v>45147</v>
      </c>
      <c r="D12258" s="2"/>
      <c r="G12258" t="s">
        <v>13</v>
      </c>
      <c r="H12258" t="s">
        <v>37</v>
      </c>
      <c r="I12258" t="s">
        <v>78</v>
      </c>
      <c r="J12258" t="s">
        <v>248</v>
      </c>
      <c r="K12258" t="s">
        <v>232</v>
      </c>
    </row>
    <row r="12259" spans="1:11" x14ac:dyDescent="0.35">
      <c r="A12259" t="s">
        <v>24661</v>
      </c>
      <c r="B12259" t="s">
        <v>24662</v>
      </c>
      <c r="C12259" s="2">
        <v>45147</v>
      </c>
      <c r="D12259" s="2"/>
      <c r="G12259" t="s">
        <v>13</v>
      </c>
      <c r="H12259" t="s">
        <v>37</v>
      </c>
      <c r="I12259" t="s">
        <v>81</v>
      </c>
      <c r="J12259" t="s">
        <v>248</v>
      </c>
      <c r="K12259" t="s">
        <v>219</v>
      </c>
    </row>
    <row r="12260" spans="1:11" x14ac:dyDescent="0.35">
      <c r="A12260" t="s">
        <v>24663</v>
      </c>
      <c r="B12260" t="s">
        <v>24664</v>
      </c>
      <c r="C12260" s="2">
        <v>45147</v>
      </c>
      <c r="D12260" s="2"/>
      <c r="G12260" t="s">
        <v>13</v>
      </c>
      <c r="H12260" t="s">
        <v>37</v>
      </c>
      <c r="I12260" t="s">
        <v>81</v>
      </c>
      <c r="J12260" t="s">
        <v>248</v>
      </c>
      <c r="K12260" t="s">
        <v>219</v>
      </c>
    </row>
    <row r="12261" spans="1:11" x14ac:dyDescent="0.35">
      <c r="A12261" t="s">
        <v>24665</v>
      </c>
      <c r="B12261" t="s">
        <v>24666</v>
      </c>
      <c r="C12261" s="2">
        <v>45148</v>
      </c>
      <c r="D12261" s="2"/>
      <c r="G12261" t="s">
        <v>10</v>
      </c>
      <c r="H12261" t="s">
        <v>16</v>
      </c>
      <c r="I12261" t="s">
        <v>42</v>
      </c>
      <c r="J12261" t="s">
        <v>350</v>
      </c>
      <c r="K12261" t="s">
        <v>93</v>
      </c>
    </row>
    <row r="12262" spans="1:11" x14ac:dyDescent="0.35">
      <c r="A12262" t="s">
        <v>24667</v>
      </c>
      <c r="B12262" t="s">
        <v>24668</v>
      </c>
      <c r="C12262" s="2">
        <v>45148</v>
      </c>
      <c r="D12262" s="2"/>
      <c r="G12262" t="s">
        <v>10</v>
      </c>
      <c r="H12262" t="s">
        <v>16</v>
      </c>
      <c r="I12262" t="s">
        <v>42</v>
      </c>
      <c r="J12262" t="s">
        <v>350</v>
      </c>
      <c r="K12262" t="s">
        <v>93</v>
      </c>
    </row>
    <row r="12263" spans="1:11" x14ac:dyDescent="0.35">
      <c r="A12263" t="s">
        <v>24669</v>
      </c>
      <c r="B12263" t="s">
        <v>24670</v>
      </c>
      <c r="C12263" s="2">
        <v>45148</v>
      </c>
      <c r="D12263" s="2"/>
      <c r="G12263" t="s">
        <v>10</v>
      </c>
      <c r="H12263" t="s">
        <v>16</v>
      </c>
      <c r="I12263" t="s">
        <v>42</v>
      </c>
      <c r="J12263" t="s">
        <v>350</v>
      </c>
      <c r="K12263" t="s">
        <v>93</v>
      </c>
    </row>
    <row r="12264" spans="1:11" x14ac:dyDescent="0.35">
      <c r="A12264" t="s">
        <v>24671</v>
      </c>
      <c r="B12264" t="s">
        <v>24672</v>
      </c>
      <c r="C12264" s="2">
        <v>45148</v>
      </c>
      <c r="D12264" s="2"/>
      <c r="G12264" t="s">
        <v>10</v>
      </c>
      <c r="H12264" t="s">
        <v>16</v>
      </c>
      <c r="I12264" t="s">
        <v>42</v>
      </c>
      <c r="J12264" t="s">
        <v>350</v>
      </c>
      <c r="K12264" t="s">
        <v>93</v>
      </c>
    </row>
    <row r="12265" spans="1:11" x14ac:dyDescent="0.35">
      <c r="A12265" t="s">
        <v>24673</v>
      </c>
      <c r="B12265" t="s">
        <v>24674</v>
      </c>
      <c r="C12265" s="2">
        <v>45147</v>
      </c>
      <c r="D12265" s="2"/>
      <c r="G12265" t="s">
        <v>13</v>
      </c>
      <c r="H12265" t="s">
        <v>37</v>
      </c>
      <c r="I12265" t="s">
        <v>81</v>
      </c>
      <c r="J12265" t="s">
        <v>248</v>
      </c>
      <c r="K12265" t="s">
        <v>218</v>
      </c>
    </row>
    <row r="12266" spans="1:11" x14ac:dyDescent="0.35">
      <c r="A12266" t="s">
        <v>24675</v>
      </c>
      <c r="B12266" t="s">
        <v>24676</v>
      </c>
      <c r="C12266" s="2">
        <v>44291</v>
      </c>
      <c r="D12266" s="2"/>
      <c r="G12266" t="s">
        <v>12</v>
      </c>
      <c r="H12266" t="s">
        <v>32</v>
      </c>
      <c r="I12266" t="s">
        <v>57</v>
      </c>
      <c r="J12266" t="s">
        <v>271</v>
      </c>
      <c r="K12266" t="s">
        <v>177</v>
      </c>
    </row>
    <row r="12267" spans="1:11" x14ac:dyDescent="0.35">
      <c r="A12267" t="s">
        <v>24677</v>
      </c>
      <c r="B12267" t="s">
        <v>24678</v>
      </c>
      <c r="C12267" s="2">
        <v>45131</v>
      </c>
      <c r="D12267" s="2"/>
      <c r="G12267" t="s">
        <v>12</v>
      </c>
      <c r="H12267" t="s">
        <v>29</v>
      </c>
      <c r="I12267" t="s">
        <v>29</v>
      </c>
      <c r="J12267" t="s">
        <v>271</v>
      </c>
      <c r="K12267" t="s">
        <v>154</v>
      </c>
    </row>
    <row r="12268" spans="1:11" x14ac:dyDescent="0.35">
      <c r="A12268" t="s">
        <v>24679</v>
      </c>
      <c r="B12268" t="s">
        <v>24680</v>
      </c>
      <c r="C12268" s="2">
        <v>45145</v>
      </c>
      <c r="D12268" s="2"/>
      <c r="G12268" t="s">
        <v>10</v>
      </c>
      <c r="H12268" t="s">
        <v>15</v>
      </c>
      <c r="I12268" t="s">
        <v>15</v>
      </c>
      <c r="J12268" t="s">
        <v>350</v>
      </c>
      <c r="K12268" t="s">
        <v>91</v>
      </c>
    </row>
    <row r="12269" spans="1:11" x14ac:dyDescent="0.35">
      <c r="A12269" t="s">
        <v>24681</v>
      </c>
      <c r="B12269" t="s">
        <v>24682</v>
      </c>
      <c r="C12269" s="2">
        <v>45061</v>
      </c>
      <c r="D12269" s="2"/>
      <c r="G12269" t="s">
        <v>10</v>
      </c>
      <c r="H12269" t="s">
        <v>19</v>
      </c>
      <c r="I12269" t="s">
        <v>19</v>
      </c>
      <c r="J12269" t="s">
        <v>350</v>
      </c>
      <c r="K12269" t="s">
        <v>109</v>
      </c>
    </row>
    <row r="12270" spans="1:11" x14ac:dyDescent="0.35">
      <c r="A12270" t="s">
        <v>24683</v>
      </c>
      <c r="B12270" t="s">
        <v>24684</v>
      </c>
      <c r="C12270" s="2">
        <v>44970</v>
      </c>
      <c r="D12270" s="2"/>
      <c r="G12270" t="s">
        <v>12</v>
      </c>
      <c r="H12270" t="s">
        <v>29</v>
      </c>
      <c r="I12270" t="s">
        <v>29</v>
      </c>
      <c r="J12270" t="s">
        <v>271</v>
      </c>
      <c r="K12270" t="s">
        <v>150</v>
      </c>
    </row>
    <row r="12271" spans="1:11" x14ac:dyDescent="0.35">
      <c r="A12271" t="s">
        <v>24685</v>
      </c>
      <c r="B12271" t="s">
        <v>24686</v>
      </c>
      <c r="C12271" s="2">
        <v>45154</v>
      </c>
      <c r="D12271" s="2"/>
      <c r="G12271" t="s">
        <v>12</v>
      </c>
      <c r="H12271" t="s">
        <v>30</v>
      </c>
      <c r="I12271" t="s">
        <v>30</v>
      </c>
      <c r="J12271" t="s">
        <v>271</v>
      </c>
      <c r="K12271" t="s">
        <v>157</v>
      </c>
    </row>
    <row r="12272" spans="1:11" x14ac:dyDescent="0.35">
      <c r="A12272" t="s">
        <v>24687</v>
      </c>
      <c r="B12272" t="s">
        <v>24688</v>
      </c>
      <c r="C12272" s="2">
        <v>45166</v>
      </c>
      <c r="D12272" s="2"/>
      <c r="G12272" t="s">
        <v>10</v>
      </c>
      <c r="H12272" t="s">
        <v>15</v>
      </c>
      <c r="I12272" t="s">
        <v>15</v>
      </c>
      <c r="J12272" t="s">
        <v>350</v>
      </c>
      <c r="K12272" t="s">
        <v>87</v>
      </c>
    </row>
    <row r="12273" spans="1:11" x14ac:dyDescent="0.35">
      <c r="A12273" t="s">
        <v>24689</v>
      </c>
      <c r="B12273" t="s">
        <v>24690</v>
      </c>
      <c r="C12273" s="2">
        <v>45152</v>
      </c>
      <c r="D12273" s="2"/>
      <c r="G12273" t="s">
        <v>13</v>
      </c>
      <c r="H12273" t="s">
        <v>37</v>
      </c>
      <c r="I12273" t="s">
        <v>81</v>
      </c>
      <c r="J12273" t="s">
        <v>248</v>
      </c>
      <c r="K12273" t="s">
        <v>224</v>
      </c>
    </row>
    <row r="12274" spans="1:11" x14ac:dyDescent="0.35">
      <c r="A12274" t="s">
        <v>24691</v>
      </c>
      <c r="B12274" t="s">
        <v>24692</v>
      </c>
      <c r="C12274" s="2">
        <v>45153</v>
      </c>
      <c r="D12274" s="2"/>
      <c r="G12274" t="s">
        <v>10</v>
      </c>
      <c r="H12274" t="s">
        <v>16</v>
      </c>
      <c r="I12274" t="s">
        <v>41</v>
      </c>
      <c r="J12274" t="s">
        <v>350</v>
      </c>
      <c r="K12274" t="s">
        <v>100</v>
      </c>
    </row>
    <row r="12275" spans="1:11" x14ac:dyDescent="0.35">
      <c r="A12275" t="s">
        <v>24693</v>
      </c>
      <c r="B12275" t="s">
        <v>24694</v>
      </c>
      <c r="C12275" s="2">
        <v>45152</v>
      </c>
      <c r="D12275" s="2"/>
      <c r="G12275" t="s">
        <v>13</v>
      </c>
      <c r="H12275" t="s">
        <v>37</v>
      </c>
      <c r="I12275" t="s">
        <v>81</v>
      </c>
      <c r="J12275" t="s">
        <v>248</v>
      </c>
      <c r="K12275" t="s">
        <v>218</v>
      </c>
    </row>
    <row r="12276" spans="1:11" x14ac:dyDescent="0.35">
      <c r="A12276" t="s">
        <v>24695</v>
      </c>
      <c r="B12276" t="s">
        <v>24696</v>
      </c>
      <c r="C12276" s="2">
        <v>45166</v>
      </c>
      <c r="D12276" s="2"/>
      <c r="G12276" t="s">
        <v>12</v>
      </c>
      <c r="H12276" t="s">
        <v>33</v>
      </c>
      <c r="I12276" t="s">
        <v>61</v>
      </c>
      <c r="J12276" t="s">
        <v>271</v>
      </c>
      <c r="K12276" t="s">
        <v>201</v>
      </c>
    </row>
    <row r="12277" spans="1:11" x14ac:dyDescent="0.35">
      <c r="A12277" t="s">
        <v>24697</v>
      </c>
      <c r="B12277" t="s">
        <v>24698</v>
      </c>
      <c r="C12277" s="2">
        <v>45159</v>
      </c>
      <c r="D12277" s="2">
        <v>45695</v>
      </c>
      <c r="E12277" t="s">
        <v>2347</v>
      </c>
      <c r="F12277" t="s">
        <v>18886</v>
      </c>
      <c r="G12277" t="s">
        <v>12</v>
      </c>
      <c r="H12277" t="s">
        <v>30</v>
      </c>
      <c r="I12277" t="s">
        <v>30</v>
      </c>
      <c r="J12277" t="s">
        <v>271</v>
      </c>
      <c r="K12277" t="s">
        <v>170</v>
      </c>
    </row>
    <row r="12278" spans="1:11" x14ac:dyDescent="0.35">
      <c r="A12278" t="s">
        <v>24699</v>
      </c>
      <c r="B12278" t="s">
        <v>24700</v>
      </c>
      <c r="C12278" s="2">
        <v>44970</v>
      </c>
      <c r="D12278" s="2"/>
      <c r="G12278" t="s">
        <v>12</v>
      </c>
      <c r="H12278" t="s">
        <v>29</v>
      </c>
      <c r="I12278" t="s">
        <v>29</v>
      </c>
      <c r="J12278" t="s">
        <v>271</v>
      </c>
      <c r="K12278" t="s">
        <v>150</v>
      </c>
    </row>
    <row r="12279" spans="1:11" x14ac:dyDescent="0.35">
      <c r="A12279" t="s">
        <v>24701</v>
      </c>
      <c r="B12279" t="s">
        <v>24702</v>
      </c>
      <c r="C12279" s="2">
        <v>45047</v>
      </c>
      <c r="D12279" s="2"/>
      <c r="G12279" t="s">
        <v>10</v>
      </c>
      <c r="H12279" t="s">
        <v>19</v>
      </c>
      <c r="I12279" t="s">
        <v>19</v>
      </c>
      <c r="J12279" t="s">
        <v>350</v>
      </c>
      <c r="K12279" t="s">
        <v>109</v>
      </c>
    </row>
    <row r="12280" spans="1:11" x14ac:dyDescent="0.35">
      <c r="A12280" t="s">
        <v>24703</v>
      </c>
      <c r="B12280" t="s">
        <v>24704</v>
      </c>
      <c r="C12280" s="2">
        <v>45047</v>
      </c>
      <c r="D12280" s="2"/>
      <c r="G12280" t="s">
        <v>10</v>
      </c>
      <c r="H12280" t="s">
        <v>19</v>
      </c>
      <c r="I12280" t="s">
        <v>19</v>
      </c>
      <c r="J12280" t="s">
        <v>350</v>
      </c>
      <c r="K12280" t="s">
        <v>109</v>
      </c>
    </row>
    <row r="12281" spans="1:11" x14ac:dyDescent="0.35">
      <c r="A12281" t="s">
        <v>24705</v>
      </c>
      <c r="B12281" t="s">
        <v>24706</v>
      </c>
      <c r="C12281" s="2">
        <v>45047</v>
      </c>
      <c r="D12281" s="2"/>
      <c r="G12281" t="s">
        <v>10</v>
      </c>
      <c r="H12281" t="s">
        <v>17</v>
      </c>
      <c r="I12281" t="s">
        <v>17</v>
      </c>
      <c r="J12281" t="s">
        <v>350</v>
      </c>
      <c r="K12281" t="s">
        <v>109</v>
      </c>
    </row>
    <row r="12282" spans="1:11" x14ac:dyDescent="0.35">
      <c r="A12282" t="s">
        <v>24707</v>
      </c>
      <c r="B12282" t="s">
        <v>24708</v>
      </c>
      <c r="C12282" s="2">
        <v>45047</v>
      </c>
      <c r="D12282" s="2"/>
      <c r="G12282" t="s">
        <v>10</v>
      </c>
      <c r="H12282" t="s">
        <v>17</v>
      </c>
      <c r="I12282" t="s">
        <v>17</v>
      </c>
      <c r="J12282" t="s">
        <v>350</v>
      </c>
      <c r="K12282" t="s">
        <v>109</v>
      </c>
    </row>
    <row r="12283" spans="1:11" x14ac:dyDescent="0.35">
      <c r="A12283" t="s">
        <v>24709</v>
      </c>
      <c r="B12283" t="s">
        <v>24710</v>
      </c>
      <c r="C12283" s="2">
        <v>45152</v>
      </c>
      <c r="D12283" s="2"/>
      <c r="G12283" t="s">
        <v>13</v>
      </c>
      <c r="H12283" t="s">
        <v>37</v>
      </c>
      <c r="I12283" t="s">
        <v>81</v>
      </c>
      <c r="J12283" t="s">
        <v>248</v>
      </c>
      <c r="K12283" t="s">
        <v>219</v>
      </c>
    </row>
    <row r="12284" spans="1:11" x14ac:dyDescent="0.35">
      <c r="A12284" t="s">
        <v>24711</v>
      </c>
      <c r="B12284" t="s">
        <v>24712</v>
      </c>
      <c r="C12284" s="2">
        <v>45108</v>
      </c>
      <c r="D12284" s="2"/>
      <c r="G12284" t="s">
        <v>10</v>
      </c>
      <c r="H12284" t="s">
        <v>19</v>
      </c>
      <c r="I12284" t="s">
        <v>19</v>
      </c>
      <c r="J12284" t="s">
        <v>350</v>
      </c>
      <c r="K12284" t="s">
        <v>109</v>
      </c>
    </row>
    <row r="12285" spans="1:11" x14ac:dyDescent="0.35">
      <c r="A12285" t="s">
        <v>24713</v>
      </c>
      <c r="B12285" t="s">
        <v>24714</v>
      </c>
      <c r="C12285" s="2">
        <v>45154</v>
      </c>
      <c r="D12285" s="2"/>
      <c r="G12285" t="s">
        <v>12</v>
      </c>
      <c r="H12285" t="s">
        <v>31</v>
      </c>
      <c r="I12285" t="s">
        <v>51</v>
      </c>
      <c r="J12285" t="s">
        <v>271</v>
      </c>
      <c r="K12285" t="s">
        <v>174</v>
      </c>
    </row>
    <row r="12286" spans="1:11" x14ac:dyDescent="0.35">
      <c r="A12286" t="s">
        <v>24715</v>
      </c>
      <c r="B12286" t="s">
        <v>24716</v>
      </c>
      <c r="C12286" s="2">
        <v>45152</v>
      </c>
      <c r="D12286" s="2"/>
      <c r="G12286" t="s">
        <v>12</v>
      </c>
      <c r="H12286" t="s">
        <v>30</v>
      </c>
      <c r="I12286" t="s">
        <v>30</v>
      </c>
      <c r="J12286" t="s">
        <v>271</v>
      </c>
      <c r="K12286" t="s">
        <v>168</v>
      </c>
    </row>
    <row r="12287" spans="1:11" x14ac:dyDescent="0.35">
      <c r="A12287" t="s">
        <v>24717</v>
      </c>
      <c r="B12287" t="s">
        <v>24718</v>
      </c>
      <c r="C12287" s="2">
        <v>45152</v>
      </c>
      <c r="D12287" s="2"/>
      <c r="G12287" t="s">
        <v>13</v>
      </c>
      <c r="H12287" t="s">
        <v>37</v>
      </c>
      <c r="I12287" t="s">
        <v>81</v>
      </c>
      <c r="J12287" t="s">
        <v>248</v>
      </c>
      <c r="K12287" t="s">
        <v>219</v>
      </c>
    </row>
    <row r="12288" spans="1:11" x14ac:dyDescent="0.35">
      <c r="A12288" t="s">
        <v>24719</v>
      </c>
      <c r="B12288" t="s">
        <v>24720</v>
      </c>
      <c r="C12288" s="2">
        <v>45152</v>
      </c>
      <c r="D12288" s="2"/>
      <c r="G12288" t="s">
        <v>13</v>
      </c>
      <c r="H12288" t="s">
        <v>37</v>
      </c>
      <c r="I12288" t="s">
        <v>81</v>
      </c>
      <c r="J12288" t="s">
        <v>248</v>
      </c>
      <c r="K12288" t="s">
        <v>219</v>
      </c>
    </row>
    <row r="12289" spans="1:11" x14ac:dyDescent="0.35">
      <c r="A12289" t="s">
        <v>24721</v>
      </c>
      <c r="B12289" t="s">
        <v>24722</v>
      </c>
      <c r="C12289" s="2">
        <v>45152</v>
      </c>
      <c r="D12289" s="2"/>
      <c r="G12289" t="s">
        <v>12</v>
      </c>
      <c r="H12289" t="s">
        <v>32</v>
      </c>
      <c r="I12289" t="s">
        <v>57</v>
      </c>
      <c r="J12289" t="s">
        <v>271</v>
      </c>
      <c r="K12289" t="s">
        <v>175</v>
      </c>
    </row>
    <row r="12290" spans="1:11" x14ac:dyDescent="0.35">
      <c r="A12290" t="s">
        <v>24723</v>
      </c>
      <c r="B12290" t="s">
        <v>24724</v>
      </c>
      <c r="C12290" s="2">
        <v>45155</v>
      </c>
      <c r="D12290" s="2"/>
      <c r="G12290" t="s">
        <v>13</v>
      </c>
      <c r="H12290" t="s">
        <v>37</v>
      </c>
      <c r="I12290" t="s">
        <v>81</v>
      </c>
      <c r="J12290" t="s">
        <v>248</v>
      </c>
      <c r="K12290" t="s">
        <v>224</v>
      </c>
    </row>
    <row r="12291" spans="1:11" x14ac:dyDescent="0.35">
      <c r="A12291" t="s">
        <v>24725</v>
      </c>
      <c r="B12291" t="s">
        <v>24726</v>
      </c>
      <c r="C12291" s="2">
        <v>45152</v>
      </c>
      <c r="D12291" s="2"/>
      <c r="G12291" t="s">
        <v>12</v>
      </c>
      <c r="H12291" t="s">
        <v>32</v>
      </c>
      <c r="I12291" t="s">
        <v>56</v>
      </c>
      <c r="J12291" t="s">
        <v>271</v>
      </c>
      <c r="K12291" t="s">
        <v>175</v>
      </c>
    </row>
    <row r="12292" spans="1:11" x14ac:dyDescent="0.35">
      <c r="A12292" t="s">
        <v>24727</v>
      </c>
      <c r="B12292" t="s">
        <v>24728</v>
      </c>
      <c r="C12292" s="2">
        <v>45153</v>
      </c>
      <c r="D12292" s="2"/>
      <c r="G12292" t="s">
        <v>13</v>
      </c>
      <c r="H12292" t="s">
        <v>37</v>
      </c>
      <c r="I12292" t="s">
        <v>81</v>
      </c>
      <c r="J12292" t="s">
        <v>248</v>
      </c>
      <c r="K12292" t="s">
        <v>219</v>
      </c>
    </row>
    <row r="12293" spans="1:11" x14ac:dyDescent="0.35">
      <c r="A12293" t="s">
        <v>24729</v>
      </c>
      <c r="B12293" t="s">
        <v>24730</v>
      </c>
      <c r="C12293" s="2">
        <v>45152</v>
      </c>
      <c r="D12293" s="2"/>
      <c r="G12293" t="s">
        <v>12</v>
      </c>
      <c r="H12293" t="s">
        <v>32</v>
      </c>
      <c r="I12293" t="s">
        <v>56</v>
      </c>
      <c r="J12293" t="s">
        <v>271</v>
      </c>
      <c r="K12293" t="s">
        <v>175</v>
      </c>
    </row>
    <row r="12294" spans="1:11" x14ac:dyDescent="0.35">
      <c r="A12294" t="s">
        <v>24731</v>
      </c>
      <c r="B12294" t="s">
        <v>24732</v>
      </c>
      <c r="C12294" s="2">
        <v>45155</v>
      </c>
      <c r="D12294" s="2"/>
      <c r="G12294" t="s">
        <v>12</v>
      </c>
      <c r="H12294" t="s">
        <v>31</v>
      </c>
      <c r="I12294" t="s">
        <v>51</v>
      </c>
      <c r="J12294" t="s">
        <v>271</v>
      </c>
      <c r="K12294" t="s">
        <v>174</v>
      </c>
    </row>
    <row r="12295" spans="1:11" x14ac:dyDescent="0.35">
      <c r="A12295" t="s">
        <v>24733</v>
      </c>
      <c r="B12295" t="s">
        <v>24734</v>
      </c>
      <c r="C12295" s="2">
        <v>45152</v>
      </c>
      <c r="D12295" s="2"/>
      <c r="G12295" t="s">
        <v>13</v>
      </c>
      <c r="H12295" t="s">
        <v>37</v>
      </c>
      <c r="I12295" t="s">
        <v>81</v>
      </c>
      <c r="J12295" t="s">
        <v>248</v>
      </c>
      <c r="K12295" t="s">
        <v>220</v>
      </c>
    </row>
    <row r="12296" spans="1:11" x14ac:dyDescent="0.35">
      <c r="A12296" t="s">
        <v>24735</v>
      </c>
      <c r="B12296" t="s">
        <v>24736</v>
      </c>
      <c r="C12296" s="2">
        <v>45152</v>
      </c>
      <c r="D12296" s="2"/>
      <c r="G12296" t="s">
        <v>13</v>
      </c>
      <c r="H12296" t="s">
        <v>37</v>
      </c>
      <c r="I12296" t="s">
        <v>81</v>
      </c>
      <c r="J12296" t="s">
        <v>248</v>
      </c>
      <c r="K12296" t="s">
        <v>220</v>
      </c>
    </row>
    <row r="12297" spans="1:11" x14ac:dyDescent="0.35">
      <c r="A12297" t="s">
        <v>24737</v>
      </c>
      <c r="B12297" t="s">
        <v>24738</v>
      </c>
      <c r="C12297" s="2">
        <v>45152</v>
      </c>
      <c r="D12297" s="2"/>
      <c r="G12297" t="s">
        <v>13</v>
      </c>
      <c r="H12297" t="s">
        <v>37</v>
      </c>
      <c r="I12297" t="s">
        <v>81</v>
      </c>
      <c r="J12297" t="s">
        <v>248</v>
      </c>
      <c r="K12297" t="s">
        <v>220</v>
      </c>
    </row>
    <row r="12298" spans="1:11" x14ac:dyDescent="0.35">
      <c r="A12298" t="s">
        <v>24739</v>
      </c>
      <c r="B12298" t="s">
        <v>24740</v>
      </c>
      <c r="C12298" s="2">
        <v>45170</v>
      </c>
      <c r="D12298" s="2"/>
      <c r="G12298" t="s">
        <v>12</v>
      </c>
      <c r="H12298" t="s">
        <v>29</v>
      </c>
      <c r="I12298" t="s">
        <v>29</v>
      </c>
      <c r="J12298" t="s">
        <v>271</v>
      </c>
      <c r="K12298" t="s">
        <v>147</v>
      </c>
    </row>
    <row r="12299" spans="1:11" x14ac:dyDescent="0.35">
      <c r="A12299" t="s">
        <v>24741</v>
      </c>
      <c r="B12299" t="s">
        <v>24742</v>
      </c>
      <c r="C12299" s="2">
        <v>45153</v>
      </c>
      <c r="D12299" s="2"/>
      <c r="G12299" t="s">
        <v>13</v>
      </c>
      <c r="H12299" t="s">
        <v>37</v>
      </c>
      <c r="I12299" t="s">
        <v>81</v>
      </c>
      <c r="J12299" t="s">
        <v>248</v>
      </c>
      <c r="K12299" t="s">
        <v>220</v>
      </c>
    </row>
    <row r="12300" spans="1:11" x14ac:dyDescent="0.35">
      <c r="A12300" t="s">
        <v>24743</v>
      </c>
      <c r="B12300" t="s">
        <v>24744</v>
      </c>
      <c r="C12300" s="2">
        <v>45156</v>
      </c>
      <c r="D12300" s="2"/>
      <c r="G12300" t="s">
        <v>13</v>
      </c>
      <c r="H12300" t="s">
        <v>37</v>
      </c>
      <c r="I12300" t="s">
        <v>81</v>
      </c>
      <c r="J12300" t="s">
        <v>248</v>
      </c>
      <c r="K12300" t="s">
        <v>224</v>
      </c>
    </row>
    <row r="12301" spans="1:11" x14ac:dyDescent="0.35">
      <c r="A12301" t="s">
        <v>24745</v>
      </c>
      <c r="B12301" t="s">
        <v>24746</v>
      </c>
      <c r="C12301" s="2">
        <v>45154</v>
      </c>
      <c r="D12301" s="2"/>
      <c r="G12301" t="s">
        <v>13</v>
      </c>
      <c r="H12301" t="s">
        <v>37</v>
      </c>
      <c r="I12301" t="s">
        <v>81</v>
      </c>
      <c r="J12301" t="s">
        <v>248</v>
      </c>
      <c r="K12301" t="s">
        <v>218</v>
      </c>
    </row>
    <row r="12302" spans="1:11" x14ac:dyDescent="0.35">
      <c r="A12302" t="s">
        <v>24747</v>
      </c>
      <c r="B12302" t="s">
        <v>24748</v>
      </c>
      <c r="C12302" s="2">
        <v>45154</v>
      </c>
      <c r="D12302" s="2"/>
      <c r="G12302" t="s">
        <v>13</v>
      </c>
      <c r="H12302" t="s">
        <v>37</v>
      </c>
      <c r="I12302" t="s">
        <v>81</v>
      </c>
      <c r="J12302" t="s">
        <v>248</v>
      </c>
      <c r="K12302" t="s">
        <v>219</v>
      </c>
    </row>
    <row r="12303" spans="1:11" x14ac:dyDescent="0.35">
      <c r="A12303" t="s">
        <v>24749</v>
      </c>
      <c r="B12303" t="s">
        <v>24750</v>
      </c>
      <c r="C12303" s="2">
        <v>45156</v>
      </c>
      <c r="D12303" s="2"/>
      <c r="G12303" t="s">
        <v>13</v>
      </c>
      <c r="H12303" t="s">
        <v>37</v>
      </c>
      <c r="I12303" t="s">
        <v>81</v>
      </c>
      <c r="J12303" t="s">
        <v>248</v>
      </c>
      <c r="K12303" t="s">
        <v>224</v>
      </c>
    </row>
    <row r="12304" spans="1:11" x14ac:dyDescent="0.35">
      <c r="A12304" t="s">
        <v>24751</v>
      </c>
      <c r="B12304" t="s">
        <v>24752</v>
      </c>
      <c r="C12304" s="2">
        <v>45154</v>
      </c>
      <c r="D12304" s="2"/>
      <c r="G12304" t="s">
        <v>10</v>
      </c>
      <c r="H12304" t="s">
        <v>16</v>
      </c>
      <c r="I12304" t="s">
        <v>42</v>
      </c>
      <c r="J12304" t="s">
        <v>350</v>
      </c>
      <c r="K12304" t="s">
        <v>93</v>
      </c>
    </row>
    <row r="12305" spans="1:11" x14ac:dyDescent="0.35">
      <c r="A12305" t="s">
        <v>24753</v>
      </c>
      <c r="B12305" t="s">
        <v>24754</v>
      </c>
      <c r="C12305" s="2">
        <v>45152</v>
      </c>
      <c r="D12305" s="2"/>
      <c r="G12305" t="s">
        <v>12</v>
      </c>
      <c r="H12305" t="s">
        <v>32</v>
      </c>
      <c r="I12305" t="s">
        <v>54</v>
      </c>
      <c r="J12305" t="s">
        <v>271</v>
      </c>
      <c r="K12305" t="s">
        <v>175</v>
      </c>
    </row>
    <row r="12306" spans="1:11" x14ac:dyDescent="0.35">
      <c r="A12306" t="s">
        <v>24755</v>
      </c>
      <c r="B12306" t="s">
        <v>24756</v>
      </c>
      <c r="C12306" s="2">
        <v>45201</v>
      </c>
      <c r="D12306" s="2"/>
      <c r="G12306" t="s">
        <v>10</v>
      </c>
      <c r="H12306" t="s">
        <v>16</v>
      </c>
      <c r="I12306" t="s">
        <v>42</v>
      </c>
      <c r="J12306" t="s">
        <v>271</v>
      </c>
      <c r="K12306" t="s">
        <v>96</v>
      </c>
    </row>
    <row r="12307" spans="1:11" x14ac:dyDescent="0.35">
      <c r="A12307" t="s">
        <v>24757</v>
      </c>
      <c r="B12307" t="s">
        <v>24758</v>
      </c>
      <c r="C12307" s="2">
        <v>45201</v>
      </c>
      <c r="D12307" s="2"/>
      <c r="G12307" t="s">
        <v>10</v>
      </c>
      <c r="H12307" t="s">
        <v>16</v>
      </c>
      <c r="I12307" t="s">
        <v>42</v>
      </c>
      <c r="J12307" t="s">
        <v>271</v>
      </c>
      <c r="K12307" t="s">
        <v>96</v>
      </c>
    </row>
    <row r="12308" spans="1:11" x14ac:dyDescent="0.35">
      <c r="A12308" t="s">
        <v>24759</v>
      </c>
      <c r="B12308" t="s">
        <v>24760</v>
      </c>
      <c r="C12308" s="2">
        <v>45293</v>
      </c>
      <c r="D12308" s="2"/>
      <c r="G12308" t="s">
        <v>10</v>
      </c>
      <c r="H12308" t="s">
        <v>16</v>
      </c>
      <c r="I12308" t="s">
        <v>42</v>
      </c>
      <c r="J12308" t="s">
        <v>271</v>
      </c>
      <c r="K12308" t="s">
        <v>96</v>
      </c>
    </row>
    <row r="12309" spans="1:11" x14ac:dyDescent="0.35">
      <c r="A12309" t="s">
        <v>24761</v>
      </c>
      <c r="B12309" t="s">
        <v>24762</v>
      </c>
      <c r="C12309" s="2">
        <v>45166</v>
      </c>
      <c r="D12309" s="2"/>
      <c r="G12309" t="s">
        <v>10</v>
      </c>
      <c r="H12309" t="s">
        <v>15</v>
      </c>
      <c r="I12309" t="s">
        <v>15</v>
      </c>
      <c r="J12309" t="s">
        <v>350</v>
      </c>
      <c r="K12309" t="s">
        <v>87</v>
      </c>
    </row>
    <row r="12310" spans="1:11" x14ac:dyDescent="0.35">
      <c r="A12310" t="s">
        <v>24763</v>
      </c>
      <c r="B12310" t="s">
        <v>24764</v>
      </c>
      <c r="C12310" s="2">
        <v>45161</v>
      </c>
      <c r="D12310" s="2"/>
      <c r="G12310" t="s">
        <v>12</v>
      </c>
      <c r="H12310" t="s">
        <v>30</v>
      </c>
      <c r="I12310" t="s">
        <v>30</v>
      </c>
      <c r="J12310" t="s">
        <v>271</v>
      </c>
      <c r="K12310" t="s">
        <v>157</v>
      </c>
    </row>
    <row r="12311" spans="1:11" x14ac:dyDescent="0.35">
      <c r="A12311" t="s">
        <v>24765</v>
      </c>
      <c r="B12311" t="s">
        <v>24766</v>
      </c>
      <c r="C12311" s="2">
        <v>45160</v>
      </c>
      <c r="D12311" s="2"/>
      <c r="G12311" t="s">
        <v>13</v>
      </c>
      <c r="H12311" t="s">
        <v>37</v>
      </c>
      <c r="I12311" t="s">
        <v>81</v>
      </c>
      <c r="J12311" t="s">
        <v>248</v>
      </c>
      <c r="K12311" t="s">
        <v>224</v>
      </c>
    </row>
    <row r="12312" spans="1:11" x14ac:dyDescent="0.35">
      <c r="A12312" t="s">
        <v>24767</v>
      </c>
      <c r="B12312" t="s">
        <v>24768</v>
      </c>
      <c r="C12312" s="2">
        <v>45160</v>
      </c>
      <c r="D12312" s="2"/>
      <c r="G12312" t="s">
        <v>13</v>
      </c>
      <c r="H12312" t="s">
        <v>37</v>
      </c>
      <c r="I12312" t="s">
        <v>81</v>
      </c>
      <c r="J12312" t="s">
        <v>248</v>
      </c>
      <c r="K12312" t="s">
        <v>224</v>
      </c>
    </row>
    <row r="12313" spans="1:11" x14ac:dyDescent="0.35">
      <c r="A12313" t="s">
        <v>24769</v>
      </c>
      <c r="B12313" t="s">
        <v>24770</v>
      </c>
      <c r="C12313" s="2">
        <v>45160</v>
      </c>
      <c r="D12313" s="2"/>
      <c r="G12313" t="s">
        <v>12</v>
      </c>
      <c r="H12313" t="s">
        <v>29</v>
      </c>
      <c r="I12313" t="s">
        <v>29</v>
      </c>
      <c r="J12313" t="s">
        <v>271</v>
      </c>
      <c r="K12313" t="s">
        <v>139</v>
      </c>
    </row>
    <row r="12314" spans="1:11" x14ac:dyDescent="0.35">
      <c r="A12314" t="s">
        <v>24771</v>
      </c>
      <c r="B12314" t="s">
        <v>24772</v>
      </c>
      <c r="C12314" s="2">
        <v>45159</v>
      </c>
      <c r="D12314" s="2"/>
      <c r="G12314" t="s">
        <v>12</v>
      </c>
      <c r="H12314" t="s">
        <v>31</v>
      </c>
      <c r="I12314" t="s">
        <v>51</v>
      </c>
      <c r="J12314" t="s">
        <v>271</v>
      </c>
      <c r="K12314" t="s">
        <v>174</v>
      </c>
    </row>
    <row r="12315" spans="1:11" x14ac:dyDescent="0.35">
      <c r="A12315" t="s">
        <v>24773</v>
      </c>
      <c r="B12315" t="s">
        <v>24774</v>
      </c>
      <c r="C12315" s="2">
        <v>45159</v>
      </c>
      <c r="D12315" s="2"/>
      <c r="G12315" t="s">
        <v>10</v>
      </c>
      <c r="H12315" t="s">
        <v>15</v>
      </c>
      <c r="I12315" t="s">
        <v>15</v>
      </c>
      <c r="J12315" t="s">
        <v>350</v>
      </c>
      <c r="K12315" t="s">
        <v>91</v>
      </c>
    </row>
    <row r="12316" spans="1:11" x14ac:dyDescent="0.35">
      <c r="A12316" t="s">
        <v>24775</v>
      </c>
      <c r="B12316" t="s">
        <v>24776</v>
      </c>
      <c r="C12316" s="2">
        <v>45152</v>
      </c>
      <c r="D12316" s="2"/>
      <c r="G12316" t="s">
        <v>10</v>
      </c>
      <c r="H12316" t="s">
        <v>15</v>
      </c>
      <c r="I12316" t="s">
        <v>15</v>
      </c>
      <c r="J12316" t="s">
        <v>350</v>
      </c>
      <c r="K12316" t="s">
        <v>91</v>
      </c>
    </row>
    <row r="12317" spans="1:11" x14ac:dyDescent="0.35">
      <c r="A12317" t="s">
        <v>24777</v>
      </c>
      <c r="B12317" t="s">
        <v>24778</v>
      </c>
      <c r="C12317" s="2">
        <v>45170</v>
      </c>
      <c r="D12317" s="2"/>
      <c r="G12317" t="s">
        <v>12</v>
      </c>
      <c r="H12317" t="s">
        <v>30</v>
      </c>
      <c r="I12317" t="s">
        <v>30</v>
      </c>
      <c r="J12317" t="s">
        <v>271</v>
      </c>
      <c r="K12317" t="s">
        <v>169</v>
      </c>
    </row>
    <row r="12318" spans="1:11" x14ac:dyDescent="0.35">
      <c r="A12318" t="s">
        <v>24779</v>
      </c>
      <c r="B12318" t="s">
        <v>24780</v>
      </c>
      <c r="C12318" s="2">
        <v>45159</v>
      </c>
      <c r="D12318" s="2"/>
      <c r="G12318" t="s">
        <v>13</v>
      </c>
      <c r="H12318" t="s">
        <v>37</v>
      </c>
      <c r="I12318" t="s">
        <v>80</v>
      </c>
      <c r="J12318" t="s">
        <v>248</v>
      </c>
      <c r="K12318" t="s">
        <v>221</v>
      </c>
    </row>
    <row r="12319" spans="1:11" x14ac:dyDescent="0.35">
      <c r="A12319" t="s">
        <v>24781</v>
      </c>
      <c r="B12319" t="s">
        <v>24782</v>
      </c>
      <c r="C12319" s="2">
        <v>45159</v>
      </c>
      <c r="D12319" s="2"/>
      <c r="G12319" t="s">
        <v>13</v>
      </c>
      <c r="H12319" t="s">
        <v>37</v>
      </c>
      <c r="I12319" t="s">
        <v>81</v>
      </c>
      <c r="J12319" t="s">
        <v>248</v>
      </c>
      <c r="K12319" t="s">
        <v>221</v>
      </c>
    </row>
    <row r="12320" spans="1:11" x14ac:dyDescent="0.35">
      <c r="A12320" t="s">
        <v>24783</v>
      </c>
      <c r="B12320" t="s">
        <v>24784</v>
      </c>
      <c r="C12320" s="2">
        <v>45159</v>
      </c>
      <c r="D12320" s="2"/>
      <c r="G12320" t="s">
        <v>13</v>
      </c>
      <c r="H12320" t="s">
        <v>37</v>
      </c>
      <c r="I12320" t="s">
        <v>81</v>
      </c>
      <c r="J12320" t="s">
        <v>248</v>
      </c>
      <c r="K12320" t="s">
        <v>218</v>
      </c>
    </row>
    <row r="12321" spans="1:11" x14ac:dyDescent="0.35">
      <c r="A12321" t="s">
        <v>24785</v>
      </c>
      <c r="B12321" t="s">
        <v>24786</v>
      </c>
      <c r="C12321" s="2">
        <v>45159</v>
      </c>
      <c r="D12321" s="2"/>
      <c r="G12321" t="s">
        <v>13</v>
      </c>
      <c r="H12321" t="s">
        <v>37</v>
      </c>
      <c r="I12321" t="s">
        <v>81</v>
      </c>
      <c r="J12321" t="s">
        <v>248</v>
      </c>
      <c r="K12321" t="s">
        <v>220</v>
      </c>
    </row>
    <row r="12322" spans="1:11" x14ac:dyDescent="0.35">
      <c r="A12322" t="s">
        <v>24787</v>
      </c>
      <c r="B12322" t="s">
        <v>24788</v>
      </c>
      <c r="C12322" s="2">
        <v>45159</v>
      </c>
      <c r="D12322" s="2"/>
      <c r="G12322" t="s">
        <v>13</v>
      </c>
      <c r="H12322" t="s">
        <v>37</v>
      </c>
      <c r="I12322" t="s">
        <v>81</v>
      </c>
      <c r="J12322" t="s">
        <v>248</v>
      </c>
      <c r="K12322" t="s">
        <v>220</v>
      </c>
    </row>
    <row r="12323" spans="1:11" x14ac:dyDescent="0.35">
      <c r="A12323" t="s">
        <v>24789</v>
      </c>
      <c r="B12323" t="s">
        <v>24790</v>
      </c>
      <c r="C12323" s="2">
        <v>45161</v>
      </c>
      <c r="D12323" s="2"/>
      <c r="G12323" t="s">
        <v>12</v>
      </c>
      <c r="H12323" t="s">
        <v>31</v>
      </c>
      <c r="I12323" t="s">
        <v>51</v>
      </c>
      <c r="J12323" t="s">
        <v>271</v>
      </c>
      <c r="K12323" t="s">
        <v>174</v>
      </c>
    </row>
    <row r="12324" spans="1:11" x14ac:dyDescent="0.35">
      <c r="A12324" t="s">
        <v>24791</v>
      </c>
      <c r="B12324" t="s">
        <v>24792</v>
      </c>
      <c r="C12324" s="2">
        <v>45166</v>
      </c>
      <c r="D12324" s="2"/>
      <c r="G12324" t="s">
        <v>11</v>
      </c>
      <c r="H12324" t="s">
        <v>26</v>
      </c>
      <c r="I12324" t="s">
        <v>26</v>
      </c>
      <c r="J12324" t="s">
        <v>248</v>
      </c>
      <c r="K12324" t="s">
        <v>130</v>
      </c>
    </row>
    <row r="12325" spans="1:11" x14ac:dyDescent="0.35">
      <c r="A12325" t="s">
        <v>24793</v>
      </c>
      <c r="B12325" t="s">
        <v>24794</v>
      </c>
      <c r="C12325" s="2">
        <v>45159</v>
      </c>
      <c r="D12325" s="2"/>
      <c r="G12325" t="s">
        <v>10</v>
      </c>
      <c r="H12325" t="s">
        <v>16</v>
      </c>
      <c r="I12325" t="s">
        <v>42</v>
      </c>
      <c r="J12325" t="s">
        <v>350</v>
      </c>
      <c r="K12325" t="s">
        <v>93</v>
      </c>
    </row>
    <row r="12326" spans="1:11" x14ac:dyDescent="0.35">
      <c r="A12326" t="s">
        <v>24795</v>
      </c>
      <c r="B12326" t="s">
        <v>24796</v>
      </c>
      <c r="C12326" s="2">
        <v>45161</v>
      </c>
      <c r="D12326" s="2"/>
      <c r="G12326" t="s">
        <v>10</v>
      </c>
      <c r="H12326" t="s">
        <v>16</v>
      </c>
      <c r="I12326" t="s">
        <v>42</v>
      </c>
      <c r="J12326" t="s">
        <v>350</v>
      </c>
      <c r="K12326" t="s">
        <v>93</v>
      </c>
    </row>
    <row r="12327" spans="1:11" x14ac:dyDescent="0.35">
      <c r="A12327" t="s">
        <v>24797</v>
      </c>
      <c r="B12327" t="s">
        <v>24798</v>
      </c>
      <c r="C12327" s="2">
        <v>45161</v>
      </c>
      <c r="D12327" s="2"/>
      <c r="G12327" t="s">
        <v>10</v>
      </c>
      <c r="H12327" t="s">
        <v>16</v>
      </c>
      <c r="I12327" t="s">
        <v>42</v>
      </c>
      <c r="J12327" t="s">
        <v>350</v>
      </c>
      <c r="K12327" t="s">
        <v>93</v>
      </c>
    </row>
    <row r="12328" spans="1:11" x14ac:dyDescent="0.35">
      <c r="A12328" t="s">
        <v>24799</v>
      </c>
      <c r="B12328" t="s">
        <v>24800</v>
      </c>
      <c r="C12328" s="2">
        <v>45159</v>
      </c>
      <c r="D12328" s="2"/>
      <c r="G12328" t="s">
        <v>13</v>
      </c>
      <c r="H12328" t="s">
        <v>37</v>
      </c>
      <c r="I12328" t="s">
        <v>81</v>
      </c>
      <c r="J12328" t="s">
        <v>248</v>
      </c>
      <c r="K12328" t="s">
        <v>219</v>
      </c>
    </row>
    <row r="12329" spans="1:11" x14ac:dyDescent="0.35">
      <c r="A12329" t="s">
        <v>24801</v>
      </c>
      <c r="B12329" t="s">
        <v>24802</v>
      </c>
      <c r="C12329" s="2">
        <v>45161</v>
      </c>
      <c r="D12329" s="2"/>
      <c r="G12329" t="s">
        <v>13</v>
      </c>
      <c r="H12329" t="s">
        <v>37</v>
      </c>
      <c r="I12329" t="s">
        <v>81</v>
      </c>
      <c r="J12329" t="s">
        <v>248</v>
      </c>
      <c r="K12329" t="s">
        <v>220</v>
      </c>
    </row>
    <row r="12330" spans="1:11" x14ac:dyDescent="0.35">
      <c r="A12330" t="s">
        <v>24803</v>
      </c>
      <c r="B12330" t="s">
        <v>24804</v>
      </c>
      <c r="C12330" s="2">
        <v>45159</v>
      </c>
      <c r="D12330" s="2"/>
      <c r="G12330" t="s">
        <v>13</v>
      </c>
      <c r="H12330" t="s">
        <v>37</v>
      </c>
      <c r="I12330" t="s">
        <v>81</v>
      </c>
      <c r="J12330" t="s">
        <v>248</v>
      </c>
      <c r="K12330" t="s">
        <v>218</v>
      </c>
    </row>
    <row r="12331" spans="1:11" x14ac:dyDescent="0.35">
      <c r="A12331" t="s">
        <v>24805</v>
      </c>
      <c r="B12331" t="s">
        <v>24806</v>
      </c>
      <c r="C12331" s="2">
        <v>45160</v>
      </c>
      <c r="D12331" s="2"/>
      <c r="G12331" t="s">
        <v>13</v>
      </c>
      <c r="H12331" t="s">
        <v>37</v>
      </c>
      <c r="I12331" t="s">
        <v>81</v>
      </c>
      <c r="J12331" t="s">
        <v>248</v>
      </c>
      <c r="K12331" t="s">
        <v>218</v>
      </c>
    </row>
    <row r="12332" spans="1:11" x14ac:dyDescent="0.35">
      <c r="A12332" t="s">
        <v>24807</v>
      </c>
      <c r="B12332" t="s">
        <v>24808</v>
      </c>
      <c r="C12332" s="2">
        <v>45159</v>
      </c>
      <c r="D12332" s="2"/>
      <c r="G12332" t="s">
        <v>13</v>
      </c>
      <c r="H12332" t="s">
        <v>37</v>
      </c>
      <c r="I12332" t="s">
        <v>81</v>
      </c>
      <c r="J12332" t="s">
        <v>248</v>
      </c>
      <c r="K12332" t="s">
        <v>218</v>
      </c>
    </row>
    <row r="12333" spans="1:11" x14ac:dyDescent="0.35">
      <c r="A12333" t="s">
        <v>24809</v>
      </c>
      <c r="B12333" t="s">
        <v>24810</v>
      </c>
      <c r="C12333" s="2">
        <v>45170</v>
      </c>
      <c r="D12333" s="2"/>
      <c r="G12333" t="s">
        <v>12</v>
      </c>
      <c r="H12333" t="s">
        <v>30</v>
      </c>
      <c r="I12333" t="s">
        <v>30</v>
      </c>
      <c r="J12333" t="s">
        <v>271</v>
      </c>
      <c r="K12333" t="s">
        <v>169</v>
      </c>
    </row>
    <row r="12334" spans="1:11" x14ac:dyDescent="0.35">
      <c r="A12334" t="s">
        <v>24811</v>
      </c>
      <c r="B12334" t="s">
        <v>24812</v>
      </c>
      <c r="C12334" s="2">
        <v>45166</v>
      </c>
      <c r="D12334" s="2"/>
      <c r="G12334" t="s">
        <v>12</v>
      </c>
      <c r="H12334" t="s">
        <v>31</v>
      </c>
      <c r="I12334" t="s">
        <v>52</v>
      </c>
      <c r="J12334" t="s">
        <v>271</v>
      </c>
      <c r="K12334" t="s">
        <v>189</v>
      </c>
    </row>
    <row r="12335" spans="1:11" x14ac:dyDescent="0.35">
      <c r="A12335" t="s">
        <v>24813</v>
      </c>
      <c r="B12335" t="s">
        <v>24814</v>
      </c>
      <c r="C12335" s="2">
        <v>45673</v>
      </c>
      <c r="D12335" s="2">
        <v>45702</v>
      </c>
      <c r="E12335" t="s">
        <v>346</v>
      </c>
      <c r="F12335" t="s">
        <v>24815</v>
      </c>
      <c r="G12335" t="s">
        <v>10</v>
      </c>
      <c r="H12335" t="s">
        <v>16</v>
      </c>
      <c r="I12335" t="s">
        <v>42</v>
      </c>
      <c r="J12335" t="s">
        <v>350</v>
      </c>
      <c r="K12335" t="s">
        <v>93</v>
      </c>
    </row>
    <row r="12336" spans="1:11" x14ac:dyDescent="0.35">
      <c r="A12336" t="s">
        <v>24816</v>
      </c>
      <c r="B12336" t="s">
        <v>24817</v>
      </c>
      <c r="C12336" s="2">
        <v>45163</v>
      </c>
      <c r="D12336" s="2"/>
      <c r="G12336" t="s">
        <v>12</v>
      </c>
      <c r="H12336" t="s">
        <v>31</v>
      </c>
      <c r="I12336" t="s">
        <v>51</v>
      </c>
      <c r="J12336" t="s">
        <v>271</v>
      </c>
      <c r="K12336" t="s">
        <v>174</v>
      </c>
    </row>
    <row r="12337" spans="1:11" x14ac:dyDescent="0.35">
      <c r="A12337" t="s">
        <v>24818</v>
      </c>
      <c r="B12337" t="s">
        <v>24819</v>
      </c>
      <c r="C12337" s="2">
        <v>45103</v>
      </c>
      <c r="D12337" s="2"/>
      <c r="G12337" t="s">
        <v>10</v>
      </c>
      <c r="H12337" t="s">
        <v>15</v>
      </c>
      <c r="I12337" t="s">
        <v>15</v>
      </c>
      <c r="J12337" t="s">
        <v>350</v>
      </c>
      <c r="K12337" t="s">
        <v>91</v>
      </c>
    </row>
    <row r="12338" spans="1:11" x14ac:dyDescent="0.35">
      <c r="A12338" t="s">
        <v>24820</v>
      </c>
      <c r="B12338" t="s">
        <v>24821</v>
      </c>
      <c r="C12338" s="2">
        <v>45170</v>
      </c>
      <c r="D12338" s="2"/>
      <c r="G12338" t="s">
        <v>12</v>
      </c>
      <c r="H12338" t="s">
        <v>30</v>
      </c>
      <c r="I12338" t="s">
        <v>30</v>
      </c>
      <c r="J12338" t="s">
        <v>271</v>
      </c>
      <c r="K12338" t="s">
        <v>169</v>
      </c>
    </row>
    <row r="12339" spans="1:11" x14ac:dyDescent="0.35">
      <c r="A12339" t="s">
        <v>24822</v>
      </c>
      <c r="B12339" t="s">
        <v>24823</v>
      </c>
      <c r="C12339" s="2">
        <v>45134</v>
      </c>
      <c r="D12339" s="2"/>
      <c r="G12339" t="s">
        <v>10</v>
      </c>
      <c r="H12339" t="s">
        <v>16</v>
      </c>
      <c r="I12339" t="s">
        <v>42</v>
      </c>
      <c r="J12339" t="s">
        <v>350</v>
      </c>
      <c r="K12339" t="s">
        <v>99</v>
      </c>
    </row>
    <row r="12340" spans="1:11" x14ac:dyDescent="0.35">
      <c r="A12340" t="s">
        <v>24824</v>
      </c>
      <c r="B12340" t="s">
        <v>24825</v>
      </c>
      <c r="C12340" s="2">
        <v>45167</v>
      </c>
      <c r="D12340" s="2"/>
      <c r="G12340" t="s">
        <v>13</v>
      </c>
      <c r="H12340" t="s">
        <v>37</v>
      </c>
      <c r="I12340" t="s">
        <v>81</v>
      </c>
      <c r="J12340" t="s">
        <v>248</v>
      </c>
      <c r="K12340" t="s">
        <v>224</v>
      </c>
    </row>
    <row r="12341" spans="1:11" x14ac:dyDescent="0.35">
      <c r="A12341" t="s">
        <v>24826</v>
      </c>
      <c r="B12341" t="s">
        <v>24827</v>
      </c>
      <c r="C12341" s="2">
        <v>45167</v>
      </c>
      <c r="D12341" s="2"/>
      <c r="G12341" t="s">
        <v>12</v>
      </c>
      <c r="H12341" t="s">
        <v>31</v>
      </c>
      <c r="I12341" t="s">
        <v>51</v>
      </c>
      <c r="J12341" t="s">
        <v>271</v>
      </c>
      <c r="K12341" t="s">
        <v>174</v>
      </c>
    </row>
    <row r="12342" spans="1:11" x14ac:dyDescent="0.35">
      <c r="A12342" t="s">
        <v>24828</v>
      </c>
      <c r="B12342" t="s">
        <v>24829</v>
      </c>
      <c r="C12342" s="2">
        <v>45166</v>
      </c>
      <c r="D12342" s="2"/>
      <c r="G12342" t="s">
        <v>12</v>
      </c>
      <c r="H12342" t="s">
        <v>30</v>
      </c>
      <c r="I12342" t="s">
        <v>49</v>
      </c>
      <c r="J12342" t="s">
        <v>271</v>
      </c>
      <c r="K12342" t="s">
        <v>165</v>
      </c>
    </row>
    <row r="12343" spans="1:11" x14ac:dyDescent="0.35">
      <c r="A12343" t="s">
        <v>24830</v>
      </c>
      <c r="B12343" t="s">
        <v>24831</v>
      </c>
      <c r="C12343" s="2">
        <v>45174</v>
      </c>
      <c r="D12343" s="2"/>
      <c r="G12343" t="s">
        <v>10</v>
      </c>
      <c r="H12343" t="s">
        <v>20</v>
      </c>
      <c r="I12343" t="s">
        <v>45</v>
      </c>
      <c r="J12343" t="s">
        <v>350</v>
      </c>
      <c r="K12343" t="s">
        <v>121</v>
      </c>
    </row>
    <row r="12344" spans="1:11" x14ac:dyDescent="0.35">
      <c r="A12344" t="s">
        <v>24832</v>
      </c>
      <c r="B12344" t="s">
        <v>24833</v>
      </c>
      <c r="C12344" s="2">
        <v>45167</v>
      </c>
      <c r="D12344" s="2"/>
      <c r="G12344" t="s">
        <v>10</v>
      </c>
      <c r="H12344" t="s">
        <v>16</v>
      </c>
      <c r="I12344" t="s">
        <v>42</v>
      </c>
      <c r="J12344" t="s">
        <v>350</v>
      </c>
      <c r="K12344" t="s">
        <v>96</v>
      </c>
    </row>
    <row r="12345" spans="1:11" x14ac:dyDescent="0.35">
      <c r="A12345" t="s">
        <v>24834</v>
      </c>
      <c r="B12345" t="s">
        <v>24835</v>
      </c>
      <c r="C12345" s="2">
        <v>45166</v>
      </c>
      <c r="D12345" s="2"/>
      <c r="G12345" t="s">
        <v>13</v>
      </c>
      <c r="H12345" t="s">
        <v>36</v>
      </c>
      <c r="I12345" t="s">
        <v>77</v>
      </c>
      <c r="J12345" t="s">
        <v>248</v>
      </c>
      <c r="K12345" t="s">
        <v>228</v>
      </c>
    </row>
    <row r="12346" spans="1:11" x14ac:dyDescent="0.35">
      <c r="A12346" t="s">
        <v>24836</v>
      </c>
      <c r="B12346" t="s">
        <v>24837</v>
      </c>
      <c r="C12346" s="2">
        <v>45166</v>
      </c>
      <c r="D12346" s="2"/>
      <c r="G12346" t="s">
        <v>13</v>
      </c>
      <c r="H12346" t="s">
        <v>36</v>
      </c>
      <c r="I12346" t="s">
        <v>77</v>
      </c>
      <c r="J12346" t="s">
        <v>248</v>
      </c>
      <c r="K12346" t="s">
        <v>228</v>
      </c>
    </row>
    <row r="12347" spans="1:11" x14ac:dyDescent="0.35">
      <c r="A12347" t="s">
        <v>24838</v>
      </c>
      <c r="B12347" t="s">
        <v>24839</v>
      </c>
      <c r="C12347" s="2">
        <v>45166</v>
      </c>
      <c r="D12347" s="2"/>
      <c r="G12347" t="s">
        <v>13</v>
      </c>
      <c r="H12347" t="s">
        <v>36</v>
      </c>
      <c r="I12347" t="s">
        <v>77</v>
      </c>
      <c r="J12347" t="s">
        <v>248</v>
      </c>
      <c r="K12347" t="s">
        <v>228</v>
      </c>
    </row>
    <row r="12348" spans="1:11" x14ac:dyDescent="0.35">
      <c r="A12348" t="s">
        <v>24840</v>
      </c>
      <c r="B12348" t="s">
        <v>24841</v>
      </c>
      <c r="C12348" s="2">
        <v>45166</v>
      </c>
      <c r="D12348" s="2"/>
      <c r="G12348" t="s">
        <v>13</v>
      </c>
      <c r="H12348" t="s">
        <v>36</v>
      </c>
      <c r="I12348" t="s">
        <v>77</v>
      </c>
      <c r="J12348" t="s">
        <v>248</v>
      </c>
      <c r="K12348" t="s">
        <v>228</v>
      </c>
    </row>
    <row r="12349" spans="1:11" x14ac:dyDescent="0.35">
      <c r="A12349" t="s">
        <v>24842</v>
      </c>
      <c r="B12349" t="s">
        <v>24843</v>
      </c>
      <c r="C12349" s="2">
        <v>45166</v>
      </c>
      <c r="D12349" s="2"/>
      <c r="G12349" t="s">
        <v>13</v>
      </c>
      <c r="H12349" t="s">
        <v>37</v>
      </c>
      <c r="I12349" t="s">
        <v>81</v>
      </c>
      <c r="J12349" t="s">
        <v>248</v>
      </c>
      <c r="K12349" t="s">
        <v>220</v>
      </c>
    </row>
    <row r="12350" spans="1:11" x14ac:dyDescent="0.35">
      <c r="A12350" t="s">
        <v>24844</v>
      </c>
      <c r="B12350" t="s">
        <v>24845</v>
      </c>
      <c r="C12350" s="2">
        <v>45166</v>
      </c>
      <c r="D12350" s="2"/>
      <c r="G12350" t="s">
        <v>13</v>
      </c>
      <c r="H12350" t="s">
        <v>37</v>
      </c>
      <c r="I12350" t="s">
        <v>81</v>
      </c>
      <c r="J12350" t="s">
        <v>248</v>
      </c>
      <c r="K12350" t="s">
        <v>220</v>
      </c>
    </row>
    <row r="12351" spans="1:11" x14ac:dyDescent="0.35">
      <c r="A12351" t="s">
        <v>24846</v>
      </c>
      <c r="B12351" t="s">
        <v>24847</v>
      </c>
      <c r="C12351" s="2">
        <v>45166</v>
      </c>
      <c r="D12351" s="2"/>
      <c r="G12351" t="s">
        <v>10</v>
      </c>
      <c r="H12351" t="s">
        <v>15</v>
      </c>
      <c r="I12351" t="s">
        <v>15</v>
      </c>
      <c r="J12351" t="s">
        <v>350</v>
      </c>
      <c r="K12351" t="s">
        <v>91</v>
      </c>
    </row>
    <row r="12352" spans="1:11" x14ac:dyDescent="0.35">
      <c r="A12352" t="s">
        <v>24848</v>
      </c>
      <c r="B12352" t="s">
        <v>24849</v>
      </c>
      <c r="C12352" s="2">
        <v>45166</v>
      </c>
      <c r="D12352" s="2"/>
      <c r="G12352" t="s">
        <v>13</v>
      </c>
      <c r="H12352" t="s">
        <v>37</v>
      </c>
      <c r="I12352" t="s">
        <v>81</v>
      </c>
      <c r="J12352" t="s">
        <v>248</v>
      </c>
      <c r="K12352" t="s">
        <v>220</v>
      </c>
    </row>
    <row r="12353" spans="1:11" x14ac:dyDescent="0.35">
      <c r="A12353" t="s">
        <v>24850</v>
      </c>
      <c r="B12353" t="s">
        <v>24851</v>
      </c>
      <c r="C12353" s="2">
        <v>45166</v>
      </c>
      <c r="D12353" s="2"/>
      <c r="G12353" t="s">
        <v>13</v>
      </c>
      <c r="H12353" t="s">
        <v>37</v>
      </c>
      <c r="I12353" t="s">
        <v>81</v>
      </c>
      <c r="J12353" t="s">
        <v>248</v>
      </c>
      <c r="K12353" t="s">
        <v>220</v>
      </c>
    </row>
    <row r="12354" spans="1:11" x14ac:dyDescent="0.35">
      <c r="A12354" t="s">
        <v>24852</v>
      </c>
      <c r="B12354" t="s">
        <v>24853</v>
      </c>
      <c r="C12354" s="2">
        <v>45170</v>
      </c>
      <c r="D12354" s="2"/>
      <c r="G12354" t="s">
        <v>13</v>
      </c>
      <c r="H12354" t="s">
        <v>35</v>
      </c>
      <c r="I12354" t="s">
        <v>71</v>
      </c>
      <c r="J12354" t="s">
        <v>248</v>
      </c>
      <c r="K12354" t="s">
        <v>226</v>
      </c>
    </row>
    <row r="12355" spans="1:11" x14ac:dyDescent="0.35">
      <c r="A12355" t="s">
        <v>24854</v>
      </c>
      <c r="B12355" t="s">
        <v>24855</v>
      </c>
      <c r="C12355" s="2">
        <v>45169</v>
      </c>
      <c r="D12355" s="2"/>
      <c r="G12355" t="s">
        <v>13</v>
      </c>
      <c r="H12355" t="s">
        <v>37</v>
      </c>
      <c r="I12355" t="s">
        <v>81</v>
      </c>
      <c r="J12355" t="s">
        <v>248</v>
      </c>
      <c r="K12355" t="s">
        <v>229</v>
      </c>
    </row>
    <row r="12356" spans="1:11" x14ac:dyDescent="0.35">
      <c r="A12356" t="s">
        <v>24856</v>
      </c>
      <c r="B12356" t="s">
        <v>24857</v>
      </c>
      <c r="C12356" s="2">
        <v>45169</v>
      </c>
      <c r="D12356" s="2"/>
      <c r="G12356" t="s">
        <v>13</v>
      </c>
      <c r="H12356" t="s">
        <v>37</v>
      </c>
      <c r="I12356" t="s">
        <v>81</v>
      </c>
      <c r="J12356" t="s">
        <v>248</v>
      </c>
      <c r="K12356" t="s">
        <v>224</v>
      </c>
    </row>
    <row r="12357" spans="1:11" x14ac:dyDescent="0.35">
      <c r="A12357" t="s">
        <v>24858</v>
      </c>
      <c r="B12357" t="s">
        <v>24859</v>
      </c>
      <c r="C12357" s="2">
        <v>45167</v>
      </c>
      <c r="D12357" s="2"/>
      <c r="G12357" t="s">
        <v>13</v>
      </c>
      <c r="H12357" t="s">
        <v>37</v>
      </c>
      <c r="I12357" t="s">
        <v>81</v>
      </c>
      <c r="J12357" t="s">
        <v>248</v>
      </c>
      <c r="K12357" t="s">
        <v>220</v>
      </c>
    </row>
    <row r="12358" spans="1:11" x14ac:dyDescent="0.35">
      <c r="A12358" t="s">
        <v>24860</v>
      </c>
      <c r="B12358" t="s">
        <v>24861</v>
      </c>
      <c r="C12358" s="2">
        <v>45169</v>
      </c>
      <c r="D12358" s="2"/>
      <c r="G12358" t="s">
        <v>13</v>
      </c>
      <c r="H12358" t="s">
        <v>37</v>
      </c>
      <c r="I12358" t="s">
        <v>81</v>
      </c>
      <c r="J12358" t="s">
        <v>248</v>
      </c>
      <c r="K12358" t="s">
        <v>224</v>
      </c>
    </row>
    <row r="12359" spans="1:11" x14ac:dyDescent="0.35">
      <c r="A12359" t="s">
        <v>24862</v>
      </c>
      <c r="B12359" t="s">
        <v>24863</v>
      </c>
      <c r="C12359" s="2">
        <v>45169</v>
      </c>
      <c r="D12359" s="2"/>
      <c r="G12359" t="s">
        <v>13</v>
      </c>
      <c r="H12359" t="s">
        <v>37</v>
      </c>
      <c r="I12359" t="s">
        <v>81</v>
      </c>
      <c r="J12359" t="s">
        <v>248</v>
      </c>
      <c r="K12359" t="s">
        <v>224</v>
      </c>
    </row>
    <row r="12360" spans="1:11" x14ac:dyDescent="0.35">
      <c r="A12360" t="s">
        <v>24864</v>
      </c>
      <c r="B12360" t="s">
        <v>24865</v>
      </c>
      <c r="C12360" s="2">
        <v>45169</v>
      </c>
      <c r="D12360" s="2"/>
      <c r="G12360" t="s">
        <v>13</v>
      </c>
      <c r="H12360" t="s">
        <v>37</v>
      </c>
      <c r="I12360" t="s">
        <v>81</v>
      </c>
      <c r="J12360" t="s">
        <v>248</v>
      </c>
      <c r="K12360" t="s">
        <v>224</v>
      </c>
    </row>
    <row r="12361" spans="1:11" x14ac:dyDescent="0.35">
      <c r="A12361" t="s">
        <v>24866</v>
      </c>
      <c r="B12361" t="s">
        <v>24867</v>
      </c>
      <c r="C12361" s="2">
        <v>45169</v>
      </c>
      <c r="D12361" s="2"/>
      <c r="G12361" t="s">
        <v>13</v>
      </c>
      <c r="H12361" t="s">
        <v>37</v>
      </c>
      <c r="I12361" t="s">
        <v>81</v>
      </c>
      <c r="J12361" t="s">
        <v>248</v>
      </c>
      <c r="K12361" t="s">
        <v>224</v>
      </c>
    </row>
    <row r="12362" spans="1:11" x14ac:dyDescent="0.35">
      <c r="A12362" t="s">
        <v>24868</v>
      </c>
      <c r="B12362" t="s">
        <v>24869</v>
      </c>
      <c r="C12362" s="2">
        <v>45167</v>
      </c>
      <c r="D12362" s="2"/>
      <c r="G12362" t="s">
        <v>12</v>
      </c>
      <c r="H12362" t="s">
        <v>32</v>
      </c>
      <c r="I12362" t="s">
        <v>57</v>
      </c>
      <c r="J12362" t="s">
        <v>271</v>
      </c>
      <c r="K12362" t="s">
        <v>175</v>
      </c>
    </row>
    <row r="12363" spans="1:11" x14ac:dyDescent="0.35">
      <c r="A12363" t="s">
        <v>24870</v>
      </c>
      <c r="B12363" t="s">
        <v>24871</v>
      </c>
      <c r="C12363" s="2">
        <v>45167</v>
      </c>
      <c r="D12363" s="2"/>
      <c r="G12363" t="s">
        <v>12</v>
      </c>
      <c r="H12363" t="s">
        <v>32</v>
      </c>
      <c r="I12363" t="s">
        <v>57</v>
      </c>
      <c r="J12363" t="s">
        <v>271</v>
      </c>
      <c r="K12363" t="s">
        <v>175</v>
      </c>
    </row>
    <row r="12364" spans="1:11" x14ac:dyDescent="0.35">
      <c r="A12364" t="s">
        <v>24872</v>
      </c>
      <c r="B12364" t="s">
        <v>24873</v>
      </c>
      <c r="C12364" s="2">
        <v>45170</v>
      </c>
      <c r="D12364" s="2"/>
      <c r="G12364" t="s">
        <v>13</v>
      </c>
      <c r="H12364" t="s">
        <v>37</v>
      </c>
      <c r="I12364" t="s">
        <v>81</v>
      </c>
      <c r="J12364" t="s">
        <v>248</v>
      </c>
      <c r="K12364" t="s">
        <v>229</v>
      </c>
    </row>
    <row r="12365" spans="1:11" x14ac:dyDescent="0.35">
      <c r="A12365" t="s">
        <v>24874</v>
      </c>
      <c r="B12365" t="s">
        <v>24875</v>
      </c>
      <c r="C12365" s="2">
        <v>45170</v>
      </c>
      <c r="D12365" s="2"/>
      <c r="G12365" t="s">
        <v>13</v>
      </c>
      <c r="H12365" t="s">
        <v>37</v>
      </c>
      <c r="I12365" t="s">
        <v>81</v>
      </c>
      <c r="J12365" t="s">
        <v>248</v>
      </c>
      <c r="K12365" t="s">
        <v>229</v>
      </c>
    </row>
    <row r="12366" spans="1:11" x14ac:dyDescent="0.35">
      <c r="A12366" t="s">
        <v>24876</v>
      </c>
      <c r="B12366" t="s">
        <v>24877</v>
      </c>
      <c r="C12366" s="2">
        <v>45174</v>
      </c>
      <c r="D12366" s="2"/>
      <c r="G12366" t="s">
        <v>11</v>
      </c>
      <c r="H12366" t="s">
        <v>26</v>
      </c>
      <c r="I12366" t="s">
        <v>26</v>
      </c>
      <c r="J12366" t="s">
        <v>248</v>
      </c>
      <c r="K12366" t="s">
        <v>131</v>
      </c>
    </row>
    <row r="12367" spans="1:11" x14ac:dyDescent="0.35">
      <c r="A12367" t="s">
        <v>24878</v>
      </c>
      <c r="B12367" t="s">
        <v>24879</v>
      </c>
      <c r="C12367" s="2">
        <v>45170</v>
      </c>
      <c r="D12367" s="2"/>
      <c r="G12367" t="s">
        <v>13</v>
      </c>
      <c r="H12367" t="s">
        <v>34</v>
      </c>
      <c r="I12367" t="s">
        <v>65</v>
      </c>
      <c r="J12367" t="s">
        <v>248</v>
      </c>
      <c r="K12367" t="s">
        <v>210</v>
      </c>
    </row>
    <row r="12368" spans="1:11" x14ac:dyDescent="0.35">
      <c r="A12368" t="s">
        <v>24880</v>
      </c>
      <c r="B12368" t="s">
        <v>24881</v>
      </c>
      <c r="C12368" s="2">
        <v>45173</v>
      </c>
      <c r="D12368" s="2"/>
      <c r="G12368" t="s">
        <v>13</v>
      </c>
      <c r="H12368" t="s">
        <v>37</v>
      </c>
      <c r="I12368" t="s">
        <v>81</v>
      </c>
      <c r="J12368" t="s">
        <v>248</v>
      </c>
      <c r="K12368" t="s">
        <v>224</v>
      </c>
    </row>
    <row r="12369" spans="1:11" x14ac:dyDescent="0.35">
      <c r="A12369" t="s">
        <v>24882</v>
      </c>
      <c r="B12369" t="s">
        <v>24883</v>
      </c>
      <c r="C12369" s="2">
        <v>45174</v>
      </c>
      <c r="D12369" s="2"/>
      <c r="G12369" t="s">
        <v>10</v>
      </c>
      <c r="H12369" t="s">
        <v>20</v>
      </c>
      <c r="I12369" t="s">
        <v>45</v>
      </c>
      <c r="J12369" t="s">
        <v>350</v>
      </c>
      <c r="K12369" t="s">
        <v>121</v>
      </c>
    </row>
    <row r="12370" spans="1:11" x14ac:dyDescent="0.35">
      <c r="A12370" t="s">
        <v>24884</v>
      </c>
      <c r="B12370" t="s">
        <v>24885</v>
      </c>
      <c r="C12370" s="2">
        <v>45189</v>
      </c>
      <c r="D12370" s="2"/>
      <c r="G12370" t="s">
        <v>13</v>
      </c>
      <c r="H12370" t="s">
        <v>34</v>
      </c>
      <c r="I12370" t="s">
        <v>65</v>
      </c>
      <c r="J12370" t="s">
        <v>248</v>
      </c>
      <c r="K12370" t="s">
        <v>123</v>
      </c>
    </row>
    <row r="12371" spans="1:11" x14ac:dyDescent="0.35">
      <c r="A12371" t="s">
        <v>24886</v>
      </c>
      <c r="B12371" t="s">
        <v>24887</v>
      </c>
      <c r="C12371" s="2">
        <v>45174</v>
      </c>
      <c r="D12371" s="2"/>
      <c r="G12371" t="s">
        <v>13</v>
      </c>
      <c r="H12371" t="s">
        <v>37</v>
      </c>
      <c r="I12371" t="s">
        <v>81</v>
      </c>
      <c r="J12371" t="s">
        <v>248</v>
      </c>
      <c r="K12371" t="s">
        <v>224</v>
      </c>
    </row>
    <row r="12372" spans="1:11" x14ac:dyDescent="0.35">
      <c r="A12372" t="s">
        <v>24888</v>
      </c>
      <c r="B12372" t="s">
        <v>24889</v>
      </c>
      <c r="C12372" s="2">
        <v>45174</v>
      </c>
      <c r="D12372" s="2"/>
      <c r="G12372" t="s">
        <v>13</v>
      </c>
      <c r="H12372" t="s">
        <v>37</v>
      </c>
      <c r="I12372" t="s">
        <v>81</v>
      </c>
      <c r="J12372" t="s">
        <v>248</v>
      </c>
      <c r="K12372" t="s">
        <v>224</v>
      </c>
    </row>
    <row r="12373" spans="1:11" x14ac:dyDescent="0.35">
      <c r="A12373" t="s">
        <v>24890</v>
      </c>
      <c r="B12373" t="s">
        <v>24891</v>
      </c>
      <c r="C12373" s="2">
        <v>45108</v>
      </c>
      <c r="D12373" s="2"/>
      <c r="G12373" t="s">
        <v>13</v>
      </c>
      <c r="H12373" t="s">
        <v>34</v>
      </c>
      <c r="I12373" t="s">
        <v>65</v>
      </c>
      <c r="J12373" t="s">
        <v>248</v>
      </c>
      <c r="K12373" t="s">
        <v>208</v>
      </c>
    </row>
    <row r="12374" spans="1:11" x14ac:dyDescent="0.35">
      <c r="A12374" t="s">
        <v>24892</v>
      </c>
      <c r="B12374" t="s">
        <v>24893</v>
      </c>
      <c r="C12374" s="2">
        <v>45170</v>
      </c>
      <c r="D12374" s="2"/>
      <c r="G12374" t="s">
        <v>12</v>
      </c>
      <c r="H12374" t="s">
        <v>29</v>
      </c>
      <c r="I12374" t="s">
        <v>29</v>
      </c>
      <c r="J12374" t="s">
        <v>271</v>
      </c>
      <c r="K12374" t="s">
        <v>145</v>
      </c>
    </row>
    <row r="12375" spans="1:11" x14ac:dyDescent="0.35">
      <c r="A12375" t="s">
        <v>24894</v>
      </c>
      <c r="B12375" t="s">
        <v>24895</v>
      </c>
      <c r="C12375" s="2">
        <v>45108</v>
      </c>
      <c r="D12375" s="2"/>
      <c r="G12375" t="s">
        <v>13</v>
      </c>
      <c r="H12375" t="s">
        <v>34</v>
      </c>
      <c r="I12375" t="s">
        <v>65</v>
      </c>
      <c r="J12375" t="s">
        <v>248</v>
      </c>
      <c r="K12375" t="s">
        <v>208</v>
      </c>
    </row>
    <row r="12376" spans="1:11" x14ac:dyDescent="0.35">
      <c r="A12376" t="s">
        <v>24896</v>
      </c>
      <c r="B12376" t="s">
        <v>24897</v>
      </c>
      <c r="C12376" s="2">
        <v>45173</v>
      </c>
      <c r="D12376" s="2"/>
      <c r="G12376" t="s">
        <v>10</v>
      </c>
      <c r="H12376" t="s">
        <v>15</v>
      </c>
      <c r="I12376" t="s">
        <v>15</v>
      </c>
      <c r="J12376" t="s">
        <v>350</v>
      </c>
      <c r="K12376" t="s">
        <v>88</v>
      </c>
    </row>
    <row r="12377" spans="1:11" x14ac:dyDescent="0.35">
      <c r="A12377" t="s">
        <v>24898</v>
      </c>
      <c r="B12377" t="s">
        <v>24899</v>
      </c>
      <c r="C12377" s="2">
        <v>45180</v>
      </c>
      <c r="D12377" s="2"/>
      <c r="G12377" t="s">
        <v>10</v>
      </c>
      <c r="H12377" t="s">
        <v>20</v>
      </c>
      <c r="I12377" t="s">
        <v>45</v>
      </c>
      <c r="J12377" t="s">
        <v>350</v>
      </c>
      <c r="K12377" t="s">
        <v>121</v>
      </c>
    </row>
    <row r="12378" spans="1:11" x14ac:dyDescent="0.35">
      <c r="A12378" t="s">
        <v>24900</v>
      </c>
      <c r="B12378" t="s">
        <v>24901</v>
      </c>
      <c r="C12378" s="2">
        <v>45187</v>
      </c>
      <c r="D12378" s="2"/>
      <c r="G12378" t="s">
        <v>13</v>
      </c>
      <c r="H12378" t="s">
        <v>37</v>
      </c>
      <c r="I12378" t="s">
        <v>81</v>
      </c>
      <c r="J12378" t="s">
        <v>248</v>
      </c>
      <c r="K12378" t="s">
        <v>215</v>
      </c>
    </row>
    <row r="12379" spans="1:11" x14ac:dyDescent="0.35">
      <c r="A12379" t="s">
        <v>24902</v>
      </c>
      <c r="B12379" t="s">
        <v>24903</v>
      </c>
      <c r="C12379" s="2">
        <v>45047</v>
      </c>
      <c r="D12379" s="2"/>
      <c r="G12379" t="s">
        <v>13</v>
      </c>
      <c r="H12379" t="s">
        <v>34</v>
      </c>
      <c r="I12379" t="s">
        <v>65</v>
      </c>
      <c r="J12379" t="s">
        <v>248</v>
      </c>
      <c r="K12379" t="s">
        <v>208</v>
      </c>
    </row>
    <row r="12380" spans="1:11" x14ac:dyDescent="0.35">
      <c r="A12380" t="s">
        <v>24904</v>
      </c>
      <c r="B12380" t="s">
        <v>24905</v>
      </c>
      <c r="C12380" s="2">
        <v>45047</v>
      </c>
      <c r="D12380" s="2"/>
      <c r="G12380" t="s">
        <v>13</v>
      </c>
      <c r="H12380" t="s">
        <v>34</v>
      </c>
      <c r="I12380" t="s">
        <v>65</v>
      </c>
      <c r="J12380" t="s">
        <v>248</v>
      </c>
      <c r="K12380" t="s">
        <v>208</v>
      </c>
    </row>
    <row r="12381" spans="1:11" x14ac:dyDescent="0.35">
      <c r="A12381" t="s">
        <v>24906</v>
      </c>
      <c r="B12381" t="s">
        <v>24907</v>
      </c>
      <c r="C12381" s="2">
        <v>45047</v>
      </c>
      <c r="D12381" s="2"/>
      <c r="G12381" t="s">
        <v>13</v>
      </c>
      <c r="H12381" t="s">
        <v>34</v>
      </c>
      <c r="I12381" t="s">
        <v>65</v>
      </c>
      <c r="J12381" t="s">
        <v>248</v>
      </c>
      <c r="K12381" t="s">
        <v>208</v>
      </c>
    </row>
    <row r="12382" spans="1:11" x14ac:dyDescent="0.35">
      <c r="A12382" t="s">
        <v>24908</v>
      </c>
      <c r="B12382" t="s">
        <v>24909</v>
      </c>
      <c r="C12382" s="2">
        <v>45108</v>
      </c>
      <c r="D12382" s="2"/>
      <c r="G12382" t="s">
        <v>13</v>
      </c>
      <c r="H12382" t="s">
        <v>34</v>
      </c>
      <c r="I12382" t="s">
        <v>65</v>
      </c>
      <c r="J12382" t="s">
        <v>248</v>
      </c>
      <c r="K12382" t="s">
        <v>208</v>
      </c>
    </row>
    <row r="12383" spans="1:11" x14ac:dyDescent="0.35">
      <c r="A12383" t="s">
        <v>24910</v>
      </c>
      <c r="B12383" t="s">
        <v>24911</v>
      </c>
      <c r="C12383" s="2">
        <v>45047</v>
      </c>
      <c r="D12383" s="2"/>
      <c r="G12383" t="s">
        <v>13</v>
      </c>
      <c r="H12383" t="s">
        <v>34</v>
      </c>
      <c r="I12383" t="s">
        <v>65</v>
      </c>
      <c r="J12383" t="s">
        <v>248</v>
      </c>
      <c r="K12383" t="s">
        <v>208</v>
      </c>
    </row>
    <row r="12384" spans="1:11" x14ac:dyDescent="0.35">
      <c r="A12384" t="s">
        <v>24912</v>
      </c>
      <c r="B12384" t="s">
        <v>24913</v>
      </c>
      <c r="C12384" s="2">
        <v>45108</v>
      </c>
      <c r="D12384" s="2"/>
      <c r="G12384" t="s">
        <v>13</v>
      </c>
      <c r="H12384" t="s">
        <v>34</v>
      </c>
      <c r="I12384" t="s">
        <v>65</v>
      </c>
      <c r="J12384" t="s">
        <v>248</v>
      </c>
      <c r="K12384" t="s">
        <v>208</v>
      </c>
    </row>
    <row r="12385" spans="1:11" x14ac:dyDescent="0.35">
      <c r="A12385" t="s">
        <v>24914</v>
      </c>
      <c r="B12385" t="s">
        <v>24915</v>
      </c>
      <c r="C12385" s="2">
        <v>45047</v>
      </c>
      <c r="D12385" s="2"/>
      <c r="G12385" t="s">
        <v>13</v>
      </c>
      <c r="H12385" t="s">
        <v>34</v>
      </c>
      <c r="I12385" t="s">
        <v>65</v>
      </c>
      <c r="J12385" t="s">
        <v>248</v>
      </c>
      <c r="K12385" t="s">
        <v>208</v>
      </c>
    </row>
    <row r="12386" spans="1:11" x14ac:dyDescent="0.35">
      <c r="A12386" t="s">
        <v>24916</v>
      </c>
      <c r="B12386" t="s">
        <v>24917</v>
      </c>
      <c r="C12386" s="2">
        <v>45047</v>
      </c>
      <c r="D12386" s="2"/>
      <c r="G12386" t="s">
        <v>13</v>
      </c>
      <c r="H12386" t="s">
        <v>34</v>
      </c>
      <c r="I12386" t="s">
        <v>65</v>
      </c>
      <c r="J12386" t="s">
        <v>248</v>
      </c>
      <c r="K12386" t="s">
        <v>208</v>
      </c>
    </row>
    <row r="12387" spans="1:11" x14ac:dyDescent="0.35">
      <c r="A12387" t="s">
        <v>24918</v>
      </c>
      <c r="B12387" t="s">
        <v>24919</v>
      </c>
      <c r="C12387" s="2">
        <v>45047</v>
      </c>
      <c r="D12387" s="2"/>
      <c r="G12387" t="s">
        <v>13</v>
      </c>
      <c r="H12387" t="s">
        <v>34</v>
      </c>
      <c r="I12387" t="s">
        <v>65</v>
      </c>
      <c r="J12387" t="s">
        <v>248</v>
      </c>
      <c r="K12387" t="s">
        <v>208</v>
      </c>
    </row>
    <row r="12388" spans="1:11" x14ac:dyDescent="0.35">
      <c r="A12388" t="s">
        <v>24920</v>
      </c>
      <c r="B12388" t="s">
        <v>24921</v>
      </c>
      <c r="C12388" s="2">
        <v>45047</v>
      </c>
      <c r="D12388" s="2"/>
      <c r="G12388" t="s">
        <v>13</v>
      </c>
      <c r="H12388" t="s">
        <v>34</v>
      </c>
      <c r="I12388" t="s">
        <v>65</v>
      </c>
      <c r="J12388" t="s">
        <v>248</v>
      </c>
      <c r="K12388" t="s">
        <v>208</v>
      </c>
    </row>
    <row r="12389" spans="1:11" x14ac:dyDescent="0.35">
      <c r="A12389" t="s">
        <v>24922</v>
      </c>
      <c r="B12389" t="s">
        <v>24923</v>
      </c>
      <c r="C12389" s="2">
        <v>45047</v>
      </c>
      <c r="D12389" s="2"/>
      <c r="G12389" t="s">
        <v>13</v>
      </c>
      <c r="H12389" t="s">
        <v>34</v>
      </c>
      <c r="I12389" t="s">
        <v>65</v>
      </c>
      <c r="J12389" t="s">
        <v>248</v>
      </c>
      <c r="K12389" t="s">
        <v>208</v>
      </c>
    </row>
    <row r="12390" spans="1:11" x14ac:dyDescent="0.35">
      <c r="A12390" t="s">
        <v>24924</v>
      </c>
      <c r="B12390" t="s">
        <v>24925</v>
      </c>
      <c r="C12390" s="2">
        <v>45108</v>
      </c>
      <c r="D12390" s="2"/>
      <c r="G12390" t="s">
        <v>13</v>
      </c>
      <c r="H12390" t="s">
        <v>34</v>
      </c>
      <c r="I12390" t="s">
        <v>65</v>
      </c>
      <c r="J12390" t="s">
        <v>248</v>
      </c>
      <c r="K12390" t="s">
        <v>208</v>
      </c>
    </row>
    <row r="12391" spans="1:11" x14ac:dyDescent="0.35">
      <c r="A12391" t="s">
        <v>24926</v>
      </c>
      <c r="B12391" t="s">
        <v>24927</v>
      </c>
      <c r="C12391" s="2">
        <v>45108</v>
      </c>
      <c r="D12391" s="2"/>
      <c r="G12391" t="s">
        <v>13</v>
      </c>
      <c r="H12391" t="s">
        <v>34</v>
      </c>
      <c r="I12391" t="s">
        <v>65</v>
      </c>
      <c r="J12391" t="s">
        <v>248</v>
      </c>
      <c r="K12391" t="s">
        <v>208</v>
      </c>
    </row>
    <row r="12392" spans="1:11" x14ac:dyDescent="0.35">
      <c r="A12392" t="s">
        <v>24928</v>
      </c>
      <c r="B12392" t="s">
        <v>24929</v>
      </c>
      <c r="C12392" s="2">
        <v>45047</v>
      </c>
      <c r="D12392" s="2"/>
      <c r="G12392" t="s">
        <v>13</v>
      </c>
      <c r="H12392" t="s">
        <v>34</v>
      </c>
      <c r="I12392" t="s">
        <v>65</v>
      </c>
      <c r="J12392" t="s">
        <v>248</v>
      </c>
      <c r="K12392" t="s">
        <v>208</v>
      </c>
    </row>
    <row r="12393" spans="1:11" x14ac:dyDescent="0.35">
      <c r="A12393" t="s">
        <v>24930</v>
      </c>
      <c r="B12393" t="s">
        <v>24931</v>
      </c>
      <c r="C12393" s="2">
        <v>45047</v>
      </c>
      <c r="D12393" s="2"/>
      <c r="G12393" t="s">
        <v>13</v>
      </c>
      <c r="H12393" t="s">
        <v>34</v>
      </c>
      <c r="I12393" t="s">
        <v>65</v>
      </c>
      <c r="J12393" t="s">
        <v>248</v>
      </c>
      <c r="K12393" t="s">
        <v>208</v>
      </c>
    </row>
    <row r="12394" spans="1:11" x14ac:dyDescent="0.35">
      <c r="A12394" t="s">
        <v>24932</v>
      </c>
      <c r="B12394" t="s">
        <v>24933</v>
      </c>
      <c r="C12394" s="2">
        <v>45108</v>
      </c>
      <c r="D12394" s="2"/>
      <c r="G12394" t="s">
        <v>13</v>
      </c>
      <c r="H12394" t="s">
        <v>34</v>
      </c>
      <c r="I12394" t="s">
        <v>65</v>
      </c>
      <c r="J12394" t="s">
        <v>248</v>
      </c>
      <c r="K12394" t="s">
        <v>208</v>
      </c>
    </row>
    <row r="12395" spans="1:11" x14ac:dyDescent="0.35">
      <c r="A12395" t="s">
        <v>24934</v>
      </c>
      <c r="B12395" t="s">
        <v>24935</v>
      </c>
      <c r="C12395" s="2">
        <v>45108</v>
      </c>
      <c r="D12395" s="2"/>
      <c r="G12395" t="s">
        <v>13</v>
      </c>
      <c r="H12395" t="s">
        <v>34</v>
      </c>
      <c r="I12395" t="s">
        <v>65</v>
      </c>
      <c r="J12395" t="s">
        <v>248</v>
      </c>
      <c r="K12395" t="s">
        <v>208</v>
      </c>
    </row>
    <row r="12396" spans="1:11" x14ac:dyDescent="0.35">
      <c r="A12396" t="s">
        <v>24936</v>
      </c>
      <c r="B12396" t="s">
        <v>24937</v>
      </c>
      <c r="C12396" s="2">
        <v>45047</v>
      </c>
      <c r="D12396" s="2"/>
      <c r="G12396" t="s">
        <v>13</v>
      </c>
      <c r="H12396" t="s">
        <v>34</v>
      </c>
      <c r="I12396" t="s">
        <v>65</v>
      </c>
      <c r="J12396" t="s">
        <v>248</v>
      </c>
      <c r="K12396" t="s">
        <v>208</v>
      </c>
    </row>
    <row r="12397" spans="1:11" x14ac:dyDescent="0.35">
      <c r="A12397" t="s">
        <v>24938</v>
      </c>
      <c r="B12397" t="s">
        <v>24939</v>
      </c>
      <c r="C12397" s="2">
        <v>45047</v>
      </c>
      <c r="D12397" s="2"/>
      <c r="G12397" t="s">
        <v>13</v>
      </c>
      <c r="H12397" t="s">
        <v>34</v>
      </c>
      <c r="I12397" t="s">
        <v>65</v>
      </c>
      <c r="J12397" t="s">
        <v>248</v>
      </c>
      <c r="K12397" t="s">
        <v>208</v>
      </c>
    </row>
    <row r="12398" spans="1:11" x14ac:dyDescent="0.35">
      <c r="A12398" t="s">
        <v>24940</v>
      </c>
      <c r="B12398" t="s">
        <v>24941</v>
      </c>
      <c r="C12398" s="2">
        <v>45108</v>
      </c>
      <c r="D12398" s="2"/>
      <c r="G12398" t="s">
        <v>13</v>
      </c>
      <c r="H12398" t="s">
        <v>34</v>
      </c>
      <c r="I12398" t="s">
        <v>65</v>
      </c>
      <c r="J12398" t="s">
        <v>248</v>
      </c>
      <c r="K12398" t="s">
        <v>208</v>
      </c>
    </row>
    <row r="12399" spans="1:11" x14ac:dyDescent="0.35">
      <c r="A12399" t="s">
        <v>24942</v>
      </c>
      <c r="B12399" t="s">
        <v>24943</v>
      </c>
      <c r="C12399" s="2">
        <v>45047</v>
      </c>
      <c r="D12399" s="2"/>
      <c r="G12399" t="s">
        <v>13</v>
      </c>
      <c r="H12399" t="s">
        <v>34</v>
      </c>
      <c r="I12399" t="s">
        <v>65</v>
      </c>
      <c r="J12399" t="s">
        <v>248</v>
      </c>
      <c r="K12399" t="s">
        <v>208</v>
      </c>
    </row>
    <row r="12400" spans="1:11" x14ac:dyDescent="0.35">
      <c r="A12400" t="s">
        <v>24944</v>
      </c>
      <c r="B12400" t="s">
        <v>24945</v>
      </c>
      <c r="C12400" s="2">
        <v>45047</v>
      </c>
      <c r="D12400" s="2"/>
      <c r="G12400" t="s">
        <v>13</v>
      </c>
      <c r="H12400" t="s">
        <v>34</v>
      </c>
      <c r="I12400" t="s">
        <v>65</v>
      </c>
      <c r="J12400" t="s">
        <v>248</v>
      </c>
      <c r="K12400" t="s">
        <v>208</v>
      </c>
    </row>
    <row r="12401" spans="1:11" x14ac:dyDescent="0.35">
      <c r="A12401" t="s">
        <v>24946</v>
      </c>
      <c r="B12401" t="s">
        <v>24947</v>
      </c>
      <c r="C12401" s="2">
        <v>45047</v>
      </c>
      <c r="D12401" s="2"/>
      <c r="G12401" t="s">
        <v>13</v>
      </c>
      <c r="H12401" t="s">
        <v>34</v>
      </c>
      <c r="I12401" t="s">
        <v>65</v>
      </c>
      <c r="J12401" t="s">
        <v>248</v>
      </c>
      <c r="K12401" t="s">
        <v>208</v>
      </c>
    </row>
    <row r="12402" spans="1:11" x14ac:dyDescent="0.35">
      <c r="A12402" t="s">
        <v>24948</v>
      </c>
      <c r="B12402" t="s">
        <v>24949</v>
      </c>
      <c r="C12402" s="2">
        <v>45047</v>
      </c>
      <c r="D12402" s="2"/>
      <c r="G12402" t="s">
        <v>13</v>
      </c>
      <c r="H12402" t="s">
        <v>34</v>
      </c>
      <c r="I12402" t="s">
        <v>65</v>
      </c>
      <c r="J12402" t="s">
        <v>248</v>
      </c>
      <c r="K12402" t="s">
        <v>208</v>
      </c>
    </row>
    <row r="12403" spans="1:11" x14ac:dyDescent="0.35">
      <c r="A12403" t="s">
        <v>24950</v>
      </c>
      <c r="B12403" t="s">
        <v>24951</v>
      </c>
      <c r="C12403" s="2">
        <v>45047</v>
      </c>
      <c r="D12403" s="2"/>
      <c r="G12403" t="s">
        <v>13</v>
      </c>
      <c r="H12403" t="s">
        <v>34</v>
      </c>
      <c r="I12403" t="s">
        <v>65</v>
      </c>
      <c r="J12403" t="s">
        <v>248</v>
      </c>
      <c r="K12403" t="s">
        <v>208</v>
      </c>
    </row>
    <row r="12404" spans="1:11" x14ac:dyDescent="0.35">
      <c r="A12404" t="s">
        <v>24952</v>
      </c>
      <c r="B12404" t="s">
        <v>24953</v>
      </c>
      <c r="C12404" s="2">
        <v>45047</v>
      </c>
      <c r="D12404" s="2"/>
      <c r="G12404" t="s">
        <v>13</v>
      </c>
      <c r="H12404" t="s">
        <v>34</v>
      </c>
      <c r="I12404" t="s">
        <v>65</v>
      </c>
      <c r="J12404" t="s">
        <v>248</v>
      </c>
      <c r="K12404" t="s">
        <v>208</v>
      </c>
    </row>
    <row r="12405" spans="1:11" x14ac:dyDescent="0.35">
      <c r="A12405" t="s">
        <v>24954</v>
      </c>
      <c r="B12405" t="s">
        <v>24955</v>
      </c>
      <c r="C12405" s="2">
        <v>45047</v>
      </c>
      <c r="D12405" s="2"/>
      <c r="G12405" t="s">
        <v>13</v>
      </c>
      <c r="H12405" t="s">
        <v>34</v>
      </c>
      <c r="I12405" t="s">
        <v>65</v>
      </c>
      <c r="J12405" t="s">
        <v>248</v>
      </c>
      <c r="K12405" t="s">
        <v>208</v>
      </c>
    </row>
    <row r="12406" spans="1:11" x14ac:dyDescent="0.35">
      <c r="A12406" t="s">
        <v>24956</v>
      </c>
      <c r="B12406" t="s">
        <v>24957</v>
      </c>
      <c r="C12406" s="2">
        <v>45108</v>
      </c>
      <c r="D12406" s="2"/>
      <c r="G12406" t="s">
        <v>13</v>
      </c>
      <c r="H12406" t="s">
        <v>34</v>
      </c>
      <c r="I12406" t="s">
        <v>65</v>
      </c>
      <c r="J12406" t="s">
        <v>248</v>
      </c>
      <c r="K12406" t="s">
        <v>208</v>
      </c>
    </row>
    <row r="12407" spans="1:11" x14ac:dyDescent="0.35">
      <c r="A12407" t="s">
        <v>24958</v>
      </c>
      <c r="B12407" t="s">
        <v>24959</v>
      </c>
      <c r="C12407" s="2">
        <v>45047</v>
      </c>
      <c r="D12407" s="2">
        <v>45707</v>
      </c>
      <c r="E12407" t="s">
        <v>346</v>
      </c>
      <c r="F12407" t="s">
        <v>347</v>
      </c>
      <c r="G12407" t="s">
        <v>13</v>
      </c>
      <c r="H12407" t="s">
        <v>34</v>
      </c>
      <c r="I12407" t="s">
        <v>65</v>
      </c>
      <c r="J12407" t="s">
        <v>248</v>
      </c>
      <c r="K12407" t="s">
        <v>208</v>
      </c>
    </row>
    <row r="12408" spans="1:11" x14ac:dyDescent="0.35">
      <c r="A12408" t="s">
        <v>24960</v>
      </c>
      <c r="B12408" t="s">
        <v>24961</v>
      </c>
      <c r="C12408" s="2">
        <v>45047</v>
      </c>
      <c r="D12408" s="2"/>
      <c r="G12408" t="s">
        <v>13</v>
      </c>
      <c r="H12408" t="s">
        <v>34</v>
      </c>
      <c r="I12408" t="s">
        <v>65</v>
      </c>
      <c r="J12408" t="s">
        <v>248</v>
      </c>
      <c r="K12408" t="s">
        <v>208</v>
      </c>
    </row>
    <row r="12409" spans="1:11" x14ac:dyDescent="0.35">
      <c r="A12409" t="s">
        <v>24962</v>
      </c>
      <c r="B12409" t="s">
        <v>24963</v>
      </c>
      <c r="C12409" s="2">
        <v>45047</v>
      </c>
      <c r="D12409" s="2"/>
      <c r="G12409" t="s">
        <v>13</v>
      </c>
      <c r="H12409" t="s">
        <v>34</v>
      </c>
      <c r="I12409" t="s">
        <v>65</v>
      </c>
      <c r="J12409" t="s">
        <v>248</v>
      </c>
      <c r="K12409" t="s">
        <v>208</v>
      </c>
    </row>
    <row r="12410" spans="1:11" x14ac:dyDescent="0.35">
      <c r="A12410" t="s">
        <v>24964</v>
      </c>
      <c r="B12410" t="s">
        <v>24965</v>
      </c>
      <c r="C12410" s="2">
        <v>45047</v>
      </c>
      <c r="D12410" s="2"/>
      <c r="G12410" t="s">
        <v>13</v>
      </c>
      <c r="H12410" t="s">
        <v>34</v>
      </c>
      <c r="I12410" t="s">
        <v>65</v>
      </c>
      <c r="J12410" t="s">
        <v>248</v>
      </c>
      <c r="K12410" t="s">
        <v>208</v>
      </c>
    </row>
    <row r="12411" spans="1:11" x14ac:dyDescent="0.35">
      <c r="A12411" t="s">
        <v>24966</v>
      </c>
      <c r="B12411" t="s">
        <v>24967</v>
      </c>
      <c r="C12411" s="2">
        <v>45108</v>
      </c>
      <c r="D12411" s="2"/>
      <c r="G12411" t="s">
        <v>13</v>
      </c>
      <c r="H12411" t="s">
        <v>34</v>
      </c>
      <c r="I12411" t="s">
        <v>65</v>
      </c>
      <c r="J12411" t="s">
        <v>248</v>
      </c>
      <c r="K12411" t="s">
        <v>208</v>
      </c>
    </row>
    <row r="12412" spans="1:11" x14ac:dyDescent="0.35">
      <c r="A12412" t="s">
        <v>24968</v>
      </c>
      <c r="B12412" t="s">
        <v>24969</v>
      </c>
      <c r="C12412" s="2">
        <v>45108</v>
      </c>
      <c r="D12412" s="2"/>
      <c r="G12412" t="s">
        <v>13</v>
      </c>
      <c r="H12412" t="s">
        <v>34</v>
      </c>
      <c r="I12412" t="s">
        <v>65</v>
      </c>
      <c r="J12412" t="s">
        <v>248</v>
      </c>
      <c r="K12412" t="s">
        <v>208</v>
      </c>
    </row>
    <row r="12413" spans="1:11" x14ac:dyDescent="0.35">
      <c r="A12413" t="s">
        <v>24970</v>
      </c>
      <c r="B12413" t="s">
        <v>24971</v>
      </c>
      <c r="C12413" s="2">
        <v>45175</v>
      </c>
      <c r="D12413" s="2"/>
      <c r="G12413" t="s">
        <v>12</v>
      </c>
      <c r="H12413" t="s">
        <v>31</v>
      </c>
      <c r="I12413" t="s">
        <v>51</v>
      </c>
      <c r="J12413" t="s">
        <v>271</v>
      </c>
      <c r="K12413" t="s">
        <v>174</v>
      </c>
    </row>
    <row r="12414" spans="1:11" x14ac:dyDescent="0.35">
      <c r="A12414" t="s">
        <v>24972</v>
      </c>
      <c r="B12414" t="s">
        <v>24973</v>
      </c>
      <c r="C12414" s="2">
        <v>45166</v>
      </c>
      <c r="D12414" s="2"/>
      <c r="G12414" t="s">
        <v>12</v>
      </c>
      <c r="H12414" t="s">
        <v>32</v>
      </c>
      <c r="I12414" t="s">
        <v>57</v>
      </c>
      <c r="J12414" t="s">
        <v>271</v>
      </c>
      <c r="K12414" t="s">
        <v>177</v>
      </c>
    </row>
    <row r="12415" spans="1:11" x14ac:dyDescent="0.35">
      <c r="A12415" t="s">
        <v>24974</v>
      </c>
      <c r="B12415" t="s">
        <v>24975</v>
      </c>
      <c r="C12415" s="2">
        <v>45173</v>
      </c>
      <c r="D12415" s="2"/>
      <c r="G12415" t="s">
        <v>13</v>
      </c>
      <c r="H12415" t="s">
        <v>37</v>
      </c>
      <c r="I12415" t="s">
        <v>81</v>
      </c>
      <c r="J12415" t="s">
        <v>248</v>
      </c>
      <c r="K12415" t="s">
        <v>219</v>
      </c>
    </row>
    <row r="12416" spans="1:11" x14ac:dyDescent="0.35">
      <c r="A12416" t="s">
        <v>24976</v>
      </c>
      <c r="B12416" t="s">
        <v>24977</v>
      </c>
      <c r="C12416" s="2">
        <v>45176</v>
      </c>
      <c r="D12416" s="2"/>
      <c r="G12416" t="s">
        <v>13</v>
      </c>
      <c r="H12416" t="s">
        <v>37</v>
      </c>
      <c r="I12416" t="s">
        <v>81</v>
      </c>
      <c r="J12416" t="s">
        <v>248</v>
      </c>
      <c r="K12416" t="s">
        <v>229</v>
      </c>
    </row>
    <row r="12417" spans="1:11" x14ac:dyDescent="0.35">
      <c r="A12417" t="s">
        <v>24978</v>
      </c>
      <c r="B12417" t="s">
        <v>24979</v>
      </c>
      <c r="C12417" s="2">
        <v>45176</v>
      </c>
      <c r="D12417" s="2"/>
      <c r="G12417" t="s">
        <v>13</v>
      </c>
      <c r="H12417" t="s">
        <v>37</v>
      </c>
      <c r="I12417" t="s">
        <v>81</v>
      </c>
      <c r="J12417" t="s">
        <v>248</v>
      </c>
      <c r="K12417" t="s">
        <v>224</v>
      </c>
    </row>
    <row r="12418" spans="1:11" x14ac:dyDescent="0.35">
      <c r="A12418" t="s">
        <v>24980</v>
      </c>
      <c r="B12418" t="s">
        <v>24981</v>
      </c>
      <c r="C12418" s="2">
        <v>45176</v>
      </c>
      <c r="D12418" s="2"/>
      <c r="G12418" t="s">
        <v>13</v>
      </c>
      <c r="H12418" t="s">
        <v>37</v>
      </c>
      <c r="I12418" t="s">
        <v>81</v>
      </c>
      <c r="J12418" t="s">
        <v>248</v>
      </c>
      <c r="K12418" t="s">
        <v>224</v>
      </c>
    </row>
    <row r="12419" spans="1:11" x14ac:dyDescent="0.35">
      <c r="A12419" t="s">
        <v>24982</v>
      </c>
      <c r="B12419" t="s">
        <v>24983</v>
      </c>
      <c r="C12419" s="2">
        <v>45176</v>
      </c>
      <c r="D12419" s="2"/>
      <c r="G12419" t="s">
        <v>13</v>
      </c>
      <c r="H12419" t="s">
        <v>37</v>
      </c>
      <c r="I12419" t="s">
        <v>81</v>
      </c>
      <c r="J12419" t="s">
        <v>248</v>
      </c>
      <c r="K12419" t="s">
        <v>229</v>
      </c>
    </row>
    <row r="12420" spans="1:11" x14ac:dyDescent="0.35">
      <c r="A12420" t="s">
        <v>24984</v>
      </c>
      <c r="B12420" t="s">
        <v>24985</v>
      </c>
      <c r="C12420" s="2">
        <v>45174</v>
      </c>
      <c r="D12420" s="2"/>
      <c r="G12420" t="s">
        <v>13</v>
      </c>
      <c r="H12420" t="s">
        <v>37</v>
      </c>
      <c r="I12420" t="s">
        <v>81</v>
      </c>
      <c r="J12420" t="s">
        <v>248</v>
      </c>
      <c r="K12420" t="s">
        <v>219</v>
      </c>
    </row>
    <row r="12421" spans="1:11" x14ac:dyDescent="0.35">
      <c r="A12421" t="s">
        <v>24986</v>
      </c>
      <c r="B12421" t="s">
        <v>24987</v>
      </c>
      <c r="C12421" s="2">
        <v>45174</v>
      </c>
      <c r="D12421" s="2"/>
      <c r="G12421" t="s">
        <v>13</v>
      </c>
      <c r="H12421" t="s">
        <v>37</v>
      </c>
      <c r="I12421" t="s">
        <v>81</v>
      </c>
      <c r="J12421" t="s">
        <v>248</v>
      </c>
      <c r="K12421" t="s">
        <v>219</v>
      </c>
    </row>
    <row r="12422" spans="1:11" x14ac:dyDescent="0.35">
      <c r="A12422" t="s">
        <v>24988</v>
      </c>
      <c r="B12422" t="s">
        <v>24989</v>
      </c>
      <c r="C12422" s="2">
        <v>45173</v>
      </c>
      <c r="D12422" s="2"/>
      <c r="G12422" t="s">
        <v>13</v>
      </c>
      <c r="H12422" t="s">
        <v>37</v>
      </c>
      <c r="I12422" t="s">
        <v>81</v>
      </c>
      <c r="J12422" t="s">
        <v>248</v>
      </c>
      <c r="K12422" t="s">
        <v>220</v>
      </c>
    </row>
    <row r="12423" spans="1:11" x14ac:dyDescent="0.35">
      <c r="A12423" t="s">
        <v>24990</v>
      </c>
      <c r="B12423" t="s">
        <v>24991</v>
      </c>
      <c r="C12423" s="2">
        <v>45176</v>
      </c>
      <c r="D12423" s="2"/>
      <c r="G12423" t="s">
        <v>13</v>
      </c>
      <c r="H12423" t="s">
        <v>37</v>
      </c>
      <c r="I12423" t="s">
        <v>81</v>
      </c>
      <c r="J12423" t="s">
        <v>248</v>
      </c>
      <c r="K12423" t="s">
        <v>229</v>
      </c>
    </row>
    <row r="12424" spans="1:11" x14ac:dyDescent="0.35">
      <c r="A12424" t="s">
        <v>24992</v>
      </c>
      <c r="B12424" t="s">
        <v>24993</v>
      </c>
      <c r="C12424" s="2">
        <v>45176</v>
      </c>
      <c r="D12424" s="2"/>
      <c r="G12424" t="s">
        <v>13</v>
      </c>
      <c r="H12424" t="s">
        <v>37</v>
      </c>
      <c r="I12424" t="s">
        <v>81</v>
      </c>
      <c r="J12424" t="s">
        <v>248</v>
      </c>
      <c r="K12424" t="s">
        <v>219</v>
      </c>
    </row>
    <row r="12425" spans="1:11" x14ac:dyDescent="0.35">
      <c r="A12425" t="s">
        <v>24994</v>
      </c>
      <c r="B12425" t="s">
        <v>24995</v>
      </c>
      <c r="C12425" s="2">
        <v>45176</v>
      </c>
      <c r="D12425" s="2"/>
      <c r="G12425" t="s">
        <v>13</v>
      </c>
      <c r="H12425" t="s">
        <v>37</v>
      </c>
      <c r="I12425" t="s">
        <v>81</v>
      </c>
      <c r="J12425" t="s">
        <v>248</v>
      </c>
      <c r="K12425" t="s">
        <v>224</v>
      </c>
    </row>
    <row r="12426" spans="1:11" x14ac:dyDescent="0.35">
      <c r="A12426" t="s">
        <v>24996</v>
      </c>
      <c r="B12426" t="s">
        <v>24997</v>
      </c>
      <c r="C12426" s="2">
        <v>45175</v>
      </c>
      <c r="D12426" s="2"/>
      <c r="G12426" t="s">
        <v>13</v>
      </c>
      <c r="H12426" t="s">
        <v>37</v>
      </c>
      <c r="I12426" t="s">
        <v>81</v>
      </c>
      <c r="J12426" t="s">
        <v>248</v>
      </c>
      <c r="K12426" t="s">
        <v>218</v>
      </c>
    </row>
    <row r="12427" spans="1:11" x14ac:dyDescent="0.35">
      <c r="A12427" t="s">
        <v>24998</v>
      </c>
      <c r="B12427" t="s">
        <v>24999</v>
      </c>
      <c r="C12427" s="2">
        <v>45177</v>
      </c>
      <c r="D12427" s="2"/>
      <c r="G12427" t="s">
        <v>13</v>
      </c>
      <c r="H12427" t="s">
        <v>37</v>
      </c>
      <c r="I12427" t="s">
        <v>81</v>
      </c>
      <c r="J12427" t="s">
        <v>248</v>
      </c>
      <c r="K12427" t="s">
        <v>224</v>
      </c>
    </row>
    <row r="12428" spans="1:11" x14ac:dyDescent="0.35">
      <c r="A12428" t="s">
        <v>25000</v>
      </c>
      <c r="B12428" t="s">
        <v>25001</v>
      </c>
      <c r="C12428" s="2">
        <v>45176</v>
      </c>
      <c r="D12428" s="2">
        <v>45702</v>
      </c>
      <c r="E12428" t="s">
        <v>2347</v>
      </c>
      <c r="F12428" t="s">
        <v>10238</v>
      </c>
      <c r="G12428" t="s">
        <v>13</v>
      </c>
      <c r="H12428" t="s">
        <v>37</v>
      </c>
      <c r="I12428" t="s">
        <v>81</v>
      </c>
      <c r="J12428" t="s">
        <v>248</v>
      </c>
      <c r="K12428" t="s">
        <v>219</v>
      </c>
    </row>
    <row r="12429" spans="1:11" x14ac:dyDescent="0.35">
      <c r="A12429" t="s">
        <v>25002</v>
      </c>
      <c r="B12429" t="s">
        <v>25003</v>
      </c>
      <c r="C12429" s="2">
        <v>45177</v>
      </c>
      <c r="D12429" s="2"/>
      <c r="G12429" t="s">
        <v>13</v>
      </c>
      <c r="H12429" t="s">
        <v>37</v>
      </c>
      <c r="I12429" t="s">
        <v>81</v>
      </c>
      <c r="J12429" t="s">
        <v>248</v>
      </c>
      <c r="K12429" t="s">
        <v>229</v>
      </c>
    </row>
    <row r="12430" spans="1:11" x14ac:dyDescent="0.35">
      <c r="A12430" t="s">
        <v>25004</v>
      </c>
      <c r="B12430" t="s">
        <v>25005</v>
      </c>
      <c r="C12430" s="2">
        <v>45173</v>
      </c>
      <c r="D12430" s="2"/>
      <c r="G12430" t="s">
        <v>12</v>
      </c>
      <c r="H12430" t="s">
        <v>32</v>
      </c>
      <c r="I12430" t="s">
        <v>57</v>
      </c>
      <c r="J12430" t="s">
        <v>271</v>
      </c>
      <c r="K12430" t="s">
        <v>175</v>
      </c>
    </row>
    <row r="12431" spans="1:11" x14ac:dyDescent="0.35">
      <c r="A12431" t="s">
        <v>25006</v>
      </c>
      <c r="B12431" t="s">
        <v>25007</v>
      </c>
      <c r="C12431" s="2">
        <v>45173</v>
      </c>
      <c r="D12431" s="2"/>
      <c r="G12431" t="s">
        <v>12</v>
      </c>
      <c r="H12431" t="s">
        <v>32</v>
      </c>
      <c r="I12431" t="s">
        <v>54</v>
      </c>
      <c r="J12431" t="s">
        <v>271</v>
      </c>
      <c r="K12431" t="s">
        <v>175</v>
      </c>
    </row>
    <row r="12432" spans="1:11" x14ac:dyDescent="0.35">
      <c r="A12432" t="s">
        <v>25008</v>
      </c>
      <c r="B12432" t="s">
        <v>25009</v>
      </c>
      <c r="C12432" s="2">
        <v>45173</v>
      </c>
      <c r="D12432" s="2"/>
      <c r="G12432" t="s">
        <v>12</v>
      </c>
      <c r="H12432" t="s">
        <v>32</v>
      </c>
      <c r="I12432" t="s">
        <v>54</v>
      </c>
      <c r="J12432" t="s">
        <v>271</v>
      </c>
      <c r="K12432" t="s">
        <v>175</v>
      </c>
    </row>
    <row r="12433" spans="1:11" x14ac:dyDescent="0.35">
      <c r="A12433" t="s">
        <v>25010</v>
      </c>
      <c r="B12433" t="s">
        <v>25011</v>
      </c>
      <c r="C12433" s="2">
        <v>45128</v>
      </c>
      <c r="D12433" s="2"/>
      <c r="G12433" t="s">
        <v>10</v>
      </c>
      <c r="H12433" t="s">
        <v>21</v>
      </c>
      <c r="I12433" t="s">
        <v>21</v>
      </c>
      <c r="J12433" t="s">
        <v>350</v>
      </c>
      <c r="K12433" t="s">
        <v>102</v>
      </c>
    </row>
    <row r="12434" spans="1:11" x14ac:dyDescent="0.35">
      <c r="A12434" t="s">
        <v>25012</v>
      </c>
      <c r="B12434" t="s">
        <v>25013</v>
      </c>
      <c r="C12434" s="2">
        <v>45125</v>
      </c>
      <c r="D12434" s="2"/>
      <c r="G12434" t="s">
        <v>10</v>
      </c>
      <c r="H12434" t="s">
        <v>21</v>
      </c>
      <c r="I12434" t="s">
        <v>21</v>
      </c>
      <c r="J12434" t="s">
        <v>350</v>
      </c>
      <c r="K12434" t="s">
        <v>102</v>
      </c>
    </row>
    <row r="12435" spans="1:11" x14ac:dyDescent="0.35">
      <c r="A12435" t="s">
        <v>25014</v>
      </c>
      <c r="B12435" t="s">
        <v>25015</v>
      </c>
      <c r="C12435" s="2">
        <v>45131</v>
      </c>
      <c r="D12435" s="2"/>
      <c r="G12435" t="s">
        <v>10</v>
      </c>
      <c r="H12435" t="s">
        <v>21</v>
      </c>
      <c r="I12435" t="s">
        <v>21</v>
      </c>
      <c r="J12435" t="s">
        <v>350</v>
      </c>
      <c r="K12435" t="s">
        <v>102</v>
      </c>
    </row>
    <row r="12436" spans="1:11" x14ac:dyDescent="0.35">
      <c r="A12436" t="s">
        <v>25016</v>
      </c>
      <c r="B12436" t="s">
        <v>25017</v>
      </c>
      <c r="C12436" s="2">
        <v>45132</v>
      </c>
      <c r="D12436" s="2"/>
      <c r="G12436" t="s">
        <v>10</v>
      </c>
      <c r="H12436" t="s">
        <v>21</v>
      </c>
      <c r="I12436" t="s">
        <v>21</v>
      </c>
      <c r="J12436" t="s">
        <v>350</v>
      </c>
      <c r="K12436" t="s">
        <v>102</v>
      </c>
    </row>
    <row r="12437" spans="1:11" x14ac:dyDescent="0.35">
      <c r="A12437" t="s">
        <v>25018</v>
      </c>
      <c r="B12437" t="s">
        <v>25019</v>
      </c>
      <c r="C12437" s="2">
        <v>45132</v>
      </c>
      <c r="D12437" s="2"/>
      <c r="G12437" t="s">
        <v>10</v>
      </c>
      <c r="H12437" t="s">
        <v>21</v>
      </c>
      <c r="I12437" t="s">
        <v>21</v>
      </c>
      <c r="J12437" t="s">
        <v>350</v>
      </c>
      <c r="K12437" t="s">
        <v>102</v>
      </c>
    </row>
    <row r="12438" spans="1:11" x14ac:dyDescent="0.35">
      <c r="A12438" t="s">
        <v>25020</v>
      </c>
      <c r="B12438" t="s">
        <v>25021</v>
      </c>
      <c r="C12438" s="2">
        <v>45145</v>
      </c>
      <c r="D12438" s="2"/>
      <c r="G12438" t="s">
        <v>10</v>
      </c>
      <c r="H12438" t="s">
        <v>21</v>
      </c>
      <c r="I12438" t="s">
        <v>21</v>
      </c>
      <c r="J12438" t="s">
        <v>350</v>
      </c>
      <c r="K12438" t="s">
        <v>102</v>
      </c>
    </row>
    <row r="12439" spans="1:11" x14ac:dyDescent="0.35">
      <c r="A12439" t="s">
        <v>25022</v>
      </c>
      <c r="B12439" t="s">
        <v>25023</v>
      </c>
      <c r="C12439" s="2">
        <v>45152</v>
      </c>
      <c r="D12439" s="2"/>
      <c r="G12439" t="s">
        <v>10</v>
      </c>
      <c r="H12439" t="s">
        <v>21</v>
      </c>
      <c r="I12439" t="s">
        <v>21</v>
      </c>
      <c r="J12439" t="s">
        <v>350</v>
      </c>
      <c r="K12439" t="s">
        <v>102</v>
      </c>
    </row>
    <row r="12440" spans="1:11" x14ac:dyDescent="0.35">
      <c r="A12440" t="s">
        <v>25024</v>
      </c>
      <c r="B12440" t="s">
        <v>25025</v>
      </c>
      <c r="C12440" s="2">
        <v>45153</v>
      </c>
      <c r="D12440" s="2"/>
      <c r="G12440" t="s">
        <v>10</v>
      </c>
      <c r="H12440" t="s">
        <v>21</v>
      </c>
      <c r="I12440" t="s">
        <v>21</v>
      </c>
      <c r="J12440" t="s">
        <v>350</v>
      </c>
      <c r="K12440" t="s">
        <v>102</v>
      </c>
    </row>
    <row r="12441" spans="1:11" x14ac:dyDescent="0.35">
      <c r="A12441" t="s">
        <v>25026</v>
      </c>
      <c r="B12441" t="s">
        <v>25027</v>
      </c>
      <c r="C12441" s="2">
        <v>45159</v>
      </c>
      <c r="D12441" s="2"/>
      <c r="G12441" t="s">
        <v>10</v>
      </c>
      <c r="H12441" t="s">
        <v>21</v>
      </c>
      <c r="I12441" t="s">
        <v>21</v>
      </c>
      <c r="J12441" t="s">
        <v>350</v>
      </c>
      <c r="K12441" t="s">
        <v>102</v>
      </c>
    </row>
    <row r="12442" spans="1:11" x14ac:dyDescent="0.35">
      <c r="A12442" t="s">
        <v>25028</v>
      </c>
      <c r="B12442" t="s">
        <v>25029</v>
      </c>
      <c r="C12442" s="2">
        <v>45182</v>
      </c>
      <c r="D12442" s="2"/>
      <c r="G12442" t="s">
        <v>10</v>
      </c>
      <c r="H12442" t="s">
        <v>16</v>
      </c>
      <c r="I12442" t="s">
        <v>42</v>
      </c>
      <c r="J12442" t="s">
        <v>271</v>
      </c>
      <c r="K12442" t="s">
        <v>96</v>
      </c>
    </row>
    <row r="12443" spans="1:11" x14ac:dyDescent="0.35">
      <c r="A12443" t="s">
        <v>25030</v>
      </c>
      <c r="B12443" t="s">
        <v>25031</v>
      </c>
      <c r="C12443" s="2">
        <v>45054</v>
      </c>
      <c r="D12443" s="2"/>
      <c r="G12443" t="s">
        <v>10</v>
      </c>
      <c r="H12443" t="s">
        <v>17</v>
      </c>
      <c r="I12443" t="s">
        <v>17</v>
      </c>
      <c r="J12443" t="s">
        <v>350</v>
      </c>
      <c r="K12443" t="s">
        <v>104</v>
      </c>
    </row>
    <row r="12444" spans="1:11" x14ac:dyDescent="0.35">
      <c r="A12444" t="s">
        <v>25032</v>
      </c>
      <c r="B12444" t="s">
        <v>25033</v>
      </c>
      <c r="C12444" s="2">
        <v>45187</v>
      </c>
      <c r="D12444" s="2"/>
      <c r="G12444" t="s">
        <v>12</v>
      </c>
      <c r="H12444" t="s">
        <v>29</v>
      </c>
      <c r="I12444" t="s">
        <v>29</v>
      </c>
      <c r="J12444" t="s">
        <v>271</v>
      </c>
      <c r="K12444" t="s">
        <v>139</v>
      </c>
    </row>
    <row r="12445" spans="1:11" x14ac:dyDescent="0.35">
      <c r="A12445" t="s">
        <v>25034</v>
      </c>
      <c r="B12445" t="s">
        <v>25035</v>
      </c>
      <c r="C12445" s="2">
        <v>45048</v>
      </c>
      <c r="D12445" s="2"/>
      <c r="G12445" t="s">
        <v>12</v>
      </c>
      <c r="H12445" t="s">
        <v>29</v>
      </c>
      <c r="I12445" t="s">
        <v>29</v>
      </c>
      <c r="J12445" t="s">
        <v>271</v>
      </c>
      <c r="K12445" t="s">
        <v>140</v>
      </c>
    </row>
    <row r="12446" spans="1:11" x14ac:dyDescent="0.35">
      <c r="A12446" t="s">
        <v>25036</v>
      </c>
      <c r="B12446" t="s">
        <v>25037</v>
      </c>
      <c r="C12446" s="2">
        <v>45170</v>
      </c>
      <c r="D12446" s="2"/>
      <c r="G12446" t="s">
        <v>12</v>
      </c>
      <c r="H12446" t="s">
        <v>29</v>
      </c>
      <c r="I12446" t="s">
        <v>29</v>
      </c>
      <c r="J12446" t="s">
        <v>271</v>
      </c>
      <c r="K12446" t="s">
        <v>140</v>
      </c>
    </row>
    <row r="12447" spans="1:11" x14ac:dyDescent="0.35">
      <c r="A12447" t="s">
        <v>25038</v>
      </c>
      <c r="B12447" t="s">
        <v>25039</v>
      </c>
      <c r="C12447" s="2">
        <v>45181</v>
      </c>
      <c r="D12447" s="2"/>
      <c r="G12447" t="s">
        <v>13</v>
      </c>
      <c r="H12447" t="s">
        <v>37</v>
      </c>
      <c r="I12447" t="s">
        <v>81</v>
      </c>
      <c r="J12447" t="s">
        <v>248</v>
      </c>
      <c r="K12447" t="s">
        <v>229</v>
      </c>
    </row>
    <row r="12448" spans="1:11" x14ac:dyDescent="0.35">
      <c r="A12448" t="s">
        <v>25040</v>
      </c>
      <c r="B12448" t="s">
        <v>25041</v>
      </c>
      <c r="C12448" s="2">
        <v>45180</v>
      </c>
      <c r="D12448" s="2"/>
      <c r="G12448" t="s">
        <v>12</v>
      </c>
      <c r="H12448" t="s">
        <v>32</v>
      </c>
      <c r="I12448" t="s">
        <v>57</v>
      </c>
      <c r="J12448" t="s">
        <v>271</v>
      </c>
      <c r="K12448" t="s">
        <v>177</v>
      </c>
    </row>
    <row r="12449" spans="1:11" x14ac:dyDescent="0.35">
      <c r="A12449" t="s">
        <v>25042</v>
      </c>
      <c r="B12449" t="s">
        <v>25043</v>
      </c>
      <c r="C12449" s="2">
        <v>45181</v>
      </c>
      <c r="D12449" s="2"/>
      <c r="G12449" t="s">
        <v>13</v>
      </c>
      <c r="H12449" t="s">
        <v>37</v>
      </c>
      <c r="I12449" t="s">
        <v>81</v>
      </c>
      <c r="J12449" t="s">
        <v>248</v>
      </c>
      <c r="K12449" t="s">
        <v>224</v>
      </c>
    </row>
    <row r="12450" spans="1:11" x14ac:dyDescent="0.35">
      <c r="A12450" t="s">
        <v>25044</v>
      </c>
      <c r="B12450" t="s">
        <v>25045</v>
      </c>
      <c r="C12450" s="2">
        <v>45183</v>
      </c>
      <c r="D12450" s="2"/>
      <c r="G12450" t="s">
        <v>10</v>
      </c>
      <c r="H12450" t="s">
        <v>21</v>
      </c>
      <c r="I12450" t="s">
        <v>21</v>
      </c>
      <c r="J12450" t="s">
        <v>350</v>
      </c>
      <c r="K12450" t="s">
        <v>102</v>
      </c>
    </row>
    <row r="12451" spans="1:11" x14ac:dyDescent="0.35">
      <c r="A12451" t="s">
        <v>25046</v>
      </c>
      <c r="B12451" t="s">
        <v>25047</v>
      </c>
      <c r="C12451" s="2">
        <v>45181</v>
      </c>
      <c r="D12451" s="2"/>
      <c r="G12451" t="s">
        <v>13</v>
      </c>
      <c r="H12451" t="s">
        <v>37</v>
      </c>
      <c r="I12451" t="s">
        <v>81</v>
      </c>
      <c r="J12451" t="s">
        <v>248</v>
      </c>
      <c r="K12451" t="s">
        <v>224</v>
      </c>
    </row>
    <row r="12452" spans="1:11" x14ac:dyDescent="0.35">
      <c r="A12452" t="s">
        <v>25048</v>
      </c>
      <c r="B12452" t="s">
        <v>25049</v>
      </c>
      <c r="C12452" s="2">
        <v>45181</v>
      </c>
      <c r="D12452" s="2"/>
      <c r="G12452" t="s">
        <v>13</v>
      </c>
      <c r="H12452" t="s">
        <v>37</v>
      </c>
      <c r="I12452" t="s">
        <v>81</v>
      </c>
      <c r="J12452" t="s">
        <v>248</v>
      </c>
      <c r="K12452" t="s">
        <v>224</v>
      </c>
    </row>
    <row r="12453" spans="1:11" x14ac:dyDescent="0.35">
      <c r="A12453" t="s">
        <v>25050</v>
      </c>
      <c r="B12453" t="s">
        <v>25051</v>
      </c>
      <c r="C12453" s="2">
        <v>45181</v>
      </c>
      <c r="D12453" s="2"/>
      <c r="G12453" t="s">
        <v>13</v>
      </c>
      <c r="H12453" t="s">
        <v>37</v>
      </c>
      <c r="I12453" t="s">
        <v>81</v>
      </c>
      <c r="J12453" t="s">
        <v>248</v>
      </c>
      <c r="K12453" t="s">
        <v>224</v>
      </c>
    </row>
    <row r="12454" spans="1:11" x14ac:dyDescent="0.35">
      <c r="A12454" t="s">
        <v>25052</v>
      </c>
      <c r="B12454" t="s">
        <v>25053</v>
      </c>
      <c r="C12454" s="2">
        <v>45181</v>
      </c>
      <c r="D12454" s="2"/>
      <c r="G12454" t="s">
        <v>13</v>
      </c>
      <c r="H12454" t="s">
        <v>37</v>
      </c>
      <c r="I12454" t="s">
        <v>81</v>
      </c>
      <c r="J12454" t="s">
        <v>248</v>
      </c>
      <c r="K12454" t="s">
        <v>224</v>
      </c>
    </row>
    <row r="12455" spans="1:11" x14ac:dyDescent="0.35">
      <c r="A12455" t="s">
        <v>25054</v>
      </c>
      <c r="B12455" t="s">
        <v>25055</v>
      </c>
      <c r="C12455" s="2">
        <v>45180</v>
      </c>
      <c r="D12455" s="2"/>
      <c r="G12455" t="s">
        <v>13</v>
      </c>
      <c r="H12455" t="s">
        <v>37</v>
      </c>
      <c r="I12455" t="s">
        <v>81</v>
      </c>
      <c r="J12455" t="s">
        <v>248</v>
      </c>
      <c r="K12455" t="s">
        <v>219</v>
      </c>
    </row>
    <row r="12456" spans="1:11" x14ac:dyDescent="0.35">
      <c r="A12456" t="s">
        <v>25056</v>
      </c>
      <c r="B12456" t="s">
        <v>25057</v>
      </c>
      <c r="C12456" s="2">
        <v>45181</v>
      </c>
      <c r="D12456" s="2"/>
      <c r="G12456" t="s">
        <v>13</v>
      </c>
      <c r="H12456" t="s">
        <v>37</v>
      </c>
      <c r="I12456" t="s">
        <v>81</v>
      </c>
      <c r="J12456" t="s">
        <v>248</v>
      </c>
      <c r="K12456" t="s">
        <v>224</v>
      </c>
    </row>
    <row r="12457" spans="1:11" x14ac:dyDescent="0.35">
      <c r="A12457" t="s">
        <v>25058</v>
      </c>
      <c r="B12457" t="s">
        <v>25059</v>
      </c>
      <c r="C12457" s="2">
        <v>45180</v>
      </c>
      <c r="D12457" s="2"/>
      <c r="G12457" t="s">
        <v>13</v>
      </c>
      <c r="H12457" t="s">
        <v>37</v>
      </c>
      <c r="I12457" t="s">
        <v>81</v>
      </c>
      <c r="J12457" t="s">
        <v>248</v>
      </c>
      <c r="K12457" t="s">
        <v>219</v>
      </c>
    </row>
    <row r="12458" spans="1:11" x14ac:dyDescent="0.35">
      <c r="A12458" t="s">
        <v>25060</v>
      </c>
      <c r="B12458" t="s">
        <v>25061</v>
      </c>
      <c r="C12458" s="2">
        <v>45182</v>
      </c>
      <c r="D12458" s="2"/>
      <c r="G12458" t="s">
        <v>13</v>
      </c>
      <c r="H12458" t="s">
        <v>37</v>
      </c>
      <c r="I12458" t="s">
        <v>81</v>
      </c>
      <c r="J12458" t="s">
        <v>248</v>
      </c>
      <c r="K12458" t="s">
        <v>224</v>
      </c>
    </row>
    <row r="12459" spans="1:11" x14ac:dyDescent="0.35">
      <c r="A12459" t="s">
        <v>25062</v>
      </c>
      <c r="B12459" t="s">
        <v>25063</v>
      </c>
      <c r="C12459" s="2">
        <v>45182</v>
      </c>
      <c r="D12459" s="2"/>
      <c r="G12459" t="s">
        <v>13</v>
      </c>
      <c r="H12459" t="s">
        <v>37</v>
      </c>
      <c r="I12459" t="s">
        <v>81</v>
      </c>
      <c r="J12459" t="s">
        <v>248</v>
      </c>
      <c r="K12459" t="s">
        <v>224</v>
      </c>
    </row>
    <row r="12460" spans="1:11" x14ac:dyDescent="0.35">
      <c r="A12460" t="s">
        <v>25064</v>
      </c>
      <c r="B12460" t="s">
        <v>25065</v>
      </c>
      <c r="C12460" s="2">
        <v>45181</v>
      </c>
      <c r="D12460" s="2"/>
      <c r="G12460" t="s">
        <v>12</v>
      </c>
      <c r="H12460" t="s">
        <v>32</v>
      </c>
      <c r="I12460" t="s">
        <v>56</v>
      </c>
      <c r="J12460" t="s">
        <v>271</v>
      </c>
      <c r="K12460" t="s">
        <v>193</v>
      </c>
    </row>
    <row r="12461" spans="1:11" x14ac:dyDescent="0.35">
      <c r="A12461" t="s">
        <v>25066</v>
      </c>
      <c r="B12461" t="s">
        <v>25067</v>
      </c>
      <c r="C12461" s="2">
        <v>45187</v>
      </c>
      <c r="D12461" s="2"/>
      <c r="G12461" t="s">
        <v>12</v>
      </c>
      <c r="H12461" t="s">
        <v>30</v>
      </c>
      <c r="I12461" t="s">
        <v>30</v>
      </c>
      <c r="J12461" t="s">
        <v>271</v>
      </c>
      <c r="K12461" t="s">
        <v>169</v>
      </c>
    </row>
    <row r="12462" spans="1:11" x14ac:dyDescent="0.35">
      <c r="A12462" t="s">
        <v>25068</v>
      </c>
      <c r="B12462" t="s">
        <v>25069</v>
      </c>
      <c r="C12462" s="2">
        <v>45183</v>
      </c>
      <c r="D12462" s="2"/>
      <c r="G12462" t="s">
        <v>12</v>
      </c>
      <c r="H12462" t="s">
        <v>31</v>
      </c>
      <c r="I12462" t="s">
        <v>51</v>
      </c>
      <c r="J12462" t="s">
        <v>271</v>
      </c>
      <c r="K12462" t="s">
        <v>174</v>
      </c>
    </row>
    <row r="12463" spans="1:11" x14ac:dyDescent="0.35">
      <c r="A12463" t="s">
        <v>25070</v>
      </c>
      <c r="B12463" t="s">
        <v>25071</v>
      </c>
      <c r="C12463" s="2">
        <v>45180</v>
      </c>
      <c r="D12463" s="2"/>
      <c r="G12463" t="s">
        <v>13</v>
      </c>
      <c r="H12463" t="s">
        <v>37</v>
      </c>
      <c r="I12463" t="s">
        <v>81</v>
      </c>
      <c r="J12463" t="s">
        <v>248</v>
      </c>
      <c r="K12463" t="s">
        <v>219</v>
      </c>
    </row>
    <row r="12464" spans="1:11" x14ac:dyDescent="0.35">
      <c r="A12464" t="s">
        <v>25072</v>
      </c>
      <c r="B12464" t="s">
        <v>25073</v>
      </c>
      <c r="C12464" s="2">
        <v>45183</v>
      </c>
      <c r="D12464" s="2">
        <v>45715</v>
      </c>
      <c r="E12464" t="s">
        <v>346</v>
      </c>
      <c r="F12464" t="s">
        <v>347</v>
      </c>
      <c r="G12464" t="s">
        <v>13</v>
      </c>
      <c r="H12464" t="s">
        <v>37</v>
      </c>
      <c r="I12464" t="s">
        <v>81</v>
      </c>
      <c r="J12464" t="s">
        <v>248</v>
      </c>
      <c r="K12464" t="s">
        <v>224</v>
      </c>
    </row>
    <row r="12465" spans="1:11" x14ac:dyDescent="0.35">
      <c r="A12465" t="s">
        <v>25074</v>
      </c>
      <c r="B12465" t="s">
        <v>25075</v>
      </c>
      <c r="C12465" s="2">
        <v>45183</v>
      </c>
      <c r="D12465" s="2"/>
      <c r="G12465" t="s">
        <v>13</v>
      </c>
      <c r="H12465" t="s">
        <v>37</v>
      </c>
      <c r="I12465" t="s">
        <v>81</v>
      </c>
      <c r="J12465" t="s">
        <v>248</v>
      </c>
      <c r="K12465" t="s">
        <v>224</v>
      </c>
    </row>
    <row r="12466" spans="1:11" x14ac:dyDescent="0.35">
      <c r="A12466" t="s">
        <v>25076</v>
      </c>
      <c r="B12466" t="s">
        <v>25077</v>
      </c>
      <c r="C12466" s="2">
        <v>45183</v>
      </c>
      <c r="D12466" s="2"/>
      <c r="G12466" t="s">
        <v>13</v>
      </c>
      <c r="H12466" t="s">
        <v>37</v>
      </c>
      <c r="I12466" t="s">
        <v>81</v>
      </c>
      <c r="J12466" t="s">
        <v>248</v>
      </c>
      <c r="K12466" t="s">
        <v>224</v>
      </c>
    </row>
    <row r="12467" spans="1:11" x14ac:dyDescent="0.35">
      <c r="A12467" t="s">
        <v>25078</v>
      </c>
      <c r="B12467" t="s">
        <v>25079</v>
      </c>
      <c r="C12467" s="2">
        <v>45183</v>
      </c>
      <c r="D12467" s="2"/>
      <c r="G12467" t="s">
        <v>13</v>
      </c>
      <c r="H12467" t="s">
        <v>37</v>
      </c>
      <c r="I12467" t="s">
        <v>81</v>
      </c>
      <c r="J12467" t="s">
        <v>248</v>
      </c>
      <c r="K12467" t="s">
        <v>224</v>
      </c>
    </row>
    <row r="12468" spans="1:11" x14ac:dyDescent="0.35">
      <c r="A12468" t="s">
        <v>25080</v>
      </c>
      <c r="B12468" t="s">
        <v>25081</v>
      </c>
      <c r="C12468" s="2">
        <v>45183</v>
      </c>
      <c r="D12468" s="2"/>
      <c r="G12468" t="s">
        <v>13</v>
      </c>
      <c r="H12468" t="s">
        <v>37</v>
      </c>
      <c r="I12468" t="s">
        <v>81</v>
      </c>
      <c r="J12468" t="s">
        <v>248</v>
      </c>
      <c r="K12468" t="s">
        <v>224</v>
      </c>
    </row>
    <row r="12469" spans="1:11" x14ac:dyDescent="0.35">
      <c r="A12469" t="s">
        <v>25082</v>
      </c>
      <c r="B12469" t="s">
        <v>25083</v>
      </c>
      <c r="C12469" s="2">
        <v>45183</v>
      </c>
      <c r="D12469" s="2"/>
      <c r="G12469" t="s">
        <v>13</v>
      </c>
      <c r="H12469" t="s">
        <v>37</v>
      </c>
      <c r="I12469" t="s">
        <v>81</v>
      </c>
      <c r="J12469" t="s">
        <v>248</v>
      </c>
      <c r="K12469" t="s">
        <v>224</v>
      </c>
    </row>
    <row r="12470" spans="1:11" x14ac:dyDescent="0.35">
      <c r="A12470" t="s">
        <v>25084</v>
      </c>
      <c r="B12470" t="s">
        <v>25085</v>
      </c>
      <c r="C12470" s="2">
        <v>45183</v>
      </c>
      <c r="D12470" s="2"/>
      <c r="G12470" t="s">
        <v>13</v>
      </c>
      <c r="H12470" t="s">
        <v>37</v>
      </c>
      <c r="I12470" t="s">
        <v>81</v>
      </c>
      <c r="J12470" t="s">
        <v>248</v>
      </c>
      <c r="K12470" t="s">
        <v>224</v>
      </c>
    </row>
    <row r="12471" spans="1:11" x14ac:dyDescent="0.35">
      <c r="A12471" t="s">
        <v>25086</v>
      </c>
      <c r="B12471" t="s">
        <v>25087</v>
      </c>
      <c r="C12471" s="2">
        <v>45183</v>
      </c>
      <c r="D12471" s="2"/>
      <c r="G12471" t="s">
        <v>13</v>
      </c>
      <c r="H12471" t="s">
        <v>37</v>
      </c>
      <c r="I12471" t="s">
        <v>81</v>
      </c>
      <c r="J12471" t="s">
        <v>248</v>
      </c>
      <c r="K12471" t="s">
        <v>218</v>
      </c>
    </row>
    <row r="12472" spans="1:11" x14ac:dyDescent="0.35">
      <c r="A12472" t="s">
        <v>25088</v>
      </c>
      <c r="B12472" t="s">
        <v>25089</v>
      </c>
      <c r="C12472" s="2">
        <v>45182</v>
      </c>
      <c r="D12472" s="2"/>
      <c r="G12472" t="s">
        <v>12</v>
      </c>
      <c r="H12472" t="s">
        <v>32</v>
      </c>
      <c r="I12472" t="s">
        <v>54</v>
      </c>
      <c r="J12472" t="s">
        <v>271</v>
      </c>
      <c r="K12472" t="s">
        <v>175</v>
      </c>
    </row>
    <row r="12473" spans="1:11" x14ac:dyDescent="0.35">
      <c r="A12473" t="s">
        <v>25090</v>
      </c>
      <c r="B12473" t="s">
        <v>25091</v>
      </c>
      <c r="C12473" s="2">
        <v>45187</v>
      </c>
      <c r="D12473" s="2"/>
      <c r="G12473" t="s">
        <v>10</v>
      </c>
      <c r="H12473" t="s">
        <v>20</v>
      </c>
      <c r="I12473" t="s">
        <v>45</v>
      </c>
      <c r="J12473" t="s">
        <v>350</v>
      </c>
      <c r="K12473" t="s">
        <v>121</v>
      </c>
    </row>
    <row r="12474" spans="1:11" x14ac:dyDescent="0.35">
      <c r="A12474" t="s">
        <v>25092</v>
      </c>
      <c r="B12474" t="s">
        <v>25093</v>
      </c>
      <c r="C12474" s="2">
        <v>45183</v>
      </c>
      <c r="D12474" s="2"/>
      <c r="G12474" t="s">
        <v>13</v>
      </c>
      <c r="H12474" t="s">
        <v>37</v>
      </c>
      <c r="I12474" t="s">
        <v>81</v>
      </c>
      <c r="J12474" t="s">
        <v>248</v>
      </c>
      <c r="K12474" t="s">
        <v>219</v>
      </c>
    </row>
    <row r="12475" spans="1:11" x14ac:dyDescent="0.35">
      <c r="A12475" t="s">
        <v>25094</v>
      </c>
      <c r="B12475" t="s">
        <v>25095</v>
      </c>
      <c r="C12475" s="2">
        <v>45187</v>
      </c>
      <c r="D12475" s="2">
        <v>45693</v>
      </c>
      <c r="E12475" t="s">
        <v>2347</v>
      </c>
      <c r="F12475" t="s">
        <v>5955</v>
      </c>
      <c r="G12475" t="s">
        <v>12</v>
      </c>
      <c r="H12475" t="s">
        <v>31</v>
      </c>
      <c r="I12475" t="s">
        <v>52</v>
      </c>
      <c r="J12475" t="s">
        <v>271</v>
      </c>
      <c r="K12475" t="s">
        <v>182</v>
      </c>
    </row>
    <row r="12476" spans="1:11" x14ac:dyDescent="0.35">
      <c r="A12476" t="s">
        <v>25096</v>
      </c>
      <c r="B12476" t="s">
        <v>25097</v>
      </c>
      <c r="C12476" s="2">
        <v>45187</v>
      </c>
      <c r="D12476" s="2">
        <v>45693</v>
      </c>
      <c r="E12476" t="s">
        <v>2347</v>
      </c>
      <c r="F12476" t="s">
        <v>5955</v>
      </c>
      <c r="G12476" t="s">
        <v>12</v>
      </c>
      <c r="H12476" t="s">
        <v>31</v>
      </c>
      <c r="I12476" t="s">
        <v>53</v>
      </c>
      <c r="J12476" t="s">
        <v>271</v>
      </c>
      <c r="K12476" t="s">
        <v>182</v>
      </c>
    </row>
    <row r="12477" spans="1:11" x14ac:dyDescent="0.35">
      <c r="A12477" t="s">
        <v>25098</v>
      </c>
      <c r="B12477" t="s">
        <v>25099</v>
      </c>
      <c r="C12477" s="2">
        <v>45187</v>
      </c>
      <c r="D12477" s="2"/>
      <c r="G12477" t="s">
        <v>10</v>
      </c>
      <c r="H12477" t="s">
        <v>16</v>
      </c>
      <c r="I12477" t="s">
        <v>41</v>
      </c>
      <c r="J12477" t="s">
        <v>350</v>
      </c>
      <c r="K12477" t="s">
        <v>100</v>
      </c>
    </row>
    <row r="12478" spans="1:11" x14ac:dyDescent="0.35">
      <c r="A12478" t="s">
        <v>25100</v>
      </c>
      <c r="B12478" t="s">
        <v>25101</v>
      </c>
      <c r="C12478" s="2">
        <v>45173</v>
      </c>
      <c r="D12478" s="2"/>
      <c r="G12478" t="s">
        <v>10</v>
      </c>
      <c r="H12478" t="s">
        <v>21</v>
      </c>
      <c r="I12478" t="s">
        <v>21</v>
      </c>
      <c r="J12478" t="s">
        <v>350</v>
      </c>
      <c r="K12478" t="s">
        <v>102</v>
      </c>
    </row>
    <row r="12479" spans="1:11" x14ac:dyDescent="0.35">
      <c r="A12479" t="s">
        <v>25102</v>
      </c>
      <c r="B12479" t="s">
        <v>25103</v>
      </c>
      <c r="C12479" s="2">
        <v>45188</v>
      </c>
      <c r="D12479" s="2"/>
      <c r="G12479" t="s">
        <v>13</v>
      </c>
      <c r="H12479" t="s">
        <v>37</v>
      </c>
      <c r="I12479" t="s">
        <v>81</v>
      </c>
      <c r="J12479" t="s">
        <v>248</v>
      </c>
      <c r="K12479" t="s">
        <v>224</v>
      </c>
    </row>
    <row r="12480" spans="1:11" x14ac:dyDescent="0.35">
      <c r="A12480" t="s">
        <v>25104</v>
      </c>
      <c r="B12480" t="s">
        <v>25105</v>
      </c>
      <c r="C12480" s="2">
        <v>45188</v>
      </c>
      <c r="D12480" s="2"/>
      <c r="G12480" t="s">
        <v>13</v>
      </c>
      <c r="H12480" t="s">
        <v>37</v>
      </c>
      <c r="I12480" t="s">
        <v>81</v>
      </c>
      <c r="J12480" t="s">
        <v>248</v>
      </c>
      <c r="K12480" t="s">
        <v>229</v>
      </c>
    </row>
    <row r="12481" spans="1:11" x14ac:dyDescent="0.35">
      <c r="A12481" t="s">
        <v>25106</v>
      </c>
      <c r="B12481" t="s">
        <v>25107</v>
      </c>
      <c r="C12481" s="2">
        <v>45188</v>
      </c>
      <c r="D12481" s="2"/>
      <c r="G12481" t="s">
        <v>13</v>
      </c>
      <c r="H12481" t="s">
        <v>37</v>
      </c>
      <c r="I12481" t="s">
        <v>81</v>
      </c>
      <c r="J12481" t="s">
        <v>248</v>
      </c>
      <c r="K12481" t="s">
        <v>224</v>
      </c>
    </row>
    <row r="12482" spans="1:11" x14ac:dyDescent="0.35">
      <c r="A12482" t="s">
        <v>25108</v>
      </c>
      <c r="B12482" t="s">
        <v>25109</v>
      </c>
      <c r="C12482" s="2">
        <v>45194</v>
      </c>
      <c r="D12482" s="2"/>
      <c r="G12482" t="s">
        <v>10</v>
      </c>
      <c r="H12482" t="s">
        <v>15</v>
      </c>
      <c r="I12482" t="s">
        <v>15</v>
      </c>
      <c r="J12482" t="s">
        <v>350</v>
      </c>
      <c r="K12482" t="s">
        <v>92</v>
      </c>
    </row>
    <row r="12483" spans="1:11" x14ac:dyDescent="0.35">
      <c r="A12483" t="s">
        <v>25110</v>
      </c>
      <c r="B12483" t="s">
        <v>25111</v>
      </c>
      <c r="C12483" s="2">
        <v>45188</v>
      </c>
      <c r="D12483" s="2"/>
      <c r="G12483" t="s">
        <v>13</v>
      </c>
      <c r="H12483" t="s">
        <v>37</v>
      </c>
      <c r="I12483" t="s">
        <v>81</v>
      </c>
      <c r="J12483" t="s">
        <v>248</v>
      </c>
      <c r="K12483" t="s">
        <v>224</v>
      </c>
    </row>
    <row r="12484" spans="1:11" x14ac:dyDescent="0.35">
      <c r="A12484" t="s">
        <v>25112</v>
      </c>
      <c r="B12484" t="s">
        <v>25113</v>
      </c>
      <c r="C12484" s="2">
        <v>45188</v>
      </c>
      <c r="D12484" s="2"/>
      <c r="G12484" t="s">
        <v>13</v>
      </c>
      <c r="H12484" t="s">
        <v>37</v>
      </c>
      <c r="I12484" t="s">
        <v>81</v>
      </c>
      <c r="J12484" t="s">
        <v>248</v>
      </c>
      <c r="K12484" t="s">
        <v>220</v>
      </c>
    </row>
    <row r="12485" spans="1:11" x14ac:dyDescent="0.35">
      <c r="A12485" t="s">
        <v>25114</v>
      </c>
      <c r="B12485" t="s">
        <v>25115</v>
      </c>
      <c r="C12485" s="2">
        <v>45188</v>
      </c>
      <c r="D12485" s="2"/>
      <c r="G12485" t="s">
        <v>13</v>
      </c>
      <c r="H12485" t="s">
        <v>37</v>
      </c>
      <c r="I12485" t="s">
        <v>81</v>
      </c>
      <c r="J12485" t="s">
        <v>248</v>
      </c>
      <c r="K12485" t="s">
        <v>224</v>
      </c>
    </row>
    <row r="12486" spans="1:11" x14ac:dyDescent="0.35">
      <c r="A12486" t="s">
        <v>25116</v>
      </c>
      <c r="B12486" t="s">
        <v>25117</v>
      </c>
      <c r="C12486" s="2">
        <v>45161</v>
      </c>
      <c r="D12486" s="2"/>
      <c r="G12486" t="s">
        <v>10</v>
      </c>
      <c r="H12486" t="s">
        <v>21</v>
      </c>
      <c r="I12486" t="s">
        <v>21</v>
      </c>
      <c r="J12486" t="s">
        <v>350</v>
      </c>
      <c r="K12486" t="s">
        <v>102</v>
      </c>
    </row>
    <row r="12487" spans="1:11" x14ac:dyDescent="0.35">
      <c r="A12487" t="s">
        <v>25118</v>
      </c>
      <c r="B12487" t="s">
        <v>25119</v>
      </c>
      <c r="C12487" s="2">
        <v>45175</v>
      </c>
      <c r="D12487" s="2"/>
      <c r="G12487" t="s">
        <v>10</v>
      </c>
      <c r="H12487" t="s">
        <v>21</v>
      </c>
      <c r="I12487" t="s">
        <v>21</v>
      </c>
      <c r="J12487" t="s">
        <v>350</v>
      </c>
      <c r="K12487" t="s">
        <v>102</v>
      </c>
    </row>
    <row r="12488" spans="1:11" x14ac:dyDescent="0.35">
      <c r="A12488" t="s">
        <v>25120</v>
      </c>
      <c r="B12488" t="s">
        <v>25121</v>
      </c>
      <c r="C12488" s="2">
        <v>45175</v>
      </c>
      <c r="D12488" s="2"/>
      <c r="G12488" t="s">
        <v>10</v>
      </c>
      <c r="H12488" t="s">
        <v>21</v>
      </c>
      <c r="I12488" t="s">
        <v>21</v>
      </c>
      <c r="J12488" t="s">
        <v>350</v>
      </c>
      <c r="K12488" t="s">
        <v>102</v>
      </c>
    </row>
    <row r="12489" spans="1:11" x14ac:dyDescent="0.35">
      <c r="A12489" t="s">
        <v>25122</v>
      </c>
      <c r="B12489" t="s">
        <v>25123</v>
      </c>
      <c r="C12489" s="2">
        <v>45180</v>
      </c>
      <c r="D12489" s="2"/>
      <c r="G12489" t="s">
        <v>10</v>
      </c>
      <c r="H12489" t="s">
        <v>21</v>
      </c>
      <c r="I12489" t="s">
        <v>21</v>
      </c>
      <c r="J12489" t="s">
        <v>350</v>
      </c>
      <c r="K12489" t="s">
        <v>102</v>
      </c>
    </row>
    <row r="12490" spans="1:11" x14ac:dyDescent="0.35">
      <c r="A12490" t="s">
        <v>25124</v>
      </c>
      <c r="B12490" t="s">
        <v>25125</v>
      </c>
      <c r="C12490" s="2">
        <v>45187</v>
      </c>
      <c r="D12490" s="2"/>
      <c r="G12490" t="s">
        <v>13</v>
      </c>
      <c r="H12490" t="s">
        <v>37</v>
      </c>
      <c r="I12490" t="s">
        <v>81</v>
      </c>
      <c r="J12490" t="s">
        <v>248</v>
      </c>
      <c r="K12490" t="s">
        <v>221</v>
      </c>
    </row>
    <row r="12491" spans="1:11" x14ac:dyDescent="0.35">
      <c r="A12491" t="s">
        <v>25126</v>
      </c>
      <c r="B12491" t="s">
        <v>25127</v>
      </c>
      <c r="C12491" s="2">
        <v>45189</v>
      </c>
      <c r="D12491" s="2"/>
      <c r="G12491" t="s">
        <v>13</v>
      </c>
      <c r="H12491" t="s">
        <v>37</v>
      </c>
      <c r="I12491" t="s">
        <v>81</v>
      </c>
      <c r="J12491" t="s">
        <v>248</v>
      </c>
      <c r="K12491" t="s">
        <v>229</v>
      </c>
    </row>
    <row r="12492" spans="1:11" x14ac:dyDescent="0.35">
      <c r="A12492" t="s">
        <v>25128</v>
      </c>
      <c r="B12492" t="s">
        <v>25129</v>
      </c>
      <c r="C12492" s="2">
        <v>45187</v>
      </c>
      <c r="D12492" s="2"/>
      <c r="G12492" t="s">
        <v>13</v>
      </c>
      <c r="H12492" t="s">
        <v>37</v>
      </c>
      <c r="I12492" t="s">
        <v>81</v>
      </c>
      <c r="J12492" t="s">
        <v>248</v>
      </c>
      <c r="K12492" t="s">
        <v>221</v>
      </c>
    </row>
    <row r="12493" spans="1:11" x14ac:dyDescent="0.35">
      <c r="A12493" t="s">
        <v>25130</v>
      </c>
      <c r="B12493" t="s">
        <v>25131</v>
      </c>
      <c r="C12493" s="2">
        <v>45187</v>
      </c>
      <c r="D12493" s="2"/>
      <c r="G12493" t="s">
        <v>13</v>
      </c>
      <c r="H12493" t="s">
        <v>37</v>
      </c>
      <c r="I12493" t="s">
        <v>81</v>
      </c>
      <c r="J12493" t="s">
        <v>248</v>
      </c>
      <c r="K12493" t="s">
        <v>221</v>
      </c>
    </row>
    <row r="12494" spans="1:11" x14ac:dyDescent="0.35">
      <c r="A12494" t="s">
        <v>25132</v>
      </c>
      <c r="B12494" t="s">
        <v>25133</v>
      </c>
      <c r="C12494" s="2">
        <v>45189</v>
      </c>
      <c r="D12494" s="2"/>
      <c r="G12494" t="s">
        <v>10</v>
      </c>
      <c r="H12494" t="s">
        <v>16</v>
      </c>
      <c r="I12494" t="s">
        <v>41</v>
      </c>
      <c r="J12494" t="s">
        <v>350</v>
      </c>
      <c r="K12494" t="s">
        <v>100</v>
      </c>
    </row>
    <row r="12495" spans="1:11" x14ac:dyDescent="0.35">
      <c r="A12495" t="s">
        <v>25134</v>
      </c>
      <c r="B12495" t="s">
        <v>25135</v>
      </c>
      <c r="C12495" s="2">
        <v>45189</v>
      </c>
      <c r="D12495" s="2"/>
      <c r="G12495" t="s">
        <v>13</v>
      </c>
      <c r="H12495" t="s">
        <v>37</v>
      </c>
      <c r="I12495" t="s">
        <v>81</v>
      </c>
      <c r="J12495" t="s">
        <v>248</v>
      </c>
      <c r="K12495" t="s">
        <v>224</v>
      </c>
    </row>
    <row r="12496" spans="1:11" x14ac:dyDescent="0.35">
      <c r="A12496" t="s">
        <v>25136</v>
      </c>
      <c r="B12496" t="s">
        <v>25137</v>
      </c>
      <c r="C12496" s="2">
        <v>45189</v>
      </c>
      <c r="D12496" s="2"/>
      <c r="G12496" t="s">
        <v>13</v>
      </c>
      <c r="H12496" t="s">
        <v>37</v>
      </c>
      <c r="I12496" t="s">
        <v>81</v>
      </c>
      <c r="J12496" t="s">
        <v>248</v>
      </c>
      <c r="K12496" t="s">
        <v>224</v>
      </c>
    </row>
    <row r="12497" spans="1:11" x14ac:dyDescent="0.35">
      <c r="A12497" t="s">
        <v>25138</v>
      </c>
      <c r="B12497" t="s">
        <v>25139</v>
      </c>
      <c r="C12497" s="2">
        <v>45189</v>
      </c>
      <c r="D12497" s="2"/>
      <c r="G12497" t="s">
        <v>13</v>
      </c>
      <c r="H12497" t="s">
        <v>37</v>
      </c>
      <c r="I12497" t="s">
        <v>81</v>
      </c>
      <c r="J12497" t="s">
        <v>248</v>
      </c>
      <c r="K12497" t="s">
        <v>224</v>
      </c>
    </row>
    <row r="12498" spans="1:11" x14ac:dyDescent="0.35">
      <c r="A12498" t="s">
        <v>25140</v>
      </c>
      <c r="B12498" t="s">
        <v>25141</v>
      </c>
      <c r="C12498" s="2">
        <v>45189</v>
      </c>
      <c r="D12498" s="2"/>
      <c r="G12498" t="s">
        <v>13</v>
      </c>
      <c r="H12498" t="s">
        <v>37</v>
      </c>
      <c r="I12498" t="s">
        <v>81</v>
      </c>
      <c r="J12498" t="s">
        <v>248</v>
      </c>
      <c r="K12498" t="s">
        <v>224</v>
      </c>
    </row>
    <row r="12499" spans="1:11" x14ac:dyDescent="0.35">
      <c r="A12499" t="s">
        <v>25142</v>
      </c>
      <c r="B12499" t="s">
        <v>25143</v>
      </c>
      <c r="C12499" s="2">
        <v>45189</v>
      </c>
      <c r="D12499" s="2"/>
      <c r="G12499" t="s">
        <v>13</v>
      </c>
      <c r="H12499" t="s">
        <v>37</v>
      </c>
      <c r="I12499" t="s">
        <v>81</v>
      </c>
      <c r="J12499" t="s">
        <v>248</v>
      </c>
      <c r="K12499" t="s">
        <v>224</v>
      </c>
    </row>
    <row r="12500" spans="1:11" x14ac:dyDescent="0.35">
      <c r="A12500" t="s">
        <v>25144</v>
      </c>
      <c r="B12500" t="s">
        <v>25145</v>
      </c>
      <c r="C12500" s="2">
        <v>45189</v>
      </c>
      <c r="D12500" s="2"/>
      <c r="G12500" t="s">
        <v>13</v>
      </c>
      <c r="H12500" t="s">
        <v>37</v>
      </c>
      <c r="I12500" t="s">
        <v>81</v>
      </c>
      <c r="J12500" t="s">
        <v>248</v>
      </c>
      <c r="K12500" t="s">
        <v>221</v>
      </c>
    </row>
    <row r="12501" spans="1:11" x14ac:dyDescent="0.35">
      <c r="A12501" t="s">
        <v>25146</v>
      </c>
      <c r="B12501" t="s">
        <v>25147</v>
      </c>
      <c r="C12501" s="2">
        <v>45209</v>
      </c>
      <c r="D12501" s="2"/>
      <c r="G12501" t="s">
        <v>10</v>
      </c>
      <c r="H12501" t="s">
        <v>16</v>
      </c>
      <c r="I12501" t="s">
        <v>42</v>
      </c>
      <c r="J12501" t="s">
        <v>271</v>
      </c>
      <c r="K12501" t="s">
        <v>96</v>
      </c>
    </row>
    <row r="12502" spans="1:11" x14ac:dyDescent="0.35">
      <c r="A12502" t="s">
        <v>25148</v>
      </c>
      <c r="B12502" t="s">
        <v>25149</v>
      </c>
      <c r="C12502" s="2">
        <v>45190</v>
      </c>
      <c r="D12502" s="2"/>
      <c r="G12502" t="s">
        <v>13</v>
      </c>
      <c r="H12502" t="s">
        <v>37</v>
      </c>
      <c r="I12502" t="s">
        <v>81</v>
      </c>
      <c r="J12502" t="s">
        <v>248</v>
      </c>
      <c r="K12502" t="s">
        <v>224</v>
      </c>
    </row>
    <row r="12503" spans="1:11" x14ac:dyDescent="0.35">
      <c r="A12503" t="s">
        <v>25150</v>
      </c>
      <c r="B12503" t="s">
        <v>25151</v>
      </c>
      <c r="C12503" s="2">
        <v>45190</v>
      </c>
      <c r="D12503" s="2"/>
      <c r="G12503" t="s">
        <v>13</v>
      </c>
      <c r="H12503" t="s">
        <v>37</v>
      </c>
      <c r="I12503" t="s">
        <v>81</v>
      </c>
      <c r="J12503" t="s">
        <v>248</v>
      </c>
      <c r="K12503" t="s">
        <v>224</v>
      </c>
    </row>
    <row r="12504" spans="1:11" x14ac:dyDescent="0.35">
      <c r="A12504" t="s">
        <v>25152</v>
      </c>
      <c r="B12504" t="s">
        <v>25153</v>
      </c>
      <c r="C12504" s="2">
        <v>45190</v>
      </c>
      <c r="D12504" s="2"/>
      <c r="G12504" t="s">
        <v>12</v>
      </c>
      <c r="H12504" t="s">
        <v>31</v>
      </c>
      <c r="I12504" t="s">
        <v>51</v>
      </c>
      <c r="J12504" t="s">
        <v>271</v>
      </c>
      <c r="K12504" t="s">
        <v>174</v>
      </c>
    </row>
    <row r="12505" spans="1:11" x14ac:dyDescent="0.35">
      <c r="A12505" t="s">
        <v>25154</v>
      </c>
      <c r="B12505" t="s">
        <v>25155</v>
      </c>
      <c r="C12505" s="2">
        <v>45190</v>
      </c>
      <c r="D12505" s="2"/>
      <c r="G12505" t="s">
        <v>13</v>
      </c>
      <c r="H12505" t="s">
        <v>37</v>
      </c>
      <c r="I12505" t="s">
        <v>81</v>
      </c>
      <c r="J12505" t="s">
        <v>248</v>
      </c>
      <c r="K12505" t="s">
        <v>224</v>
      </c>
    </row>
    <row r="12506" spans="1:11" x14ac:dyDescent="0.35">
      <c r="A12506" t="s">
        <v>25156</v>
      </c>
      <c r="B12506" t="s">
        <v>25157</v>
      </c>
      <c r="C12506" s="2">
        <v>45190</v>
      </c>
      <c r="D12506" s="2"/>
      <c r="G12506" t="s">
        <v>13</v>
      </c>
      <c r="H12506" t="s">
        <v>37</v>
      </c>
      <c r="I12506" t="s">
        <v>81</v>
      </c>
      <c r="J12506" t="s">
        <v>248</v>
      </c>
      <c r="K12506" t="s">
        <v>224</v>
      </c>
    </row>
    <row r="12507" spans="1:11" x14ac:dyDescent="0.35">
      <c r="A12507" t="s">
        <v>25158</v>
      </c>
      <c r="B12507" t="s">
        <v>25159</v>
      </c>
      <c r="C12507" s="2">
        <v>45188</v>
      </c>
      <c r="D12507" s="2"/>
      <c r="G12507" t="s">
        <v>13</v>
      </c>
      <c r="H12507" t="s">
        <v>37</v>
      </c>
      <c r="I12507" t="s">
        <v>81</v>
      </c>
      <c r="J12507" t="s">
        <v>248</v>
      </c>
      <c r="K12507" t="s">
        <v>219</v>
      </c>
    </row>
    <row r="12508" spans="1:11" x14ac:dyDescent="0.35">
      <c r="A12508" t="s">
        <v>25160</v>
      </c>
      <c r="B12508" t="s">
        <v>25161</v>
      </c>
      <c r="C12508" s="2">
        <v>45190</v>
      </c>
      <c r="D12508" s="2"/>
      <c r="G12508" t="s">
        <v>13</v>
      </c>
      <c r="H12508" t="s">
        <v>37</v>
      </c>
      <c r="I12508" t="s">
        <v>81</v>
      </c>
      <c r="J12508" t="s">
        <v>248</v>
      </c>
      <c r="K12508" t="s">
        <v>224</v>
      </c>
    </row>
    <row r="12509" spans="1:11" x14ac:dyDescent="0.35">
      <c r="A12509" t="s">
        <v>25162</v>
      </c>
      <c r="B12509" t="s">
        <v>25163</v>
      </c>
      <c r="C12509" s="2">
        <v>45180</v>
      </c>
      <c r="D12509" s="2"/>
      <c r="G12509" t="s">
        <v>10</v>
      </c>
      <c r="H12509" t="s">
        <v>15</v>
      </c>
      <c r="I12509" t="s">
        <v>15</v>
      </c>
      <c r="J12509" t="s">
        <v>350</v>
      </c>
      <c r="K12509" t="s">
        <v>87</v>
      </c>
    </row>
    <row r="12510" spans="1:11" x14ac:dyDescent="0.35">
      <c r="A12510" t="s">
        <v>25164</v>
      </c>
      <c r="B12510" t="s">
        <v>25165</v>
      </c>
      <c r="C12510" s="2">
        <v>45190</v>
      </c>
      <c r="D12510" s="2"/>
      <c r="G12510" t="s">
        <v>13</v>
      </c>
      <c r="H12510" t="s">
        <v>37</v>
      </c>
      <c r="I12510" t="s">
        <v>81</v>
      </c>
      <c r="J12510" t="s">
        <v>248</v>
      </c>
      <c r="K12510" t="s">
        <v>218</v>
      </c>
    </row>
    <row r="12511" spans="1:11" x14ac:dyDescent="0.35">
      <c r="A12511" t="s">
        <v>25166</v>
      </c>
      <c r="B12511" t="s">
        <v>25167</v>
      </c>
      <c r="C12511" s="2">
        <v>45187</v>
      </c>
      <c r="D12511" s="2"/>
      <c r="G12511" t="s">
        <v>12</v>
      </c>
      <c r="H12511" t="s">
        <v>32</v>
      </c>
      <c r="I12511" t="s">
        <v>56</v>
      </c>
      <c r="J12511" t="s">
        <v>271</v>
      </c>
      <c r="K12511" t="s">
        <v>175</v>
      </c>
    </row>
    <row r="12512" spans="1:11" x14ac:dyDescent="0.35">
      <c r="A12512" t="s">
        <v>25168</v>
      </c>
      <c r="B12512" t="s">
        <v>25169</v>
      </c>
      <c r="C12512" s="2">
        <v>45188</v>
      </c>
      <c r="D12512" s="2"/>
      <c r="G12512" t="s">
        <v>13</v>
      </c>
      <c r="H12512" t="s">
        <v>37</v>
      </c>
      <c r="I12512" t="s">
        <v>81</v>
      </c>
      <c r="J12512" t="s">
        <v>248</v>
      </c>
      <c r="K12512" t="s">
        <v>218</v>
      </c>
    </row>
    <row r="12513" spans="1:11" x14ac:dyDescent="0.35">
      <c r="A12513" t="s">
        <v>25170</v>
      </c>
      <c r="B12513" t="s">
        <v>25171</v>
      </c>
      <c r="C12513" s="2">
        <v>45194</v>
      </c>
      <c r="D12513" s="2"/>
      <c r="G12513" t="s">
        <v>13</v>
      </c>
      <c r="H12513" t="s">
        <v>34</v>
      </c>
      <c r="I12513" t="s">
        <v>65</v>
      </c>
      <c r="J12513" t="s">
        <v>248</v>
      </c>
      <c r="K12513" t="s">
        <v>213</v>
      </c>
    </row>
    <row r="12514" spans="1:11" x14ac:dyDescent="0.35">
      <c r="A12514" t="s">
        <v>25172</v>
      </c>
      <c r="B12514" t="s">
        <v>25173</v>
      </c>
      <c r="C12514" s="2">
        <v>45195</v>
      </c>
      <c r="D12514" s="2"/>
      <c r="G12514" t="s">
        <v>12</v>
      </c>
      <c r="H12514" t="s">
        <v>29</v>
      </c>
      <c r="I12514" t="s">
        <v>29</v>
      </c>
      <c r="J12514" t="s">
        <v>271</v>
      </c>
      <c r="K12514" t="s">
        <v>143</v>
      </c>
    </row>
    <row r="12515" spans="1:11" x14ac:dyDescent="0.35">
      <c r="A12515" t="s">
        <v>25174</v>
      </c>
      <c r="B12515" t="s">
        <v>25175</v>
      </c>
      <c r="C12515" s="2">
        <v>43101</v>
      </c>
      <c r="D12515" s="2"/>
      <c r="G12515" t="s">
        <v>10</v>
      </c>
      <c r="H12515" t="s">
        <v>19</v>
      </c>
      <c r="I12515" t="s">
        <v>19</v>
      </c>
      <c r="J12515" t="s">
        <v>350</v>
      </c>
      <c r="K12515" t="s">
        <v>115</v>
      </c>
    </row>
    <row r="12516" spans="1:11" x14ac:dyDescent="0.35">
      <c r="A12516" t="s">
        <v>25176</v>
      </c>
      <c r="B12516" t="s">
        <v>25177</v>
      </c>
      <c r="C12516" s="2">
        <v>45194</v>
      </c>
      <c r="D12516" s="2"/>
      <c r="G12516" t="s">
        <v>12</v>
      </c>
      <c r="H12516" t="s">
        <v>29</v>
      </c>
      <c r="I12516" t="s">
        <v>29</v>
      </c>
      <c r="J12516" t="s">
        <v>271</v>
      </c>
      <c r="K12516" t="s">
        <v>155</v>
      </c>
    </row>
    <row r="12517" spans="1:11" x14ac:dyDescent="0.35">
      <c r="A12517" t="s">
        <v>25178</v>
      </c>
      <c r="B12517" t="s">
        <v>25179</v>
      </c>
      <c r="C12517" s="2">
        <v>45201</v>
      </c>
      <c r="D12517" s="2"/>
      <c r="G12517" t="s">
        <v>11</v>
      </c>
      <c r="H12517" t="s">
        <v>26</v>
      </c>
      <c r="I12517" t="s">
        <v>26</v>
      </c>
      <c r="J12517" t="s">
        <v>248</v>
      </c>
      <c r="K12517" t="s">
        <v>134</v>
      </c>
    </row>
    <row r="12518" spans="1:11" x14ac:dyDescent="0.35">
      <c r="A12518" t="s">
        <v>25180</v>
      </c>
      <c r="B12518" t="s">
        <v>25181</v>
      </c>
      <c r="C12518" s="2">
        <v>45195</v>
      </c>
      <c r="D12518" s="2"/>
      <c r="G12518" t="s">
        <v>13</v>
      </c>
      <c r="H12518" t="s">
        <v>37</v>
      </c>
      <c r="I12518" t="s">
        <v>81</v>
      </c>
      <c r="J12518" t="s">
        <v>248</v>
      </c>
      <c r="K12518" t="s">
        <v>224</v>
      </c>
    </row>
    <row r="12519" spans="1:11" x14ac:dyDescent="0.35">
      <c r="A12519" t="s">
        <v>25182</v>
      </c>
      <c r="B12519" t="s">
        <v>25183</v>
      </c>
      <c r="C12519" s="2">
        <v>45195</v>
      </c>
      <c r="D12519" s="2"/>
      <c r="G12519" t="s">
        <v>13</v>
      </c>
      <c r="H12519" t="s">
        <v>37</v>
      </c>
      <c r="I12519" t="s">
        <v>81</v>
      </c>
      <c r="J12519" t="s">
        <v>248</v>
      </c>
      <c r="K12519" t="s">
        <v>224</v>
      </c>
    </row>
    <row r="12520" spans="1:11" x14ac:dyDescent="0.35">
      <c r="A12520" t="s">
        <v>25184</v>
      </c>
      <c r="B12520" t="s">
        <v>25185</v>
      </c>
      <c r="C12520" s="2">
        <v>45200</v>
      </c>
      <c r="D12520" s="2"/>
      <c r="G12520" t="s">
        <v>12</v>
      </c>
      <c r="H12520" t="s">
        <v>30</v>
      </c>
      <c r="I12520" t="s">
        <v>30</v>
      </c>
      <c r="J12520" t="s">
        <v>271</v>
      </c>
      <c r="K12520" t="s">
        <v>169</v>
      </c>
    </row>
    <row r="12521" spans="1:11" x14ac:dyDescent="0.35">
      <c r="A12521" t="s">
        <v>25186</v>
      </c>
      <c r="B12521" t="s">
        <v>25187</v>
      </c>
      <c r="C12521" s="2">
        <v>45200</v>
      </c>
      <c r="D12521" s="2"/>
      <c r="G12521" t="s">
        <v>12</v>
      </c>
      <c r="H12521" t="s">
        <v>30</v>
      </c>
      <c r="I12521" t="s">
        <v>30</v>
      </c>
      <c r="J12521" t="s">
        <v>271</v>
      </c>
      <c r="K12521" t="s">
        <v>169</v>
      </c>
    </row>
    <row r="12522" spans="1:11" x14ac:dyDescent="0.35">
      <c r="A12522" t="s">
        <v>25188</v>
      </c>
      <c r="B12522" t="s">
        <v>25189</v>
      </c>
      <c r="C12522" s="2">
        <v>45201</v>
      </c>
      <c r="D12522" s="2">
        <v>45693</v>
      </c>
      <c r="E12522" t="s">
        <v>2347</v>
      </c>
      <c r="F12522" t="s">
        <v>5955</v>
      </c>
      <c r="G12522" t="s">
        <v>12</v>
      </c>
      <c r="H12522" t="s">
        <v>31</v>
      </c>
      <c r="I12522" t="s">
        <v>53</v>
      </c>
      <c r="J12522" t="s">
        <v>271</v>
      </c>
      <c r="K12522" t="s">
        <v>182</v>
      </c>
    </row>
    <row r="12523" spans="1:11" x14ac:dyDescent="0.35">
      <c r="A12523" t="s">
        <v>25190</v>
      </c>
      <c r="B12523" t="s">
        <v>25191</v>
      </c>
      <c r="C12523" s="2">
        <v>45138</v>
      </c>
      <c r="D12523" s="2"/>
      <c r="G12523" t="s">
        <v>12</v>
      </c>
      <c r="H12523" t="s">
        <v>29</v>
      </c>
      <c r="I12523" t="s">
        <v>29</v>
      </c>
      <c r="J12523" t="s">
        <v>271</v>
      </c>
      <c r="K12523" t="s">
        <v>150</v>
      </c>
    </row>
    <row r="12524" spans="1:11" x14ac:dyDescent="0.35">
      <c r="A12524" t="s">
        <v>25192</v>
      </c>
      <c r="B12524" t="s">
        <v>25193</v>
      </c>
      <c r="C12524" s="2">
        <v>45174</v>
      </c>
      <c r="D12524" s="2"/>
      <c r="G12524" t="s">
        <v>12</v>
      </c>
      <c r="H12524" t="s">
        <v>29</v>
      </c>
      <c r="I12524" t="s">
        <v>29</v>
      </c>
      <c r="J12524" t="s">
        <v>271</v>
      </c>
      <c r="K12524" t="s">
        <v>150</v>
      </c>
    </row>
    <row r="12525" spans="1:11" x14ac:dyDescent="0.35">
      <c r="A12525" t="s">
        <v>25194</v>
      </c>
      <c r="B12525" t="s">
        <v>25195</v>
      </c>
      <c r="C12525" s="2">
        <v>45131</v>
      </c>
      <c r="D12525" s="2"/>
      <c r="G12525" t="s">
        <v>10</v>
      </c>
      <c r="H12525" t="s">
        <v>17</v>
      </c>
      <c r="I12525" t="s">
        <v>17</v>
      </c>
      <c r="J12525" t="s">
        <v>350</v>
      </c>
      <c r="K12525" t="s">
        <v>107</v>
      </c>
    </row>
    <row r="12526" spans="1:11" x14ac:dyDescent="0.35">
      <c r="A12526" t="s">
        <v>25196</v>
      </c>
      <c r="B12526" t="s">
        <v>25197</v>
      </c>
      <c r="C12526" s="2">
        <v>45139</v>
      </c>
      <c r="D12526" s="2"/>
      <c r="G12526" t="s">
        <v>10</v>
      </c>
      <c r="H12526" t="s">
        <v>17</v>
      </c>
      <c r="I12526" t="s">
        <v>17</v>
      </c>
      <c r="J12526" t="s">
        <v>350</v>
      </c>
      <c r="K12526" t="s">
        <v>105</v>
      </c>
    </row>
    <row r="12527" spans="1:11" x14ac:dyDescent="0.35">
      <c r="A12527" t="s">
        <v>25198</v>
      </c>
      <c r="B12527" t="s">
        <v>25199</v>
      </c>
      <c r="C12527" s="2">
        <v>45194</v>
      </c>
      <c r="D12527" s="2"/>
      <c r="G12527" t="s">
        <v>13</v>
      </c>
      <c r="H12527" t="s">
        <v>37</v>
      </c>
      <c r="I12527" t="s">
        <v>81</v>
      </c>
      <c r="J12527" t="s">
        <v>248</v>
      </c>
      <c r="K12527" t="s">
        <v>219</v>
      </c>
    </row>
    <row r="12528" spans="1:11" x14ac:dyDescent="0.35">
      <c r="A12528" t="s">
        <v>25200</v>
      </c>
      <c r="B12528" t="s">
        <v>25201</v>
      </c>
      <c r="C12528" s="2">
        <v>45189</v>
      </c>
      <c r="D12528" s="2"/>
      <c r="G12528" t="s">
        <v>12</v>
      </c>
      <c r="H12528" t="s">
        <v>29</v>
      </c>
      <c r="I12528" t="s">
        <v>29</v>
      </c>
      <c r="J12528" t="s">
        <v>271</v>
      </c>
      <c r="K12528" t="s">
        <v>150</v>
      </c>
    </row>
    <row r="12529" spans="1:11" x14ac:dyDescent="0.35">
      <c r="A12529" t="s">
        <v>25202</v>
      </c>
      <c r="B12529" t="s">
        <v>25203</v>
      </c>
      <c r="C12529" s="2">
        <v>45201</v>
      </c>
      <c r="D12529" s="2"/>
      <c r="G12529" t="s">
        <v>12</v>
      </c>
      <c r="H12529" t="s">
        <v>30</v>
      </c>
      <c r="I12529" t="s">
        <v>30</v>
      </c>
      <c r="J12529" t="s">
        <v>271</v>
      </c>
      <c r="K12529" t="s">
        <v>157</v>
      </c>
    </row>
    <row r="12530" spans="1:11" x14ac:dyDescent="0.35">
      <c r="A12530" t="s">
        <v>25204</v>
      </c>
      <c r="B12530" t="s">
        <v>25205</v>
      </c>
      <c r="C12530" s="2">
        <v>45197</v>
      </c>
      <c r="D12530" s="2"/>
      <c r="G12530" t="s">
        <v>13</v>
      </c>
      <c r="H12530" t="s">
        <v>37</v>
      </c>
      <c r="I12530" t="s">
        <v>81</v>
      </c>
      <c r="J12530" t="s">
        <v>248</v>
      </c>
      <c r="K12530" t="s">
        <v>224</v>
      </c>
    </row>
    <row r="12531" spans="1:11" x14ac:dyDescent="0.35">
      <c r="A12531" t="s">
        <v>25206</v>
      </c>
      <c r="B12531" t="s">
        <v>25207</v>
      </c>
      <c r="C12531" s="2">
        <v>45197</v>
      </c>
      <c r="D12531" s="2"/>
      <c r="G12531" t="s">
        <v>13</v>
      </c>
      <c r="H12531" t="s">
        <v>37</v>
      </c>
      <c r="I12531" t="s">
        <v>81</v>
      </c>
      <c r="J12531" t="s">
        <v>248</v>
      </c>
      <c r="K12531" t="s">
        <v>224</v>
      </c>
    </row>
    <row r="12532" spans="1:11" x14ac:dyDescent="0.35">
      <c r="A12532" t="s">
        <v>25208</v>
      </c>
      <c r="B12532" t="s">
        <v>25209</v>
      </c>
      <c r="C12532" s="2">
        <v>45197</v>
      </c>
      <c r="D12532" s="2"/>
      <c r="G12532" t="s">
        <v>13</v>
      </c>
      <c r="H12532" t="s">
        <v>37</v>
      </c>
      <c r="I12532" t="s">
        <v>81</v>
      </c>
      <c r="J12532" t="s">
        <v>248</v>
      </c>
      <c r="K12532" t="s">
        <v>224</v>
      </c>
    </row>
    <row r="12533" spans="1:11" x14ac:dyDescent="0.35">
      <c r="A12533" t="s">
        <v>25210</v>
      </c>
      <c r="B12533" t="s">
        <v>25211</v>
      </c>
      <c r="C12533" s="2">
        <v>45194</v>
      </c>
      <c r="D12533" s="2"/>
      <c r="G12533" t="s">
        <v>10</v>
      </c>
      <c r="H12533" t="s">
        <v>15</v>
      </c>
      <c r="I12533" t="s">
        <v>15</v>
      </c>
      <c r="J12533" t="s">
        <v>350</v>
      </c>
      <c r="K12533" t="s">
        <v>91</v>
      </c>
    </row>
    <row r="12534" spans="1:11" x14ac:dyDescent="0.35">
      <c r="A12534" t="s">
        <v>25212</v>
      </c>
      <c r="B12534" t="s">
        <v>25213</v>
      </c>
      <c r="C12534" s="2">
        <v>45197</v>
      </c>
      <c r="D12534" s="2"/>
      <c r="G12534" t="s">
        <v>13</v>
      </c>
      <c r="H12534" t="s">
        <v>37</v>
      </c>
      <c r="I12534" t="s">
        <v>81</v>
      </c>
      <c r="J12534" t="s">
        <v>248</v>
      </c>
      <c r="K12534" t="s">
        <v>224</v>
      </c>
    </row>
    <row r="12535" spans="1:11" x14ac:dyDescent="0.35">
      <c r="A12535" t="s">
        <v>25214</v>
      </c>
      <c r="B12535" t="s">
        <v>25215</v>
      </c>
      <c r="C12535" s="2">
        <v>45197</v>
      </c>
      <c r="D12535" s="2"/>
      <c r="G12535" t="s">
        <v>13</v>
      </c>
      <c r="H12535" t="s">
        <v>37</v>
      </c>
      <c r="I12535" t="s">
        <v>81</v>
      </c>
      <c r="J12535" t="s">
        <v>248</v>
      </c>
      <c r="K12535" t="s">
        <v>229</v>
      </c>
    </row>
    <row r="12536" spans="1:11" x14ac:dyDescent="0.35">
      <c r="A12536" t="s">
        <v>25216</v>
      </c>
      <c r="B12536" t="s">
        <v>25217</v>
      </c>
      <c r="C12536" s="2">
        <v>45194</v>
      </c>
      <c r="D12536" s="2"/>
      <c r="G12536" t="s">
        <v>10</v>
      </c>
      <c r="H12536" t="s">
        <v>15</v>
      </c>
      <c r="I12536" t="s">
        <v>15</v>
      </c>
      <c r="J12536" t="s">
        <v>350</v>
      </c>
      <c r="K12536" t="s">
        <v>92</v>
      </c>
    </row>
    <row r="12537" spans="1:11" x14ac:dyDescent="0.35">
      <c r="A12537" t="s">
        <v>25218</v>
      </c>
      <c r="B12537" t="s">
        <v>25219</v>
      </c>
      <c r="C12537" s="2">
        <v>45194</v>
      </c>
      <c r="D12537" s="2"/>
      <c r="G12537" t="s">
        <v>10</v>
      </c>
      <c r="H12537" t="s">
        <v>15</v>
      </c>
      <c r="I12537" t="s">
        <v>15</v>
      </c>
      <c r="J12537" t="s">
        <v>350</v>
      </c>
      <c r="K12537" t="s">
        <v>91</v>
      </c>
    </row>
    <row r="12538" spans="1:11" x14ac:dyDescent="0.35">
      <c r="A12538" t="s">
        <v>25220</v>
      </c>
      <c r="B12538" t="s">
        <v>25221</v>
      </c>
      <c r="C12538" s="2">
        <v>45197</v>
      </c>
      <c r="D12538" s="2"/>
      <c r="G12538" t="s">
        <v>13</v>
      </c>
      <c r="H12538" t="s">
        <v>37</v>
      </c>
      <c r="I12538" t="s">
        <v>81</v>
      </c>
      <c r="J12538" t="s">
        <v>248</v>
      </c>
      <c r="K12538" t="s">
        <v>224</v>
      </c>
    </row>
    <row r="12539" spans="1:11" x14ac:dyDescent="0.35">
      <c r="A12539" t="s">
        <v>25222</v>
      </c>
      <c r="B12539" t="s">
        <v>25223</v>
      </c>
      <c r="C12539" s="2">
        <v>45139</v>
      </c>
      <c r="D12539" s="2"/>
      <c r="G12539" t="s">
        <v>12</v>
      </c>
      <c r="H12539" t="s">
        <v>32</v>
      </c>
      <c r="I12539" t="s">
        <v>57</v>
      </c>
      <c r="J12539" t="s">
        <v>271</v>
      </c>
      <c r="K12539" t="s">
        <v>192</v>
      </c>
    </row>
    <row r="12540" spans="1:11" x14ac:dyDescent="0.35">
      <c r="A12540" t="s">
        <v>25224</v>
      </c>
      <c r="B12540" t="s">
        <v>25225</v>
      </c>
      <c r="C12540" s="2">
        <v>45200</v>
      </c>
      <c r="D12540" s="2"/>
      <c r="G12540" t="s">
        <v>12</v>
      </c>
      <c r="H12540" t="s">
        <v>30</v>
      </c>
      <c r="I12540" t="s">
        <v>30</v>
      </c>
      <c r="J12540" t="s">
        <v>271</v>
      </c>
      <c r="K12540" t="s">
        <v>169</v>
      </c>
    </row>
    <row r="12541" spans="1:11" x14ac:dyDescent="0.35">
      <c r="A12541" t="s">
        <v>25226</v>
      </c>
      <c r="B12541" t="s">
        <v>25227</v>
      </c>
      <c r="C12541" s="2">
        <v>45194</v>
      </c>
      <c r="D12541" s="2"/>
      <c r="G12541" t="s">
        <v>12</v>
      </c>
      <c r="H12541" t="s">
        <v>32</v>
      </c>
      <c r="I12541" t="s">
        <v>56</v>
      </c>
      <c r="J12541" t="s">
        <v>271</v>
      </c>
      <c r="K12541" t="s">
        <v>175</v>
      </c>
    </row>
    <row r="12542" spans="1:11" x14ac:dyDescent="0.35">
      <c r="A12542" t="s">
        <v>25228</v>
      </c>
      <c r="B12542" t="s">
        <v>25229</v>
      </c>
      <c r="C12542" s="2">
        <v>45208</v>
      </c>
      <c r="D12542" s="2"/>
      <c r="G12542" t="s">
        <v>10</v>
      </c>
      <c r="H12542" t="s">
        <v>15</v>
      </c>
      <c r="I12542" t="s">
        <v>15</v>
      </c>
      <c r="J12542" t="s">
        <v>350</v>
      </c>
      <c r="K12542" t="s">
        <v>87</v>
      </c>
    </row>
    <row r="12543" spans="1:11" x14ac:dyDescent="0.35">
      <c r="A12543" t="s">
        <v>25230</v>
      </c>
      <c r="B12543" t="s">
        <v>25231</v>
      </c>
      <c r="C12543" s="2">
        <v>45201</v>
      </c>
      <c r="D12543" s="2"/>
      <c r="G12543" t="s">
        <v>12</v>
      </c>
      <c r="H12543" t="s">
        <v>31</v>
      </c>
      <c r="I12543" t="s">
        <v>52</v>
      </c>
      <c r="J12543" t="s">
        <v>271</v>
      </c>
      <c r="K12543" t="s">
        <v>184</v>
      </c>
    </row>
    <row r="12544" spans="1:11" x14ac:dyDescent="0.35">
      <c r="A12544" t="s">
        <v>25232</v>
      </c>
      <c r="B12544" t="s">
        <v>25233</v>
      </c>
      <c r="C12544" s="2">
        <v>45194</v>
      </c>
      <c r="D12544" s="2"/>
      <c r="G12544" t="s">
        <v>12</v>
      </c>
      <c r="H12544" t="s">
        <v>32</v>
      </c>
      <c r="I12544" t="s">
        <v>54</v>
      </c>
      <c r="J12544" t="s">
        <v>271</v>
      </c>
      <c r="K12544" t="s">
        <v>175</v>
      </c>
    </row>
    <row r="12545" spans="1:11" x14ac:dyDescent="0.35">
      <c r="A12545" t="s">
        <v>25234</v>
      </c>
      <c r="B12545" t="s">
        <v>25235</v>
      </c>
      <c r="C12545" s="2">
        <v>45194</v>
      </c>
      <c r="D12545" s="2"/>
      <c r="G12545" t="s">
        <v>12</v>
      </c>
      <c r="H12545" t="s">
        <v>32</v>
      </c>
      <c r="I12545" t="s">
        <v>57</v>
      </c>
      <c r="J12545" t="s">
        <v>271</v>
      </c>
      <c r="K12545" t="s">
        <v>175</v>
      </c>
    </row>
    <row r="12546" spans="1:11" x14ac:dyDescent="0.35">
      <c r="A12546" t="s">
        <v>25236</v>
      </c>
      <c r="B12546" t="s">
        <v>25237</v>
      </c>
      <c r="C12546" s="2">
        <v>45231</v>
      </c>
      <c r="D12546" s="2"/>
      <c r="G12546" t="s">
        <v>12</v>
      </c>
      <c r="H12546" t="s">
        <v>30</v>
      </c>
      <c r="I12546" t="s">
        <v>30</v>
      </c>
      <c r="J12546" t="s">
        <v>271</v>
      </c>
      <c r="K12546" t="s">
        <v>159</v>
      </c>
    </row>
    <row r="12547" spans="1:11" x14ac:dyDescent="0.35">
      <c r="A12547" t="s">
        <v>25238</v>
      </c>
      <c r="B12547" t="s">
        <v>25239</v>
      </c>
      <c r="C12547" s="2">
        <v>45231</v>
      </c>
      <c r="D12547" s="2"/>
      <c r="G12547" t="s">
        <v>12</v>
      </c>
      <c r="H12547" t="s">
        <v>30</v>
      </c>
      <c r="I12547" t="s">
        <v>30</v>
      </c>
      <c r="J12547" t="s">
        <v>271</v>
      </c>
      <c r="K12547" t="s">
        <v>159</v>
      </c>
    </row>
    <row r="12548" spans="1:11" x14ac:dyDescent="0.35">
      <c r="A12548" t="s">
        <v>25240</v>
      </c>
      <c r="B12548" t="s">
        <v>25241</v>
      </c>
      <c r="C12548" s="2">
        <v>45187</v>
      </c>
      <c r="D12548" s="2"/>
      <c r="G12548" t="s">
        <v>12</v>
      </c>
      <c r="H12548" t="s">
        <v>30</v>
      </c>
      <c r="I12548" t="s">
        <v>30</v>
      </c>
      <c r="J12548" t="s">
        <v>271</v>
      </c>
      <c r="K12548" t="s">
        <v>160</v>
      </c>
    </row>
    <row r="12549" spans="1:11" x14ac:dyDescent="0.35">
      <c r="A12549" t="s">
        <v>25242</v>
      </c>
      <c r="B12549" t="s">
        <v>25243</v>
      </c>
      <c r="C12549" s="2">
        <v>45201</v>
      </c>
      <c r="D12549" s="2"/>
      <c r="G12549" t="s">
        <v>12</v>
      </c>
      <c r="H12549" t="s">
        <v>31</v>
      </c>
      <c r="I12549" t="s">
        <v>51</v>
      </c>
      <c r="J12549" t="s">
        <v>271</v>
      </c>
      <c r="K12549" t="s">
        <v>174</v>
      </c>
    </row>
    <row r="12550" spans="1:11" x14ac:dyDescent="0.35">
      <c r="A12550" t="s">
        <v>25244</v>
      </c>
      <c r="B12550" t="s">
        <v>25245</v>
      </c>
      <c r="C12550" s="2">
        <v>45201</v>
      </c>
      <c r="D12550" s="2"/>
      <c r="G12550" t="s">
        <v>12</v>
      </c>
      <c r="H12550" t="s">
        <v>31</v>
      </c>
      <c r="I12550" t="s">
        <v>51</v>
      </c>
      <c r="J12550" t="s">
        <v>271</v>
      </c>
      <c r="K12550" t="s">
        <v>174</v>
      </c>
    </row>
    <row r="12551" spans="1:11" x14ac:dyDescent="0.35">
      <c r="A12551" t="s">
        <v>25246</v>
      </c>
      <c r="B12551" t="s">
        <v>25247</v>
      </c>
      <c r="C12551" s="2">
        <v>45208</v>
      </c>
      <c r="D12551" s="2"/>
      <c r="G12551" t="s">
        <v>12</v>
      </c>
      <c r="H12551" t="s">
        <v>29</v>
      </c>
      <c r="I12551" t="s">
        <v>29</v>
      </c>
      <c r="J12551" t="s">
        <v>271</v>
      </c>
      <c r="K12551" t="s">
        <v>139</v>
      </c>
    </row>
    <row r="12552" spans="1:11" x14ac:dyDescent="0.35">
      <c r="A12552" t="s">
        <v>25248</v>
      </c>
      <c r="B12552" t="s">
        <v>25249</v>
      </c>
      <c r="C12552" s="2">
        <v>45200</v>
      </c>
      <c r="D12552" s="2"/>
      <c r="G12552" t="s">
        <v>10</v>
      </c>
      <c r="H12552" t="s">
        <v>19</v>
      </c>
      <c r="I12552" t="s">
        <v>19</v>
      </c>
      <c r="J12552" t="s">
        <v>350</v>
      </c>
      <c r="K12552" t="s">
        <v>117</v>
      </c>
    </row>
    <row r="12553" spans="1:11" x14ac:dyDescent="0.35">
      <c r="A12553" t="s">
        <v>25250</v>
      </c>
      <c r="B12553" t="s">
        <v>25251</v>
      </c>
      <c r="C12553" s="2">
        <v>45117</v>
      </c>
      <c r="D12553" s="2"/>
      <c r="G12553" t="s">
        <v>12</v>
      </c>
      <c r="H12553" t="s">
        <v>32</v>
      </c>
      <c r="I12553" t="s">
        <v>57</v>
      </c>
      <c r="J12553" t="s">
        <v>271</v>
      </c>
      <c r="K12553" t="s">
        <v>177</v>
      </c>
    </row>
    <row r="12554" spans="1:11" x14ac:dyDescent="0.35">
      <c r="A12554" t="s">
        <v>25252</v>
      </c>
      <c r="B12554" t="s">
        <v>25253</v>
      </c>
      <c r="C12554" s="2">
        <v>43425</v>
      </c>
      <c r="D12554" s="2"/>
      <c r="G12554" t="s">
        <v>10</v>
      </c>
      <c r="H12554" t="s">
        <v>21</v>
      </c>
      <c r="I12554" t="s">
        <v>21</v>
      </c>
      <c r="J12554" t="s">
        <v>350</v>
      </c>
      <c r="K12554" t="s">
        <v>102</v>
      </c>
    </row>
    <row r="12555" spans="1:11" x14ac:dyDescent="0.35">
      <c r="A12555" t="s">
        <v>25254</v>
      </c>
      <c r="B12555" t="s">
        <v>25255</v>
      </c>
      <c r="C12555" s="2">
        <v>45201</v>
      </c>
      <c r="D12555" s="2"/>
      <c r="G12555" t="s">
        <v>10</v>
      </c>
      <c r="H12555" t="s">
        <v>16</v>
      </c>
      <c r="I12555" t="s">
        <v>41</v>
      </c>
      <c r="J12555" t="s">
        <v>350</v>
      </c>
      <c r="K12555" t="s">
        <v>100</v>
      </c>
    </row>
    <row r="12556" spans="1:11" x14ac:dyDescent="0.35">
      <c r="A12556" t="s">
        <v>25256</v>
      </c>
      <c r="B12556" t="s">
        <v>25257</v>
      </c>
      <c r="C12556" s="2">
        <v>45202</v>
      </c>
      <c r="D12556" s="2"/>
      <c r="G12556" t="s">
        <v>13</v>
      </c>
      <c r="H12556" t="s">
        <v>37</v>
      </c>
      <c r="I12556" t="s">
        <v>81</v>
      </c>
      <c r="J12556" t="s">
        <v>248</v>
      </c>
      <c r="K12556" t="s">
        <v>215</v>
      </c>
    </row>
    <row r="12557" spans="1:11" x14ac:dyDescent="0.35">
      <c r="A12557" t="s">
        <v>25258</v>
      </c>
      <c r="B12557" t="s">
        <v>25259</v>
      </c>
      <c r="C12557" s="2">
        <v>45201</v>
      </c>
      <c r="D12557" s="2"/>
      <c r="G12557" t="s">
        <v>13</v>
      </c>
      <c r="H12557" t="s">
        <v>37</v>
      </c>
      <c r="I12557" t="s">
        <v>81</v>
      </c>
      <c r="J12557" t="s">
        <v>248</v>
      </c>
      <c r="K12557" t="s">
        <v>221</v>
      </c>
    </row>
    <row r="12558" spans="1:11" x14ac:dyDescent="0.35">
      <c r="A12558" t="s">
        <v>25260</v>
      </c>
      <c r="B12558" t="s">
        <v>25261</v>
      </c>
      <c r="C12558" s="2">
        <v>45203</v>
      </c>
      <c r="D12558" s="2"/>
      <c r="G12558" t="s">
        <v>12</v>
      </c>
      <c r="H12558" t="s">
        <v>31</v>
      </c>
      <c r="I12558" t="s">
        <v>51</v>
      </c>
      <c r="J12558" t="s">
        <v>271</v>
      </c>
      <c r="K12558" t="s">
        <v>174</v>
      </c>
    </row>
    <row r="12559" spans="1:11" x14ac:dyDescent="0.35">
      <c r="A12559" t="s">
        <v>25262</v>
      </c>
      <c r="B12559" t="s">
        <v>25263</v>
      </c>
      <c r="C12559" s="2">
        <v>45201</v>
      </c>
      <c r="D12559" s="2"/>
      <c r="G12559" t="s">
        <v>13</v>
      </c>
      <c r="H12559" t="s">
        <v>37</v>
      </c>
      <c r="I12559" t="s">
        <v>81</v>
      </c>
      <c r="J12559" t="s">
        <v>248</v>
      </c>
      <c r="K12559" t="s">
        <v>220</v>
      </c>
    </row>
    <row r="12560" spans="1:11" x14ac:dyDescent="0.35">
      <c r="A12560" t="s">
        <v>25264</v>
      </c>
      <c r="B12560" t="s">
        <v>25265</v>
      </c>
      <c r="C12560" s="2">
        <v>45203</v>
      </c>
      <c r="D12560" s="2"/>
      <c r="G12560" t="s">
        <v>13</v>
      </c>
      <c r="H12560" t="s">
        <v>37</v>
      </c>
      <c r="I12560" t="s">
        <v>81</v>
      </c>
      <c r="J12560" t="s">
        <v>248</v>
      </c>
      <c r="K12560" t="s">
        <v>229</v>
      </c>
    </row>
    <row r="12561" spans="1:11" x14ac:dyDescent="0.35">
      <c r="A12561" t="s">
        <v>25266</v>
      </c>
      <c r="B12561" t="s">
        <v>25267</v>
      </c>
      <c r="C12561" s="2">
        <v>45202</v>
      </c>
      <c r="D12561" s="2"/>
      <c r="G12561" t="s">
        <v>13</v>
      </c>
      <c r="H12561" t="s">
        <v>37</v>
      </c>
      <c r="I12561" t="s">
        <v>81</v>
      </c>
      <c r="J12561" t="s">
        <v>248</v>
      </c>
      <c r="K12561" t="s">
        <v>221</v>
      </c>
    </row>
    <row r="12562" spans="1:11" x14ac:dyDescent="0.35">
      <c r="A12562" t="s">
        <v>25268</v>
      </c>
      <c r="B12562" t="s">
        <v>25269</v>
      </c>
      <c r="C12562" s="2">
        <v>45203</v>
      </c>
      <c r="D12562" s="2"/>
      <c r="G12562" t="s">
        <v>13</v>
      </c>
      <c r="H12562" t="s">
        <v>37</v>
      </c>
      <c r="I12562" t="s">
        <v>81</v>
      </c>
      <c r="J12562" t="s">
        <v>248</v>
      </c>
      <c r="K12562" t="s">
        <v>215</v>
      </c>
    </row>
    <row r="12563" spans="1:11" x14ac:dyDescent="0.35">
      <c r="A12563" t="s">
        <v>25270</v>
      </c>
      <c r="B12563" t="s">
        <v>25271</v>
      </c>
      <c r="C12563" s="2">
        <v>45203</v>
      </c>
      <c r="D12563" s="2"/>
      <c r="G12563" t="s">
        <v>13</v>
      </c>
      <c r="H12563" t="s">
        <v>37</v>
      </c>
      <c r="I12563" t="s">
        <v>81</v>
      </c>
      <c r="J12563" t="s">
        <v>248</v>
      </c>
      <c r="K12563" t="s">
        <v>224</v>
      </c>
    </row>
    <row r="12564" spans="1:11" x14ac:dyDescent="0.35">
      <c r="A12564" t="s">
        <v>25272</v>
      </c>
      <c r="B12564" t="s">
        <v>25273</v>
      </c>
      <c r="C12564" s="2">
        <v>45203</v>
      </c>
      <c r="D12564" s="2"/>
      <c r="G12564" t="s">
        <v>13</v>
      </c>
      <c r="H12564" t="s">
        <v>37</v>
      </c>
      <c r="I12564" t="s">
        <v>81</v>
      </c>
      <c r="J12564" t="s">
        <v>248</v>
      </c>
      <c r="K12564" t="s">
        <v>224</v>
      </c>
    </row>
    <row r="12565" spans="1:11" x14ac:dyDescent="0.35">
      <c r="A12565" t="s">
        <v>25274</v>
      </c>
      <c r="B12565" t="s">
        <v>25275</v>
      </c>
      <c r="C12565" s="2">
        <v>45203</v>
      </c>
      <c r="D12565" s="2"/>
      <c r="G12565" t="s">
        <v>13</v>
      </c>
      <c r="H12565" t="s">
        <v>37</v>
      </c>
      <c r="I12565" t="s">
        <v>81</v>
      </c>
      <c r="J12565" t="s">
        <v>248</v>
      </c>
      <c r="K12565" t="s">
        <v>224</v>
      </c>
    </row>
    <row r="12566" spans="1:11" x14ac:dyDescent="0.35">
      <c r="A12566" t="s">
        <v>25276</v>
      </c>
      <c r="B12566" t="s">
        <v>25277</v>
      </c>
      <c r="C12566" s="2">
        <v>45203</v>
      </c>
      <c r="D12566" s="2"/>
      <c r="G12566" t="s">
        <v>13</v>
      </c>
      <c r="H12566" t="s">
        <v>37</v>
      </c>
      <c r="I12566" t="s">
        <v>81</v>
      </c>
      <c r="J12566" t="s">
        <v>248</v>
      </c>
      <c r="K12566" t="s">
        <v>224</v>
      </c>
    </row>
    <row r="12567" spans="1:11" x14ac:dyDescent="0.35">
      <c r="A12567" t="s">
        <v>25278</v>
      </c>
      <c r="B12567" t="s">
        <v>25279</v>
      </c>
      <c r="C12567" s="2">
        <v>45202</v>
      </c>
      <c r="D12567" s="2"/>
      <c r="G12567" t="s">
        <v>13</v>
      </c>
      <c r="H12567" t="s">
        <v>37</v>
      </c>
      <c r="I12567" t="s">
        <v>81</v>
      </c>
      <c r="J12567" t="s">
        <v>248</v>
      </c>
      <c r="K12567" t="s">
        <v>219</v>
      </c>
    </row>
    <row r="12568" spans="1:11" x14ac:dyDescent="0.35">
      <c r="A12568" t="s">
        <v>25280</v>
      </c>
      <c r="B12568" t="s">
        <v>25281</v>
      </c>
      <c r="C12568" s="2">
        <v>45203</v>
      </c>
      <c r="D12568" s="2">
        <v>45694</v>
      </c>
      <c r="E12568" t="s">
        <v>2347</v>
      </c>
      <c r="F12568" t="s">
        <v>5999</v>
      </c>
      <c r="G12568" t="s">
        <v>13</v>
      </c>
      <c r="H12568" t="s">
        <v>37</v>
      </c>
      <c r="I12568" t="s">
        <v>81</v>
      </c>
      <c r="J12568" t="s">
        <v>248</v>
      </c>
      <c r="K12568" t="s">
        <v>224</v>
      </c>
    </row>
    <row r="12569" spans="1:11" x14ac:dyDescent="0.35">
      <c r="A12569" t="s">
        <v>25282</v>
      </c>
      <c r="B12569" t="s">
        <v>25283</v>
      </c>
      <c r="C12569" s="2">
        <v>45201</v>
      </c>
      <c r="D12569" s="2">
        <v>45715</v>
      </c>
      <c r="E12569" t="s">
        <v>2347</v>
      </c>
      <c r="F12569" t="s">
        <v>5999</v>
      </c>
      <c r="G12569" t="s">
        <v>13</v>
      </c>
      <c r="H12569" t="s">
        <v>37</v>
      </c>
      <c r="I12569" t="s">
        <v>81</v>
      </c>
      <c r="J12569" t="s">
        <v>248</v>
      </c>
      <c r="K12569" t="s">
        <v>220</v>
      </c>
    </row>
    <row r="12570" spans="1:11" x14ac:dyDescent="0.35">
      <c r="A12570" t="s">
        <v>25284</v>
      </c>
      <c r="B12570" t="s">
        <v>25285</v>
      </c>
      <c r="C12570" s="2">
        <v>45201</v>
      </c>
      <c r="D12570" s="2"/>
      <c r="G12570" t="s">
        <v>13</v>
      </c>
      <c r="H12570" t="s">
        <v>37</v>
      </c>
      <c r="I12570" t="s">
        <v>81</v>
      </c>
      <c r="J12570" t="s">
        <v>248</v>
      </c>
      <c r="K12570" t="s">
        <v>220</v>
      </c>
    </row>
    <row r="12571" spans="1:11" x14ac:dyDescent="0.35">
      <c r="A12571" t="s">
        <v>25286</v>
      </c>
      <c r="B12571" t="s">
        <v>25287</v>
      </c>
      <c r="C12571" s="2">
        <v>45203</v>
      </c>
      <c r="D12571" s="2"/>
      <c r="G12571" t="s">
        <v>13</v>
      </c>
      <c r="H12571" t="s">
        <v>37</v>
      </c>
      <c r="I12571" t="s">
        <v>81</v>
      </c>
      <c r="J12571" t="s">
        <v>248</v>
      </c>
      <c r="K12571" t="s">
        <v>224</v>
      </c>
    </row>
    <row r="12572" spans="1:11" x14ac:dyDescent="0.35">
      <c r="A12572" t="s">
        <v>25288</v>
      </c>
      <c r="B12572" t="s">
        <v>25289</v>
      </c>
      <c r="C12572" s="2">
        <v>45208</v>
      </c>
      <c r="D12572" s="2"/>
      <c r="G12572" t="s">
        <v>10</v>
      </c>
      <c r="H12572" t="s">
        <v>15</v>
      </c>
      <c r="I12572" t="s">
        <v>15</v>
      </c>
      <c r="J12572" t="s">
        <v>350</v>
      </c>
      <c r="K12572" t="s">
        <v>87</v>
      </c>
    </row>
    <row r="12573" spans="1:11" x14ac:dyDescent="0.35">
      <c r="A12573" t="s">
        <v>25290</v>
      </c>
      <c r="B12573" t="s">
        <v>25291</v>
      </c>
      <c r="C12573" s="2">
        <v>45208</v>
      </c>
      <c r="D12573" s="2"/>
      <c r="G12573" t="s">
        <v>10</v>
      </c>
      <c r="H12573" t="s">
        <v>15</v>
      </c>
      <c r="I12573" t="s">
        <v>15</v>
      </c>
      <c r="J12573" t="s">
        <v>350</v>
      </c>
      <c r="K12573" t="s">
        <v>87</v>
      </c>
    </row>
    <row r="12574" spans="1:11" x14ac:dyDescent="0.35">
      <c r="A12574" t="s">
        <v>25292</v>
      </c>
      <c r="B12574" t="s">
        <v>25293</v>
      </c>
      <c r="C12574" s="2">
        <v>45204</v>
      </c>
      <c r="D12574" s="2"/>
      <c r="G12574" t="s">
        <v>13</v>
      </c>
      <c r="H12574" t="s">
        <v>37</v>
      </c>
      <c r="I12574" t="s">
        <v>81</v>
      </c>
      <c r="J12574" t="s">
        <v>248</v>
      </c>
      <c r="K12574" t="s">
        <v>224</v>
      </c>
    </row>
    <row r="12575" spans="1:11" x14ac:dyDescent="0.35">
      <c r="A12575" t="s">
        <v>25294</v>
      </c>
      <c r="B12575" t="s">
        <v>25295</v>
      </c>
      <c r="C12575" s="2">
        <v>45204</v>
      </c>
      <c r="D12575" s="2"/>
      <c r="G12575" t="s">
        <v>13</v>
      </c>
      <c r="H12575" t="s">
        <v>37</v>
      </c>
      <c r="I12575" t="s">
        <v>81</v>
      </c>
      <c r="J12575" t="s">
        <v>248</v>
      </c>
      <c r="K12575" t="s">
        <v>224</v>
      </c>
    </row>
    <row r="12576" spans="1:11" x14ac:dyDescent="0.35">
      <c r="A12576" t="s">
        <v>25296</v>
      </c>
      <c r="B12576" t="s">
        <v>25297</v>
      </c>
      <c r="C12576" s="2">
        <v>45204</v>
      </c>
      <c r="D12576" s="2"/>
      <c r="G12576" t="s">
        <v>13</v>
      </c>
      <c r="H12576" t="s">
        <v>37</v>
      </c>
      <c r="I12576" t="s">
        <v>81</v>
      </c>
      <c r="J12576" t="s">
        <v>248</v>
      </c>
      <c r="K12576" t="s">
        <v>224</v>
      </c>
    </row>
    <row r="12577" spans="1:11" x14ac:dyDescent="0.35">
      <c r="A12577" t="s">
        <v>25298</v>
      </c>
      <c r="B12577" t="s">
        <v>25299</v>
      </c>
      <c r="C12577" s="2">
        <v>45204</v>
      </c>
      <c r="D12577" s="2"/>
      <c r="G12577" t="s">
        <v>13</v>
      </c>
      <c r="H12577" t="s">
        <v>37</v>
      </c>
      <c r="I12577" t="s">
        <v>81</v>
      </c>
      <c r="J12577" t="s">
        <v>248</v>
      </c>
      <c r="K12577" t="s">
        <v>224</v>
      </c>
    </row>
    <row r="12578" spans="1:11" x14ac:dyDescent="0.35">
      <c r="A12578" t="s">
        <v>25300</v>
      </c>
      <c r="B12578" t="s">
        <v>25301</v>
      </c>
      <c r="C12578" s="2">
        <v>45194</v>
      </c>
      <c r="D12578" s="2"/>
      <c r="G12578" t="s">
        <v>10</v>
      </c>
      <c r="H12578" t="s">
        <v>15</v>
      </c>
      <c r="I12578" t="s">
        <v>15</v>
      </c>
      <c r="J12578" t="s">
        <v>350</v>
      </c>
      <c r="K12578" t="s">
        <v>91</v>
      </c>
    </row>
    <row r="12579" spans="1:11" x14ac:dyDescent="0.35">
      <c r="A12579" t="s">
        <v>25302</v>
      </c>
      <c r="B12579" t="s">
        <v>25303</v>
      </c>
      <c r="C12579" s="2">
        <v>45204</v>
      </c>
      <c r="D12579" s="2"/>
      <c r="G12579" t="s">
        <v>13</v>
      </c>
      <c r="H12579" t="s">
        <v>37</v>
      </c>
      <c r="I12579" t="s">
        <v>81</v>
      </c>
      <c r="J12579" t="s">
        <v>248</v>
      </c>
      <c r="K12579" t="s">
        <v>224</v>
      </c>
    </row>
    <row r="12580" spans="1:11" x14ac:dyDescent="0.35">
      <c r="A12580" t="s">
        <v>25304</v>
      </c>
      <c r="B12580" t="s">
        <v>25305</v>
      </c>
      <c r="C12580" s="2">
        <v>45204</v>
      </c>
      <c r="D12580" s="2"/>
      <c r="G12580" t="s">
        <v>13</v>
      </c>
      <c r="H12580" t="s">
        <v>37</v>
      </c>
      <c r="I12580" t="s">
        <v>81</v>
      </c>
      <c r="J12580" t="s">
        <v>248</v>
      </c>
      <c r="K12580" t="s">
        <v>224</v>
      </c>
    </row>
    <row r="12581" spans="1:11" x14ac:dyDescent="0.35">
      <c r="A12581" t="s">
        <v>25306</v>
      </c>
      <c r="B12581" t="s">
        <v>25307</v>
      </c>
      <c r="C12581" s="2">
        <v>45202</v>
      </c>
      <c r="D12581" s="2"/>
      <c r="G12581" t="s">
        <v>13</v>
      </c>
      <c r="H12581" t="s">
        <v>37</v>
      </c>
      <c r="I12581" t="s">
        <v>81</v>
      </c>
      <c r="J12581" t="s">
        <v>248</v>
      </c>
      <c r="K12581" t="s">
        <v>220</v>
      </c>
    </row>
    <row r="12582" spans="1:11" x14ac:dyDescent="0.35">
      <c r="A12582" t="s">
        <v>25308</v>
      </c>
      <c r="B12582" t="s">
        <v>25309</v>
      </c>
      <c r="C12582" s="2">
        <v>45205</v>
      </c>
      <c r="D12582" s="2"/>
      <c r="G12582" t="s">
        <v>13</v>
      </c>
      <c r="H12582" t="s">
        <v>37</v>
      </c>
      <c r="I12582" t="s">
        <v>81</v>
      </c>
      <c r="J12582" t="s">
        <v>248</v>
      </c>
      <c r="K12582" t="s">
        <v>229</v>
      </c>
    </row>
    <row r="12583" spans="1:11" x14ac:dyDescent="0.35">
      <c r="A12583" t="s">
        <v>25310</v>
      </c>
      <c r="B12583" t="s">
        <v>25311</v>
      </c>
      <c r="C12583" s="2">
        <v>45204</v>
      </c>
      <c r="D12583" s="2"/>
      <c r="G12583" t="s">
        <v>13</v>
      </c>
      <c r="H12583" t="s">
        <v>37</v>
      </c>
      <c r="I12583" t="s">
        <v>81</v>
      </c>
      <c r="J12583" t="s">
        <v>248</v>
      </c>
      <c r="K12583" t="s">
        <v>218</v>
      </c>
    </row>
    <row r="12584" spans="1:11" x14ac:dyDescent="0.35">
      <c r="A12584" t="s">
        <v>25312</v>
      </c>
      <c r="B12584" t="s">
        <v>25313</v>
      </c>
      <c r="C12584" s="2">
        <v>45204</v>
      </c>
      <c r="D12584" s="2"/>
      <c r="G12584" t="s">
        <v>13</v>
      </c>
      <c r="H12584" t="s">
        <v>37</v>
      </c>
      <c r="I12584" t="s">
        <v>81</v>
      </c>
      <c r="J12584" t="s">
        <v>248</v>
      </c>
      <c r="K12584" t="s">
        <v>218</v>
      </c>
    </row>
    <row r="12585" spans="1:11" x14ac:dyDescent="0.35">
      <c r="A12585" t="s">
        <v>25314</v>
      </c>
      <c r="B12585" t="s">
        <v>25315</v>
      </c>
      <c r="C12585" s="2">
        <v>45204</v>
      </c>
      <c r="D12585" s="2"/>
      <c r="G12585" t="s">
        <v>13</v>
      </c>
      <c r="H12585" t="s">
        <v>37</v>
      </c>
      <c r="I12585" t="s">
        <v>81</v>
      </c>
      <c r="J12585" t="s">
        <v>248</v>
      </c>
      <c r="K12585" t="s">
        <v>219</v>
      </c>
    </row>
    <row r="12586" spans="1:11" x14ac:dyDescent="0.35">
      <c r="A12586" t="s">
        <v>25316</v>
      </c>
      <c r="B12586" t="s">
        <v>25317</v>
      </c>
      <c r="C12586" s="2">
        <v>45201</v>
      </c>
      <c r="D12586" s="2"/>
      <c r="G12586" t="s">
        <v>12</v>
      </c>
      <c r="H12586" t="s">
        <v>32</v>
      </c>
      <c r="I12586" t="s">
        <v>54</v>
      </c>
      <c r="J12586" t="s">
        <v>271</v>
      </c>
      <c r="K12586" t="s">
        <v>175</v>
      </c>
    </row>
    <row r="12587" spans="1:11" x14ac:dyDescent="0.35">
      <c r="A12587" t="s">
        <v>25318</v>
      </c>
      <c r="B12587" t="s">
        <v>25319</v>
      </c>
      <c r="C12587" s="2">
        <v>45201</v>
      </c>
      <c r="D12587" s="2"/>
      <c r="G12587" t="s">
        <v>12</v>
      </c>
      <c r="H12587" t="s">
        <v>32</v>
      </c>
      <c r="I12587" t="s">
        <v>54</v>
      </c>
      <c r="J12587" t="s">
        <v>271</v>
      </c>
      <c r="K12587" t="s">
        <v>175</v>
      </c>
    </row>
    <row r="12588" spans="1:11" x14ac:dyDescent="0.35">
      <c r="A12588" t="s">
        <v>25320</v>
      </c>
      <c r="B12588" t="s">
        <v>25321</v>
      </c>
      <c r="C12588" s="2">
        <v>45201</v>
      </c>
      <c r="D12588" s="2"/>
      <c r="G12588" t="s">
        <v>12</v>
      </c>
      <c r="H12588" t="s">
        <v>32</v>
      </c>
      <c r="I12588" t="s">
        <v>54</v>
      </c>
      <c r="J12588" t="s">
        <v>271</v>
      </c>
      <c r="K12588" t="s">
        <v>175</v>
      </c>
    </row>
    <row r="12589" spans="1:11" x14ac:dyDescent="0.35">
      <c r="A12589" t="s">
        <v>25322</v>
      </c>
      <c r="B12589" t="s">
        <v>25323</v>
      </c>
      <c r="C12589" s="2">
        <v>45201</v>
      </c>
      <c r="D12589" s="2"/>
      <c r="G12589" t="s">
        <v>10</v>
      </c>
      <c r="H12589" t="s">
        <v>16</v>
      </c>
      <c r="I12589" t="s">
        <v>42</v>
      </c>
      <c r="J12589" t="s">
        <v>350</v>
      </c>
      <c r="K12589" t="s">
        <v>93</v>
      </c>
    </row>
    <row r="12590" spans="1:11" x14ac:dyDescent="0.35">
      <c r="A12590" t="s">
        <v>25324</v>
      </c>
      <c r="B12590" t="s">
        <v>25325</v>
      </c>
      <c r="C12590" s="2">
        <v>45205</v>
      </c>
      <c r="D12590" s="2"/>
      <c r="G12590" t="s">
        <v>13</v>
      </c>
      <c r="H12590" t="s">
        <v>37</v>
      </c>
      <c r="I12590" t="s">
        <v>81</v>
      </c>
      <c r="J12590" t="s">
        <v>248</v>
      </c>
      <c r="K12590" t="s">
        <v>224</v>
      </c>
    </row>
    <row r="12591" spans="1:11" x14ac:dyDescent="0.35">
      <c r="A12591" t="s">
        <v>25326</v>
      </c>
      <c r="B12591" t="s">
        <v>25327</v>
      </c>
      <c r="C12591" s="2">
        <v>45203</v>
      </c>
      <c r="D12591" s="2"/>
      <c r="G12591" t="s">
        <v>13</v>
      </c>
      <c r="H12591" t="s">
        <v>37</v>
      </c>
      <c r="I12591" t="s">
        <v>81</v>
      </c>
      <c r="J12591" t="s">
        <v>248</v>
      </c>
      <c r="K12591" t="s">
        <v>218</v>
      </c>
    </row>
    <row r="12592" spans="1:11" x14ac:dyDescent="0.35">
      <c r="A12592" t="s">
        <v>25328</v>
      </c>
      <c r="B12592" t="s">
        <v>25329</v>
      </c>
      <c r="C12592" s="2">
        <v>45208</v>
      </c>
      <c r="D12592" s="2"/>
      <c r="G12592" t="s">
        <v>10</v>
      </c>
      <c r="H12592" t="s">
        <v>15</v>
      </c>
      <c r="I12592" t="s">
        <v>15</v>
      </c>
      <c r="J12592" t="s">
        <v>350</v>
      </c>
      <c r="K12592" t="s">
        <v>92</v>
      </c>
    </row>
    <row r="12593" spans="1:11" x14ac:dyDescent="0.35">
      <c r="A12593" t="s">
        <v>25330</v>
      </c>
      <c r="B12593" t="s">
        <v>25331</v>
      </c>
      <c r="C12593" s="2">
        <v>45200</v>
      </c>
      <c r="D12593" s="2"/>
      <c r="G12593" t="s">
        <v>13</v>
      </c>
      <c r="H12593" t="s">
        <v>34</v>
      </c>
      <c r="I12593" t="s">
        <v>65</v>
      </c>
      <c r="J12593" t="s">
        <v>248</v>
      </c>
      <c r="K12593" t="s">
        <v>210</v>
      </c>
    </row>
    <row r="12594" spans="1:11" x14ac:dyDescent="0.35">
      <c r="A12594" t="s">
        <v>25332</v>
      </c>
      <c r="B12594" t="s">
        <v>25333</v>
      </c>
      <c r="C12594" s="2">
        <v>45208</v>
      </c>
      <c r="D12594" s="2"/>
      <c r="G12594" t="s">
        <v>12</v>
      </c>
      <c r="H12594" t="s">
        <v>31</v>
      </c>
      <c r="I12594" t="s">
        <v>51</v>
      </c>
      <c r="J12594" t="s">
        <v>271</v>
      </c>
      <c r="K12594" t="s">
        <v>174</v>
      </c>
    </row>
    <row r="12595" spans="1:11" x14ac:dyDescent="0.35">
      <c r="A12595" t="s">
        <v>25334</v>
      </c>
      <c r="B12595" t="s">
        <v>25335</v>
      </c>
      <c r="C12595" s="2">
        <v>45205</v>
      </c>
      <c r="D12595" s="2"/>
      <c r="G12595" t="s">
        <v>10</v>
      </c>
      <c r="H12595" t="s">
        <v>15</v>
      </c>
      <c r="I12595" t="s">
        <v>15</v>
      </c>
      <c r="J12595" t="s">
        <v>350</v>
      </c>
      <c r="K12595" t="s">
        <v>90</v>
      </c>
    </row>
    <row r="12596" spans="1:11" x14ac:dyDescent="0.35">
      <c r="A12596" t="s">
        <v>25336</v>
      </c>
      <c r="B12596" t="s">
        <v>25337</v>
      </c>
      <c r="C12596" s="2">
        <v>30753</v>
      </c>
      <c r="D12596" s="2"/>
      <c r="G12596" t="s">
        <v>10</v>
      </c>
      <c r="H12596" t="s">
        <v>19</v>
      </c>
      <c r="I12596" t="s">
        <v>19</v>
      </c>
      <c r="J12596" t="s">
        <v>350</v>
      </c>
      <c r="K12596" t="s">
        <v>114</v>
      </c>
    </row>
    <row r="12597" spans="1:11" x14ac:dyDescent="0.35">
      <c r="A12597" t="s">
        <v>25338</v>
      </c>
      <c r="B12597" t="s">
        <v>25339</v>
      </c>
      <c r="C12597" s="2">
        <v>45208</v>
      </c>
      <c r="D12597" s="2"/>
      <c r="G12597" t="s">
        <v>13</v>
      </c>
      <c r="H12597" t="s">
        <v>37</v>
      </c>
      <c r="I12597" t="s">
        <v>81</v>
      </c>
      <c r="J12597" t="s">
        <v>248</v>
      </c>
      <c r="K12597" t="s">
        <v>218</v>
      </c>
    </row>
    <row r="12598" spans="1:11" x14ac:dyDescent="0.35">
      <c r="A12598" t="s">
        <v>25340</v>
      </c>
      <c r="B12598" t="s">
        <v>25341</v>
      </c>
      <c r="C12598" s="2">
        <v>28325</v>
      </c>
      <c r="D12598" s="2"/>
      <c r="G12598" t="s">
        <v>10</v>
      </c>
      <c r="H12598" t="s">
        <v>19</v>
      </c>
      <c r="I12598" t="s">
        <v>19</v>
      </c>
      <c r="J12598" t="s">
        <v>350</v>
      </c>
      <c r="K12598" t="s">
        <v>114</v>
      </c>
    </row>
    <row r="12599" spans="1:11" x14ac:dyDescent="0.35">
      <c r="A12599" t="s">
        <v>25342</v>
      </c>
      <c r="B12599" t="s">
        <v>25343</v>
      </c>
      <c r="C12599" s="2">
        <v>45208</v>
      </c>
      <c r="D12599" s="2">
        <v>45688</v>
      </c>
      <c r="E12599" t="s">
        <v>2347</v>
      </c>
      <c r="F12599" t="s">
        <v>5999</v>
      </c>
      <c r="G12599" t="s">
        <v>13</v>
      </c>
      <c r="H12599" t="s">
        <v>37</v>
      </c>
      <c r="I12599" t="s">
        <v>81</v>
      </c>
      <c r="J12599" t="s">
        <v>248</v>
      </c>
      <c r="K12599" t="s">
        <v>220</v>
      </c>
    </row>
    <row r="12600" spans="1:11" x14ac:dyDescent="0.35">
      <c r="A12600" t="s">
        <v>25344</v>
      </c>
      <c r="B12600" t="s">
        <v>25345</v>
      </c>
      <c r="C12600" s="2">
        <v>45208</v>
      </c>
      <c r="D12600" s="2"/>
      <c r="G12600" t="s">
        <v>10</v>
      </c>
      <c r="H12600" t="s">
        <v>21</v>
      </c>
      <c r="I12600" t="s">
        <v>21</v>
      </c>
      <c r="J12600" t="s">
        <v>350</v>
      </c>
      <c r="K12600" t="s">
        <v>105</v>
      </c>
    </row>
    <row r="12601" spans="1:11" x14ac:dyDescent="0.35">
      <c r="A12601" t="s">
        <v>25346</v>
      </c>
      <c r="B12601" t="s">
        <v>25347</v>
      </c>
      <c r="C12601" s="2">
        <v>45210</v>
      </c>
      <c r="D12601" s="2"/>
      <c r="G12601" t="s">
        <v>13</v>
      </c>
      <c r="H12601" t="s">
        <v>37</v>
      </c>
      <c r="I12601" t="s">
        <v>81</v>
      </c>
      <c r="J12601" t="s">
        <v>248</v>
      </c>
      <c r="K12601" t="s">
        <v>224</v>
      </c>
    </row>
    <row r="12602" spans="1:11" x14ac:dyDescent="0.35">
      <c r="A12602" t="s">
        <v>25348</v>
      </c>
      <c r="B12602" t="s">
        <v>25349</v>
      </c>
      <c r="C12602" s="2">
        <v>45210</v>
      </c>
      <c r="D12602" s="2"/>
      <c r="G12602" t="s">
        <v>13</v>
      </c>
      <c r="H12602" t="s">
        <v>37</v>
      </c>
      <c r="I12602" t="s">
        <v>81</v>
      </c>
      <c r="J12602" t="s">
        <v>248</v>
      </c>
      <c r="K12602" t="s">
        <v>224</v>
      </c>
    </row>
    <row r="12603" spans="1:11" x14ac:dyDescent="0.35">
      <c r="A12603" t="s">
        <v>25350</v>
      </c>
      <c r="B12603" t="s">
        <v>25351</v>
      </c>
      <c r="C12603" s="2">
        <v>45210</v>
      </c>
      <c r="D12603" s="2"/>
      <c r="G12603" t="s">
        <v>13</v>
      </c>
      <c r="H12603" t="s">
        <v>37</v>
      </c>
      <c r="I12603" t="s">
        <v>81</v>
      </c>
      <c r="J12603" t="s">
        <v>248</v>
      </c>
      <c r="K12603" t="s">
        <v>224</v>
      </c>
    </row>
    <row r="12604" spans="1:11" x14ac:dyDescent="0.35">
      <c r="A12604" t="s">
        <v>25352</v>
      </c>
      <c r="B12604" t="s">
        <v>25353</v>
      </c>
      <c r="C12604" s="2">
        <v>45210</v>
      </c>
      <c r="D12604" s="2"/>
      <c r="G12604" t="s">
        <v>13</v>
      </c>
      <c r="H12604" t="s">
        <v>37</v>
      </c>
      <c r="I12604" t="s">
        <v>81</v>
      </c>
      <c r="J12604" t="s">
        <v>248</v>
      </c>
      <c r="K12604" t="s">
        <v>224</v>
      </c>
    </row>
    <row r="12605" spans="1:11" x14ac:dyDescent="0.35">
      <c r="A12605" t="s">
        <v>25354</v>
      </c>
      <c r="B12605" t="s">
        <v>25355</v>
      </c>
      <c r="C12605" s="2">
        <v>45210</v>
      </c>
      <c r="D12605" s="2"/>
      <c r="G12605" t="s">
        <v>13</v>
      </c>
      <c r="H12605" t="s">
        <v>37</v>
      </c>
      <c r="I12605" t="s">
        <v>81</v>
      </c>
      <c r="J12605" t="s">
        <v>248</v>
      </c>
      <c r="K12605" t="s">
        <v>224</v>
      </c>
    </row>
    <row r="12606" spans="1:11" x14ac:dyDescent="0.35">
      <c r="A12606" t="s">
        <v>25356</v>
      </c>
      <c r="B12606" t="s">
        <v>25357</v>
      </c>
      <c r="C12606" s="2">
        <v>45209</v>
      </c>
      <c r="D12606" s="2"/>
      <c r="G12606" t="s">
        <v>13</v>
      </c>
      <c r="H12606" t="s">
        <v>37</v>
      </c>
      <c r="I12606" t="s">
        <v>81</v>
      </c>
      <c r="J12606" t="s">
        <v>248</v>
      </c>
      <c r="K12606" t="s">
        <v>219</v>
      </c>
    </row>
    <row r="12607" spans="1:11" x14ac:dyDescent="0.35">
      <c r="A12607" t="s">
        <v>25358</v>
      </c>
      <c r="B12607" t="s">
        <v>25359</v>
      </c>
      <c r="C12607" s="2">
        <v>45194</v>
      </c>
      <c r="D12607" s="2"/>
      <c r="G12607" t="s">
        <v>10</v>
      </c>
      <c r="H12607" t="s">
        <v>19</v>
      </c>
      <c r="I12607" t="s">
        <v>19</v>
      </c>
      <c r="J12607" t="s">
        <v>350</v>
      </c>
      <c r="K12607" t="s">
        <v>114</v>
      </c>
    </row>
    <row r="12608" spans="1:11" x14ac:dyDescent="0.35">
      <c r="A12608" t="s">
        <v>25360</v>
      </c>
      <c r="B12608" t="s">
        <v>25361</v>
      </c>
      <c r="C12608" s="2">
        <v>42682</v>
      </c>
      <c r="D12608" s="2"/>
      <c r="G12608" t="s">
        <v>10</v>
      </c>
      <c r="H12608" t="s">
        <v>19</v>
      </c>
      <c r="I12608" t="s">
        <v>19</v>
      </c>
      <c r="J12608" t="s">
        <v>350</v>
      </c>
      <c r="K12608" t="s">
        <v>114</v>
      </c>
    </row>
    <row r="12609" spans="1:11" x14ac:dyDescent="0.35">
      <c r="A12609" t="s">
        <v>25362</v>
      </c>
      <c r="B12609" t="s">
        <v>25363</v>
      </c>
      <c r="C12609" s="2">
        <v>45209</v>
      </c>
      <c r="D12609" s="2"/>
      <c r="G12609" t="s">
        <v>13</v>
      </c>
      <c r="H12609" t="s">
        <v>37</v>
      </c>
      <c r="I12609" t="s">
        <v>81</v>
      </c>
      <c r="J12609" t="s">
        <v>248</v>
      </c>
      <c r="K12609" t="s">
        <v>219</v>
      </c>
    </row>
    <row r="12610" spans="1:11" x14ac:dyDescent="0.35">
      <c r="A12610" t="s">
        <v>25364</v>
      </c>
      <c r="B12610" t="s">
        <v>25365</v>
      </c>
      <c r="C12610" s="2">
        <v>45208</v>
      </c>
      <c r="D12610" s="2"/>
      <c r="G12610" t="s">
        <v>13</v>
      </c>
      <c r="H12610" t="s">
        <v>37</v>
      </c>
      <c r="I12610" t="s">
        <v>81</v>
      </c>
      <c r="J12610" t="s">
        <v>248</v>
      </c>
      <c r="K12610" t="s">
        <v>220</v>
      </c>
    </row>
    <row r="12611" spans="1:11" x14ac:dyDescent="0.35">
      <c r="A12611" t="s">
        <v>25366</v>
      </c>
      <c r="B12611" t="s">
        <v>25367</v>
      </c>
      <c r="C12611" s="2">
        <v>45211</v>
      </c>
      <c r="D12611" s="2"/>
      <c r="G12611" t="s">
        <v>13</v>
      </c>
      <c r="H12611" t="s">
        <v>37</v>
      </c>
      <c r="I12611" t="s">
        <v>81</v>
      </c>
      <c r="J12611" t="s">
        <v>248</v>
      </c>
      <c r="K12611" t="s">
        <v>224</v>
      </c>
    </row>
    <row r="12612" spans="1:11" x14ac:dyDescent="0.35">
      <c r="A12612" t="s">
        <v>25368</v>
      </c>
      <c r="B12612" t="s">
        <v>25369</v>
      </c>
      <c r="C12612" s="2">
        <v>45211</v>
      </c>
      <c r="D12612" s="2"/>
      <c r="G12612" t="s">
        <v>13</v>
      </c>
      <c r="H12612" t="s">
        <v>37</v>
      </c>
      <c r="I12612" t="s">
        <v>81</v>
      </c>
      <c r="J12612" t="s">
        <v>248</v>
      </c>
      <c r="K12612" t="s">
        <v>224</v>
      </c>
    </row>
    <row r="12613" spans="1:11" x14ac:dyDescent="0.35">
      <c r="A12613" t="s">
        <v>25370</v>
      </c>
      <c r="B12613" t="s">
        <v>25371</v>
      </c>
      <c r="C12613" s="2">
        <v>45210</v>
      </c>
      <c r="D12613" s="2"/>
      <c r="G12613" t="s">
        <v>13</v>
      </c>
      <c r="H12613" t="s">
        <v>37</v>
      </c>
      <c r="I12613" t="s">
        <v>81</v>
      </c>
      <c r="J12613" t="s">
        <v>248</v>
      </c>
      <c r="K12613" t="s">
        <v>220</v>
      </c>
    </row>
    <row r="12614" spans="1:11" x14ac:dyDescent="0.35">
      <c r="A12614" t="s">
        <v>25372</v>
      </c>
      <c r="B12614" t="s">
        <v>25373</v>
      </c>
      <c r="C12614" s="2">
        <v>45211</v>
      </c>
      <c r="D12614" s="2"/>
      <c r="G12614" t="s">
        <v>13</v>
      </c>
      <c r="H12614" t="s">
        <v>37</v>
      </c>
      <c r="I12614" t="s">
        <v>81</v>
      </c>
      <c r="J12614" t="s">
        <v>248</v>
      </c>
      <c r="K12614" t="s">
        <v>224</v>
      </c>
    </row>
    <row r="12615" spans="1:11" x14ac:dyDescent="0.35">
      <c r="A12615" t="s">
        <v>25374</v>
      </c>
      <c r="B12615" t="s">
        <v>25375</v>
      </c>
      <c r="C12615" s="2">
        <v>45211</v>
      </c>
      <c r="D12615" s="2"/>
      <c r="G12615" t="s">
        <v>13</v>
      </c>
      <c r="H12615" t="s">
        <v>37</v>
      </c>
      <c r="I12615" t="s">
        <v>81</v>
      </c>
      <c r="J12615" t="s">
        <v>248</v>
      </c>
      <c r="K12615" t="s">
        <v>224</v>
      </c>
    </row>
    <row r="12616" spans="1:11" x14ac:dyDescent="0.35">
      <c r="A12616" t="s">
        <v>25376</v>
      </c>
      <c r="B12616" t="s">
        <v>25377</v>
      </c>
      <c r="C12616" s="2">
        <v>45211</v>
      </c>
      <c r="D12616" s="2"/>
      <c r="G12616" t="s">
        <v>13</v>
      </c>
      <c r="H12616" t="s">
        <v>37</v>
      </c>
      <c r="I12616" t="s">
        <v>81</v>
      </c>
      <c r="J12616" t="s">
        <v>248</v>
      </c>
      <c r="K12616" t="s">
        <v>224</v>
      </c>
    </row>
    <row r="12617" spans="1:11" x14ac:dyDescent="0.35">
      <c r="A12617" t="s">
        <v>25378</v>
      </c>
      <c r="B12617" t="s">
        <v>25379</v>
      </c>
      <c r="C12617" s="2">
        <v>45208</v>
      </c>
      <c r="D12617" s="2"/>
      <c r="G12617" t="s">
        <v>12</v>
      </c>
      <c r="H12617" t="s">
        <v>32</v>
      </c>
      <c r="I12617" t="s">
        <v>56</v>
      </c>
      <c r="J12617" t="s">
        <v>271</v>
      </c>
      <c r="K12617" t="s">
        <v>175</v>
      </c>
    </row>
    <row r="12618" spans="1:11" x14ac:dyDescent="0.35">
      <c r="A12618" t="s">
        <v>25380</v>
      </c>
      <c r="B12618" t="s">
        <v>25381</v>
      </c>
      <c r="C12618" s="2">
        <v>45208</v>
      </c>
      <c r="D12618" s="2"/>
      <c r="G12618" t="s">
        <v>12</v>
      </c>
      <c r="H12618" t="s">
        <v>32</v>
      </c>
      <c r="I12618" t="s">
        <v>54</v>
      </c>
      <c r="J12618" t="s">
        <v>271</v>
      </c>
      <c r="K12618" t="s">
        <v>175</v>
      </c>
    </row>
    <row r="12619" spans="1:11" x14ac:dyDescent="0.35">
      <c r="A12619" t="s">
        <v>25382</v>
      </c>
      <c r="B12619" t="s">
        <v>25383</v>
      </c>
      <c r="C12619" s="2">
        <v>45208</v>
      </c>
      <c r="D12619" s="2"/>
      <c r="G12619" t="s">
        <v>12</v>
      </c>
      <c r="H12619" t="s">
        <v>32</v>
      </c>
      <c r="I12619" t="s">
        <v>54</v>
      </c>
      <c r="J12619" t="s">
        <v>271</v>
      </c>
      <c r="K12619" t="s">
        <v>175</v>
      </c>
    </row>
    <row r="12620" spans="1:11" x14ac:dyDescent="0.35">
      <c r="A12620" t="s">
        <v>25384</v>
      </c>
      <c r="B12620" t="s">
        <v>25385</v>
      </c>
      <c r="C12620" s="2">
        <v>45208</v>
      </c>
      <c r="D12620" s="2"/>
      <c r="G12620" t="s">
        <v>12</v>
      </c>
      <c r="H12620" t="s">
        <v>32</v>
      </c>
      <c r="I12620" t="s">
        <v>57</v>
      </c>
      <c r="J12620" t="s">
        <v>271</v>
      </c>
      <c r="K12620" t="s">
        <v>175</v>
      </c>
    </row>
    <row r="12621" spans="1:11" x14ac:dyDescent="0.35">
      <c r="A12621" t="s">
        <v>25386</v>
      </c>
      <c r="B12621" t="s">
        <v>25387</v>
      </c>
      <c r="C12621" s="2">
        <v>45208</v>
      </c>
      <c r="D12621" s="2"/>
      <c r="G12621" t="s">
        <v>12</v>
      </c>
      <c r="H12621" t="s">
        <v>32</v>
      </c>
      <c r="I12621" t="s">
        <v>57</v>
      </c>
      <c r="J12621" t="s">
        <v>271</v>
      </c>
      <c r="K12621" t="s">
        <v>175</v>
      </c>
    </row>
    <row r="12622" spans="1:11" x14ac:dyDescent="0.35">
      <c r="A12622" t="s">
        <v>25388</v>
      </c>
      <c r="B12622" t="s">
        <v>25389</v>
      </c>
      <c r="C12622" s="2">
        <v>45212</v>
      </c>
      <c r="D12622" s="2"/>
      <c r="G12622" t="s">
        <v>13</v>
      </c>
      <c r="H12622" t="s">
        <v>37</v>
      </c>
      <c r="I12622" t="s">
        <v>81</v>
      </c>
      <c r="J12622" t="s">
        <v>248</v>
      </c>
      <c r="K12622" t="s">
        <v>224</v>
      </c>
    </row>
    <row r="12623" spans="1:11" x14ac:dyDescent="0.35">
      <c r="A12623" t="s">
        <v>25390</v>
      </c>
      <c r="B12623" t="s">
        <v>25391</v>
      </c>
      <c r="C12623" s="2">
        <v>45212</v>
      </c>
      <c r="D12623" s="2"/>
      <c r="G12623" t="s">
        <v>13</v>
      </c>
      <c r="H12623" t="s">
        <v>37</v>
      </c>
      <c r="I12623" t="s">
        <v>81</v>
      </c>
      <c r="J12623" t="s">
        <v>248</v>
      </c>
      <c r="K12623" t="s">
        <v>224</v>
      </c>
    </row>
    <row r="12624" spans="1:11" x14ac:dyDescent="0.35">
      <c r="A12624" t="s">
        <v>25392</v>
      </c>
      <c r="B12624" t="s">
        <v>25393</v>
      </c>
      <c r="C12624" s="2">
        <v>45212</v>
      </c>
      <c r="D12624" s="2"/>
      <c r="G12624" t="s">
        <v>13</v>
      </c>
      <c r="H12624" t="s">
        <v>37</v>
      </c>
      <c r="I12624" t="s">
        <v>81</v>
      </c>
      <c r="J12624" t="s">
        <v>248</v>
      </c>
      <c r="K12624" t="s">
        <v>224</v>
      </c>
    </row>
    <row r="12625" spans="1:11" x14ac:dyDescent="0.35">
      <c r="A12625" t="s">
        <v>25394</v>
      </c>
      <c r="B12625" t="s">
        <v>25395</v>
      </c>
      <c r="C12625" s="2">
        <v>45212</v>
      </c>
      <c r="D12625" s="2"/>
      <c r="G12625" t="s">
        <v>13</v>
      </c>
      <c r="H12625" t="s">
        <v>37</v>
      </c>
      <c r="I12625" t="s">
        <v>81</v>
      </c>
      <c r="J12625" t="s">
        <v>248</v>
      </c>
      <c r="K12625" t="s">
        <v>224</v>
      </c>
    </row>
    <row r="12626" spans="1:11" x14ac:dyDescent="0.35">
      <c r="A12626" t="s">
        <v>25396</v>
      </c>
      <c r="B12626" t="s">
        <v>25397</v>
      </c>
      <c r="C12626" s="2">
        <v>45212</v>
      </c>
      <c r="D12626" s="2"/>
      <c r="G12626" t="s">
        <v>13</v>
      </c>
      <c r="H12626" t="s">
        <v>37</v>
      </c>
      <c r="I12626" t="s">
        <v>81</v>
      </c>
      <c r="J12626" t="s">
        <v>248</v>
      </c>
      <c r="K12626" t="s">
        <v>224</v>
      </c>
    </row>
    <row r="12627" spans="1:11" x14ac:dyDescent="0.35">
      <c r="A12627" t="s">
        <v>25398</v>
      </c>
      <c r="B12627" t="s">
        <v>25399</v>
      </c>
      <c r="C12627" s="2">
        <v>45212</v>
      </c>
      <c r="D12627" s="2"/>
      <c r="G12627" t="s">
        <v>13</v>
      </c>
      <c r="H12627" t="s">
        <v>37</v>
      </c>
      <c r="I12627" t="s">
        <v>81</v>
      </c>
      <c r="J12627" t="s">
        <v>248</v>
      </c>
      <c r="K12627" t="s">
        <v>224</v>
      </c>
    </row>
    <row r="12628" spans="1:11" x14ac:dyDescent="0.35">
      <c r="A12628" t="s">
        <v>25400</v>
      </c>
      <c r="B12628" t="s">
        <v>25401</v>
      </c>
      <c r="C12628" s="2">
        <v>45215</v>
      </c>
      <c r="D12628" s="2"/>
      <c r="G12628" t="s">
        <v>10</v>
      </c>
      <c r="H12628" t="s">
        <v>20</v>
      </c>
      <c r="I12628" t="s">
        <v>45</v>
      </c>
      <c r="J12628" t="s">
        <v>350</v>
      </c>
      <c r="K12628" t="s">
        <v>121</v>
      </c>
    </row>
    <row r="12629" spans="1:11" x14ac:dyDescent="0.35">
      <c r="A12629" t="s">
        <v>25402</v>
      </c>
      <c r="B12629" t="s">
        <v>25403</v>
      </c>
      <c r="C12629" s="2">
        <v>45215</v>
      </c>
      <c r="D12629" s="2"/>
      <c r="G12629" t="s">
        <v>13</v>
      </c>
      <c r="H12629" t="s">
        <v>39</v>
      </c>
      <c r="I12629" t="s">
        <v>84</v>
      </c>
      <c r="J12629" t="s">
        <v>248</v>
      </c>
      <c r="K12629" t="s">
        <v>234</v>
      </c>
    </row>
    <row r="12630" spans="1:11" x14ac:dyDescent="0.35">
      <c r="A12630" t="s">
        <v>25404</v>
      </c>
      <c r="B12630" t="s">
        <v>25405</v>
      </c>
      <c r="C12630" s="2">
        <v>45215</v>
      </c>
      <c r="D12630" s="2"/>
      <c r="G12630" t="s">
        <v>13</v>
      </c>
      <c r="H12630" t="s">
        <v>39</v>
      </c>
      <c r="I12630" t="s">
        <v>84</v>
      </c>
      <c r="J12630" t="s">
        <v>248</v>
      </c>
      <c r="K12630" t="s">
        <v>234</v>
      </c>
    </row>
    <row r="12631" spans="1:11" x14ac:dyDescent="0.35">
      <c r="A12631" t="s">
        <v>25406</v>
      </c>
      <c r="B12631" t="s">
        <v>25407</v>
      </c>
      <c r="C12631" s="2">
        <v>45215</v>
      </c>
      <c r="D12631" s="2"/>
      <c r="G12631" t="s">
        <v>10</v>
      </c>
      <c r="H12631" t="s">
        <v>20</v>
      </c>
      <c r="I12631" t="s">
        <v>45</v>
      </c>
      <c r="J12631" t="s">
        <v>350</v>
      </c>
      <c r="K12631" t="s">
        <v>121</v>
      </c>
    </row>
    <row r="12632" spans="1:11" x14ac:dyDescent="0.35">
      <c r="A12632" t="s">
        <v>25408</v>
      </c>
      <c r="B12632" t="s">
        <v>25409</v>
      </c>
      <c r="C12632" s="2">
        <v>45215</v>
      </c>
      <c r="D12632" s="2"/>
      <c r="G12632" t="s">
        <v>10</v>
      </c>
      <c r="H12632" t="s">
        <v>19</v>
      </c>
      <c r="I12632" t="s">
        <v>19</v>
      </c>
      <c r="J12632" t="s">
        <v>350</v>
      </c>
      <c r="K12632" t="s">
        <v>118</v>
      </c>
    </row>
    <row r="12633" spans="1:11" x14ac:dyDescent="0.35">
      <c r="A12633" t="s">
        <v>25410</v>
      </c>
      <c r="B12633" t="s">
        <v>25411</v>
      </c>
      <c r="C12633" s="2">
        <v>45215</v>
      </c>
      <c r="D12633" s="2"/>
      <c r="G12633" t="s">
        <v>13</v>
      </c>
      <c r="H12633" t="s">
        <v>37</v>
      </c>
      <c r="I12633" t="s">
        <v>81</v>
      </c>
      <c r="J12633" t="s">
        <v>248</v>
      </c>
      <c r="K12633" t="s">
        <v>221</v>
      </c>
    </row>
    <row r="12634" spans="1:11" x14ac:dyDescent="0.35">
      <c r="A12634" t="s">
        <v>25412</v>
      </c>
      <c r="B12634" t="s">
        <v>25413</v>
      </c>
      <c r="C12634" s="2">
        <v>45215</v>
      </c>
      <c r="D12634" s="2"/>
      <c r="G12634" t="s">
        <v>13</v>
      </c>
      <c r="H12634" t="s">
        <v>37</v>
      </c>
      <c r="I12634" t="s">
        <v>81</v>
      </c>
      <c r="J12634" t="s">
        <v>248</v>
      </c>
      <c r="K12634" t="s">
        <v>221</v>
      </c>
    </row>
    <row r="12635" spans="1:11" x14ac:dyDescent="0.35">
      <c r="A12635" t="s">
        <v>25414</v>
      </c>
      <c r="B12635" t="s">
        <v>25415</v>
      </c>
      <c r="C12635" s="2">
        <v>45215</v>
      </c>
      <c r="D12635" s="2"/>
      <c r="G12635" t="s">
        <v>13</v>
      </c>
      <c r="H12635" t="s">
        <v>37</v>
      </c>
      <c r="I12635" t="s">
        <v>81</v>
      </c>
      <c r="J12635" t="s">
        <v>248</v>
      </c>
      <c r="K12635" t="s">
        <v>218</v>
      </c>
    </row>
    <row r="12636" spans="1:11" x14ac:dyDescent="0.35">
      <c r="A12636" t="s">
        <v>25416</v>
      </c>
      <c r="B12636" t="s">
        <v>25417</v>
      </c>
      <c r="C12636" s="2">
        <v>45216</v>
      </c>
      <c r="D12636" s="2"/>
      <c r="G12636" t="s">
        <v>10</v>
      </c>
      <c r="H12636" t="s">
        <v>17</v>
      </c>
      <c r="I12636" t="s">
        <v>17</v>
      </c>
      <c r="J12636" t="s">
        <v>350</v>
      </c>
      <c r="K12636" t="s">
        <v>107</v>
      </c>
    </row>
    <row r="12637" spans="1:11" x14ac:dyDescent="0.35">
      <c r="A12637" t="s">
        <v>25418</v>
      </c>
      <c r="B12637" t="s">
        <v>25419</v>
      </c>
      <c r="C12637" s="2">
        <v>45215</v>
      </c>
      <c r="D12637" s="2"/>
      <c r="G12637" t="s">
        <v>13</v>
      </c>
      <c r="H12637" t="s">
        <v>37</v>
      </c>
      <c r="I12637" t="s">
        <v>81</v>
      </c>
      <c r="J12637" t="s">
        <v>248</v>
      </c>
      <c r="K12637" t="s">
        <v>218</v>
      </c>
    </row>
    <row r="12638" spans="1:11" x14ac:dyDescent="0.35">
      <c r="A12638" t="s">
        <v>25420</v>
      </c>
      <c r="B12638" t="s">
        <v>25421</v>
      </c>
      <c r="C12638" s="2">
        <v>45215</v>
      </c>
      <c r="D12638" s="2"/>
      <c r="G12638" t="s">
        <v>13</v>
      </c>
      <c r="H12638" t="s">
        <v>37</v>
      </c>
      <c r="I12638" t="s">
        <v>81</v>
      </c>
      <c r="J12638" t="s">
        <v>248</v>
      </c>
      <c r="K12638" t="s">
        <v>218</v>
      </c>
    </row>
    <row r="12639" spans="1:11" x14ac:dyDescent="0.35">
      <c r="A12639" t="s">
        <v>25422</v>
      </c>
      <c r="B12639" t="s">
        <v>25423</v>
      </c>
      <c r="C12639" s="2">
        <v>45217</v>
      </c>
      <c r="D12639" s="2"/>
      <c r="G12639" t="s">
        <v>13</v>
      </c>
      <c r="H12639" t="s">
        <v>37</v>
      </c>
      <c r="I12639" t="s">
        <v>81</v>
      </c>
      <c r="J12639" t="s">
        <v>248</v>
      </c>
      <c r="K12639" t="s">
        <v>224</v>
      </c>
    </row>
    <row r="12640" spans="1:11" x14ac:dyDescent="0.35">
      <c r="A12640" t="s">
        <v>25424</v>
      </c>
      <c r="B12640" t="s">
        <v>25425</v>
      </c>
      <c r="C12640" s="2">
        <v>45215</v>
      </c>
      <c r="D12640" s="2"/>
      <c r="G12640" t="s">
        <v>13</v>
      </c>
      <c r="H12640" t="s">
        <v>37</v>
      </c>
      <c r="I12640" t="s">
        <v>81</v>
      </c>
      <c r="J12640" t="s">
        <v>248</v>
      </c>
      <c r="K12640" t="s">
        <v>218</v>
      </c>
    </row>
    <row r="12641" spans="1:11" x14ac:dyDescent="0.35">
      <c r="A12641" t="s">
        <v>25426</v>
      </c>
      <c r="B12641" t="s">
        <v>25427</v>
      </c>
      <c r="C12641" s="2">
        <v>45231</v>
      </c>
      <c r="D12641" s="2"/>
      <c r="G12641" t="s">
        <v>12</v>
      </c>
      <c r="H12641" t="s">
        <v>29</v>
      </c>
      <c r="I12641" t="s">
        <v>29</v>
      </c>
      <c r="J12641" t="s">
        <v>271</v>
      </c>
      <c r="K12641" t="s">
        <v>153</v>
      </c>
    </row>
    <row r="12642" spans="1:11" x14ac:dyDescent="0.35">
      <c r="A12642" t="s">
        <v>25428</v>
      </c>
      <c r="B12642" t="s">
        <v>25429</v>
      </c>
      <c r="C12642" s="2">
        <v>45217</v>
      </c>
      <c r="D12642" s="2"/>
      <c r="G12642" t="s">
        <v>12</v>
      </c>
      <c r="H12642" t="s">
        <v>29</v>
      </c>
      <c r="I12642" t="s">
        <v>29</v>
      </c>
      <c r="J12642" t="s">
        <v>271</v>
      </c>
      <c r="K12642" t="s">
        <v>155</v>
      </c>
    </row>
    <row r="12643" spans="1:11" x14ac:dyDescent="0.35">
      <c r="A12643" t="s">
        <v>25430</v>
      </c>
      <c r="B12643" t="s">
        <v>25431</v>
      </c>
      <c r="C12643" s="2">
        <v>45217</v>
      </c>
      <c r="D12643" s="2"/>
      <c r="G12643" t="s">
        <v>13</v>
      </c>
      <c r="H12643" t="s">
        <v>37</v>
      </c>
      <c r="I12643" t="s">
        <v>81</v>
      </c>
      <c r="J12643" t="s">
        <v>248</v>
      </c>
      <c r="K12643" t="s">
        <v>224</v>
      </c>
    </row>
    <row r="12644" spans="1:11" x14ac:dyDescent="0.35">
      <c r="A12644" t="s">
        <v>25432</v>
      </c>
      <c r="B12644" t="s">
        <v>25433</v>
      </c>
      <c r="C12644" s="2">
        <v>45215</v>
      </c>
      <c r="D12644" s="2"/>
      <c r="G12644" t="s">
        <v>13</v>
      </c>
      <c r="H12644" t="s">
        <v>37</v>
      </c>
      <c r="I12644" t="s">
        <v>81</v>
      </c>
      <c r="J12644" t="s">
        <v>248</v>
      </c>
      <c r="K12644" t="s">
        <v>220</v>
      </c>
    </row>
    <row r="12645" spans="1:11" x14ac:dyDescent="0.35">
      <c r="A12645" t="s">
        <v>25434</v>
      </c>
      <c r="B12645" t="s">
        <v>25435</v>
      </c>
      <c r="C12645" s="2">
        <v>45217</v>
      </c>
      <c r="D12645" s="2"/>
      <c r="G12645" t="s">
        <v>13</v>
      </c>
      <c r="H12645" t="s">
        <v>37</v>
      </c>
      <c r="I12645" t="s">
        <v>81</v>
      </c>
      <c r="J12645" t="s">
        <v>248</v>
      </c>
      <c r="K12645" t="s">
        <v>224</v>
      </c>
    </row>
    <row r="12646" spans="1:11" x14ac:dyDescent="0.35">
      <c r="A12646" t="s">
        <v>25436</v>
      </c>
      <c r="B12646" t="s">
        <v>25437</v>
      </c>
      <c r="C12646" s="2">
        <v>45215</v>
      </c>
      <c r="D12646" s="2"/>
      <c r="G12646" t="s">
        <v>13</v>
      </c>
      <c r="H12646" t="s">
        <v>37</v>
      </c>
      <c r="I12646" t="s">
        <v>81</v>
      </c>
      <c r="J12646" t="s">
        <v>248</v>
      </c>
      <c r="K12646" t="s">
        <v>218</v>
      </c>
    </row>
    <row r="12647" spans="1:11" x14ac:dyDescent="0.35">
      <c r="A12647" t="s">
        <v>25438</v>
      </c>
      <c r="B12647" t="s">
        <v>25439</v>
      </c>
      <c r="C12647" s="2">
        <v>45231</v>
      </c>
      <c r="D12647" s="2"/>
      <c r="G12647" t="s">
        <v>12</v>
      </c>
      <c r="H12647" t="s">
        <v>32</v>
      </c>
      <c r="I12647" t="s">
        <v>57</v>
      </c>
      <c r="J12647" t="s">
        <v>271</v>
      </c>
      <c r="K12647" t="s">
        <v>192</v>
      </c>
    </row>
    <row r="12648" spans="1:11" x14ac:dyDescent="0.35">
      <c r="A12648" t="s">
        <v>25440</v>
      </c>
      <c r="B12648" t="s">
        <v>25441</v>
      </c>
      <c r="C12648" s="2">
        <v>45222</v>
      </c>
      <c r="D12648" s="2"/>
      <c r="G12648" t="s">
        <v>10</v>
      </c>
      <c r="H12648" t="s">
        <v>15</v>
      </c>
      <c r="I12648" t="s">
        <v>15</v>
      </c>
      <c r="J12648" t="s">
        <v>350</v>
      </c>
      <c r="K12648" t="s">
        <v>87</v>
      </c>
    </row>
    <row r="12649" spans="1:11" x14ac:dyDescent="0.35">
      <c r="A12649" t="s">
        <v>25442</v>
      </c>
      <c r="B12649" t="s">
        <v>25443</v>
      </c>
      <c r="C12649" s="2">
        <v>45222</v>
      </c>
      <c r="D12649" s="2"/>
      <c r="G12649" t="s">
        <v>10</v>
      </c>
      <c r="H12649" t="s">
        <v>15</v>
      </c>
      <c r="I12649" t="s">
        <v>15</v>
      </c>
      <c r="J12649" t="s">
        <v>350</v>
      </c>
      <c r="K12649" t="s">
        <v>87</v>
      </c>
    </row>
    <row r="12650" spans="1:11" x14ac:dyDescent="0.35">
      <c r="A12650" t="s">
        <v>25444</v>
      </c>
      <c r="B12650" t="s">
        <v>25445</v>
      </c>
      <c r="C12650" s="2">
        <v>45216</v>
      </c>
      <c r="D12650" s="2"/>
      <c r="G12650" t="s">
        <v>13</v>
      </c>
      <c r="H12650" t="s">
        <v>37</v>
      </c>
      <c r="I12650" t="s">
        <v>81</v>
      </c>
      <c r="J12650" t="s">
        <v>248</v>
      </c>
      <c r="K12650" t="s">
        <v>218</v>
      </c>
    </row>
    <row r="12651" spans="1:11" x14ac:dyDescent="0.35">
      <c r="A12651" t="s">
        <v>25446</v>
      </c>
      <c r="B12651" t="s">
        <v>25447</v>
      </c>
      <c r="C12651" s="2">
        <v>45218</v>
      </c>
      <c r="D12651" s="2"/>
      <c r="G12651" t="s">
        <v>13</v>
      </c>
      <c r="H12651" t="s">
        <v>37</v>
      </c>
      <c r="I12651" t="s">
        <v>81</v>
      </c>
      <c r="J12651" t="s">
        <v>248</v>
      </c>
      <c r="K12651" t="s">
        <v>224</v>
      </c>
    </row>
    <row r="12652" spans="1:11" x14ac:dyDescent="0.35">
      <c r="A12652" t="s">
        <v>25448</v>
      </c>
      <c r="B12652" t="s">
        <v>25449</v>
      </c>
      <c r="C12652" s="2">
        <v>45216</v>
      </c>
      <c r="D12652" s="2"/>
      <c r="G12652" t="s">
        <v>13</v>
      </c>
      <c r="H12652" t="s">
        <v>37</v>
      </c>
      <c r="I12652" t="s">
        <v>81</v>
      </c>
      <c r="J12652" t="s">
        <v>248</v>
      </c>
      <c r="K12652" t="s">
        <v>218</v>
      </c>
    </row>
    <row r="12653" spans="1:11" x14ac:dyDescent="0.35">
      <c r="A12653" t="s">
        <v>25450</v>
      </c>
      <c r="B12653" t="s">
        <v>25451</v>
      </c>
      <c r="C12653" s="2">
        <v>45218</v>
      </c>
      <c r="D12653" s="2"/>
      <c r="G12653" t="s">
        <v>13</v>
      </c>
      <c r="H12653" t="s">
        <v>37</v>
      </c>
      <c r="I12653" t="s">
        <v>81</v>
      </c>
      <c r="J12653" t="s">
        <v>248</v>
      </c>
      <c r="K12653" t="s">
        <v>224</v>
      </c>
    </row>
    <row r="12654" spans="1:11" x14ac:dyDescent="0.35">
      <c r="A12654" t="s">
        <v>25452</v>
      </c>
      <c r="B12654" t="s">
        <v>25453</v>
      </c>
      <c r="C12654" s="2">
        <v>45218</v>
      </c>
      <c r="D12654" s="2"/>
      <c r="G12654" t="s">
        <v>13</v>
      </c>
      <c r="H12654" t="s">
        <v>37</v>
      </c>
      <c r="I12654" t="s">
        <v>81</v>
      </c>
      <c r="J12654" t="s">
        <v>248</v>
      </c>
      <c r="K12654" t="s">
        <v>224</v>
      </c>
    </row>
    <row r="12655" spans="1:11" x14ac:dyDescent="0.35">
      <c r="A12655" t="s">
        <v>25454</v>
      </c>
      <c r="B12655" t="s">
        <v>25455</v>
      </c>
      <c r="C12655" s="2">
        <v>45218</v>
      </c>
      <c r="D12655" s="2"/>
      <c r="G12655" t="s">
        <v>13</v>
      </c>
      <c r="H12655" t="s">
        <v>37</v>
      </c>
      <c r="I12655" t="s">
        <v>81</v>
      </c>
      <c r="J12655" t="s">
        <v>248</v>
      </c>
      <c r="K12655" t="s">
        <v>224</v>
      </c>
    </row>
    <row r="12656" spans="1:11" x14ac:dyDescent="0.35">
      <c r="A12656" t="s">
        <v>25456</v>
      </c>
      <c r="B12656" t="s">
        <v>25457</v>
      </c>
      <c r="C12656" s="2">
        <v>45218</v>
      </c>
      <c r="D12656" s="2"/>
      <c r="G12656" t="s">
        <v>13</v>
      </c>
      <c r="H12656" t="s">
        <v>37</v>
      </c>
      <c r="I12656" t="s">
        <v>81</v>
      </c>
      <c r="J12656" t="s">
        <v>248</v>
      </c>
      <c r="K12656" t="s">
        <v>224</v>
      </c>
    </row>
    <row r="12657" spans="1:11" x14ac:dyDescent="0.35">
      <c r="A12657" t="s">
        <v>25458</v>
      </c>
      <c r="B12657" t="s">
        <v>25459</v>
      </c>
      <c r="C12657" s="2">
        <v>45218</v>
      </c>
      <c r="D12657" s="2"/>
      <c r="G12657" t="s">
        <v>13</v>
      </c>
      <c r="H12657" t="s">
        <v>37</v>
      </c>
      <c r="I12657" t="s">
        <v>81</v>
      </c>
      <c r="J12657" t="s">
        <v>248</v>
      </c>
      <c r="K12657" t="s">
        <v>224</v>
      </c>
    </row>
    <row r="12658" spans="1:11" x14ac:dyDescent="0.35">
      <c r="A12658" t="s">
        <v>25460</v>
      </c>
      <c r="B12658" t="s">
        <v>25461</v>
      </c>
      <c r="C12658" s="2">
        <v>45218</v>
      </c>
      <c r="D12658" s="2"/>
      <c r="G12658" t="s">
        <v>13</v>
      </c>
      <c r="H12658" t="s">
        <v>37</v>
      </c>
      <c r="I12658" t="s">
        <v>81</v>
      </c>
      <c r="J12658" t="s">
        <v>248</v>
      </c>
      <c r="K12658" t="s">
        <v>224</v>
      </c>
    </row>
    <row r="12659" spans="1:11" x14ac:dyDescent="0.35">
      <c r="A12659" t="s">
        <v>25462</v>
      </c>
      <c r="B12659" t="s">
        <v>25463</v>
      </c>
      <c r="C12659" s="2">
        <v>45222</v>
      </c>
      <c r="D12659" s="2"/>
      <c r="G12659" t="s">
        <v>10</v>
      </c>
      <c r="H12659" t="s">
        <v>15</v>
      </c>
      <c r="I12659" t="s">
        <v>15</v>
      </c>
      <c r="J12659" t="s">
        <v>350</v>
      </c>
      <c r="K12659" t="s">
        <v>87</v>
      </c>
    </row>
    <row r="12660" spans="1:11" x14ac:dyDescent="0.35">
      <c r="A12660" t="s">
        <v>25464</v>
      </c>
      <c r="B12660" t="s">
        <v>25465</v>
      </c>
      <c r="C12660" s="2">
        <v>45216</v>
      </c>
      <c r="D12660" s="2"/>
      <c r="G12660" t="s">
        <v>13</v>
      </c>
      <c r="H12660" t="s">
        <v>37</v>
      </c>
      <c r="I12660" t="s">
        <v>81</v>
      </c>
      <c r="J12660" t="s">
        <v>248</v>
      </c>
      <c r="K12660" t="s">
        <v>218</v>
      </c>
    </row>
    <row r="12661" spans="1:11" x14ac:dyDescent="0.35">
      <c r="A12661" t="s">
        <v>25466</v>
      </c>
      <c r="B12661" t="s">
        <v>25467</v>
      </c>
      <c r="C12661" s="2">
        <v>45218</v>
      </c>
      <c r="D12661" s="2"/>
      <c r="G12661" t="s">
        <v>13</v>
      </c>
      <c r="H12661" t="s">
        <v>37</v>
      </c>
      <c r="I12661" t="s">
        <v>81</v>
      </c>
      <c r="J12661" t="s">
        <v>248</v>
      </c>
      <c r="K12661" t="s">
        <v>224</v>
      </c>
    </row>
    <row r="12662" spans="1:11" x14ac:dyDescent="0.35">
      <c r="A12662" t="s">
        <v>25468</v>
      </c>
      <c r="B12662" t="s">
        <v>25469</v>
      </c>
      <c r="C12662" s="2">
        <v>45215</v>
      </c>
      <c r="D12662" s="2"/>
      <c r="G12662" t="s">
        <v>12</v>
      </c>
      <c r="H12662" t="s">
        <v>32</v>
      </c>
      <c r="I12662" t="s">
        <v>54</v>
      </c>
      <c r="J12662" t="s">
        <v>271</v>
      </c>
      <c r="K12662" t="s">
        <v>175</v>
      </c>
    </row>
    <row r="12663" spans="1:11" x14ac:dyDescent="0.35">
      <c r="A12663" t="s">
        <v>25470</v>
      </c>
      <c r="B12663" t="s">
        <v>25471</v>
      </c>
      <c r="C12663" s="2">
        <v>45215</v>
      </c>
      <c r="D12663" s="2"/>
      <c r="G12663" t="s">
        <v>12</v>
      </c>
      <c r="H12663" t="s">
        <v>32</v>
      </c>
      <c r="I12663" t="s">
        <v>57</v>
      </c>
      <c r="J12663" t="s">
        <v>271</v>
      </c>
      <c r="K12663" t="s">
        <v>175</v>
      </c>
    </row>
    <row r="12664" spans="1:11" x14ac:dyDescent="0.35">
      <c r="A12664" t="s">
        <v>25472</v>
      </c>
      <c r="B12664" t="s">
        <v>25473</v>
      </c>
      <c r="C12664" s="2">
        <v>45215</v>
      </c>
      <c r="D12664" s="2"/>
      <c r="G12664" t="s">
        <v>12</v>
      </c>
      <c r="H12664" t="s">
        <v>32</v>
      </c>
      <c r="I12664" t="s">
        <v>57</v>
      </c>
      <c r="J12664" t="s">
        <v>271</v>
      </c>
      <c r="K12664" t="s">
        <v>175</v>
      </c>
    </row>
    <row r="12665" spans="1:11" x14ac:dyDescent="0.35">
      <c r="A12665" t="s">
        <v>25474</v>
      </c>
      <c r="B12665" t="s">
        <v>25475</v>
      </c>
      <c r="C12665" s="2">
        <v>45222</v>
      </c>
      <c r="D12665" s="2"/>
      <c r="G12665" t="s">
        <v>10</v>
      </c>
      <c r="H12665" t="s">
        <v>15</v>
      </c>
      <c r="I12665" t="s">
        <v>15</v>
      </c>
      <c r="J12665" t="s">
        <v>350</v>
      </c>
      <c r="K12665" t="s">
        <v>91</v>
      </c>
    </row>
    <row r="12666" spans="1:11" x14ac:dyDescent="0.35">
      <c r="A12666" t="s">
        <v>25476</v>
      </c>
      <c r="B12666" t="s">
        <v>25477</v>
      </c>
      <c r="C12666" s="2">
        <v>45219</v>
      </c>
      <c r="D12666" s="2"/>
      <c r="G12666" t="s">
        <v>13</v>
      </c>
      <c r="H12666" t="s">
        <v>37</v>
      </c>
      <c r="I12666" t="s">
        <v>81</v>
      </c>
      <c r="J12666" t="s">
        <v>248</v>
      </c>
      <c r="K12666" t="s">
        <v>224</v>
      </c>
    </row>
    <row r="12667" spans="1:11" x14ac:dyDescent="0.35">
      <c r="A12667" t="s">
        <v>25478</v>
      </c>
      <c r="B12667" t="s">
        <v>25479</v>
      </c>
      <c r="C12667" s="2">
        <v>45219</v>
      </c>
      <c r="D12667" s="2"/>
      <c r="G12667" t="s">
        <v>13</v>
      </c>
      <c r="H12667" t="s">
        <v>37</v>
      </c>
      <c r="I12667" t="s">
        <v>81</v>
      </c>
      <c r="J12667" t="s">
        <v>248</v>
      </c>
      <c r="K12667" t="s">
        <v>224</v>
      </c>
    </row>
    <row r="12668" spans="1:11" x14ac:dyDescent="0.35">
      <c r="A12668" t="s">
        <v>25480</v>
      </c>
      <c r="B12668" t="s">
        <v>25481</v>
      </c>
      <c r="C12668" s="2">
        <v>44478</v>
      </c>
      <c r="D12668" s="2"/>
      <c r="G12668" t="s">
        <v>13</v>
      </c>
      <c r="H12668" t="s">
        <v>34</v>
      </c>
      <c r="I12668" t="s">
        <v>63</v>
      </c>
      <c r="J12668" t="s">
        <v>248</v>
      </c>
      <c r="K12668" t="s">
        <v>211</v>
      </c>
    </row>
    <row r="12669" spans="1:11" x14ac:dyDescent="0.35">
      <c r="A12669" t="s">
        <v>25482</v>
      </c>
      <c r="B12669" t="s">
        <v>25483</v>
      </c>
      <c r="C12669" s="2">
        <v>45219</v>
      </c>
      <c r="D12669" s="2"/>
      <c r="G12669" t="s">
        <v>13</v>
      </c>
      <c r="H12669" t="s">
        <v>37</v>
      </c>
      <c r="I12669" t="s">
        <v>81</v>
      </c>
      <c r="J12669" t="s">
        <v>248</v>
      </c>
      <c r="K12669" t="s">
        <v>224</v>
      </c>
    </row>
    <row r="12670" spans="1:11" x14ac:dyDescent="0.35">
      <c r="A12670" t="s">
        <v>25484</v>
      </c>
      <c r="B12670" t="s">
        <v>25485</v>
      </c>
      <c r="C12670" s="2">
        <v>44802</v>
      </c>
      <c r="D12670" s="2"/>
      <c r="G12670" t="s">
        <v>13</v>
      </c>
      <c r="H12670" t="s">
        <v>35</v>
      </c>
      <c r="I12670" t="s">
        <v>71</v>
      </c>
      <c r="J12670" t="s">
        <v>248</v>
      </c>
      <c r="K12670" t="s">
        <v>226</v>
      </c>
    </row>
    <row r="12671" spans="1:11" x14ac:dyDescent="0.35">
      <c r="A12671" t="s">
        <v>25486</v>
      </c>
      <c r="B12671" t="s">
        <v>25487</v>
      </c>
      <c r="C12671" s="2">
        <v>45219</v>
      </c>
      <c r="D12671" s="2"/>
      <c r="G12671" t="s">
        <v>13</v>
      </c>
      <c r="H12671" t="s">
        <v>37</v>
      </c>
      <c r="I12671" t="s">
        <v>81</v>
      </c>
      <c r="J12671" t="s">
        <v>248</v>
      </c>
      <c r="K12671" t="s">
        <v>224</v>
      </c>
    </row>
    <row r="12672" spans="1:11" x14ac:dyDescent="0.35">
      <c r="A12672" t="s">
        <v>25488</v>
      </c>
      <c r="B12672" t="s">
        <v>25489</v>
      </c>
      <c r="C12672" s="2">
        <v>45222</v>
      </c>
      <c r="D12672" s="2"/>
      <c r="G12672" t="s">
        <v>13</v>
      </c>
      <c r="H12672" t="s">
        <v>37</v>
      </c>
      <c r="I12672" t="s">
        <v>81</v>
      </c>
      <c r="J12672" t="s">
        <v>248</v>
      </c>
      <c r="K12672" t="s">
        <v>230</v>
      </c>
    </row>
    <row r="12673" spans="1:11" x14ac:dyDescent="0.35">
      <c r="A12673" t="s">
        <v>25490</v>
      </c>
      <c r="B12673" t="s">
        <v>25491</v>
      </c>
      <c r="C12673" s="2">
        <v>45222</v>
      </c>
      <c r="D12673" s="2"/>
      <c r="G12673" t="s">
        <v>13</v>
      </c>
      <c r="H12673" t="s">
        <v>37</v>
      </c>
      <c r="I12673" t="s">
        <v>81</v>
      </c>
      <c r="J12673" t="s">
        <v>248</v>
      </c>
      <c r="K12673" t="s">
        <v>230</v>
      </c>
    </row>
    <row r="12674" spans="1:11" x14ac:dyDescent="0.35">
      <c r="A12674" t="s">
        <v>25492</v>
      </c>
      <c r="B12674" t="s">
        <v>25493</v>
      </c>
      <c r="C12674" s="2">
        <v>44802</v>
      </c>
      <c r="D12674" s="2"/>
      <c r="G12674" t="s">
        <v>13</v>
      </c>
      <c r="H12674" t="s">
        <v>35</v>
      </c>
      <c r="I12674" t="s">
        <v>71</v>
      </c>
      <c r="J12674" t="s">
        <v>248</v>
      </c>
      <c r="K12674" t="s">
        <v>226</v>
      </c>
    </row>
    <row r="12675" spans="1:11" x14ac:dyDescent="0.35">
      <c r="A12675" t="s">
        <v>25494</v>
      </c>
      <c r="B12675" t="s">
        <v>25495</v>
      </c>
      <c r="C12675" s="2">
        <v>45208</v>
      </c>
      <c r="D12675" s="2"/>
      <c r="G12675" t="s">
        <v>12</v>
      </c>
      <c r="H12675" t="s">
        <v>32</v>
      </c>
      <c r="I12675" t="s">
        <v>57</v>
      </c>
      <c r="J12675" t="s">
        <v>271</v>
      </c>
      <c r="K12675" t="s">
        <v>177</v>
      </c>
    </row>
    <row r="12676" spans="1:11" x14ac:dyDescent="0.35">
      <c r="A12676" t="s">
        <v>25496</v>
      </c>
      <c r="B12676" t="s">
        <v>25497</v>
      </c>
      <c r="C12676" s="2">
        <v>45208</v>
      </c>
      <c r="D12676" s="2"/>
      <c r="G12676" t="s">
        <v>12</v>
      </c>
      <c r="H12676" t="s">
        <v>32</v>
      </c>
      <c r="I12676" t="s">
        <v>57</v>
      </c>
      <c r="J12676" t="s">
        <v>271</v>
      </c>
      <c r="K12676" t="s">
        <v>177</v>
      </c>
    </row>
    <row r="12677" spans="1:11" x14ac:dyDescent="0.35">
      <c r="A12677" t="s">
        <v>25498</v>
      </c>
      <c r="B12677" t="s">
        <v>25499</v>
      </c>
      <c r="C12677" s="2">
        <v>45215</v>
      </c>
      <c r="D12677" s="2"/>
      <c r="G12677" t="s">
        <v>12</v>
      </c>
      <c r="H12677" t="s">
        <v>32</v>
      </c>
      <c r="I12677" t="s">
        <v>57</v>
      </c>
      <c r="J12677" t="s">
        <v>271</v>
      </c>
      <c r="K12677" t="s">
        <v>177</v>
      </c>
    </row>
    <row r="12678" spans="1:11" x14ac:dyDescent="0.35">
      <c r="A12678" t="s">
        <v>25500</v>
      </c>
      <c r="B12678" t="s">
        <v>25501</v>
      </c>
      <c r="C12678" s="2">
        <v>45222</v>
      </c>
      <c r="D12678" s="2"/>
      <c r="G12678" t="s">
        <v>13</v>
      </c>
      <c r="H12678" t="s">
        <v>37</v>
      </c>
      <c r="I12678" t="s">
        <v>81</v>
      </c>
      <c r="J12678" t="s">
        <v>248</v>
      </c>
      <c r="K12678" t="s">
        <v>221</v>
      </c>
    </row>
    <row r="12679" spans="1:11" x14ac:dyDescent="0.35">
      <c r="A12679" t="s">
        <v>25502</v>
      </c>
      <c r="B12679" t="s">
        <v>25503</v>
      </c>
      <c r="C12679" s="2">
        <v>45222</v>
      </c>
      <c r="D12679" s="2"/>
      <c r="G12679" t="s">
        <v>13</v>
      </c>
      <c r="H12679" t="s">
        <v>37</v>
      </c>
      <c r="I12679" t="s">
        <v>81</v>
      </c>
      <c r="J12679" t="s">
        <v>248</v>
      </c>
      <c r="K12679" t="s">
        <v>221</v>
      </c>
    </row>
    <row r="12680" spans="1:11" x14ac:dyDescent="0.35">
      <c r="A12680" t="s">
        <v>25504</v>
      </c>
      <c r="B12680" t="s">
        <v>25505</v>
      </c>
      <c r="C12680" s="2">
        <v>45224</v>
      </c>
      <c r="D12680" s="2"/>
      <c r="G12680" t="s">
        <v>13</v>
      </c>
      <c r="H12680" t="s">
        <v>37</v>
      </c>
      <c r="I12680" t="s">
        <v>81</v>
      </c>
      <c r="J12680" t="s">
        <v>248</v>
      </c>
      <c r="K12680" t="s">
        <v>229</v>
      </c>
    </row>
    <row r="12681" spans="1:11" x14ac:dyDescent="0.35">
      <c r="A12681" t="s">
        <v>25506</v>
      </c>
      <c r="B12681" t="s">
        <v>25507</v>
      </c>
      <c r="C12681" s="2">
        <v>45224</v>
      </c>
      <c r="D12681" s="2"/>
      <c r="G12681" t="s">
        <v>13</v>
      </c>
      <c r="H12681" t="s">
        <v>37</v>
      </c>
      <c r="I12681" t="s">
        <v>81</v>
      </c>
      <c r="J12681" t="s">
        <v>248</v>
      </c>
      <c r="K12681" t="s">
        <v>224</v>
      </c>
    </row>
    <row r="12682" spans="1:11" x14ac:dyDescent="0.35">
      <c r="A12682" t="s">
        <v>25508</v>
      </c>
      <c r="B12682" t="s">
        <v>25509</v>
      </c>
      <c r="C12682" s="2">
        <v>45224</v>
      </c>
      <c r="D12682" s="2"/>
      <c r="G12682" t="s">
        <v>13</v>
      </c>
      <c r="H12682" t="s">
        <v>37</v>
      </c>
      <c r="I12682" t="s">
        <v>81</v>
      </c>
      <c r="J12682" t="s">
        <v>248</v>
      </c>
      <c r="K12682" t="s">
        <v>224</v>
      </c>
    </row>
    <row r="12683" spans="1:11" x14ac:dyDescent="0.35">
      <c r="A12683" t="s">
        <v>25510</v>
      </c>
      <c r="B12683" t="s">
        <v>25511</v>
      </c>
      <c r="C12683" s="2">
        <v>45224</v>
      </c>
      <c r="D12683" s="2"/>
      <c r="G12683" t="s">
        <v>13</v>
      </c>
      <c r="H12683" t="s">
        <v>37</v>
      </c>
      <c r="I12683" t="s">
        <v>81</v>
      </c>
      <c r="J12683" t="s">
        <v>248</v>
      </c>
      <c r="K12683" t="s">
        <v>229</v>
      </c>
    </row>
    <row r="12684" spans="1:11" x14ac:dyDescent="0.35">
      <c r="A12684" t="s">
        <v>25512</v>
      </c>
      <c r="B12684" t="s">
        <v>25513</v>
      </c>
      <c r="C12684" s="2">
        <v>45224</v>
      </c>
      <c r="D12684" s="2"/>
      <c r="G12684" t="s">
        <v>13</v>
      </c>
      <c r="H12684" t="s">
        <v>37</v>
      </c>
      <c r="I12684" t="s">
        <v>81</v>
      </c>
      <c r="J12684" t="s">
        <v>248</v>
      </c>
      <c r="K12684" t="s">
        <v>224</v>
      </c>
    </row>
    <row r="12685" spans="1:11" x14ac:dyDescent="0.35">
      <c r="A12685" t="s">
        <v>25514</v>
      </c>
      <c r="B12685" t="s">
        <v>25515</v>
      </c>
      <c r="C12685" s="2">
        <v>45264</v>
      </c>
      <c r="D12685" s="2"/>
      <c r="G12685" t="s">
        <v>10</v>
      </c>
      <c r="H12685" t="s">
        <v>16</v>
      </c>
      <c r="I12685" t="s">
        <v>42</v>
      </c>
      <c r="J12685" t="s">
        <v>271</v>
      </c>
      <c r="K12685" t="s">
        <v>96</v>
      </c>
    </row>
    <row r="12686" spans="1:11" x14ac:dyDescent="0.35">
      <c r="A12686" t="s">
        <v>25516</v>
      </c>
      <c r="B12686" t="s">
        <v>25517</v>
      </c>
      <c r="C12686" s="2">
        <v>45223</v>
      </c>
      <c r="D12686" s="2"/>
      <c r="G12686" t="s">
        <v>13</v>
      </c>
      <c r="H12686" t="s">
        <v>37</v>
      </c>
      <c r="I12686" t="s">
        <v>81</v>
      </c>
      <c r="J12686" t="s">
        <v>248</v>
      </c>
      <c r="K12686" t="s">
        <v>218</v>
      </c>
    </row>
    <row r="12687" spans="1:11" x14ac:dyDescent="0.35">
      <c r="A12687" t="s">
        <v>25518</v>
      </c>
      <c r="B12687" t="s">
        <v>25519</v>
      </c>
      <c r="C12687" s="2">
        <v>45225</v>
      </c>
      <c r="D12687" s="2"/>
      <c r="G12687" t="s">
        <v>13</v>
      </c>
      <c r="H12687" t="s">
        <v>37</v>
      </c>
      <c r="I12687" t="s">
        <v>81</v>
      </c>
      <c r="J12687" t="s">
        <v>248</v>
      </c>
      <c r="K12687" t="s">
        <v>229</v>
      </c>
    </row>
    <row r="12688" spans="1:11" x14ac:dyDescent="0.35">
      <c r="A12688" t="s">
        <v>25520</v>
      </c>
      <c r="B12688" t="s">
        <v>25521</v>
      </c>
      <c r="C12688" s="2">
        <v>45224</v>
      </c>
      <c r="D12688" s="2"/>
      <c r="G12688" t="s">
        <v>13</v>
      </c>
      <c r="H12688" t="s">
        <v>37</v>
      </c>
      <c r="I12688" t="s">
        <v>81</v>
      </c>
      <c r="J12688" t="s">
        <v>248</v>
      </c>
      <c r="K12688" t="s">
        <v>220</v>
      </c>
    </row>
    <row r="12689" spans="1:11" x14ac:dyDescent="0.35">
      <c r="A12689" t="s">
        <v>25522</v>
      </c>
      <c r="B12689" t="s">
        <v>25523</v>
      </c>
      <c r="C12689" s="2">
        <v>45225</v>
      </c>
      <c r="D12689" s="2"/>
      <c r="G12689" t="s">
        <v>13</v>
      </c>
      <c r="H12689" t="s">
        <v>37</v>
      </c>
      <c r="I12689" t="s">
        <v>81</v>
      </c>
      <c r="J12689" t="s">
        <v>248</v>
      </c>
      <c r="K12689" t="s">
        <v>224</v>
      </c>
    </row>
    <row r="12690" spans="1:11" x14ac:dyDescent="0.35">
      <c r="A12690" t="s">
        <v>25524</v>
      </c>
      <c r="B12690" t="s">
        <v>25525</v>
      </c>
      <c r="C12690" s="2">
        <v>45225</v>
      </c>
      <c r="D12690" s="2"/>
      <c r="G12690" t="s">
        <v>13</v>
      </c>
      <c r="H12690" t="s">
        <v>37</v>
      </c>
      <c r="I12690" t="s">
        <v>81</v>
      </c>
      <c r="J12690" t="s">
        <v>248</v>
      </c>
      <c r="K12690" t="s">
        <v>224</v>
      </c>
    </row>
    <row r="12691" spans="1:11" x14ac:dyDescent="0.35">
      <c r="A12691" t="s">
        <v>25526</v>
      </c>
      <c r="B12691" t="s">
        <v>25527</v>
      </c>
      <c r="C12691" s="2">
        <v>45225</v>
      </c>
      <c r="D12691" s="2"/>
      <c r="G12691" t="s">
        <v>13</v>
      </c>
      <c r="H12691" t="s">
        <v>37</v>
      </c>
      <c r="I12691" t="s">
        <v>81</v>
      </c>
      <c r="J12691" t="s">
        <v>248</v>
      </c>
      <c r="K12691" t="s">
        <v>224</v>
      </c>
    </row>
    <row r="12692" spans="1:11" x14ac:dyDescent="0.35">
      <c r="A12692" t="s">
        <v>25528</v>
      </c>
      <c r="B12692" t="s">
        <v>25529</v>
      </c>
      <c r="C12692" s="2">
        <v>45225</v>
      </c>
      <c r="D12692" s="2"/>
      <c r="G12692" t="s">
        <v>13</v>
      </c>
      <c r="H12692" t="s">
        <v>37</v>
      </c>
      <c r="I12692" t="s">
        <v>81</v>
      </c>
      <c r="J12692" t="s">
        <v>248</v>
      </c>
      <c r="K12692" t="s">
        <v>224</v>
      </c>
    </row>
    <row r="12693" spans="1:11" x14ac:dyDescent="0.35">
      <c r="A12693" t="s">
        <v>25530</v>
      </c>
      <c r="B12693" t="s">
        <v>25531</v>
      </c>
      <c r="C12693" s="2">
        <v>45226</v>
      </c>
      <c r="D12693" s="2"/>
      <c r="G12693" t="s">
        <v>13</v>
      </c>
      <c r="H12693" t="s">
        <v>36</v>
      </c>
      <c r="I12693" t="s">
        <v>76</v>
      </c>
      <c r="J12693" t="s">
        <v>248</v>
      </c>
      <c r="K12693" t="s">
        <v>229</v>
      </c>
    </row>
    <row r="12694" spans="1:11" x14ac:dyDescent="0.35">
      <c r="A12694" t="s">
        <v>25532</v>
      </c>
      <c r="B12694" t="s">
        <v>25533</v>
      </c>
      <c r="C12694" s="2">
        <v>45226</v>
      </c>
      <c r="D12694" s="2"/>
      <c r="G12694" t="s">
        <v>13</v>
      </c>
      <c r="H12694" t="s">
        <v>37</v>
      </c>
      <c r="I12694" t="s">
        <v>81</v>
      </c>
      <c r="J12694" t="s">
        <v>248</v>
      </c>
      <c r="K12694" t="s">
        <v>224</v>
      </c>
    </row>
    <row r="12695" spans="1:11" x14ac:dyDescent="0.35">
      <c r="A12695" t="s">
        <v>25534</v>
      </c>
      <c r="B12695" t="s">
        <v>25535</v>
      </c>
      <c r="C12695" s="2">
        <v>45226</v>
      </c>
      <c r="D12695" s="2"/>
      <c r="G12695" t="s">
        <v>13</v>
      </c>
      <c r="H12695" t="s">
        <v>37</v>
      </c>
      <c r="I12695" t="s">
        <v>81</v>
      </c>
      <c r="J12695" t="s">
        <v>248</v>
      </c>
      <c r="K12695" t="s">
        <v>224</v>
      </c>
    </row>
    <row r="12696" spans="1:11" x14ac:dyDescent="0.35">
      <c r="A12696" t="s">
        <v>25536</v>
      </c>
      <c r="B12696" t="s">
        <v>25537</v>
      </c>
      <c r="C12696" s="2">
        <v>45226</v>
      </c>
      <c r="D12696" s="2"/>
      <c r="G12696" t="s">
        <v>13</v>
      </c>
      <c r="H12696" t="s">
        <v>37</v>
      </c>
      <c r="I12696" t="s">
        <v>81</v>
      </c>
      <c r="J12696" t="s">
        <v>248</v>
      </c>
      <c r="K12696" t="s">
        <v>224</v>
      </c>
    </row>
    <row r="12697" spans="1:11" x14ac:dyDescent="0.35">
      <c r="A12697" t="s">
        <v>25538</v>
      </c>
      <c r="B12697" t="s">
        <v>25539</v>
      </c>
      <c r="C12697" s="2">
        <v>45226</v>
      </c>
      <c r="D12697" s="2"/>
      <c r="G12697" t="s">
        <v>13</v>
      </c>
      <c r="H12697" t="s">
        <v>37</v>
      </c>
      <c r="I12697" t="s">
        <v>81</v>
      </c>
      <c r="J12697" t="s">
        <v>248</v>
      </c>
      <c r="K12697" t="s">
        <v>224</v>
      </c>
    </row>
    <row r="12698" spans="1:11" x14ac:dyDescent="0.35">
      <c r="A12698" t="s">
        <v>25540</v>
      </c>
      <c r="B12698" t="s">
        <v>25541</v>
      </c>
      <c r="C12698" s="2">
        <v>45229</v>
      </c>
      <c r="D12698" s="2"/>
      <c r="G12698" t="s">
        <v>11</v>
      </c>
      <c r="H12698" t="s">
        <v>26</v>
      </c>
      <c r="I12698" t="s">
        <v>26</v>
      </c>
      <c r="J12698" t="s">
        <v>248</v>
      </c>
      <c r="K12698" t="s">
        <v>129</v>
      </c>
    </row>
    <row r="12699" spans="1:11" x14ac:dyDescent="0.35">
      <c r="A12699" t="s">
        <v>25542</v>
      </c>
      <c r="B12699" t="s">
        <v>25543</v>
      </c>
      <c r="C12699" s="2">
        <v>45226</v>
      </c>
      <c r="D12699" s="2"/>
      <c r="G12699" t="s">
        <v>13</v>
      </c>
      <c r="H12699" t="s">
        <v>37</v>
      </c>
      <c r="I12699" t="s">
        <v>81</v>
      </c>
      <c r="J12699" t="s">
        <v>248</v>
      </c>
      <c r="K12699" t="s">
        <v>224</v>
      </c>
    </row>
    <row r="12700" spans="1:11" x14ac:dyDescent="0.35">
      <c r="A12700" t="s">
        <v>25544</v>
      </c>
      <c r="B12700" t="s">
        <v>25545</v>
      </c>
      <c r="C12700" s="2">
        <v>45226</v>
      </c>
      <c r="D12700" s="2"/>
      <c r="G12700" t="s">
        <v>13</v>
      </c>
      <c r="H12700" t="s">
        <v>37</v>
      </c>
      <c r="I12700" t="s">
        <v>81</v>
      </c>
      <c r="J12700" t="s">
        <v>248</v>
      </c>
      <c r="K12700" t="s">
        <v>224</v>
      </c>
    </row>
    <row r="12701" spans="1:11" x14ac:dyDescent="0.35">
      <c r="A12701" t="s">
        <v>25546</v>
      </c>
      <c r="B12701" t="s">
        <v>25547</v>
      </c>
      <c r="C12701" s="2">
        <v>45226</v>
      </c>
      <c r="D12701" s="2"/>
      <c r="G12701" t="s">
        <v>13</v>
      </c>
      <c r="H12701" t="s">
        <v>37</v>
      </c>
      <c r="I12701" t="s">
        <v>81</v>
      </c>
      <c r="J12701" t="s">
        <v>248</v>
      </c>
      <c r="K12701" t="s">
        <v>224</v>
      </c>
    </row>
    <row r="12702" spans="1:11" x14ac:dyDescent="0.35">
      <c r="A12702" t="s">
        <v>25548</v>
      </c>
      <c r="B12702" t="s">
        <v>25549</v>
      </c>
      <c r="C12702" s="2">
        <v>45229</v>
      </c>
      <c r="D12702" s="2"/>
      <c r="G12702" t="s">
        <v>10</v>
      </c>
      <c r="H12702" t="s">
        <v>20</v>
      </c>
      <c r="I12702" t="s">
        <v>45</v>
      </c>
      <c r="J12702" t="s">
        <v>350</v>
      </c>
      <c r="K12702" t="s">
        <v>121</v>
      </c>
    </row>
    <row r="12703" spans="1:11" x14ac:dyDescent="0.35">
      <c r="A12703" t="s">
        <v>25550</v>
      </c>
      <c r="B12703" t="s">
        <v>25551</v>
      </c>
      <c r="C12703" s="2">
        <v>45446</v>
      </c>
      <c r="D12703" s="2"/>
      <c r="G12703" t="s">
        <v>12</v>
      </c>
      <c r="H12703" t="s">
        <v>33</v>
      </c>
      <c r="I12703" t="s">
        <v>60</v>
      </c>
      <c r="J12703" t="s">
        <v>271</v>
      </c>
      <c r="K12703" t="s">
        <v>137</v>
      </c>
    </row>
    <row r="12704" spans="1:11" x14ac:dyDescent="0.35">
      <c r="A12704" t="s">
        <v>25552</v>
      </c>
      <c r="B12704" t="s">
        <v>25553</v>
      </c>
      <c r="C12704" s="2">
        <v>45229</v>
      </c>
      <c r="D12704" s="2"/>
      <c r="G12704" t="s">
        <v>13</v>
      </c>
      <c r="H12704" t="s">
        <v>36</v>
      </c>
      <c r="I12704" t="s">
        <v>77</v>
      </c>
      <c r="J12704" t="s">
        <v>248</v>
      </c>
      <c r="K12704" t="s">
        <v>228</v>
      </c>
    </row>
    <row r="12705" spans="1:11" x14ac:dyDescent="0.35">
      <c r="A12705" t="s">
        <v>25554</v>
      </c>
      <c r="B12705" t="s">
        <v>25555</v>
      </c>
      <c r="C12705" s="2">
        <v>45229</v>
      </c>
      <c r="D12705" s="2"/>
      <c r="G12705" t="s">
        <v>13</v>
      </c>
      <c r="H12705" t="s">
        <v>36</v>
      </c>
      <c r="I12705" t="s">
        <v>77</v>
      </c>
      <c r="J12705" t="s">
        <v>248</v>
      </c>
      <c r="K12705" t="s">
        <v>228</v>
      </c>
    </row>
    <row r="12706" spans="1:11" x14ac:dyDescent="0.35">
      <c r="A12706" t="s">
        <v>25556</v>
      </c>
      <c r="B12706" t="s">
        <v>25557</v>
      </c>
      <c r="C12706" s="2">
        <v>45236</v>
      </c>
      <c r="D12706" s="2"/>
      <c r="G12706" t="s">
        <v>10</v>
      </c>
      <c r="H12706" t="s">
        <v>15</v>
      </c>
      <c r="I12706" t="s">
        <v>15</v>
      </c>
      <c r="J12706" t="s">
        <v>350</v>
      </c>
      <c r="K12706" t="s">
        <v>90</v>
      </c>
    </row>
    <row r="12707" spans="1:11" x14ac:dyDescent="0.35">
      <c r="A12707" t="s">
        <v>25558</v>
      </c>
      <c r="B12707" t="s">
        <v>25559</v>
      </c>
      <c r="C12707" s="2">
        <v>45231</v>
      </c>
      <c r="D12707" s="2"/>
      <c r="G12707" t="s">
        <v>12</v>
      </c>
      <c r="H12707" t="s">
        <v>30</v>
      </c>
      <c r="I12707" t="s">
        <v>30</v>
      </c>
      <c r="J12707" t="s">
        <v>271</v>
      </c>
      <c r="K12707" t="s">
        <v>169</v>
      </c>
    </row>
    <row r="12708" spans="1:11" x14ac:dyDescent="0.35">
      <c r="A12708" t="s">
        <v>25560</v>
      </c>
      <c r="B12708" t="s">
        <v>25561</v>
      </c>
      <c r="C12708" s="2">
        <v>45231</v>
      </c>
      <c r="D12708" s="2"/>
      <c r="G12708" t="s">
        <v>12</v>
      </c>
      <c r="H12708" t="s">
        <v>30</v>
      </c>
      <c r="I12708" t="s">
        <v>30</v>
      </c>
      <c r="J12708" t="s">
        <v>271</v>
      </c>
      <c r="K12708" t="s">
        <v>169</v>
      </c>
    </row>
    <row r="12709" spans="1:11" x14ac:dyDescent="0.35">
      <c r="A12709" t="s">
        <v>25562</v>
      </c>
      <c r="B12709" t="s">
        <v>25563</v>
      </c>
      <c r="C12709" s="2">
        <v>45215</v>
      </c>
      <c r="D12709" s="2"/>
      <c r="G12709" t="s">
        <v>12</v>
      </c>
      <c r="H12709" t="s">
        <v>30</v>
      </c>
      <c r="I12709" t="s">
        <v>30</v>
      </c>
      <c r="J12709" t="s">
        <v>271</v>
      </c>
      <c r="K12709" t="s">
        <v>169</v>
      </c>
    </row>
    <row r="12710" spans="1:11" x14ac:dyDescent="0.35">
      <c r="A12710" t="s">
        <v>25564</v>
      </c>
      <c r="B12710" t="s">
        <v>25565</v>
      </c>
      <c r="C12710" s="2">
        <v>45231</v>
      </c>
      <c r="D12710" s="2"/>
      <c r="G12710" t="s">
        <v>12</v>
      </c>
      <c r="H12710" t="s">
        <v>30</v>
      </c>
      <c r="I12710" t="s">
        <v>30</v>
      </c>
      <c r="J12710" t="s">
        <v>271</v>
      </c>
      <c r="K12710" t="s">
        <v>169</v>
      </c>
    </row>
    <row r="12711" spans="1:11" x14ac:dyDescent="0.35">
      <c r="A12711" t="s">
        <v>25566</v>
      </c>
      <c r="B12711" t="s">
        <v>25567</v>
      </c>
      <c r="C12711" s="2">
        <v>45236</v>
      </c>
      <c r="D12711" s="2"/>
      <c r="G12711" t="s">
        <v>12</v>
      </c>
      <c r="H12711" t="s">
        <v>30</v>
      </c>
      <c r="I12711" t="s">
        <v>30</v>
      </c>
      <c r="J12711" t="s">
        <v>271</v>
      </c>
      <c r="K12711" t="s">
        <v>144</v>
      </c>
    </row>
    <row r="12712" spans="1:11" x14ac:dyDescent="0.35">
      <c r="A12712" t="s">
        <v>25568</v>
      </c>
      <c r="B12712" t="s">
        <v>25569</v>
      </c>
      <c r="C12712" s="2">
        <v>45247</v>
      </c>
      <c r="D12712" s="2"/>
      <c r="G12712" t="s">
        <v>10</v>
      </c>
      <c r="H12712" t="s">
        <v>16</v>
      </c>
      <c r="I12712" t="s">
        <v>42</v>
      </c>
      <c r="J12712" t="s">
        <v>271</v>
      </c>
      <c r="K12712" t="s">
        <v>96</v>
      </c>
    </row>
    <row r="12713" spans="1:11" x14ac:dyDescent="0.35">
      <c r="A12713" t="s">
        <v>25570</v>
      </c>
      <c r="B12713" t="s">
        <v>25571</v>
      </c>
      <c r="C12713" s="2">
        <v>45239</v>
      </c>
      <c r="D12713" s="2"/>
      <c r="G12713" t="s">
        <v>12</v>
      </c>
      <c r="H12713" t="s">
        <v>33</v>
      </c>
      <c r="I12713" t="s">
        <v>61</v>
      </c>
      <c r="J12713" t="s">
        <v>271</v>
      </c>
      <c r="K12713" t="s">
        <v>186</v>
      </c>
    </row>
    <row r="12714" spans="1:11" x14ac:dyDescent="0.35">
      <c r="A12714" t="s">
        <v>25572</v>
      </c>
      <c r="B12714" t="s">
        <v>25573</v>
      </c>
      <c r="C12714" s="2">
        <v>45229</v>
      </c>
      <c r="D12714" s="2"/>
      <c r="G12714" t="s">
        <v>13</v>
      </c>
      <c r="H12714" t="s">
        <v>36</v>
      </c>
      <c r="I12714" t="s">
        <v>77</v>
      </c>
      <c r="J12714" t="s">
        <v>248</v>
      </c>
      <c r="K12714" t="s">
        <v>228</v>
      </c>
    </row>
    <row r="12715" spans="1:11" x14ac:dyDescent="0.35">
      <c r="A12715" t="s">
        <v>25574</v>
      </c>
      <c r="B12715" t="s">
        <v>25575</v>
      </c>
      <c r="C12715" s="2">
        <v>45239</v>
      </c>
      <c r="D12715" s="2"/>
      <c r="G12715" t="s">
        <v>12</v>
      </c>
      <c r="H12715" t="s">
        <v>33</v>
      </c>
      <c r="I12715" t="s">
        <v>61</v>
      </c>
      <c r="J12715" t="s">
        <v>271</v>
      </c>
      <c r="K12715" t="s">
        <v>186</v>
      </c>
    </row>
    <row r="12716" spans="1:11" x14ac:dyDescent="0.35">
      <c r="A12716" t="s">
        <v>25576</v>
      </c>
      <c r="B12716" t="s">
        <v>25577</v>
      </c>
      <c r="C12716" s="2">
        <v>45229</v>
      </c>
      <c r="D12716" s="2"/>
      <c r="G12716" t="s">
        <v>13</v>
      </c>
      <c r="H12716" t="s">
        <v>37</v>
      </c>
      <c r="I12716" t="s">
        <v>81</v>
      </c>
      <c r="J12716" t="s">
        <v>248</v>
      </c>
      <c r="K12716" t="s">
        <v>221</v>
      </c>
    </row>
    <row r="12717" spans="1:11" x14ac:dyDescent="0.35">
      <c r="A12717" t="s">
        <v>25578</v>
      </c>
      <c r="B12717" t="s">
        <v>25579</v>
      </c>
      <c r="C12717" s="2">
        <v>45229</v>
      </c>
      <c r="D12717" s="2"/>
      <c r="G12717" t="s">
        <v>13</v>
      </c>
      <c r="H12717" t="s">
        <v>37</v>
      </c>
      <c r="I12717" t="s">
        <v>81</v>
      </c>
      <c r="J12717" t="s">
        <v>248</v>
      </c>
      <c r="K12717" t="s">
        <v>218</v>
      </c>
    </row>
    <row r="12718" spans="1:11" x14ac:dyDescent="0.35">
      <c r="A12718" t="s">
        <v>25580</v>
      </c>
      <c r="B12718" t="s">
        <v>25581</v>
      </c>
      <c r="C12718" s="2">
        <v>45231</v>
      </c>
      <c r="D12718" s="2"/>
      <c r="G12718" t="s">
        <v>10</v>
      </c>
      <c r="H12718" t="s">
        <v>17</v>
      </c>
      <c r="I12718" t="s">
        <v>17</v>
      </c>
      <c r="J12718" t="s">
        <v>350</v>
      </c>
      <c r="K12718" t="s">
        <v>109</v>
      </c>
    </row>
    <row r="12719" spans="1:11" x14ac:dyDescent="0.35">
      <c r="A12719" t="s">
        <v>25582</v>
      </c>
      <c r="B12719" t="s">
        <v>25583</v>
      </c>
      <c r="C12719" s="2">
        <v>45229</v>
      </c>
      <c r="D12719" s="2"/>
      <c r="G12719" t="s">
        <v>13</v>
      </c>
      <c r="H12719" t="s">
        <v>37</v>
      </c>
      <c r="I12719" t="s">
        <v>81</v>
      </c>
      <c r="J12719" t="s">
        <v>248</v>
      </c>
      <c r="K12719" t="s">
        <v>219</v>
      </c>
    </row>
    <row r="12720" spans="1:11" x14ac:dyDescent="0.35">
      <c r="A12720" t="s">
        <v>25584</v>
      </c>
      <c r="B12720" t="s">
        <v>25585</v>
      </c>
      <c r="C12720" s="2">
        <v>45229</v>
      </c>
      <c r="D12720" s="2"/>
      <c r="G12720" t="s">
        <v>13</v>
      </c>
      <c r="H12720" t="s">
        <v>37</v>
      </c>
      <c r="I12720" t="s">
        <v>81</v>
      </c>
      <c r="J12720" t="s">
        <v>248</v>
      </c>
      <c r="K12720" t="s">
        <v>219</v>
      </c>
    </row>
    <row r="12721" spans="1:11" x14ac:dyDescent="0.35">
      <c r="A12721" t="s">
        <v>25586</v>
      </c>
      <c r="B12721" t="s">
        <v>25587</v>
      </c>
      <c r="C12721" s="2">
        <v>45236</v>
      </c>
      <c r="D12721" s="2"/>
      <c r="G12721" t="s">
        <v>11</v>
      </c>
      <c r="H12721" t="s">
        <v>26</v>
      </c>
      <c r="I12721" t="s">
        <v>26</v>
      </c>
      <c r="J12721" t="s">
        <v>248</v>
      </c>
      <c r="K12721" t="s">
        <v>134</v>
      </c>
    </row>
    <row r="12722" spans="1:11" x14ac:dyDescent="0.35">
      <c r="A12722" t="s">
        <v>25588</v>
      </c>
      <c r="B12722" t="s">
        <v>25589</v>
      </c>
      <c r="C12722" s="2">
        <v>45231</v>
      </c>
      <c r="D12722" s="2"/>
      <c r="G12722" t="s">
        <v>13</v>
      </c>
      <c r="H12722" t="s">
        <v>37</v>
      </c>
      <c r="I12722" t="s">
        <v>81</v>
      </c>
      <c r="J12722" t="s">
        <v>248</v>
      </c>
      <c r="K12722" t="s">
        <v>224</v>
      </c>
    </row>
    <row r="12723" spans="1:11" x14ac:dyDescent="0.35">
      <c r="A12723" t="s">
        <v>25590</v>
      </c>
      <c r="B12723" t="s">
        <v>25591</v>
      </c>
      <c r="C12723" s="2">
        <v>45231</v>
      </c>
      <c r="D12723" s="2"/>
      <c r="G12723" t="s">
        <v>13</v>
      </c>
      <c r="H12723" t="s">
        <v>37</v>
      </c>
      <c r="I12723" t="s">
        <v>81</v>
      </c>
      <c r="J12723" t="s">
        <v>248</v>
      </c>
      <c r="K12723" t="s">
        <v>224</v>
      </c>
    </row>
    <row r="12724" spans="1:11" x14ac:dyDescent="0.35">
      <c r="A12724" t="s">
        <v>25592</v>
      </c>
      <c r="B12724" t="s">
        <v>25593</v>
      </c>
      <c r="C12724" s="2">
        <v>45231</v>
      </c>
      <c r="D12724" s="2"/>
      <c r="G12724" t="s">
        <v>13</v>
      </c>
      <c r="H12724" t="s">
        <v>37</v>
      </c>
      <c r="I12724" t="s">
        <v>81</v>
      </c>
      <c r="J12724" t="s">
        <v>248</v>
      </c>
      <c r="K12724" t="s">
        <v>224</v>
      </c>
    </row>
    <row r="12725" spans="1:11" x14ac:dyDescent="0.35">
      <c r="A12725" t="s">
        <v>25594</v>
      </c>
      <c r="B12725" t="s">
        <v>25595</v>
      </c>
      <c r="C12725" s="2">
        <v>45231</v>
      </c>
      <c r="D12725" s="2"/>
      <c r="G12725" t="s">
        <v>13</v>
      </c>
      <c r="H12725" t="s">
        <v>37</v>
      </c>
      <c r="I12725" t="s">
        <v>81</v>
      </c>
      <c r="J12725" t="s">
        <v>248</v>
      </c>
      <c r="K12725" t="s">
        <v>224</v>
      </c>
    </row>
    <row r="12726" spans="1:11" x14ac:dyDescent="0.35">
      <c r="A12726" t="s">
        <v>25596</v>
      </c>
      <c r="B12726" t="s">
        <v>25597</v>
      </c>
      <c r="C12726" s="2">
        <v>45231</v>
      </c>
      <c r="D12726" s="2"/>
      <c r="G12726" t="s">
        <v>13</v>
      </c>
      <c r="H12726" t="s">
        <v>37</v>
      </c>
      <c r="I12726" t="s">
        <v>81</v>
      </c>
      <c r="J12726" t="s">
        <v>248</v>
      </c>
      <c r="K12726" t="s">
        <v>224</v>
      </c>
    </row>
    <row r="12727" spans="1:11" x14ac:dyDescent="0.35">
      <c r="A12727" t="s">
        <v>25598</v>
      </c>
      <c r="B12727" t="s">
        <v>25599</v>
      </c>
      <c r="C12727" s="2">
        <v>45231</v>
      </c>
      <c r="D12727" s="2"/>
      <c r="G12727" t="s">
        <v>13</v>
      </c>
      <c r="H12727" t="s">
        <v>37</v>
      </c>
      <c r="I12727" t="s">
        <v>81</v>
      </c>
      <c r="J12727" t="s">
        <v>248</v>
      </c>
      <c r="K12727" t="s">
        <v>224</v>
      </c>
    </row>
    <row r="12728" spans="1:11" x14ac:dyDescent="0.35">
      <c r="A12728" t="s">
        <v>25600</v>
      </c>
      <c r="B12728" t="s">
        <v>25601</v>
      </c>
      <c r="C12728" s="2">
        <v>45229</v>
      </c>
      <c r="D12728" s="2"/>
      <c r="G12728" t="s">
        <v>10</v>
      </c>
      <c r="H12728" t="s">
        <v>15</v>
      </c>
      <c r="I12728" t="s">
        <v>15</v>
      </c>
      <c r="J12728" t="s">
        <v>350</v>
      </c>
      <c r="K12728" t="s">
        <v>91</v>
      </c>
    </row>
    <row r="12729" spans="1:11" x14ac:dyDescent="0.35">
      <c r="A12729" t="s">
        <v>25602</v>
      </c>
      <c r="B12729" t="s">
        <v>25603</v>
      </c>
      <c r="C12729" s="2">
        <v>45231</v>
      </c>
      <c r="D12729" s="2"/>
      <c r="G12729" t="s">
        <v>13</v>
      </c>
      <c r="H12729" t="s">
        <v>37</v>
      </c>
      <c r="I12729" t="s">
        <v>81</v>
      </c>
      <c r="J12729" t="s">
        <v>248</v>
      </c>
      <c r="K12729" t="s">
        <v>224</v>
      </c>
    </row>
    <row r="12730" spans="1:11" x14ac:dyDescent="0.35">
      <c r="A12730" t="s">
        <v>25604</v>
      </c>
      <c r="B12730" t="s">
        <v>25605</v>
      </c>
      <c r="C12730" s="2">
        <v>45231</v>
      </c>
      <c r="D12730" s="2"/>
      <c r="G12730" t="s">
        <v>13</v>
      </c>
      <c r="H12730" t="s">
        <v>37</v>
      </c>
      <c r="I12730" t="s">
        <v>81</v>
      </c>
      <c r="J12730" t="s">
        <v>248</v>
      </c>
      <c r="K12730" t="s">
        <v>224</v>
      </c>
    </row>
    <row r="12731" spans="1:11" x14ac:dyDescent="0.35">
      <c r="A12731" t="s">
        <v>25606</v>
      </c>
      <c r="B12731" t="s">
        <v>25607</v>
      </c>
      <c r="C12731" s="2">
        <v>45222</v>
      </c>
      <c r="D12731" s="2"/>
      <c r="G12731" t="s">
        <v>10</v>
      </c>
      <c r="H12731" t="s">
        <v>15</v>
      </c>
      <c r="I12731" t="s">
        <v>15</v>
      </c>
      <c r="J12731" t="s">
        <v>350</v>
      </c>
      <c r="K12731" t="s">
        <v>91</v>
      </c>
    </row>
    <row r="12732" spans="1:11" x14ac:dyDescent="0.35">
      <c r="A12732" t="s">
        <v>25608</v>
      </c>
      <c r="B12732" t="s">
        <v>25609</v>
      </c>
      <c r="C12732" s="2">
        <v>45267</v>
      </c>
      <c r="D12732" s="2"/>
      <c r="G12732" t="s">
        <v>10</v>
      </c>
      <c r="H12732" t="s">
        <v>16</v>
      </c>
      <c r="I12732" t="s">
        <v>42</v>
      </c>
      <c r="J12732" t="s">
        <v>271</v>
      </c>
      <c r="K12732" t="s">
        <v>96</v>
      </c>
    </row>
    <row r="12733" spans="1:11" x14ac:dyDescent="0.35">
      <c r="A12733" t="s">
        <v>25610</v>
      </c>
      <c r="B12733" t="s">
        <v>25611</v>
      </c>
      <c r="C12733" s="2">
        <v>45230</v>
      </c>
      <c r="D12733" s="2"/>
      <c r="G12733" t="s">
        <v>13</v>
      </c>
      <c r="H12733" t="s">
        <v>37</v>
      </c>
      <c r="I12733" t="s">
        <v>81</v>
      </c>
      <c r="J12733" t="s">
        <v>248</v>
      </c>
      <c r="K12733" t="s">
        <v>218</v>
      </c>
    </row>
    <row r="12734" spans="1:11" x14ac:dyDescent="0.35">
      <c r="A12734" t="s">
        <v>25612</v>
      </c>
      <c r="B12734" t="s">
        <v>25613</v>
      </c>
      <c r="C12734" s="2">
        <v>45222</v>
      </c>
      <c r="D12734" s="2"/>
      <c r="G12734" t="s">
        <v>10</v>
      </c>
      <c r="H12734" t="s">
        <v>15</v>
      </c>
      <c r="I12734" t="s">
        <v>15</v>
      </c>
      <c r="J12734" t="s">
        <v>350</v>
      </c>
      <c r="K12734" t="s">
        <v>91</v>
      </c>
    </row>
    <row r="12735" spans="1:11" x14ac:dyDescent="0.35">
      <c r="A12735" t="s">
        <v>25614</v>
      </c>
      <c r="B12735" t="s">
        <v>25615</v>
      </c>
      <c r="C12735" s="2">
        <v>45243</v>
      </c>
      <c r="D12735" s="2">
        <v>45716</v>
      </c>
      <c r="E12735" t="s">
        <v>346</v>
      </c>
      <c r="F12735" t="s">
        <v>11577</v>
      </c>
      <c r="G12735" t="s">
        <v>10</v>
      </c>
      <c r="H12735" t="s">
        <v>15</v>
      </c>
      <c r="I12735" t="s">
        <v>15</v>
      </c>
      <c r="J12735" t="s">
        <v>350</v>
      </c>
      <c r="K12735" t="s">
        <v>87</v>
      </c>
    </row>
    <row r="12736" spans="1:11" x14ac:dyDescent="0.35">
      <c r="A12736" t="s">
        <v>25616</v>
      </c>
      <c r="B12736" t="s">
        <v>25617</v>
      </c>
      <c r="C12736" s="2">
        <v>45243</v>
      </c>
      <c r="D12736" s="2"/>
      <c r="G12736" t="s">
        <v>10</v>
      </c>
      <c r="H12736" t="s">
        <v>15</v>
      </c>
      <c r="I12736" t="s">
        <v>15</v>
      </c>
      <c r="J12736" t="s">
        <v>350</v>
      </c>
      <c r="K12736" t="s">
        <v>87</v>
      </c>
    </row>
    <row r="12737" spans="1:11" x14ac:dyDescent="0.35">
      <c r="A12737" t="s">
        <v>25618</v>
      </c>
      <c r="B12737" t="s">
        <v>25619</v>
      </c>
      <c r="C12737" s="2">
        <v>45229</v>
      </c>
      <c r="D12737" s="2"/>
      <c r="G12737" t="s">
        <v>12</v>
      </c>
      <c r="H12737" t="s">
        <v>32</v>
      </c>
      <c r="I12737" t="s">
        <v>54</v>
      </c>
      <c r="J12737" t="s">
        <v>271</v>
      </c>
      <c r="K12737" t="s">
        <v>175</v>
      </c>
    </row>
    <row r="12738" spans="1:11" x14ac:dyDescent="0.35">
      <c r="A12738" t="s">
        <v>25620</v>
      </c>
      <c r="B12738" t="s">
        <v>25621</v>
      </c>
      <c r="C12738" s="2">
        <v>45243</v>
      </c>
      <c r="D12738" s="2"/>
      <c r="G12738" t="s">
        <v>10</v>
      </c>
      <c r="H12738" t="s">
        <v>15</v>
      </c>
      <c r="I12738" t="s">
        <v>15</v>
      </c>
      <c r="J12738" t="s">
        <v>350</v>
      </c>
      <c r="K12738" t="s">
        <v>92</v>
      </c>
    </row>
    <row r="12739" spans="1:11" x14ac:dyDescent="0.35">
      <c r="A12739" t="s">
        <v>25622</v>
      </c>
      <c r="B12739" t="s">
        <v>25623</v>
      </c>
      <c r="C12739" s="2">
        <v>45229</v>
      </c>
      <c r="D12739" s="2"/>
      <c r="G12739" t="s">
        <v>12</v>
      </c>
      <c r="H12739" t="s">
        <v>32</v>
      </c>
      <c r="I12739" t="s">
        <v>57</v>
      </c>
      <c r="J12739" t="s">
        <v>271</v>
      </c>
      <c r="K12739" t="s">
        <v>175</v>
      </c>
    </row>
    <row r="12740" spans="1:11" x14ac:dyDescent="0.35">
      <c r="A12740" t="s">
        <v>25624</v>
      </c>
      <c r="B12740" t="s">
        <v>25625</v>
      </c>
      <c r="C12740" s="2">
        <v>45229</v>
      </c>
      <c r="D12740" s="2"/>
      <c r="G12740" t="s">
        <v>10</v>
      </c>
      <c r="H12740" t="s">
        <v>16</v>
      </c>
      <c r="I12740" t="s">
        <v>42</v>
      </c>
      <c r="J12740" t="s">
        <v>350</v>
      </c>
      <c r="K12740" t="s">
        <v>93</v>
      </c>
    </row>
    <row r="12741" spans="1:11" x14ac:dyDescent="0.35">
      <c r="A12741" t="s">
        <v>25626</v>
      </c>
      <c r="B12741" t="s">
        <v>25627</v>
      </c>
      <c r="C12741" s="2">
        <v>45229</v>
      </c>
      <c r="D12741" s="2"/>
      <c r="G12741" t="s">
        <v>10</v>
      </c>
      <c r="H12741" t="s">
        <v>16</v>
      </c>
      <c r="I12741" t="s">
        <v>42</v>
      </c>
      <c r="J12741" t="s">
        <v>350</v>
      </c>
      <c r="K12741" t="s">
        <v>93</v>
      </c>
    </row>
    <row r="12742" spans="1:11" x14ac:dyDescent="0.35">
      <c r="A12742" t="s">
        <v>25628</v>
      </c>
      <c r="B12742" t="s">
        <v>25629</v>
      </c>
      <c r="C12742" s="2">
        <v>45243</v>
      </c>
      <c r="D12742" s="2"/>
      <c r="G12742" t="s">
        <v>10</v>
      </c>
      <c r="H12742" t="s">
        <v>15</v>
      </c>
      <c r="I12742" t="s">
        <v>15</v>
      </c>
      <c r="J12742" t="s">
        <v>350</v>
      </c>
      <c r="K12742" t="s">
        <v>92</v>
      </c>
    </row>
    <row r="12743" spans="1:11" x14ac:dyDescent="0.35">
      <c r="A12743" t="s">
        <v>25630</v>
      </c>
      <c r="B12743" t="s">
        <v>25631</v>
      </c>
      <c r="C12743" s="2">
        <v>45243</v>
      </c>
      <c r="D12743" s="2"/>
      <c r="G12743" t="s">
        <v>10</v>
      </c>
      <c r="H12743" t="s">
        <v>15</v>
      </c>
      <c r="I12743" t="s">
        <v>15</v>
      </c>
      <c r="J12743" t="s">
        <v>350</v>
      </c>
      <c r="K12743" t="s">
        <v>87</v>
      </c>
    </row>
    <row r="12744" spans="1:11" x14ac:dyDescent="0.35">
      <c r="A12744" t="s">
        <v>25632</v>
      </c>
      <c r="B12744" t="s">
        <v>25633</v>
      </c>
      <c r="C12744" s="2">
        <v>45233</v>
      </c>
      <c r="D12744" s="2"/>
      <c r="G12744" t="s">
        <v>13</v>
      </c>
      <c r="H12744" t="s">
        <v>37</v>
      </c>
      <c r="I12744" t="s">
        <v>81</v>
      </c>
      <c r="J12744" t="s">
        <v>248</v>
      </c>
      <c r="K12744" t="s">
        <v>224</v>
      </c>
    </row>
    <row r="12745" spans="1:11" x14ac:dyDescent="0.35">
      <c r="A12745" t="s">
        <v>25634</v>
      </c>
      <c r="B12745" t="s">
        <v>25635</v>
      </c>
      <c r="C12745" s="2">
        <v>45236</v>
      </c>
      <c r="D12745" s="2"/>
      <c r="G12745" t="s">
        <v>12</v>
      </c>
      <c r="H12745" t="s">
        <v>33</v>
      </c>
      <c r="I12745" t="s">
        <v>61</v>
      </c>
      <c r="J12745" t="s">
        <v>271</v>
      </c>
      <c r="K12745" t="s">
        <v>202</v>
      </c>
    </row>
    <row r="12746" spans="1:11" x14ac:dyDescent="0.35">
      <c r="A12746" t="s">
        <v>25636</v>
      </c>
      <c r="B12746" t="s">
        <v>25637</v>
      </c>
      <c r="C12746" s="2">
        <v>45233</v>
      </c>
      <c r="D12746" s="2"/>
      <c r="G12746" t="s">
        <v>13</v>
      </c>
      <c r="H12746" t="s">
        <v>37</v>
      </c>
      <c r="I12746" t="s">
        <v>81</v>
      </c>
      <c r="J12746" t="s">
        <v>248</v>
      </c>
      <c r="K12746" t="s">
        <v>224</v>
      </c>
    </row>
    <row r="12747" spans="1:11" x14ac:dyDescent="0.35">
      <c r="A12747" t="s">
        <v>25638</v>
      </c>
      <c r="B12747" t="s">
        <v>25639</v>
      </c>
      <c r="C12747" s="2">
        <v>45225</v>
      </c>
      <c r="D12747" s="2"/>
      <c r="G12747" t="s">
        <v>10</v>
      </c>
      <c r="H12747" t="s">
        <v>16</v>
      </c>
      <c r="I12747" t="s">
        <v>42</v>
      </c>
      <c r="J12747" t="s">
        <v>350</v>
      </c>
      <c r="K12747" t="s">
        <v>99</v>
      </c>
    </row>
    <row r="12748" spans="1:11" x14ac:dyDescent="0.35">
      <c r="A12748" t="s">
        <v>25640</v>
      </c>
      <c r="B12748" t="s">
        <v>25641</v>
      </c>
      <c r="C12748" s="2">
        <v>45222</v>
      </c>
      <c r="D12748" s="2"/>
      <c r="G12748" t="s">
        <v>12</v>
      </c>
      <c r="H12748" t="s">
        <v>32</v>
      </c>
      <c r="I12748" t="s">
        <v>57</v>
      </c>
      <c r="J12748" t="s">
        <v>271</v>
      </c>
      <c r="K12748" t="s">
        <v>177</v>
      </c>
    </row>
    <row r="12749" spans="1:11" x14ac:dyDescent="0.35">
      <c r="A12749" t="s">
        <v>25642</v>
      </c>
      <c r="B12749" t="s">
        <v>25643</v>
      </c>
      <c r="C12749" s="2">
        <v>45222</v>
      </c>
      <c r="D12749" s="2"/>
      <c r="G12749" t="s">
        <v>12</v>
      </c>
      <c r="H12749" t="s">
        <v>32</v>
      </c>
      <c r="I12749" t="s">
        <v>57</v>
      </c>
      <c r="J12749" t="s">
        <v>271</v>
      </c>
      <c r="K12749" t="s">
        <v>177</v>
      </c>
    </row>
    <row r="12750" spans="1:11" x14ac:dyDescent="0.35">
      <c r="A12750" t="s">
        <v>25644</v>
      </c>
      <c r="B12750" t="s">
        <v>25645</v>
      </c>
      <c r="C12750" s="2">
        <v>45236</v>
      </c>
      <c r="D12750" s="2"/>
      <c r="G12750" t="s">
        <v>12</v>
      </c>
      <c r="H12750" t="s">
        <v>31</v>
      </c>
      <c r="I12750" t="s">
        <v>53</v>
      </c>
      <c r="J12750" t="s">
        <v>271</v>
      </c>
      <c r="K12750" t="s">
        <v>182</v>
      </c>
    </row>
    <row r="12751" spans="1:11" x14ac:dyDescent="0.35">
      <c r="A12751" t="s">
        <v>25646</v>
      </c>
      <c r="B12751" t="s">
        <v>25647</v>
      </c>
      <c r="C12751" s="2">
        <v>45243</v>
      </c>
      <c r="D12751" s="2"/>
      <c r="G12751" t="s">
        <v>11</v>
      </c>
      <c r="H12751" t="s">
        <v>26</v>
      </c>
      <c r="I12751" t="s">
        <v>26</v>
      </c>
      <c r="J12751" t="s">
        <v>248</v>
      </c>
      <c r="K12751" t="s">
        <v>129</v>
      </c>
    </row>
    <row r="12752" spans="1:11" x14ac:dyDescent="0.35">
      <c r="A12752" t="s">
        <v>25648</v>
      </c>
      <c r="B12752" t="s">
        <v>25649</v>
      </c>
      <c r="C12752" s="2">
        <v>45257</v>
      </c>
      <c r="D12752" s="2"/>
      <c r="G12752" t="s">
        <v>10</v>
      </c>
      <c r="H12752" t="s">
        <v>15</v>
      </c>
      <c r="I12752" t="s">
        <v>15</v>
      </c>
      <c r="J12752" t="s">
        <v>350</v>
      </c>
      <c r="K12752" t="s">
        <v>87</v>
      </c>
    </row>
    <row r="12753" spans="1:11" x14ac:dyDescent="0.35">
      <c r="A12753" t="s">
        <v>25650</v>
      </c>
      <c r="B12753" t="s">
        <v>25651</v>
      </c>
      <c r="C12753" s="2">
        <v>45237</v>
      </c>
      <c r="D12753" s="2"/>
      <c r="G12753" t="s">
        <v>13</v>
      </c>
      <c r="H12753" t="s">
        <v>37</v>
      </c>
      <c r="I12753" t="s">
        <v>81</v>
      </c>
      <c r="J12753" t="s">
        <v>248</v>
      </c>
      <c r="K12753" t="s">
        <v>229</v>
      </c>
    </row>
    <row r="12754" spans="1:11" x14ac:dyDescent="0.35">
      <c r="A12754" t="s">
        <v>25652</v>
      </c>
      <c r="B12754" t="s">
        <v>25653</v>
      </c>
      <c r="C12754" s="2">
        <v>45236</v>
      </c>
      <c r="D12754" s="2"/>
      <c r="G12754" t="s">
        <v>13</v>
      </c>
      <c r="H12754" t="s">
        <v>37</v>
      </c>
      <c r="I12754" t="s">
        <v>80</v>
      </c>
      <c r="J12754" t="s">
        <v>248</v>
      </c>
      <c r="K12754" t="s">
        <v>221</v>
      </c>
    </row>
    <row r="12755" spans="1:11" x14ac:dyDescent="0.35">
      <c r="A12755" t="s">
        <v>25654</v>
      </c>
      <c r="B12755" t="s">
        <v>25655</v>
      </c>
      <c r="C12755" s="2">
        <v>45236</v>
      </c>
      <c r="D12755" s="2"/>
      <c r="G12755" t="s">
        <v>13</v>
      </c>
      <c r="H12755" t="s">
        <v>37</v>
      </c>
      <c r="I12755" t="s">
        <v>81</v>
      </c>
      <c r="J12755" t="s">
        <v>248</v>
      </c>
      <c r="K12755" t="s">
        <v>221</v>
      </c>
    </row>
    <row r="12756" spans="1:11" x14ac:dyDescent="0.35">
      <c r="A12756" t="s">
        <v>25656</v>
      </c>
      <c r="B12756" t="s">
        <v>25657</v>
      </c>
      <c r="C12756" s="2">
        <v>45257</v>
      </c>
      <c r="D12756" s="2"/>
      <c r="G12756" t="s">
        <v>10</v>
      </c>
      <c r="H12756" t="s">
        <v>15</v>
      </c>
      <c r="I12756" t="s">
        <v>15</v>
      </c>
      <c r="J12756" t="s">
        <v>350</v>
      </c>
      <c r="K12756" t="s">
        <v>87</v>
      </c>
    </row>
    <row r="12757" spans="1:11" x14ac:dyDescent="0.35">
      <c r="A12757" t="s">
        <v>25658</v>
      </c>
      <c r="B12757" t="s">
        <v>25659</v>
      </c>
      <c r="C12757" s="2">
        <v>45238</v>
      </c>
      <c r="D12757" s="2"/>
      <c r="G12757" t="s">
        <v>13</v>
      </c>
      <c r="H12757" t="s">
        <v>37</v>
      </c>
      <c r="I12757" t="s">
        <v>81</v>
      </c>
      <c r="J12757" t="s">
        <v>248</v>
      </c>
      <c r="K12757" t="s">
        <v>229</v>
      </c>
    </row>
    <row r="12758" spans="1:11" x14ac:dyDescent="0.35">
      <c r="A12758" t="s">
        <v>25660</v>
      </c>
      <c r="B12758" t="s">
        <v>25661</v>
      </c>
      <c r="C12758" s="2">
        <v>45237</v>
      </c>
      <c r="D12758" s="2"/>
      <c r="G12758" t="s">
        <v>13</v>
      </c>
      <c r="H12758" t="s">
        <v>37</v>
      </c>
      <c r="I12758" t="s">
        <v>81</v>
      </c>
      <c r="J12758" t="s">
        <v>248</v>
      </c>
      <c r="K12758" t="s">
        <v>220</v>
      </c>
    </row>
    <row r="12759" spans="1:11" x14ac:dyDescent="0.35">
      <c r="A12759" t="s">
        <v>25662</v>
      </c>
      <c r="B12759" t="s">
        <v>25663</v>
      </c>
      <c r="C12759" s="2">
        <v>45216</v>
      </c>
      <c r="D12759" s="2"/>
      <c r="G12759" t="s">
        <v>10</v>
      </c>
      <c r="H12759" t="s">
        <v>21</v>
      </c>
      <c r="I12759" t="s">
        <v>21</v>
      </c>
      <c r="J12759" t="s">
        <v>350</v>
      </c>
      <c r="K12759" t="s">
        <v>102</v>
      </c>
    </row>
    <row r="12760" spans="1:11" x14ac:dyDescent="0.35">
      <c r="A12760" t="s">
        <v>25664</v>
      </c>
      <c r="B12760" t="s">
        <v>25665</v>
      </c>
      <c r="C12760" s="2">
        <v>45216</v>
      </c>
      <c r="D12760" s="2"/>
      <c r="G12760" t="s">
        <v>10</v>
      </c>
      <c r="H12760" t="s">
        <v>21</v>
      </c>
      <c r="I12760" t="s">
        <v>21</v>
      </c>
      <c r="J12760" t="s">
        <v>350</v>
      </c>
      <c r="K12760" t="s">
        <v>102</v>
      </c>
    </row>
    <row r="12761" spans="1:11" x14ac:dyDescent="0.35">
      <c r="A12761" t="s">
        <v>25666</v>
      </c>
      <c r="B12761" t="s">
        <v>25667</v>
      </c>
      <c r="C12761" s="2">
        <v>45217</v>
      </c>
      <c r="D12761" s="2"/>
      <c r="G12761" t="s">
        <v>10</v>
      </c>
      <c r="H12761" t="s">
        <v>21</v>
      </c>
      <c r="I12761" t="s">
        <v>21</v>
      </c>
      <c r="J12761" t="s">
        <v>350</v>
      </c>
      <c r="K12761" t="s">
        <v>102</v>
      </c>
    </row>
    <row r="12762" spans="1:11" x14ac:dyDescent="0.35">
      <c r="A12762" t="s">
        <v>25668</v>
      </c>
      <c r="B12762" t="s">
        <v>25669</v>
      </c>
      <c r="C12762" s="2">
        <v>45217</v>
      </c>
      <c r="D12762" s="2"/>
      <c r="G12762" t="s">
        <v>10</v>
      </c>
      <c r="H12762" t="s">
        <v>21</v>
      </c>
      <c r="I12762" t="s">
        <v>21</v>
      </c>
      <c r="J12762" t="s">
        <v>350</v>
      </c>
      <c r="K12762" t="s">
        <v>102</v>
      </c>
    </row>
    <row r="12763" spans="1:11" x14ac:dyDescent="0.35">
      <c r="A12763" t="s">
        <v>25670</v>
      </c>
      <c r="B12763" t="s">
        <v>25671</v>
      </c>
      <c r="C12763" s="2">
        <v>45237</v>
      </c>
      <c r="D12763" s="2"/>
      <c r="G12763" t="s">
        <v>10</v>
      </c>
      <c r="H12763" t="s">
        <v>21</v>
      </c>
      <c r="I12763" t="s">
        <v>21</v>
      </c>
      <c r="J12763" t="s">
        <v>350</v>
      </c>
      <c r="K12763" t="s">
        <v>102</v>
      </c>
    </row>
    <row r="12764" spans="1:11" x14ac:dyDescent="0.35">
      <c r="A12764" t="s">
        <v>25672</v>
      </c>
      <c r="B12764" t="s">
        <v>25673</v>
      </c>
      <c r="C12764" s="2">
        <v>45238</v>
      </c>
      <c r="D12764" s="2"/>
      <c r="G12764" t="s">
        <v>13</v>
      </c>
      <c r="H12764" t="s">
        <v>37</v>
      </c>
      <c r="I12764" t="s">
        <v>81</v>
      </c>
      <c r="J12764" t="s">
        <v>248</v>
      </c>
      <c r="K12764" t="s">
        <v>224</v>
      </c>
    </row>
    <row r="12765" spans="1:11" x14ac:dyDescent="0.35">
      <c r="A12765" t="s">
        <v>25674</v>
      </c>
      <c r="B12765" t="s">
        <v>25675</v>
      </c>
      <c r="C12765" s="2">
        <v>45257</v>
      </c>
      <c r="D12765" s="2"/>
      <c r="G12765" t="s">
        <v>10</v>
      </c>
      <c r="H12765" t="s">
        <v>15</v>
      </c>
      <c r="I12765" t="s">
        <v>15</v>
      </c>
      <c r="J12765" t="s">
        <v>350</v>
      </c>
      <c r="K12765" t="s">
        <v>87</v>
      </c>
    </row>
    <row r="12766" spans="1:11" x14ac:dyDescent="0.35">
      <c r="A12766" t="s">
        <v>25676</v>
      </c>
      <c r="B12766" t="s">
        <v>25677</v>
      </c>
      <c r="C12766" s="2">
        <v>45238</v>
      </c>
      <c r="D12766" s="2"/>
      <c r="G12766" t="s">
        <v>13</v>
      </c>
      <c r="H12766" t="s">
        <v>37</v>
      </c>
      <c r="I12766" t="s">
        <v>81</v>
      </c>
      <c r="J12766" t="s">
        <v>248</v>
      </c>
      <c r="K12766" t="s">
        <v>224</v>
      </c>
    </row>
    <row r="12767" spans="1:11" x14ac:dyDescent="0.35">
      <c r="A12767" t="s">
        <v>25678</v>
      </c>
      <c r="B12767" t="s">
        <v>25679</v>
      </c>
      <c r="C12767" s="2">
        <v>45238</v>
      </c>
      <c r="D12767" s="2"/>
      <c r="G12767" t="s">
        <v>13</v>
      </c>
      <c r="H12767" t="s">
        <v>37</v>
      </c>
      <c r="I12767" t="s">
        <v>81</v>
      </c>
      <c r="J12767" t="s">
        <v>248</v>
      </c>
      <c r="K12767" t="s">
        <v>224</v>
      </c>
    </row>
    <row r="12768" spans="1:11" x14ac:dyDescent="0.35">
      <c r="A12768" t="s">
        <v>25680</v>
      </c>
      <c r="B12768" t="s">
        <v>25681</v>
      </c>
      <c r="C12768" s="2">
        <v>45238</v>
      </c>
      <c r="D12768" s="2"/>
      <c r="G12768" t="s">
        <v>13</v>
      </c>
      <c r="H12768" t="s">
        <v>37</v>
      </c>
      <c r="I12768" t="s">
        <v>81</v>
      </c>
      <c r="J12768" t="s">
        <v>248</v>
      </c>
      <c r="K12768" t="s">
        <v>224</v>
      </c>
    </row>
    <row r="12769" spans="1:11" x14ac:dyDescent="0.35">
      <c r="A12769" t="s">
        <v>25682</v>
      </c>
      <c r="B12769" t="s">
        <v>25683</v>
      </c>
      <c r="C12769" s="2">
        <v>45236</v>
      </c>
      <c r="D12769" s="2"/>
      <c r="G12769" t="s">
        <v>13</v>
      </c>
      <c r="H12769" t="s">
        <v>37</v>
      </c>
      <c r="I12769" t="s">
        <v>81</v>
      </c>
      <c r="J12769" t="s">
        <v>248</v>
      </c>
      <c r="K12769" t="s">
        <v>218</v>
      </c>
    </row>
    <row r="12770" spans="1:11" x14ac:dyDescent="0.35">
      <c r="A12770" t="s">
        <v>25684</v>
      </c>
      <c r="B12770" t="s">
        <v>25685</v>
      </c>
      <c r="C12770" s="2">
        <v>45236</v>
      </c>
      <c r="D12770" s="2"/>
      <c r="G12770" t="s">
        <v>10</v>
      </c>
      <c r="H12770" t="s">
        <v>15</v>
      </c>
      <c r="I12770" t="s">
        <v>15</v>
      </c>
      <c r="J12770" t="s">
        <v>350</v>
      </c>
      <c r="K12770" t="s">
        <v>91</v>
      </c>
    </row>
    <row r="12771" spans="1:11" x14ac:dyDescent="0.35">
      <c r="A12771" t="s">
        <v>25686</v>
      </c>
      <c r="B12771" t="s">
        <v>25687</v>
      </c>
      <c r="C12771" s="2">
        <v>45238</v>
      </c>
      <c r="D12771" s="2"/>
      <c r="G12771" t="s">
        <v>13</v>
      </c>
      <c r="H12771" t="s">
        <v>37</v>
      </c>
      <c r="I12771" t="s">
        <v>81</v>
      </c>
      <c r="J12771" t="s">
        <v>248</v>
      </c>
      <c r="K12771" t="s">
        <v>224</v>
      </c>
    </row>
    <row r="12772" spans="1:11" x14ac:dyDescent="0.35">
      <c r="A12772" t="s">
        <v>25688</v>
      </c>
      <c r="B12772" t="s">
        <v>25689</v>
      </c>
      <c r="C12772" s="2">
        <v>45239</v>
      </c>
      <c r="D12772" s="2"/>
      <c r="G12772" t="s">
        <v>13</v>
      </c>
      <c r="H12772" t="s">
        <v>37</v>
      </c>
      <c r="I12772" t="s">
        <v>81</v>
      </c>
      <c r="J12772" t="s">
        <v>248</v>
      </c>
      <c r="K12772" t="s">
        <v>224</v>
      </c>
    </row>
    <row r="12773" spans="1:11" x14ac:dyDescent="0.35">
      <c r="A12773" t="s">
        <v>25690</v>
      </c>
      <c r="B12773" t="s">
        <v>25691</v>
      </c>
      <c r="C12773" s="2">
        <v>45239</v>
      </c>
      <c r="D12773" s="2"/>
      <c r="G12773" t="s">
        <v>13</v>
      </c>
      <c r="H12773" t="s">
        <v>37</v>
      </c>
      <c r="I12773" t="s">
        <v>81</v>
      </c>
      <c r="J12773" t="s">
        <v>248</v>
      </c>
      <c r="K12773" t="s">
        <v>224</v>
      </c>
    </row>
    <row r="12774" spans="1:11" x14ac:dyDescent="0.35">
      <c r="A12774" t="s">
        <v>25692</v>
      </c>
      <c r="B12774" t="s">
        <v>25693</v>
      </c>
      <c r="C12774" s="2">
        <v>45236</v>
      </c>
      <c r="D12774" s="2"/>
      <c r="G12774" t="s">
        <v>12</v>
      </c>
      <c r="H12774" t="s">
        <v>32</v>
      </c>
      <c r="I12774" t="s">
        <v>57</v>
      </c>
      <c r="J12774" t="s">
        <v>271</v>
      </c>
      <c r="K12774" t="s">
        <v>175</v>
      </c>
    </row>
    <row r="12775" spans="1:11" x14ac:dyDescent="0.35">
      <c r="A12775" t="s">
        <v>25694</v>
      </c>
      <c r="B12775" t="s">
        <v>25695</v>
      </c>
      <c r="C12775" s="2">
        <v>45239</v>
      </c>
      <c r="D12775" s="2"/>
      <c r="G12775" t="s">
        <v>13</v>
      </c>
      <c r="H12775" t="s">
        <v>37</v>
      </c>
      <c r="I12775" t="s">
        <v>81</v>
      </c>
      <c r="J12775" t="s">
        <v>248</v>
      </c>
      <c r="K12775" t="s">
        <v>224</v>
      </c>
    </row>
    <row r="12776" spans="1:11" x14ac:dyDescent="0.35">
      <c r="A12776" t="s">
        <v>25696</v>
      </c>
      <c r="B12776" t="s">
        <v>25697</v>
      </c>
      <c r="C12776" s="2">
        <v>45239</v>
      </c>
      <c r="D12776" s="2"/>
      <c r="G12776" t="s">
        <v>13</v>
      </c>
      <c r="H12776" t="s">
        <v>37</v>
      </c>
      <c r="I12776" t="s">
        <v>81</v>
      </c>
      <c r="J12776" t="s">
        <v>248</v>
      </c>
      <c r="K12776" t="s">
        <v>224</v>
      </c>
    </row>
    <row r="12777" spans="1:11" x14ac:dyDescent="0.35">
      <c r="A12777" t="s">
        <v>25698</v>
      </c>
      <c r="B12777" t="s">
        <v>25699</v>
      </c>
      <c r="C12777" s="2">
        <v>45243</v>
      </c>
      <c r="D12777" s="2"/>
      <c r="G12777" t="s">
        <v>10</v>
      </c>
      <c r="H12777" t="s">
        <v>15</v>
      </c>
      <c r="I12777" t="s">
        <v>15</v>
      </c>
      <c r="J12777" t="s">
        <v>350</v>
      </c>
      <c r="K12777" t="s">
        <v>91</v>
      </c>
    </row>
    <row r="12778" spans="1:11" x14ac:dyDescent="0.35">
      <c r="A12778" t="s">
        <v>25700</v>
      </c>
      <c r="B12778" t="s">
        <v>25701</v>
      </c>
      <c r="C12778" s="2">
        <v>45238</v>
      </c>
      <c r="D12778" s="2"/>
      <c r="G12778" t="s">
        <v>13</v>
      </c>
      <c r="H12778" t="s">
        <v>37</v>
      </c>
      <c r="I12778" t="s">
        <v>81</v>
      </c>
      <c r="J12778" t="s">
        <v>248</v>
      </c>
      <c r="K12778" t="s">
        <v>218</v>
      </c>
    </row>
    <row r="12779" spans="1:11" x14ac:dyDescent="0.35">
      <c r="A12779" t="s">
        <v>25702</v>
      </c>
      <c r="B12779" t="s">
        <v>25703</v>
      </c>
      <c r="C12779" s="2">
        <v>45243</v>
      </c>
      <c r="D12779" s="2"/>
      <c r="G12779" t="s">
        <v>10</v>
      </c>
      <c r="H12779" t="s">
        <v>15</v>
      </c>
      <c r="I12779" t="s">
        <v>15</v>
      </c>
      <c r="J12779" t="s">
        <v>350</v>
      </c>
      <c r="K12779" t="s">
        <v>87</v>
      </c>
    </row>
    <row r="12780" spans="1:11" x14ac:dyDescent="0.35">
      <c r="A12780" t="s">
        <v>25704</v>
      </c>
      <c r="B12780" t="s">
        <v>25705</v>
      </c>
      <c r="C12780" s="2">
        <v>45250</v>
      </c>
      <c r="D12780" s="2"/>
      <c r="G12780" t="s">
        <v>12</v>
      </c>
      <c r="H12780" t="s">
        <v>29</v>
      </c>
      <c r="I12780" t="s">
        <v>29</v>
      </c>
      <c r="J12780" t="s">
        <v>271</v>
      </c>
      <c r="K12780" t="s">
        <v>143</v>
      </c>
    </row>
    <row r="12781" spans="1:11" x14ac:dyDescent="0.35">
      <c r="A12781" t="s">
        <v>25706</v>
      </c>
      <c r="B12781" t="s">
        <v>25707</v>
      </c>
      <c r="C12781" s="2">
        <v>45244</v>
      </c>
      <c r="D12781" s="2"/>
      <c r="G12781" t="s">
        <v>12</v>
      </c>
      <c r="H12781" t="s">
        <v>29</v>
      </c>
      <c r="I12781" t="s">
        <v>29</v>
      </c>
      <c r="J12781" t="s">
        <v>271</v>
      </c>
      <c r="K12781" t="s">
        <v>143</v>
      </c>
    </row>
    <row r="12782" spans="1:11" x14ac:dyDescent="0.35">
      <c r="A12782" t="s">
        <v>25708</v>
      </c>
      <c r="B12782" t="s">
        <v>25709</v>
      </c>
      <c r="C12782" s="2">
        <v>45244</v>
      </c>
      <c r="D12782" s="2"/>
      <c r="G12782" t="s">
        <v>12</v>
      </c>
      <c r="H12782" t="s">
        <v>29</v>
      </c>
      <c r="I12782" t="s">
        <v>29</v>
      </c>
      <c r="J12782" t="s">
        <v>271</v>
      </c>
      <c r="K12782" t="s">
        <v>143</v>
      </c>
    </row>
    <row r="12783" spans="1:11" x14ac:dyDescent="0.35">
      <c r="A12783" t="s">
        <v>25710</v>
      </c>
      <c r="B12783" t="s">
        <v>25711</v>
      </c>
      <c r="C12783" s="2">
        <v>45240</v>
      </c>
      <c r="D12783" s="2"/>
      <c r="G12783" t="s">
        <v>13</v>
      </c>
      <c r="H12783" t="s">
        <v>37</v>
      </c>
      <c r="I12783" t="s">
        <v>81</v>
      </c>
      <c r="J12783" t="s">
        <v>248</v>
      </c>
      <c r="K12783" t="s">
        <v>224</v>
      </c>
    </row>
    <row r="12784" spans="1:11" x14ac:dyDescent="0.35">
      <c r="A12784" t="s">
        <v>25712</v>
      </c>
      <c r="B12784" t="s">
        <v>25713</v>
      </c>
      <c r="C12784" s="2">
        <v>45240</v>
      </c>
      <c r="D12784" s="2"/>
      <c r="G12784" t="s">
        <v>13</v>
      </c>
      <c r="H12784" t="s">
        <v>37</v>
      </c>
      <c r="I12784" t="s">
        <v>81</v>
      </c>
      <c r="J12784" t="s">
        <v>248</v>
      </c>
      <c r="K12784" t="s">
        <v>224</v>
      </c>
    </row>
    <row r="12785" spans="1:11" x14ac:dyDescent="0.35">
      <c r="A12785" t="s">
        <v>25714</v>
      </c>
      <c r="B12785" t="s">
        <v>25715</v>
      </c>
      <c r="C12785" s="2">
        <v>45236</v>
      </c>
      <c r="D12785" s="2"/>
      <c r="G12785" t="s">
        <v>10</v>
      </c>
      <c r="H12785" t="s">
        <v>15</v>
      </c>
      <c r="I12785" t="s">
        <v>15</v>
      </c>
      <c r="J12785" t="s">
        <v>350</v>
      </c>
      <c r="K12785" t="s">
        <v>90</v>
      </c>
    </row>
    <row r="12786" spans="1:11" x14ac:dyDescent="0.35">
      <c r="A12786" t="s">
        <v>25716</v>
      </c>
      <c r="B12786" t="s">
        <v>25717</v>
      </c>
      <c r="C12786" s="2">
        <v>45240</v>
      </c>
      <c r="D12786" s="2"/>
      <c r="G12786" t="s">
        <v>13</v>
      </c>
      <c r="H12786" t="s">
        <v>37</v>
      </c>
      <c r="I12786" t="s">
        <v>81</v>
      </c>
      <c r="J12786" t="s">
        <v>248</v>
      </c>
      <c r="K12786" t="s">
        <v>224</v>
      </c>
    </row>
    <row r="12787" spans="1:11" x14ac:dyDescent="0.35">
      <c r="A12787" t="s">
        <v>25718</v>
      </c>
      <c r="B12787" t="s">
        <v>25719</v>
      </c>
      <c r="C12787" s="2">
        <v>45240</v>
      </c>
      <c r="D12787" s="2"/>
      <c r="G12787" t="s">
        <v>12</v>
      </c>
      <c r="H12787" t="s">
        <v>32</v>
      </c>
      <c r="I12787" t="s">
        <v>54</v>
      </c>
      <c r="J12787" t="s">
        <v>271</v>
      </c>
      <c r="K12787" t="s">
        <v>175</v>
      </c>
    </row>
    <row r="12788" spans="1:11" x14ac:dyDescent="0.35">
      <c r="A12788" t="s">
        <v>25720</v>
      </c>
      <c r="B12788" t="s">
        <v>25721</v>
      </c>
      <c r="C12788" s="2">
        <v>45250</v>
      </c>
      <c r="D12788" s="2"/>
      <c r="G12788" t="s">
        <v>13</v>
      </c>
      <c r="H12788" t="s">
        <v>34</v>
      </c>
      <c r="I12788" t="s">
        <v>65</v>
      </c>
      <c r="J12788" t="s">
        <v>248</v>
      </c>
      <c r="K12788" t="s">
        <v>123</v>
      </c>
    </row>
    <row r="12789" spans="1:11" x14ac:dyDescent="0.35">
      <c r="A12789" t="s">
        <v>25722</v>
      </c>
      <c r="B12789" t="s">
        <v>25723</v>
      </c>
      <c r="C12789" s="2">
        <v>45222</v>
      </c>
      <c r="D12789" s="2"/>
      <c r="G12789" t="s">
        <v>10</v>
      </c>
      <c r="H12789" t="s">
        <v>21</v>
      </c>
      <c r="I12789" t="s">
        <v>21</v>
      </c>
      <c r="J12789" t="s">
        <v>350</v>
      </c>
      <c r="K12789" t="s">
        <v>107</v>
      </c>
    </row>
    <row r="12790" spans="1:11" x14ac:dyDescent="0.35">
      <c r="A12790" t="s">
        <v>25724</v>
      </c>
      <c r="B12790" t="s">
        <v>25725</v>
      </c>
      <c r="C12790" s="2">
        <v>45238</v>
      </c>
      <c r="D12790" s="2"/>
      <c r="G12790" t="s">
        <v>13</v>
      </c>
      <c r="H12790" t="s">
        <v>37</v>
      </c>
      <c r="I12790" t="s">
        <v>81</v>
      </c>
      <c r="J12790" t="s">
        <v>248</v>
      </c>
      <c r="K12790" t="s">
        <v>218</v>
      </c>
    </row>
    <row r="12791" spans="1:11" x14ac:dyDescent="0.35">
      <c r="A12791" t="s">
        <v>25726</v>
      </c>
      <c r="B12791" t="s">
        <v>25727</v>
      </c>
      <c r="C12791" s="2">
        <v>45257</v>
      </c>
      <c r="D12791" s="2"/>
      <c r="G12791" t="s">
        <v>13</v>
      </c>
      <c r="H12791" t="s">
        <v>37</v>
      </c>
      <c r="I12791" t="s">
        <v>81</v>
      </c>
      <c r="J12791" t="s">
        <v>248</v>
      </c>
      <c r="K12791" t="s">
        <v>215</v>
      </c>
    </row>
    <row r="12792" spans="1:11" x14ac:dyDescent="0.35">
      <c r="A12792" t="s">
        <v>25728</v>
      </c>
      <c r="B12792" t="s">
        <v>25729</v>
      </c>
      <c r="C12792" s="2">
        <v>45250</v>
      </c>
      <c r="D12792" s="2"/>
      <c r="G12792" t="s">
        <v>13</v>
      </c>
      <c r="H12792" t="s">
        <v>34</v>
      </c>
      <c r="I12792" t="s">
        <v>65</v>
      </c>
      <c r="J12792" t="s">
        <v>248</v>
      </c>
      <c r="K12792" t="s">
        <v>123</v>
      </c>
    </row>
    <row r="12793" spans="1:11" x14ac:dyDescent="0.35">
      <c r="A12793" t="s">
        <v>25730</v>
      </c>
      <c r="B12793" t="s">
        <v>25731</v>
      </c>
      <c r="C12793" s="2">
        <v>45231</v>
      </c>
      <c r="D12793" s="2"/>
      <c r="G12793" t="s">
        <v>12</v>
      </c>
      <c r="H12793" t="s">
        <v>30</v>
      </c>
      <c r="I12793" t="s">
        <v>30</v>
      </c>
      <c r="J12793" t="s">
        <v>271</v>
      </c>
      <c r="K12793" t="s">
        <v>169</v>
      </c>
    </row>
    <row r="12794" spans="1:11" x14ac:dyDescent="0.35">
      <c r="A12794" t="s">
        <v>25732</v>
      </c>
      <c r="B12794" t="s">
        <v>25733</v>
      </c>
      <c r="C12794" s="2">
        <v>45236</v>
      </c>
      <c r="D12794" s="2"/>
      <c r="G12794" t="s">
        <v>10</v>
      </c>
      <c r="H12794" t="s">
        <v>17</v>
      </c>
      <c r="I12794" t="s">
        <v>17</v>
      </c>
      <c r="J12794" t="s">
        <v>350</v>
      </c>
      <c r="K12794" t="s">
        <v>104</v>
      </c>
    </row>
    <row r="12795" spans="1:11" x14ac:dyDescent="0.35">
      <c r="A12795" t="s">
        <v>25734</v>
      </c>
      <c r="B12795" t="s">
        <v>25735</v>
      </c>
      <c r="C12795" s="2">
        <v>45261</v>
      </c>
      <c r="D12795" s="2"/>
      <c r="G12795" t="s">
        <v>12</v>
      </c>
      <c r="H12795" t="s">
        <v>29</v>
      </c>
      <c r="I12795" t="s">
        <v>29</v>
      </c>
      <c r="J12795" t="s">
        <v>271</v>
      </c>
      <c r="K12795" t="s">
        <v>153</v>
      </c>
    </row>
    <row r="12796" spans="1:11" x14ac:dyDescent="0.35">
      <c r="A12796" t="s">
        <v>25736</v>
      </c>
      <c r="B12796" t="s">
        <v>25737</v>
      </c>
      <c r="C12796" s="2">
        <v>45231</v>
      </c>
      <c r="D12796" s="2"/>
      <c r="G12796" t="s">
        <v>13</v>
      </c>
      <c r="H12796" t="s">
        <v>34</v>
      </c>
      <c r="I12796" t="s">
        <v>65</v>
      </c>
      <c r="J12796" t="s">
        <v>248</v>
      </c>
      <c r="K12796" t="s">
        <v>210</v>
      </c>
    </row>
    <row r="12797" spans="1:11" x14ac:dyDescent="0.35">
      <c r="A12797" t="s">
        <v>25738</v>
      </c>
      <c r="B12797" t="s">
        <v>25739</v>
      </c>
      <c r="C12797" s="2">
        <v>45246</v>
      </c>
      <c r="D12797" s="2"/>
      <c r="G12797" t="s">
        <v>11</v>
      </c>
      <c r="H12797" t="s">
        <v>26</v>
      </c>
      <c r="I12797" t="s">
        <v>26</v>
      </c>
      <c r="J12797" t="s">
        <v>248</v>
      </c>
      <c r="K12797" t="s">
        <v>129</v>
      </c>
    </row>
    <row r="12798" spans="1:11" x14ac:dyDescent="0.35">
      <c r="A12798" t="s">
        <v>25740</v>
      </c>
      <c r="B12798" t="s">
        <v>25741</v>
      </c>
      <c r="C12798" s="2">
        <v>45245</v>
      </c>
      <c r="D12798" s="2"/>
      <c r="G12798" t="s">
        <v>13</v>
      </c>
      <c r="H12798" t="s">
        <v>37</v>
      </c>
      <c r="I12798" t="s">
        <v>81</v>
      </c>
      <c r="J12798" t="s">
        <v>248</v>
      </c>
      <c r="K12798" t="s">
        <v>229</v>
      </c>
    </row>
    <row r="12799" spans="1:11" x14ac:dyDescent="0.35">
      <c r="A12799" t="s">
        <v>25742</v>
      </c>
      <c r="B12799" t="s">
        <v>25743</v>
      </c>
      <c r="C12799" s="2">
        <v>45245</v>
      </c>
      <c r="D12799" s="2"/>
      <c r="G12799" t="s">
        <v>13</v>
      </c>
      <c r="H12799" t="s">
        <v>37</v>
      </c>
      <c r="I12799" t="s">
        <v>81</v>
      </c>
      <c r="J12799" t="s">
        <v>248</v>
      </c>
      <c r="K12799" t="s">
        <v>229</v>
      </c>
    </row>
    <row r="12800" spans="1:11" x14ac:dyDescent="0.35">
      <c r="A12800" t="s">
        <v>25744</v>
      </c>
      <c r="B12800" t="s">
        <v>25745</v>
      </c>
      <c r="C12800" s="2">
        <v>45245</v>
      </c>
      <c r="D12800" s="2"/>
      <c r="G12800" t="s">
        <v>13</v>
      </c>
      <c r="H12800" t="s">
        <v>37</v>
      </c>
      <c r="I12800" t="s">
        <v>81</v>
      </c>
      <c r="J12800" t="s">
        <v>248</v>
      </c>
      <c r="K12800" t="s">
        <v>229</v>
      </c>
    </row>
    <row r="12801" spans="1:11" x14ac:dyDescent="0.35">
      <c r="A12801" t="s">
        <v>25746</v>
      </c>
      <c r="B12801" t="s">
        <v>25747</v>
      </c>
      <c r="C12801" s="2">
        <v>45245</v>
      </c>
      <c r="D12801" s="2">
        <v>45712</v>
      </c>
      <c r="E12801" t="s">
        <v>346</v>
      </c>
      <c r="F12801" t="s">
        <v>9629</v>
      </c>
      <c r="G12801" t="s">
        <v>13</v>
      </c>
      <c r="H12801" t="s">
        <v>37</v>
      </c>
      <c r="I12801" t="s">
        <v>81</v>
      </c>
      <c r="J12801" t="s">
        <v>248</v>
      </c>
      <c r="K12801" t="s">
        <v>229</v>
      </c>
    </row>
    <row r="12802" spans="1:11" x14ac:dyDescent="0.35">
      <c r="A12802" t="s">
        <v>25748</v>
      </c>
      <c r="B12802" t="s">
        <v>25749</v>
      </c>
      <c r="C12802" s="2">
        <v>45245</v>
      </c>
      <c r="D12802" s="2"/>
      <c r="G12802" t="s">
        <v>13</v>
      </c>
      <c r="H12802" t="s">
        <v>37</v>
      </c>
      <c r="I12802" t="s">
        <v>80</v>
      </c>
      <c r="J12802" t="s">
        <v>248</v>
      </c>
      <c r="K12802" t="s">
        <v>229</v>
      </c>
    </row>
    <row r="12803" spans="1:11" x14ac:dyDescent="0.35">
      <c r="A12803" t="s">
        <v>25750</v>
      </c>
      <c r="B12803" t="s">
        <v>25751</v>
      </c>
      <c r="C12803" s="2">
        <v>45222</v>
      </c>
      <c r="D12803" s="2"/>
      <c r="G12803" t="s">
        <v>10</v>
      </c>
      <c r="H12803" t="s">
        <v>21</v>
      </c>
      <c r="I12803" t="s">
        <v>21</v>
      </c>
      <c r="J12803" t="s">
        <v>350</v>
      </c>
      <c r="K12803" t="s">
        <v>107</v>
      </c>
    </row>
    <row r="12804" spans="1:11" x14ac:dyDescent="0.35">
      <c r="A12804" t="s">
        <v>25752</v>
      </c>
      <c r="B12804" t="s">
        <v>25753</v>
      </c>
      <c r="C12804" s="2">
        <v>45222</v>
      </c>
      <c r="D12804" s="2"/>
      <c r="G12804" t="s">
        <v>10</v>
      </c>
      <c r="H12804" t="s">
        <v>21</v>
      </c>
      <c r="I12804" t="s">
        <v>21</v>
      </c>
      <c r="J12804" t="s">
        <v>350</v>
      </c>
      <c r="K12804" t="s">
        <v>107</v>
      </c>
    </row>
    <row r="12805" spans="1:11" x14ac:dyDescent="0.35">
      <c r="A12805" t="s">
        <v>25754</v>
      </c>
      <c r="B12805" t="s">
        <v>25755</v>
      </c>
      <c r="C12805" s="2">
        <v>45170</v>
      </c>
      <c r="D12805" s="2"/>
      <c r="G12805" t="s">
        <v>12</v>
      </c>
      <c r="H12805" t="s">
        <v>30</v>
      </c>
      <c r="I12805" t="s">
        <v>30</v>
      </c>
      <c r="J12805" t="s">
        <v>271</v>
      </c>
      <c r="K12805" t="s">
        <v>158</v>
      </c>
    </row>
    <row r="12806" spans="1:11" x14ac:dyDescent="0.35">
      <c r="A12806" t="s">
        <v>25756</v>
      </c>
      <c r="B12806" t="s">
        <v>25757</v>
      </c>
      <c r="C12806" s="2">
        <v>45292</v>
      </c>
      <c r="D12806" s="2"/>
      <c r="G12806" t="s">
        <v>12</v>
      </c>
      <c r="H12806" t="s">
        <v>30</v>
      </c>
      <c r="I12806" t="s">
        <v>30</v>
      </c>
      <c r="J12806" t="s">
        <v>271</v>
      </c>
      <c r="K12806" t="s">
        <v>169</v>
      </c>
    </row>
    <row r="12807" spans="1:11" x14ac:dyDescent="0.35">
      <c r="A12807" t="s">
        <v>25758</v>
      </c>
      <c r="B12807" t="s">
        <v>25759</v>
      </c>
      <c r="C12807" s="2">
        <v>45246</v>
      </c>
      <c r="D12807" s="2"/>
      <c r="G12807" t="s">
        <v>13</v>
      </c>
      <c r="H12807" t="s">
        <v>37</v>
      </c>
      <c r="I12807" t="s">
        <v>81</v>
      </c>
      <c r="J12807" t="s">
        <v>248</v>
      </c>
      <c r="K12807" t="s">
        <v>229</v>
      </c>
    </row>
    <row r="12808" spans="1:11" x14ac:dyDescent="0.35">
      <c r="A12808" t="s">
        <v>25760</v>
      </c>
      <c r="B12808" t="s">
        <v>25761</v>
      </c>
      <c r="C12808" s="2">
        <v>45246</v>
      </c>
      <c r="D12808" s="2"/>
      <c r="G12808" t="s">
        <v>13</v>
      </c>
      <c r="H12808" t="s">
        <v>37</v>
      </c>
      <c r="I12808" t="s">
        <v>81</v>
      </c>
      <c r="J12808" t="s">
        <v>248</v>
      </c>
      <c r="K12808" t="s">
        <v>229</v>
      </c>
    </row>
    <row r="12809" spans="1:11" x14ac:dyDescent="0.35">
      <c r="A12809" t="s">
        <v>25762</v>
      </c>
      <c r="B12809" t="s">
        <v>25763</v>
      </c>
      <c r="C12809" s="2">
        <v>45246</v>
      </c>
      <c r="D12809" s="2"/>
      <c r="G12809" t="s">
        <v>13</v>
      </c>
      <c r="H12809" t="s">
        <v>37</v>
      </c>
      <c r="I12809" t="s">
        <v>81</v>
      </c>
      <c r="J12809" t="s">
        <v>248</v>
      </c>
      <c r="K12809" t="s">
        <v>224</v>
      </c>
    </row>
    <row r="12810" spans="1:11" x14ac:dyDescent="0.35">
      <c r="A12810" t="s">
        <v>25764</v>
      </c>
      <c r="B12810" t="s">
        <v>25765</v>
      </c>
      <c r="C12810" s="2">
        <v>45246</v>
      </c>
      <c r="D12810" s="2"/>
      <c r="G12810" t="s">
        <v>13</v>
      </c>
      <c r="H12810" t="s">
        <v>37</v>
      </c>
      <c r="I12810" t="s">
        <v>81</v>
      </c>
      <c r="J12810" t="s">
        <v>248</v>
      </c>
      <c r="K12810" t="s">
        <v>224</v>
      </c>
    </row>
    <row r="12811" spans="1:11" x14ac:dyDescent="0.35">
      <c r="A12811" t="s">
        <v>25766</v>
      </c>
      <c r="B12811" t="s">
        <v>25767</v>
      </c>
      <c r="C12811" s="2">
        <v>45257</v>
      </c>
      <c r="D12811" s="2"/>
      <c r="G12811" t="s">
        <v>10</v>
      </c>
      <c r="H12811" t="s">
        <v>15</v>
      </c>
      <c r="I12811" t="s">
        <v>15</v>
      </c>
      <c r="J12811" t="s">
        <v>350</v>
      </c>
      <c r="K12811" t="s">
        <v>87</v>
      </c>
    </row>
    <row r="12812" spans="1:11" x14ac:dyDescent="0.35">
      <c r="A12812" t="s">
        <v>25768</v>
      </c>
      <c r="B12812" t="s">
        <v>25769</v>
      </c>
      <c r="C12812" s="2">
        <v>45257</v>
      </c>
      <c r="D12812" s="2"/>
      <c r="G12812" t="s">
        <v>10</v>
      </c>
      <c r="H12812" t="s">
        <v>15</v>
      </c>
      <c r="I12812" t="s">
        <v>15</v>
      </c>
      <c r="J12812" t="s">
        <v>350</v>
      </c>
      <c r="K12812" t="s">
        <v>92</v>
      </c>
    </row>
    <row r="12813" spans="1:11" x14ac:dyDescent="0.35">
      <c r="A12813" t="s">
        <v>25770</v>
      </c>
      <c r="B12813" t="s">
        <v>25771</v>
      </c>
      <c r="C12813" s="2">
        <v>45247</v>
      </c>
      <c r="D12813" s="2"/>
      <c r="G12813" t="s">
        <v>13</v>
      </c>
      <c r="H12813" t="s">
        <v>37</v>
      </c>
      <c r="I12813" t="s">
        <v>81</v>
      </c>
      <c r="J12813" t="s">
        <v>248</v>
      </c>
      <c r="K12813" t="s">
        <v>229</v>
      </c>
    </row>
    <row r="12814" spans="1:11" x14ac:dyDescent="0.35">
      <c r="A12814" t="s">
        <v>25772</v>
      </c>
      <c r="B12814" t="s">
        <v>25773</v>
      </c>
      <c r="C12814" s="2">
        <v>45250</v>
      </c>
      <c r="D12814" s="2"/>
      <c r="G12814" t="s">
        <v>12</v>
      </c>
      <c r="H12814" t="s">
        <v>31</v>
      </c>
      <c r="I12814" t="s">
        <v>53</v>
      </c>
      <c r="J12814" t="s">
        <v>271</v>
      </c>
      <c r="K12814" t="s">
        <v>182</v>
      </c>
    </row>
    <row r="12815" spans="1:11" x14ac:dyDescent="0.35">
      <c r="A12815" t="s">
        <v>25774</v>
      </c>
      <c r="B12815" t="s">
        <v>25775</v>
      </c>
      <c r="C12815" s="2">
        <v>45243</v>
      </c>
      <c r="D12815" s="2"/>
      <c r="G12815" t="s">
        <v>10</v>
      </c>
      <c r="H12815" t="s">
        <v>21</v>
      </c>
      <c r="I12815" t="s">
        <v>21</v>
      </c>
      <c r="J12815" t="s">
        <v>350</v>
      </c>
      <c r="K12815" t="s">
        <v>107</v>
      </c>
    </row>
    <row r="12816" spans="1:11" x14ac:dyDescent="0.35">
      <c r="A12816" t="s">
        <v>25776</v>
      </c>
      <c r="B12816" t="s">
        <v>25777</v>
      </c>
      <c r="C12816" s="2">
        <v>45243</v>
      </c>
      <c r="D12816" s="2"/>
      <c r="G12816" t="s">
        <v>12</v>
      </c>
      <c r="H12816" t="s">
        <v>32</v>
      </c>
      <c r="I12816" t="s">
        <v>54</v>
      </c>
      <c r="J12816" t="s">
        <v>271</v>
      </c>
      <c r="K12816" t="s">
        <v>175</v>
      </c>
    </row>
    <row r="12817" spans="1:11" x14ac:dyDescent="0.35">
      <c r="A12817" t="s">
        <v>25778</v>
      </c>
      <c r="B12817" t="s">
        <v>25779</v>
      </c>
      <c r="C12817" s="2">
        <v>45243</v>
      </c>
      <c r="D12817" s="2"/>
      <c r="G12817" t="s">
        <v>12</v>
      </c>
      <c r="H12817" t="s">
        <v>32</v>
      </c>
      <c r="I12817" t="s">
        <v>56</v>
      </c>
      <c r="J12817" t="s">
        <v>271</v>
      </c>
      <c r="K12817" t="s">
        <v>175</v>
      </c>
    </row>
    <row r="12818" spans="1:11" x14ac:dyDescent="0.35">
      <c r="A12818" t="s">
        <v>25780</v>
      </c>
      <c r="B12818" t="s">
        <v>25781</v>
      </c>
      <c r="C12818" s="2">
        <v>45245</v>
      </c>
      <c r="D12818" s="2"/>
      <c r="G12818" t="s">
        <v>12</v>
      </c>
      <c r="H12818" t="s">
        <v>32</v>
      </c>
      <c r="I12818" t="s">
        <v>57</v>
      </c>
      <c r="J12818" t="s">
        <v>271</v>
      </c>
      <c r="K12818" t="s">
        <v>175</v>
      </c>
    </row>
    <row r="12819" spans="1:11" x14ac:dyDescent="0.35">
      <c r="A12819" t="s">
        <v>25782</v>
      </c>
      <c r="B12819" t="s">
        <v>25783</v>
      </c>
      <c r="C12819" s="2">
        <v>45245</v>
      </c>
      <c r="D12819" s="2"/>
      <c r="G12819" t="s">
        <v>12</v>
      </c>
      <c r="H12819" t="s">
        <v>32</v>
      </c>
      <c r="I12819" t="s">
        <v>54</v>
      </c>
      <c r="J12819" t="s">
        <v>271</v>
      </c>
      <c r="K12819" t="s">
        <v>175</v>
      </c>
    </row>
    <row r="12820" spans="1:11" x14ac:dyDescent="0.35">
      <c r="A12820" t="s">
        <v>25784</v>
      </c>
      <c r="B12820" t="s">
        <v>25785</v>
      </c>
      <c r="C12820" s="2">
        <v>45245</v>
      </c>
      <c r="D12820" s="2"/>
      <c r="G12820" t="s">
        <v>12</v>
      </c>
      <c r="H12820" t="s">
        <v>32</v>
      </c>
      <c r="I12820" t="s">
        <v>54</v>
      </c>
      <c r="J12820" t="s">
        <v>271</v>
      </c>
      <c r="K12820" t="s">
        <v>175</v>
      </c>
    </row>
    <row r="12821" spans="1:11" x14ac:dyDescent="0.35">
      <c r="A12821" t="s">
        <v>25786</v>
      </c>
      <c r="B12821" t="s">
        <v>25787</v>
      </c>
      <c r="C12821" s="2">
        <v>45250</v>
      </c>
      <c r="D12821" s="2"/>
      <c r="G12821" t="s">
        <v>13</v>
      </c>
      <c r="H12821" t="s">
        <v>36</v>
      </c>
      <c r="I12821" t="s">
        <v>77</v>
      </c>
      <c r="J12821" t="s">
        <v>248</v>
      </c>
      <c r="K12821" t="s">
        <v>228</v>
      </c>
    </row>
    <row r="12822" spans="1:11" x14ac:dyDescent="0.35">
      <c r="A12822" t="s">
        <v>25788</v>
      </c>
      <c r="B12822" t="s">
        <v>25789</v>
      </c>
      <c r="C12822" s="2">
        <v>45243</v>
      </c>
      <c r="D12822" s="2"/>
      <c r="G12822" t="s">
        <v>13</v>
      </c>
      <c r="H12822" t="s">
        <v>35</v>
      </c>
      <c r="I12822" t="s">
        <v>71</v>
      </c>
      <c r="J12822" t="s">
        <v>248</v>
      </c>
      <c r="K12822" t="s">
        <v>226</v>
      </c>
    </row>
    <row r="12823" spans="1:11" x14ac:dyDescent="0.35">
      <c r="A12823" t="s">
        <v>25790</v>
      </c>
      <c r="B12823" t="s">
        <v>25791</v>
      </c>
      <c r="C12823" s="2">
        <v>45252</v>
      </c>
      <c r="D12823" s="2"/>
      <c r="G12823" t="s">
        <v>12</v>
      </c>
      <c r="H12823" t="s">
        <v>30</v>
      </c>
      <c r="I12823" t="s">
        <v>30</v>
      </c>
      <c r="J12823" t="s">
        <v>271</v>
      </c>
      <c r="K12823" t="s">
        <v>168</v>
      </c>
    </row>
    <row r="12824" spans="1:11" x14ac:dyDescent="0.35">
      <c r="A12824" t="s">
        <v>25792</v>
      </c>
      <c r="B12824" t="s">
        <v>25793</v>
      </c>
      <c r="C12824" s="2">
        <v>45264</v>
      </c>
      <c r="D12824" s="2"/>
      <c r="G12824" t="s">
        <v>10</v>
      </c>
      <c r="H12824" t="s">
        <v>15</v>
      </c>
      <c r="I12824" t="s">
        <v>15</v>
      </c>
      <c r="J12824" t="s">
        <v>350</v>
      </c>
      <c r="K12824" t="s">
        <v>92</v>
      </c>
    </row>
    <row r="12825" spans="1:11" x14ac:dyDescent="0.35">
      <c r="A12825" t="s">
        <v>25794</v>
      </c>
      <c r="B12825" t="s">
        <v>25795</v>
      </c>
      <c r="C12825" s="2">
        <v>45257</v>
      </c>
      <c r="D12825" s="2"/>
      <c r="G12825" t="s">
        <v>10</v>
      </c>
      <c r="H12825" t="s">
        <v>15</v>
      </c>
      <c r="I12825" t="s">
        <v>15</v>
      </c>
      <c r="J12825" t="s">
        <v>350</v>
      </c>
      <c r="K12825" t="s">
        <v>87</v>
      </c>
    </row>
    <row r="12826" spans="1:11" x14ac:dyDescent="0.35">
      <c r="A12826" t="s">
        <v>25796</v>
      </c>
      <c r="B12826" t="s">
        <v>25797</v>
      </c>
      <c r="C12826" s="2">
        <v>45250</v>
      </c>
      <c r="D12826" s="2"/>
      <c r="G12826" t="s">
        <v>13</v>
      </c>
      <c r="H12826" t="s">
        <v>36</v>
      </c>
      <c r="I12826" t="s">
        <v>77</v>
      </c>
      <c r="J12826" t="s">
        <v>248</v>
      </c>
      <c r="K12826" t="s">
        <v>228</v>
      </c>
    </row>
    <row r="12827" spans="1:11" x14ac:dyDescent="0.35">
      <c r="A12827" t="s">
        <v>25798</v>
      </c>
      <c r="B12827" t="s">
        <v>25799</v>
      </c>
      <c r="C12827" s="2">
        <v>45249</v>
      </c>
      <c r="D12827" s="2"/>
      <c r="G12827" t="s">
        <v>10</v>
      </c>
      <c r="H12827" t="s">
        <v>15</v>
      </c>
      <c r="I12827" t="s">
        <v>15</v>
      </c>
      <c r="J12827" t="s">
        <v>350</v>
      </c>
      <c r="K12827" t="s">
        <v>91</v>
      </c>
    </row>
    <row r="12828" spans="1:11" x14ac:dyDescent="0.35">
      <c r="A12828" t="s">
        <v>25800</v>
      </c>
      <c r="B12828" t="s">
        <v>25801</v>
      </c>
      <c r="C12828" s="2">
        <v>45352</v>
      </c>
      <c r="D12828" s="2"/>
      <c r="G12828" t="s">
        <v>13</v>
      </c>
      <c r="H12828" t="s">
        <v>35</v>
      </c>
      <c r="I12828" t="s">
        <v>71</v>
      </c>
      <c r="J12828" t="s">
        <v>248</v>
      </c>
      <c r="K12828" t="s">
        <v>226</v>
      </c>
    </row>
    <row r="12829" spans="1:11" x14ac:dyDescent="0.35">
      <c r="A12829" t="s">
        <v>25802</v>
      </c>
      <c r="B12829" t="s">
        <v>25803</v>
      </c>
      <c r="C12829" s="2">
        <v>45250</v>
      </c>
      <c r="D12829" s="2"/>
      <c r="G12829" t="s">
        <v>13</v>
      </c>
      <c r="H12829" t="s">
        <v>36</v>
      </c>
      <c r="I12829" t="s">
        <v>77</v>
      </c>
      <c r="J12829" t="s">
        <v>248</v>
      </c>
      <c r="K12829" t="s">
        <v>228</v>
      </c>
    </row>
    <row r="12830" spans="1:11" x14ac:dyDescent="0.35">
      <c r="A12830" t="s">
        <v>25804</v>
      </c>
      <c r="B12830" t="s">
        <v>25805</v>
      </c>
      <c r="C12830" s="2">
        <v>45251</v>
      </c>
      <c r="D12830" s="2"/>
      <c r="G12830" t="s">
        <v>13</v>
      </c>
      <c r="H12830" t="s">
        <v>37</v>
      </c>
      <c r="I12830" t="s">
        <v>81</v>
      </c>
      <c r="J12830" t="s">
        <v>248</v>
      </c>
      <c r="K12830" t="s">
        <v>221</v>
      </c>
    </row>
    <row r="12831" spans="1:11" x14ac:dyDescent="0.35">
      <c r="A12831" t="s">
        <v>25806</v>
      </c>
      <c r="B12831" t="s">
        <v>25807</v>
      </c>
      <c r="C12831" s="2">
        <v>45250</v>
      </c>
      <c r="D12831" s="2"/>
      <c r="G12831" t="s">
        <v>13</v>
      </c>
      <c r="H12831" t="s">
        <v>37</v>
      </c>
      <c r="I12831" t="s">
        <v>81</v>
      </c>
      <c r="J12831" t="s">
        <v>248</v>
      </c>
      <c r="K12831" t="s">
        <v>221</v>
      </c>
    </row>
    <row r="12832" spans="1:11" x14ac:dyDescent="0.35">
      <c r="A12832" t="s">
        <v>25808</v>
      </c>
      <c r="B12832" t="s">
        <v>25809</v>
      </c>
      <c r="C12832" s="2">
        <v>45250</v>
      </c>
      <c r="D12832" s="2"/>
      <c r="G12832" t="s">
        <v>13</v>
      </c>
      <c r="H12832" t="s">
        <v>37</v>
      </c>
      <c r="I12832" t="s">
        <v>81</v>
      </c>
      <c r="J12832" t="s">
        <v>248</v>
      </c>
      <c r="K12832" t="s">
        <v>219</v>
      </c>
    </row>
    <row r="12833" spans="1:11" x14ac:dyDescent="0.35">
      <c r="A12833" t="s">
        <v>25810</v>
      </c>
      <c r="B12833" t="s">
        <v>25811</v>
      </c>
      <c r="C12833" s="2">
        <v>45250</v>
      </c>
      <c r="D12833" s="2"/>
      <c r="G12833" t="s">
        <v>13</v>
      </c>
      <c r="H12833" t="s">
        <v>37</v>
      </c>
      <c r="I12833" t="s">
        <v>81</v>
      </c>
      <c r="J12833" t="s">
        <v>248</v>
      </c>
      <c r="K12833" t="s">
        <v>219</v>
      </c>
    </row>
    <row r="12834" spans="1:11" x14ac:dyDescent="0.35">
      <c r="A12834" t="s">
        <v>25812</v>
      </c>
      <c r="B12834" t="s">
        <v>25813</v>
      </c>
      <c r="C12834" s="2">
        <v>45271</v>
      </c>
      <c r="D12834" s="2"/>
      <c r="G12834" t="s">
        <v>10</v>
      </c>
      <c r="H12834" t="s">
        <v>15</v>
      </c>
      <c r="I12834" t="s">
        <v>15</v>
      </c>
      <c r="J12834" t="s">
        <v>350</v>
      </c>
      <c r="K12834" t="s">
        <v>87</v>
      </c>
    </row>
    <row r="12835" spans="1:11" x14ac:dyDescent="0.35">
      <c r="A12835" t="s">
        <v>25814</v>
      </c>
      <c r="B12835" t="s">
        <v>25815</v>
      </c>
      <c r="C12835" s="2">
        <v>45250</v>
      </c>
      <c r="D12835" s="2"/>
      <c r="G12835" t="s">
        <v>12</v>
      </c>
      <c r="H12835" t="s">
        <v>29</v>
      </c>
      <c r="I12835" t="s">
        <v>29</v>
      </c>
      <c r="J12835" t="s">
        <v>271</v>
      </c>
      <c r="K12835" t="s">
        <v>150</v>
      </c>
    </row>
    <row r="12836" spans="1:11" x14ac:dyDescent="0.35">
      <c r="A12836" t="s">
        <v>25816</v>
      </c>
      <c r="B12836" t="s">
        <v>25817</v>
      </c>
      <c r="C12836" s="2">
        <v>45252</v>
      </c>
      <c r="D12836" s="2"/>
      <c r="G12836" t="s">
        <v>13</v>
      </c>
      <c r="H12836" t="s">
        <v>37</v>
      </c>
      <c r="I12836" t="s">
        <v>81</v>
      </c>
      <c r="J12836" t="s">
        <v>248</v>
      </c>
      <c r="K12836" t="s">
        <v>224</v>
      </c>
    </row>
    <row r="12837" spans="1:11" x14ac:dyDescent="0.35">
      <c r="A12837" t="s">
        <v>25818</v>
      </c>
      <c r="B12837" t="s">
        <v>25819</v>
      </c>
      <c r="C12837" s="2">
        <v>45252</v>
      </c>
      <c r="D12837" s="2"/>
      <c r="G12837" t="s">
        <v>13</v>
      </c>
      <c r="H12837" t="s">
        <v>37</v>
      </c>
      <c r="I12837" t="s">
        <v>81</v>
      </c>
      <c r="J12837" t="s">
        <v>248</v>
      </c>
      <c r="K12837" t="s">
        <v>224</v>
      </c>
    </row>
    <row r="12838" spans="1:11" x14ac:dyDescent="0.35">
      <c r="A12838" t="s">
        <v>25820</v>
      </c>
      <c r="B12838" t="s">
        <v>25821</v>
      </c>
      <c r="C12838" s="2">
        <v>45252</v>
      </c>
      <c r="D12838" s="2"/>
      <c r="G12838" t="s">
        <v>13</v>
      </c>
      <c r="H12838" t="s">
        <v>37</v>
      </c>
      <c r="I12838" t="s">
        <v>81</v>
      </c>
      <c r="J12838" t="s">
        <v>248</v>
      </c>
      <c r="K12838" t="s">
        <v>224</v>
      </c>
    </row>
    <row r="12839" spans="1:11" x14ac:dyDescent="0.35">
      <c r="A12839" t="s">
        <v>25822</v>
      </c>
      <c r="B12839" t="s">
        <v>25823</v>
      </c>
      <c r="C12839" s="2">
        <v>45252</v>
      </c>
      <c r="D12839" s="2"/>
      <c r="G12839" t="s">
        <v>13</v>
      </c>
      <c r="H12839" t="s">
        <v>37</v>
      </c>
      <c r="I12839" t="s">
        <v>81</v>
      </c>
      <c r="J12839" t="s">
        <v>248</v>
      </c>
      <c r="K12839" t="s">
        <v>224</v>
      </c>
    </row>
    <row r="12840" spans="1:11" x14ac:dyDescent="0.35">
      <c r="A12840" t="s">
        <v>25824</v>
      </c>
      <c r="B12840" t="s">
        <v>25825</v>
      </c>
      <c r="C12840" s="2">
        <v>45252</v>
      </c>
      <c r="D12840" s="2"/>
      <c r="G12840" t="s">
        <v>13</v>
      </c>
      <c r="H12840" t="s">
        <v>37</v>
      </c>
      <c r="I12840" t="s">
        <v>81</v>
      </c>
      <c r="J12840" t="s">
        <v>248</v>
      </c>
      <c r="K12840" t="s">
        <v>224</v>
      </c>
    </row>
    <row r="12841" spans="1:11" x14ac:dyDescent="0.35">
      <c r="A12841" t="s">
        <v>25826</v>
      </c>
      <c r="B12841" t="s">
        <v>25827</v>
      </c>
      <c r="C12841" s="2">
        <v>45252</v>
      </c>
      <c r="D12841" s="2"/>
      <c r="G12841" t="s">
        <v>13</v>
      </c>
      <c r="H12841" t="s">
        <v>37</v>
      </c>
      <c r="I12841" t="s">
        <v>81</v>
      </c>
      <c r="J12841" t="s">
        <v>248</v>
      </c>
      <c r="K12841" t="s">
        <v>224</v>
      </c>
    </row>
    <row r="12842" spans="1:11" x14ac:dyDescent="0.35">
      <c r="A12842" t="s">
        <v>25828</v>
      </c>
      <c r="B12842" t="s">
        <v>25829</v>
      </c>
      <c r="C12842" s="2">
        <v>45252</v>
      </c>
      <c r="D12842" s="2"/>
      <c r="G12842" t="s">
        <v>13</v>
      </c>
      <c r="H12842" t="s">
        <v>37</v>
      </c>
      <c r="I12842" t="s">
        <v>81</v>
      </c>
      <c r="J12842" t="s">
        <v>248</v>
      </c>
      <c r="K12842" t="s">
        <v>224</v>
      </c>
    </row>
    <row r="12843" spans="1:11" x14ac:dyDescent="0.35">
      <c r="A12843" t="s">
        <v>25830</v>
      </c>
      <c r="B12843" t="s">
        <v>25831</v>
      </c>
      <c r="C12843" s="2">
        <v>45252</v>
      </c>
      <c r="D12843" s="2"/>
      <c r="G12843" t="s">
        <v>13</v>
      </c>
      <c r="H12843" t="s">
        <v>37</v>
      </c>
      <c r="I12843" t="s">
        <v>81</v>
      </c>
      <c r="J12843" t="s">
        <v>248</v>
      </c>
      <c r="K12843" t="s">
        <v>224</v>
      </c>
    </row>
    <row r="12844" spans="1:11" x14ac:dyDescent="0.35">
      <c r="A12844" t="s">
        <v>25832</v>
      </c>
      <c r="B12844" t="s">
        <v>25833</v>
      </c>
      <c r="C12844" s="2">
        <v>45251</v>
      </c>
      <c r="D12844" s="2"/>
      <c r="G12844" t="s">
        <v>13</v>
      </c>
      <c r="H12844" t="s">
        <v>37</v>
      </c>
      <c r="I12844" t="s">
        <v>81</v>
      </c>
      <c r="J12844" t="s">
        <v>248</v>
      </c>
      <c r="K12844" t="s">
        <v>219</v>
      </c>
    </row>
    <row r="12845" spans="1:11" x14ac:dyDescent="0.35">
      <c r="A12845" t="s">
        <v>25834</v>
      </c>
      <c r="B12845" t="s">
        <v>25835</v>
      </c>
      <c r="C12845" s="2">
        <v>45253</v>
      </c>
      <c r="D12845" s="2"/>
      <c r="G12845" t="s">
        <v>13</v>
      </c>
      <c r="H12845" t="s">
        <v>37</v>
      </c>
      <c r="I12845" t="s">
        <v>81</v>
      </c>
      <c r="J12845" t="s">
        <v>248</v>
      </c>
      <c r="K12845" t="s">
        <v>229</v>
      </c>
    </row>
    <row r="12846" spans="1:11" x14ac:dyDescent="0.35">
      <c r="A12846" t="s">
        <v>25836</v>
      </c>
      <c r="B12846" t="s">
        <v>25837</v>
      </c>
      <c r="C12846" s="2">
        <v>45253</v>
      </c>
      <c r="D12846" s="2"/>
      <c r="G12846" t="s">
        <v>13</v>
      </c>
      <c r="H12846" t="s">
        <v>37</v>
      </c>
      <c r="I12846" t="s">
        <v>81</v>
      </c>
      <c r="J12846" t="s">
        <v>248</v>
      </c>
      <c r="K12846" t="s">
        <v>224</v>
      </c>
    </row>
    <row r="12847" spans="1:11" x14ac:dyDescent="0.35">
      <c r="A12847" t="s">
        <v>25838</v>
      </c>
      <c r="B12847" t="s">
        <v>25839</v>
      </c>
      <c r="C12847" s="2">
        <v>45252</v>
      </c>
      <c r="D12847" s="2"/>
      <c r="G12847" t="s">
        <v>13</v>
      </c>
      <c r="H12847" t="s">
        <v>37</v>
      </c>
      <c r="I12847" t="s">
        <v>81</v>
      </c>
      <c r="J12847" t="s">
        <v>248</v>
      </c>
      <c r="K12847" t="s">
        <v>218</v>
      </c>
    </row>
    <row r="12848" spans="1:11" x14ac:dyDescent="0.35">
      <c r="A12848" t="s">
        <v>25840</v>
      </c>
      <c r="B12848" t="s">
        <v>25841</v>
      </c>
      <c r="C12848" s="2">
        <v>45254</v>
      </c>
      <c r="D12848" s="2"/>
      <c r="G12848" t="s">
        <v>13</v>
      </c>
      <c r="H12848" t="s">
        <v>37</v>
      </c>
      <c r="I12848" t="s">
        <v>81</v>
      </c>
      <c r="J12848" t="s">
        <v>248</v>
      </c>
      <c r="K12848" t="s">
        <v>229</v>
      </c>
    </row>
    <row r="12849" spans="1:11" x14ac:dyDescent="0.35">
      <c r="A12849" t="s">
        <v>25842</v>
      </c>
      <c r="B12849" t="s">
        <v>25843</v>
      </c>
      <c r="C12849" s="2">
        <v>45261</v>
      </c>
      <c r="D12849" s="2"/>
      <c r="G12849" t="s">
        <v>12</v>
      </c>
      <c r="H12849" t="s">
        <v>30</v>
      </c>
      <c r="I12849" t="s">
        <v>30</v>
      </c>
      <c r="J12849" t="s">
        <v>271</v>
      </c>
      <c r="K12849" t="s">
        <v>169</v>
      </c>
    </row>
    <row r="12850" spans="1:11" x14ac:dyDescent="0.35">
      <c r="A12850" t="s">
        <v>25844</v>
      </c>
      <c r="B12850" t="s">
        <v>25845</v>
      </c>
      <c r="C12850" s="2">
        <v>45257</v>
      </c>
      <c r="D12850" s="2"/>
      <c r="G12850" t="s">
        <v>13</v>
      </c>
      <c r="H12850" t="s">
        <v>37</v>
      </c>
      <c r="I12850" t="s">
        <v>81</v>
      </c>
      <c r="J12850" t="s">
        <v>248</v>
      </c>
      <c r="K12850" t="s">
        <v>221</v>
      </c>
    </row>
    <row r="12851" spans="1:11" x14ac:dyDescent="0.35">
      <c r="A12851" t="s">
        <v>25846</v>
      </c>
      <c r="B12851" t="s">
        <v>25847</v>
      </c>
      <c r="C12851" s="2">
        <v>45264</v>
      </c>
      <c r="D12851" s="2"/>
      <c r="G12851" t="s">
        <v>12</v>
      </c>
      <c r="H12851" t="s">
        <v>30</v>
      </c>
      <c r="I12851" t="s">
        <v>30</v>
      </c>
      <c r="J12851" t="s">
        <v>271</v>
      </c>
      <c r="K12851" t="s">
        <v>157</v>
      </c>
    </row>
    <row r="12852" spans="1:11" x14ac:dyDescent="0.35">
      <c r="A12852" t="s">
        <v>25848</v>
      </c>
      <c r="B12852" t="s">
        <v>25849</v>
      </c>
      <c r="C12852" s="2">
        <v>45257</v>
      </c>
      <c r="D12852" s="2"/>
      <c r="G12852" t="s">
        <v>13</v>
      </c>
      <c r="H12852" t="s">
        <v>37</v>
      </c>
      <c r="I12852" t="s">
        <v>81</v>
      </c>
      <c r="J12852" t="s">
        <v>248</v>
      </c>
      <c r="K12852" t="s">
        <v>221</v>
      </c>
    </row>
    <row r="12853" spans="1:11" x14ac:dyDescent="0.35">
      <c r="A12853" t="s">
        <v>25850</v>
      </c>
      <c r="B12853" t="s">
        <v>25851</v>
      </c>
      <c r="C12853" s="2">
        <v>45261</v>
      </c>
      <c r="D12853" s="2"/>
      <c r="G12853" t="s">
        <v>12</v>
      </c>
      <c r="H12853" t="s">
        <v>29</v>
      </c>
      <c r="I12853" t="s">
        <v>29</v>
      </c>
      <c r="J12853" t="s">
        <v>271</v>
      </c>
      <c r="K12853" t="s">
        <v>153</v>
      </c>
    </row>
    <row r="12854" spans="1:11" x14ac:dyDescent="0.35">
      <c r="A12854" t="s">
        <v>25852</v>
      </c>
      <c r="B12854" t="s">
        <v>25853</v>
      </c>
      <c r="C12854" s="2">
        <v>45257</v>
      </c>
      <c r="D12854" s="2"/>
      <c r="G12854" t="s">
        <v>13</v>
      </c>
      <c r="H12854" t="s">
        <v>37</v>
      </c>
      <c r="I12854" t="s">
        <v>81</v>
      </c>
      <c r="J12854" t="s">
        <v>248</v>
      </c>
      <c r="K12854" t="s">
        <v>218</v>
      </c>
    </row>
    <row r="12855" spans="1:11" x14ac:dyDescent="0.35">
      <c r="A12855" t="s">
        <v>25854</v>
      </c>
      <c r="B12855" t="s">
        <v>25855</v>
      </c>
      <c r="C12855" s="2">
        <v>45257</v>
      </c>
      <c r="D12855" s="2"/>
      <c r="G12855" t="s">
        <v>13</v>
      </c>
      <c r="H12855" t="s">
        <v>37</v>
      </c>
      <c r="I12855" t="s">
        <v>81</v>
      </c>
      <c r="J12855" t="s">
        <v>248</v>
      </c>
      <c r="K12855" t="s">
        <v>218</v>
      </c>
    </row>
    <row r="12856" spans="1:11" x14ac:dyDescent="0.35">
      <c r="A12856" t="s">
        <v>25856</v>
      </c>
      <c r="B12856" t="s">
        <v>25857</v>
      </c>
      <c r="C12856" s="2">
        <v>45257</v>
      </c>
      <c r="D12856" s="2"/>
      <c r="G12856" t="s">
        <v>13</v>
      </c>
      <c r="H12856" t="s">
        <v>37</v>
      </c>
      <c r="I12856" t="s">
        <v>81</v>
      </c>
      <c r="J12856" t="s">
        <v>248</v>
      </c>
      <c r="K12856" t="s">
        <v>220</v>
      </c>
    </row>
    <row r="12857" spans="1:11" x14ac:dyDescent="0.35">
      <c r="A12857" t="s">
        <v>25858</v>
      </c>
      <c r="B12857" t="s">
        <v>25859</v>
      </c>
      <c r="C12857" s="2">
        <v>45259</v>
      </c>
      <c r="D12857" s="2"/>
      <c r="G12857" t="s">
        <v>13</v>
      </c>
      <c r="H12857" t="s">
        <v>37</v>
      </c>
      <c r="I12857" t="s">
        <v>81</v>
      </c>
      <c r="J12857" t="s">
        <v>248</v>
      </c>
      <c r="K12857" t="s">
        <v>224</v>
      </c>
    </row>
    <row r="12858" spans="1:11" x14ac:dyDescent="0.35">
      <c r="A12858" t="s">
        <v>25860</v>
      </c>
      <c r="B12858" t="s">
        <v>25861</v>
      </c>
      <c r="C12858" s="2">
        <v>45259</v>
      </c>
      <c r="D12858" s="2"/>
      <c r="G12858" t="s">
        <v>13</v>
      </c>
      <c r="H12858" t="s">
        <v>37</v>
      </c>
      <c r="I12858" t="s">
        <v>81</v>
      </c>
      <c r="J12858" t="s">
        <v>248</v>
      </c>
      <c r="K12858" t="s">
        <v>224</v>
      </c>
    </row>
    <row r="12859" spans="1:11" x14ac:dyDescent="0.35">
      <c r="A12859" t="s">
        <v>25862</v>
      </c>
      <c r="B12859" t="s">
        <v>25863</v>
      </c>
      <c r="C12859" s="2">
        <v>45258</v>
      </c>
      <c r="D12859" s="2"/>
      <c r="G12859" t="s">
        <v>13</v>
      </c>
      <c r="H12859" t="s">
        <v>37</v>
      </c>
      <c r="I12859" t="s">
        <v>81</v>
      </c>
      <c r="J12859" t="s">
        <v>248</v>
      </c>
      <c r="K12859" t="s">
        <v>220</v>
      </c>
    </row>
    <row r="12860" spans="1:11" x14ac:dyDescent="0.35">
      <c r="A12860" t="s">
        <v>25864</v>
      </c>
      <c r="B12860" t="s">
        <v>25865</v>
      </c>
      <c r="C12860" s="2">
        <v>45259</v>
      </c>
      <c r="D12860" s="2"/>
      <c r="G12860" t="s">
        <v>13</v>
      </c>
      <c r="H12860" t="s">
        <v>37</v>
      </c>
      <c r="I12860" t="s">
        <v>81</v>
      </c>
      <c r="J12860" t="s">
        <v>248</v>
      </c>
      <c r="K12860" t="s">
        <v>224</v>
      </c>
    </row>
    <row r="12861" spans="1:11" x14ac:dyDescent="0.35">
      <c r="A12861" t="s">
        <v>25866</v>
      </c>
      <c r="B12861" t="s">
        <v>25867</v>
      </c>
      <c r="C12861" s="2">
        <v>45259</v>
      </c>
      <c r="D12861" s="2"/>
      <c r="G12861" t="s">
        <v>13</v>
      </c>
      <c r="H12861" t="s">
        <v>37</v>
      </c>
      <c r="I12861" t="s">
        <v>81</v>
      </c>
      <c r="J12861" t="s">
        <v>248</v>
      </c>
      <c r="K12861" t="s">
        <v>224</v>
      </c>
    </row>
    <row r="12862" spans="1:11" x14ac:dyDescent="0.35">
      <c r="A12862" t="s">
        <v>25868</v>
      </c>
      <c r="B12862" t="s">
        <v>25869</v>
      </c>
      <c r="C12862" s="2">
        <v>45257</v>
      </c>
      <c r="D12862" s="2"/>
      <c r="G12862" t="s">
        <v>13</v>
      </c>
      <c r="H12862" t="s">
        <v>37</v>
      </c>
      <c r="I12862" t="s">
        <v>81</v>
      </c>
      <c r="J12862" t="s">
        <v>248</v>
      </c>
      <c r="K12862" t="s">
        <v>218</v>
      </c>
    </row>
    <row r="12863" spans="1:11" x14ac:dyDescent="0.35">
      <c r="A12863" t="s">
        <v>25870</v>
      </c>
      <c r="B12863" t="s">
        <v>25871</v>
      </c>
      <c r="C12863" s="2">
        <v>45252</v>
      </c>
      <c r="D12863" s="2"/>
      <c r="G12863" t="s">
        <v>10</v>
      </c>
      <c r="H12863" t="s">
        <v>16</v>
      </c>
      <c r="I12863" t="s">
        <v>42</v>
      </c>
      <c r="J12863" t="s">
        <v>350</v>
      </c>
      <c r="K12863" t="s">
        <v>93</v>
      </c>
    </row>
    <row r="12864" spans="1:11" x14ac:dyDescent="0.35">
      <c r="A12864" t="s">
        <v>25872</v>
      </c>
      <c r="B12864" t="s">
        <v>25873</v>
      </c>
      <c r="C12864" s="2">
        <v>45254</v>
      </c>
      <c r="D12864" s="2"/>
      <c r="G12864" t="s">
        <v>10</v>
      </c>
      <c r="H12864" t="s">
        <v>16</v>
      </c>
      <c r="I12864" t="s">
        <v>42</v>
      </c>
      <c r="J12864" t="s">
        <v>350</v>
      </c>
      <c r="K12864" t="s">
        <v>93</v>
      </c>
    </row>
    <row r="12865" spans="1:11" x14ac:dyDescent="0.35">
      <c r="A12865" t="s">
        <v>25874</v>
      </c>
      <c r="B12865" t="s">
        <v>25875</v>
      </c>
      <c r="C12865" s="2">
        <v>45260</v>
      </c>
      <c r="D12865" s="2"/>
      <c r="G12865" t="s">
        <v>13</v>
      </c>
      <c r="H12865" t="s">
        <v>37</v>
      </c>
      <c r="I12865" t="s">
        <v>81</v>
      </c>
      <c r="J12865" t="s">
        <v>248</v>
      </c>
      <c r="K12865" t="s">
        <v>229</v>
      </c>
    </row>
    <row r="12866" spans="1:11" x14ac:dyDescent="0.35">
      <c r="A12866" t="s">
        <v>25876</v>
      </c>
      <c r="B12866" t="s">
        <v>25877</v>
      </c>
      <c r="C12866" s="2">
        <v>45261</v>
      </c>
      <c r="D12866" s="2"/>
      <c r="G12866" t="s">
        <v>13</v>
      </c>
      <c r="H12866" t="s">
        <v>34</v>
      </c>
      <c r="I12866" t="s">
        <v>65</v>
      </c>
      <c r="J12866" t="s">
        <v>248</v>
      </c>
      <c r="K12866" t="s">
        <v>210</v>
      </c>
    </row>
    <row r="12867" spans="1:11" x14ac:dyDescent="0.35">
      <c r="A12867" t="s">
        <v>25878</v>
      </c>
      <c r="B12867" t="s">
        <v>25569</v>
      </c>
      <c r="C12867" s="2">
        <v>45247</v>
      </c>
      <c r="D12867" s="2"/>
      <c r="G12867" t="s">
        <v>10</v>
      </c>
      <c r="H12867" t="s">
        <v>16</v>
      </c>
      <c r="I12867" t="s">
        <v>42</v>
      </c>
      <c r="J12867" t="s">
        <v>271</v>
      </c>
      <c r="K12867" t="s">
        <v>96</v>
      </c>
    </row>
    <row r="12868" spans="1:11" x14ac:dyDescent="0.35">
      <c r="A12868" t="s">
        <v>25879</v>
      </c>
      <c r="B12868" t="s">
        <v>25880</v>
      </c>
      <c r="C12868" s="2">
        <v>45261</v>
      </c>
      <c r="D12868" s="2"/>
      <c r="G12868" t="s">
        <v>13</v>
      </c>
      <c r="H12868" t="s">
        <v>34</v>
      </c>
      <c r="I12868" t="s">
        <v>65</v>
      </c>
      <c r="J12868" t="s">
        <v>248</v>
      </c>
      <c r="K12868" t="s">
        <v>210</v>
      </c>
    </row>
    <row r="12869" spans="1:11" x14ac:dyDescent="0.35">
      <c r="A12869" t="s">
        <v>25881</v>
      </c>
      <c r="B12869" t="s">
        <v>25882</v>
      </c>
      <c r="C12869" s="2">
        <v>45264</v>
      </c>
      <c r="D12869" s="2">
        <v>45692</v>
      </c>
      <c r="E12869" t="s">
        <v>2347</v>
      </c>
      <c r="F12869" t="s">
        <v>2348</v>
      </c>
      <c r="G12869" t="s">
        <v>12</v>
      </c>
      <c r="H12869" t="s">
        <v>29</v>
      </c>
      <c r="I12869" t="s">
        <v>29</v>
      </c>
      <c r="J12869" t="s">
        <v>271</v>
      </c>
      <c r="K12869" t="s">
        <v>143</v>
      </c>
    </row>
    <row r="12870" spans="1:11" x14ac:dyDescent="0.35">
      <c r="A12870" t="s">
        <v>25883</v>
      </c>
      <c r="B12870" t="s">
        <v>25884</v>
      </c>
      <c r="C12870" s="2">
        <v>45264</v>
      </c>
      <c r="D12870" s="2">
        <v>45695</v>
      </c>
      <c r="E12870" t="s">
        <v>346</v>
      </c>
      <c r="F12870" t="s">
        <v>16740</v>
      </c>
      <c r="G12870" t="s">
        <v>12</v>
      </c>
      <c r="H12870" t="s">
        <v>30</v>
      </c>
      <c r="I12870" t="s">
        <v>30</v>
      </c>
      <c r="J12870" t="s">
        <v>271</v>
      </c>
      <c r="K12870" t="s">
        <v>157</v>
      </c>
    </row>
    <row r="12871" spans="1:11" x14ac:dyDescent="0.35">
      <c r="A12871" t="s">
        <v>25885</v>
      </c>
      <c r="B12871" t="s">
        <v>25886</v>
      </c>
      <c r="C12871" s="2">
        <v>45257</v>
      </c>
      <c r="D12871" s="2"/>
      <c r="G12871" t="s">
        <v>12</v>
      </c>
      <c r="H12871" t="s">
        <v>32</v>
      </c>
      <c r="I12871" t="s">
        <v>57</v>
      </c>
      <c r="J12871" t="s">
        <v>271</v>
      </c>
      <c r="K12871" t="s">
        <v>177</v>
      </c>
    </row>
    <row r="12872" spans="1:11" x14ac:dyDescent="0.35">
      <c r="A12872" t="s">
        <v>25887</v>
      </c>
      <c r="B12872" t="s">
        <v>25888</v>
      </c>
      <c r="C12872" s="2">
        <v>45264</v>
      </c>
      <c r="D12872" s="2"/>
      <c r="G12872" t="s">
        <v>13</v>
      </c>
      <c r="H12872" t="s">
        <v>37</v>
      </c>
      <c r="I12872" t="s">
        <v>81</v>
      </c>
      <c r="J12872" t="s">
        <v>248</v>
      </c>
      <c r="K12872" t="s">
        <v>224</v>
      </c>
    </row>
    <row r="12873" spans="1:11" x14ac:dyDescent="0.35">
      <c r="A12873" t="s">
        <v>25889</v>
      </c>
      <c r="B12873" t="s">
        <v>25890</v>
      </c>
      <c r="C12873" s="2">
        <v>45261</v>
      </c>
      <c r="D12873" s="2"/>
      <c r="G12873" t="s">
        <v>13</v>
      </c>
      <c r="H12873" t="s">
        <v>34</v>
      </c>
      <c r="I12873" t="s">
        <v>65</v>
      </c>
      <c r="J12873" t="s">
        <v>248</v>
      </c>
      <c r="K12873" t="s">
        <v>210</v>
      </c>
    </row>
    <row r="12874" spans="1:11" x14ac:dyDescent="0.35">
      <c r="A12874" t="s">
        <v>25891</v>
      </c>
      <c r="B12874" t="s">
        <v>25892</v>
      </c>
      <c r="C12874" s="2">
        <v>45264</v>
      </c>
      <c r="D12874" s="2"/>
      <c r="G12874" t="s">
        <v>12</v>
      </c>
      <c r="H12874" t="s">
        <v>32</v>
      </c>
      <c r="I12874" t="s">
        <v>56</v>
      </c>
      <c r="J12874" t="s">
        <v>271</v>
      </c>
      <c r="K12874" t="s">
        <v>193</v>
      </c>
    </row>
    <row r="12875" spans="1:11" x14ac:dyDescent="0.35">
      <c r="A12875" t="s">
        <v>25893</v>
      </c>
      <c r="B12875" t="s">
        <v>25894</v>
      </c>
      <c r="C12875" s="2">
        <v>45229</v>
      </c>
      <c r="D12875" s="2"/>
      <c r="G12875" t="s">
        <v>10</v>
      </c>
      <c r="H12875" t="s">
        <v>19</v>
      </c>
      <c r="I12875" t="s">
        <v>19</v>
      </c>
      <c r="J12875" t="s">
        <v>350</v>
      </c>
      <c r="K12875" t="s">
        <v>114</v>
      </c>
    </row>
    <row r="12876" spans="1:11" x14ac:dyDescent="0.35">
      <c r="A12876" t="s">
        <v>25895</v>
      </c>
      <c r="B12876" t="s">
        <v>25896</v>
      </c>
      <c r="C12876" s="2">
        <v>45264</v>
      </c>
      <c r="D12876" s="2"/>
      <c r="G12876" t="s">
        <v>13</v>
      </c>
      <c r="H12876" t="s">
        <v>37</v>
      </c>
      <c r="I12876" t="s">
        <v>81</v>
      </c>
      <c r="J12876" t="s">
        <v>248</v>
      </c>
      <c r="K12876" t="s">
        <v>219</v>
      </c>
    </row>
    <row r="12877" spans="1:11" x14ac:dyDescent="0.35">
      <c r="A12877" t="s">
        <v>25897</v>
      </c>
      <c r="B12877" t="s">
        <v>25898</v>
      </c>
      <c r="C12877" s="2">
        <v>45266</v>
      </c>
      <c r="D12877" s="2"/>
      <c r="G12877" t="s">
        <v>13</v>
      </c>
      <c r="H12877" t="s">
        <v>37</v>
      </c>
      <c r="I12877" t="s">
        <v>81</v>
      </c>
      <c r="J12877" t="s">
        <v>248</v>
      </c>
      <c r="K12877" t="s">
        <v>229</v>
      </c>
    </row>
    <row r="12878" spans="1:11" x14ac:dyDescent="0.35">
      <c r="A12878" t="s">
        <v>25899</v>
      </c>
      <c r="B12878" t="s">
        <v>25900</v>
      </c>
      <c r="C12878" s="2">
        <v>45271</v>
      </c>
      <c r="D12878" s="2"/>
      <c r="G12878" t="s">
        <v>11</v>
      </c>
      <c r="H12878" t="s">
        <v>26</v>
      </c>
      <c r="I12878" t="s">
        <v>26</v>
      </c>
      <c r="J12878" t="s">
        <v>248</v>
      </c>
      <c r="K12878" t="s">
        <v>130</v>
      </c>
    </row>
    <row r="12879" spans="1:11" x14ac:dyDescent="0.35">
      <c r="A12879" t="s">
        <v>25901</v>
      </c>
      <c r="B12879" t="s">
        <v>25902</v>
      </c>
      <c r="C12879" s="2">
        <v>45271</v>
      </c>
      <c r="D12879" s="2"/>
      <c r="G12879" t="s">
        <v>11</v>
      </c>
      <c r="H12879" t="s">
        <v>26</v>
      </c>
      <c r="I12879" t="s">
        <v>26</v>
      </c>
      <c r="J12879" t="s">
        <v>248</v>
      </c>
      <c r="K12879" t="s">
        <v>130</v>
      </c>
    </row>
    <row r="12880" spans="1:11" x14ac:dyDescent="0.35">
      <c r="A12880" t="s">
        <v>25903</v>
      </c>
      <c r="B12880" t="s">
        <v>25904</v>
      </c>
      <c r="C12880" s="2">
        <v>45261</v>
      </c>
      <c r="D12880" s="2"/>
      <c r="G12880" t="s">
        <v>13</v>
      </c>
      <c r="H12880" t="s">
        <v>34</v>
      </c>
      <c r="I12880" t="s">
        <v>65</v>
      </c>
      <c r="J12880" t="s">
        <v>248</v>
      </c>
      <c r="K12880" t="s">
        <v>210</v>
      </c>
    </row>
    <row r="12881" spans="1:11" x14ac:dyDescent="0.35">
      <c r="A12881" t="s">
        <v>25905</v>
      </c>
      <c r="B12881" t="s">
        <v>25906</v>
      </c>
      <c r="C12881" s="2">
        <v>45017</v>
      </c>
      <c r="D12881" s="2"/>
      <c r="G12881" t="s">
        <v>12</v>
      </c>
      <c r="H12881" t="s">
        <v>32</v>
      </c>
      <c r="I12881" t="s">
        <v>57</v>
      </c>
      <c r="J12881" t="s">
        <v>271</v>
      </c>
      <c r="K12881" t="s">
        <v>192</v>
      </c>
    </row>
    <row r="12882" spans="1:11" x14ac:dyDescent="0.35">
      <c r="A12882" t="s">
        <v>25907</v>
      </c>
      <c r="B12882" t="s">
        <v>25908</v>
      </c>
      <c r="C12882" s="2">
        <v>45266</v>
      </c>
      <c r="D12882" s="2"/>
      <c r="G12882" t="s">
        <v>12</v>
      </c>
      <c r="H12882" t="s">
        <v>33</v>
      </c>
      <c r="I12882" t="s">
        <v>61</v>
      </c>
      <c r="J12882" t="s">
        <v>271</v>
      </c>
      <c r="K12882" t="s">
        <v>201</v>
      </c>
    </row>
    <row r="12883" spans="1:11" x14ac:dyDescent="0.35">
      <c r="A12883" t="s">
        <v>25909</v>
      </c>
      <c r="B12883" t="s">
        <v>25910</v>
      </c>
      <c r="C12883" s="2">
        <v>45273</v>
      </c>
      <c r="D12883" s="2"/>
      <c r="G12883" t="s">
        <v>11</v>
      </c>
      <c r="H12883" t="s">
        <v>26</v>
      </c>
      <c r="I12883" t="s">
        <v>26</v>
      </c>
      <c r="J12883" t="s">
        <v>248</v>
      </c>
      <c r="K12883" t="s">
        <v>130</v>
      </c>
    </row>
    <row r="12884" spans="1:11" x14ac:dyDescent="0.35">
      <c r="A12884" t="s">
        <v>25911</v>
      </c>
      <c r="B12884" t="s">
        <v>25912</v>
      </c>
      <c r="C12884" s="2">
        <v>45266</v>
      </c>
      <c r="D12884" s="2"/>
      <c r="G12884" t="s">
        <v>13</v>
      </c>
      <c r="H12884" t="s">
        <v>37</v>
      </c>
      <c r="I12884" t="s">
        <v>81</v>
      </c>
      <c r="J12884" t="s">
        <v>248</v>
      </c>
      <c r="K12884" t="s">
        <v>218</v>
      </c>
    </row>
    <row r="12885" spans="1:11" x14ac:dyDescent="0.35">
      <c r="A12885" t="s">
        <v>25913</v>
      </c>
      <c r="B12885" t="s">
        <v>25914</v>
      </c>
      <c r="C12885" s="2">
        <v>45266</v>
      </c>
      <c r="D12885" s="2"/>
      <c r="G12885" t="s">
        <v>13</v>
      </c>
      <c r="H12885" t="s">
        <v>37</v>
      </c>
      <c r="I12885" t="s">
        <v>81</v>
      </c>
      <c r="J12885" t="s">
        <v>248</v>
      </c>
      <c r="K12885" t="s">
        <v>218</v>
      </c>
    </row>
    <row r="12886" spans="1:11" x14ac:dyDescent="0.35">
      <c r="A12886" t="s">
        <v>25915</v>
      </c>
      <c r="B12886" t="s">
        <v>25916</v>
      </c>
      <c r="C12886" s="2">
        <v>45264</v>
      </c>
      <c r="D12886" s="2"/>
      <c r="G12886" t="s">
        <v>10</v>
      </c>
      <c r="H12886" t="s">
        <v>21</v>
      </c>
      <c r="I12886" t="s">
        <v>21</v>
      </c>
      <c r="J12886" t="s">
        <v>350</v>
      </c>
      <c r="K12886" t="s">
        <v>107</v>
      </c>
    </row>
    <row r="12887" spans="1:11" x14ac:dyDescent="0.35">
      <c r="A12887" t="s">
        <v>25917</v>
      </c>
      <c r="B12887" t="s">
        <v>25918</v>
      </c>
      <c r="C12887" s="2">
        <v>45264</v>
      </c>
      <c r="D12887" s="2"/>
      <c r="G12887" t="s">
        <v>10</v>
      </c>
      <c r="H12887" t="s">
        <v>21</v>
      </c>
      <c r="I12887" t="s">
        <v>21</v>
      </c>
      <c r="J12887" t="s">
        <v>350</v>
      </c>
      <c r="K12887" t="s">
        <v>105</v>
      </c>
    </row>
    <row r="12888" spans="1:11" x14ac:dyDescent="0.35">
      <c r="A12888" t="s">
        <v>25919</v>
      </c>
      <c r="B12888" t="s">
        <v>25920</v>
      </c>
      <c r="C12888" s="2">
        <v>45264</v>
      </c>
      <c r="D12888" s="2"/>
      <c r="G12888" t="s">
        <v>10</v>
      </c>
      <c r="H12888" t="s">
        <v>16</v>
      </c>
      <c r="I12888" t="s">
        <v>42</v>
      </c>
      <c r="J12888" t="s">
        <v>350</v>
      </c>
      <c r="K12888" t="s">
        <v>93</v>
      </c>
    </row>
    <row r="12889" spans="1:11" x14ac:dyDescent="0.35">
      <c r="A12889" t="s">
        <v>25921</v>
      </c>
      <c r="B12889" t="s">
        <v>25922</v>
      </c>
      <c r="C12889" s="2">
        <v>45268</v>
      </c>
      <c r="D12889" s="2"/>
      <c r="G12889" t="s">
        <v>13</v>
      </c>
      <c r="H12889" t="s">
        <v>37</v>
      </c>
      <c r="I12889" t="s">
        <v>81</v>
      </c>
      <c r="J12889" t="s">
        <v>248</v>
      </c>
      <c r="K12889" t="s">
        <v>224</v>
      </c>
    </row>
    <row r="12890" spans="1:11" x14ac:dyDescent="0.35">
      <c r="A12890" t="s">
        <v>25923</v>
      </c>
      <c r="B12890" t="s">
        <v>25924</v>
      </c>
      <c r="C12890" s="2">
        <v>45271</v>
      </c>
      <c r="D12890" s="2"/>
      <c r="G12890" t="s">
        <v>12</v>
      </c>
      <c r="H12890" t="s">
        <v>31</v>
      </c>
      <c r="I12890" t="s">
        <v>52</v>
      </c>
      <c r="J12890" t="s">
        <v>271</v>
      </c>
      <c r="K12890" t="s">
        <v>184</v>
      </c>
    </row>
    <row r="12891" spans="1:11" x14ac:dyDescent="0.35">
      <c r="A12891" t="s">
        <v>25925</v>
      </c>
      <c r="B12891" t="s">
        <v>25926</v>
      </c>
      <c r="C12891" s="2">
        <v>45271</v>
      </c>
      <c r="D12891" s="2"/>
      <c r="G12891" t="s">
        <v>10</v>
      </c>
      <c r="H12891" t="s">
        <v>20</v>
      </c>
      <c r="I12891" t="s">
        <v>45</v>
      </c>
      <c r="J12891" t="s">
        <v>350</v>
      </c>
      <c r="K12891" t="s">
        <v>121</v>
      </c>
    </row>
    <row r="12892" spans="1:11" x14ac:dyDescent="0.35">
      <c r="A12892" t="s">
        <v>25927</v>
      </c>
      <c r="B12892" t="s">
        <v>25928</v>
      </c>
      <c r="C12892" s="2">
        <v>45268</v>
      </c>
      <c r="D12892" s="2"/>
      <c r="G12892" t="s">
        <v>13</v>
      </c>
      <c r="H12892" t="s">
        <v>37</v>
      </c>
      <c r="I12892" t="s">
        <v>81</v>
      </c>
      <c r="J12892" t="s">
        <v>248</v>
      </c>
      <c r="K12892" t="s">
        <v>224</v>
      </c>
    </row>
    <row r="12893" spans="1:11" x14ac:dyDescent="0.35">
      <c r="A12893" t="s">
        <v>25929</v>
      </c>
      <c r="B12893" t="s">
        <v>25930</v>
      </c>
      <c r="C12893" s="2">
        <v>45265</v>
      </c>
      <c r="D12893" s="2"/>
      <c r="G12893" t="s">
        <v>10</v>
      </c>
      <c r="H12893" t="s">
        <v>16</v>
      </c>
      <c r="I12893" t="s">
        <v>42</v>
      </c>
      <c r="J12893" t="s">
        <v>350</v>
      </c>
      <c r="K12893" t="s">
        <v>93</v>
      </c>
    </row>
    <row r="12894" spans="1:11" x14ac:dyDescent="0.35">
      <c r="A12894" t="s">
        <v>25931</v>
      </c>
      <c r="B12894" t="s">
        <v>25932</v>
      </c>
      <c r="C12894" s="2">
        <v>45268</v>
      </c>
      <c r="D12894" s="2"/>
      <c r="G12894" t="s">
        <v>13</v>
      </c>
      <c r="H12894" t="s">
        <v>37</v>
      </c>
      <c r="I12894" t="s">
        <v>81</v>
      </c>
      <c r="J12894" t="s">
        <v>248</v>
      </c>
      <c r="K12894" t="s">
        <v>224</v>
      </c>
    </row>
    <row r="12895" spans="1:11" x14ac:dyDescent="0.35">
      <c r="A12895" t="s">
        <v>25933</v>
      </c>
      <c r="B12895" t="s">
        <v>25934</v>
      </c>
      <c r="C12895" s="2">
        <v>45268</v>
      </c>
      <c r="D12895" s="2"/>
      <c r="G12895" t="s">
        <v>13</v>
      </c>
      <c r="H12895" t="s">
        <v>37</v>
      </c>
      <c r="I12895" t="s">
        <v>81</v>
      </c>
      <c r="J12895" t="s">
        <v>248</v>
      </c>
      <c r="K12895" t="s">
        <v>224</v>
      </c>
    </row>
    <row r="12896" spans="1:11" x14ac:dyDescent="0.35">
      <c r="A12896" t="s">
        <v>25935</v>
      </c>
      <c r="B12896" t="s">
        <v>25936</v>
      </c>
      <c r="C12896" s="2">
        <v>45271</v>
      </c>
      <c r="D12896" s="2"/>
      <c r="G12896" t="s">
        <v>12</v>
      </c>
      <c r="H12896" t="s">
        <v>32</v>
      </c>
      <c r="I12896" t="s">
        <v>54</v>
      </c>
      <c r="J12896" t="s">
        <v>271</v>
      </c>
      <c r="K12896" t="s">
        <v>197</v>
      </c>
    </row>
    <row r="12897" spans="1:11" x14ac:dyDescent="0.35">
      <c r="A12897" t="s">
        <v>25937</v>
      </c>
      <c r="B12897" t="s">
        <v>25938</v>
      </c>
      <c r="C12897" s="2">
        <v>45271</v>
      </c>
      <c r="D12897" s="2"/>
      <c r="G12897" t="s">
        <v>13</v>
      </c>
      <c r="H12897" t="s">
        <v>34</v>
      </c>
      <c r="I12897" t="s">
        <v>65</v>
      </c>
      <c r="J12897" t="s">
        <v>248</v>
      </c>
      <c r="K12897" t="s">
        <v>212</v>
      </c>
    </row>
    <row r="12898" spans="1:11" x14ac:dyDescent="0.35">
      <c r="A12898" t="s">
        <v>25939</v>
      </c>
      <c r="B12898" t="s">
        <v>25940</v>
      </c>
      <c r="C12898" s="2">
        <v>45268</v>
      </c>
      <c r="D12898" s="2"/>
      <c r="G12898" t="s">
        <v>13</v>
      </c>
      <c r="H12898" t="s">
        <v>37</v>
      </c>
      <c r="I12898" t="s">
        <v>81</v>
      </c>
      <c r="J12898" t="s">
        <v>248</v>
      </c>
      <c r="K12898" t="s">
        <v>224</v>
      </c>
    </row>
    <row r="12899" spans="1:11" x14ac:dyDescent="0.35">
      <c r="A12899" t="s">
        <v>25941</v>
      </c>
      <c r="B12899" t="s">
        <v>25942</v>
      </c>
      <c r="C12899" s="2">
        <v>45293</v>
      </c>
      <c r="D12899" s="2"/>
      <c r="G12899" t="s">
        <v>12</v>
      </c>
      <c r="H12899" t="s">
        <v>30</v>
      </c>
      <c r="I12899" t="s">
        <v>30</v>
      </c>
      <c r="J12899" t="s">
        <v>271</v>
      </c>
      <c r="K12899" t="s">
        <v>129</v>
      </c>
    </row>
    <row r="12900" spans="1:11" x14ac:dyDescent="0.35">
      <c r="A12900" t="s">
        <v>25943</v>
      </c>
      <c r="B12900" t="s">
        <v>25944</v>
      </c>
      <c r="C12900" s="2">
        <v>45261</v>
      </c>
      <c r="D12900" s="2"/>
      <c r="G12900" t="s">
        <v>12</v>
      </c>
      <c r="H12900" t="s">
        <v>29</v>
      </c>
      <c r="I12900" t="s">
        <v>29</v>
      </c>
      <c r="J12900" t="s">
        <v>271</v>
      </c>
      <c r="K12900" t="s">
        <v>153</v>
      </c>
    </row>
    <row r="12901" spans="1:11" x14ac:dyDescent="0.35">
      <c r="A12901" t="s">
        <v>25945</v>
      </c>
      <c r="B12901" t="s">
        <v>25946</v>
      </c>
      <c r="C12901" s="2">
        <v>45261</v>
      </c>
      <c r="D12901" s="2"/>
      <c r="G12901" t="s">
        <v>12</v>
      </c>
      <c r="H12901" t="s">
        <v>29</v>
      </c>
      <c r="I12901" t="s">
        <v>29</v>
      </c>
      <c r="J12901" t="s">
        <v>271</v>
      </c>
      <c r="K12901" t="s">
        <v>153</v>
      </c>
    </row>
    <row r="12902" spans="1:11" x14ac:dyDescent="0.35">
      <c r="A12902" t="s">
        <v>25947</v>
      </c>
      <c r="B12902" t="s">
        <v>25948</v>
      </c>
      <c r="C12902" s="2">
        <v>45261</v>
      </c>
      <c r="D12902" s="2"/>
      <c r="G12902" t="s">
        <v>12</v>
      </c>
      <c r="H12902" t="s">
        <v>29</v>
      </c>
      <c r="I12902" t="s">
        <v>29</v>
      </c>
      <c r="J12902" t="s">
        <v>271</v>
      </c>
      <c r="K12902" t="s">
        <v>153</v>
      </c>
    </row>
    <row r="12903" spans="1:11" x14ac:dyDescent="0.35">
      <c r="A12903" t="s">
        <v>25949</v>
      </c>
      <c r="B12903" t="s">
        <v>25950</v>
      </c>
      <c r="C12903" s="2">
        <v>45013</v>
      </c>
      <c r="D12903" s="2"/>
      <c r="G12903" t="s">
        <v>12</v>
      </c>
      <c r="H12903" t="s">
        <v>29</v>
      </c>
      <c r="I12903" t="s">
        <v>29</v>
      </c>
      <c r="J12903" t="s">
        <v>271</v>
      </c>
      <c r="K12903" t="s">
        <v>145</v>
      </c>
    </row>
    <row r="12904" spans="1:11" x14ac:dyDescent="0.35">
      <c r="A12904" t="s">
        <v>25951</v>
      </c>
      <c r="B12904" t="s">
        <v>25952</v>
      </c>
      <c r="C12904" s="2">
        <v>45271</v>
      </c>
      <c r="D12904" s="2"/>
      <c r="G12904" t="s">
        <v>10</v>
      </c>
      <c r="H12904" t="s">
        <v>18</v>
      </c>
      <c r="I12904" t="s">
        <v>18</v>
      </c>
      <c r="J12904" t="s">
        <v>350</v>
      </c>
      <c r="K12904" t="s">
        <v>112</v>
      </c>
    </row>
    <row r="12905" spans="1:11" x14ac:dyDescent="0.35">
      <c r="A12905" t="s">
        <v>25953</v>
      </c>
      <c r="B12905" t="s">
        <v>25954</v>
      </c>
      <c r="C12905" s="2">
        <v>45013</v>
      </c>
      <c r="D12905" s="2"/>
      <c r="G12905" t="s">
        <v>12</v>
      </c>
      <c r="H12905" t="s">
        <v>29</v>
      </c>
      <c r="I12905" t="s">
        <v>29</v>
      </c>
      <c r="J12905" t="s">
        <v>271</v>
      </c>
      <c r="K12905" t="s">
        <v>145</v>
      </c>
    </row>
    <row r="12906" spans="1:11" x14ac:dyDescent="0.35">
      <c r="A12906" t="s">
        <v>25955</v>
      </c>
      <c r="B12906" t="s">
        <v>25956</v>
      </c>
      <c r="C12906" s="2">
        <v>45013</v>
      </c>
      <c r="D12906" s="2"/>
      <c r="G12906" t="s">
        <v>12</v>
      </c>
      <c r="H12906" t="s">
        <v>29</v>
      </c>
      <c r="I12906" t="s">
        <v>29</v>
      </c>
      <c r="J12906" t="s">
        <v>271</v>
      </c>
      <c r="K12906" t="s">
        <v>145</v>
      </c>
    </row>
    <row r="12907" spans="1:11" x14ac:dyDescent="0.35">
      <c r="A12907" t="s">
        <v>25957</v>
      </c>
      <c r="B12907" t="s">
        <v>25958</v>
      </c>
      <c r="C12907" s="2">
        <v>45013</v>
      </c>
      <c r="D12907" s="2"/>
      <c r="G12907" t="s">
        <v>12</v>
      </c>
      <c r="H12907" t="s">
        <v>29</v>
      </c>
      <c r="I12907" t="s">
        <v>29</v>
      </c>
      <c r="J12907" t="s">
        <v>271</v>
      </c>
      <c r="K12907" t="s">
        <v>145</v>
      </c>
    </row>
    <row r="12908" spans="1:11" x14ac:dyDescent="0.35">
      <c r="A12908" t="s">
        <v>25959</v>
      </c>
      <c r="B12908" t="s">
        <v>25960</v>
      </c>
      <c r="C12908" s="2">
        <v>45272</v>
      </c>
      <c r="D12908" s="2"/>
      <c r="G12908" t="s">
        <v>13</v>
      </c>
      <c r="H12908" t="s">
        <v>37</v>
      </c>
      <c r="I12908" t="s">
        <v>81</v>
      </c>
      <c r="J12908" t="s">
        <v>248</v>
      </c>
      <c r="K12908" t="s">
        <v>229</v>
      </c>
    </row>
    <row r="12909" spans="1:11" x14ac:dyDescent="0.35">
      <c r="A12909" t="s">
        <v>25961</v>
      </c>
      <c r="B12909" t="s">
        <v>25962</v>
      </c>
      <c r="C12909" s="2">
        <v>45264</v>
      </c>
      <c r="D12909" s="2"/>
      <c r="G12909" t="s">
        <v>12</v>
      </c>
      <c r="H12909" t="s">
        <v>29</v>
      </c>
      <c r="I12909" t="s">
        <v>29</v>
      </c>
      <c r="J12909" t="s">
        <v>271</v>
      </c>
      <c r="K12909" t="s">
        <v>150</v>
      </c>
    </row>
    <row r="12910" spans="1:11" x14ac:dyDescent="0.35">
      <c r="A12910" t="s">
        <v>25963</v>
      </c>
      <c r="B12910" t="s">
        <v>25964</v>
      </c>
      <c r="C12910" s="2">
        <v>45272</v>
      </c>
      <c r="D12910" s="2"/>
      <c r="G12910" t="s">
        <v>13</v>
      </c>
      <c r="H12910" t="s">
        <v>37</v>
      </c>
      <c r="I12910" t="s">
        <v>81</v>
      </c>
      <c r="J12910" t="s">
        <v>248</v>
      </c>
      <c r="K12910" t="s">
        <v>229</v>
      </c>
    </row>
    <row r="12911" spans="1:11" x14ac:dyDescent="0.35">
      <c r="A12911" t="s">
        <v>25965</v>
      </c>
      <c r="B12911" t="s">
        <v>25966</v>
      </c>
      <c r="C12911" s="2">
        <v>45271</v>
      </c>
      <c r="D12911" s="2"/>
      <c r="G12911" t="s">
        <v>13</v>
      </c>
      <c r="H12911" t="s">
        <v>37</v>
      </c>
      <c r="I12911" t="s">
        <v>81</v>
      </c>
      <c r="J12911" t="s">
        <v>248</v>
      </c>
      <c r="K12911" t="s">
        <v>218</v>
      </c>
    </row>
    <row r="12912" spans="1:11" x14ac:dyDescent="0.35">
      <c r="A12912" t="s">
        <v>25967</v>
      </c>
      <c r="B12912" t="s">
        <v>25968</v>
      </c>
      <c r="C12912" s="2">
        <v>45271</v>
      </c>
      <c r="D12912" s="2"/>
      <c r="G12912" t="s">
        <v>12</v>
      </c>
      <c r="H12912" t="s">
        <v>32</v>
      </c>
      <c r="I12912" t="s">
        <v>56</v>
      </c>
      <c r="J12912" t="s">
        <v>271</v>
      </c>
      <c r="K12912" t="s">
        <v>198</v>
      </c>
    </row>
    <row r="12913" spans="1:11" x14ac:dyDescent="0.35">
      <c r="A12913" t="s">
        <v>25969</v>
      </c>
      <c r="B12913" t="s">
        <v>25970</v>
      </c>
      <c r="C12913" s="2">
        <v>45299</v>
      </c>
      <c r="D12913" s="2"/>
      <c r="G12913" t="s">
        <v>10</v>
      </c>
      <c r="H12913" t="s">
        <v>19</v>
      </c>
      <c r="I12913" t="s">
        <v>19</v>
      </c>
      <c r="J12913" t="s">
        <v>350</v>
      </c>
      <c r="K12913" t="s">
        <v>118</v>
      </c>
    </row>
    <row r="12914" spans="1:11" x14ac:dyDescent="0.35">
      <c r="A12914" t="s">
        <v>25971</v>
      </c>
      <c r="B12914" t="s">
        <v>25972</v>
      </c>
      <c r="C12914" s="2">
        <v>45273</v>
      </c>
      <c r="D12914" s="2"/>
      <c r="G12914" t="s">
        <v>13</v>
      </c>
      <c r="H12914" t="s">
        <v>37</v>
      </c>
      <c r="I12914" t="s">
        <v>81</v>
      </c>
      <c r="J12914" t="s">
        <v>248</v>
      </c>
      <c r="K12914" t="s">
        <v>219</v>
      </c>
    </row>
    <row r="12915" spans="1:11" x14ac:dyDescent="0.35">
      <c r="A12915" t="s">
        <v>25973</v>
      </c>
      <c r="B12915" t="s">
        <v>25974</v>
      </c>
      <c r="C12915" s="2">
        <v>45272</v>
      </c>
      <c r="D12915" s="2"/>
      <c r="G12915" t="s">
        <v>13</v>
      </c>
      <c r="H12915" t="s">
        <v>37</v>
      </c>
      <c r="I12915" t="s">
        <v>81</v>
      </c>
      <c r="J12915" t="s">
        <v>248</v>
      </c>
      <c r="K12915" t="s">
        <v>219</v>
      </c>
    </row>
    <row r="12916" spans="1:11" x14ac:dyDescent="0.35">
      <c r="A12916" t="s">
        <v>25975</v>
      </c>
      <c r="B12916" t="s">
        <v>25976</v>
      </c>
      <c r="C12916" s="2">
        <v>45271</v>
      </c>
      <c r="D12916" s="2">
        <v>45698</v>
      </c>
      <c r="E12916" t="s">
        <v>346</v>
      </c>
      <c r="F12916" t="s">
        <v>6006</v>
      </c>
      <c r="G12916" t="s">
        <v>10</v>
      </c>
      <c r="H12916" t="s">
        <v>21</v>
      </c>
      <c r="I12916" t="s">
        <v>21</v>
      </c>
      <c r="J12916" t="s">
        <v>350</v>
      </c>
      <c r="K12916" t="s">
        <v>107</v>
      </c>
    </row>
    <row r="12917" spans="1:11" x14ac:dyDescent="0.35">
      <c r="A12917" t="s">
        <v>25977</v>
      </c>
      <c r="B12917" t="s">
        <v>25978</v>
      </c>
      <c r="C12917" s="2">
        <v>45274</v>
      </c>
      <c r="D12917" s="2"/>
      <c r="G12917" t="s">
        <v>12</v>
      </c>
      <c r="H12917" t="s">
        <v>32</v>
      </c>
      <c r="I12917" t="s">
        <v>54</v>
      </c>
      <c r="J12917" t="s">
        <v>271</v>
      </c>
      <c r="K12917" t="s">
        <v>175</v>
      </c>
    </row>
    <row r="12918" spans="1:11" x14ac:dyDescent="0.35">
      <c r="A12918" t="s">
        <v>25979</v>
      </c>
      <c r="B12918" t="s">
        <v>25980</v>
      </c>
      <c r="C12918" s="2">
        <v>45271</v>
      </c>
      <c r="D12918" s="2"/>
      <c r="G12918" t="s">
        <v>10</v>
      </c>
      <c r="H12918" t="s">
        <v>18</v>
      </c>
      <c r="I12918" t="s">
        <v>18</v>
      </c>
      <c r="J12918" t="s">
        <v>350</v>
      </c>
      <c r="K12918" t="s">
        <v>112</v>
      </c>
    </row>
    <row r="12919" spans="1:11" x14ac:dyDescent="0.35">
      <c r="A12919" t="s">
        <v>25981</v>
      </c>
      <c r="B12919" t="s">
        <v>25982</v>
      </c>
      <c r="C12919" s="2">
        <v>45278</v>
      </c>
      <c r="D12919" s="2"/>
      <c r="G12919" t="s">
        <v>10</v>
      </c>
      <c r="H12919" t="s">
        <v>16</v>
      </c>
      <c r="I12919" t="s">
        <v>42</v>
      </c>
      <c r="J12919" t="s">
        <v>350</v>
      </c>
      <c r="K12919" t="s">
        <v>93</v>
      </c>
    </row>
    <row r="12920" spans="1:11" x14ac:dyDescent="0.35">
      <c r="A12920" t="s">
        <v>25983</v>
      </c>
      <c r="B12920" t="s">
        <v>25984</v>
      </c>
      <c r="C12920" s="2">
        <v>45277</v>
      </c>
      <c r="D12920" s="2"/>
      <c r="G12920" t="s">
        <v>10</v>
      </c>
      <c r="H12920" t="s">
        <v>15</v>
      </c>
      <c r="I12920" t="s">
        <v>15</v>
      </c>
      <c r="J12920" t="s">
        <v>350</v>
      </c>
      <c r="K12920" t="s">
        <v>91</v>
      </c>
    </row>
    <row r="12921" spans="1:11" x14ac:dyDescent="0.35">
      <c r="A12921" t="s">
        <v>25985</v>
      </c>
      <c r="B12921" t="s">
        <v>25986</v>
      </c>
      <c r="C12921" s="2">
        <v>45278</v>
      </c>
      <c r="D12921" s="2"/>
      <c r="G12921" t="s">
        <v>12</v>
      </c>
      <c r="H12921" t="s">
        <v>32</v>
      </c>
      <c r="I12921" t="s">
        <v>57</v>
      </c>
      <c r="J12921" t="s">
        <v>271</v>
      </c>
      <c r="K12921" t="s">
        <v>175</v>
      </c>
    </row>
    <row r="12922" spans="1:11" x14ac:dyDescent="0.35">
      <c r="A12922" t="s">
        <v>25987</v>
      </c>
      <c r="B12922" t="s">
        <v>25988</v>
      </c>
      <c r="C12922" s="2">
        <v>45278</v>
      </c>
      <c r="D12922" s="2"/>
      <c r="G12922" t="s">
        <v>10</v>
      </c>
      <c r="H12922" t="s">
        <v>15</v>
      </c>
      <c r="I12922" t="s">
        <v>15</v>
      </c>
      <c r="J12922" t="s">
        <v>350</v>
      </c>
      <c r="K12922" t="s">
        <v>91</v>
      </c>
    </row>
    <row r="12923" spans="1:11" x14ac:dyDescent="0.35">
      <c r="A12923" t="s">
        <v>25989</v>
      </c>
      <c r="B12923" t="s">
        <v>25990</v>
      </c>
      <c r="C12923" s="2">
        <v>45278</v>
      </c>
      <c r="D12923" s="2"/>
      <c r="G12923" t="s">
        <v>12</v>
      </c>
      <c r="H12923" t="s">
        <v>32</v>
      </c>
      <c r="I12923" t="s">
        <v>54</v>
      </c>
      <c r="J12923" t="s">
        <v>271</v>
      </c>
      <c r="K12923" t="s">
        <v>175</v>
      </c>
    </row>
    <row r="12924" spans="1:11" x14ac:dyDescent="0.35">
      <c r="A12924" t="s">
        <v>25991</v>
      </c>
      <c r="B12924" t="s">
        <v>25992</v>
      </c>
      <c r="C12924" s="2">
        <v>45278</v>
      </c>
      <c r="D12924" s="2"/>
      <c r="G12924" t="s">
        <v>12</v>
      </c>
      <c r="H12924" t="s">
        <v>32</v>
      </c>
      <c r="I12924" t="s">
        <v>54</v>
      </c>
      <c r="J12924" t="s">
        <v>271</v>
      </c>
      <c r="K12924" t="s">
        <v>175</v>
      </c>
    </row>
    <row r="12925" spans="1:11" x14ac:dyDescent="0.35">
      <c r="A12925" t="s">
        <v>25993</v>
      </c>
      <c r="B12925" t="s">
        <v>25994</v>
      </c>
      <c r="C12925" s="2">
        <v>45278</v>
      </c>
      <c r="D12925" s="2"/>
      <c r="G12925" t="s">
        <v>10</v>
      </c>
      <c r="H12925" t="s">
        <v>15</v>
      </c>
      <c r="I12925" t="s">
        <v>15</v>
      </c>
      <c r="J12925" t="s">
        <v>350</v>
      </c>
      <c r="K12925" t="s">
        <v>91</v>
      </c>
    </row>
    <row r="12926" spans="1:11" x14ac:dyDescent="0.35">
      <c r="A12926" t="s">
        <v>25995</v>
      </c>
      <c r="B12926" t="s">
        <v>25996</v>
      </c>
      <c r="C12926" s="2">
        <v>45286</v>
      </c>
      <c r="D12926" s="2"/>
      <c r="G12926" t="s">
        <v>12</v>
      </c>
      <c r="H12926" t="s">
        <v>32</v>
      </c>
      <c r="I12926" t="s">
        <v>56</v>
      </c>
      <c r="J12926" t="s">
        <v>271</v>
      </c>
      <c r="K12926" t="s">
        <v>175</v>
      </c>
    </row>
    <row r="12927" spans="1:11" x14ac:dyDescent="0.35">
      <c r="A12927" t="s">
        <v>25997</v>
      </c>
      <c r="B12927" t="s">
        <v>25998</v>
      </c>
      <c r="C12927" s="2">
        <v>45299</v>
      </c>
      <c r="D12927" s="2"/>
      <c r="G12927" t="s">
        <v>10</v>
      </c>
      <c r="H12927" t="s">
        <v>15</v>
      </c>
      <c r="I12927" t="s">
        <v>15</v>
      </c>
      <c r="J12927" t="s">
        <v>350</v>
      </c>
      <c r="K12927" t="s">
        <v>87</v>
      </c>
    </row>
    <row r="12928" spans="1:11" x14ac:dyDescent="0.35">
      <c r="A12928" t="s">
        <v>25999</v>
      </c>
      <c r="B12928" t="s">
        <v>26000</v>
      </c>
      <c r="C12928" s="2">
        <v>45299</v>
      </c>
      <c r="D12928" s="2"/>
      <c r="G12928" t="s">
        <v>10</v>
      </c>
      <c r="H12928" t="s">
        <v>19</v>
      </c>
      <c r="I12928" t="s">
        <v>19</v>
      </c>
      <c r="J12928" t="s">
        <v>350</v>
      </c>
      <c r="K12928" t="s">
        <v>114</v>
      </c>
    </row>
    <row r="12929" spans="1:11" x14ac:dyDescent="0.35">
      <c r="A12929" t="s">
        <v>26001</v>
      </c>
      <c r="B12929" t="s">
        <v>26002</v>
      </c>
      <c r="C12929" s="2">
        <v>45293</v>
      </c>
      <c r="D12929" s="2"/>
      <c r="G12929" t="s">
        <v>10</v>
      </c>
      <c r="H12929" t="s">
        <v>19</v>
      </c>
      <c r="I12929" t="s">
        <v>19</v>
      </c>
      <c r="J12929" t="s">
        <v>350</v>
      </c>
      <c r="K12929" t="s">
        <v>114</v>
      </c>
    </row>
    <row r="12930" spans="1:11" x14ac:dyDescent="0.35">
      <c r="A12930" t="s">
        <v>26003</v>
      </c>
      <c r="B12930" t="s">
        <v>26004</v>
      </c>
      <c r="C12930" s="2">
        <v>45013</v>
      </c>
      <c r="D12930" s="2"/>
      <c r="G12930" t="s">
        <v>10</v>
      </c>
      <c r="H12930" t="s">
        <v>19</v>
      </c>
      <c r="I12930" t="s">
        <v>19</v>
      </c>
      <c r="J12930" t="s">
        <v>350</v>
      </c>
      <c r="K12930" t="s">
        <v>118</v>
      </c>
    </row>
    <row r="12931" spans="1:11" x14ac:dyDescent="0.35">
      <c r="A12931" t="s">
        <v>26005</v>
      </c>
      <c r="B12931" t="s">
        <v>26006</v>
      </c>
      <c r="C12931" s="2">
        <v>45013</v>
      </c>
      <c r="D12931" s="2"/>
      <c r="G12931" t="s">
        <v>12</v>
      </c>
      <c r="H12931" t="s">
        <v>29</v>
      </c>
      <c r="I12931" t="s">
        <v>29</v>
      </c>
      <c r="J12931" t="s">
        <v>271</v>
      </c>
      <c r="K12931" t="s">
        <v>155</v>
      </c>
    </row>
    <row r="12932" spans="1:11" x14ac:dyDescent="0.35">
      <c r="A12932" t="s">
        <v>26007</v>
      </c>
      <c r="B12932" t="s">
        <v>26008</v>
      </c>
      <c r="C12932" s="2">
        <v>45013</v>
      </c>
      <c r="D12932" s="2"/>
      <c r="G12932" t="s">
        <v>12</v>
      </c>
      <c r="H12932" t="s">
        <v>29</v>
      </c>
      <c r="I12932" t="s">
        <v>29</v>
      </c>
      <c r="J12932" t="s">
        <v>271</v>
      </c>
      <c r="K12932" t="s">
        <v>147</v>
      </c>
    </row>
    <row r="12933" spans="1:11" x14ac:dyDescent="0.35">
      <c r="A12933" t="s">
        <v>26009</v>
      </c>
      <c r="B12933" t="s">
        <v>26010</v>
      </c>
      <c r="C12933" s="2">
        <v>45299</v>
      </c>
      <c r="D12933" s="2"/>
      <c r="G12933" t="s">
        <v>11</v>
      </c>
      <c r="H12933" t="s">
        <v>26</v>
      </c>
      <c r="I12933" t="s">
        <v>26</v>
      </c>
      <c r="J12933" t="s">
        <v>248</v>
      </c>
      <c r="K12933" t="s">
        <v>130</v>
      </c>
    </row>
    <row r="12934" spans="1:11" x14ac:dyDescent="0.35">
      <c r="A12934" t="s">
        <v>26011</v>
      </c>
      <c r="B12934" t="s">
        <v>26012</v>
      </c>
      <c r="C12934" s="2">
        <v>45299</v>
      </c>
      <c r="D12934" s="2"/>
      <c r="G12934" t="s">
        <v>10</v>
      </c>
      <c r="H12934" t="s">
        <v>15</v>
      </c>
      <c r="I12934" t="s">
        <v>15</v>
      </c>
      <c r="J12934" t="s">
        <v>350</v>
      </c>
      <c r="K12934" t="s">
        <v>87</v>
      </c>
    </row>
    <row r="12935" spans="1:11" x14ac:dyDescent="0.35">
      <c r="A12935" t="s">
        <v>26013</v>
      </c>
      <c r="B12935" t="s">
        <v>26014</v>
      </c>
      <c r="C12935" s="2">
        <v>45295</v>
      </c>
      <c r="D12935" s="2"/>
      <c r="G12935" t="s">
        <v>13</v>
      </c>
      <c r="H12935" t="s">
        <v>37</v>
      </c>
      <c r="I12935" t="s">
        <v>81</v>
      </c>
      <c r="J12935" t="s">
        <v>248</v>
      </c>
      <c r="K12935" t="s">
        <v>224</v>
      </c>
    </row>
    <row r="12936" spans="1:11" x14ac:dyDescent="0.35">
      <c r="A12936" t="s">
        <v>26015</v>
      </c>
      <c r="B12936" t="s">
        <v>26016</v>
      </c>
      <c r="C12936" s="2">
        <v>45295</v>
      </c>
      <c r="D12936" s="2"/>
      <c r="G12936" t="s">
        <v>13</v>
      </c>
      <c r="H12936" t="s">
        <v>37</v>
      </c>
      <c r="I12936" t="s">
        <v>81</v>
      </c>
      <c r="J12936" t="s">
        <v>248</v>
      </c>
      <c r="K12936" t="s">
        <v>224</v>
      </c>
    </row>
    <row r="12937" spans="1:11" x14ac:dyDescent="0.35">
      <c r="A12937" t="s">
        <v>26017</v>
      </c>
      <c r="B12937" t="s">
        <v>26018</v>
      </c>
      <c r="C12937" s="2">
        <v>45295</v>
      </c>
      <c r="D12937" s="2"/>
      <c r="G12937" t="s">
        <v>13</v>
      </c>
      <c r="H12937" t="s">
        <v>37</v>
      </c>
      <c r="I12937" t="s">
        <v>81</v>
      </c>
      <c r="J12937" t="s">
        <v>248</v>
      </c>
      <c r="K12937" t="s">
        <v>224</v>
      </c>
    </row>
    <row r="12938" spans="1:11" x14ac:dyDescent="0.35">
      <c r="A12938" t="s">
        <v>26019</v>
      </c>
      <c r="B12938" t="s">
        <v>26020</v>
      </c>
      <c r="C12938" s="2">
        <v>45295</v>
      </c>
      <c r="D12938" s="2"/>
      <c r="G12938" t="s">
        <v>13</v>
      </c>
      <c r="H12938" t="s">
        <v>37</v>
      </c>
      <c r="I12938" t="s">
        <v>81</v>
      </c>
      <c r="J12938" t="s">
        <v>248</v>
      </c>
      <c r="K12938" t="s">
        <v>224</v>
      </c>
    </row>
    <row r="12939" spans="1:11" x14ac:dyDescent="0.35">
      <c r="A12939" t="s">
        <v>26021</v>
      </c>
      <c r="B12939" t="s">
        <v>26022</v>
      </c>
      <c r="C12939" s="2">
        <v>45295</v>
      </c>
      <c r="D12939" s="2"/>
      <c r="G12939" t="s">
        <v>13</v>
      </c>
      <c r="H12939" t="s">
        <v>37</v>
      </c>
      <c r="I12939" t="s">
        <v>81</v>
      </c>
      <c r="J12939" t="s">
        <v>248</v>
      </c>
      <c r="K12939" t="s">
        <v>224</v>
      </c>
    </row>
    <row r="12940" spans="1:11" x14ac:dyDescent="0.35">
      <c r="A12940" t="s">
        <v>26023</v>
      </c>
      <c r="B12940" t="s">
        <v>26024</v>
      </c>
      <c r="C12940" s="2">
        <v>45295</v>
      </c>
      <c r="D12940" s="2">
        <v>45708</v>
      </c>
      <c r="E12940" t="s">
        <v>346</v>
      </c>
      <c r="F12940" t="s">
        <v>8573</v>
      </c>
      <c r="G12940" t="s">
        <v>13</v>
      </c>
      <c r="H12940" t="s">
        <v>37</v>
      </c>
      <c r="I12940" t="s">
        <v>81</v>
      </c>
      <c r="J12940" t="s">
        <v>248</v>
      </c>
      <c r="K12940" t="s">
        <v>224</v>
      </c>
    </row>
    <row r="12941" spans="1:11" x14ac:dyDescent="0.35">
      <c r="A12941" t="s">
        <v>26025</v>
      </c>
      <c r="B12941" t="s">
        <v>26026</v>
      </c>
      <c r="C12941" s="2">
        <v>45295</v>
      </c>
      <c r="D12941" s="2"/>
      <c r="G12941" t="s">
        <v>13</v>
      </c>
      <c r="H12941" t="s">
        <v>37</v>
      </c>
      <c r="I12941" t="s">
        <v>81</v>
      </c>
      <c r="J12941" t="s">
        <v>248</v>
      </c>
      <c r="K12941" t="s">
        <v>224</v>
      </c>
    </row>
    <row r="12942" spans="1:11" x14ac:dyDescent="0.35">
      <c r="A12942" t="s">
        <v>26027</v>
      </c>
      <c r="B12942" t="s">
        <v>26028</v>
      </c>
      <c r="C12942" s="2">
        <v>45295</v>
      </c>
      <c r="D12942" s="2"/>
      <c r="G12942" t="s">
        <v>13</v>
      </c>
      <c r="H12942" t="s">
        <v>37</v>
      </c>
      <c r="I12942" t="s">
        <v>81</v>
      </c>
      <c r="J12942" t="s">
        <v>248</v>
      </c>
      <c r="K12942" t="s">
        <v>224</v>
      </c>
    </row>
    <row r="12943" spans="1:11" x14ac:dyDescent="0.35">
      <c r="A12943" t="s">
        <v>26029</v>
      </c>
      <c r="B12943" t="s">
        <v>26030</v>
      </c>
      <c r="C12943" s="2">
        <v>45013</v>
      </c>
      <c r="D12943" s="2"/>
      <c r="G12943" t="s">
        <v>12</v>
      </c>
      <c r="H12943" t="s">
        <v>29</v>
      </c>
      <c r="I12943" t="s">
        <v>29</v>
      </c>
      <c r="J12943" t="s">
        <v>271</v>
      </c>
      <c r="K12943" t="s">
        <v>147</v>
      </c>
    </row>
    <row r="12944" spans="1:11" x14ac:dyDescent="0.35">
      <c r="A12944" t="s">
        <v>26031</v>
      </c>
      <c r="B12944" t="s">
        <v>26032</v>
      </c>
      <c r="C12944" s="2">
        <v>45013</v>
      </c>
      <c r="D12944" s="2"/>
      <c r="G12944" t="s">
        <v>12</v>
      </c>
      <c r="H12944" t="s">
        <v>29</v>
      </c>
      <c r="I12944" t="s">
        <v>29</v>
      </c>
      <c r="J12944" t="s">
        <v>271</v>
      </c>
      <c r="K12944" t="s">
        <v>147</v>
      </c>
    </row>
    <row r="12945" spans="1:11" x14ac:dyDescent="0.35">
      <c r="A12945" t="s">
        <v>26033</v>
      </c>
      <c r="B12945" t="s">
        <v>26034</v>
      </c>
      <c r="C12945" s="2">
        <v>45295</v>
      </c>
      <c r="D12945" s="2"/>
      <c r="G12945" t="s">
        <v>13</v>
      </c>
      <c r="H12945" t="s">
        <v>37</v>
      </c>
      <c r="I12945" t="s">
        <v>81</v>
      </c>
      <c r="J12945" t="s">
        <v>248</v>
      </c>
      <c r="K12945" t="s">
        <v>224</v>
      </c>
    </row>
    <row r="12946" spans="1:11" x14ac:dyDescent="0.35">
      <c r="A12946" t="s">
        <v>26035</v>
      </c>
      <c r="B12946" t="s">
        <v>26036</v>
      </c>
      <c r="C12946" s="2">
        <v>45295</v>
      </c>
      <c r="D12946" s="2"/>
      <c r="G12946" t="s">
        <v>13</v>
      </c>
      <c r="H12946" t="s">
        <v>37</v>
      </c>
      <c r="I12946" t="s">
        <v>81</v>
      </c>
      <c r="J12946" t="s">
        <v>248</v>
      </c>
      <c r="K12946" t="s">
        <v>224</v>
      </c>
    </row>
    <row r="12947" spans="1:11" x14ac:dyDescent="0.35">
      <c r="A12947" t="s">
        <v>26037</v>
      </c>
      <c r="B12947" t="s">
        <v>26038</v>
      </c>
      <c r="C12947" s="2">
        <v>45295</v>
      </c>
      <c r="D12947" s="2"/>
      <c r="G12947" t="s">
        <v>13</v>
      </c>
      <c r="H12947" t="s">
        <v>37</v>
      </c>
      <c r="I12947" t="s">
        <v>81</v>
      </c>
      <c r="J12947" t="s">
        <v>248</v>
      </c>
      <c r="K12947" t="s">
        <v>224</v>
      </c>
    </row>
    <row r="12948" spans="1:11" x14ac:dyDescent="0.35">
      <c r="A12948" t="s">
        <v>26039</v>
      </c>
      <c r="B12948" t="s">
        <v>26040</v>
      </c>
      <c r="C12948" s="2">
        <v>45295</v>
      </c>
      <c r="D12948" s="2"/>
      <c r="G12948" t="s">
        <v>13</v>
      </c>
      <c r="H12948" t="s">
        <v>37</v>
      </c>
      <c r="I12948" t="s">
        <v>81</v>
      </c>
      <c r="J12948" t="s">
        <v>248</v>
      </c>
      <c r="K12948" t="s">
        <v>224</v>
      </c>
    </row>
    <row r="12949" spans="1:11" x14ac:dyDescent="0.35">
      <c r="A12949" t="s">
        <v>26041</v>
      </c>
      <c r="B12949" t="s">
        <v>26042</v>
      </c>
      <c r="C12949" s="2">
        <v>45295</v>
      </c>
      <c r="D12949" s="2"/>
      <c r="G12949" t="s">
        <v>12</v>
      </c>
      <c r="H12949" t="s">
        <v>32</v>
      </c>
      <c r="I12949" t="s">
        <v>54</v>
      </c>
      <c r="J12949" t="s">
        <v>271</v>
      </c>
      <c r="K12949" t="s">
        <v>175</v>
      </c>
    </row>
    <row r="12950" spans="1:11" x14ac:dyDescent="0.35">
      <c r="A12950" t="s">
        <v>26043</v>
      </c>
      <c r="B12950" t="s">
        <v>26044</v>
      </c>
      <c r="C12950" s="2">
        <v>45301</v>
      </c>
      <c r="D12950" s="2"/>
      <c r="G12950" t="s">
        <v>11</v>
      </c>
      <c r="H12950" t="s">
        <v>26</v>
      </c>
      <c r="I12950" t="s">
        <v>26</v>
      </c>
      <c r="J12950" t="s">
        <v>248</v>
      </c>
      <c r="K12950" t="s">
        <v>134</v>
      </c>
    </row>
    <row r="12951" spans="1:11" x14ac:dyDescent="0.35">
      <c r="A12951" t="s">
        <v>26045</v>
      </c>
      <c r="B12951" t="s">
        <v>26046</v>
      </c>
      <c r="C12951" s="2">
        <v>45294</v>
      </c>
      <c r="D12951" s="2">
        <v>45700</v>
      </c>
      <c r="E12951" t="s">
        <v>346</v>
      </c>
      <c r="F12951" t="s">
        <v>9236</v>
      </c>
      <c r="G12951" t="s">
        <v>13</v>
      </c>
      <c r="H12951" t="s">
        <v>37</v>
      </c>
      <c r="I12951" t="s">
        <v>81</v>
      </c>
      <c r="J12951" t="s">
        <v>248</v>
      </c>
      <c r="K12951" t="s">
        <v>218</v>
      </c>
    </row>
    <row r="12952" spans="1:11" x14ac:dyDescent="0.35">
      <c r="A12952" t="s">
        <v>26047</v>
      </c>
      <c r="B12952" t="s">
        <v>26048</v>
      </c>
      <c r="C12952" s="2">
        <v>45013</v>
      </c>
      <c r="D12952" s="2"/>
      <c r="G12952" t="s">
        <v>12</v>
      </c>
      <c r="H12952" t="s">
        <v>29</v>
      </c>
      <c r="I12952" t="s">
        <v>29</v>
      </c>
      <c r="J12952" t="s">
        <v>271</v>
      </c>
      <c r="K12952" t="s">
        <v>147</v>
      </c>
    </row>
    <row r="12953" spans="1:11" x14ac:dyDescent="0.35">
      <c r="A12953" t="s">
        <v>26049</v>
      </c>
      <c r="B12953" t="s">
        <v>26050</v>
      </c>
      <c r="C12953" s="2">
        <v>45013</v>
      </c>
      <c r="D12953" s="2"/>
      <c r="G12953" t="s">
        <v>12</v>
      </c>
      <c r="H12953" t="s">
        <v>29</v>
      </c>
      <c r="I12953" t="s">
        <v>29</v>
      </c>
      <c r="J12953" t="s">
        <v>271</v>
      </c>
      <c r="K12953" t="s">
        <v>147</v>
      </c>
    </row>
    <row r="12954" spans="1:11" x14ac:dyDescent="0.35">
      <c r="A12954" t="s">
        <v>26051</v>
      </c>
      <c r="B12954" t="s">
        <v>26052</v>
      </c>
      <c r="C12954" s="2">
        <v>45013</v>
      </c>
      <c r="D12954" s="2"/>
      <c r="G12954" t="s">
        <v>12</v>
      </c>
      <c r="H12954" t="s">
        <v>29</v>
      </c>
      <c r="I12954" t="s">
        <v>29</v>
      </c>
      <c r="J12954" t="s">
        <v>271</v>
      </c>
      <c r="K12954" t="s">
        <v>147</v>
      </c>
    </row>
    <row r="12955" spans="1:11" x14ac:dyDescent="0.35">
      <c r="A12955" t="s">
        <v>26053</v>
      </c>
      <c r="B12955" t="s">
        <v>26054</v>
      </c>
      <c r="C12955" s="2">
        <v>45013</v>
      </c>
      <c r="D12955" s="2"/>
      <c r="G12955" t="s">
        <v>12</v>
      </c>
      <c r="H12955" t="s">
        <v>29</v>
      </c>
      <c r="I12955" t="s">
        <v>29</v>
      </c>
      <c r="J12955" t="s">
        <v>271</v>
      </c>
      <c r="K12955" t="s">
        <v>147</v>
      </c>
    </row>
    <row r="12956" spans="1:11" x14ac:dyDescent="0.35">
      <c r="A12956" t="s">
        <v>26055</v>
      </c>
      <c r="B12956" t="s">
        <v>26056</v>
      </c>
      <c r="C12956" s="2">
        <v>45013</v>
      </c>
      <c r="D12956" s="2"/>
      <c r="G12956" t="s">
        <v>12</v>
      </c>
      <c r="H12956" t="s">
        <v>29</v>
      </c>
      <c r="I12956" t="s">
        <v>29</v>
      </c>
      <c r="J12956" t="s">
        <v>271</v>
      </c>
      <c r="K12956" t="s">
        <v>147</v>
      </c>
    </row>
    <row r="12957" spans="1:11" x14ac:dyDescent="0.35">
      <c r="A12957" t="s">
        <v>26057</v>
      </c>
      <c r="B12957" t="s">
        <v>26058</v>
      </c>
      <c r="C12957" s="2">
        <v>45013</v>
      </c>
      <c r="D12957" s="2"/>
      <c r="G12957" t="s">
        <v>12</v>
      </c>
      <c r="H12957" t="s">
        <v>29</v>
      </c>
      <c r="I12957" t="s">
        <v>29</v>
      </c>
      <c r="J12957" t="s">
        <v>271</v>
      </c>
      <c r="K12957" t="s">
        <v>147</v>
      </c>
    </row>
    <row r="12958" spans="1:11" x14ac:dyDescent="0.35">
      <c r="A12958" t="s">
        <v>26059</v>
      </c>
      <c r="B12958" t="s">
        <v>26060</v>
      </c>
      <c r="C12958" s="2">
        <v>45013</v>
      </c>
      <c r="D12958" s="2"/>
      <c r="G12958" t="s">
        <v>12</v>
      </c>
      <c r="H12958" t="s">
        <v>29</v>
      </c>
      <c r="I12958" t="s">
        <v>29</v>
      </c>
      <c r="J12958" t="s">
        <v>271</v>
      </c>
      <c r="K12958" t="s">
        <v>147</v>
      </c>
    </row>
    <row r="12959" spans="1:11" x14ac:dyDescent="0.35">
      <c r="A12959" t="s">
        <v>26061</v>
      </c>
      <c r="B12959" t="s">
        <v>26062</v>
      </c>
      <c r="C12959" s="2">
        <v>45013</v>
      </c>
      <c r="D12959" s="2"/>
      <c r="G12959" t="s">
        <v>12</v>
      </c>
      <c r="H12959" t="s">
        <v>29</v>
      </c>
      <c r="I12959" t="s">
        <v>29</v>
      </c>
      <c r="J12959" t="s">
        <v>271</v>
      </c>
      <c r="K12959" t="s">
        <v>147</v>
      </c>
    </row>
    <row r="12960" spans="1:11" x14ac:dyDescent="0.35">
      <c r="A12960" t="s">
        <v>26063</v>
      </c>
      <c r="B12960" t="s">
        <v>26064</v>
      </c>
      <c r="C12960" s="2">
        <v>45013</v>
      </c>
      <c r="D12960" s="2"/>
      <c r="G12960" t="s">
        <v>12</v>
      </c>
      <c r="H12960" t="s">
        <v>29</v>
      </c>
      <c r="I12960" t="s">
        <v>29</v>
      </c>
      <c r="J12960" t="s">
        <v>271</v>
      </c>
      <c r="K12960" t="s">
        <v>147</v>
      </c>
    </row>
    <row r="12961" spans="1:11" x14ac:dyDescent="0.35">
      <c r="A12961" t="s">
        <v>26065</v>
      </c>
      <c r="B12961" t="s">
        <v>26066</v>
      </c>
      <c r="C12961" s="2">
        <v>45013</v>
      </c>
      <c r="D12961" s="2">
        <v>45688</v>
      </c>
      <c r="E12961" t="s">
        <v>2347</v>
      </c>
      <c r="F12961" t="s">
        <v>3052</v>
      </c>
      <c r="G12961" t="s">
        <v>12</v>
      </c>
      <c r="H12961" t="s">
        <v>29</v>
      </c>
      <c r="I12961" t="s">
        <v>29</v>
      </c>
      <c r="J12961" t="s">
        <v>271</v>
      </c>
      <c r="K12961" t="s">
        <v>147</v>
      </c>
    </row>
    <row r="12962" spans="1:11" x14ac:dyDescent="0.35">
      <c r="A12962" t="s">
        <v>26067</v>
      </c>
      <c r="B12962" t="s">
        <v>26068</v>
      </c>
      <c r="C12962" s="2">
        <v>45013</v>
      </c>
      <c r="D12962" s="2"/>
      <c r="G12962" t="s">
        <v>12</v>
      </c>
      <c r="H12962" t="s">
        <v>29</v>
      </c>
      <c r="I12962" t="s">
        <v>29</v>
      </c>
      <c r="J12962" t="s">
        <v>271</v>
      </c>
      <c r="K12962" t="s">
        <v>147</v>
      </c>
    </row>
    <row r="12963" spans="1:11" x14ac:dyDescent="0.35">
      <c r="A12963" t="s">
        <v>26069</v>
      </c>
      <c r="B12963" t="s">
        <v>26070</v>
      </c>
      <c r="C12963" s="2">
        <v>45013</v>
      </c>
      <c r="D12963" s="2"/>
      <c r="G12963" t="s">
        <v>12</v>
      </c>
      <c r="H12963" t="s">
        <v>29</v>
      </c>
      <c r="I12963" t="s">
        <v>29</v>
      </c>
      <c r="J12963" t="s">
        <v>271</v>
      </c>
      <c r="K12963" t="s">
        <v>147</v>
      </c>
    </row>
    <row r="12964" spans="1:11" x14ac:dyDescent="0.35">
      <c r="A12964" t="s">
        <v>26071</v>
      </c>
      <c r="B12964" t="s">
        <v>26072</v>
      </c>
      <c r="C12964" s="2">
        <v>45294</v>
      </c>
      <c r="D12964" s="2"/>
      <c r="G12964" t="s">
        <v>13</v>
      </c>
      <c r="H12964" t="s">
        <v>37</v>
      </c>
      <c r="I12964" t="s">
        <v>81</v>
      </c>
      <c r="J12964" t="s">
        <v>248</v>
      </c>
      <c r="K12964" t="s">
        <v>219</v>
      </c>
    </row>
    <row r="12965" spans="1:11" x14ac:dyDescent="0.35">
      <c r="A12965" t="s">
        <v>26073</v>
      </c>
      <c r="B12965" t="s">
        <v>26074</v>
      </c>
      <c r="C12965" s="2">
        <v>45294</v>
      </c>
      <c r="D12965" s="2"/>
      <c r="G12965" t="s">
        <v>13</v>
      </c>
      <c r="H12965" t="s">
        <v>37</v>
      </c>
      <c r="I12965" t="s">
        <v>81</v>
      </c>
      <c r="J12965" t="s">
        <v>248</v>
      </c>
      <c r="K12965" t="s">
        <v>218</v>
      </c>
    </row>
    <row r="12966" spans="1:11" x14ac:dyDescent="0.35">
      <c r="A12966" t="s">
        <v>26075</v>
      </c>
      <c r="B12966" t="s">
        <v>26076</v>
      </c>
      <c r="C12966" s="2">
        <v>45013</v>
      </c>
      <c r="D12966" s="2"/>
      <c r="G12966" t="s">
        <v>12</v>
      </c>
      <c r="H12966" t="s">
        <v>29</v>
      </c>
      <c r="I12966" t="s">
        <v>29</v>
      </c>
      <c r="J12966" t="s">
        <v>271</v>
      </c>
      <c r="K12966" t="s">
        <v>147</v>
      </c>
    </row>
    <row r="12967" spans="1:11" x14ac:dyDescent="0.35">
      <c r="A12967" t="s">
        <v>26077</v>
      </c>
      <c r="B12967" t="s">
        <v>26078</v>
      </c>
      <c r="C12967" s="2">
        <v>45013</v>
      </c>
      <c r="D12967" s="2"/>
      <c r="G12967" t="s">
        <v>12</v>
      </c>
      <c r="H12967" t="s">
        <v>29</v>
      </c>
      <c r="I12967" t="s">
        <v>29</v>
      </c>
      <c r="J12967" t="s">
        <v>271</v>
      </c>
      <c r="K12967" t="s">
        <v>147</v>
      </c>
    </row>
    <row r="12968" spans="1:11" x14ac:dyDescent="0.35">
      <c r="A12968" t="s">
        <v>26079</v>
      </c>
      <c r="B12968" t="s">
        <v>26080</v>
      </c>
      <c r="C12968" s="2">
        <v>45013</v>
      </c>
      <c r="D12968" s="2"/>
      <c r="G12968" t="s">
        <v>12</v>
      </c>
      <c r="H12968" t="s">
        <v>29</v>
      </c>
      <c r="I12968" t="s">
        <v>29</v>
      </c>
      <c r="J12968" t="s">
        <v>271</v>
      </c>
      <c r="K12968" t="s">
        <v>147</v>
      </c>
    </row>
    <row r="12969" spans="1:11" x14ac:dyDescent="0.35">
      <c r="A12969" t="s">
        <v>26081</v>
      </c>
      <c r="B12969" t="s">
        <v>26082</v>
      </c>
      <c r="C12969" s="2">
        <v>45013</v>
      </c>
      <c r="D12969" s="2"/>
      <c r="G12969" t="s">
        <v>12</v>
      </c>
      <c r="H12969" t="s">
        <v>29</v>
      </c>
      <c r="I12969" t="s">
        <v>29</v>
      </c>
      <c r="J12969" t="s">
        <v>271</v>
      </c>
      <c r="K12969" t="s">
        <v>147</v>
      </c>
    </row>
    <row r="12970" spans="1:11" x14ac:dyDescent="0.35">
      <c r="A12970" t="s">
        <v>26083</v>
      </c>
      <c r="B12970" t="s">
        <v>26084</v>
      </c>
      <c r="C12970" s="2">
        <v>45013</v>
      </c>
      <c r="D12970" s="2"/>
      <c r="G12970" t="s">
        <v>12</v>
      </c>
      <c r="H12970" t="s">
        <v>29</v>
      </c>
      <c r="I12970" t="s">
        <v>29</v>
      </c>
      <c r="J12970" t="s">
        <v>271</v>
      </c>
      <c r="K12970" t="s">
        <v>147</v>
      </c>
    </row>
    <row r="12971" spans="1:11" x14ac:dyDescent="0.35">
      <c r="A12971" t="s">
        <v>26085</v>
      </c>
      <c r="B12971" t="s">
        <v>26086</v>
      </c>
      <c r="C12971" s="2">
        <v>45013</v>
      </c>
      <c r="D12971" s="2"/>
      <c r="G12971" t="s">
        <v>12</v>
      </c>
      <c r="H12971" t="s">
        <v>29</v>
      </c>
      <c r="I12971" t="s">
        <v>29</v>
      </c>
      <c r="J12971" t="s">
        <v>271</v>
      </c>
      <c r="K12971" t="s">
        <v>147</v>
      </c>
    </row>
    <row r="12972" spans="1:11" x14ac:dyDescent="0.35">
      <c r="A12972" t="s">
        <v>26087</v>
      </c>
      <c r="B12972" t="s">
        <v>26088</v>
      </c>
      <c r="C12972" s="2">
        <v>45013</v>
      </c>
      <c r="D12972" s="2"/>
      <c r="G12972" t="s">
        <v>12</v>
      </c>
      <c r="H12972" t="s">
        <v>29</v>
      </c>
      <c r="I12972" t="s">
        <v>29</v>
      </c>
      <c r="J12972" t="s">
        <v>271</v>
      </c>
      <c r="K12972" t="s">
        <v>145</v>
      </c>
    </row>
    <row r="12973" spans="1:11" x14ac:dyDescent="0.35">
      <c r="A12973" t="s">
        <v>26089</v>
      </c>
      <c r="B12973" t="s">
        <v>26090</v>
      </c>
      <c r="C12973" s="2">
        <v>45013</v>
      </c>
      <c r="D12973" s="2"/>
      <c r="G12973" t="s">
        <v>12</v>
      </c>
      <c r="H12973" t="s">
        <v>29</v>
      </c>
      <c r="I12973" t="s">
        <v>29</v>
      </c>
      <c r="J12973" t="s">
        <v>271</v>
      </c>
      <c r="K12973" t="s">
        <v>145</v>
      </c>
    </row>
    <row r="12974" spans="1:11" x14ac:dyDescent="0.35">
      <c r="A12974" t="s">
        <v>26091</v>
      </c>
      <c r="B12974" t="s">
        <v>26092</v>
      </c>
      <c r="C12974" s="2">
        <v>45013</v>
      </c>
      <c r="D12974" s="2"/>
      <c r="G12974" t="s">
        <v>12</v>
      </c>
      <c r="H12974" t="s">
        <v>29</v>
      </c>
      <c r="I12974" t="s">
        <v>29</v>
      </c>
      <c r="J12974" t="s">
        <v>271</v>
      </c>
      <c r="K12974" t="s">
        <v>147</v>
      </c>
    </row>
    <row r="12975" spans="1:11" x14ac:dyDescent="0.35">
      <c r="A12975" t="s">
        <v>26093</v>
      </c>
      <c r="B12975" t="s">
        <v>26094</v>
      </c>
      <c r="C12975" s="2">
        <v>45013</v>
      </c>
      <c r="D12975" s="2"/>
      <c r="G12975" t="s">
        <v>12</v>
      </c>
      <c r="H12975" t="s">
        <v>29</v>
      </c>
      <c r="I12975" t="s">
        <v>29</v>
      </c>
      <c r="J12975" t="s">
        <v>271</v>
      </c>
      <c r="K12975" t="s">
        <v>145</v>
      </c>
    </row>
    <row r="12976" spans="1:11" x14ac:dyDescent="0.35">
      <c r="A12976" t="s">
        <v>26095</v>
      </c>
      <c r="B12976" t="s">
        <v>26096</v>
      </c>
      <c r="C12976" s="2">
        <v>45013</v>
      </c>
      <c r="D12976" s="2"/>
      <c r="G12976" t="s">
        <v>12</v>
      </c>
      <c r="H12976" t="s">
        <v>29</v>
      </c>
      <c r="I12976" t="s">
        <v>29</v>
      </c>
      <c r="J12976" t="s">
        <v>271</v>
      </c>
      <c r="K12976" t="s">
        <v>147</v>
      </c>
    </row>
    <row r="12977" spans="1:11" x14ac:dyDescent="0.35">
      <c r="A12977" t="s">
        <v>26097</v>
      </c>
      <c r="B12977" t="s">
        <v>26098</v>
      </c>
      <c r="C12977" s="2">
        <v>45013</v>
      </c>
      <c r="D12977" s="2"/>
      <c r="G12977" t="s">
        <v>12</v>
      </c>
      <c r="H12977" t="s">
        <v>29</v>
      </c>
      <c r="I12977" t="s">
        <v>29</v>
      </c>
      <c r="J12977" t="s">
        <v>271</v>
      </c>
      <c r="K12977" t="s">
        <v>147</v>
      </c>
    </row>
    <row r="12978" spans="1:11" x14ac:dyDescent="0.35">
      <c r="A12978" t="s">
        <v>26099</v>
      </c>
      <c r="B12978" t="s">
        <v>26100</v>
      </c>
      <c r="C12978" s="2">
        <v>45013</v>
      </c>
      <c r="D12978" s="2"/>
      <c r="G12978" t="s">
        <v>12</v>
      </c>
      <c r="H12978" t="s">
        <v>29</v>
      </c>
      <c r="I12978" t="s">
        <v>29</v>
      </c>
      <c r="J12978" t="s">
        <v>271</v>
      </c>
      <c r="K12978" t="s">
        <v>145</v>
      </c>
    </row>
    <row r="12979" spans="1:11" x14ac:dyDescent="0.35">
      <c r="A12979" t="s">
        <v>26101</v>
      </c>
      <c r="B12979" t="s">
        <v>26102</v>
      </c>
      <c r="C12979" s="2">
        <v>45013</v>
      </c>
      <c r="D12979" s="2"/>
      <c r="G12979" t="s">
        <v>12</v>
      </c>
      <c r="H12979" t="s">
        <v>29</v>
      </c>
      <c r="I12979" t="s">
        <v>29</v>
      </c>
      <c r="J12979" t="s">
        <v>271</v>
      </c>
      <c r="K12979" t="s">
        <v>145</v>
      </c>
    </row>
    <row r="12980" spans="1:11" x14ac:dyDescent="0.35">
      <c r="A12980" t="s">
        <v>26103</v>
      </c>
      <c r="B12980" t="s">
        <v>26104</v>
      </c>
      <c r="C12980" s="2">
        <v>45013</v>
      </c>
      <c r="D12980" s="2"/>
      <c r="G12980" t="s">
        <v>12</v>
      </c>
      <c r="H12980" t="s">
        <v>29</v>
      </c>
      <c r="I12980" t="s">
        <v>29</v>
      </c>
      <c r="J12980" t="s">
        <v>271</v>
      </c>
      <c r="K12980" t="s">
        <v>145</v>
      </c>
    </row>
    <row r="12981" spans="1:11" x14ac:dyDescent="0.35">
      <c r="A12981" t="s">
        <v>26105</v>
      </c>
      <c r="B12981" t="s">
        <v>26106</v>
      </c>
      <c r="C12981" s="2">
        <v>45013</v>
      </c>
      <c r="D12981" s="2"/>
      <c r="G12981" t="s">
        <v>12</v>
      </c>
      <c r="H12981" t="s">
        <v>29</v>
      </c>
      <c r="I12981" t="s">
        <v>29</v>
      </c>
      <c r="J12981" t="s">
        <v>271</v>
      </c>
      <c r="K12981" t="s">
        <v>145</v>
      </c>
    </row>
    <row r="12982" spans="1:11" x14ac:dyDescent="0.35">
      <c r="A12982" t="s">
        <v>26107</v>
      </c>
      <c r="B12982" t="s">
        <v>26108</v>
      </c>
      <c r="C12982" s="2">
        <v>45013</v>
      </c>
      <c r="D12982" s="2"/>
      <c r="G12982" t="s">
        <v>12</v>
      </c>
      <c r="H12982" t="s">
        <v>29</v>
      </c>
      <c r="I12982" t="s">
        <v>29</v>
      </c>
      <c r="J12982" t="s">
        <v>271</v>
      </c>
      <c r="K12982" t="s">
        <v>145</v>
      </c>
    </row>
    <row r="12983" spans="1:11" x14ac:dyDescent="0.35">
      <c r="A12983" t="s">
        <v>26109</v>
      </c>
      <c r="B12983" t="s">
        <v>26110</v>
      </c>
      <c r="C12983" s="2">
        <v>45013</v>
      </c>
      <c r="D12983" s="2"/>
      <c r="G12983" t="s">
        <v>12</v>
      </c>
      <c r="H12983" t="s">
        <v>29</v>
      </c>
      <c r="I12983" t="s">
        <v>29</v>
      </c>
      <c r="J12983" t="s">
        <v>271</v>
      </c>
      <c r="K12983" t="s">
        <v>145</v>
      </c>
    </row>
    <row r="12984" spans="1:11" x14ac:dyDescent="0.35">
      <c r="A12984" t="s">
        <v>26111</v>
      </c>
      <c r="B12984" t="s">
        <v>26112</v>
      </c>
      <c r="C12984" s="2">
        <v>45013</v>
      </c>
      <c r="D12984" s="2"/>
      <c r="G12984" t="s">
        <v>12</v>
      </c>
      <c r="H12984" t="s">
        <v>29</v>
      </c>
      <c r="I12984" t="s">
        <v>29</v>
      </c>
      <c r="J12984" t="s">
        <v>271</v>
      </c>
      <c r="K12984" t="s">
        <v>145</v>
      </c>
    </row>
    <row r="12985" spans="1:11" x14ac:dyDescent="0.35">
      <c r="A12985" t="s">
        <v>26113</v>
      </c>
      <c r="B12985" t="s">
        <v>26114</v>
      </c>
      <c r="C12985" s="2">
        <v>45013</v>
      </c>
      <c r="D12985" s="2"/>
      <c r="G12985" t="s">
        <v>12</v>
      </c>
      <c r="H12985" t="s">
        <v>29</v>
      </c>
      <c r="I12985" t="s">
        <v>29</v>
      </c>
      <c r="J12985" t="s">
        <v>271</v>
      </c>
      <c r="K12985" t="s">
        <v>145</v>
      </c>
    </row>
    <row r="12986" spans="1:11" x14ac:dyDescent="0.35">
      <c r="A12986" t="s">
        <v>26115</v>
      </c>
      <c r="B12986" t="s">
        <v>26116</v>
      </c>
      <c r="C12986" s="2">
        <v>45296</v>
      </c>
      <c r="D12986" s="2"/>
      <c r="G12986" t="s">
        <v>13</v>
      </c>
      <c r="H12986" t="s">
        <v>37</v>
      </c>
      <c r="I12986" t="s">
        <v>81</v>
      </c>
      <c r="J12986" t="s">
        <v>248</v>
      </c>
      <c r="K12986" t="s">
        <v>224</v>
      </c>
    </row>
    <row r="12987" spans="1:11" x14ac:dyDescent="0.35">
      <c r="A12987" t="s">
        <v>26117</v>
      </c>
      <c r="B12987" t="s">
        <v>26118</v>
      </c>
      <c r="C12987" s="2">
        <v>45013</v>
      </c>
      <c r="D12987" s="2"/>
      <c r="G12987" t="s">
        <v>12</v>
      </c>
      <c r="H12987" t="s">
        <v>29</v>
      </c>
      <c r="I12987" t="s">
        <v>29</v>
      </c>
      <c r="J12987" t="s">
        <v>271</v>
      </c>
      <c r="K12987" t="s">
        <v>145</v>
      </c>
    </row>
    <row r="12988" spans="1:11" x14ac:dyDescent="0.35">
      <c r="A12988" t="s">
        <v>26119</v>
      </c>
      <c r="B12988" t="s">
        <v>26120</v>
      </c>
      <c r="C12988" s="2">
        <v>45013</v>
      </c>
      <c r="D12988" s="2"/>
      <c r="G12988" t="s">
        <v>12</v>
      </c>
      <c r="H12988" t="s">
        <v>29</v>
      </c>
      <c r="I12988" t="s">
        <v>29</v>
      </c>
      <c r="J12988" t="s">
        <v>271</v>
      </c>
      <c r="K12988" t="s">
        <v>145</v>
      </c>
    </row>
    <row r="12989" spans="1:11" x14ac:dyDescent="0.35">
      <c r="A12989" t="s">
        <v>26121</v>
      </c>
      <c r="B12989" t="s">
        <v>26122</v>
      </c>
      <c r="C12989" s="2">
        <v>45013</v>
      </c>
      <c r="D12989" s="2"/>
      <c r="G12989" t="s">
        <v>12</v>
      </c>
      <c r="H12989" t="s">
        <v>29</v>
      </c>
      <c r="I12989" t="s">
        <v>29</v>
      </c>
      <c r="J12989" t="s">
        <v>271</v>
      </c>
      <c r="K12989" t="s">
        <v>145</v>
      </c>
    </row>
    <row r="12990" spans="1:11" x14ac:dyDescent="0.35">
      <c r="A12990" t="s">
        <v>26123</v>
      </c>
      <c r="B12990" t="s">
        <v>26124</v>
      </c>
      <c r="C12990" s="2">
        <v>45013</v>
      </c>
      <c r="D12990" s="2"/>
      <c r="G12990" t="s">
        <v>12</v>
      </c>
      <c r="H12990" t="s">
        <v>29</v>
      </c>
      <c r="I12990" t="s">
        <v>29</v>
      </c>
      <c r="J12990" t="s">
        <v>271</v>
      </c>
      <c r="K12990" t="s">
        <v>145</v>
      </c>
    </row>
    <row r="12991" spans="1:11" x14ac:dyDescent="0.35">
      <c r="A12991" t="s">
        <v>26125</v>
      </c>
      <c r="B12991" t="s">
        <v>26126</v>
      </c>
      <c r="C12991" s="2">
        <v>45013</v>
      </c>
      <c r="D12991" s="2"/>
      <c r="G12991" t="s">
        <v>12</v>
      </c>
      <c r="H12991" t="s">
        <v>29</v>
      </c>
      <c r="I12991" t="s">
        <v>29</v>
      </c>
      <c r="J12991" t="s">
        <v>271</v>
      </c>
      <c r="K12991" t="s">
        <v>145</v>
      </c>
    </row>
    <row r="12992" spans="1:11" x14ac:dyDescent="0.35">
      <c r="A12992" t="s">
        <v>26127</v>
      </c>
      <c r="B12992" t="s">
        <v>26128</v>
      </c>
      <c r="C12992" s="2">
        <v>45013</v>
      </c>
      <c r="D12992" s="2"/>
      <c r="G12992" t="s">
        <v>12</v>
      </c>
      <c r="H12992" t="s">
        <v>29</v>
      </c>
      <c r="I12992" t="s">
        <v>29</v>
      </c>
      <c r="J12992" t="s">
        <v>271</v>
      </c>
      <c r="K12992" t="s">
        <v>145</v>
      </c>
    </row>
    <row r="12993" spans="1:11" x14ac:dyDescent="0.35">
      <c r="A12993" t="s">
        <v>26129</v>
      </c>
      <c r="B12993" t="s">
        <v>26130</v>
      </c>
      <c r="C12993" s="2">
        <v>45013</v>
      </c>
      <c r="D12993" s="2"/>
      <c r="G12993" t="s">
        <v>12</v>
      </c>
      <c r="H12993" t="s">
        <v>29</v>
      </c>
      <c r="I12993" t="s">
        <v>29</v>
      </c>
      <c r="J12993" t="s">
        <v>271</v>
      </c>
      <c r="K12993" t="s">
        <v>145</v>
      </c>
    </row>
    <row r="12994" spans="1:11" x14ac:dyDescent="0.35">
      <c r="A12994" t="s">
        <v>26131</v>
      </c>
      <c r="B12994" t="s">
        <v>26132</v>
      </c>
      <c r="C12994" s="2">
        <v>45013</v>
      </c>
      <c r="D12994" s="2"/>
      <c r="G12994" t="s">
        <v>12</v>
      </c>
      <c r="H12994" t="s">
        <v>29</v>
      </c>
      <c r="I12994" t="s">
        <v>29</v>
      </c>
      <c r="J12994" t="s">
        <v>271</v>
      </c>
      <c r="K12994" t="s">
        <v>145</v>
      </c>
    </row>
    <row r="12995" spans="1:11" x14ac:dyDescent="0.35">
      <c r="A12995" t="s">
        <v>26133</v>
      </c>
      <c r="B12995" t="s">
        <v>26134</v>
      </c>
      <c r="C12995" s="2">
        <v>45013</v>
      </c>
      <c r="D12995" s="2"/>
      <c r="G12995" t="s">
        <v>12</v>
      </c>
      <c r="H12995" t="s">
        <v>29</v>
      </c>
      <c r="I12995" t="s">
        <v>29</v>
      </c>
      <c r="J12995" t="s">
        <v>271</v>
      </c>
      <c r="K12995" t="s">
        <v>145</v>
      </c>
    </row>
    <row r="12996" spans="1:11" x14ac:dyDescent="0.35">
      <c r="A12996" t="s">
        <v>26135</v>
      </c>
      <c r="B12996" t="s">
        <v>26136</v>
      </c>
      <c r="C12996" s="2">
        <v>45013</v>
      </c>
      <c r="D12996" s="2"/>
      <c r="G12996" t="s">
        <v>12</v>
      </c>
      <c r="H12996" t="s">
        <v>29</v>
      </c>
      <c r="I12996" t="s">
        <v>29</v>
      </c>
      <c r="J12996" t="s">
        <v>271</v>
      </c>
      <c r="K12996" t="s">
        <v>145</v>
      </c>
    </row>
    <row r="12997" spans="1:11" x14ac:dyDescent="0.35">
      <c r="A12997" t="s">
        <v>26137</v>
      </c>
      <c r="B12997" t="s">
        <v>26138</v>
      </c>
      <c r="C12997" s="2">
        <v>45013</v>
      </c>
      <c r="D12997" s="2"/>
      <c r="G12997" t="s">
        <v>12</v>
      </c>
      <c r="H12997" t="s">
        <v>29</v>
      </c>
      <c r="I12997" t="s">
        <v>29</v>
      </c>
      <c r="J12997" t="s">
        <v>271</v>
      </c>
      <c r="K12997" t="s">
        <v>145</v>
      </c>
    </row>
    <row r="12998" spans="1:11" x14ac:dyDescent="0.35">
      <c r="A12998" t="s">
        <v>26139</v>
      </c>
      <c r="B12998" t="s">
        <v>26140</v>
      </c>
      <c r="C12998" s="2">
        <v>45013</v>
      </c>
      <c r="D12998" s="2"/>
      <c r="G12998" t="s">
        <v>12</v>
      </c>
      <c r="H12998" t="s">
        <v>29</v>
      </c>
      <c r="I12998" t="s">
        <v>29</v>
      </c>
      <c r="J12998" t="s">
        <v>271</v>
      </c>
      <c r="K12998" t="s">
        <v>145</v>
      </c>
    </row>
    <row r="12999" spans="1:11" x14ac:dyDescent="0.35">
      <c r="A12999" t="s">
        <v>26141</v>
      </c>
      <c r="B12999" t="s">
        <v>26142</v>
      </c>
      <c r="C12999" s="2">
        <v>45013</v>
      </c>
      <c r="D12999" s="2"/>
      <c r="G12999" t="s">
        <v>12</v>
      </c>
      <c r="H12999" t="s">
        <v>29</v>
      </c>
      <c r="I12999" t="s">
        <v>29</v>
      </c>
      <c r="J12999" t="s">
        <v>271</v>
      </c>
      <c r="K12999" t="s">
        <v>145</v>
      </c>
    </row>
    <row r="13000" spans="1:11" x14ac:dyDescent="0.35">
      <c r="A13000" t="s">
        <v>26143</v>
      </c>
      <c r="B13000" t="s">
        <v>26144</v>
      </c>
      <c r="C13000" s="2">
        <v>45013</v>
      </c>
      <c r="D13000" s="2"/>
      <c r="G13000" t="s">
        <v>12</v>
      </c>
      <c r="H13000" t="s">
        <v>29</v>
      </c>
      <c r="I13000" t="s">
        <v>29</v>
      </c>
      <c r="J13000" t="s">
        <v>271</v>
      </c>
      <c r="K13000" t="s">
        <v>145</v>
      </c>
    </row>
    <row r="13001" spans="1:11" x14ac:dyDescent="0.35">
      <c r="A13001" t="s">
        <v>26145</v>
      </c>
      <c r="B13001" t="s">
        <v>26146</v>
      </c>
      <c r="C13001" s="2">
        <v>45013</v>
      </c>
      <c r="D13001" s="2"/>
      <c r="G13001" t="s">
        <v>12</v>
      </c>
      <c r="H13001" t="s">
        <v>29</v>
      </c>
      <c r="I13001" t="s">
        <v>29</v>
      </c>
      <c r="J13001" t="s">
        <v>271</v>
      </c>
      <c r="K13001" t="s">
        <v>145</v>
      </c>
    </row>
    <row r="13002" spans="1:11" x14ac:dyDescent="0.35">
      <c r="A13002" t="s">
        <v>26147</v>
      </c>
      <c r="B13002" t="s">
        <v>26148</v>
      </c>
      <c r="C13002" s="2">
        <v>45013</v>
      </c>
      <c r="D13002" s="2"/>
      <c r="G13002" t="s">
        <v>12</v>
      </c>
      <c r="H13002" t="s">
        <v>29</v>
      </c>
      <c r="I13002" t="s">
        <v>29</v>
      </c>
      <c r="J13002" t="s">
        <v>271</v>
      </c>
      <c r="K13002" t="s">
        <v>145</v>
      </c>
    </row>
    <row r="13003" spans="1:11" x14ac:dyDescent="0.35">
      <c r="A13003" t="s">
        <v>26149</v>
      </c>
      <c r="B13003" t="s">
        <v>26150</v>
      </c>
      <c r="C13003" s="2">
        <v>45296</v>
      </c>
      <c r="D13003" s="2"/>
      <c r="G13003" t="s">
        <v>13</v>
      </c>
      <c r="H13003" t="s">
        <v>37</v>
      </c>
      <c r="I13003" t="s">
        <v>81</v>
      </c>
      <c r="J13003" t="s">
        <v>248</v>
      </c>
      <c r="K13003" t="s">
        <v>224</v>
      </c>
    </row>
    <row r="13004" spans="1:11" x14ac:dyDescent="0.35">
      <c r="A13004" t="s">
        <v>26151</v>
      </c>
      <c r="B13004" t="s">
        <v>26152</v>
      </c>
      <c r="C13004" s="2">
        <v>45296</v>
      </c>
      <c r="D13004" s="2"/>
      <c r="G13004" t="s">
        <v>13</v>
      </c>
      <c r="H13004" t="s">
        <v>37</v>
      </c>
      <c r="I13004" t="s">
        <v>81</v>
      </c>
      <c r="J13004" t="s">
        <v>248</v>
      </c>
      <c r="K13004" t="s">
        <v>224</v>
      </c>
    </row>
    <row r="13005" spans="1:11" x14ac:dyDescent="0.35">
      <c r="A13005" t="s">
        <v>26153</v>
      </c>
      <c r="B13005" t="s">
        <v>26154</v>
      </c>
      <c r="C13005" s="2">
        <v>45296</v>
      </c>
      <c r="D13005" s="2"/>
      <c r="G13005" t="s">
        <v>13</v>
      </c>
      <c r="H13005" t="s">
        <v>37</v>
      </c>
      <c r="I13005" t="s">
        <v>81</v>
      </c>
      <c r="J13005" t="s">
        <v>248</v>
      </c>
      <c r="K13005" t="s">
        <v>224</v>
      </c>
    </row>
    <row r="13006" spans="1:11" x14ac:dyDescent="0.35">
      <c r="A13006" t="s">
        <v>26155</v>
      </c>
      <c r="B13006" t="s">
        <v>26156</v>
      </c>
      <c r="C13006" s="2">
        <v>45296</v>
      </c>
      <c r="D13006" s="2"/>
      <c r="G13006" t="s">
        <v>13</v>
      </c>
      <c r="H13006" t="s">
        <v>37</v>
      </c>
      <c r="I13006" t="s">
        <v>81</v>
      </c>
      <c r="J13006" t="s">
        <v>248</v>
      </c>
      <c r="K13006" t="s">
        <v>224</v>
      </c>
    </row>
    <row r="13007" spans="1:11" x14ac:dyDescent="0.35">
      <c r="A13007" t="s">
        <v>26157</v>
      </c>
      <c r="B13007" t="s">
        <v>26158</v>
      </c>
      <c r="C13007" s="2">
        <v>45296</v>
      </c>
      <c r="D13007" s="2"/>
      <c r="G13007" t="s">
        <v>13</v>
      </c>
      <c r="H13007" t="s">
        <v>37</v>
      </c>
      <c r="I13007" t="s">
        <v>81</v>
      </c>
      <c r="J13007" t="s">
        <v>248</v>
      </c>
      <c r="K13007" t="s">
        <v>224</v>
      </c>
    </row>
    <row r="13008" spans="1:11" x14ac:dyDescent="0.35">
      <c r="A13008" t="s">
        <v>26159</v>
      </c>
      <c r="B13008" t="s">
        <v>26160</v>
      </c>
      <c r="C13008" s="2">
        <v>45296</v>
      </c>
      <c r="D13008" s="2"/>
      <c r="G13008" t="s">
        <v>13</v>
      </c>
      <c r="H13008" t="s">
        <v>37</v>
      </c>
      <c r="I13008" t="s">
        <v>81</v>
      </c>
      <c r="J13008" t="s">
        <v>248</v>
      </c>
      <c r="K13008" t="s">
        <v>224</v>
      </c>
    </row>
    <row r="13009" spans="1:11" x14ac:dyDescent="0.35">
      <c r="A13009" t="s">
        <v>26161</v>
      </c>
      <c r="B13009" t="s">
        <v>26162</v>
      </c>
      <c r="C13009" s="2">
        <v>45295</v>
      </c>
      <c r="D13009" s="2"/>
      <c r="G13009" t="s">
        <v>13</v>
      </c>
      <c r="H13009" t="s">
        <v>37</v>
      </c>
      <c r="I13009" t="s">
        <v>81</v>
      </c>
      <c r="J13009" t="s">
        <v>248</v>
      </c>
      <c r="K13009" t="s">
        <v>219</v>
      </c>
    </row>
    <row r="13010" spans="1:11" x14ac:dyDescent="0.35">
      <c r="A13010" t="s">
        <v>26163</v>
      </c>
      <c r="B13010" t="s">
        <v>26164</v>
      </c>
      <c r="C13010" s="2">
        <v>45296</v>
      </c>
      <c r="D13010" s="2"/>
      <c r="G13010" t="s">
        <v>13</v>
      </c>
      <c r="H13010" t="s">
        <v>37</v>
      </c>
      <c r="I13010" t="s">
        <v>81</v>
      </c>
      <c r="J13010" t="s">
        <v>248</v>
      </c>
      <c r="K13010" t="s">
        <v>224</v>
      </c>
    </row>
    <row r="13011" spans="1:11" x14ac:dyDescent="0.35">
      <c r="A13011" t="s">
        <v>26165</v>
      </c>
      <c r="B13011" t="s">
        <v>26166</v>
      </c>
      <c r="C13011" s="2">
        <v>45293</v>
      </c>
      <c r="D13011" s="2"/>
      <c r="G13011" t="s">
        <v>13</v>
      </c>
      <c r="H13011" t="s">
        <v>37</v>
      </c>
      <c r="I13011" t="s">
        <v>81</v>
      </c>
      <c r="J13011" t="s">
        <v>248</v>
      </c>
      <c r="K13011" t="s">
        <v>219</v>
      </c>
    </row>
    <row r="13012" spans="1:11" x14ac:dyDescent="0.35">
      <c r="A13012" t="s">
        <v>26167</v>
      </c>
      <c r="B13012" t="s">
        <v>26168</v>
      </c>
      <c r="C13012" s="2">
        <v>45296</v>
      </c>
      <c r="D13012" s="2"/>
      <c r="G13012" t="s">
        <v>13</v>
      </c>
      <c r="H13012" t="s">
        <v>37</v>
      </c>
      <c r="I13012" t="s">
        <v>81</v>
      </c>
      <c r="J13012" t="s">
        <v>248</v>
      </c>
      <c r="K13012" t="s">
        <v>224</v>
      </c>
    </row>
    <row r="13013" spans="1:11" x14ac:dyDescent="0.35">
      <c r="A13013" t="s">
        <v>26169</v>
      </c>
      <c r="B13013" t="s">
        <v>26170</v>
      </c>
      <c r="C13013" s="2">
        <v>45294</v>
      </c>
      <c r="D13013" s="2"/>
      <c r="G13013" t="s">
        <v>13</v>
      </c>
      <c r="H13013" t="s">
        <v>37</v>
      </c>
      <c r="I13013" t="s">
        <v>81</v>
      </c>
      <c r="J13013" t="s">
        <v>248</v>
      </c>
      <c r="K13013" t="s">
        <v>218</v>
      </c>
    </row>
    <row r="13014" spans="1:11" x14ac:dyDescent="0.35">
      <c r="A13014" t="s">
        <v>26171</v>
      </c>
      <c r="B13014" t="s">
        <v>26172</v>
      </c>
      <c r="C13014" s="2">
        <v>45299</v>
      </c>
      <c r="D13014" s="2"/>
      <c r="G13014" t="s">
        <v>12</v>
      </c>
      <c r="H13014" t="s">
        <v>32</v>
      </c>
      <c r="I13014" t="s">
        <v>56</v>
      </c>
      <c r="J13014" t="s">
        <v>271</v>
      </c>
      <c r="K13014" t="s">
        <v>198</v>
      </c>
    </row>
    <row r="13015" spans="1:11" x14ac:dyDescent="0.35">
      <c r="A13015" t="s">
        <v>26173</v>
      </c>
      <c r="B13015" t="s">
        <v>26174</v>
      </c>
      <c r="C13015" s="2">
        <v>45296</v>
      </c>
      <c r="D13015" s="2"/>
      <c r="G13015" t="s">
        <v>13</v>
      </c>
      <c r="H13015" t="s">
        <v>37</v>
      </c>
      <c r="I13015" t="s">
        <v>81</v>
      </c>
      <c r="J13015" t="s">
        <v>248</v>
      </c>
      <c r="K13015" t="s">
        <v>224</v>
      </c>
    </row>
    <row r="13016" spans="1:11" x14ac:dyDescent="0.35">
      <c r="A13016" t="s">
        <v>26175</v>
      </c>
      <c r="B13016" t="s">
        <v>26176</v>
      </c>
      <c r="C13016" s="2">
        <v>45296</v>
      </c>
      <c r="D13016" s="2"/>
      <c r="G13016" t="s">
        <v>13</v>
      </c>
      <c r="H13016" t="s">
        <v>37</v>
      </c>
      <c r="I13016" t="s">
        <v>81</v>
      </c>
      <c r="J13016" t="s">
        <v>248</v>
      </c>
      <c r="K13016" t="s">
        <v>224</v>
      </c>
    </row>
    <row r="13017" spans="1:11" x14ac:dyDescent="0.35">
      <c r="A13017" t="s">
        <v>26177</v>
      </c>
      <c r="B13017" t="s">
        <v>26178</v>
      </c>
      <c r="C13017" s="2">
        <v>45296</v>
      </c>
      <c r="D13017" s="2"/>
      <c r="G13017" t="s">
        <v>13</v>
      </c>
      <c r="H13017" t="s">
        <v>37</v>
      </c>
      <c r="I13017" t="s">
        <v>81</v>
      </c>
      <c r="J13017" t="s">
        <v>248</v>
      </c>
      <c r="K13017" t="s">
        <v>224</v>
      </c>
    </row>
    <row r="13018" spans="1:11" x14ac:dyDescent="0.35">
      <c r="A13018" t="s">
        <v>26179</v>
      </c>
      <c r="B13018" t="s">
        <v>26180</v>
      </c>
      <c r="C13018" s="2">
        <v>45294</v>
      </c>
      <c r="D13018" s="2"/>
      <c r="G13018" t="s">
        <v>13</v>
      </c>
      <c r="H13018" t="s">
        <v>37</v>
      </c>
      <c r="I13018" t="s">
        <v>81</v>
      </c>
      <c r="J13018" t="s">
        <v>248</v>
      </c>
      <c r="K13018" t="s">
        <v>218</v>
      </c>
    </row>
    <row r="13019" spans="1:11" x14ac:dyDescent="0.35">
      <c r="A13019" t="s">
        <v>26181</v>
      </c>
      <c r="B13019" t="s">
        <v>26182</v>
      </c>
      <c r="C13019" s="2">
        <v>45294</v>
      </c>
      <c r="D13019" s="2"/>
      <c r="G13019" t="s">
        <v>13</v>
      </c>
      <c r="H13019" t="s">
        <v>37</v>
      </c>
      <c r="I13019" t="s">
        <v>81</v>
      </c>
      <c r="J13019" t="s">
        <v>248</v>
      </c>
      <c r="K13019" t="s">
        <v>218</v>
      </c>
    </row>
    <row r="13020" spans="1:11" x14ac:dyDescent="0.35">
      <c r="A13020" t="s">
        <v>26183</v>
      </c>
      <c r="B13020" t="s">
        <v>26184</v>
      </c>
      <c r="C13020" s="2">
        <v>45296</v>
      </c>
      <c r="D13020" s="2"/>
      <c r="G13020" t="s">
        <v>13</v>
      </c>
      <c r="H13020" t="s">
        <v>37</v>
      </c>
      <c r="I13020" t="s">
        <v>81</v>
      </c>
      <c r="J13020" t="s">
        <v>248</v>
      </c>
      <c r="K13020" t="s">
        <v>224</v>
      </c>
    </row>
    <row r="13021" spans="1:11" x14ac:dyDescent="0.35">
      <c r="A13021" t="s">
        <v>26185</v>
      </c>
      <c r="B13021" t="s">
        <v>26186</v>
      </c>
      <c r="C13021" s="2">
        <v>45296</v>
      </c>
      <c r="D13021" s="2"/>
      <c r="G13021" t="s">
        <v>13</v>
      </c>
      <c r="H13021" t="s">
        <v>37</v>
      </c>
      <c r="I13021" t="s">
        <v>81</v>
      </c>
      <c r="J13021" t="s">
        <v>248</v>
      </c>
      <c r="K13021" t="s">
        <v>224</v>
      </c>
    </row>
    <row r="13022" spans="1:11" x14ac:dyDescent="0.35">
      <c r="A13022" t="s">
        <v>26187</v>
      </c>
      <c r="B13022" t="s">
        <v>26188</v>
      </c>
      <c r="C13022" s="2">
        <v>45294</v>
      </c>
      <c r="D13022" s="2"/>
      <c r="G13022" t="s">
        <v>13</v>
      </c>
      <c r="H13022" t="s">
        <v>37</v>
      </c>
      <c r="I13022" t="s">
        <v>81</v>
      </c>
      <c r="J13022" t="s">
        <v>248</v>
      </c>
      <c r="K13022" t="s">
        <v>218</v>
      </c>
    </row>
    <row r="13023" spans="1:11" x14ac:dyDescent="0.35">
      <c r="A13023" t="s">
        <v>26189</v>
      </c>
      <c r="B13023" t="s">
        <v>26190</v>
      </c>
      <c r="C13023" s="2">
        <v>45295</v>
      </c>
      <c r="D13023" s="2"/>
      <c r="G13023" t="s">
        <v>13</v>
      </c>
      <c r="H13023" t="s">
        <v>37</v>
      </c>
      <c r="I13023" t="s">
        <v>81</v>
      </c>
      <c r="J13023" t="s">
        <v>248</v>
      </c>
      <c r="K13023" t="s">
        <v>219</v>
      </c>
    </row>
    <row r="13024" spans="1:11" x14ac:dyDescent="0.35">
      <c r="A13024" t="s">
        <v>26191</v>
      </c>
      <c r="B13024" t="s">
        <v>26192</v>
      </c>
      <c r="C13024" s="2">
        <v>45295</v>
      </c>
      <c r="D13024" s="2"/>
      <c r="G13024" t="s">
        <v>13</v>
      </c>
      <c r="H13024" t="s">
        <v>37</v>
      </c>
      <c r="I13024" t="s">
        <v>81</v>
      </c>
      <c r="J13024" t="s">
        <v>248</v>
      </c>
      <c r="K13024" t="s">
        <v>218</v>
      </c>
    </row>
    <row r="13025" spans="1:11" x14ac:dyDescent="0.35">
      <c r="A13025" t="s">
        <v>26193</v>
      </c>
      <c r="B13025" t="s">
        <v>26194</v>
      </c>
      <c r="C13025" s="2">
        <v>45295</v>
      </c>
      <c r="D13025" s="2"/>
      <c r="G13025" t="s">
        <v>13</v>
      </c>
      <c r="H13025" t="s">
        <v>37</v>
      </c>
      <c r="I13025" t="s">
        <v>81</v>
      </c>
      <c r="J13025" t="s">
        <v>248</v>
      </c>
      <c r="K13025" t="s">
        <v>218</v>
      </c>
    </row>
    <row r="13026" spans="1:11" x14ac:dyDescent="0.35">
      <c r="A13026" t="s">
        <v>26195</v>
      </c>
      <c r="B13026" t="s">
        <v>26196</v>
      </c>
      <c r="C13026" s="2">
        <v>45295</v>
      </c>
      <c r="D13026" s="2"/>
      <c r="G13026" t="s">
        <v>13</v>
      </c>
      <c r="H13026" t="s">
        <v>37</v>
      </c>
      <c r="I13026" t="s">
        <v>81</v>
      </c>
      <c r="J13026" t="s">
        <v>248</v>
      </c>
      <c r="K13026" t="s">
        <v>219</v>
      </c>
    </row>
    <row r="13027" spans="1:11" x14ac:dyDescent="0.35">
      <c r="A13027" t="s">
        <v>26197</v>
      </c>
      <c r="B13027" t="s">
        <v>26198</v>
      </c>
      <c r="C13027" s="2">
        <v>45295</v>
      </c>
      <c r="D13027" s="2"/>
      <c r="G13027" t="s">
        <v>13</v>
      </c>
      <c r="H13027" t="s">
        <v>37</v>
      </c>
      <c r="I13027" t="s">
        <v>81</v>
      </c>
      <c r="J13027" t="s">
        <v>248</v>
      </c>
      <c r="K13027" t="s">
        <v>218</v>
      </c>
    </row>
    <row r="13028" spans="1:11" x14ac:dyDescent="0.35">
      <c r="A13028" t="s">
        <v>26199</v>
      </c>
      <c r="B13028" t="s">
        <v>26200</v>
      </c>
      <c r="C13028" s="2">
        <v>45295</v>
      </c>
      <c r="D13028" s="2"/>
      <c r="G13028" t="s">
        <v>13</v>
      </c>
      <c r="H13028" t="s">
        <v>37</v>
      </c>
      <c r="I13028" t="s">
        <v>81</v>
      </c>
      <c r="J13028" t="s">
        <v>248</v>
      </c>
      <c r="K13028" t="s">
        <v>218</v>
      </c>
    </row>
    <row r="13029" spans="1:11" x14ac:dyDescent="0.35">
      <c r="A13029" t="s">
        <v>26201</v>
      </c>
      <c r="B13029" t="s">
        <v>26202</v>
      </c>
      <c r="C13029" s="2">
        <v>45294</v>
      </c>
      <c r="D13029" s="2"/>
      <c r="G13029" t="s">
        <v>13</v>
      </c>
      <c r="H13029" t="s">
        <v>37</v>
      </c>
      <c r="I13029" t="s">
        <v>81</v>
      </c>
      <c r="J13029" t="s">
        <v>248</v>
      </c>
      <c r="K13029" t="s">
        <v>218</v>
      </c>
    </row>
    <row r="13030" spans="1:11" x14ac:dyDescent="0.35">
      <c r="A13030" t="s">
        <v>26203</v>
      </c>
      <c r="B13030" t="s">
        <v>26204</v>
      </c>
      <c r="C13030" s="2">
        <v>45295</v>
      </c>
      <c r="D13030" s="2"/>
      <c r="G13030" t="s">
        <v>13</v>
      </c>
      <c r="H13030" t="s">
        <v>37</v>
      </c>
      <c r="I13030" t="s">
        <v>81</v>
      </c>
      <c r="J13030" t="s">
        <v>248</v>
      </c>
      <c r="K13030" t="s">
        <v>218</v>
      </c>
    </row>
    <row r="13031" spans="1:11" x14ac:dyDescent="0.35">
      <c r="A13031" t="s">
        <v>26205</v>
      </c>
      <c r="B13031" t="s">
        <v>26206</v>
      </c>
      <c r="C13031" s="2">
        <v>45299</v>
      </c>
      <c r="D13031" s="2"/>
      <c r="G13031" t="s">
        <v>12</v>
      </c>
      <c r="H13031" t="s">
        <v>32</v>
      </c>
      <c r="I13031" t="s">
        <v>57</v>
      </c>
      <c r="J13031" t="s">
        <v>271</v>
      </c>
      <c r="K13031" t="s">
        <v>195</v>
      </c>
    </row>
    <row r="13032" spans="1:11" x14ac:dyDescent="0.35">
      <c r="A13032" t="s">
        <v>26207</v>
      </c>
      <c r="B13032" t="s">
        <v>26208</v>
      </c>
      <c r="C13032" s="2">
        <v>45299</v>
      </c>
      <c r="D13032" s="2"/>
      <c r="G13032" t="s">
        <v>12</v>
      </c>
      <c r="H13032" t="s">
        <v>32</v>
      </c>
      <c r="I13032" t="s">
        <v>57</v>
      </c>
      <c r="J13032" t="s">
        <v>271</v>
      </c>
      <c r="K13032" t="s">
        <v>195</v>
      </c>
    </row>
    <row r="13033" spans="1:11" x14ac:dyDescent="0.35">
      <c r="A13033" t="s">
        <v>26209</v>
      </c>
      <c r="B13033" t="s">
        <v>26210</v>
      </c>
      <c r="C13033" s="2">
        <v>45299</v>
      </c>
      <c r="D13033" s="2"/>
      <c r="G13033" t="s">
        <v>12</v>
      </c>
      <c r="H13033" t="s">
        <v>32</v>
      </c>
      <c r="I13033" t="s">
        <v>56</v>
      </c>
      <c r="J13033" t="s">
        <v>271</v>
      </c>
      <c r="K13033" t="s">
        <v>195</v>
      </c>
    </row>
    <row r="13034" spans="1:11" x14ac:dyDescent="0.35">
      <c r="A13034" t="s">
        <v>26211</v>
      </c>
      <c r="B13034" t="s">
        <v>26212</v>
      </c>
      <c r="C13034" s="2">
        <v>45299</v>
      </c>
      <c r="D13034" s="2"/>
      <c r="G13034" t="s">
        <v>12</v>
      </c>
      <c r="H13034" t="s">
        <v>32</v>
      </c>
      <c r="I13034" t="s">
        <v>57</v>
      </c>
      <c r="J13034" t="s">
        <v>271</v>
      </c>
      <c r="K13034" t="s">
        <v>195</v>
      </c>
    </row>
    <row r="13035" spans="1:11" x14ac:dyDescent="0.35">
      <c r="A13035" t="s">
        <v>26213</v>
      </c>
      <c r="B13035" t="s">
        <v>26214</v>
      </c>
      <c r="C13035" s="2">
        <v>45299</v>
      </c>
      <c r="D13035" s="2"/>
      <c r="G13035" t="s">
        <v>13</v>
      </c>
      <c r="H13035" t="s">
        <v>37</v>
      </c>
      <c r="I13035" t="s">
        <v>81</v>
      </c>
      <c r="J13035" t="s">
        <v>248</v>
      </c>
      <c r="K13035" t="s">
        <v>231</v>
      </c>
    </row>
    <row r="13036" spans="1:11" x14ac:dyDescent="0.35">
      <c r="A13036" t="s">
        <v>26215</v>
      </c>
      <c r="B13036" t="s">
        <v>26216</v>
      </c>
      <c r="C13036" s="2">
        <v>45299</v>
      </c>
      <c r="D13036" s="2"/>
      <c r="G13036" t="s">
        <v>12</v>
      </c>
      <c r="H13036" t="s">
        <v>31</v>
      </c>
      <c r="I13036" t="s">
        <v>53</v>
      </c>
      <c r="J13036" t="s">
        <v>271</v>
      </c>
      <c r="K13036" t="s">
        <v>182</v>
      </c>
    </row>
    <row r="13037" spans="1:11" x14ac:dyDescent="0.35">
      <c r="A13037" t="s">
        <v>26217</v>
      </c>
      <c r="B13037" t="s">
        <v>26218</v>
      </c>
      <c r="C13037" s="2">
        <v>45299</v>
      </c>
      <c r="D13037" s="2"/>
      <c r="G13037" t="s">
        <v>10</v>
      </c>
      <c r="H13037" t="s">
        <v>19</v>
      </c>
      <c r="I13037" t="s">
        <v>19</v>
      </c>
      <c r="J13037" t="s">
        <v>350</v>
      </c>
      <c r="K13037" t="s">
        <v>118</v>
      </c>
    </row>
    <row r="13038" spans="1:11" x14ac:dyDescent="0.35">
      <c r="A13038" t="s">
        <v>26219</v>
      </c>
      <c r="B13038" t="s">
        <v>26220</v>
      </c>
      <c r="C13038" s="2">
        <v>45013</v>
      </c>
      <c r="D13038" s="2"/>
      <c r="G13038" t="s">
        <v>12</v>
      </c>
      <c r="H13038" t="s">
        <v>29</v>
      </c>
      <c r="I13038" t="s">
        <v>29</v>
      </c>
      <c r="J13038" t="s">
        <v>271</v>
      </c>
      <c r="K13038" t="s">
        <v>147</v>
      </c>
    </row>
    <row r="13039" spans="1:11" x14ac:dyDescent="0.35">
      <c r="A13039" t="s">
        <v>26221</v>
      </c>
      <c r="B13039" t="s">
        <v>26222</v>
      </c>
      <c r="C13039" s="2">
        <v>45013</v>
      </c>
      <c r="D13039" s="2"/>
      <c r="G13039" t="s">
        <v>12</v>
      </c>
      <c r="H13039" t="s">
        <v>29</v>
      </c>
      <c r="I13039" t="s">
        <v>29</v>
      </c>
      <c r="J13039" t="s">
        <v>271</v>
      </c>
      <c r="K13039" t="s">
        <v>147</v>
      </c>
    </row>
    <row r="13040" spans="1:11" x14ac:dyDescent="0.35">
      <c r="A13040" t="s">
        <v>26223</v>
      </c>
      <c r="B13040" t="s">
        <v>26224</v>
      </c>
      <c r="C13040" s="2">
        <v>45013</v>
      </c>
      <c r="D13040" s="2"/>
      <c r="G13040" t="s">
        <v>12</v>
      </c>
      <c r="H13040" t="s">
        <v>29</v>
      </c>
      <c r="I13040" t="s">
        <v>29</v>
      </c>
      <c r="J13040" t="s">
        <v>271</v>
      </c>
      <c r="K13040" t="s">
        <v>145</v>
      </c>
    </row>
    <row r="13041" spans="1:11" x14ac:dyDescent="0.35">
      <c r="A13041" t="s">
        <v>26225</v>
      </c>
      <c r="B13041" t="s">
        <v>26226</v>
      </c>
      <c r="C13041" s="2">
        <v>45013</v>
      </c>
      <c r="D13041" s="2"/>
      <c r="G13041" t="s">
        <v>12</v>
      </c>
      <c r="H13041" t="s">
        <v>29</v>
      </c>
      <c r="I13041" t="s">
        <v>29</v>
      </c>
      <c r="J13041" t="s">
        <v>271</v>
      </c>
      <c r="K13041" t="s">
        <v>147</v>
      </c>
    </row>
    <row r="13042" spans="1:11" x14ac:dyDescent="0.35">
      <c r="A13042" t="s">
        <v>26227</v>
      </c>
      <c r="B13042" t="s">
        <v>26228</v>
      </c>
      <c r="C13042" s="2">
        <v>45013</v>
      </c>
      <c r="D13042" s="2"/>
      <c r="G13042" t="s">
        <v>12</v>
      </c>
      <c r="H13042" t="s">
        <v>29</v>
      </c>
      <c r="I13042" t="s">
        <v>29</v>
      </c>
      <c r="J13042" t="s">
        <v>271</v>
      </c>
      <c r="K13042" t="s">
        <v>145</v>
      </c>
    </row>
    <row r="13043" spans="1:11" x14ac:dyDescent="0.35">
      <c r="A13043" t="s">
        <v>26229</v>
      </c>
      <c r="B13043" t="s">
        <v>26230</v>
      </c>
      <c r="C13043" s="2">
        <v>45013</v>
      </c>
      <c r="D13043" s="2"/>
      <c r="G13043" t="s">
        <v>12</v>
      </c>
      <c r="H13043" t="s">
        <v>29</v>
      </c>
      <c r="I13043" t="s">
        <v>29</v>
      </c>
      <c r="J13043" t="s">
        <v>271</v>
      </c>
      <c r="K13043" t="s">
        <v>147</v>
      </c>
    </row>
    <row r="13044" spans="1:11" x14ac:dyDescent="0.35">
      <c r="A13044" t="s">
        <v>26231</v>
      </c>
      <c r="B13044" t="s">
        <v>26232</v>
      </c>
      <c r="C13044" s="2">
        <v>45013</v>
      </c>
      <c r="D13044" s="2"/>
      <c r="G13044" t="s">
        <v>12</v>
      </c>
      <c r="H13044" t="s">
        <v>29</v>
      </c>
      <c r="I13044" t="s">
        <v>29</v>
      </c>
      <c r="J13044" t="s">
        <v>271</v>
      </c>
      <c r="K13044" t="s">
        <v>147</v>
      </c>
    </row>
    <row r="13045" spans="1:11" x14ac:dyDescent="0.35">
      <c r="A13045" t="s">
        <v>26233</v>
      </c>
      <c r="B13045" t="s">
        <v>26234</v>
      </c>
      <c r="C13045" s="2">
        <v>45013</v>
      </c>
      <c r="D13045" s="2"/>
      <c r="G13045" t="s">
        <v>12</v>
      </c>
      <c r="H13045" t="s">
        <v>29</v>
      </c>
      <c r="I13045" t="s">
        <v>29</v>
      </c>
      <c r="J13045" t="s">
        <v>271</v>
      </c>
      <c r="K13045" t="s">
        <v>147</v>
      </c>
    </row>
    <row r="13046" spans="1:11" x14ac:dyDescent="0.35">
      <c r="A13046" t="s">
        <v>26235</v>
      </c>
      <c r="B13046" t="s">
        <v>26236</v>
      </c>
      <c r="C13046" s="2">
        <v>45013</v>
      </c>
      <c r="D13046" s="2"/>
      <c r="G13046" t="s">
        <v>12</v>
      </c>
      <c r="H13046" t="s">
        <v>29</v>
      </c>
      <c r="I13046" t="s">
        <v>29</v>
      </c>
      <c r="J13046" t="s">
        <v>271</v>
      </c>
      <c r="K13046" t="s">
        <v>147</v>
      </c>
    </row>
    <row r="13047" spans="1:11" x14ac:dyDescent="0.35">
      <c r="A13047" t="s">
        <v>26237</v>
      </c>
      <c r="B13047" t="s">
        <v>26238</v>
      </c>
      <c r="C13047" s="2">
        <v>45013</v>
      </c>
      <c r="D13047" s="2"/>
      <c r="G13047" t="s">
        <v>12</v>
      </c>
      <c r="H13047" t="s">
        <v>29</v>
      </c>
      <c r="I13047" t="s">
        <v>29</v>
      </c>
      <c r="J13047" t="s">
        <v>271</v>
      </c>
      <c r="K13047" t="s">
        <v>147</v>
      </c>
    </row>
    <row r="13048" spans="1:11" x14ac:dyDescent="0.35">
      <c r="A13048" t="s">
        <v>26239</v>
      </c>
      <c r="B13048" t="s">
        <v>26240</v>
      </c>
      <c r="C13048" s="2">
        <v>45299</v>
      </c>
      <c r="D13048" s="2"/>
      <c r="G13048" t="s">
        <v>13</v>
      </c>
      <c r="H13048" t="s">
        <v>37</v>
      </c>
      <c r="I13048" t="s">
        <v>81</v>
      </c>
      <c r="J13048" t="s">
        <v>248</v>
      </c>
      <c r="K13048" t="s">
        <v>221</v>
      </c>
    </row>
    <row r="13049" spans="1:11" x14ac:dyDescent="0.35">
      <c r="A13049" t="s">
        <v>26241</v>
      </c>
      <c r="B13049" t="s">
        <v>26242</v>
      </c>
      <c r="C13049" s="2">
        <v>45299</v>
      </c>
      <c r="D13049" s="2"/>
      <c r="G13049" t="s">
        <v>13</v>
      </c>
      <c r="H13049" t="s">
        <v>37</v>
      </c>
      <c r="I13049" t="s">
        <v>81</v>
      </c>
      <c r="J13049" t="s">
        <v>248</v>
      </c>
      <c r="K13049" t="s">
        <v>220</v>
      </c>
    </row>
    <row r="13050" spans="1:11" x14ac:dyDescent="0.35">
      <c r="A13050" t="s">
        <v>26243</v>
      </c>
      <c r="B13050" t="s">
        <v>26244</v>
      </c>
      <c r="C13050" s="2">
        <v>45299</v>
      </c>
      <c r="D13050" s="2">
        <v>45706</v>
      </c>
      <c r="E13050" t="s">
        <v>2347</v>
      </c>
      <c r="F13050" t="s">
        <v>5999</v>
      </c>
      <c r="G13050" t="s">
        <v>13</v>
      </c>
      <c r="H13050" t="s">
        <v>37</v>
      </c>
      <c r="I13050" t="s">
        <v>81</v>
      </c>
      <c r="J13050" t="s">
        <v>248</v>
      </c>
      <c r="K13050" t="s">
        <v>220</v>
      </c>
    </row>
    <row r="13051" spans="1:11" x14ac:dyDescent="0.35">
      <c r="A13051" t="s">
        <v>26245</v>
      </c>
      <c r="B13051" t="s">
        <v>26246</v>
      </c>
      <c r="C13051" s="2">
        <v>45313</v>
      </c>
      <c r="D13051" s="2"/>
      <c r="G13051" t="s">
        <v>10</v>
      </c>
      <c r="H13051" t="s">
        <v>15</v>
      </c>
      <c r="I13051" t="s">
        <v>15</v>
      </c>
      <c r="J13051" t="s">
        <v>350</v>
      </c>
      <c r="K13051" t="s">
        <v>87</v>
      </c>
    </row>
    <row r="13052" spans="1:11" x14ac:dyDescent="0.35">
      <c r="A13052" t="s">
        <v>26247</v>
      </c>
      <c r="B13052" t="s">
        <v>26248</v>
      </c>
      <c r="C13052" s="2">
        <v>45299</v>
      </c>
      <c r="D13052" s="2"/>
      <c r="G13052" t="s">
        <v>13</v>
      </c>
      <c r="H13052" t="s">
        <v>37</v>
      </c>
      <c r="I13052" t="s">
        <v>81</v>
      </c>
      <c r="J13052" t="s">
        <v>248</v>
      </c>
      <c r="K13052" t="s">
        <v>219</v>
      </c>
    </row>
    <row r="13053" spans="1:11" x14ac:dyDescent="0.35">
      <c r="A13053" t="s">
        <v>26249</v>
      </c>
      <c r="B13053" t="s">
        <v>26250</v>
      </c>
      <c r="C13053" s="2">
        <v>45306</v>
      </c>
      <c r="D13053" s="2"/>
      <c r="G13053" t="s">
        <v>10</v>
      </c>
      <c r="H13053" t="s">
        <v>19</v>
      </c>
      <c r="I13053" t="s">
        <v>19</v>
      </c>
      <c r="J13053" t="s">
        <v>350</v>
      </c>
      <c r="K13053" t="s">
        <v>114</v>
      </c>
    </row>
    <row r="13054" spans="1:11" x14ac:dyDescent="0.35">
      <c r="A13054" t="s">
        <v>26251</v>
      </c>
      <c r="B13054" t="s">
        <v>26252</v>
      </c>
      <c r="C13054" s="2">
        <v>45299</v>
      </c>
      <c r="D13054" s="2"/>
      <c r="G13054" t="s">
        <v>13</v>
      </c>
      <c r="H13054" t="s">
        <v>37</v>
      </c>
      <c r="I13054" t="s">
        <v>81</v>
      </c>
      <c r="J13054" t="s">
        <v>248</v>
      </c>
      <c r="K13054" t="s">
        <v>219</v>
      </c>
    </row>
    <row r="13055" spans="1:11" x14ac:dyDescent="0.35">
      <c r="A13055" t="s">
        <v>26253</v>
      </c>
      <c r="B13055" t="s">
        <v>26254</v>
      </c>
      <c r="C13055" s="2">
        <v>45299</v>
      </c>
      <c r="D13055" s="2"/>
      <c r="G13055" t="s">
        <v>13</v>
      </c>
      <c r="H13055" t="s">
        <v>37</v>
      </c>
      <c r="I13055" t="s">
        <v>81</v>
      </c>
      <c r="J13055" t="s">
        <v>248</v>
      </c>
      <c r="K13055" t="s">
        <v>221</v>
      </c>
    </row>
    <row r="13056" spans="1:11" x14ac:dyDescent="0.35">
      <c r="A13056" t="s">
        <v>26255</v>
      </c>
      <c r="B13056" t="s">
        <v>26256</v>
      </c>
      <c r="C13056" s="2">
        <v>45299</v>
      </c>
      <c r="D13056" s="2"/>
      <c r="G13056" t="s">
        <v>13</v>
      </c>
      <c r="H13056" t="s">
        <v>37</v>
      </c>
      <c r="I13056" t="s">
        <v>81</v>
      </c>
      <c r="J13056" t="s">
        <v>248</v>
      </c>
      <c r="K13056" t="s">
        <v>219</v>
      </c>
    </row>
    <row r="13057" spans="1:11" x14ac:dyDescent="0.35">
      <c r="A13057" t="s">
        <v>26257</v>
      </c>
      <c r="B13057" t="s">
        <v>26258</v>
      </c>
      <c r="C13057" s="2">
        <v>45299</v>
      </c>
      <c r="D13057" s="2"/>
      <c r="G13057" t="s">
        <v>13</v>
      </c>
      <c r="H13057" t="s">
        <v>37</v>
      </c>
      <c r="I13057" t="s">
        <v>81</v>
      </c>
      <c r="J13057" t="s">
        <v>248</v>
      </c>
      <c r="K13057" t="s">
        <v>219</v>
      </c>
    </row>
    <row r="13058" spans="1:11" x14ac:dyDescent="0.35">
      <c r="A13058" t="s">
        <v>26259</v>
      </c>
      <c r="B13058" t="s">
        <v>26260</v>
      </c>
      <c r="C13058" s="2">
        <v>45299</v>
      </c>
      <c r="D13058" s="2"/>
      <c r="G13058" t="s">
        <v>13</v>
      </c>
      <c r="H13058" t="s">
        <v>37</v>
      </c>
      <c r="I13058" t="s">
        <v>81</v>
      </c>
      <c r="J13058" t="s">
        <v>248</v>
      </c>
      <c r="K13058" t="s">
        <v>220</v>
      </c>
    </row>
    <row r="13059" spans="1:11" x14ac:dyDescent="0.35">
      <c r="A13059" t="s">
        <v>26261</v>
      </c>
      <c r="B13059" t="s">
        <v>26262</v>
      </c>
      <c r="C13059" s="2">
        <v>45299</v>
      </c>
      <c r="D13059" s="2"/>
      <c r="G13059" t="s">
        <v>13</v>
      </c>
      <c r="H13059" t="s">
        <v>37</v>
      </c>
      <c r="I13059" t="s">
        <v>81</v>
      </c>
      <c r="J13059" t="s">
        <v>248</v>
      </c>
      <c r="K13059" t="s">
        <v>221</v>
      </c>
    </row>
    <row r="13060" spans="1:11" x14ac:dyDescent="0.35">
      <c r="A13060" t="s">
        <v>26263</v>
      </c>
      <c r="B13060" t="s">
        <v>26264</v>
      </c>
      <c r="C13060" s="2">
        <v>45301</v>
      </c>
      <c r="D13060" s="2"/>
      <c r="G13060" t="s">
        <v>13</v>
      </c>
      <c r="H13060" t="s">
        <v>37</v>
      </c>
      <c r="I13060" t="s">
        <v>81</v>
      </c>
      <c r="J13060" t="s">
        <v>248</v>
      </c>
      <c r="K13060" t="s">
        <v>224</v>
      </c>
    </row>
    <row r="13061" spans="1:11" x14ac:dyDescent="0.35">
      <c r="A13061" t="s">
        <v>26265</v>
      </c>
      <c r="B13061" t="s">
        <v>26266</v>
      </c>
      <c r="C13061" s="2">
        <v>45299</v>
      </c>
      <c r="D13061" s="2"/>
      <c r="G13061" t="s">
        <v>13</v>
      </c>
      <c r="H13061" t="s">
        <v>37</v>
      </c>
      <c r="I13061" t="s">
        <v>81</v>
      </c>
      <c r="J13061" t="s">
        <v>248</v>
      </c>
      <c r="K13061" t="s">
        <v>219</v>
      </c>
    </row>
    <row r="13062" spans="1:11" x14ac:dyDescent="0.35">
      <c r="A13062" t="s">
        <v>26267</v>
      </c>
      <c r="B13062" t="s">
        <v>26268</v>
      </c>
      <c r="C13062" s="2">
        <v>45299</v>
      </c>
      <c r="D13062" s="2"/>
      <c r="G13062" t="s">
        <v>13</v>
      </c>
      <c r="H13062" t="s">
        <v>37</v>
      </c>
      <c r="I13062" t="s">
        <v>81</v>
      </c>
      <c r="J13062" t="s">
        <v>248</v>
      </c>
      <c r="K13062" t="s">
        <v>219</v>
      </c>
    </row>
    <row r="13063" spans="1:11" x14ac:dyDescent="0.35">
      <c r="A13063" t="s">
        <v>26269</v>
      </c>
      <c r="B13063" t="s">
        <v>26270</v>
      </c>
      <c r="C13063" s="2">
        <v>45299</v>
      </c>
      <c r="D13063" s="2"/>
      <c r="G13063" t="s">
        <v>13</v>
      </c>
      <c r="H13063" t="s">
        <v>37</v>
      </c>
      <c r="I13063" t="s">
        <v>81</v>
      </c>
      <c r="J13063" t="s">
        <v>248</v>
      </c>
      <c r="K13063" t="s">
        <v>219</v>
      </c>
    </row>
    <row r="13064" spans="1:11" x14ac:dyDescent="0.35">
      <c r="A13064" t="s">
        <v>26271</v>
      </c>
      <c r="B13064" t="s">
        <v>26272</v>
      </c>
      <c r="C13064" s="2">
        <v>45301</v>
      </c>
      <c r="D13064" s="2"/>
      <c r="G13064" t="s">
        <v>13</v>
      </c>
      <c r="H13064" t="s">
        <v>37</v>
      </c>
      <c r="I13064" t="s">
        <v>81</v>
      </c>
      <c r="J13064" t="s">
        <v>248</v>
      </c>
      <c r="K13064" t="s">
        <v>229</v>
      </c>
    </row>
    <row r="13065" spans="1:11" x14ac:dyDescent="0.35">
      <c r="A13065" t="s">
        <v>26273</v>
      </c>
      <c r="B13065" t="s">
        <v>26274</v>
      </c>
      <c r="C13065" s="2">
        <v>45299</v>
      </c>
      <c r="D13065" s="2"/>
      <c r="G13065" t="s">
        <v>13</v>
      </c>
      <c r="H13065" t="s">
        <v>37</v>
      </c>
      <c r="I13065" t="s">
        <v>81</v>
      </c>
      <c r="J13065" t="s">
        <v>248</v>
      </c>
      <c r="K13065" t="s">
        <v>221</v>
      </c>
    </row>
    <row r="13066" spans="1:11" x14ac:dyDescent="0.35">
      <c r="A13066" t="s">
        <v>26275</v>
      </c>
      <c r="B13066" t="s">
        <v>26276</v>
      </c>
      <c r="C13066" s="2">
        <v>45301</v>
      </c>
      <c r="D13066" s="2"/>
      <c r="G13066" t="s">
        <v>13</v>
      </c>
      <c r="H13066" t="s">
        <v>37</v>
      </c>
      <c r="I13066" t="s">
        <v>81</v>
      </c>
      <c r="J13066" t="s">
        <v>248</v>
      </c>
      <c r="K13066" t="s">
        <v>229</v>
      </c>
    </row>
    <row r="13067" spans="1:11" x14ac:dyDescent="0.35">
      <c r="A13067" t="s">
        <v>26277</v>
      </c>
      <c r="B13067" t="s">
        <v>26278</v>
      </c>
      <c r="C13067" s="2">
        <v>45301</v>
      </c>
      <c r="D13067" s="2"/>
      <c r="G13067" t="s">
        <v>13</v>
      </c>
      <c r="H13067" t="s">
        <v>37</v>
      </c>
      <c r="I13067" t="s">
        <v>81</v>
      </c>
      <c r="J13067" t="s">
        <v>248</v>
      </c>
      <c r="K13067" t="s">
        <v>229</v>
      </c>
    </row>
    <row r="13068" spans="1:11" x14ac:dyDescent="0.35">
      <c r="A13068" t="s">
        <v>26279</v>
      </c>
      <c r="B13068" t="s">
        <v>26280</v>
      </c>
      <c r="C13068" s="2">
        <v>45299</v>
      </c>
      <c r="D13068" s="2"/>
      <c r="G13068" t="s">
        <v>13</v>
      </c>
      <c r="H13068" t="s">
        <v>37</v>
      </c>
      <c r="I13068" t="s">
        <v>81</v>
      </c>
      <c r="J13068" t="s">
        <v>248</v>
      </c>
      <c r="K13068" t="s">
        <v>218</v>
      </c>
    </row>
    <row r="13069" spans="1:11" x14ac:dyDescent="0.35">
      <c r="A13069" t="s">
        <v>26281</v>
      </c>
      <c r="B13069" t="s">
        <v>26282</v>
      </c>
      <c r="C13069" s="2">
        <v>45299</v>
      </c>
      <c r="D13069" s="2"/>
      <c r="G13069" t="s">
        <v>13</v>
      </c>
      <c r="H13069" t="s">
        <v>37</v>
      </c>
      <c r="I13069" t="s">
        <v>81</v>
      </c>
      <c r="J13069" t="s">
        <v>248</v>
      </c>
      <c r="K13069" t="s">
        <v>218</v>
      </c>
    </row>
    <row r="13070" spans="1:11" x14ac:dyDescent="0.35">
      <c r="A13070" t="s">
        <v>26283</v>
      </c>
      <c r="B13070" t="s">
        <v>26284</v>
      </c>
      <c r="C13070" s="2">
        <v>45299</v>
      </c>
      <c r="D13070" s="2"/>
      <c r="G13070" t="s">
        <v>13</v>
      </c>
      <c r="H13070" t="s">
        <v>37</v>
      </c>
      <c r="I13070" t="s">
        <v>81</v>
      </c>
      <c r="J13070" t="s">
        <v>248</v>
      </c>
      <c r="K13070" t="s">
        <v>218</v>
      </c>
    </row>
    <row r="13071" spans="1:11" x14ac:dyDescent="0.35">
      <c r="A13071" t="s">
        <v>26285</v>
      </c>
      <c r="B13071" t="s">
        <v>26286</v>
      </c>
      <c r="C13071" s="2">
        <v>45299</v>
      </c>
      <c r="D13071" s="2"/>
      <c r="G13071" t="s">
        <v>13</v>
      </c>
      <c r="H13071" t="s">
        <v>37</v>
      </c>
      <c r="I13071" t="s">
        <v>81</v>
      </c>
      <c r="J13071" t="s">
        <v>248</v>
      </c>
      <c r="K13071" t="s">
        <v>220</v>
      </c>
    </row>
    <row r="13072" spans="1:11" x14ac:dyDescent="0.35">
      <c r="A13072" t="s">
        <v>26287</v>
      </c>
      <c r="B13072" t="s">
        <v>26288</v>
      </c>
      <c r="C13072" s="2">
        <v>45299</v>
      </c>
      <c r="D13072" s="2"/>
      <c r="G13072" t="s">
        <v>13</v>
      </c>
      <c r="H13072" t="s">
        <v>37</v>
      </c>
      <c r="I13072" t="s">
        <v>81</v>
      </c>
      <c r="J13072" t="s">
        <v>248</v>
      </c>
      <c r="K13072" t="s">
        <v>218</v>
      </c>
    </row>
    <row r="13073" spans="1:11" x14ac:dyDescent="0.35">
      <c r="A13073" t="s">
        <v>26289</v>
      </c>
      <c r="B13073" t="s">
        <v>26290</v>
      </c>
      <c r="C13073" s="2">
        <v>45013</v>
      </c>
      <c r="D13073" s="2"/>
      <c r="G13073" t="s">
        <v>12</v>
      </c>
      <c r="H13073" t="s">
        <v>29</v>
      </c>
      <c r="I13073" t="s">
        <v>29</v>
      </c>
      <c r="J13073" t="s">
        <v>271</v>
      </c>
      <c r="K13073" t="s">
        <v>153</v>
      </c>
    </row>
    <row r="13074" spans="1:11" x14ac:dyDescent="0.35">
      <c r="A13074" t="s">
        <v>26291</v>
      </c>
      <c r="B13074" t="s">
        <v>26292</v>
      </c>
      <c r="C13074" s="2">
        <v>45301</v>
      </c>
      <c r="D13074" s="2"/>
      <c r="G13074" t="s">
        <v>13</v>
      </c>
      <c r="H13074" t="s">
        <v>37</v>
      </c>
      <c r="I13074" t="s">
        <v>81</v>
      </c>
      <c r="J13074" t="s">
        <v>248</v>
      </c>
      <c r="K13074" t="s">
        <v>224</v>
      </c>
    </row>
    <row r="13075" spans="1:11" x14ac:dyDescent="0.35">
      <c r="A13075" t="s">
        <v>26293</v>
      </c>
      <c r="B13075" t="s">
        <v>26294</v>
      </c>
      <c r="C13075" s="2">
        <v>45299</v>
      </c>
      <c r="D13075" s="2"/>
      <c r="G13075" t="s">
        <v>13</v>
      </c>
      <c r="H13075" t="s">
        <v>37</v>
      </c>
      <c r="I13075" t="s">
        <v>81</v>
      </c>
      <c r="J13075" t="s">
        <v>248</v>
      </c>
      <c r="K13075" t="s">
        <v>218</v>
      </c>
    </row>
    <row r="13076" spans="1:11" x14ac:dyDescent="0.35">
      <c r="A13076" t="s">
        <v>26295</v>
      </c>
      <c r="B13076" t="s">
        <v>26296</v>
      </c>
      <c r="C13076" s="2">
        <v>45299</v>
      </c>
      <c r="D13076" s="2"/>
      <c r="G13076" t="s">
        <v>13</v>
      </c>
      <c r="H13076" t="s">
        <v>37</v>
      </c>
      <c r="I13076" t="s">
        <v>81</v>
      </c>
      <c r="J13076" t="s">
        <v>248</v>
      </c>
      <c r="K13076" t="s">
        <v>220</v>
      </c>
    </row>
    <row r="13077" spans="1:11" x14ac:dyDescent="0.35">
      <c r="A13077" t="s">
        <v>26297</v>
      </c>
      <c r="B13077" t="s">
        <v>26298</v>
      </c>
      <c r="C13077" s="2">
        <v>45299</v>
      </c>
      <c r="D13077" s="2"/>
      <c r="G13077" t="s">
        <v>13</v>
      </c>
      <c r="H13077" t="s">
        <v>37</v>
      </c>
      <c r="I13077" t="s">
        <v>81</v>
      </c>
      <c r="J13077" t="s">
        <v>248</v>
      </c>
      <c r="K13077" t="s">
        <v>219</v>
      </c>
    </row>
    <row r="13078" spans="1:11" x14ac:dyDescent="0.35">
      <c r="A13078" t="s">
        <v>26299</v>
      </c>
      <c r="B13078" t="s">
        <v>26300</v>
      </c>
      <c r="C13078" s="2">
        <v>45299</v>
      </c>
      <c r="D13078" s="2"/>
      <c r="G13078" t="s">
        <v>13</v>
      </c>
      <c r="H13078" t="s">
        <v>37</v>
      </c>
      <c r="I13078" t="s">
        <v>81</v>
      </c>
      <c r="J13078" t="s">
        <v>248</v>
      </c>
      <c r="K13078" t="s">
        <v>218</v>
      </c>
    </row>
    <row r="13079" spans="1:11" x14ac:dyDescent="0.35">
      <c r="A13079" t="s">
        <v>26301</v>
      </c>
      <c r="B13079" t="s">
        <v>26302</v>
      </c>
      <c r="C13079" s="2">
        <v>45299</v>
      </c>
      <c r="D13079" s="2"/>
      <c r="G13079" t="s">
        <v>13</v>
      </c>
      <c r="H13079" t="s">
        <v>37</v>
      </c>
      <c r="I13079" t="s">
        <v>81</v>
      </c>
      <c r="J13079" t="s">
        <v>248</v>
      </c>
      <c r="K13079" t="s">
        <v>220</v>
      </c>
    </row>
    <row r="13080" spans="1:11" x14ac:dyDescent="0.35">
      <c r="A13080" t="s">
        <v>26303</v>
      </c>
      <c r="B13080" t="s">
        <v>26304</v>
      </c>
      <c r="C13080" s="2">
        <v>45299</v>
      </c>
      <c r="D13080" s="2"/>
      <c r="G13080" t="s">
        <v>13</v>
      </c>
      <c r="H13080" t="s">
        <v>37</v>
      </c>
      <c r="I13080" t="s">
        <v>81</v>
      </c>
      <c r="J13080" t="s">
        <v>248</v>
      </c>
      <c r="K13080" t="s">
        <v>218</v>
      </c>
    </row>
    <row r="13081" spans="1:11" x14ac:dyDescent="0.35">
      <c r="A13081" t="s">
        <v>26305</v>
      </c>
      <c r="B13081" t="s">
        <v>26306</v>
      </c>
      <c r="C13081" s="2">
        <v>45299</v>
      </c>
      <c r="D13081" s="2"/>
      <c r="G13081" t="s">
        <v>13</v>
      </c>
      <c r="H13081" t="s">
        <v>37</v>
      </c>
      <c r="I13081" t="s">
        <v>81</v>
      </c>
      <c r="J13081" t="s">
        <v>248</v>
      </c>
      <c r="K13081" t="s">
        <v>220</v>
      </c>
    </row>
    <row r="13082" spans="1:11" x14ac:dyDescent="0.35">
      <c r="A13082" t="s">
        <v>26307</v>
      </c>
      <c r="B13082" t="s">
        <v>26308</v>
      </c>
      <c r="C13082" s="2">
        <v>45299</v>
      </c>
      <c r="D13082" s="2"/>
      <c r="G13082" t="s">
        <v>13</v>
      </c>
      <c r="H13082" t="s">
        <v>37</v>
      </c>
      <c r="I13082" t="s">
        <v>81</v>
      </c>
      <c r="J13082" t="s">
        <v>248</v>
      </c>
      <c r="K13082" t="s">
        <v>220</v>
      </c>
    </row>
    <row r="13083" spans="1:11" x14ac:dyDescent="0.35">
      <c r="A13083" t="s">
        <v>26309</v>
      </c>
      <c r="B13083" t="s">
        <v>26310</v>
      </c>
      <c r="C13083" s="2">
        <v>45299</v>
      </c>
      <c r="D13083" s="2"/>
      <c r="G13083" t="s">
        <v>13</v>
      </c>
      <c r="H13083" t="s">
        <v>37</v>
      </c>
      <c r="I13083" t="s">
        <v>81</v>
      </c>
      <c r="J13083" t="s">
        <v>248</v>
      </c>
      <c r="K13083" t="s">
        <v>221</v>
      </c>
    </row>
    <row r="13084" spans="1:11" x14ac:dyDescent="0.35">
      <c r="A13084" t="s">
        <v>26311</v>
      </c>
      <c r="B13084" t="s">
        <v>26312</v>
      </c>
      <c r="C13084" s="2">
        <v>45299</v>
      </c>
      <c r="D13084" s="2"/>
      <c r="G13084" t="s">
        <v>13</v>
      </c>
      <c r="H13084" t="s">
        <v>37</v>
      </c>
      <c r="I13084" t="s">
        <v>81</v>
      </c>
      <c r="J13084" t="s">
        <v>248</v>
      </c>
      <c r="K13084" t="s">
        <v>218</v>
      </c>
    </row>
    <row r="13085" spans="1:11" x14ac:dyDescent="0.35">
      <c r="A13085" t="s">
        <v>26313</v>
      </c>
      <c r="B13085" t="s">
        <v>26314</v>
      </c>
      <c r="C13085" s="2">
        <v>45299</v>
      </c>
      <c r="D13085" s="2"/>
      <c r="G13085" t="s">
        <v>13</v>
      </c>
      <c r="H13085" t="s">
        <v>37</v>
      </c>
      <c r="I13085" t="s">
        <v>81</v>
      </c>
      <c r="J13085" t="s">
        <v>248</v>
      </c>
      <c r="K13085" t="s">
        <v>220</v>
      </c>
    </row>
    <row r="13086" spans="1:11" x14ac:dyDescent="0.35">
      <c r="A13086" t="s">
        <v>26315</v>
      </c>
      <c r="B13086" t="s">
        <v>26316</v>
      </c>
      <c r="C13086" s="2">
        <v>45299</v>
      </c>
      <c r="D13086" s="2"/>
      <c r="G13086" t="s">
        <v>13</v>
      </c>
      <c r="H13086" t="s">
        <v>37</v>
      </c>
      <c r="I13086" t="s">
        <v>81</v>
      </c>
      <c r="J13086" t="s">
        <v>248</v>
      </c>
      <c r="K13086" t="s">
        <v>220</v>
      </c>
    </row>
    <row r="13087" spans="1:11" x14ac:dyDescent="0.35">
      <c r="A13087" t="s">
        <v>26317</v>
      </c>
      <c r="B13087" t="s">
        <v>26318</v>
      </c>
      <c r="C13087" s="2">
        <v>45299</v>
      </c>
      <c r="D13087" s="2"/>
      <c r="G13087" t="s">
        <v>13</v>
      </c>
      <c r="H13087" t="s">
        <v>37</v>
      </c>
      <c r="I13087" t="s">
        <v>81</v>
      </c>
      <c r="J13087" t="s">
        <v>248</v>
      </c>
      <c r="K13087" t="s">
        <v>221</v>
      </c>
    </row>
    <row r="13088" spans="1:11" x14ac:dyDescent="0.35">
      <c r="A13088" t="s">
        <v>26319</v>
      </c>
      <c r="B13088" t="s">
        <v>26320</v>
      </c>
      <c r="C13088" s="2">
        <v>45301</v>
      </c>
      <c r="D13088" s="2"/>
      <c r="G13088" t="s">
        <v>13</v>
      </c>
      <c r="H13088" t="s">
        <v>37</v>
      </c>
      <c r="I13088" t="s">
        <v>81</v>
      </c>
      <c r="J13088" t="s">
        <v>248</v>
      </c>
      <c r="K13088" t="s">
        <v>224</v>
      </c>
    </row>
    <row r="13089" spans="1:11" x14ac:dyDescent="0.35">
      <c r="A13089" t="s">
        <v>26321</v>
      </c>
      <c r="B13089" t="s">
        <v>26322</v>
      </c>
      <c r="C13089" s="2">
        <v>45299</v>
      </c>
      <c r="D13089" s="2"/>
      <c r="G13089" t="s">
        <v>13</v>
      </c>
      <c r="H13089" t="s">
        <v>37</v>
      </c>
      <c r="I13089" t="s">
        <v>81</v>
      </c>
      <c r="J13089" t="s">
        <v>248</v>
      </c>
      <c r="K13089" t="s">
        <v>218</v>
      </c>
    </row>
    <row r="13090" spans="1:11" x14ac:dyDescent="0.35">
      <c r="A13090" t="s">
        <v>26323</v>
      </c>
      <c r="B13090" t="s">
        <v>26324</v>
      </c>
      <c r="C13090" s="2">
        <v>45299</v>
      </c>
      <c r="D13090" s="2"/>
      <c r="G13090" t="s">
        <v>13</v>
      </c>
      <c r="H13090" t="s">
        <v>37</v>
      </c>
      <c r="I13090" t="s">
        <v>81</v>
      </c>
      <c r="J13090" t="s">
        <v>248</v>
      </c>
      <c r="K13090" t="s">
        <v>218</v>
      </c>
    </row>
    <row r="13091" spans="1:11" x14ac:dyDescent="0.35">
      <c r="A13091" t="s">
        <v>26325</v>
      </c>
      <c r="B13091" t="s">
        <v>26326</v>
      </c>
      <c r="C13091" s="2">
        <v>45300</v>
      </c>
      <c r="D13091" s="2"/>
      <c r="G13091" t="s">
        <v>13</v>
      </c>
      <c r="H13091" t="s">
        <v>37</v>
      </c>
      <c r="I13091" t="s">
        <v>81</v>
      </c>
      <c r="J13091" t="s">
        <v>248</v>
      </c>
      <c r="K13091" t="s">
        <v>220</v>
      </c>
    </row>
    <row r="13092" spans="1:11" x14ac:dyDescent="0.35">
      <c r="A13092" t="s">
        <v>26327</v>
      </c>
      <c r="B13092" t="s">
        <v>26328</v>
      </c>
      <c r="C13092" s="2">
        <v>45302</v>
      </c>
      <c r="D13092" s="2"/>
      <c r="G13092" t="s">
        <v>13</v>
      </c>
      <c r="H13092" t="s">
        <v>37</v>
      </c>
      <c r="I13092" t="s">
        <v>81</v>
      </c>
      <c r="J13092" t="s">
        <v>248</v>
      </c>
      <c r="K13092" t="s">
        <v>229</v>
      </c>
    </row>
    <row r="13093" spans="1:11" x14ac:dyDescent="0.35">
      <c r="A13093" t="s">
        <v>26329</v>
      </c>
      <c r="B13093" t="s">
        <v>26330</v>
      </c>
      <c r="C13093" s="2">
        <v>45302</v>
      </c>
      <c r="D13093" s="2"/>
      <c r="G13093" t="s">
        <v>13</v>
      </c>
      <c r="H13093" t="s">
        <v>37</v>
      </c>
      <c r="I13093" t="s">
        <v>81</v>
      </c>
      <c r="J13093" t="s">
        <v>248</v>
      </c>
      <c r="K13093" t="s">
        <v>229</v>
      </c>
    </row>
    <row r="13094" spans="1:11" x14ac:dyDescent="0.35">
      <c r="A13094" t="s">
        <v>26331</v>
      </c>
      <c r="B13094" t="s">
        <v>26332</v>
      </c>
      <c r="C13094" s="2">
        <v>45300</v>
      </c>
      <c r="D13094" s="2"/>
      <c r="G13094" t="s">
        <v>13</v>
      </c>
      <c r="H13094" t="s">
        <v>37</v>
      </c>
      <c r="I13094" t="s">
        <v>81</v>
      </c>
      <c r="J13094" t="s">
        <v>248</v>
      </c>
      <c r="K13094" t="s">
        <v>220</v>
      </c>
    </row>
    <row r="13095" spans="1:11" x14ac:dyDescent="0.35">
      <c r="A13095" t="s">
        <v>26333</v>
      </c>
      <c r="B13095" t="s">
        <v>26334</v>
      </c>
      <c r="C13095" s="2">
        <v>45302</v>
      </c>
      <c r="D13095" s="2"/>
      <c r="G13095" t="s">
        <v>13</v>
      </c>
      <c r="H13095" t="s">
        <v>37</v>
      </c>
      <c r="I13095" t="s">
        <v>81</v>
      </c>
      <c r="J13095" t="s">
        <v>248</v>
      </c>
      <c r="K13095" t="s">
        <v>224</v>
      </c>
    </row>
    <row r="13096" spans="1:11" x14ac:dyDescent="0.35">
      <c r="A13096" t="s">
        <v>26335</v>
      </c>
      <c r="B13096" t="s">
        <v>26336</v>
      </c>
      <c r="C13096" s="2">
        <v>45300</v>
      </c>
      <c r="D13096" s="2"/>
      <c r="G13096" t="s">
        <v>13</v>
      </c>
      <c r="H13096" t="s">
        <v>37</v>
      </c>
      <c r="I13096" t="s">
        <v>81</v>
      </c>
      <c r="J13096" t="s">
        <v>248</v>
      </c>
      <c r="K13096" t="s">
        <v>220</v>
      </c>
    </row>
    <row r="13097" spans="1:11" x14ac:dyDescent="0.35">
      <c r="A13097" t="s">
        <v>26337</v>
      </c>
      <c r="B13097" t="s">
        <v>26338</v>
      </c>
      <c r="C13097" s="2">
        <v>45300</v>
      </c>
      <c r="D13097" s="2"/>
      <c r="G13097" t="s">
        <v>13</v>
      </c>
      <c r="H13097" t="s">
        <v>37</v>
      </c>
      <c r="I13097" t="s">
        <v>81</v>
      </c>
      <c r="J13097" t="s">
        <v>248</v>
      </c>
      <c r="K13097" t="s">
        <v>220</v>
      </c>
    </row>
    <row r="13098" spans="1:11" x14ac:dyDescent="0.35">
      <c r="A13098" t="s">
        <v>26339</v>
      </c>
      <c r="B13098" t="s">
        <v>26340</v>
      </c>
      <c r="C13098" s="2">
        <v>45306</v>
      </c>
      <c r="D13098" s="2"/>
      <c r="G13098" t="s">
        <v>12</v>
      </c>
      <c r="H13098" t="s">
        <v>32</v>
      </c>
      <c r="I13098" t="s">
        <v>57</v>
      </c>
      <c r="J13098" t="s">
        <v>271</v>
      </c>
      <c r="K13098" t="s">
        <v>195</v>
      </c>
    </row>
    <row r="13099" spans="1:11" x14ac:dyDescent="0.35">
      <c r="A13099" t="s">
        <v>26341</v>
      </c>
      <c r="B13099" t="s">
        <v>26342</v>
      </c>
      <c r="C13099" s="2">
        <v>45303</v>
      </c>
      <c r="D13099" s="2"/>
      <c r="G13099" t="s">
        <v>13</v>
      </c>
      <c r="H13099" t="s">
        <v>37</v>
      </c>
      <c r="I13099" t="s">
        <v>81</v>
      </c>
      <c r="J13099" t="s">
        <v>248</v>
      </c>
      <c r="K13099" t="s">
        <v>224</v>
      </c>
    </row>
    <row r="13100" spans="1:11" x14ac:dyDescent="0.35">
      <c r="A13100" t="s">
        <v>26343</v>
      </c>
      <c r="B13100" t="s">
        <v>26344</v>
      </c>
      <c r="C13100" s="2">
        <v>45299</v>
      </c>
      <c r="D13100" s="2"/>
      <c r="G13100" t="s">
        <v>12</v>
      </c>
      <c r="H13100" t="s">
        <v>32</v>
      </c>
      <c r="I13100" t="s">
        <v>54</v>
      </c>
      <c r="J13100" t="s">
        <v>271</v>
      </c>
      <c r="K13100" t="s">
        <v>175</v>
      </c>
    </row>
    <row r="13101" spans="1:11" x14ac:dyDescent="0.35">
      <c r="A13101" t="s">
        <v>26345</v>
      </c>
      <c r="B13101" t="s">
        <v>26346</v>
      </c>
      <c r="C13101" s="2">
        <v>45302</v>
      </c>
      <c r="D13101" s="2"/>
      <c r="G13101" t="s">
        <v>13</v>
      </c>
      <c r="H13101" t="s">
        <v>37</v>
      </c>
      <c r="I13101" t="s">
        <v>81</v>
      </c>
      <c r="J13101" t="s">
        <v>248</v>
      </c>
      <c r="K13101" t="s">
        <v>229</v>
      </c>
    </row>
    <row r="13102" spans="1:11" x14ac:dyDescent="0.35">
      <c r="A13102" t="s">
        <v>26347</v>
      </c>
      <c r="B13102" t="s">
        <v>26348</v>
      </c>
      <c r="C13102" s="2">
        <v>45302</v>
      </c>
      <c r="D13102" s="2"/>
      <c r="G13102" t="s">
        <v>13</v>
      </c>
      <c r="H13102" t="s">
        <v>37</v>
      </c>
      <c r="I13102" t="s">
        <v>81</v>
      </c>
      <c r="J13102" t="s">
        <v>248</v>
      </c>
      <c r="K13102" t="s">
        <v>224</v>
      </c>
    </row>
    <row r="13103" spans="1:11" x14ac:dyDescent="0.35">
      <c r="A13103" t="s">
        <v>26349</v>
      </c>
      <c r="B13103" t="s">
        <v>26350</v>
      </c>
      <c r="C13103" s="2">
        <v>45299</v>
      </c>
      <c r="D13103" s="2"/>
      <c r="G13103" t="s">
        <v>12</v>
      </c>
      <c r="H13103" t="s">
        <v>32</v>
      </c>
      <c r="I13103" t="s">
        <v>54</v>
      </c>
      <c r="J13103" t="s">
        <v>271</v>
      </c>
      <c r="K13103" t="s">
        <v>175</v>
      </c>
    </row>
    <row r="13104" spans="1:11" x14ac:dyDescent="0.35">
      <c r="A13104" t="s">
        <v>26351</v>
      </c>
      <c r="B13104" t="s">
        <v>26352</v>
      </c>
      <c r="C13104" s="2">
        <v>45299</v>
      </c>
      <c r="D13104" s="2">
        <v>45708</v>
      </c>
      <c r="E13104" t="s">
        <v>2347</v>
      </c>
      <c r="F13104" t="s">
        <v>5999</v>
      </c>
      <c r="G13104" t="s">
        <v>12</v>
      </c>
      <c r="H13104" t="s">
        <v>32</v>
      </c>
      <c r="I13104" t="s">
        <v>54</v>
      </c>
      <c r="J13104" t="s">
        <v>271</v>
      </c>
      <c r="K13104" t="s">
        <v>175</v>
      </c>
    </row>
    <row r="13105" spans="1:11" x14ac:dyDescent="0.35">
      <c r="A13105" t="s">
        <v>26353</v>
      </c>
      <c r="B13105" t="s">
        <v>26354</v>
      </c>
      <c r="C13105" s="2">
        <v>45294</v>
      </c>
      <c r="D13105" s="2">
        <v>45709</v>
      </c>
      <c r="E13105" t="s">
        <v>346</v>
      </c>
      <c r="F13105" t="s">
        <v>15910</v>
      </c>
      <c r="G13105" t="s">
        <v>10</v>
      </c>
      <c r="H13105" t="s">
        <v>16</v>
      </c>
      <c r="I13105" t="s">
        <v>42</v>
      </c>
      <c r="J13105" t="s">
        <v>350</v>
      </c>
      <c r="K13105" t="s">
        <v>93</v>
      </c>
    </row>
    <row r="13106" spans="1:11" x14ac:dyDescent="0.35">
      <c r="A13106" t="s">
        <v>26355</v>
      </c>
      <c r="B13106" t="s">
        <v>26356</v>
      </c>
      <c r="C13106" s="2">
        <v>45301</v>
      </c>
      <c r="D13106" s="2"/>
      <c r="G13106" t="s">
        <v>10</v>
      </c>
      <c r="H13106" t="s">
        <v>16</v>
      </c>
      <c r="I13106" t="s">
        <v>42</v>
      </c>
      <c r="J13106" t="s">
        <v>350</v>
      </c>
      <c r="K13106" t="s">
        <v>93</v>
      </c>
    </row>
    <row r="13107" spans="1:11" x14ac:dyDescent="0.35">
      <c r="A13107" t="s">
        <v>26357</v>
      </c>
      <c r="B13107" t="s">
        <v>26358</v>
      </c>
      <c r="C13107" s="2">
        <v>45302</v>
      </c>
      <c r="D13107" s="2">
        <v>45698</v>
      </c>
      <c r="E13107" t="s">
        <v>2347</v>
      </c>
      <c r="F13107" t="s">
        <v>5999</v>
      </c>
      <c r="G13107" t="s">
        <v>12</v>
      </c>
      <c r="H13107" t="s">
        <v>32</v>
      </c>
      <c r="I13107" t="s">
        <v>57</v>
      </c>
      <c r="J13107" t="s">
        <v>271</v>
      </c>
      <c r="K13107" t="s">
        <v>175</v>
      </c>
    </row>
    <row r="13108" spans="1:11" x14ac:dyDescent="0.35">
      <c r="A13108" t="s">
        <v>26359</v>
      </c>
      <c r="B13108" t="s">
        <v>26360</v>
      </c>
      <c r="C13108" s="2">
        <v>45013</v>
      </c>
      <c r="D13108" s="2"/>
      <c r="G13108" t="s">
        <v>12</v>
      </c>
      <c r="H13108" t="s">
        <v>31</v>
      </c>
      <c r="I13108" t="s">
        <v>52</v>
      </c>
      <c r="J13108" t="s">
        <v>271</v>
      </c>
      <c r="K13108" t="s">
        <v>179</v>
      </c>
    </row>
    <row r="13109" spans="1:11" x14ac:dyDescent="0.35">
      <c r="A13109" t="s">
        <v>26361</v>
      </c>
      <c r="B13109" t="s">
        <v>26362</v>
      </c>
      <c r="C13109" s="2">
        <v>45302</v>
      </c>
      <c r="D13109" s="2"/>
      <c r="G13109" t="s">
        <v>12</v>
      </c>
      <c r="H13109" t="s">
        <v>32</v>
      </c>
      <c r="I13109" t="s">
        <v>57</v>
      </c>
      <c r="J13109" t="s">
        <v>271</v>
      </c>
      <c r="K13109" t="s">
        <v>175</v>
      </c>
    </row>
    <row r="13110" spans="1:11" x14ac:dyDescent="0.35">
      <c r="A13110" t="s">
        <v>26363</v>
      </c>
      <c r="B13110" t="s">
        <v>26364</v>
      </c>
      <c r="C13110" s="2">
        <v>45302</v>
      </c>
      <c r="D13110" s="2"/>
      <c r="G13110" t="s">
        <v>12</v>
      </c>
      <c r="H13110" t="s">
        <v>32</v>
      </c>
      <c r="I13110" t="s">
        <v>54</v>
      </c>
      <c r="J13110" t="s">
        <v>271</v>
      </c>
      <c r="K13110" t="s">
        <v>175</v>
      </c>
    </row>
    <row r="13111" spans="1:11" x14ac:dyDescent="0.35">
      <c r="A13111" t="s">
        <v>26365</v>
      </c>
      <c r="B13111" t="s">
        <v>26366</v>
      </c>
      <c r="C13111" s="2">
        <v>45306</v>
      </c>
      <c r="D13111" s="2"/>
      <c r="G13111" t="s">
        <v>13</v>
      </c>
      <c r="H13111" t="s">
        <v>37</v>
      </c>
      <c r="I13111" t="s">
        <v>81</v>
      </c>
      <c r="J13111" t="s">
        <v>248</v>
      </c>
      <c r="K13111" t="s">
        <v>220</v>
      </c>
    </row>
    <row r="13112" spans="1:11" x14ac:dyDescent="0.35">
      <c r="A13112" t="s">
        <v>26367</v>
      </c>
      <c r="B13112" t="s">
        <v>26368</v>
      </c>
      <c r="C13112" s="2">
        <v>45306</v>
      </c>
      <c r="D13112" s="2"/>
      <c r="G13112" t="s">
        <v>12</v>
      </c>
      <c r="H13112" t="s">
        <v>32</v>
      </c>
      <c r="I13112" t="s">
        <v>57</v>
      </c>
      <c r="J13112" t="s">
        <v>271</v>
      </c>
      <c r="K13112" t="s">
        <v>195</v>
      </c>
    </row>
    <row r="13113" spans="1:11" x14ac:dyDescent="0.35">
      <c r="A13113" t="s">
        <v>26369</v>
      </c>
      <c r="B13113" t="s">
        <v>26370</v>
      </c>
      <c r="C13113" s="2">
        <v>45306</v>
      </c>
      <c r="D13113" s="2"/>
      <c r="G13113" t="s">
        <v>12</v>
      </c>
      <c r="H13113" t="s">
        <v>32</v>
      </c>
      <c r="I13113" t="s">
        <v>57</v>
      </c>
      <c r="J13113" t="s">
        <v>271</v>
      </c>
      <c r="K13113" t="s">
        <v>195</v>
      </c>
    </row>
    <row r="13114" spans="1:11" x14ac:dyDescent="0.35">
      <c r="A13114" t="s">
        <v>26371</v>
      </c>
      <c r="B13114" t="s">
        <v>26372</v>
      </c>
      <c r="C13114" s="2">
        <v>45306</v>
      </c>
      <c r="D13114" s="2"/>
      <c r="G13114" t="s">
        <v>12</v>
      </c>
      <c r="H13114" t="s">
        <v>32</v>
      </c>
      <c r="I13114" t="s">
        <v>57</v>
      </c>
      <c r="J13114" t="s">
        <v>271</v>
      </c>
      <c r="K13114" t="s">
        <v>177</v>
      </c>
    </row>
    <row r="13115" spans="1:11" x14ac:dyDescent="0.35">
      <c r="A13115" t="s">
        <v>26373</v>
      </c>
      <c r="B13115" t="s">
        <v>26374</v>
      </c>
      <c r="C13115" s="2">
        <v>45271</v>
      </c>
      <c r="D13115" s="2"/>
      <c r="G13115" t="s">
        <v>10</v>
      </c>
      <c r="H13115" t="s">
        <v>15</v>
      </c>
      <c r="I13115" t="s">
        <v>15</v>
      </c>
      <c r="J13115" t="s">
        <v>350</v>
      </c>
      <c r="K13115" t="s">
        <v>88</v>
      </c>
    </row>
    <row r="13116" spans="1:11" x14ac:dyDescent="0.35">
      <c r="A13116" t="s">
        <v>26375</v>
      </c>
      <c r="B13116" t="s">
        <v>26376</v>
      </c>
      <c r="C13116" s="2">
        <v>45306</v>
      </c>
      <c r="D13116" s="2"/>
      <c r="G13116" t="s">
        <v>11</v>
      </c>
      <c r="H13116" t="s">
        <v>25</v>
      </c>
      <c r="I13116" t="s">
        <v>25</v>
      </c>
      <c r="J13116" t="s">
        <v>26377</v>
      </c>
      <c r="K13116" t="s">
        <v>125</v>
      </c>
    </row>
    <row r="13117" spans="1:11" x14ac:dyDescent="0.35">
      <c r="A13117" t="s">
        <v>26378</v>
      </c>
      <c r="B13117" t="s">
        <v>26379</v>
      </c>
      <c r="C13117" s="2">
        <v>45313</v>
      </c>
      <c r="D13117" s="2"/>
      <c r="G13117" t="s">
        <v>10</v>
      </c>
      <c r="H13117" t="s">
        <v>15</v>
      </c>
      <c r="I13117" t="s">
        <v>15</v>
      </c>
      <c r="J13117" t="s">
        <v>350</v>
      </c>
      <c r="K13117" t="s">
        <v>87</v>
      </c>
    </row>
    <row r="13118" spans="1:11" x14ac:dyDescent="0.35">
      <c r="A13118" t="s">
        <v>26380</v>
      </c>
      <c r="B13118" t="s">
        <v>26381</v>
      </c>
      <c r="C13118" s="2">
        <v>45306</v>
      </c>
      <c r="D13118" s="2"/>
      <c r="G13118" t="s">
        <v>13</v>
      </c>
      <c r="H13118" t="s">
        <v>37</v>
      </c>
      <c r="I13118" t="s">
        <v>80</v>
      </c>
      <c r="J13118" t="s">
        <v>248</v>
      </c>
      <c r="K13118" t="s">
        <v>221</v>
      </c>
    </row>
    <row r="13119" spans="1:11" x14ac:dyDescent="0.35">
      <c r="A13119" t="s">
        <v>26382</v>
      </c>
      <c r="B13119" t="s">
        <v>26383</v>
      </c>
      <c r="C13119" s="2">
        <v>45306</v>
      </c>
      <c r="D13119" s="2"/>
      <c r="G13119" t="s">
        <v>13</v>
      </c>
      <c r="H13119" t="s">
        <v>37</v>
      </c>
      <c r="I13119" t="s">
        <v>81</v>
      </c>
      <c r="J13119" t="s">
        <v>248</v>
      </c>
      <c r="K13119" t="s">
        <v>221</v>
      </c>
    </row>
    <row r="13120" spans="1:11" x14ac:dyDescent="0.35">
      <c r="A13120" t="s">
        <v>26384</v>
      </c>
      <c r="B13120" t="s">
        <v>26385</v>
      </c>
      <c r="C13120" s="2">
        <v>45308</v>
      </c>
      <c r="D13120" s="2"/>
      <c r="G13120" t="s">
        <v>13</v>
      </c>
      <c r="H13120" t="s">
        <v>37</v>
      </c>
      <c r="I13120" t="s">
        <v>81</v>
      </c>
      <c r="J13120" t="s">
        <v>248</v>
      </c>
      <c r="K13120" t="s">
        <v>224</v>
      </c>
    </row>
    <row r="13121" spans="1:11" x14ac:dyDescent="0.35">
      <c r="A13121" t="s">
        <v>26386</v>
      </c>
      <c r="B13121" t="s">
        <v>26387</v>
      </c>
      <c r="C13121" s="2">
        <v>45308</v>
      </c>
      <c r="D13121" s="2"/>
      <c r="G13121" t="s">
        <v>13</v>
      </c>
      <c r="H13121" t="s">
        <v>37</v>
      </c>
      <c r="I13121" t="s">
        <v>81</v>
      </c>
      <c r="J13121" t="s">
        <v>248</v>
      </c>
      <c r="K13121" t="s">
        <v>224</v>
      </c>
    </row>
    <row r="13122" spans="1:11" x14ac:dyDescent="0.35">
      <c r="A13122" t="s">
        <v>26388</v>
      </c>
      <c r="B13122" t="s">
        <v>26389</v>
      </c>
      <c r="C13122" s="2">
        <v>45308</v>
      </c>
      <c r="D13122" s="2"/>
      <c r="G13122" t="s">
        <v>13</v>
      </c>
      <c r="H13122" t="s">
        <v>34</v>
      </c>
      <c r="I13122" t="s">
        <v>65</v>
      </c>
      <c r="J13122" t="s">
        <v>248</v>
      </c>
      <c r="K13122" t="s">
        <v>208</v>
      </c>
    </row>
    <row r="13123" spans="1:11" x14ac:dyDescent="0.35">
      <c r="A13123" t="s">
        <v>26390</v>
      </c>
      <c r="B13123" t="s">
        <v>26391</v>
      </c>
      <c r="C13123" s="2">
        <v>45306</v>
      </c>
      <c r="D13123" s="2"/>
      <c r="G13123" t="s">
        <v>12</v>
      </c>
      <c r="H13123" t="s">
        <v>29</v>
      </c>
      <c r="I13123" t="s">
        <v>29</v>
      </c>
      <c r="J13123" t="s">
        <v>271</v>
      </c>
      <c r="K13123" t="s">
        <v>139</v>
      </c>
    </row>
    <row r="13124" spans="1:11" x14ac:dyDescent="0.35">
      <c r="A13124" t="s">
        <v>26392</v>
      </c>
      <c r="B13124" t="s">
        <v>26393</v>
      </c>
      <c r="C13124" s="2">
        <v>45308</v>
      </c>
      <c r="D13124" s="2"/>
      <c r="G13124" t="s">
        <v>13</v>
      </c>
      <c r="H13124" t="s">
        <v>37</v>
      </c>
      <c r="I13124" t="s">
        <v>81</v>
      </c>
      <c r="J13124" t="s">
        <v>248</v>
      </c>
      <c r="K13124" t="s">
        <v>224</v>
      </c>
    </row>
    <row r="13125" spans="1:11" x14ac:dyDescent="0.35">
      <c r="A13125" t="s">
        <v>26394</v>
      </c>
      <c r="B13125" t="s">
        <v>26395</v>
      </c>
      <c r="C13125" s="2">
        <v>45306</v>
      </c>
      <c r="D13125" s="2"/>
      <c r="G13125" t="s">
        <v>13</v>
      </c>
      <c r="H13125" t="s">
        <v>37</v>
      </c>
      <c r="I13125" t="s">
        <v>81</v>
      </c>
      <c r="J13125" t="s">
        <v>248</v>
      </c>
      <c r="K13125" t="s">
        <v>221</v>
      </c>
    </row>
    <row r="13126" spans="1:11" x14ac:dyDescent="0.35">
      <c r="A13126" t="s">
        <v>26396</v>
      </c>
      <c r="B13126" t="s">
        <v>26397</v>
      </c>
      <c r="C13126" s="2">
        <v>45308</v>
      </c>
      <c r="D13126" s="2"/>
      <c r="G13126" t="s">
        <v>13</v>
      </c>
      <c r="H13126" t="s">
        <v>37</v>
      </c>
      <c r="I13126" t="s">
        <v>81</v>
      </c>
      <c r="J13126" t="s">
        <v>248</v>
      </c>
      <c r="K13126" t="s">
        <v>224</v>
      </c>
    </row>
    <row r="13127" spans="1:11" x14ac:dyDescent="0.35">
      <c r="A13127" t="s">
        <v>26398</v>
      </c>
      <c r="B13127" t="s">
        <v>26399</v>
      </c>
      <c r="C13127" s="2">
        <v>45308</v>
      </c>
      <c r="D13127" s="2"/>
      <c r="G13127" t="s">
        <v>13</v>
      </c>
      <c r="H13127" t="s">
        <v>37</v>
      </c>
      <c r="I13127" t="s">
        <v>81</v>
      </c>
      <c r="J13127" t="s">
        <v>248</v>
      </c>
      <c r="K13127" t="s">
        <v>224</v>
      </c>
    </row>
    <row r="13128" spans="1:11" x14ac:dyDescent="0.35">
      <c r="A13128" t="s">
        <v>26400</v>
      </c>
      <c r="B13128" t="s">
        <v>26401</v>
      </c>
      <c r="C13128" s="2">
        <v>45307</v>
      </c>
      <c r="D13128" s="2"/>
      <c r="G13128" t="s">
        <v>13</v>
      </c>
      <c r="H13128" t="s">
        <v>37</v>
      </c>
      <c r="I13128" t="s">
        <v>81</v>
      </c>
      <c r="J13128" t="s">
        <v>248</v>
      </c>
      <c r="K13128" t="s">
        <v>220</v>
      </c>
    </row>
    <row r="13129" spans="1:11" x14ac:dyDescent="0.35">
      <c r="A13129" t="s">
        <v>26402</v>
      </c>
      <c r="B13129" t="s">
        <v>26403</v>
      </c>
      <c r="C13129" s="2">
        <v>45307</v>
      </c>
      <c r="D13129" s="2"/>
      <c r="G13129" t="s">
        <v>13</v>
      </c>
      <c r="H13129" t="s">
        <v>37</v>
      </c>
      <c r="I13129" t="s">
        <v>81</v>
      </c>
      <c r="J13129" t="s">
        <v>248</v>
      </c>
      <c r="K13129" t="s">
        <v>220</v>
      </c>
    </row>
    <row r="13130" spans="1:11" x14ac:dyDescent="0.35">
      <c r="A13130" t="s">
        <v>26404</v>
      </c>
      <c r="B13130" t="s">
        <v>26405</v>
      </c>
      <c r="C13130" s="2">
        <v>45308</v>
      </c>
      <c r="D13130" s="2"/>
      <c r="G13130" t="s">
        <v>13</v>
      </c>
      <c r="H13130" t="s">
        <v>37</v>
      </c>
      <c r="I13130" t="s">
        <v>81</v>
      </c>
      <c r="J13130" t="s">
        <v>248</v>
      </c>
      <c r="K13130" t="s">
        <v>224</v>
      </c>
    </row>
    <row r="13131" spans="1:11" x14ac:dyDescent="0.35">
      <c r="A13131" t="s">
        <v>26406</v>
      </c>
      <c r="B13131" t="s">
        <v>26407</v>
      </c>
      <c r="C13131" s="2">
        <v>45307</v>
      </c>
      <c r="D13131" s="2"/>
      <c r="G13131" t="s">
        <v>13</v>
      </c>
      <c r="H13131" t="s">
        <v>37</v>
      </c>
      <c r="I13131" t="s">
        <v>81</v>
      </c>
      <c r="J13131" t="s">
        <v>248</v>
      </c>
      <c r="K13131" t="s">
        <v>220</v>
      </c>
    </row>
    <row r="13132" spans="1:11" x14ac:dyDescent="0.35">
      <c r="A13132" t="s">
        <v>26408</v>
      </c>
      <c r="B13132" t="s">
        <v>26409</v>
      </c>
      <c r="C13132" s="2">
        <v>45308</v>
      </c>
      <c r="D13132" s="2"/>
      <c r="G13132" t="s">
        <v>13</v>
      </c>
      <c r="H13132" t="s">
        <v>37</v>
      </c>
      <c r="I13132" t="s">
        <v>81</v>
      </c>
      <c r="J13132" t="s">
        <v>248</v>
      </c>
      <c r="K13132" t="s">
        <v>224</v>
      </c>
    </row>
    <row r="13133" spans="1:11" x14ac:dyDescent="0.35">
      <c r="A13133" t="s">
        <v>26410</v>
      </c>
      <c r="B13133" t="s">
        <v>26411</v>
      </c>
      <c r="C13133" s="2">
        <v>45307</v>
      </c>
      <c r="D13133" s="2"/>
      <c r="G13133" t="s">
        <v>13</v>
      </c>
      <c r="H13133" t="s">
        <v>37</v>
      </c>
      <c r="I13133" t="s">
        <v>81</v>
      </c>
      <c r="J13133" t="s">
        <v>248</v>
      </c>
      <c r="K13133" t="s">
        <v>220</v>
      </c>
    </row>
    <row r="13134" spans="1:11" x14ac:dyDescent="0.35">
      <c r="A13134" t="s">
        <v>26412</v>
      </c>
      <c r="B13134" t="s">
        <v>26413</v>
      </c>
      <c r="C13134" s="2">
        <v>45307</v>
      </c>
      <c r="D13134" s="2"/>
      <c r="G13134" t="s">
        <v>13</v>
      </c>
      <c r="H13134" t="s">
        <v>37</v>
      </c>
      <c r="I13134" t="s">
        <v>81</v>
      </c>
      <c r="J13134" t="s">
        <v>248</v>
      </c>
      <c r="K13134" t="s">
        <v>220</v>
      </c>
    </row>
    <row r="13135" spans="1:11" x14ac:dyDescent="0.35">
      <c r="A13135" t="s">
        <v>26414</v>
      </c>
      <c r="B13135" t="s">
        <v>26415</v>
      </c>
      <c r="C13135" s="2">
        <v>45307</v>
      </c>
      <c r="D13135" s="2"/>
      <c r="G13135" t="s">
        <v>13</v>
      </c>
      <c r="H13135" t="s">
        <v>37</v>
      </c>
      <c r="I13135" t="s">
        <v>81</v>
      </c>
      <c r="J13135" t="s">
        <v>248</v>
      </c>
      <c r="K13135" t="s">
        <v>220</v>
      </c>
    </row>
    <row r="13136" spans="1:11" x14ac:dyDescent="0.35">
      <c r="A13136" t="s">
        <v>26416</v>
      </c>
      <c r="B13136" t="s">
        <v>26417</v>
      </c>
      <c r="C13136" s="2">
        <v>45308</v>
      </c>
      <c r="D13136" s="2"/>
      <c r="G13136" t="s">
        <v>13</v>
      </c>
      <c r="H13136" t="s">
        <v>39</v>
      </c>
      <c r="I13136" t="s">
        <v>84</v>
      </c>
      <c r="J13136" t="s">
        <v>248</v>
      </c>
      <c r="K13136" t="s">
        <v>234</v>
      </c>
    </row>
    <row r="13137" spans="1:11" x14ac:dyDescent="0.35">
      <c r="A13137" t="s">
        <v>26418</v>
      </c>
      <c r="B13137" t="s">
        <v>26419</v>
      </c>
      <c r="C13137" s="2">
        <v>45308</v>
      </c>
      <c r="D13137" s="2"/>
      <c r="G13137" t="s">
        <v>13</v>
      </c>
      <c r="H13137" t="s">
        <v>37</v>
      </c>
      <c r="I13137" t="s">
        <v>81</v>
      </c>
      <c r="J13137" t="s">
        <v>248</v>
      </c>
      <c r="K13137" t="s">
        <v>224</v>
      </c>
    </row>
    <row r="13138" spans="1:11" x14ac:dyDescent="0.35">
      <c r="A13138" t="s">
        <v>26420</v>
      </c>
      <c r="B13138" t="s">
        <v>26421</v>
      </c>
      <c r="C13138" s="2">
        <v>45306</v>
      </c>
      <c r="D13138" s="2"/>
      <c r="G13138" t="s">
        <v>10</v>
      </c>
      <c r="H13138" t="s">
        <v>15</v>
      </c>
      <c r="I13138" t="s">
        <v>15</v>
      </c>
      <c r="J13138" t="s">
        <v>350</v>
      </c>
      <c r="K13138" t="s">
        <v>91</v>
      </c>
    </row>
    <row r="13139" spans="1:11" x14ac:dyDescent="0.35">
      <c r="A13139" t="s">
        <v>26422</v>
      </c>
      <c r="B13139" t="s">
        <v>26423</v>
      </c>
      <c r="C13139" s="2">
        <v>45307</v>
      </c>
      <c r="D13139" s="2"/>
      <c r="G13139" t="s">
        <v>13</v>
      </c>
      <c r="H13139" t="s">
        <v>37</v>
      </c>
      <c r="I13139" t="s">
        <v>81</v>
      </c>
      <c r="J13139" t="s">
        <v>248</v>
      </c>
      <c r="K13139" t="s">
        <v>220</v>
      </c>
    </row>
    <row r="13140" spans="1:11" x14ac:dyDescent="0.35">
      <c r="A13140" t="s">
        <v>26424</v>
      </c>
      <c r="B13140" t="s">
        <v>26425</v>
      </c>
      <c r="C13140" s="2">
        <v>45308</v>
      </c>
      <c r="D13140" s="2"/>
      <c r="G13140" t="s">
        <v>13</v>
      </c>
      <c r="H13140" t="s">
        <v>37</v>
      </c>
      <c r="I13140" t="s">
        <v>81</v>
      </c>
      <c r="J13140" t="s">
        <v>248</v>
      </c>
      <c r="K13140" t="s">
        <v>224</v>
      </c>
    </row>
    <row r="13141" spans="1:11" x14ac:dyDescent="0.35">
      <c r="A13141" t="s">
        <v>26426</v>
      </c>
      <c r="B13141" t="s">
        <v>26427</v>
      </c>
      <c r="C13141" s="2">
        <v>45308</v>
      </c>
      <c r="D13141" s="2"/>
      <c r="G13141" t="s">
        <v>13</v>
      </c>
      <c r="H13141" t="s">
        <v>37</v>
      </c>
      <c r="I13141" t="s">
        <v>81</v>
      </c>
      <c r="J13141" t="s">
        <v>248</v>
      </c>
      <c r="K13141" t="s">
        <v>220</v>
      </c>
    </row>
    <row r="13142" spans="1:11" x14ac:dyDescent="0.35">
      <c r="A13142" t="s">
        <v>26428</v>
      </c>
      <c r="B13142" t="s">
        <v>26429</v>
      </c>
      <c r="C13142" s="2">
        <v>45309</v>
      </c>
      <c r="D13142" s="2"/>
      <c r="G13142" t="s">
        <v>12</v>
      </c>
      <c r="H13142" t="s">
        <v>31</v>
      </c>
      <c r="I13142" t="s">
        <v>51</v>
      </c>
      <c r="J13142" t="s">
        <v>271</v>
      </c>
      <c r="K13142" t="s">
        <v>174</v>
      </c>
    </row>
    <row r="13143" spans="1:11" x14ac:dyDescent="0.35">
      <c r="A13143" t="s">
        <v>26430</v>
      </c>
      <c r="B13143" t="s">
        <v>26431</v>
      </c>
      <c r="C13143" s="2">
        <v>45308</v>
      </c>
      <c r="D13143" s="2"/>
      <c r="G13143" t="s">
        <v>13</v>
      </c>
      <c r="H13143" t="s">
        <v>37</v>
      </c>
      <c r="I13143" t="s">
        <v>81</v>
      </c>
      <c r="J13143" t="s">
        <v>248</v>
      </c>
      <c r="K13143" t="s">
        <v>220</v>
      </c>
    </row>
    <row r="13144" spans="1:11" x14ac:dyDescent="0.35">
      <c r="A13144" t="s">
        <v>26432</v>
      </c>
      <c r="B13144" t="s">
        <v>26433</v>
      </c>
      <c r="C13144" s="2">
        <v>45309</v>
      </c>
      <c r="D13144" s="2"/>
      <c r="G13144" t="s">
        <v>12</v>
      </c>
      <c r="H13144" t="s">
        <v>31</v>
      </c>
      <c r="I13144" t="s">
        <v>51</v>
      </c>
      <c r="J13144" t="s">
        <v>271</v>
      </c>
      <c r="K13144" t="s">
        <v>174</v>
      </c>
    </row>
    <row r="13145" spans="1:11" x14ac:dyDescent="0.35">
      <c r="A13145" t="s">
        <v>26434</v>
      </c>
      <c r="B13145" t="s">
        <v>26435</v>
      </c>
      <c r="C13145" s="2">
        <v>45313</v>
      </c>
      <c r="D13145" s="2"/>
      <c r="G13145" t="s">
        <v>11</v>
      </c>
      <c r="H13145" t="s">
        <v>26</v>
      </c>
      <c r="I13145" t="s">
        <v>26</v>
      </c>
      <c r="J13145" t="s">
        <v>248</v>
      </c>
      <c r="K13145" t="s">
        <v>134</v>
      </c>
    </row>
    <row r="13146" spans="1:11" x14ac:dyDescent="0.35">
      <c r="A13146" t="s">
        <v>26436</v>
      </c>
      <c r="B13146" t="s">
        <v>26437</v>
      </c>
      <c r="C13146" s="2">
        <v>45309</v>
      </c>
      <c r="D13146" s="2"/>
      <c r="G13146" t="s">
        <v>13</v>
      </c>
      <c r="H13146" t="s">
        <v>37</v>
      </c>
      <c r="I13146" t="s">
        <v>81</v>
      </c>
      <c r="J13146" t="s">
        <v>248</v>
      </c>
      <c r="K13146" t="s">
        <v>224</v>
      </c>
    </row>
    <row r="13147" spans="1:11" x14ac:dyDescent="0.35">
      <c r="A13147" t="s">
        <v>26438</v>
      </c>
      <c r="B13147" t="s">
        <v>26439</v>
      </c>
      <c r="C13147" s="2">
        <v>45313</v>
      </c>
      <c r="D13147" s="2"/>
      <c r="G13147" t="s">
        <v>11</v>
      </c>
      <c r="H13147" t="s">
        <v>26</v>
      </c>
      <c r="I13147" t="s">
        <v>26</v>
      </c>
      <c r="J13147" t="s">
        <v>248</v>
      </c>
      <c r="K13147" t="s">
        <v>130</v>
      </c>
    </row>
    <row r="13148" spans="1:11" x14ac:dyDescent="0.35">
      <c r="A13148" t="s">
        <v>26440</v>
      </c>
      <c r="B13148" t="s">
        <v>26441</v>
      </c>
      <c r="C13148" s="2">
        <v>45309</v>
      </c>
      <c r="D13148" s="2"/>
      <c r="G13148" t="s">
        <v>13</v>
      </c>
      <c r="H13148" t="s">
        <v>37</v>
      </c>
      <c r="I13148" t="s">
        <v>81</v>
      </c>
      <c r="J13148" t="s">
        <v>248</v>
      </c>
      <c r="K13148" t="s">
        <v>224</v>
      </c>
    </row>
    <row r="13149" spans="1:11" x14ac:dyDescent="0.35">
      <c r="A13149" t="s">
        <v>26442</v>
      </c>
      <c r="B13149" t="s">
        <v>26443</v>
      </c>
      <c r="C13149" s="2">
        <v>45309</v>
      </c>
      <c r="D13149" s="2"/>
      <c r="G13149" t="s">
        <v>13</v>
      </c>
      <c r="H13149" t="s">
        <v>37</v>
      </c>
      <c r="I13149" t="s">
        <v>81</v>
      </c>
      <c r="J13149" t="s">
        <v>248</v>
      </c>
      <c r="K13149" t="s">
        <v>224</v>
      </c>
    </row>
    <row r="13150" spans="1:11" x14ac:dyDescent="0.35">
      <c r="A13150" t="s">
        <v>26444</v>
      </c>
      <c r="B13150" t="s">
        <v>26445</v>
      </c>
      <c r="C13150" s="2">
        <v>45309</v>
      </c>
      <c r="D13150" s="2"/>
      <c r="G13150" t="s">
        <v>13</v>
      </c>
      <c r="H13150" t="s">
        <v>37</v>
      </c>
      <c r="I13150" t="s">
        <v>81</v>
      </c>
      <c r="J13150" t="s">
        <v>248</v>
      </c>
      <c r="K13150" t="s">
        <v>224</v>
      </c>
    </row>
    <row r="13151" spans="1:11" x14ac:dyDescent="0.35">
      <c r="A13151" t="s">
        <v>26446</v>
      </c>
      <c r="B13151" t="s">
        <v>26447</v>
      </c>
      <c r="C13151" s="2">
        <v>45309</v>
      </c>
      <c r="D13151" s="2"/>
      <c r="G13151" t="s">
        <v>13</v>
      </c>
      <c r="H13151" t="s">
        <v>37</v>
      </c>
      <c r="I13151" t="s">
        <v>81</v>
      </c>
      <c r="J13151" t="s">
        <v>248</v>
      </c>
      <c r="K13151" t="s">
        <v>224</v>
      </c>
    </row>
    <row r="13152" spans="1:11" x14ac:dyDescent="0.35">
      <c r="A13152" t="s">
        <v>26448</v>
      </c>
      <c r="B13152" t="s">
        <v>26449</v>
      </c>
      <c r="C13152" s="2">
        <v>45309</v>
      </c>
      <c r="D13152" s="2"/>
      <c r="G13152" t="s">
        <v>13</v>
      </c>
      <c r="H13152" t="s">
        <v>37</v>
      </c>
      <c r="I13152" t="s">
        <v>81</v>
      </c>
      <c r="J13152" t="s">
        <v>248</v>
      </c>
      <c r="K13152" t="s">
        <v>224</v>
      </c>
    </row>
    <row r="13153" spans="1:11" x14ac:dyDescent="0.35">
      <c r="A13153" t="s">
        <v>26450</v>
      </c>
      <c r="B13153" t="s">
        <v>26451</v>
      </c>
      <c r="C13153" s="2">
        <v>45309</v>
      </c>
      <c r="D13153" s="2"/>
      <c r="G13153" t="s">
        <v>13</v>
      </c>
      <c r="H13153" t="s">
        <v>37</v>
      </c>
      <c r="I13153" t="s">
        <v>81</v>
      </c>
      <c r="J13153" t="s">
        <v>248</v>
      </c>
      <c r="K13153" t="s">
        <v>224</v>
      </c>
    </row>
    <row r="13154" spans="1:11" x14ac:dyDescent="0.35">
      <c r="A13154" t="s">
        <v>26452</v>
      </c>
      <c r="B13154" t="s">
        <v>26453</v>
      </c>
      <c r="C13154" s="2">
        <v>45308</v>
      </c>
      <c r="D13154" s="2"/>
      <c r="G13154" t="s">
        <v>13</v>
      </c>
      <c r="H13154" t="s">
        <v>37</v>
      </c>
      <c r="I13154" t="s">
        <v>81</v>
      </c>
      <c r="J13154" t="s">
        <v>248</v>
      </c>
      <c r="K13154" t="s">
        <v>220</v>
      </c>
    </row>
    <row r="13155" spans="1:11" x14ac:dyDescent="0.35">
      <c r="A13155" t="s">
        <v>26454</v>
      </c>
      <c r="B13155" t="s">
        <v>26455</v>
      </c>
      <c r="C13155" s="2">
        <v>45313</v>
      </c>
      <c r="D13155" s="2"/>
      <c r="G13155" t="s">
        <v>12</v>
      </c>
      <c r="H13155" t="s">
        <v>32</v>
      </c>
      <c r="I13155" t="s">
        <v>54</v>
      </c>
      <c r="J13155" t="s">
        <v>271</v>
      </c>
      <c r="K13155" t="s">
        <v>197</v>
      </c>
    </row>
    <row r="13156" spans="1:11" x14ac:dyDescent="0.35">
      <c r="A13156" t="s">
        <v>26456</v>
      </c>
      <c r="B13156" t="s">
        <v>26457</v>
      </c>
      <c r="C13156" s="2">
        <v>45310</v>
      </c>
      <c r="D13156" s="2"/>
      <c r="G13156" t="s">
        <v>13</v>
      </c>
      <c r="H13156" t="s">
        <v>37</v>
      </c>
      <c r="I13156" t="s">
        <v>81</v>
      </c>
      <c r="J13156" t="s">
        <v>248</v>
      </c>
      <c r="K13156" t="s">
        <v>229</v>
      </c>
    </row>
    <row r="13157" spans="1:11" x14ac:dyDescent="0.35">
      <c r="A13157" t="s">
        <v>26458</v>
      </c>
      <c r="B13157" t="s">
        <v>26459</v>
      </c>
      <c r="C13157" s="2">
        <v>45310</v>
      </c>
      <c r="D13157" s="2"/>
      <c r="G13157" t="s">
        <v>13</v>
      </c>
      <c r="H13157" t="s">
        <v>37</v>
      </c>
      <c r="I13157" t="s">
        <v>81</v>
      </c>
      <c r="J13157" t="s">
        <v>248</v>
      </c>
      <c r="K13157" t="s">
        <v>229</v>
      </c>
    </row>
    <row r="13158" spans="1:11" x14ac:dyDescent="0.35">
      <c r="A13158" t="s">
        <v>26460</v>
      </c>
      <c r="B13158" t="s">
        <v>26461</v>
      </c>
      <c r="C13158" s="2">
        <v>45309</v>
      </c>
      <c r="D13158" s="2"/>
      <c r="G13158" t="s">
        <v>12</v>
      </c>
      <c r="H13158" t="s">
        <v>32</v>
      </c>
      <c r="I13158" t="s">
        <v>54</v>
      </c>
      <c r="J13158" t="s">
        <v>271</v>
      </c>
      <c r="K13158" t="s">
        <v>175</v>
      </c>
    </row>
    <row r="13159" spans="1:11" x14ac:dyDescent="0.35">
      <c r="A13159" t="s">
        <v>26462</v>
      </c>
      <c r="B13159" t="s">
        <v>26463</v>
      </c>
      <c r="C13159" s="2">
        <v>45310</v>
      </c>
      <c r="D13159" s="2"/>
      <c r="G13159" t="s">
        <v>13</v>
      </c>
      <c r="H13159" t="s">
        <v>37</v>
      </c>
      <c r="I13159" t="s">
        <v>81</v>
      </c>
      <c r="J13159" t="s">
        <v>248</v>
      </c>
      <c r="K13159" t="s">
        <v>224</v>
      </c>
    </row>
    <row r="13160" spans="1:11" x14ac:dyDescent="0.35">
      <c r="A13160" t="s">
        <v>26464</v>
      </c>
      <c r="B13160" t="s">
        <v>26465</v>
      </c>
      <c r="C13160" s="2">
        <v>45310</v>
      </c>
      <c r="D13160" s="2"/>
      <c r="G13160" t="s">
        <v>13</v>
      </c>
      <c r="H13160" t="s">
        <v>37</v>
      </c>
      <c r="I13160" t="s">
        <v>81</v>
      </c>
      <c r="J13160" t="s">
        <v>248</v>
      </c>
      <c r="K13160" t="s">
        <v>224</v>
      </c>
    </row>
    <row r="13161" spans="1:11" x14ac:dyDescent="0.35">
      <c r="A13161" t="s">
        <v>26466</v>
      </c>
      <c r="B13161" t="s">
        <v>26467</v>
      </c>
      <c r="C13161" s="2">
        <v>45306</v>
      </c>
      <c r="D13161" s="2"/>
      <c r="G13161" t="s">
        <v>10</v>
      </c>
      <c r="H13161" t="s">
        <v>16</v>
      </c>
      <c r="I13161" t="s">
        <v>42</v>
      </c>
      <c r="J13161" t="s">
        <v>350</v>
      </c>
      <c r="K13161" t="s">
        <v>93</v>
      </c>
    </row>
    <row r="13162" spans="1:11" x14ac:dyDescent="0.35">
      <c r="A13162" t="s">
        <v>26468</v>
      </c>
      <c r="B13162" t="s">
        <v>26469</v>
      </c>
      <c r="C13162" s="2">
        <v>45309</v>
      </c>
      <c r="D13162" s="2"/>
      <c r="G13162" t="s">
        <v>12</v>
      </c>
      <c r="H13162" t="s">
        <v>32</v>
      </c>
      <c r="I13162" t="s">
        <v>54</v>
      </c>
      <c r="J13162" t="s">
        <v>271</v>
      </c>
      <c r="K13162" t="s">
        <v>175</v>
      </c>
    </row>
    <row r="13163" spans="1:11" x14ac:dyDescent="0.35">
      <c r="A13163" t="s">
        <v>26470</v>
      </c>
      <c r="B13163" t="s">
        <v>26471</v>
      </c>
      <c r="C13163" s="2">
        <v>45309</v>
      </c>
      <c r="D13163" s="2"/>
      <c r="G13163" t="s">
        <v>12</v>
      </c>
      <c r="H13163" t="s">
        <v>32</v>
      </c>
      <c r="I13163" t="s">
        <v>56</v>
      </c>
      <c r="J13163" t="s">
        <v>271</v>
      </c>
      <c r="K13163" t="s">
        <v>175</v>
      </c>
    </row>
    <row r="13164" spans="1:11" x14ac:dyDescent="0.35">
      <c r="A13164" t="s">
        <v>26472</v>
      </c>
      <c r="B13164" t="s">
        <v>26473</v>
      </c>
      <c r="C13164" s="2">
        <v>45310</v>
      </c>
      <c r="D13164" s="2"/>
      <c r="G13164" t="s">
        <v>13</v>
      </c>
      <c r="H13164" t="s">
        <v>37</v>
      </c>
      <c r="I13164" t="s">
        <v>81</v>
      </c>
      <c r="J13164" t="s">
        <v>248</v>
      </c>
      <c r="K13164" t="s">
        <v>224</v>
      </c>
    </row>
    <row r="13165" spans="1:11" x14ac:dyDescent="0.35">
      <c r="A13165" t="s">
        <v>26474</v>
      </c>
      <c r="B13165" t="s">
        <v>26475</v>
      </c>
      <c r="C13165" s="2">
        <v>45310</v>
      </c>
      <c r="D13165" s="2"/>
      <c r="G13165" t="s">
        <v>13</v>
      </c>
      <c r="H13165" t="s">
        <v>37</v>
      </c>
      <c r="I13165" t="s">
        <v>81</v>
      </c>
      <c r="J13165" t="s">
        <v>248</v>
      </c>
      <c r="K13165" t="s">
        <v>224</v>
      </c>
    </row>
    <row r="13166" spans="1:11" x14ac:dyDescent="0.35">
      <c r="A13166" t="s">
        <v>26476</v>
      </c>
      <c r="B13166" t="s">
        <v>26477</v>
      </c>
      <c r="C13166" s="2">
        <v>45310</v>
      </c>
      <c r="D13166" s="2"/>
      <c r="G13166" t="s">
        <v>13</v>
      </c>
      <c r="H13166" t="s">
        <v>37</v>
      </c>
      <c r="I13166" t="s">
        <v>81</v>
      </c>
      <c r="J13166" t="s">
        <v>248</v>
      </c>
      <c r="K13166" t="s">
        <v>224</v>
      </c>
    </row>
    <row r="13167" spans="1:11" x14ac:dyDescent="0.35">
      <c r="A13167" t="s">
        <v>26478</v>
      </c>
      <c r="B13167" t="s">
        <v>26479</v>
      </c>
      <c r="C13167" s="2">
        <v>45313</v>
      </c>
      <c r="D13167" s="2"/>
      <c r="G13167" t="s">
        <v>12</v>
      </c>
      <c r="H13167" t="s">
        <v>32</v>
      </c>
      <c r="I13167" t="s">
        <v>57</v>
      </c>
      <c r="J13167" t="s">
        <v>271</v>
      </c>
      <c r="K13167" t="s">
        <v>195</v>
      </c>
    </row>
    <row r="13168" spans="1:11" x14ac:dyDescent="0.35">
      <c r="A13168" t="s">
        <v>26480</v>
      </c>
      <c r="B13168" t="s">
        <v>26481</v>
      </c>
      <c r="C13168" s="2">
        <v>45313</v>
      </c>
      <c r="D13168" s="2"/>
      <c r="G13168" t="s">
        <v>12</v>
      </c>
      <c r="H13168" t="s">
        <v>32</v>
      </c>
      <c r="I13168" t="s">
        <v>57</v>
      </c>
      <c r="J13168" t="s">
        <v>271</v>
      </c>
      <c r="K13168" t="s">
        <v>195</v>
      </c>
    </row>
    <row r="13169" spans="1:11" x14ac:dyDescent="0.35">
      <c r="A13169" t="s">
        <v>26482</v>
      </c>
      <c r="B13169" t="s">
        <v>26483</v>
      </c>
      <c r="C13169" s="2">
        <v>45313</v>
      </c>
      <c r="D13169" s="2"/>
      <c r="G13169" t="s">
        <v>12</v>
      </c>
      <c r="H13169" t="s">
        <v>32</v>
      </c>
      <c r="I13169" t="s">
        <v>56</v>
      </c>
      <c r="J13169" t="s">
        <v>271</v>
      </c>
      <c r="K13169" t="s">
        <v>195</v>
      </c>
    </row>
    <row r="13170" spans="1:11" x14ac:dyDescent="0.35">
      <c r="A13170" t="s">
        <v>26484</v>
      </c>
      <c r="B13170" t="s">
        <v>26485</v>
      </c>
      <c r="C13170" s="2">
        <v>45313</v>
      </c>
      <c r="D13170" s="2"/>
      <c r="G13170" t="s">
        <v>12</v>
      </c>
      <c r="H13170" t="s">
        <v>32</v>
      </c>
      <c r="I13170" t="s">
        <v>56</v>
      </c>
      <c r="J13170" t="s">
        <v>271</v>
      </c>
      <c r="K13170" t="s">
        <v>195</v>
      </c>
    </row>
    <row r="13171" spans="1:11" x14ac:dyDescent="0.35">
      <c r="A13171" t="s">
        <v>26486</v>
      </c>
      <c r="B13171" t="s">
        <v>26487</v>
      </c>
      <c r="C13171" s="2">
        <v>45310</v>
      </c>
      <c r="D13171" s="2"/>
      <c r="G13171" t="s">
        <v>13</v>
      </c>
      <c r="H13171" t="s">
        <v>37</v>
      </c>
      <c r="I13171" t="s">
        <v>81</v>
      </c>
      <c r="J13171" t="s">
        <v>248</v>
      </c>
      <c r="K13171" t="s">
        <v>224</v>
      </c>
    </row>
    <row r="13172" spans="1:11" x14ac:dyDescent="0.35">
      <c r="A13172" t="s">
        <v>26488</v>
      </c>
      <c r="B13172" t="s">
        <v>26489</v>
      </c>
      <c r="C13172" s="2">
        <v>45313</v>
      </c>
      <c r="D13172" s="2"/>
      <c r="G13172" t="s">
        <v>13</v>
      </c>
      <c r="H13172" t="s">
        <v>37</v>
      </c>
      <c r="I13172" t="s">
        <v>81</v>
      </c>
      <c r="J13172" t="s">
        <v>248</v>
      </c>
      <c r="K13172" t="s">
        <v>220</v>
      </c>
    </row>
    <row r="13173" spans="1:11" x14ac:dyDescent="0.35">
      <c r="A13173" t="s">
        <v>26490</v>
      </c>
      <c r="B13173" t="s">
        <v>26491</v>
      </c>
      <c r="C13173" s="2">
        <v>45315</v>
      </c>
      <c r="D13173" s="2"/>
      <c r="G13173" t="s">
        <v>13</v>
      </c>
      <c r="H13173" t="s">
        <v>34</v>
      </c>
      <c r="I13173" t="s">
        <v>64</v>
      </c>
      <c r="J13173" t="s">
        <v>248</v>
      </c>
      <c r="K13173" t="s">
        <v>213</v>
      </c>
    </row>
    <row r="13174" spans="1:11" x14ac:dyDescent="0.35">
      <c r="A13174" t="s">
        <v>26492</v>
      </c>
      <c r="B13174" t="s">
        <v>26493</v>
      </c>
      <c r="C13174" s="2">
        <v>45306</v>
      </c>
      <c r="D13174" s="2"/>
      <c r="G13174" t="s">
        <v>13</v>
      </c>
      <c r="H13174" t="s">
        <v>37</v>
      </c>
      <c r="I13174" t="s">
        <v>81</v>
      </c>
      <c r="J13174" t="s">
        <v>248</v>
      </c>
      <c r="K13174" t="s">
        <v>233</v>
      </c>
    </row>
    <row r="13175" spans="1:11" x14ac:dyDescent="0.35">
      <c r="A13175" t="s">
        <v>26494</v>
      </c>
      <c r="B13175" t="s">
        <v>26495</v>
      </c>
      <c r="C13175" s="2">
        <v>45306</v>
      </c>
      <c r="D13175" s="2"/>
      <c r="G13175" t="s">
        <v>10</v>
      </c>
      <c r="H13175" t="s">
        <v>15</v>
      </c>
      <c r="I13175" t="s">
        <v>15</v>
      </c>
      <c r="J13175" t="s">
        <v>350</v>
      </c>
      <c r="K13175" t="s">
        <v>91</v>
      </c>
    </row>
    <row r="13176" spans="1:11" x14ac:dyDescent="0.35">
      <c r="A13176" t="s">
        <v>26496</v>
      </c>
      <c r="B13176" t="s">
        <v>26497</v>
      </c>
      <c r="C13176" s="2">
        <v>45306</v>
      </c>
      <c r="D13176" s="2"/>
      <c r="G13176" t="s">
        <v>10</v>
      </c>
      <c r="H13176" t="s">
        <v>15</v>
      </c>
      <c r="I13176" t="s">
        <v>15</v>
      </c>
      <c r="J13176" t="s">
        <v>350</v>
      </c>
      <c r="K13176" t="s">
        <v>91</v>
      </c>
    </row>
    <row r="13177" spans="1:11" x14ac:dyDescent="0.35">
      <c r="A13177" t="s">
        <v>26498</v>
      </c>
      <c r="B13177" t="s">
        <v>16147</v>
      </c>
      <c r="C13177" s="2">
        <v>45327</v>
      </c>
      <c r="D13177" s="2"/>
      <c r="G13177" t="s">
        <v>10</v>
      </c>
      <c r="H13177" t="s">
        <v>15</v>
      </c>
      <c r="I13177" t="s">
        <v>15</v>
      </c>
      <c r="J13177" t="s">
        <v>350</v>
      </c>
      <c r="K13177" t="s">
        <v>87</v>
      </c>
    </row>
    <row r="13178" spans="1:11" x14ac:dyDescent="0.35">
      <c r="A13178" t="s">
        <v>26499</v>
      </c>
      <c r="B13178" t="s">
        <v>26500</v>
      </c>
      <c r="C13178" s="2">
        <v>45327</v>
      </c>
      <c r="D13178" s="2"/>
      <c r="G13178" t="s">
        <v>10</v>
      </c>
      <c r="H13178" t="s">
        <v>15</v>
      </c>
      <c r="I13178" t="s">
        <v>15</v>
      </c>
      <c r="J13178" t="s">
        <v>350</v>
      </c>
      <c r="K13178" t="s">
        <v>87</v>
      </c>
    </row>
    <row r="13179" spans="1:11" x14ac:dyDescent="0.35">
      <c r="A13179" t="s">
        <v>26501</v>
      </c>
      <c r="B13179" t="s">
        <v>26502</v>
      </c>
      <c r="C13179" s="2">
        <v>45313</v>
      </c>
      <c r="D13179" s="2"/>
      <c r="G13179" t="s">
        <v>13</v>
      </c>
      <c r="H13179" t="s">
        <v>39</v>
      </c>
      <c r="I13179" t="s">
        <v>84</v>
      </c>
      <c r="J13179" t="s">
        <v>248</v>
      </c>
      <c r="K13179" t="s">
        <v>234</v>
      </c>
    </row>
    <row r="13180" spans="1:11" x14ac:dyDescent="0.35">
      <c r="A13180" t="s">
        <v>26503</v>
      </c>
      <c r="B13180" t="s">
        <v>26504</v>
      </c>
      <c r="C13180" s="2">
        <v>45315</v>
      </c>
      <c r="D13180" s="2"/>
      <c r="G13180" t="s">
        <v>13</v>
      </c>
      <c r="H13180" t="s">
        <v>37</v>
      </c>
      <c r="I13180" t="s">
        <v>81</v>
      </c>
      <c r="J13180" t="s">
        <v>248</v>
      </c>
      <c r="K13180" t="s">
        <v>224</v>
      </c>
    </row>
    <row r="13181" spans="1:11" x14ac:dyDescent="0.35">
      <c r="A13181" t="s">
        <v>26505</v>
      </c>
      <c r="B13181" t="s">
        <v>26506</v>
      </c>
      <c r="C13181" s="2">
        <v>45320</v>
      </c>
      <c r="D13181" s="2"/>
      <c r="G13181" t="s">
        <v>10</v>
      </c>
      <c r="H13181" t="s">
        <v>19</v>
      </c>
      <c r="I13181" t="s">
        <v>19</v>
      </c>
      <c r="J13181" t="s">
        <v>350</v>
      </c>
      <c r="K13181" t="s">
        <v>118</v>
      </c>
    </row>
    <row r="13182" spans="1:11" x14ac:dyDescent="0.35">
      <c r="A13182" t="s">
        <v>26507</v>
      </c>
      <c r="B13182" t="s">
        <v>26508</v>
      </c>
      <c r="C13182" s="2">
        <v>45315</v>
      </c>
      <c r="D13182" s="2"/>
      <c r="G13182" t="s">
        <v>13</v>
      </c>
      <c r="H13182" t="s">
        <v>37</v>
      </c>
      <c r="I13182" t="s">
        <v>81</v>
      </c>
      <c r="J13182" t="s">
        <v>248</v>
      </c>
      <c r="K13182" t="s">
        <v>224</v>
      </c>
    </row>
    <row r="13183" spans="1:11" x14ac:dyDescent="0.35">
      <c r="A13183" t="s">
        <v>26509</v>
      </c>
      <c r="B13183" t="s">
        <v>26510</v>
      </c>
      <c r="C13183" s="2">
        <v>45315</v>
      </c>
      <c r="D13183" s="2"/>
      <c r="G13183" t="s">
        <v>13</v>
      </c>
      <c r="H13183" t="s">
        <v>37</v>
      </c>
      <c r="I13183" t="s">
        <v>81</v>
      </c>
      <c r="J13183" t="s">
        <v>248</v>
      </c>
      <c r="K13183" t="s">
        <v>229</v>
      </c>
    </row>
    <row r="13184" spans="1:11" x14ac:dyDescent="0.35">
      <c r="A13184" t="s">
        <v>26511</v>
      </c>
      <c r="B13184" t="s">
        <v>26512</v>
      </c>
      <c r="C13184" s="2">
        <v>45314</v>
      </c>
      <c r="D13184" s="2"/>
      <c r="G13184" t="s">
        <v>13</v>
      </c>
      <c r="H13184" t="s">
        <v>37</v>
      </c>
      <c r="I13184" t="s">
        <v>81</v>
      </c>
      <c r="J13184" t="s">
        <v>248</v>
      </c>
      <c r="K13184" t="s">
        <v>220</v>
      </c>
    </row>
    <row r="13185" spans="1:11" x14ac:dyDescent="0.35">
      <c r="A13185" t="s">
        <v>26513</v>
      </c>
      <c r="B13185" t="s">
        <v>26514</v>
      </c>
      <c r="C13185" s="2">
        <v>45314</v>
      </c>
      <c r="D13185" s="2">
        <v>45701</v>
      </c>
      <c r="E13185" t="s">
        <v>2347</v>
      </c>
      <c r="F13185" t="s">
        <v>10238</v>
      </c>
      <c r="G13185" t="s">
        <v>13</v>
      </c>
      <c r="H13185" t="s">
        <v>37</v>
      </c>
      <c r="I13185" t="s">
        <v>81</v>
      </c>
      <c r="J13185" t="s">
        <v>248</v>
      </c>
      <c r="K13185" t="s">
        <v>220</v>
      </c>
    </row>
    <row r="13186" spans="1:11" x14ac:dyDescent="0.35">
      <c r="A13186" t="s">
        <v>26515</v>
      </c>
      <c r="B13186" t="s">
        <v>26516</v>
      </c>
      <c r="C13186" s="2">
        <v>45315</v>
      </c>
      <c r="D13186" s="2"/>
      <c r="G13186" t="s">
        <v>13</v>
      </c>
      <c r="H13186" t="s">
        <v>37</v>
      </c>
      <c r="I13186" t="s">
        <v>81</v>
      </c>
      <c r="J13186" t="s">
        <v>248</v>
      </c>
      <c r="K13186" t="s">
        <v>229</v>
      </c>
    </row>
    <row r="13187" spans="1:11" x14ac:dyDescent="0.35">
      <c r="A13187" t="s">
        <v>26517</v>
      </c>
      <c r="B13187" t="s">
        <v>26518</v>
      </c>
      <c r="C13187" s="2">
        <v>45315</v>
      </c>
      <c r="D13187" s="2"/>
      <c r="G13187" t="s">
        <v>13</v>
      </c>
      <c r="H13187" t="s">
        <v>37</v>
      </c>
      <c r="I13187" t="s">
        <v>81</v>
      </c>
      <c r="J13187" t="s">
        <v>248</v>
      </c>
      <c r="K13187" t="s">
        <v>224</v>
      </c>
    </row>
    <row r="13188" spans="1:11" x14ac:dyDescent="0.35">
      <c r="A13188" t="s">
        <v>26519</v>
      </c>
      <c r="B13188" t="s">
        <v>26520</v>
      </c>
      <c r="C13188" s="2">
        <v>45315</v>
      </c>
      <c r="D13188" s="2"/>
      <c r="G13188" t="s">
        <v>13</v>
      </c>
      <c r="H13188" t="s">
        <v>37</v>
      </c>
      <c r="I13188" t="s">
        <v>81</v>
      </c>
      <c r="J13188" t="s">
        <v>248</v>
      </c>
      <c r="K13188" t="s">
        <v>229</v>
      </c>
    </row>
    <row r="13189" spans="1:11" x14ac:dyDescent="0.35">
      <c r="A13189" t="s">
        <v>26521</v>
      </c>
      <c r="B13189" t="s">
        <v>26522</v>
      </c>
      <c r="C13189" s="2">
        <v>45316</v>
      </c>
      <c r="D13189" s="2"/>
      <c r="G13189" t="s">
        <v>13</v>
      </c>
      <c r="H13189" t="s">
        <v>37</v>
      </c>
      <c r="I13189" t="s">
        <v>81</v>
      </c>
      <c r="J13189" t="s">
        <v>248</v>
      </c>
      <c r="K13189" t="s">
        <v>229</v>
      </c>
    </row>
    <row r="13190" spans="1:11" x14ac:dyDescent="0.35">
      <c r="A13190" t="s">
        <v>26523</v>
      </c>
      <c r="B13190" t="s">
        <v>26524</v>
      </c>
      <c r="C13190" s="2">
        <v>45316</v>
      </c>
      <c r="D13190" s="2"/>
      <c r="G13190" t="s">
        <v>13</v>
      </c>
      <c r="H13190" t="s">
        <v>37</v>
      </c>
      <c r="I13190" t="s">
        <v>81</v>
      </c>
      <c r="J13190" t="s">
        <v>248</v>
      </c>
      <c r="K13190" t="s">
        <v>224</v>
      </c>
    </row>
    <row r="13191" spans="1:11" x14ac:dyDescent="0.35">
      <c r="A13191" t="s">
        <v>26525</v>
      </c>
      <c r="B13191" t="s">
        <v>26526</v>
      </c>
      <c r="C13191" s="2">
        <v>45316</v>
      </c>
      <c r="D13191" s="2"/>
      <c r="G13191" t="s">
        <v>13</v>
      </c>
      <c r="H13191" t="s">
        <v>37</v>
      </c>
      <c r="I13191" t="s">
        <v>81</v>
      </c>
      <c r="J13191" t="s">
        <v>248</v>
      </c>
      <c r="K13191" t="s">
        <v>218</v>
      </c>
    </row>
    <row r="13192" spans="1:11" x14ac:dyDescent="0.35">
      <c r="A13192" t="s">
        <v>26527</v>
      </c>
      <c r="B13192" t="s">
        <v>26528</v>
      </c>
      <c r="C13192" s="2">
        <v>45314</v>
      </c>
      <c r="D13192" s="2"/>
      <c r="G13192" t="s">
        <v>13</v>
      </c>
      <c r="H13192" t="s">
        <v>37</v>
      </c>
      <c r="I13192" t="s">
        <v>81</v>
      </c>
      <c r="J13192" t="s">
        <v>248</v>
      </c>
      <c r="K13192" t="s">
        <v>220</v>
      </c>
    </row>
    <row r="13193" spans="1:11" x14ac:dyDescent="0.35">
      <c r="A13193" t="s">
        <v>26529</v>
      </c>
      <c r="B13193" t="s">
        <v>26530</v>
      </c>
      <c r="C13193" s="2">
        <v>45314</v>
      </c>
      <c r="D13193" s="2"/>
      <c r="G13193" t="s">
        <v>13</v>
      </c>
      <c r="H13193" t="s">
        <v>37</v>
      </c>
      <c r="I13193" t="s">
        <v>81</v>
      </c>
      <c r="J13193" t="s">
        <v>248</v>
      </c>
      <c r="K13193" t="s">
        <v>220</v>
      </c>
    </row>
    <row r="13194" spans="1:11" x14ac:dyDescent="0.35">
      <c r="A13194" t="s">
        <v>26531</v>
      </c>
      <c r="B13194" t="s">
        <v>26532</v>
      </c>
      <c r="C13194" s="2">
        <v>45316</v>
      </c>
      <c r="D13194" s="2"/>
      <c r="G13194" t="s">
        <v>13</v>
      </c>
      <c r="H13194" t="s">
        <v>37</v>
      </c>
      <c r="I13194" t="s">
        <v>81</v>
      </c>
      <c r="J13194" t="s">
        <v>248</v>
      </c>
      <c r="K13194" t="s">
        <v>229</v>
      </c>
    </row>
    <row r="13195" spans="1:11" x14ac:dyDescent="0.35">
      <c r="A13195" t="s">
        <v>26533</v>
      </c>
      <c r="B13195" t="s">
        <v>26534</v>
      </c>
      <c r="C13195" s="2">
        <v>45316</v>
      </c>
      <c r="D13195" s="2"/>
      <c r="G13195" t="s">
        <v>13</v>
      </c>
      <c r="H13195" t="s">
        <v>37</v>
      </c>
      <c r="I13195" t="s">
        <v>81</v>
      </c>
      <c r="J13195" t="s">
        <v>248</v>
      </c>
      <c r="K13195" t="s">
        <v>229</v>
      </c>
    </row>
    <row r="13196" spans="1:11" x14ac:dyDescent="0.35">
      <c r="A13196" t="s">
        <v>26535</v>
      </c>
      <c r="B13196" t="s">
        <v>26536</v>
      </c>
      <c r="C13196" s="2">
        <v>45316</v>
      </c>
      <c r="D13196" s="2"/>
      <c r="G13196" t="s">
        <v>13</v>
      </c>
      <c r="H13196" t="s">
        <v>37</v>
      </c>
      <c r="I13196" t="s">
        <v>81</v>
      </c>
      <c r="J13196" t="s">
        <v>248</v>
      </c>
      <c r="K13196" t="s">
        <v>224</v>
      </c>
    </row>
    <row r="13197" spans="1:11" x14ac:dyDescent="0.35">
      <c r="A13197" t="s">
        <v>26537</v>
      </c>
      <c r="B13197" t="s">
        <v>26538</v>
      </c>
      <c r="C13197" s="2">
        <v>45313</v>
      </c>
      <c r="D13197" s="2"/>
      <c r="G13197" t="s">
        <v>10</v>
      </c>
      <c r="H13197" t="s">
        <v>16</v>
      </c>
      <c r="I13197" t="s">
        <v>42</v>
      </c>
      <c r="J13197" t="s">
        <v>350</v>
      </c>
      <c r="K13197" t="s">
        <v>93</v>
      </c>
    </row>
    <row r="13198" spans="1:11" x14ac:dyDescent="0.35">
      <c r="A13198" t="s">
        <v>26539</v>
      </c>
      <c r="B13198" t="s">
        <v>26540</v>
      </c>
      <c r="C13198" s="2">
        <v>45316</v>
      </c>
      <c r="D13198" s="2"/>
      <c r="G13198" t="s">
        <v>13</v>
      </c>
      <c r="H13198" t="s">
        <v>37</v>
      </c>
      <c r="I13198" t="s">
        <v>81</v>
      </c>
      <c r="J13198" t="s">
        <v>248</v>
      </c>
      <c r="K13198" t="s">
        <v>224</v>
      </c>
    </row>
    <row r="13199" spans="1:11" x14ac:dyDescent="0.35">
      <c r="A13199" t="s">
        <v>26541</v>
      </c>
      <c r="B13199" t="s">
        <v>26542</v>
      </c>
      <c r="C13199" s="2">
        <v>45313</v>
      </c>
      <c r="D13199" s="2"/>
      <c r="G13199" t="s">
        <v>10</v>
      </c>
      <c r="H13199" t="s">
        <v>16</v>
      </c>
      <c r="I13199" t="s">
        <v>42</v>
      </c>
      <c r="J13199" t="s">
        <v>350</v>
      </c>
      <c r="K13199" t="s">
        <v>93</v>
      </c>
    </row>
    <row r="13200" spans="1:11" x14ac:dyDescent="0.35">
      <c r="A13200" t="s">
        <v>26543</v>
      </c>
      <c r="B13200" t="s">
        <v>26544</v>
      </c>
      <c r="C13200" s="2">
        <v>45316</v>
      </c>
      <c r="D13200" s="2"/>
      <c r="G13200" t="s">
        <v>13</v>
      </c>
      <c r="H13200" t="s">
        <v>37</v>
      </c>
      <c r="I13200" t="s">
        <v>81</v>
      </c>
      <c r="J13200" t="s">
        <v>248</v>
      </c>
      <c r="K13200" t="s">
        <v>224</v>
      </c>
    </row>
    <row r="13201" spans="1:11" x14ac:dyDescent="0.35">
      <c r="A13201" t="s">
        <v>26545</v>
      </c>
      <c r="B13201" t="s">
        <v>26546</v>
      </c>
      <c r="C13201" s="2">
        <v>45316</v>
      </c>
      <c r="D13201" s="2"/>
      <c r="G13201" t="s">
        <v>13</v>
      </c>
      <c r="H13201" t="s">
        <v>37</v>
      </c>
      <c r="I13201" t="s">
        <v>81</v>
      </c>
      <c r="J13201" t="s">
        <v>248</v>
      </c>
      <c r="K13201" t="s">
        <v>224</v>
      </c>
    </row>
    <row r="13202" spans="1:11" x14ac:dyDescent="0.35">
      <c r="A13202" t="s">
        <v>26547</v>
      </c>
      <c r="B13202" t="s">
        <v>26548</v>
      </c>
      <c r="C13202" s="2">
        <v>45315</v>
      </c>
      <c r="D13202" s="2"/>
      <c r="G13202" t="s">
        <v>13</v>
      </c>
      <c r="H13202" t="s">
        <v>37</v>
      </c>
      <c r="I13202" t="s">
        <v>81</v>
      </c>
      <c r="J13202" t="s">
        <v>248</v>
      </c>
      <c r="K13202" t="s">
        <v>224</v>
      </c>
    </row>
    <row r="13203" spans="1:11" x14ac:dyDescent="0.35">
      <c r="A13203" t="s">
        <v>26549</v>
      </c>
      <c r="B13203" t="s">
        <v>26550</v>
      </c>
      <c r="C13203" s="2">
        <v>45316</v>
      </c>
      <c r="D13203" s="2"/>
      <c r="G13203" t="s">
        <v>13</v>
      </c>
      <c r="H13203" t="s">
        <v>37</v>
      </c>
      <c r="I13203" t="s">
        <v>81</v>
      </c>
      <c r="J13203" t="s">
        <v>248</v>
      </c>
      <c r="K13203" t="s">
        <v>224</v>
      </c>
    </row>
    <row r="13204" spans="1:11" x14ac:dyDescent="0.35">
      <c r="A13204" t="s">
        <v>26551</v>
      </c>
      <c r="B13204" t="s">
        <v>26552</v>
      </c>
      <c r="C13204" s="2">
        <v>45316</v>
      </c>
      <c r="D13204" s="2"/>
      <c r="G13204" t="s">
        <v>13</v>
      </c>
      <c r="H13204" t="s">
        <v>37</v>
      </c>
      <c r="I13204" t="s">
        <v>81</v>
      </c>
      <c r="J13204" t="s">
        <v>248</v>
      </c>
      <c r="K13204" t="s">
        <v>224</v>
      </c>
    </row>
    <row r="13205" spans="1:11" x14ac:dyDescent="0.35">
      <c r="A13205" t="s">
        <v>26553</v>
      </c>
      <c r="B13205" t="s">
        <v>26554</v>
      </c>
      <c r="C13205" s="2">
        <v>45320</v>
      </c>
      <c r="D13205" s="2"/>
      <c r="G13205" t="s">
        <v>10</v>
      </c>
      <c r="H13205" t="s">
        <v>20</v>
      </c>
      <c r="I13205" t="s">
        <v>45</v>
      </c>
      <c r="J13205" t="s">
        <v>350</v>
      </c>
      <c r="K13205" t="s">
        <v>121</v>
      </c>
    </row>
    <row r="13206" spans="1:11" x14ac:dyDescent="0.35">
      <c r="A13206" t="s">
        <v>26555</v>
      </c>
      <c r="B13206" t="s">
        <v>26556</v>
      </c>
      <c r="C13206" s="2">
        <v>45316</v>
      </c>
      <c r="D13206" s="2"/>
      <c r="G13206" t="s">
        <v>13</v>
      </c>
      <c r="H13206" t="s">
        <v>37</v>
      </c>
      <c r="I13206" t="s">
        <v>81</v>
      </c>
      <c r="J13206" t="s">
        <v>248</v>
      </c>
      <c r="K13206" t="s">
        <v>224</v>
      </c>
    </row>
    <row r="13207" spans="1:11" x14ac:dyDescent="0.35">
      <c r="A13207" t="s">
        <v>26557</v>
      </c>
      <c r="B13207" t="s">
        <v>26558</v>
      </c>
      <c r="C13207" s="2">
        <v>45316</v>
      </c>
      <c r="D13207" s="2"/>
      <c r="G13207" t="s">
        <v>13</v>
      </c>
      <c r="H13207" t="s">
        <v>37</v>
      </c>
      <c r="I13207" t="s">
        <v>81</v>
      </c>
      <c r="J13207" t="s">
        <v>248</v>
      </c>
      <c r="K13207" t="s">
        <v>224</v>
      </c>
    </row>
    <row r="13208" spans="1:11" x14ac:dyDescent="0.35">
      <c r="A13208" t="s">
        <v>26559</v>
      </c>
      <c r="B13208" t="s">
        <v>26560</v>
      </c>
      <c r="C13208" s="2">
        <v>45327</v>
      </c>
      <c r="D13208" s="2"/>
      <c r="G13208" t="s">
        <v>10</v>
      </c>
      <c r="H13208" t="s">
        <v>15</v>
      </c>
      <c r="I13208" t="s">
        <v>15</v>
      </c>
      <c r="J13208" t="s">
        <v>350</v>
      </c>
      <c r="K13208" t="s">
        <v>87</v>
      </c>
    </row>
    <row r="13209" spans="1:11" x14ac:dyDescent="0.35">
      <c r="A13209" t="s">
        <v>26561</v>
      </c>
      <c r="B13209" t="s">
        <v>26562</v>
      </c>
      <c r="C13209" s="2">
        <v>45313</v>
      </c>
      <c r="D13209" s="2"/>
      <c r="G13209" t="s">
        <v>12</v>
      </c>
      <c r="H13209" t="s">
        <v>32</v>
      </c>
      <c r="I13209" t="s">
        <v>54</v>
      </c>
      <c r="J13209" t="s">
        <v>271</v>
      </c>
      <c r="K13209" t="s">
        <v>175</v>
      </c>
    </row>
    <row r="13210" spans="1:11" x14ac:dyDescent="0.35">
      <c r="A13210" t="s">
        <v>26563</v>
      </c>
      <c r="B13210" t="s">
        <v>26564</v>
      </c>
      <c r="C13210" s="2">
        <v>45320</v>
      </c>
      <c r="D13210" s="2"/>
      <c r="G13210" t="s">
        <v>10</v>
      </c>
      <c r="H13210" t="s">
        <v>17</v>
      </c>
      <c r="I13210" t="s">
        <v>17</v>
      </c>
      <c r="J13210" t="s">
        <v>350</v>
      </c>
      <c r="K13210" t="s">
        <v>104</v>
      </c>
    </row>
    <row r="13211" spans="1:11" x14ac:dyDescent="0.35">
      <c r="A13211" t="s">
        <v>26565</v>
      </c>
      <c r="B13211" t="s">
        <v>26566</v>
      </c>
      <c r="C13211" s="2">
        <v>45320</v>
      </c>
      <c r="D13211" s="2"/>
      <c r="G13211" t="s">
        <v>12</v>
      </c>
      <c r="H13211" t="s">
        <v>32</v>
      </c>
      <c r="I13211" t="s">
        <v>57</v>
      </c>
      <c r="J13211" t="s">
        <v>271</v>
      </c>
      <c r="K13211" t="s">
        <v>195</v>
      </c>
    </row>
    <row r="13212" spans="1:11" x14ac:dyDescent="0.35">
      <c r="A13212" t="s">
        <v>26567</v>
      </c>
      <c r="B13212" t="s">
        <v>26568</v>
      </c>
      <c r="C13212" s="2">
        <v>45316</v>
      </c>
      <c r="D13212" s="2"/>
      <c r="G13212" t="s">
        <v>13</v>
      </c>
      <c r="H13212" t="s">
        <v>37</v>
      </c>
      <c r="I13212" t="s">
        <v>81</v>
      </c>
      <c r="J13212" t="s">
        <v>248</v>
      </c>
      <c r="K13212" t="s">
        <v>233</v>
      </c>
    </row>
    <row r="13213" spans="1:11" x14ac:dyDescent="0.35">
      <c r="A13213" t="s">
        <v>26569</v>
      </c>
      <c r="B13213" t="s">
        <v>26570</v>
      </c>
      <c r="C13213" s="2">
        <v>45316</v>
      </c>
      <c r="D13213" s="2"/>
      <c r="G13213" t="s">
        <v>13</v>
      </c>
      <c r="H13213" t="s">
        <v>37</v>
      </c>
      <c r="I13213" t="s">
        <v>81</v>
      </c>
      <c r="J13213" t="s">
        <v>248</v>
      </c>
      <c r="K13213" t="s">
        <v>233</v>
      </c>
    </row>
    <row r="13214" spans="1:11" x14ac:dyDescent="0.35">
      <c r="A13214" t="s">
        <v>26571</v>
      </c>
      <c r="B13214" t="s">
        <v>26572</v>
      </c>
      <c r="C13214" s="2">
        <v>45320</v>
      </c>
      <c r="D13214" s="2"/>
      <c r="G13214" t="s">
        <v>12</v>
      </c>
      <c r="H13214" t="s">
        <v>32</v>
      </c>
      <c r="I13214" t="s">
        <v>57</v>
      </c>
      <c r="J13214" t="s">
        <v>271</v>
      </c>
      <c r="K13214" t="s">
        <v>195</v>
      </c>
    </row>
    <row r="13215" spans="1:11" x14ac:dyDescent="0.35">
      <c r="A13215" t="s">
        <v>26573</v>
      </c>
      <c r="B13215" t="s">
        <v>26574</v>
      </c>
      <c r="C13215" s="2">
        <v>45320</v>
      </c>
      <c r="D13215" s="2"/>
      <c r="G13215" t="s">
        <v>12</v>
      </c>
      <c r="H13215" t="s">
        <v>32</v>
      </c>
      <c r="I13215" t="s">
        <v>57</v>
      </c>
      <c r="J13215" t="s">
        <v>271</v>
      </c>
      <c r="K13215" t="s">
        <v>195</v>
      </c>
    </row>
    <row r="13216" spans="1:11" x14ac:dyDescent="0.35">
      <c r="A13216" t="s">
        <v>26575</v>
      </c>
      <c r="B13216" t="s">
        <v>26576</v>
      </c>
      <c r="C13216" s="2">
        <v>45320</v>
      </c>
      <c r="D13216" s="2"/>
      <c r="G13216" t="s">
        <v>12</v>
      </c>
      <c r="H13216" t="s">
        <v>32</v>
      </c>
      <c r="I13216" t="s">
        <v>57</v>
      </c>
      <c r="J13216" t="s">
        <v>271</v>
      </c>
      <c r="K13216" t="s">
        <v>195</v>
      </c>
    </row>
    <row r="13217" spans="1:11" x14ac:dyDescent="0.35">
      <c r="A13217" t="s">
        <v>26577</v>
      </c>
      <c r="B13217" t="s">
        <v>26578</v>
      </c>
      <c r="C13217" s="2">
        <v>45320</v>
      </c>
      <c r="D13217" s="2"/>
      <c r="G13217" t="s">
        <v>12</v>
      </c>
      <c r="H13217" t="s">
        <v>29</v>
      </c>
      <c r="I13217" t="s">
        <v>29</v>
      </c>
      <c r="J13217" t="s">
        <v>271</v>
      </c>
      <c r="K13217" t="s">
        <v>141</v>
      </c>
    </row>
    <row r="13218" spans="1:11" x14ac:dyDescent="0.35">
      <c r="A13218" t="s">
        <v>26579</v>
      </c>
      <c r="B13218" t="s">
        <v>26580</v>
      </c>
      <c r="C13218" s="2">
        <v>45320</v>
      </c>
      <c r="D13218" s="2"/>
      <c r="G13218" t="s">
        <v>10</v>
      </c>
      <c r="H13218" t="s">
        <v>17</v>
      </c>
      <c r="I13218" t="s">
        <v>17</v>
      </c>
      <c r="J13218" t="s">
        <v>350</v>
      </c>
      <c r="K13218" t="s">
        <v>104</v>
      </c>
    </row>
    <row r="13219" spans="1:11" x14ac:dyDescent="0.35">
      <c r="A13219" t="s">
        <v>26581</v>
      </c>
      <c r="B13219" t="s">
        <v>26582</v>
      </c>
      <c r="C13219" s="2">
        <v>45319</v>
      </c>
      <c r="D13219" s="2"/>
      <c r="G13219" t="s">
        <v>12</v>
      </c>
      <c r="H13219" t="s">
        <v>29</v>
      </c>
      <c r="I13219" t="s">
        <v>29</v>
      </c>
      <c r="J13219" t="s">
        <v>271</v>
      </c>
      <c r="K13219" t="s">
        <v>141</v>
      </c>
    </row>
    <row r="13220" spans="1:11" x14ac:dyDescent="0.35">
      <c r="A13220" t="s">
        <v>26583</v>
      </c>
      <c r="B13220" t="s">
        <v>26584</v>
      </c>
      <c r="C13220" s="2">
        <v>45320</v>
      </c>
      <c r="D13220" s="2"/>
      <c r="G13220" t="s">
        <v>13</v>
      </c>
      <c r="H13220" t="s">
        <v>37</v>
      </c>
      <c r="I13220" t="s">
        <v>81</v>
      </c>
      <c r="J13220" t="s">
        <v>248</v>
      </c>
      <c r="K13220" t="s">
        <v>221</v>
      </c>
    </row>
    <row r="13221" spans="1:11" x14ac:dyDescent="0.35">
      <c r="A13221" t="s">
        <v>26585</v>
      </c>
      <c r="B13221" t="s">
        <v>26586</v>
      </c>
      <c r="C13221" s="2">
        <v>45320</v>
      </c>
      <c r="D13221" s="2"/>
      <c r="G13221" t="s">
        <v>13</v>
      </c>
      <c r="H13221" t="s">
        <v>37</v>
      </c>
      <c r="I13221" t="s">
        <v>81</v>
      </c>
      <c r="J13221" t="s">
        <v>248</v>
      </c>
      <c r="K13221" t="s">
        <v>221</v>
      </c>
    </row>
    <row r="13222" spans="1:11" x14ac:dyDescent="0.35">
      <c r="A13222" t="s">
        <v>26587</v>
      </c>
      <c r="B13222" t="s">
        <v>26588</v>
      </c>
      <c r="C13222" s="2">
        <v>45320</v>
      </c>
      <c r="D13222" s="2"/>
      <c r="G13222" t="s">
        <v>13</v>
      </c>
      <c r="H13222" t="s">
        <v>37</v>
      </c>
      <c r="I13222" t="s">
        <v>81</v>
      </c>
      <c r="J13222" t="s">
        <v>248</v>
      </c>
      <c r="K13222" t="s">
        <v>221</v>
      </c>
    </row>
    <row r="13223" spans="1:11" x14ac:dyDescent="0.35">
      <c r="A13223" t="s">
        <v>26589</v>
      </c>
      <c r="B13223" t="s">
        <v>26590</v>
      </c>
      <c r="C13223" s="2">
        <v>45320</v>
      </c>
      <c r="D13223" s="2"/>
      <c r="G13223" t="s">
        <v>13</v>
      </c>
      <c r="H13223" t="s">
        <v>37</v>
      </c>
      <c r="I13223" t="s">
        <v>81</v>
      </c>
      <c r="J13223" t="s">
        <v>248</v>
      </c>
      <c r="K13223" t="s">
        <v>218</v>
      </c>
    </row>
    <row r="13224" spans="1:11" x14ac:dyDescent="0.35">
      <c r="A13224" t="s">
        <v>26591</v>
      </c>
      <c r="B13224" t="s">
        <v>26592</v>
      </c>
      <c r="C13224" s="2">
        <v>45013</v>
      </c>
      <c r="D13224" s="2"/>
      <c r="G13224" t="s">
        <v>12</v>
      </c>
      <c r="H13224" t="s">
        <v>31</v>
      </c>
      <c r="I13224" t="s">
        <v>52</v>
      </c>
      <c r="J13224" t="s">
        <v>271</v>
      </c>
      <c r="K13224" t="s">
        <v>179</v>
      </c>
    </row>
    <row r="13225" spans="1:11" x14ac:dyDescent="0.35">
      <c r="A13225" t="s">
        <v>26593</v>
      </c>
      <c r="B13225" t="s">
        <v>26594</v>
      </c>
      <c r="C13225" s="2">
        <v>45013</v>
      </c>
      <c r="D13225" s="2"/>
      <c r="G13225" t="s">
        <v>12</v>
      </c>
      <c r="H13225" t="s">
        <v>31</v>
      </c>
      <c r="I13225" t="s">
        <v>52</v>
      </c>
      <c r="J13225" t="s">
        <v>271</v>
      </c>
      <c r="K13225" t="s">
        <v>179</v>
      </c>
    </row>
    <row r="13226" spans="1:11" x14ac:dyDescent="0.35">
      <c r="A13226" t="s">
        <v>26595</v>
      </c>
      <c r="B13226" t="s">
        <v>26596</v>
      </c>
      <c r="C13226" s="2">
        <v>45013</v>
      </c>
      <c r="D13226" s="2"/>
      <c r="G13226" t="s">
        <v>12</v>
      </c>
      <c r="H13226" t="s">
        <v>31</v>
      </c>
      <c r="I13226" t="s">
        <v>52</v>
      </c>
      <c r="J13226" t="s">
        <v>271</v>
      </c>
      <c r="K13226" t="s">
        <v>179</v>
      </c>
    </row>
    <row r="13227" spans="1:11" x14ac:dyDescent="0.35">
      <c r="A13227" t="s">
        <v>26597</v>
      </c>
      <c r="B13227" t="s">
        <v>26598</v>
      </c>
      <c r="C13227" s="2">
        <v>45013</v>
      </c>
      <c r="D13227" s="2"/>
      <c r="G13227" t="s">
        <v>12</v>
      </c>
      <c r="H13227" t="s">
        <v>31</v>
      </c>
      <c r="I13227" t="s">
        <v>52</v>
      </c>
      <c r="J13227" t="s">
        <v>271</v>
      </c>
      <c r="K13227" t="s">
        <v>179</v>
      </c>
    </row>
    <row r="13228" spans="1:11" x14ac:dyDescent="0.35">
      <c r="A13228" t="s">
        <v>26599</v>
      </c>
      <c r="B13228" t="s">
        <v>26600</v>
      </c>
      <c r="C13228" s="2">
        <v>45013</v>
      </c>
      <c r="D13228" s="2"/>
      <c r="G13228" t="s">
        <v>12</v>
      </c>
      <c r="H13228" t="s">
        <v>31</v>
      </c>
      <c r="I13228" t="s">
        <v>52</v>
      </c>
      <c r="J13228" t="s">
        <v>271</v>
      </c>
      <c r="K13228" t="s">
        <v>179</v>
      </c>
    </row>
    <row r="13229" spans="1:11" x14ac:dyDescent="0.35">
      <c r="A13229" t="s">
        <v>26601</v>
      </c>
      <c r="B13229" t="s">
        <v>26602</v>
      </c>
      <c r="C13229" s="2">
        <v>45013</v>
      </c>
      <c r="D13229" s="2"/>
      <c r="G13229" t="s">
        <v>12</v>
      </c>
      <c r="H13229" t="s">
        <v>31</v>
      </c>
      <c r="I13229" t="s">
        <v>52</v>
      </c>
      <c r="J13229" t="s">
        <v>271</v>
      </c>
      <c r="K13229" t="s">
        <v>179</v>
      </c>
    </row>
    <row r="13230" spans="1:11" x14ac:dyDescent="0.35">
      <c r="A13230" t="s">
        <v>26603</v>
      </c>
      <c r="B13230" t="s">
        <v>26604</v>
      </c>
      <c r="C13230" s="2">
        <v>45013</v>
      </c>
      <c r="D13230" s="2"/>
      <c r="G13230" t="s">
        <v>12</v>
      </c>
      <c r="H13230" t="s">
        <v>31</v>
      </c>
      <c r="I13230" t="s">
        <v>52</v>
      </c>
      <c r="J13230" t="s">
        <v>271</v>
      </c>
      <c r="K13230" t="s">
        <v>179</v>
      </c>
    </row>
    <row r="13231" spans="1:11" x14ac:dyDescent="0.35">
      <c r="A13231" t="s">
        <v>26605</v>
      </c>
      <c r="B13231" t="s">
        <v>26606</v>
      </c>
      <c r="C13231" s="2">
        <v>45013</v>
      </c>
      <c r="D13231" s="2"/>
      <c r="G13231" t="s">
        <v>12</v>
      </c>
      <c r="H13231" t="s">
        <v>31</v>
      </c>
      <c r="I13231" t="s">
        <v>52</v>
      </c>
      <c r="J13231" t="s">
        <v>271</v>
      </c>
      <c r="K13231" t="s">
        <v>179</v>
      </c>
    </row>
    <row r="13232" spans="1:11" x14ac:dyDescent="0.35">
      <c r="A13232" t="s">
        <v>26607</v>
      </c>
      <c r="B13232" t="s">
        <v>26608</v>
      </c>
      <c r="C13232" s="2">
        <v>45013</v>
      </c>
      <c r="D13232" s="2"/>
      <c r="G13232" t="s">
        <v>12</v>
      </c>
      <c r="H13232" t="s">
        <v>31</v>
      </c>
      <c r="I13232" t="s">
        <v>52</v>
      </c>
      <c r="J13232" t="s">
        <v>271</v>
      </c>
      <c r="K13232" t="s">
        <v>179</v>
      </c>
    </row>
    <row r="13233" spans="1:11" x14ac:dyDescent="0.35">
      <c r="A13233" t="s">
        <v>26609</v>
      </c>
      <c r="B13233" t="s">
        <v>26610</v>
      </c>
      <c r="C13233" s="2">
        <v>45013</v>
      </c>
      <c r="D13233" s="2"/>
      <c r="G13233" t="s">
        <v>12</v>
      </c>
      <c r="H13233" t="s">
        <v>31</v>
      </c>
      <c r="I13233" t="s">
        <v>52</v>
      </c>
      <c r="J13233" t="s">
        <v>271</v>
      </c>
      <c r="K13233" t="s">
        <v>179</v>
      </c>
    </row>
    <row r="13234" spans="1:11" x14ac:dyDescent="0.35">
      <c r="A13234" t="s">
        <v>26611</v>
      </c>
      <c r="B13234" t="s">
        <v>26612</v>
      </c>
      <c r="C13234" s="2">
        <v>45013</v>
      </c>
      <c r="D13234" s="2"/>
      <c r="G13234" t="s">
        <v>12</v>
      </c>
      <c r="H13234" t="s">
        <v>31</v>
      </c>
      <c r="I13234" t="s">
        <v>52</v>
      </c>
      <c r="J13234" t="s">
        <v>271</v>
      </c>
      <c r="K13234" t="s">
        <v>179</v>
      </c>
    </row>
    <row r="13235" spans="1:11" x14ac:dyDescent="0.35">
      <c r="A13235" t="s">
        <v>26613</v>
      </c>
      <c r="B13235" t="s">
        <v>26614</v>
      </c>
      <c r="C13235" s="2">
        <v>45013</v>
      </c>
      <c r="D13235" s="2"/>
      <c r="G13235" t="s">
        <v>12</v>
      </c>
      <c r="H13235" t="s">
        <v>31</v>
      </c>
      <c r="I13235" t="s">
        <v>52</v>
      </c>
      <c r="J13235" t="s">
        <v>271</v>
      </c>
      <c r="K13235" t="s">
        <v>179</v>
      </c>
    </row>
    <row r="13236" spans="1:11" x14ac:dyDescent="0.35">
      <c r="A13236" t="s">
        <v>26615</v>
      </c>
      <c r="B13236" t="s">
        <v>26616</v>
      </c>
      <c r="C13236" s="2">
        <v>45013</v>
      </c>
      <c r="D13236" s="2"/>
      <c r="G13236" t="s">
        <v>12</v>
      </c>
      <c r="H13236" t="s">
        <v>31</v>
      </c>
      <c r="I13236" t="s">
        <v>52</v>
      </c>
      <c r="J13236" t="s">
        <v>271</v>
      </c>
      <c r="K13236" t="s">
        <v>179</v>
      </c>
    </row>
    <row r="13237" spans="1:11" x14ac:dyDescent="0.35">
      <c r="A13237" t="s">
        <v>26617</v>
      </c>
      <c r="B13237" t="s">
        <v>26618</v>
      </c>
      <c r="C13237" s="2">
        <v>45013</v>
      </c>
      <c r="D13237" s="2"/>
      <c r="G13237" t="s">
        <v>12</v>
      </c>
      <c r="H13237" t="s">
        <v>31</v>
      </c>
      <c r="I13237" t="s">
        <v>52</v>
      </c>
      <c r="J13237" t="s">
        <v>271</v>
      </c>
      <c r="K13237" t="s">
        <v>179</v>
      </c>
    </row>
    <row r="13238" spans="1:11" x14ac:dyDescent="0.35">
      <c r="A13238" t="s">
        <v>26619</v>
      </c>
      <c r="B13238" t="s">
        <v>26620</v>
      </c>
      <c r="C13238" s="2">
        <v>45013</v>
      </c>
      <c r="D13238" s="2"/>
      <c r="G13238" t="s">
        <v>12</v>
      </c>
      <c r="H13238" t="s">
        <v>31</v>
      </c>
      <c r="I13238" t="s">
        <v>52</v>
      </c>
      <c r="J13238" t="s">
        <v>271</v>
      </c>
      <c r="K13238" t="s">
        <v>179</v>
      </c>
    </row>
    <row r="13239" spans="1:11" x14ac:dyDescent="0.35">
      <c r="A13239" t="s">
        <v>26621</v>
      </c>
      <c r="B13239" t="s">
        <v>26622</v>
      </c>
      <c r="C13239" s="2">
        <v>45013</v>
      </c>
      <c r="D13239" s="2"/>
      <c r="G13239" t="s">
        <v>12</v>
      </c>
      <c r="H13239" t="s">
        <v>31</v>
      </c>
      <c r="I13239" t="s">
        <v>52</v>
      </c>
      <c r="J13239" t="s">
        <v>271</v>
      </c>
      <c r="K13239" t="s">
        <v>179</v>
      </c>
    </row>
    <row r="13240" spans="1:11" x14ac:dyDescent="0.35">
      <c r="A13240" t="s">
        <v>26623</v>
      </c>
      <c r="B13240" t="s">
        <v>26624</v>
      </c>
      <c r="C13240" s="2">
        <v>45013</v>
      </c>
      <c r="D13240" s="2"/>
      <c r="G13240" t="s">
        <v>12</v>
      </c>
      <c r="H13240" t="s">
        <v>31</v>
      </c>
      <c r="I13240" t="s">
        <v>52</v>
      </c>
      <c r="J13240" t="s">
        <v>271</v>
      </c>
      <c r="K13240" t="s">
        <v>179</v>
      </c>
    </row>
    <row r="13241" spans="1:11" x14ac:dyDescent="0.35">
      <c r="A13241" t="s">
        <v>26625</v>
      </c>
      <c r="B13241" t="s">
        <v>26626</v>
      </c>
      <c r="C13241" s="2">
        <v>45013</v>
      </c>
      <c r="D13241" s="2"/>
      <c r="G13241" t="s">
        <v>12</v>
      </c>
      <c r="H13241" t="s">
        <v>31</v>
      </c>
      <c r="I13241" t="s">
        <v>52</v>
      </c>
      <c r="J13241" t="s">
        <v>271</v>
      </c>
      <c r="K13241" t="s">
        <v>179</v>
      </c>
    </row>
    <row r="13242" spans="1:11" x14ac:dyDescent="0.35">
      <c r="A13242" t="s">
        <v>26627</v>
      </c>
      <c r="B13242" t="s">
        <v>26628</v>
      </c>
      <c r="C13242" s="2">
        <v>45013</v>
      </c>
      <c r="D13242" s="2"/>
      <c r="G13242" t="s">
        <v>12</v>
      </c>
      <c r="H13242" t="s">
        <v>31</v>
      </c>
      <c r="I13242" t="s">
        <v>52</v>
      </c>
      <c r="J13242" t="s">
        <v>271</v>
      </c>
      <c r="K13242" t="s">
        <v>179</v>
      </c>
    </row>
    <row r="13243" spans="1:11" x14ac:dyDescent="0.35">
      <c r="A13243" t="s">
        <v>26629</v>
      </c>
      <c r="B13243" t="s">
        <v>26630</v>
      </c>
      <c r="C13243" s="2">
        <v>45013</v>
      </c>
      <c r="D13243" s="2"/>
      <c r="G13243" t="s">
        <v>12</v>
      </c>
      <c r="H13243" t="s">
        <v>31</v>
      </c>
      <c r="I13243" t="s">
        <v>52</v>
      </c>
      <c r="J13243" t="s">
        <v>271</v>
      </c>
      <c r="K13243" t="s">
        <v>179</v>
      </c>
    </row>
    <row r="13244" spans="1:11" x14ac:dyDescent="0.35">
      <c r="A13244" t="s">
        <v>26631</v>
      </c>
      <c r="B13244" t="s">
        <v>26632</v>
      </c>
      <c r="C13244" s="2">
        <v>45013</v>
      </c>
      <c r="D13244" s="2"/>
      <c r="G13244" t="s">
        <v>12</v>
      </c>
      <c r="H13244" t="s">
        <v>31</v>
      </c>
      <c r="I13244" t="s">
        <v>52</v>
      </c>
      <c r="J13244" t="s">
        <v>271</v>
      </c>
      <c r="K13244" t="s">
        <v>179</v>
      </c>
    </row>
    <row r="13245" spans="1:11" x14ac:dyDescent="0.35">
      <c r="A13245" t="s">
        <v>26633</v>
      </c>
      <c r="B13245" t="s">
        <v>26634</v>
      </c>
      <c r="C13245" s="2">
        <v>45013</v>
      </c>
      <c r="D13245" s="2"/>
      <c r="G13245" t="s">
        <v>12</v>
      </c>
      <c r="H13245" t="s">
        <v>31</v>
      </c>
      <c r="I13245" t="s">
        <v>52</v>
      </c>
      <c r="J13245" t="s">
        <v>271</v>
      </c>
      <c r="K13245" t="s">
        <v>179</v>
      </c>
    </row>
    <row r="13246" spans="1:11" x14ac:dyDescent="0.35">
      <c r="A13246" t="s">
        <v>26635</v>
      </c>
      <c r="B13246" t="s">
        <v>26636</v>
      </c>
      <c r="C13246" s="2">
        <v>45013</v>
      </c>
      <c r="D13246" s="2"/>
      <c r="G13246" t="s">
        <v>12</v>
      </c>
      <c r="H13246" t="s">
        <v>31</v>
      </c>
      <c r="I13246" t="s">
        <v>52</v>
      </c>
      <c r="J13246" t="s">
        <v>271</v>
      </c>
      <c r="K13246" t="s">
        <v>179</v>
      </c>
    </row>
    <row r="13247" spans="1:11" x14ac:dyDescent="0.35">
      <c r="A13247" t="s">
        <v>26637</v>
      </c>
      <c r="B13247" t="s">
        <v>26638</v>
      </c>
      <c r="C13247" s="2">
        <v>45013</v>
      </c>
      <c r="D13247" s="2">
        <v>45716</v>
      </c>
      <c r="E13247" t="s">
        <v>346</v>
      </c>
      <c r="F13247" t="s">
        <v>747</v>
      </c>
      <c r="G13247" t="s">
        <v>12</v>
      </c>
      <c r="H13247" t="s">
        <v>31</v>
      </c>
      <c r="I13247" t="s">
        <v>52</v>
      </c>
      <c r="J13247" t="s">
        <v>271</v>
      </c>
      <c r="K13247" t="s">
        <v>179</v>
      </c>
    </row>
    <row r="13248" spans="1:11" x14ac:dyDescent="0.35">
      <c r="A13248" t="s">
        <v>26639</v>
      </c>
      <c r="B13248" t="s">
        <v>26640</v>
      </c>
      <c r="C13248" s="2">
        <v>45013</v>
      </c>
      <c r="D13248" s="2"/>
      <c r="G13248" t="s">
        <v>12</v>
      </c>
      <c r="H13248" t="s">
        <v>31</v>
      </c>
      <c r="I13248" t="s">
        <v>52</v>
      </c>
      <c r="J13248" t="s">
        <v>271</v>
      </c>
      <c r="K13248" t="s">
        <v>179</v>
      </c>
    </row>
    <row r="13249" spans="1:11" x14ac:dyDescent="0.35">
      <c r="A13249" t="s">
        <v>26641</v>
      </c>
      <c r="B13249" t="s">
        <v>26642</v>
      </c>
      <c r="C13249" s="2">
        <v>45013</v>
      </c>
      <c r="D13249" s="2"/>
      <c r="G13249" t="s">
        <v>12</v>
      </c>
      <c r="H13249" t="s">
        <v>31</v>
      </c>
      <c r="I13249" t="s">
        <v>52</v>
      </c>
      <c r="J13249" t="s">
        <v>271</v>
      </c>
      <c r="K13249" t="s">
        <v>179</v>
      </c>
    </row>
    <row r="13250" spans="1:11" x14ac:dyDescent="0.35">
      <c r="A13250" t="s">
        <v>26643</v>
      </c>
      <c r="B13250" t="s">
        <v>26644</v>
      </c>
      <c r="C13250" s="2">
        <v>45013</v>
      </c>
      <c r="D13250" s="2"/>
      <c r="G13250" t="s">
        <v>12</v>
      </c>
      <c r="H13250" t="s">
        <v>31</v>
      </c>
      <c r="I13250" t="s">
        <v>52</v>
      </c>
      <c r="J13250" t="s">
        <v>271</v>
      </c>
      <c r="K13250" t="s">
        <v>179</v>
      </c>
    </row>
    <row r="13251" spans="1:11" x14ac:dyDescent="0.35">
      <c r="A13251" t="s">
        <v>26645</v>
      </c>
      <c r="B13251" t="s">
        <v>26646</v>
      </c>
      <c r="C13251" s="2">
        <v>45013</v>
      </c>
      <c r="D13251" s="2"/>
      <c r="G13251" t="s">
        <v>12</v>
      </c>
      <c r="H13251" t="s">
        <v>31</v>
      </c>
      <c r="I13251" t="s">
        <v>52</v>
      </c>
      <c r="J13251" t="s">
        <v>271</v>
      </c>
      <c r="K13251" t="s">
        <v>179</v>
      </c>
    </row>
    <row r="13252" spans="1:11" x14ac:dyDescent="0.35">
      <c r="A13252" t="s">
        <v>26647</v>
      </c>
      <c r="B13252" t="s">
        <v>26648</v>
      </c>
      <c r="C13252" s="2">
        <v>45013</v>
      </c>
      <c r="D13252" s="2"/>
      <c r="G13252" t="s">
        <v>12</v>
      </c>
      <c r="H13252" t="s">
        <v>31</v>
      </c>
      <c r="I13252" t="s">
        <v>52</v>
      </c>
      <c r="J13252" t="s">
        <v>271</v>
      </c>
      <c r="K13252" t="s">
        <v>179</v>
      </c>
    </row>
    <row r="13253" spans="1:11" x14ac:dyDescent="0.35">
      <c r="A13253" t="s">
        <v>26649</v>
      </c>
      <c r="B13253" t="s">
        <v>26650</v>
      </c>
      <c r="C13253" s="2">
        <v>45013</v>
      </c>
      <c r="D13253" s="2"/>
      <c r="G13253" t="s">
        <v>12</v>
      </c>
      <c r="H13253" t="s">
        <v>31</v>
      </c>
      <c r="I13253" t="s">
        <v>52</v>
      </c>
      <c r="J13253" t="s">
        <v>271</v>
      </c>
      <c r="K13253" t="s">
        <v>179</v>
      </c>
    </row>
    <row r="13254" spans="1:11" x14ac:dyDescent="0.35">
      <c r="A13254" t="s">
        <v>26651</v>
      </c>
      <c r="B13254" t="s">
        <v>26652</v>
      </c>
      <c r="C13254" s="2">
        <v>45013</v>
      </c>
      <c r="D13254" s="2"/>
      <c r="G13254" t="s">
        <v>12</v>
      </c>
      <c r="H13254" t="s">
        <v>31</v>
      </c>
      <c r="I13254" t="s">
        <v>52</v>
      </c>
      <c r="J13254" t="s">
        <v>271</v>
      </c>
      <c r="K13254" t="s">
        <v>179</v>
      </c>
    </row>
    <row r="13255" spans="1:11" x14ac:dyDescent="0.35">
      <c r="A13255" t="s">
        <v>26653</v>
      </c>
      <c r="B13255" t="s">
        <v>26654</v>
      </c>
      <c r="C13255" s="2">
        <v>45013</v>
      </c>
      <c r="D13255" s="2"/>
      <c r="G13255" t="s">
        <v>12</v>
      </c>
      <c r="H13255" t="s">
        <v>31</v>
      </c>
      <c r="I13255" t="s">
        <v>52</v>
      </c>
      <c r="J13255" t="s">
        <v>271</v>
      </c>
      <c r="K13255" t="s">
        <v>179</v>
      </c>
    </row>
    <row r="13256" spans="1:11" x14ac:dyDescent="0.35">
      <c r="A13256" t="s">
        <v>26655</v>
      </c>
      <c r="B13256" t="s">
        <v>26656</v>
      </c>
      <c r="C13256" s="2">
        <v>45013</v>
      </c>
      <c r="D13256" s="2"/>
      <c r="G13256" t="s">
        <v>12</v>
      </c>
      <c r="H13256" t="s">
        <v>31</v>
      </c>
      <c r="I13256" t="s">
        <v>52</v>
      </c>
      <c r="J13256" t="s">
        <v>271</v>
      </c>
      <c r="K13256" t="s">
        <v>179</v>
      </c>
    </row>
    <row r="13257" spans="1:11" x14ac:dyDescent="0.35">
      <c r="A13257" t="s">
        <v>26657</v>
      </c>
      <c r="B13257" t="s">
        <v>26658</v>
      </c>
      <c r="C13257" s="2">
        <v>45013</v>
      </c>
      <c r="D13257" s="2"/>
      <c r="G13257" t="s">
        <v>10</v>
      </c>
      <c r="H13257" t="s">
        <v>17</v>
      </c>
      <c r="I13257" t="s">
        <v>17</v>
      </c>
      <c r="J13257" t="s">
        <v>350</v>
      </c>
      <c r="K13257" t="s">
        <v>110</v>
      </c>
    </row>
    <row r="13258" spans="1:11" x14ac:dyDescent="0.35">
      <c r="A13258" t="s">
        <v>26659</v>
      </c>
      <c r="B13258" t="s">
        <v>26660</v>
      </c>
      <c r="C13258" s="2">
        <v>45013</v>
      </c>
      <c r="D13258" s="2"/>
      <c r="G13258" t="s">
        <v>10</v>
      </c>
      <c r="H13258" t="s">
        <v>17</v>
      </c>
      <c r="I13258" t="s">
        <v>17</v>
      </c>
      <c r="J13258" t="s">
        <v>350</v>
      </c>
      <c r="K13258" t="s">
        <v>110</v>
      </c>
    </row>
    <row r="13259" spans="1:11" x14ac:dyDescent="0.35">
      <c r="A13259" t="s">
        <v>26661</v>
      </c>
      <c r="B13259" t="s">
        <v>26662</v>
      </c>
      <c r="C13259" s="2">
        <v>45013</v>
      </c>
      <c r="D13259" s="2"/>
      <c r="G13259" t="s">
        <v>12</v>
      </c>
      <c r="H13259" t="s">
        <v>31</v>
      </c>
      <c r="I13259" t="s">
        <v>52</v>
      </c>
      <c r="J13259" t="s">
        <v>271</v>
      </c>
      <c r="K13259" t="s">
        <v>179</v>
      </c>
    </row>
    <row r="13260" spans="1:11" x14ac:dyDescent="0.35">
      <c r="A13260" t="s">
        <v>26663</v>
      </c>
      <c r="B13260" t="s">
        <v>26664</v>
      </c>
      <c r="C13260" s="2">
        <v>45013</v>
      </c>
      <c r="D13260" s="2"/>
      <c r="G13260" t="s">
        <v>12</v>
      </c>
      <c r="H13260" t="s">
        <v>31</v>
      </c>
      <c r="I13260" t="s">
        <v>52</v>
      </c>
      <c r="J13260" t="s">
        <v>271</v>
      </c>
      <c r="K13260" t="s">
        <v>179</v>
      </c>
    </row>
    <row r="13261" spans="1:11" x14ac:dyDescent="0.35">
      <c r="A13261" t="s">
        <v>26665</v>
      </c>
      <c r="B13261" t="s">
        <v>26666</v>
      </c>
      <c r="C13261" s="2">
        <v>45013</v>
      </c>
      <c r="D13261" s="2"/>
      <c r="G13261" t="s">
        <v>12</v>
      </c>
      <c r="H13261" t="s">
        <v>31</v>
      </c>
      <c r="I13261" t="s">
        <v>52</v>
      </c>
      <c r="J13261" t="s">
        <v>271</v>
      </c>
      <c r="K13261" t="s">
        <v>179</v>
      </c>
    </row>
    <row r="13262" spans="1:11" x14ac:dyDescent="0.35">
      <c r="A13262" t="s">
        <v>26667</v>
      </c>
      <c r="B13262" t="s">
        <v>26668</v>
      </c>
      <c r="C13262" s="2">
        <v>45013</v>
      </c>
      <c r="D13262" s="2"/>
      <c r="G13262" t="s">
        <v>12</v>
      </c>
      <c r="H13262" t="s">
        <v>31</v>
      </c>
      <c r="I13262" t="s">
        <v>52</v>
      </c>
      <c r="J13262" t="s">
        <v>271</v>
      </c>
      <c r="K13262" t="s">
        <v>179</v>
      </c>
    </row>
    <row r="13263" spans="1:11" x14ac:dyDescent="0.35">
      <c r="A13263" t="s">
        <v>26669</v>
      </c>
      <c r="B13263" t="s">
        <v>26670</v>
      </c>
      <c r="C13263" s="2">
        <v>45013</v>
      </c>
      <c r="D13263" s="2"/>
      <c r="G13263" t="s">
        <v>12</v>
      </c>
      <c r="H13263" t="s">
        <v>31</v>
      </c>
      <c r="I13263" t="s">
        <v>52</v>
      </c>
      <c r="J13263" t="s">
        <v>271</v>
      </c>
      <c r="K13263" t="s">
        <v>179</v>
      </c>
    </row>
    <row r="13264" spans="1:11" x14ac:dyDescent="0.35">
      <c r="A13264" t="s">
        <v>26671</v>
      </c>
      <c r="B13264" t="s">
        <v>26672</v>
      </c>
      <c r="C13264" s="2">
        <v>45013</v>
      </c>
      <c r="D13264" s="2"/>
      <c r="G13264" t="s">
        <v>12</v>
      </c>
      <c r="H13264" t="s">
        <v>31</v>
      </c>
      <c r="I13264" t="s">
        <v>52</v>
      </c>
      <c r="J13264" t="s">
        <v>271</v>
      </c>
      <c r="K13264" t="s">
        <v>179</v>
      </c>
    </row>
    <row r="13265" spans="1:11" x14ac:dyDescent="0.35">
      <c r="A13265" t="s">
        <v>26673</v>
      </c>
      <c r="B13265" t="s">
        <v>26674</v>
      </c>
      <c r="C13265" s="2">
        <v>45013</v>
      </c>
      <c r="D13265" s="2"/>
      <c r="G13265" t="s">
        <v>12</v>
      </c>
      <c r="H13265" t="s">
        <v>31</v>
      </c>
      <c r="I13265" t="s">
        <v>52</v>
      </c>
      <c r="J13265" t="s">
        <v>271</v>
      </c>
      <c r="K13265" t="s">
        <v>179</v>
      </c>
    </row>
    <row r="13266" spans="1:11" x14ac:dyDescent="0.35">
      <c r="A13266" t="s">
        <v>26675</v>
      </c>
      <c r="B13266" t="s">
        <v>26676</v>
      </c>
      <c r="C13266" s="2">
        <v>45013</v>
      </c>
      <c r="D13266" s="2"/>
      <c r="G13266" t="s">
        <v>12</v>
      </c>
      <c r="H13266" t="s">
        <v>31</v>
      </c>
      <c r="I13266" t="s">
        <v>52</v>
      </c>
      <c r="J13266" t="s">
        <v>271</v>
      </c>
      <c r="K13266" t="s">
        <v>179</v>
      </c>
    </row>
    <row r="13267" spans="1:11" x14ac:dyDescent="0.35">
      <c r="A13267" t="s">
        <v>26677</v>
      </c>
      <c r="B13267" t="s">
        <v>18440</v>
      </c>
      <c r="C13267" s="2">
        <v>45013</v>
      </c>
      <c r="D13267" s="2"/>
      <c r="G13267" t="s">
        <v>12</v>
      </c>
      <c r="H13267" t="s">
        <v>31</v>
      </c>
      <c r="I13267" t="s">
        <v>52</v>
      </c>
      <c r="J13267" t="s">
        <v>271</v>
      </c>
      <c r="K13267" t="s">
        <v>179</v>
      </c>
    </row>
    <row r="13268" spans="1:11" x14ac:dyDescent="0.35">
      <c r="A13268" t="s">
        <v>26678</v>
      </c>
      <c r="B13268" t="s">
        <v>26679</v>
      </c>
      <c r="C13268" s="2">
        <v>45013</v>
      </c>
      <c r="D13268" s="2"/>
      <c r="G13268" t="s">
        <v>12</v>
      </c>
      <c r="H13268" t="s">
        <v>31</v>
      </c>
      <c r="I13268" t="s">
        <v>52</v>
      </c>
      <c r="J13268" t="s">
        <v>271</v>
      </c>
      <c r="K13268" t="s">
        <v>179</v>
      </c>
    </row>
    <row r="13269" spans="1:11" x14ac:dyDescent="0.35">
      <c r="A13269" t="s">
        <v>26680</v>
      </c>
      <c r="B13269" t="s">
        <v>26681</v>
      </c>
      <c r="C13269" s="2">
        <v>45013</v>
      </c>
      <c r="D13269" s="2"/>
      <c r="G13269" t="s">
        <v>12</v>
      </c>
      <c r="H13269" t="s">
        <v>31</v>
      </c>
      <c r="I13269" t="s">
        <v>52</v>
      </c>
      <c r="J13269" t="s">
        <v>271</v>
      </c>
      <c r="K13269" t="s">
        <v>179</v>
      </c>
    </row>
    <row r="13270" spans="1:11" x14ac:dyDescent="0.35">
      <c r="A13270" t="s">
        <v>26682</v>
      </c>
      <c r="B13270" t="s">
        <v>26683</v>
      </c>
      <c r="C13270" s="2">
        <v>45013</v>
      </c>
      <c r="D13270" s="2"/>
      <c r="G13270" t="s">
        <v>12</v>
      </c>
      <c r="H13270" t="s">
        <v>31</v>
      </c>
      <c r="I13270" t="s">
        <v>52</v>
      </c>
      <c r="J13270" t="s">
        <v>271</v>
      </c>
      <c r="K13270" t="s">
        <v>179</v>
      </c>
    </row>
    <row r="13271" spans="1:11" x14ac:dyDescent="0.35">
      <c r="A13271" t="s">
        <v>26684</v>
      </c>
      <c r="B13271" t="s">
        <v>26685</v>
      </c>
      <c r="C13271" s="2">
        <v>45013</v>
      </c>
      <c r="D13271" s="2"/>
      <c r="G13271" t="s">
        <v>12</v>
      </c>
      <c r="H13271" t="s">
        <v>31</v>
      </c>
      <c r="I13271" t="s">
        <v>52</v>
      </c>
      <c r="J13271" t="s">
        <v>271</v>
      </c>
      <c r="K13271" t="s">
        <v>179</v>
      </c>
    </row>
    <row r="13272" spans="1:11" x14ac:dyDescent="0.35">
      <c r="A13272" t="s">
        <v>26686</v>
      </c>
      <c r="B13272" t="s">
        <v>26687</v>
      </c>
      <c r="C13272" s="2">
        <v>45013</v>
      </c>
      <c r="D13272" s="2"/>
      <c r="G13272" t="s">
        <v>12</v>
      </c>
      <c r="H13272" t="s">
        <v>31</v>
      </c>
      <c r="I13272" t="s">
        <v>52</v>
      </c>
      <c r="J13272" t="s">
        <v>271</v>
      </c>
      <c r="K13272" t="s">
        <v>179</v>
      </c>
    </row>
    <row r="13273" spans="1:11" x14ac:dyDescent="0.35">
      <c r="A13273" t="s">
        <v>26688</v>
      </c>
      <c r="B13273" t="s">
        <v>26689</v>
      </c>
      <c r="C13273" s="2">
        <v>45013</v>
      </c>
      <c r="D13273" s="2"/>
      <c r="G13273" t="s">
        <v>12</v>
      </c>
      <c r="H13273" t="s">
        <v>31</v>
      </c>
      <c r="I13273" t="s">
        <v>52</v>
      </c>
      <c r="J13273" t="s">
        <v>271</v>
      </c>
      <c r="K13273" t="s">
        <v>179</v>
      </c>
    </row>
    <row r="13274" spans="1:11" x14ac:dyDescent="0.35">
      <c r="A13274" t="s">
        <v>26690</v>
      </c>
      <c r="B13274" t="s">
        <v>26691</v>
      </c>
      <c r="C13274" s="2">
        <v>45013</v>
      </c>
      <c r="D13274" s="2"/>
      <c r="G13274" t="s">
        <v>12</v>
      </c>
      <c r="H13274" t="s">
        <v>31</v>
      </c>
      <c r="I13274" t="s">
        <v>52</v>
      </c>
      <c r="J13274" t="s">
        <v>271</v>
      </c>
      <c r="K13274" t="s">
        <v>179</v>
      </c>
    </row>
    <row r="13275" spans="1:11" x14ac:dyDescent="0.35">
      <c r="A13275" t="s">
        <v>26692</v>
      </c>
      <c r="B13275" t="s">
        <v>26693</v>
      </c>
      <c r="C13275" s="2">
        <v>45013</v>
      </c>
      <c r="D13275" s="2"/>
      <c r="G13275" t="s">
        <v>10</v>
      </c>
      <c r="H13275" t="s">
        <v>17</v>
      </c>
      <c r="I13275" t="s">
        <v>17</v>
      </c>
      <c r="J13275" t="s">
        <v>350</v>
      </c>
      <c r="K13275" t="s">
        <v>110</v>
      </c>
    </row>
    <row r="13276" spans="1:11" x14ac:dyDescent="0.35">
      <c r="A13276" t="s">
        <v>26694</v>
      </c>
      <c r="B13276" t="s">
        <v>26695</v>
      </c>
      <c r="C13276" s="2">
        <v>45013</v>
      </c>
      <c r="D13276" s="2"/>
      <c r="G13276" t="s">
        <v>10</v>
      </c>
      <c r="H13276" t="s">
        <v>17</v>
      </c>
      <c r="I13276" t="s">
        <v>17</v>
      </c>
      <c r="J13276" t="s">
        <v>350</v>
      </c>
      <c r="K13276" t="s">
        <v>110</v>
      </c>
    </row>
    <row r="13277" spans="1:11" x14ac:dyDescent="0.35">
      <c r="A13277" t="s">
        <v>26696</v>
      </c>
      <c r="B13277" t="s">
        <v>26697</v>
      </c>
      <c r="C13277" s="2">
        <v>45013</v>
      </c>
      <c r="D13277" s="2"/>
      <c r="G13277" t="s">
        <v>10</v>
      </c>
      <c r="H13277" t="s">
        <v>17</v>
      </c>
      <c r="I13277" t="s">
        <v>17</v>
      </c>
      <c r="J13277" t="s">
        <v>350</v>
      </c>
      <c r="K13277" t="s">
        <v>110</v>
      </c>
    </row>
    <row r="13278" spans="1:11" x14ac:dyDescent="0.35">
      <c r="A13278" t="s">
        <v>26698</v>
      </c>
      <c r="B13278" t="s">
        <v>26699</v>
      </c>
      <c r="C13278" s="2">
        <v>45013</v>
      </c>
      <c r="D13278" s="2"/>
      <c r="G13278" t="s">
        <v>12</v>
      </c>
      <c r="H13278" t="s">
        <v>31</v>
      </c>
      <c r="I13278" t="s">
        <v>52</v>
      </c>
      <c r="J13278" t="s">
        <v>271</v>
      </c>
      <c r="K13278" t="s">
        <v>179</v>
      </c>
    </row>
    <row r="13279" spans="1:11" x14ac:dyDescent="0.35">
      <c r="A13279" t="s">
        <v>26700</v>
      </c>
      <c r="B13279" t="s">
        <v>26701</v>
      </c>
      <c r="C13279" s="2">
        <v>45013</v>
      </c>
      <c r="D13279" s="2"/>
      <c r="G13279" t="s">
        <v>12</v>
      </c>
      <c r="H13279" t="s">
        <v>31</v>
      </c>
      <c r="I13279" t="s">
        <v>52</v>
      </c>
      <c r="J13279" t="s">
        <v>271</v>
      </c>
      <c r="K13279" t="s">
        <v>179</v>
      </c>
    </row>
    <row r="13280" spans="1:11" x14ac:dyDescent="0.35">
      <c r="A13280" t="s">
        <v>26702</v>
      </c>
      <c r="B13280" t="s">
        <v>26703</v>
      </c>
      <c r="C13280" s="2">
        <v>45013</v>
      </c>
      <c r="D13280" s="2"/>
      <c r="G13280" t="s">
        <v>10</v>
      </c>
      <c r="H13280" t="s">
        <v>17</v>
      </c>
      <c r="I13280" t="s">
        <v>17</v>
      </c>
      <c r="J13280" t="s">
        <v>350</v>
      </c>
      <c r="K13280" t="s">
        <v>110</v>
      </c>
    </row>
    <row r="13281" spans="1:11" x14ac:dyDescent="0.35">
      <c r="A13281" t="s">
        <v>26704</v>
      </c>
      <c r="B13281" t="s">
        <v>26705</v>
      </c>
      <c r="C13281" s="2">
        <v>45013</v>
      </c>
      <c r="D13281" s="2"/>
      <c r="G13281" t="s">
        <v>10</v>
      </c>
      <c r="H13281" t="s">
        <v>17</v>
      </c>
      <c r="I13281" t="s">
        <v>17</v>
      </c>
      <c r="J13281" t="s">
        <v>350</v>
      </c>
      <c r="K13281" t="s">
        <v>110</v>
      </c>
    </row>
    <row r="13282" spans="1:11" x14ac:dyDescent="0.35">
      <c r="A13282" t="s">
        <v>26706</v>
      </c>
      <c r="B13282" t="s">
        <v>26707</v>
      </c>
      <c r="C13282" s="2">
        <v>45013</v>
      </c>
      <c r="D13282" s="2"/>
      <c r="G13282" t="s">
        <v>10</v>
      </c>
      <c r="H13282" t="s">
        <v>17</v>
      </c>
      <c r="I13282" t="s">
        <v>17</v>
      </c>
      <c r="J13282" t="s">
        <v>350</v>
      </c>
      <c r="K13282" t="s">
        <v>110</v>
      </c>
    </row>
    <row r="13283" spans="1:11" x14ac:dyDescent="0.35">
      <c r="A13283" t="s">
        <v>26708</v>
      </c>
      <c r="B13283" t="s">
        <v>26709</v>
      </c>
      <c r="C13283" s="2">
        <v>45013</v>
      </c>
      <c r="D13283" s="2"/>
      <c r="G13283" t="s">
        <v>12</v>
      </c>
      <c r="H13283" t="s">
        <v>31</v>
      </c>
      <c r="I13283" t="s">
        <v>52</v>
      </c>
      <c r="J13283" t="s">
        <v>271</v>
      </c>
      <c r="K13283" t="s">
        <v>179</v>
      </c>
    </row>
    <row r="13284" spans="1:11" x14ac:dyDescent="0.35">
      <c r="A13284" t="s">
        <v>26710</v>
      </c>
      <c r="B13284" t="s">
        <v>26711</v>
      </c>
      <c r="C13284" s="2">
        <v>45013</v>
      </c>
      <c r="D13284" s="2"/>
      <c r="G13284" t="s">
        <v>12</v>
      </c>
      <c r="H13284" t="s">
        <v>31</v>
      </c>
      <c r="I13284" t="s">
        <v>52</v>
      </c>
      <c r="J13284" t="s">
        <v>271</v>
      </c>
      <c r="K13284" t="s">
        <v>179</v>
      </c>
    </row>
    <row r="13285" spans="1:11" x14ac:dyDescent="0.35">
      <c r="A13285" t="s">
        <v>26712</v>
      </c>
      <c r="B13285" t="s">
        <v>26713</v>
      </c>
      <c r="C13285" s="2">
        <v>45013</v>
      </c>
      <c r="D13285" s="2"/>
      <c r="G13285" t="s">
        <v>12</v>
      </c>
      <c r="H13285" t="s">
        <v>31</v>
      </c>
      <c r="I13285" t="s">
        <v>52</v>
      </c>
      <c r="J13285" t="s">
        <v>271</v>
      </c>
      <c r="K13285" t="s">
        <v>179</v>
      </c>
    </row>
    <row r="13286" spans="1:11" x14ac:dyDescent="0.35">
      <c r="A13286" t="s">
        <v>26714</v>
      </c>
      <c r="B13286" t="s">
        <v>26715</v>
      </c>
      <c r="C13286" s="2">
        <v>45013</v>
      </c>
      <c r="D13286" s="2"/>
      <c r="G13286" t="s">
        <v>10</v>
      </c>
      <c r="H13286" t="s">
        <v>17</v>
      </c>
      <c r="I13286" t="s">
        <v>17</v>
      </c>
      <c r="J13286" t="s">
        <v>350</v>
      </c>
      <c r="K13286" t="s">
        <v>110</v>
      </c>
    </row>
    <row r="13287" spans="1:11" x14ac:dyDescent="0.35">
      <c r="A13287" t="s">
        <v>26716</v>
      </c>
      <c r="B13287" t="s">
        <v>26717</v>
      </c>
      <c r="C13287" s="2">
        <v>45013</v>
      </c>
      <c r="D13287" s="2"/>
      <c r="G13287" t="s">
        <v>10</v>
      </c>
      <c r="H13287" t="s">
        <v>17</v>
      </c>
      <c r="I13287" t="s">
        <v>17</v>
      </c>
      <c r="J13287" t="s">
        <v>350</v>
      </c>
      <c r="K13287" t="s">
        <v>110</v>
      </c>
    </row>
    <row r="13288" spans="1:11" x14ac:dyDescent="0.35">
      <c r="A13288" t="s">
        <v>26718</v>
      </c>
      <c r="B13288" t="s">
        <v>26719</v>
      </c>
      <c r="C13288" s="2">
        <v>45013</v>
      </c>
      <c r="D13288" s="2"/>
      <c r="G13288" t="s">
        <v>12</v>
      </c>
      <c r="H13288" t="s">
        <v>29</v>
      </c>
      <c r="I13288" t="s">
        <v>29</v>
      </c>
      <c r="J13288" t="s">
        <v>271</v>
      </c>
      <c r="K13288" t="s">
        <v>153</v>
      </c>
    </row>
    <row r="13289" spans="1:11" x14ac:dyDescent="0.35">
      <c r="A13289" t="s">
        <v>26720</v>
      </c>
      <c r="B13289" t="s">
        <v>26721</v>
      </c>
      <c r="C13289" s="2">
        <v>45013</v>
      </c>
      <c r="D13289" s="2"/>
      <c r="G13289" t="s">
        <v>12</v>
      </c>
      <c r="H13289" t="s">
        <v>29</v>
      </c>
      <c r="I13289" t="s">
        <v>29</v>
      </c>
      <c r="J13289" t="s">
        <v>271</v>
      </c>
      <c r="K13289" t="s">
        <v>153</v>
      </c>
    </row>
    <row r="13290" spans="1:11" x14ac:dyDescent="0.35">
      <c r="A13290" t="s">
        <v>26722</v>
      </c>
      <c r="B13290" t="s">
        <v>26723</v>
      </c>
      <c r="C13290" s="2">
        <v>45013</v>
      </c>
      <c r="D13290" s="2"/>
      <c r="G13290" t="s">
        <v>12</v>
      </c>
      <c r="H13290" t="s">
        <v>29</v>
      </c>
      <c r="I13290" t="s">
        <v>29</v>
      </c>
      <c r="J13290" t="s">
        <v>271</v>
      </c>
      <c r="K13290" t="s">
        <v>153</v>
      </c>
    </row>
    <row r="13291" spans="1:11" x14ac:dyDescent="0.35">
      <c r="A13291" t="s">
        <v>26724</v>
      </c>
      <c r="B13291" t="s">
        <v>26725</v>
      </c>
      <c r="C13291" s="2">
        <v>45013</v>
      </c>
      <c r="D13291" s="2"/>
      <c r="G13291" t="s">
        <v>10</v>
      </c>
      <c r="H13291" t="s">
        <v>17</v>
      </c>
      <c r="I13291" t="s">
        <v>17</v>
      </c>
      <c r="J13291" t="s">
        <v>350</v>
      </c>
      <c r="K13291" t="s">
        <v>110</v>
      </c>
    </row>
    <row r="13292" spans="1:11" x14ac:dyDescent="0.35">
      <c r="A13292" t="s">
        <v>26726</v>
      </c>
      <c r="B13292" t="s">
        <v>26727</v>
      </c>
      <c r="C13292" s="2">
        <v>45013</v>
      </c>
      <c r="D13292" s="2"/>
      <c r="G13292" t="s">
        <v>10</v>
      </c>
      <c r="H13292" t="s">
        <v>17</v>
      </c>
      <c r="I13292" t="s">
        <v>17</v>
      </c>
      <c r="J13292" t="s">
        <v>350</v>
      </c>
      <c r="K13292" t="s">
        <v>110</v>
      </c>
    </row>
    <row r="13293" spans="1:11" x14ac:dyDescent="0.35">
      <c r="A13293" t="s">
        <v>26728</v>
      </c>
      <c r="B13293" t="s">
        <v>26729</v>
      </c>
      <c r="C13293" s="2">
        <v>45013</v>
      </c>
      <c r="D13293" s="2"/>
      <c r="G13293" t="s">
        <v>10</v>
      </c>
      <c r="H13293" t="s">
        <v>17</v>
      </c>
      <c r="I13293" t="s">
        <v>17</v>
      </c>
      <c r="J13293" t="s">
        <v>350</v>
      </c>
      <c r="K13293" t="s">
        <v>110</v>
      </c>
    </row>
    <row r="13294" spans="1:11" x14ac:dyDescent="0.35">
      <c r="A13294" t="s">
        <v>26730</v>
      </c>
      <c r="B13294" t="s">
        <v>26731</v>
      </c>
      <c r="C13294" s="2">
        <v>45013</v>
      </c>
      <c r="D13294" s="2"/>
      <c r="G13294" t="s">
        <v>10</v>
      </c>
      <c r="H13294" t="s">
        <v>17</v>
      </c>
      <c r="I13294" t="s">
        <v>17</v>
      </c>
      <c r="J13294" t="s">
        <v>350</v>
      </c>
      <c r="K13294" t="s">
        <v>110</v>
      </c>
    </row>
    <row r="13295" spans="1:11" x14ac:dyDescent="0.35">
      <c r="A13295" t="s">
        <v>26732</v>
      </c>
      <c r="B13295" t="s">
        <v>26733</v>
      </c>
      <c r="C13295" s="2">
        <v>45013</v>
      </c>
      <c r="D13295" s="2">
        <v>45716</v>
      </c>
      <c r="E13295" t="s">
        <v>2347</v>
      </c>
      <c r="F13295" t="s">
        <v>6220</v>
      </c>
      <c r="G13295" t="s">
        <v>10</v>
      </c>
      <c r="H13295" t="s">
        <v>17</v>
      </c>
      <c r="I13295" t="s">
        <v>17</v>
      </c>
      <c r="J13295" t="s">
        <v>350</v>
      </c>
      <c r="K13295" t="s">
        <v>110</v>
      </c>
    </row>
    <row r="13296" spans="1:11" x14ac:dyDescent="0.35">
      <c r="A13296" t="s">
        <v>26734</v>
      </c>
      <c r="B13296" t="s">
        <v>26735</v>
      </c>
      <c r="C13296" s="2">
        <v>45013</v>
      </c>
      <c r="D13296" s="2"/>
      <c r="G13296" t="s">
        <v>10</v>
      </c>
      <c r="H13296" t="s">
        <v>17</v>
      </c>
      <c r="I13296" t="s">
        <v>17</v>
      </c>
      <c r="J13296" t="s">
        <v>350</v>
      </c>
      <c r="K13296" t="s">
        <v>110</v>
      </c>
    </row>
    <row r="13297" spans="1:11" x14ac:dyDescent="0.35">
      <c r="A13297" t="s">
        <v>26736</v>
      </c>
      <c r="B13297" t="s">
        <v>26737</v>
      </c>
      <c r="C13297" s="2">
        <v>45013</v>
      </c>
      <c r="D13297" s="2"/>
      <c r="G13297" t="s">
        <v>10</v>
      </c>
      <c r="H13297" t="s">
        <v>17</v>
      </c>
      <c r="I13297" t="s">
        <v>17</v>
      </c>
      <c r="J13297" t="s">
        <v>350</v>
      </c>
      <c r="K13297" t="s">
        <v>110</v>
      </c>
    </row>
    <row r="13298" spans="1:11" x14ac:dyDescent="0.35">
      <c r="A13298" t="s">
        <v>26738</v>
      </c>
      <c r="B13298" t="s">
        <v>26739</v>
      </c>
      <c r="C13298" s="2">
        <v>45013</v>
      </c>
      <c r="D13298" s="2"/>
      <c r="G13298" t="s">
        <v>10</v>
      </c>
      <c r="H13298" t="s">
        <v>17</v>
      </c>
      <c r="I13298" t="s">
        <v>17</v>
      </c>
      <c r="J13298" t="s">
        <v>350</v>
      </c>
      <c r="K13298" t="s">
        <v>110</v>
      </c>
    </row>
    <row r="13299" spans="1:11" x14ac:dyDescent="0.35">
      <c r="A13299" t="s">
        <v>26740</v>
      </c>
      <c r="B13299" t="s">
        <v>26741</v>
      </c>
      <c r="C13299" s="2">
        <v>45013</v>
      </c>
      <c r="D13299" s="2"/>
      <c r="G13299" t="s">
        <v>10</v>
      </c>
      <c r="H13299" t="s">
        <v>17</v>
      </c>
      <c r="I13299" t="s">
        <v>17</v>
      </c>
      <c r="J13299" t="s">
        <v>350</v>
      </c>
      <c r="K13299" t="s">
        <v>110</v>
      </c>
    </row>
    <row r="13300" spans="1:11" x14ac:dyDescent="0.35">
      <c r="A13300" t="s">
        <v>26742</v>
      </c>
      <c r="B13300" t="s">
        <v>26743</v>
      </c>
      <c r="C13300" s="2">
        <v>45013</v>
      </c>
      <c r="D13300" s="2"/>
      <c r="G13300" t="s">
        <v>10</v>
      </c>
      <c r="H13300" t="s">
        <v>17</v>
      </c>
      <c r="I13300" t="s">
        <v>17</v>
      </c>
      <c r="J13300" t="s">
        <v>350</v>
      </c>
      <c r="K13300" t="s">
        <v>110</v>
      </c>
    </row>
    <row r="13301" spans="1:11" x14ac:dyDescent="0.35">
      <c r="A13301" t="s">
        <v>26744</v>
      </c>
      <c r="B13301" t="s">
        <v>26745</v>
      </c>
      <c r="C13301" s="2">
        <v>45013</v>
      </c>
      <c r="D13301" s="2"/>
      <c r="G13301" t="s">
        <v>10</v>
      </c>
      <c r="H13301" t="s">
        <v>17</v>
      </c>
      <c r="I13301" t="s">
        <v>17</v>
      </c>
      <c r="J13301" t="s">
        <v>350</v>
      </c>
      <c r="K13301" t="s">
        <v>110</v>
      </c>
    </row>
    <row r="13302" spans="1:11" x14ac:dyDescent="0.35">
      <c r="A13302" t="s">
        <v>26746</v>
      </c>
      <c r="B13302" t="s">
        <v>26747</v>
      </c>
      <c r="C13302" s="2">
        <v>45013</v>
      </c>
      <c r="D13302" s="2"/>
      <c r="G13302" t="s">
        <v>10</v>
      </c>
      <c r="H13302" t="s">
        <v>17</v>
      </c>
      <c r="I13302" t="s">
        <v>17</v>
      </c>
      <c r="J13302" t="s">
        <v>350</v>
      </c>
      <c r="K13302" t="s">
        <v>110</v>
      </c>
    </row>
    <row r="13303" spans="1:11" x14ac:dyDescent="0.35">
      <c r="A13303" t="s">
        <v>26748</v>
      </c>
      <c r="B13303" t="s">
        <v>26749</v>
      </c>
      <c r="C13303" s="2">
        <v>45013</v>
      </c>
      <c r="D13303" s="2"/>
      <c r="G13303" t="s">
        <v>10</v>
      </c>
      <c r="H13303" t="s">
        <v>17</v>
      </c>
      <c r="I13303" t="s">
        <v>17</v>
      </c>
      <c r="J13303" t="s">
        <v>350</v>
      </c>
      <c r="K13303" t="s">
        <v>110</v>
      </c>
    </row>
    <row r="13304" spans="1:11" x14ac:dyDescent="0.35">
      <c r="A13304" t="s">
        <v>26750</v>
      </c>
      <c r="B13304" t="s">
        <v>26751</v>
      </c>
      <c r="C13304" s="2">
        <v>45013</v>
      </c>
      <c r="D13304" s="2"/>
      <c r="G13304" t="s">
        <v>10</v>
      </c>
      <c r="H13304" t="s">
        <v>17</v>
      </c>
      <c r="I13304" t="s">
        <v>17</v>
      </c>
      <c r="J13304" t="s">
        <v>350</v>
      </c>
      <c r="K13304" t="s">
        <v>110</v>
      </c>
    </row>
    <row r="13305" spans="1:11" x14ac:dyDescent="0.35">
      <c r="A13305" t="s">
        <v>26752</v>
      </c>
      <c r="B13305" t="s">
        <v>26753</v>
      </c>
      <c r="C13305" s="2">
        <v>45013</v>
      </c>
      <c r="D13305" s="2"/>
      <c r="G13305" t="s">
        <v>10</v>
      </c>
      <c r="H13305" t="s">
        <v>17</v>
      </c>
      <c r="I13305" t="s">
        <v>17</v>
      </c>
      <c r="J13305" t="s">
        <v>350</v>
      </c>
      <c r="K13305" t="s">
        <v>110</v>
      </c>
    </row>
    <row r="13306" spans="1:11" x14ac:dyDescent="0.35">
      <c r="A13306" t="s">
        <v>26754</v>
      </c>
      <c r="B13306" t="s">
        <v>26755</v>
      </c>
      <c r="C13306" s="2">
        <v>45013</v>
      </c>
      <c r="D13306" s="2"/>
      <c r="G13306" t="s">
        <v>10</v>
      </c>
      <c r="H13306" t="s">
        <v>17</v>
      </c>
      <c r="I13306" t="s">
        <v>17</v>
      </c>
      <c r="J13306" t="s">
        <v>350</v>
      </c>
      <c r="K13306" t="s">
        <v>110</v>
      </c>
    </row>
    <row r="13307" spans="1:11" x14ac:dyDescent="0.35">
      <c r="A13307" t="s">
        <v>26756</v>
      </c>
      <c r="B13307" t="s">
        <v>26757</v>
      </c>
      <c r="C13307" s="2">
        <v>45013</v>
      </c>
      <c r="D13307" s="2"/>
      <c r="G13307" t="s">
        <v>10</v>
      </c>
      <c r="H13307" t="s">
        <v>17</v>
      </c>
      <c r="I13307" t="s">
        <v>17</v>
      </c>
      <c r="J13307" t="s">
        <v>350</v>
      </c>
      <c r="K13307" t="s">
        <v>110</v>
      </c>
    </row>
    <row r="13308" spans="1:11" x14ac:dyDescent="0.35">
      <c r="A13308" t="s">
        <v>26758</v>
      </c>
      <c r="B13308" t="s">
        <v>26759</v>
      </c>
      <c r="C13308" s="2">
        <v>45013</v>
      </c>
      <c r="D13308" s="2"/>
      <c r="G13308" t="s">
        <v>10</v>
      </c>
      <c r="H13308" t="s">
        <v>17</v>
      </c>
      <c r="I13308" t="s">
        <v>17</v>
      </c>
      <c r="J13308" t="s">
        <v>350</v>
      </c>
      <c r="K13308" t="s">
        <v>110</v>
      </c>
    </row>
    <row r="13309" spans="1:11" x14ac:dyDescent="0.35">
      <c r="A13309" t="s">
        <v>26760</v>
      </c>
      <c r="B13309" t="s">
        <v>26761</v>
      </c>
      <c r="C13309" s="2">
        <v>45013</v>
      </c>
      <c r="D13309" s="2"/>
      <c r="G13309" t="s">
        <v>10</v>
      </c>
      <c r="H13309" t="s">
        <v>17</v>
      </c>
      <c r="I13309" t="s">
        <v>17</v>
      </c>
      <c r="J13309" t="s">
        <v>350</v>
      </c>
      <c r="K13309" t="s">
        <v>110</v>
      </c>
    </row>
    <row r="13310" spans="1:11" x14ac:dyDescent="0.35">
      <c r="A13310" t="s">
        <v>26762</v>
      </c>
      <c r="B13310" t="s">
        <v>26763</v>
      </c>
      <c r="C13310" s="2">
        <v>45013</v>
      </c>
      <c r="D13310" s="2"/>
      <c r="G13310" t="s">
        <v>10</v>
      </c>
      <c r="H13310" t="s">
        <v>17</v>
      </c>
      <c r="I13310" t="s">
        <v>17</v>
      </c>
      <c r="J13310" t="s">
        <v>350</v>
      </c>
      <c r="K13310" t="s">
        <v>110</v>
      </c>
    </row>
    <row r="13311" spans="1:11" x14ac:dyDescent="0.35">
      <c r="A13311" t="s">
        <v>26764</v>
      </c>
      <c r="B13311" t="s">
        <v>26765</v>
      </c>
      <c r="C13311" s="2">
        <v>45013</v>
      </c>
      <c r="D13311" s="2"/>
      <c r="G13311" t="s">
        <v>10</v>
      </c>
      <c r="H13311" t="s">
        <v>17</v>
      </c>
      <c r="I13311" t="s">
        <v>17</v>
      </c>
      <c r="J13311" t="s">
        <v>350</v>
      </c>
      <c r="K13311" t="s">
        <v>110</v>
      </c>
    </row>
    <row r="13312" spans="1:11" x14ac:dyDescent="0.35">
      <c r="A13312" t="s">
        <v>26766</v>
      </c>
      <c r="B13312" t="s">
        <v>26767</v>
      </c>
      <c r="C13312" s="2">
        <v>45013</v>
      </c>
      <c r="D13312" s="2"/>
      <c r="G13312" t="s">
        <v>10</v>
      </c>
      <c r="H13312" t="s">
        <v>17</v>
      </c>
      <c r="I13312" t="s">
        <v>17</v>
      </c>
      <c r="J13312" t="s">
        <v>350</v>
      </c>
      <c r="K13312" t="s">
        <v>110</v>
      </c>
    </row>
    <row r="13313" spans="1:11" x14ac:dyDescent="0.35">
      <c r="A13313" t="s">
        <v>26768</v>
      </c>
      <c r="B13313" t="s">
        <v>26769</v>
      </c>
      <c r="C13313" s="2">
        <v>45013</v>
      </c>
      <c r="D13313" s="2"/>
      <c r="G13313" t="s">
        <v>10</v>
      </c>
      <c r="H13313" t="s">
        <v>17</v>
      </c>
      <c r="I13313" t="s">
        <v>17</v>
      </c>
      <c r="J13313" t="s">
        <v>350</v>
      </c>
      <c r="K13313" t="s">
        <v>110</v>
      </c>
    </row>
    <row r="13314" spans="1:11" x14ac:dyDescent="0.35">
      <c r="A13314" t="s">
        <v>26770</v>
      </c>
      <c r="B13314" t="s">
        <v>26771</v>
      </c>
      <c r="C13314" s="2">
        <v>45013</v>
      </c>
      <c r="D13314" s="2"/>
      <c r="G13314" t="s">
        <v>10</v>
      </c>
      <c r="H13314" t="s">
        <v>17</v>
      </c>
      <c r="I13314" t="s">
        <v>17</v>
      </c>
      <c r="J13314" t="s">
        <v>350</v>
      </c>
      <c r="K13314" t="s">
        <v>110</v>
      </c>
    </row>
    <row r="13315" spans="1:11" x14ac:dyDescent="0.35">
      <c r="A13315" t="s">
        <v>26772</v>
      </c>
      <c r="B13315" t="s">
        <v>26773</v>
      </c>
      <c r="C13315" s="2">
        <v>45013</v>
      </c>
      <c r="D13315" s="2"/>
      <c r="G13315" t="s">
        <v>10</v>
      </c>
      <c r="H13315" t="s">
        <v>17</v>
      </c>
      <c r="I13315" t="s">
        <v>17</v>
      </c>
      <c r="J13315" t="s">
        <v>350</v>
      </c>
      <c r="K13315" t="s">
        <v>110</v>
      </c>
    </row>
    <row r="13316" spans="1:11" x14ac:dyDescent="0.35">
      <c r="A13316" t="s">
        <v>26774</v>
      </c>
      <c r="B13316" t="s">
        <v>1277</v>
      </c>
      <c r="C13316" s="2">
        <v>45013</v>
      </c>
      <c r="D13316" s="2"/>
      <c r="G13316" t="s">
        <v>10</v>
      </c>
      <c r="H13316" t="s">
        <v>17</v>
      </c>
      <c r="I13316" t="s">
        <v>17</v>
      </c>
      <c r="J13316" t="s">
        <v>350</v>
      </c>
      <c r="K13316" t="s">
        <v>110</v>
      </c>
    </row>
    <row r="13317" spans="1:11" x14ac:dyDescent="0.35">
      <c r="A13317" t="s">
        <v>26775</v>
      </c>
      <c r="B13317" t="s">
        <v>26776</v>
      </c>
      <c r="C13317" s="2">
        <v>45013</v>
      </c>
      <c r="D13317" s="2"/>
      <c r="G13317" t="s">
        <v>10</v>
      </c>
      <c r="H13317" t="s">
        <v>17</v>
      </c>
      <c r="I13317" t="s">
        <v>17</v>
      </c>
      <c r="J13317" t="s">
        <v>350</v>
      </c>
      <c r="K13317" t="s">
        <v>110</v>
      </c>
    </row>
    <row r="13318" spans="1:11" x14ac:dyDescent="0.35">
      <c r="A13318" t="s">
        <v>26777</v>
      </c>
      <c r="B13318" t="s">
        <v>26778</v>
      </c>
      <c r="C13318" s="2">
        <v>45048</v>
      </c>
      <c r="D13318" s="2"/>
      <c r="G13318" t="s">
        <v>10</v>
      </c>
      <c r="H13318" t="s">
        <v>17</v>
      </c>
      <c r="I13318" t="s">
        <v>17</v>
      </c>
      <c r="J13318" t="s">
        <v>350</v>
      </c>
      <c r="K13318" t="s">
        <v>110</v>
      </c>
    </row>
    <row r="13319" spans="1:11" x14ac:dyDescent="0.35">
      <c r="A13319" t="s">
        <v>26779</v>
      </c>
      <c r="B13319" t="s">
        <v>26780</v>
      </c>
      <c r="C13319" s="2">
        <v>45013</v>
      </c>
      <c r="D13319" s="2"/>
      <c r="G13319" t="s">
        <v>10</v>
      </c>
      <c r="H13319" t="s">
        <v>17</v>
      </c>
      <c r="I13319" t="s">
        <v>17</v>
      </c>
      <c r="J13319" t="s">
        <v>350</v>
      </c>
      <c r="K13319" t="s">
        <v>110</v>
      </c>
    </row>
    <row r="13320" spans="1:11" x14ac:dyDescent="0.35">
      <c r="A13320" t="s">
        <v>26781</v>
      </c>
      <c r="B13320" t="s">
        <v>26782</v>
      </c>
      <c r="C13320" s="2">
        <v>45013</v>
      </c>
      <c r="D13320" s="2"/>
      <c r="G13320" t="s">
        <v>12</v>
      </c>
      <c r="H13320" t="s">
        <v>29</v>
      </c>
      <c r="I13320" t="s">
        <v>29</v>
      </c>
      <c r="J13320" t="s">
        <v>271</v>
      </c>
      <c r="K13320" t="s">
        <v>153</v>
      </c>
    </row>
    <row r="13321" spans="1:11" x14ac:dyDescent="0.35">
      <c r="A13321" t="s">
        <v>26783</v>
      </c>
      <c r="B13321" t="s">
        <v>26784</v>
      </c>
      <c r="C13321" s="2">
        <v>45013</v>
      </c>
      <c r="D13321" s="2"/>
      <c r="G13321" t="s">
        <v>12</v>
      </c>
      <c r="H13321" t="s">
        <v>29</v>
      </c>
      <c r="I13321" t="s">
        <v>29</v>
      </c>
      <c r="J13321" t="s">
        <v>271</v>
      </c>
      <c r="K13321" t="s">
        <v>153</v>
      </c>
    </row>
    <row r="13322" spans="1:11" x14ac:dyDescent="0.35">
      <c r="A13322" t="s">
        <v>26785</v>
      </c>
      <c r="B13322" t="s">
        <v>26786</v>
      </c>
      <c r="C13322" s="2">
        <v>45013</v>
      </c>
      <c r="D13322" s="2"/>
      <c r="G13322" t="s">
        <v>10</v>
      </c>
      <c r="H13322" t="s">
        <v>17</v>
      </c>
      <c r="I13322" t="s">
        <v>17</v>
      </c>
      <c r="J13322" t="s">
        <v>350</v>
      </c>
      <c r="K13322" t="s">
        <v>110</v>
      </c>
    </row>
    <row r="13323" spans="1:11" x14ac:dyDescent="0.35">
      <c r="A13323" t="s">
        <v>26787</v>
      </c>
      <c r="B13323" t="s">
        <v>26788</v>
      </c>
      <c r="C13323" s="2">
        <v>45013</v>
      </c>
      <c r="D13323" s="2"/>
      <c r="G13323" t="s">
        <v>10</v>
      </c>
      <c r="H13323" t="s">
        <v>17</v>
      </c>
      <c r="I13323" t="s">
        <v>17</v>
      </c>
      <c r="J13323" t="s">
        <v>350</v>
      </c>
      <c r="K13323" t="s">
        <v>110</v>
      </c>
    </row>
    <row r="13324" spans="1:11" x14ac:dyDescent="0.35">
      <c r="A13324" t="s">
        <v>26789</v>
      </c>
      <c r="B13324" t="s">
        <v>26790</v>
      </c>
      <c r="C13324" s="2">
        <v>45013</v>
      </c>
      <c r="D13324" s="2"/>
      <c r="G13324" t="s">
        <v>10</v>
      </c>
      <c r="H13324" t="s">
        <v>17</v>
      </c>
      <c r="I13324" t="s">
        <v>17</v>
      </c>
      <c r="J13324" t="s">
        <v>350</v>
      </c>
      <c r="K13324" t="s">
        <v>110</v>
      </c>
    </row>
    <row r="13325" spans="1:11" x14ac:dyDescent="0.35">
      <c r="A13325" t="s">
        <v>26791</v>
      </c>
      <c r="B13325" t="s">
        <v>26792</v>
      </c>
      <c r="C13325" s="2">
        <v>45013</v>
      </c>
      <c r="D13325" s="2"/>
      <c r="G13325" t="s">
        <v>10</v>
      </c>
      <c r="H13325" t="s">
        <v>17</v>
      </c>
      <c r="I13325" t="s">
        <v>17</v>
      </c>
      <c r="J13325" t="s">
        <v>350</v>
      </c>
      <c r="K13325" t="s">
        <v>110</v>
      </c>
    </row>
    <row r="13326" spans="1:11" x14ac:dyDescent="0.35">
      <c r="A13326" t="s">
        <v>26793</v>
      </c>
      <c r="B13326" t="s">
        <v>26794</v>
      </c>
      <c r="C13326" s="2">
        <v>45013</v>
      </c>
      <c r="D13326" s="2"/>
      <c r="G13326" t="s">
        <v>10</v>
      </c>
      <c r="H13326" t="s">
        <v>17</v>
      </c>
      <c r="I13326" t="s">
        <v>17</v>
      </c>
      <c r="J13326" t="s">
        <v>350</v>
      </c>
      <c r="K13326" t="s">
        <v>110</v>
      </c>
    </row>
    <row r="13327" spans="1:11" x14ac:dyDescent="0.35">
      <c r="A13327" t="s">
        <v>26795</v>
      </c>
      <c r="B13327" t="s">
        <v>26796</v>
      </c>
      <c r="C13327" s="2">
        <v>45079</v>
      </c>
      <c r="D13327" s="2"/>
      <c r="G13327" t="s">
        <v>10</v>
      </c>
      <c r="H13327" t="s">
        <v>17</v>
      </c>
      <c r="I13327" t="s">
        <v>17</v>
      </c>
      <c r="J13327" t="s">
        <v>350</v>
      </c>
      <c r="K13327" t="s">
        <v>110</v>
      </c>
    </row>
    <row r="13328" spans="1:11" x14ac:dyDescent="0.35">
      <c r="A13328" t="s">
        <v>26797</v>
      </c>
      <c r="B13328" t="s">
        <v>26798</v>
      </c>
      <c r="C13328" s="2">
        <v>45013</v>
      </c>
      <c r="D13328" s="2"/>
      <c r="G13328" t="s">
        <v>10</v>
      </c>
      <c r="H13328" t="s">
        <v>17</v>
      </c>
      <c r="I13328" t="s">
        <v>17</v>
      </c>
      <c r="J13328" t="s">
        <v>350</v>
      </c>
      <c r="K13328" t="s">
        <v>110</v>
      </c>
    </row>
    <row r="13329" spans="1:11" x14ac:dyDescent="0.35">
      <c r="A13329" t="s">
        <v>26799</v>
      </c>
      <c r="B13329" t="s">
        <v>26800</v>
      </c>
      <c r="C13329" s="2">
        <v>45125</v>
      </c>
      <c r="D13329" s="2"/>
      <c r="G13329" t="s">
        <v>10</v>
      </c>
      <c r="H13329" t="s">
        <v>17</v>
      </c>
      <c r="I13329" t="s">
        <v>17</v>
      </c>
      <c r="J13329" t="s">
        <v>350</v>
      </c>
      <c r="K13329" t="s">
        <v>110</v>
      </c>
    </row>
    <row r="13330" spans="1:11" x14ac:dyDescent="0.35">
      <c r="A13330" t="s">
        <v>26801</v>
      </c>
      <c r="B13330" t="s">
        <v>26802</v>
      </c>
      <c r="C13330" s="2">
        <v>45013</v>
      </c>
      <c r="D13330" s="2"/>
      <c r="G13330" t="s">
        <v>10</v>
      </c>
      <c r="H13330" t="s">
        <v>17</v>
      </c>
      <c r="I13330" t="s">
        <v>17</v>
      </c>
      <c r="J13330" t="s">
        <v>350</v>
      </c>
      <c r="K13330" t="s">
        <v>110</v>
      </c>
    </row>
    <row r="13331" spans="1:11" x14ac:dyDescent="0.35">
      <c r="A13331" t="s">
        <v>26803</v>
      </c>
      <c r="B13331" t="s">
        <v>26804</v>
      </c>
      <c r="C13331" s="2">
        <v>45013</v>
      </c>
      <c r="D13331" s="2"/>
      <c r="G13331" t="s">
        <v>12</v>
      </c>
      <c r="H13331" t="s">
        <v>29</v>
      </c>
      <c r="I13331" t="s">
        <v>29</v>
      </c>
      <c r="J13331" t="s">
        <v>271</v>
      </c>
      <c r="K13331" t="s">
        <v>153</v>
      </c>
    </row>
    <row r="13332" spans="1:11" x14ac:dyDescent="0.35">
      <c r="A13332" t="s">
        <v>26805</v>
      </c>
      <c r="B13332" t="s">
        <v>26806</v>
      </c>
      <c r="C13332" s="2">
        <v>45013</v>
      </c>
      <c r="D13332" s="2"/>
      <c r="G13332" t="s">
        <v>12</v>
      </c>
      <c r="H13332" t="s">
        <v>29</v>
      </c>
      <c r="I13332" t="s">
        <v>29</v>
      </c>
      <c r="J13332" t="s">
        <v>271</v>
      </c>
      <c r="K13332" t="s">
        <v>153</v>
      </c>
    </row>
    <row r="13333" spans="1:11" x14ac:dyDescent="0.35">
      <c r="A13333" t="s">
        <v>26807</v>
      </c>
      <c r="B13333" t="s">
        <v>26808</v>
      </c>
      <c r="C13333" s="2">
        <v>45013</v>
      </c>
      <c r="D13333" s="2"/>
      <c r="G13333" t="s">
        <v>12</v>
      </c>
      <c r="H13333" t="s">
        <v>29</v>
      </c>
      <c r="I13333" t="s">
        <v>29</v>
      </c>
      <c r="J13333" t="s">
        <v>271</v>
      </c>
      <c r="K13333" t="s">
        <v>153</v>
      </c>
    </row>
    <row r="13334" spans="1:11" x14ac:dyDescent="0.35">
      <c r="A13334" t="s">
        <v>26809</v>
      </c>
      <c r="B13334" t="s">
        <v>26810</v>
      </c>
      <c r="C13334" s="2">
        <v>45013</v>
      </c>
      <c r="D13334" s="2"/>
      <c r="G13334" t="s">
        <v>12</v>
      </c>
      <c r="H13334" t="s">
        <v>29</v>
      </c>
      <c r="I13334" t="s">
        <v>29</v>
      </c>
      <c r="J13334" t="s">
        <v>271</v>
      </c>
      <c r="K13334" t="s">
        <v>153</v>
      </c>
    </row>
    <row r="13335" spans="1:11" x14ac:dyDescent="0.35">
      <c r="A13335" t="s">
        <v>26811</v>
      </c>
      <c r="B13335" t="s">
        <v>26812</v>
      </c>
      <c r="C13335" s="2">
        <v>45013</v>
      </c>
      <c r="D13335" s="2"/>
      <c r="G13335" t="s">
        <v>12</v>
      </c>
      <c r="H13335" t="s">
        <v>29</v>
      </c>
      <c r="I13335" t="s">
        <v>29</v>
      </c>
      <c r="J13335" t="s">
        <v>271</v>
      </c>
      <c r="K13335" t="s">
        <v>153</v>
      </c>
    </row>
    <row r="13336" spans="1:11" x14ac:dyDescent="0.35">
      <c r="A13336" t="s">
        <v>26813</v>
      </c>
      <c r="B13336" t="s">
        <v>26814</v>
      </c>
      <c r="C13336" s="2">
        <v>45320</v>
      </c>
      <c r="D13336" s="2"/>
      <c r="G13336" t="s">
        <v>13</v>
      </c>
      <c r="H13336" t="s">
        <v>37</v>
      </c>
      <c r="I13336" t="s">
        <v>81</v>
      </c>
      <c r="J13336" t="s">
        <v>248</v>
      </c>
      <c r="K13336" t="s">
        <v>221</v>
      </c>
    </row>
    <row r="13337" spans="1:11" x14ac:dyDescent="0.35">
      <c r="A13337" t="s">
        <v>26815</v>
      </c>
      <c r="B13337" t="s">
        <v>26816</v>
      </c>
      <c r="C13337" s="2">
        <v>45320</v>
      </c>
      <c r="D13337" s="2"/>
      <c r="G13337" t="s">
        <v>13</v>
      </c>
      <c r="H13337" t="s">
        <v>37</v>
      </c>
      <c r="I13337" t="s">
        <v>81</v>
      </c>
      <c r="J13337" t="s">
        <v>248</v>
      </c>
      <c r="K13337" t="s">
        <v>219</v>
      </c>
    </row>
    <row r="13338" spans="1:11" x14ac:dyDescent="0.35">
      <c r="A13338" t="s">
        <v>26817</v>
      </c>
      <c r="B13338" t="s">
        <v>26818</v>
      </c>
      <c r="C13338" s="2">
        <v>45320</v>
      </c>
      <c r="D13338" s="2"/>
      <c r="G13338" t="s">
        <v>13</v>
      </c>
      <c r="H13338" t="s">
        <v>37</v>
      </c>
      <c r="I13338" t="s">
        <v>81</v>
      </c>
      <c r="J13338" t="s">
        <v>248</v>
      </c>
      <c r="K13338" t="s">
        <v>221</v>
      </c>
    </row>
    <row r="13339" spans="1:11" x14ac:dyDescent="0.35">
      <c r="A13339" t="s">
        <v>26819</v>
      </c>
      <c r="B13339" t="s">
        <v>26820</v>
      </c>
      <c r="C13339" s="2">
        <v>45320</v>
      </c>
      <c r="D13339" s="2"/>
      <c r="G13339" t="s">
        <v>13</v>
      </c>
      <c r="H13339" t="s">
        <v>37</v>
      </c>
      <c r="I13339" t="s">
        <v>81</v>
      </c>
      <c r="J13339" t="s">
        <v>248</v>
      </c>
      <c r="K13339" t="s">
        <v>221</v>
      </c>
    </row>
    <row r="13340" spans="1:11" x14ac:dyDescent="0.35">
      <c r="A13340" t="s">
        <v>26821</v>
      </c>
      <c r="B13340" t="s">
        <v>26822</v>
      </c>
      <c r="C13340" s="2">
        <v>45322</v>
      </c>
      <c r="D13340" s="2"/>
      <c r="G13340" t="s">
        <v>13</v>
      </c>
      <c r="H13340" t="s">
        <v>37</v>
      </c>
      <c r="I13340" t="s">
        <v>81</v>
      </c>
      <c r="J13340" t="s">
        <v>248</v>
      </c>
      <c r="K13340" t="s">
        <v>219</v>
      </c>
    </row>
    <row r="13341" spans="1:11" x14ac:dyDescent="0.35">
      <c r="A13341" t="s">
        <v>26823</v>
      </c>
      <c r="B13341" t="s">
        <v>26824</v>
      </c>
      <c r="C13341" s="2">
        <v>45320</v>
      </c>
      <c r="D13341" s="2"/>
      <c r="G13341" t="s">
        <v>13</v>
      </c>
      <c r="H13341" t="s">
        <v>37</v>
      </c>
      <c r="I13341" t="s">
        <v>81</v>
      </c>
      <c r="J13341" t="s">
        <v>248</v>
      </c>
      <c r="K13341" t="s">
        <v>219</v>
      </c>
    </row>
    <row r="13342" spans="1:11" x14ac:dyDescent="0.35">
      <c r="A13342" t="s">
        <v>26825</v>
      </c>
      <c r="B13342" t="s">
        <v>26826</v>
      </c>
      <c r="C13342" s="2">
        <v>45320</v>
      </c>
      <c r="D13342" s="2"/>
      <c r="G13342" t="s">
        <v>13</v>
      </c>
      <c r="H13342" t="s">
        <v>37</v>
      </c>
      <c r="I13342" t="s">
        <v>81</v>
      </c>
      <c r="J13342" t="s">
        <v>248</v>
      </c>
      <c r="K13342" t="s">
        <v>221</v>
      </c>
    </row>
    <row r="13343" spans="1:11" x14ac:dyDescent="0.35">
      <c r="A13343" t="s">
        <v>26827</v>
      </c>
      <c r="B13343" t="s">
        <v>26828</v>
      </c>
      <c r="C13343" s="2">
        <v>45320</v>
      </c>
      <c r="D13343" s="2"/>
      <c r="G13343" t="s">
        <v>13</v>
      </c>
      <c r="H13343" t="s">
        <v>37</v>
      </c>
      <c r="I13343" t="s">
        <v>81</v>
      </c>
      <c r="J13343" t="s">
        <v>248</v>
      </c>
      <c r="K13343" t="s">
        <v>218</v>
      </c>
    </row>
    <row r="13344" spans="1:11" x14ac:dyDescent="0.35">
      <c r="A13344" t="s">
        <v>26829</v>
      </c>
      <c r="B13344" t="s">
        <v>26830</v>
      </c>
      <c r="C13344" s="2">
        <v>45013</v>
      </c>
      <c r="D13344" s="2"/>
      <c r="G13344" t="s">
        <v>12</v>
      </c>
      <c r="H13344" t="s">
        <v>29</v>
      </c>
      <c r="I13344" t="s">
        <v>29</v>
      </c>
      <c r="J13344" t="s">
        <v>271</v>
      </c>
      <c r="K13344" t="s">
        <v>153</v>
      </c>
    </row>
    <row r="13345" spans="1:11" x14ac:dyDescent="0.35">
      <c r="A13345" t="s">
        <v>26831</v>
      </c>
      <c r="B13345" t="s">
        <v>26832</v>
      </c>
      <c r="C13345" s="2">
        <v>45013</v>
      </c>
      <c r="D13345" s="2"/>
      <c r="G13345" t="s">
        <v>12</v>
      </c>
      <c r="H13345" t="s">
        <v>29</v>
      </c>
      <c r="I13345" t="s">
        <v>29</v>
      </c>
      <c r="J13345" t="s">
        <v>271</v>
      </c>
      <c r="K13345" t="s">
        <v>153</v>
      </c>
    </row>
    <row r="13346" spans="1:11" x14ac:dyDescent="0.35">
      <c r="A13346" t="s">
        <v>26833</v>
      </c>
      <c r="B13346" t="s">
        <v>26834</v>
      </c>
      <c r="C13346" s="2">
        <v>45013</v>
      </c>
      <c r="D13346" s="2"/>
      <c r="G13346" t="s">
        <v>12</v>
      </c>
      <c r="H13346" t="s">
        <v>29</v>
      </c>
      <c r="I13346" t="s">
        <v>29</v>
      </c>
      <c r="J13346" t="s">
        <v>271</v>
      </c>
      <c r="K13346" t="s">
        <v>153</v>
      </c>
    </row>
    <row r="13347" spans="1:11" x14ac:dyDescent="0.35">
      <c r="A13347" t="s">
        <v>26835</v>
      </c>
      <c r="B13347" t="s">
        <v>26836</v>
      </c>
      <c r="C13347" s="2">
        <v>45013</v>
      </c>
      <c r="D13347" s="2"/>
      <c r="G13347" t="s">
        <v>12</v>
      </c>
      <c r="H13347" t="s">
        <v>29</v>
      </c>
      <c r="I13347" t="s">
        <v>29</v>
      </c>
      <c r="J13347" t="s">
        <v>271</v>
      </c>
      <c r="K13347" t="s">
        <v>153</v>
      </c>
    </row>
    <row r="13348" spans="1:11" x14ac:dyDescent="0.35">
      <c r="A13348" t="s">
        <v>26837</v>
      </c>
      <c r="B13348" t="s">
        <v>26838</v>
      </c>
      <c r="C13348" s="2">
        <v>45013</v>
      </c>
      <c r="D13348" s="2"/>
      <c r="G13348" t="s">
        <v>12</v>
      </c>
      <c r="H13348" t="s">
        <v>29</v>
      </c>
      <c r="I13348" t="s">
        <v>29</v>
      </c>
      <c r="J13348" t="s">
        <v>271</v>
      </c>
      <c r="K13348" t="s">
        <v>153</v>
      </c>
    </row>
    <row r="13349" spans="1:11" x14ac:dyDescent="0.35">
      <c r="A13349" t="s">
        <v>26839</v>
      </c>
      <c r="B13349" t="s">
        <v>26840</v>
      </c>
      <c r="C13349" s="2">
        <v>45013</v>
      </c>
      <c r="D13349" s="2"/>
      <c r="G13349" t="s">
        <v>12</v>
      </c>
      <c r="H13349" t="s">
        <v>29</v>
      </c>
      <c r="I13349" t="s">
        <v>29</v>
      </c>
      <c r="J13349" t="s">
        <v>271</v>
      </c>
      <c r="K13349" t="s">
        <v>153</v>
      </c>
    </row>
    <row r="13350" spans="1:11" x14ac:dyDescent="0.35">
      <c r="A13350" t="s">
        <v>26841</v>
      </c>
      <c r="B13350" t="s">
        <v>26842</v>
      </c>
      <c r="C13350" s="2">
        <v>45013</v>
      </c>
      <c r="D13350" s="2"/>
      <c r="G13350" t="s">
        <v>12</v>
      </c>
      <c r="H13350" t="s">
        <v>29</v>
      </c>
      <c r="I13350" t="s">
        <v>29</v>
      </c>
      <c r="J13350" t="s">
        <v>271</v>
      </c>
      <c r="K13350" t="s">
        <v>153</v>
      </c>
    </row>
    <row r="13351" spans="1:11" x14ac:dyDescent="0.35">
      <c r="A13351" t="s">
        <v>26843</v>
      </c>
      <c r="B13351" t="s">
        <v>26844</v>
      </c>
      <c r="C13351" s="2">
        <v>45013</v>
      </c>
      <c r="D13351" s="2"/>
      <c r="G13351" t="s">
        <v>12</v>
      </c>
      <c r="H13351" t="s">
        <v>29</v>
      </c>
      <c r="I13351" t="s">
        <v>29</v>
      </c>
      <c r="J13351" t="s">
        <v>271</v>
      </c>
      <c r="K13351" t="s">
        <v>153</v>
      </c>
    </row>
    <row r="13352" spans="1:11" x14ac:dyDescent="0.35">
      <c r="A13352" t="s">
        <v>26845</v>
      </c>
      <c r="B13352" t="s">
        <v>26846</v>
      </c>
      <c r="C13352" s="2">
        <v>45013</v>
      </c>
      <c r="D13352" s="2"/>
      <c r="G13352" t="s">
        <v>12</v>
      </c>
      <c r="H13352" t="s">
        <v>29</v>
      </c>
      <c r="I13352" t="s">
        <v>29</v>
      </c>
      <c r="J13352" t="s">
        <v>271</v>
      </c>
      <c r="K13352" t="s">
        <v>153</v>
      </c>
    </row>
    <row r="13353" spans="1:11" x14ac:dyDescent="0.35">
      <c r="A13353" t="s">
        <v>26847</v>
      </c>
      <c r="B13353" t="s">
        <v>26848</v>
      </c>
      <c r="C13353" s="2">
        <v>45013</v>
      </c>
      <c r="D13353" s="2"/>
      <c r="G13353" t="s">
        <v>12</v>
      </c>
      <c r="H13353" t="s">
        <v>29</v>
      </c>
      <c r="I13353" t="s">
        <v>29</v>
      </c>
      <c r="J13353" t="s">
        <v>271</v>
      </c>
      <c r="K13353" t="s">
        <v>153</v>
      </c>
    </row>
    <row r="13354" spans="1:11" x14ac:dyDescent="0.35">
      <c r="A13354" t="s">
        <v>26849</v>
      </c>
      <c r="B13354" t="s">
        <v>26850</v>
      </c>
      <c r="C13354" s="2">
        <v>45013</v>
      </c>
      <c r="D13354" s="2"/>
      <c r="G13354" t="s">
        <v>12</v>
      </c>
      <c r="H13354" t="s">
        <v>29</v>
      </c>
      <c r="I13354" t="s">
        <v>29</v>
      </c>
      <c r="J13354" t="s">
        <v>271</v>
      </c>
      <c r="K13354" t="s">
        <v>153</v>
      </c>
    </row>
    <row r="13355" spans="1:11" x14ac:dyDescent="0.35">
      <c r="A13355" t="s">
        <v>26851</v>
      </c>
      <c r="B13355" t="s">
        <v>26852</v>
      </c>
      <c r="C13355" s="2">
        <v>45013</v>
      </c>
      <c r="D13355" s="2"/>
      <c r="G13355" t="s">
        <v>12</v>
      </c>
      <c r="H13355" t="s">
        <v>29</v>
      </c>
      <c r="I13355" t="s">
        <v>29</v>
      </c>
      <c r="J13355" t="s">
        <v>271</v>
      </c>
      <c r="K13355" t="s">
        <v>153</v>
      </c>
    </row>
    <row r="13356" spans="1:11" x14ac:dyDescent="0.35">
      <c r="A13356" t="s">
        <v>26853</v>
      </c>
      <c r="B13356" t="s">
        <v>26854</v>
      </c>
      <c r="C13356" s="2">
        <v>45013</v>
      </c>
      <c r="D13356" s="2"/>
      <c r="G13356" t="s">
        <v>12</v>
      </c>
      <c r="H13356" t="s">
        <v>29</v>
      </c>
      <c r="I13356" t="s">
        <v>29</v>
      </c>
      <c r="J13356" t="s">
        <v>271</v>
      </c>
      <c r="K13356" t="s">
        <v>153</v>
      </c>
    </row>
    <row r="13357" spans="1:11" x14ac:dyDescent="0.35">
      <c r="A13357" t="s">
        <v>26855</v>
      </c>
      <c r="B13357" t="s">
        <v>26856</v>
      </c>
      <c r="C13357" s="2">
        <v>45013</v>
      </c>
      <c r="D13357" s="2"/>
      <c r="G13357" t="s">
        <v>12</v>
      </c>
      <c r="H13357" t="s">
        <v>29</v>
      </c>
      <c r="I13357" t="s">
        <v>29</v>
      </c>
      <c r="J13357" t="s">
        <v>271</v>
      </c>
      <c r="K13357" t="s">
        <v>153</v>
      </c>
    </row>
    <row r="13358" spans="1:11" x14ac:dyDescent="0.35">
      <c r="A13358" t="s">
        <v>26857</v>
      </c>
      <c r="B13358" t="s">
        <v>26858</v>
      </c>
      <c r="C13358" s="2">
        <v>45013</v>
      </c>
      <c r="D13358" s="2"/>
      <c r="G13358" t="s">
        <v>12</v>
      </c>
      <c r="H13358" t="s">
        <v>29</v>
      </c>
      <c r="I13358" t="s">
        <v>29</v>
      </c>
      <c r="J13358" t="s">
        <v>271</v>
      </c>
      <c r="K13358" t="s">
        <v>153</v>
      </c>
    </row>
    <row r="13359" spans="1:11" x14ac:dyDescent="0.35">
      <c r="A13359" t="s">
        <v>26859</v>
      </c>
      <c r="B13359" t="s">
        <v>26860</v>
      </c>
      <c r="C13359" s="2">
        <v>45013</v>
      </c>
      <c r="D13359" s="2"/>
      <c r="G13359" t="s">
        <v>12</v>
      </c>
      <c r="H13359" t="s">
        <v>29</v>
      </c>
      <c r="I13359" t="s">
        <v>29</v>
      </c>
      <c r="J13359" t="s">
        <v>271</v>
      </c>
      <c r="K13359" t="s">
        <v>153</v>
      </c>
    </row>
    <row r="13360" spans="1:11" x14ac:dyDescent="0.35">
      <c r="A13360" t="s">
        <v>26861</v>
      </c>
      <c r="B13360" t="s">
        <v>26862</v>
      </c>
      <c r="C13360" s="2">
        <v>45013</v>
      </c>
      <c r="D13360" s="2"/>
      <c r="G13360" t="s">
        <v>12</v>
      </c>
      <c r="H13360" t="s">
        <v>29</v>
      </c>
      <c r="I13360" t="s">
        <v>29</v>
      </c>
      <c r="J13360" t="s">
        <v>271</v>
      </c>
      <c r="K13360" t="s">
        <v>153</v>
      </c>
    </row>
    <row r="13361" spans="1:11" x14ac:dyDescent="0.35">
      <c r="A13361" t="s">
        <v>26863</v>
      </c>
      <c r="B13361" t="s">
        <v>26864</v>
      </c>
      <c r="C13361" s="2">
        <v>45013</v>
      </c>
      <c r="D13361" s="2"/>
      <c r="G13361" t="s">
        <v>12</v>
      </c>
      <c r="H13361" t="s">
        <v>29</v>
      </c>
      <c r="I13361" t="s">
        <v>29</v>
      </c>
      <c r="J13361" t="s">
        <v>271</v>
      </c>
      <c r="K13361" t="s">
        <v>153</v>
      </c>
    </row>
    <row r="13362" spans="1:11" x14ac:dyDescent="0.35">
      <c r="A13362" t="s">
        <v>26865</v>
      </c>
      <c r="B13362" t="s">
        <v>26866</v>
      </c>
      <c r="C13362" s="2">
        <v>45013</v>
      </c>
      <c r="D13362" s="2"/>
      <c r="G13362" t="s">
        <v>12</v>
      </c>
      <c r="H13362" t="s">
        <v>29</v>
      </c>
      <c r="I13362" t="s">
        <v>29</v>
      </c>
      <c r="J13362" t="s">
        <v>271</v>
      </c>
      <c r="K13362" t="s">
        <v>153</v>
      </c>
    </row>
    <row r="13363" spans="1:11" x14ac:dyDescent="0.35">
      <c r="A13363" t="s">
        <v>26867</v>
      </c>
      <c r="B13363" t="s">
        <v>26868</v>
      </c>
      <c r="C13363" s="2">
        <v>45013</v>
      </c>
      <c r="D13363" s="2"/>
      <c r="G13363" t="s">
        <v>12</v>
      </c>
      <c r="H13363" t="s">
        <v>29</v>
      </c>
      <c r="I13363" t="s">
        <v>29</v>
      </c>
      <c r="J13363" t="s">
        <v>271</v>
      </c>
      <c r="K13363" t="s">
        <v>153</v>
      </c>
    </row>
    <row r="13364" spans="1:11" x14ac:dyDescent="0.35">
      <c r="A13364" t="s">
        <v>26869</v>
      </c>
      <c r="B13364" t="s">
        <v>26870</v>
      </c>
      <c r="C13364" s="2">
        <v>45013</v>
      </c>
      <c r="D13364" s="2"/>
      <c r="G13364" t="s">
        <v>12</v>
      </c>
      <c r="H13364" t="s">
        <v>29</v>
      </c>
      <c r="I13364" t="s">
        <v>29</v>
      </c>
      <c r="J13364" t="s">
        <v>271</v>
      </c>
      <c r="K13364" t="s">
        <v>153</v>
      </c>
    </row>
    <row r="13365" spans="1:11" x14ac:dyDescent="0.35">
      <c r="A13365" t="s">
        <v>26871</v>
      </c>
      <c r="B13365" t="s">
        <v>26872</v>
      </c>
      <c r="C13365" s="2">
        <v>45013</v>
      </c>
      <c r="D13365" s="2"/>
      <c r="G13365" t="s">
        <v>12</v>
      </c>
      <c r="H13365" t="s">
        <v>29</v>
      </c>
      <c r="I13365" t="s">
        <v>29</v>
      </c>
      <c r="J13365" t="s">
        <v>271</v>
      </c>
      <c r="K13365" t="s">
        <v>153</v>
      </c>
    </row>
    <row r="13366" spans="1:11" x14ac:dyDescent="0.35">
      <c r="A13366" t="s">
        <v>26873</v>
      </c>
      <c r="B13366" t="s">
        <v>26874</v>
      </c>
      <c r="C13366" s="2">
        <v>45013</v>
      </c>
      <c r="D13366" s="2"/>
      <c r="G13366" t="s">
        <v>12</v>
      </c>
      <c r="H13366" t="s">
        <v>29</v>
      </c>
      <c r="I13366" t="s">
        <v>29</v>
      </c>
      <c r="J13366" t="s">
        <v>271</v>
      </c>
      <c r="K13366" t="s">
        <v>153</v>
      </c>
    </row>
    <row r="13367" spans="1:11" x14ac:dyDescent="0.35">
      <c r="A13367" t="s">
        <v>26875</v>
      </c>
      <c r="B13367" t="s">
        <v>26876</v>
      </c>
      <c r="C13367" s="2">
        <v>45013</v>
      </c>
      <c r="D13367" s="2"/>
      <c r="G13367" t="s">
        <v>12</v>
      </c>
      <c r="H13367" t="s">
        <v>29</v>
      </c>
      <c r="I13367" t="s">
        <v>29</v>
      </c>
      <c r="J13367" t="s">
        <v>271</v>
      </c>
      <c r="K13367" t="s">
        <v>153</v>
      </c>
    </row>
    <row r="13368" spans="1:11" x14ac:dyDescent="0.35">
      <c r="A13368" t="s">
        <v>26877</v>
      </c>
      <c r="B13368" t="s">
        <v>26878</v>
      </c>
      <c r="C13368" s="2">
        <v>45013</v>
      </c>
      <c r="D13368" s="2"/>
      <c r="G13368" t="s">
        <v>12</v>
      </c>
      <c r="H13368" t="s">
        <v>29</v>
      </c>
      <c r="I13368" t="s">
        <v>29</v>
      </c>
      <c r="J13368" t="s">
        <v>271</v>
      </c>
      <c r="K13368" t="s">
        <v>153</v>
      </c>
    </row>
    <row r="13369" spans="1:11" x14ac:dyDescent="0.35">
      <c r="A13369" t="s">
        <v>26879</v>
      </c>
      <c r="B13369" t="s">
        <v>26880</v>
      </c>
      <c r="C13369" s="2">
        <v>45013</v>
      </c>
      <c r="D13369" s="2"/>
      <c r="G13369" t="s">
        <v>12</v>
      </c>
      <c r="H13369" t="s">
        <v>29</v>
      </c>
      <c r="I13369" t="s">
        <v>29</v>
      </c>
      <c r="J13369" t="s">
        <v>271</v>
      </c>
      <c r="K13369" t="s">
        <v>153</v>
      </c>
    </row>
    <row r="13370" spans="1:11" x14ac:dyDescent="0.35">
      <c r="A13370" t="s">
        <v>26881</v>
      </c>
      <c r="B13370" t="s">
        <v>26882</v>
      </c>
      <c r="C13370" s="2">
        <v>45013</v>
      </c>
      <c r="D13370" s="2"/>
      <c r="G13370" t="s">
        <v>12</v>
      </c>
      <c r="H13370" t="s">
        <v>29</v>
      </c>
      <c r="I13370" t="s">
        <v>29</v>
      </c>
      <c r="J13370" t="s">
        <v>271</v>
      </c>
      <c r="K13370" t="s">
        <v>153</v>
      </c>
    </row>
    <row r="13371" spans="1:11" x14ac:dyDescent="0.35">
      <c r="A13371" t="s">
        <v>26883</v>
      </c>
      <c r="B13371" t="s">
        <v>26884</v>
      </c>
      <c r="C13371" s="2">
        <v>45013</v>
      </c>
      <c r="D13371" s="2"/>
      <c r="G13371" t="s">
        <v>12</v>
      </c>
      <c r="H13371" t="s">
        <v>29</v>
      </c>
      <c r="I13371" t="s">
        <v>29</v>
      </c>
      <c r="J13371" t="s">
        <v>271</v>
      </c>
      <c r="K13371" t="s">
        <v>153</v>
      </c>
    </row>
    <row r="13372" spans="1:11" x14ac:dyDescent="0.35">
      <c r="A13372" t="s">
        <v>26885</v>
      </c>
      <c r="B13372" t="s">
        <v>26886</v>
      </c>
      <c r="C13372" s="2">
        <v>45013</v>
      </c>
      <c r="D13372" s="2"/>
      <c r="G13372" t="s">
        <v>12</v>
      </c>
      <c r="H13372" t="s">
        <v>29</v>
      </c>
      <c r="I13372" t="s">
        <v>29</v>
      </c>
      <c r="J13372" t="s">
        <v>271</v>
      </c>
      <c r="K13372" t="s">
        <v>153</v>
      </c>
    </row>
    <row r="13373" spans="1:11" x14ac:dyDescent="0.35">
      <c r="A13373" t="s">
        <v>26887</v>
      </c>
      <c r="B13373" t="s">
        <v>26888</v>
      </c>
      <c r="C13373" s="2">
        <v>45013</v>
      </c>
      <c r="D13373" s="2"/>
      <c r="G13373" t="s">
        <v>12</v>
      </c>
      <c r="H13373" t="s">
        <v>29</v>
      </c>
      <c r="I13373" t="s">
        <v>29</v>
      </c>
      <c r="J13373" t="s">
        <v>271</v>
      </c>
      <c r="K13373" t="s">
        <v>153</v>
      </c>
    </row>
    <row r="13374" spans="1:11" x14ac:dyDescent="0.35">
      <c r="A13374" t="s">
        <v>26889</v>
      </c>
      <c r="B13374" t="s">
        <v>26890</v>
      </c>
      <c r="C13374" s="2">
        <v>45013</v>
      </c>
      <c r="D13374" s="2"/>
      <c r="G13374" t="s">
        <v>12</v>
      </c>
      <c r="H13374" t="s">
        <v>29</v>
      </c>
      <c r="I13374" t="s">
        <v>29</v>
      </c>
      <c r="J13374" t="s">
        <v>271</v>
      </c>
      <c r="K13374" t="s">
        <v>153</v>
      </c>
    </row>
    <row r="13375" spans="1:11" x14ac:dyDescent="0.35">
      <c r="A13375" t="s">
        <v>26891</v>
      </c>
      <c r="B13375" t="s">
        <v>26892</v>
      </c>
      <c r="C13375" s="2">
        <v>45013</v>
      </c>
      <c r="D13375" s="2"/>
      <c r="G13375" t="s">
        <v>12</v>
      </c>
      <c r="H13375" t="s">
        <v>29</v>
      </c>
      <c r="I13375" t="s">
        <v>29</v>
      </c>
      <c r="J13375" t="s">
        <v>271</v>
      </c>
      <c r="K13375" t="s">
        <v>153</v>
      </c>
    </row>
    <row r="13376" spans="1:11" x14ac:dyDescent="0.35">
      <c r="A13376" t="s">
        <v>26893</v>
      </c>
      <c r="B13376" t="s">
        <v>26894</v>
      </c>
      <c r="C13376" s="2">
        <v>45013</v>
      </c>
      <c r="D13376" s="2"/>
      <c r="G13376" t="s">
        <v>12</v>
      </c>
      <c r="H13376" t="s">
        <v>29</v>
      </c>
      <c r="I13376" t="s">
        <v>29</v>
      </c>
      <c r="J13376" t="s">
        <v>271</v>
      </c>
      <c r="K13376" t="s">
        <v>153</v>
      </c>
    </row>
    <row r="13377" spans="1:11" x14ac:dyDescent="0.35">
      <c r="A13377" t="s">
        <v>26895</v>
      </c>
      <c r="B13377" t="s">
        <v>26896</v>
      </c>
      <c r="C13377" s="2">
        <v>45013</v>
      </c>
      <c r="D13377" s="2"/>
      <c r="G13377" t="s">
        <v>12</v>
      </c>
      <c r="H13377" t="s">
        <v>29</v>
      </c>
      <c r="I13377" t="s">
        <v>29</v>
      </c>
      <c r="J13377" t="s">
        <v>271</v>
      </c>
      <c r="K13377" t="s">
        <v>153</v>
      </c>
    </row>
    <row r="13378" spans="1:11" x14ac:dyDescent="0.35">
      <c r="A13378" t="s">
        <v>26897</v>
      </c>
      <c r="B13378" t="s">
        <v>26898</v>
      </c>
      <c r="C13378" s="2">
        <v>45013</v>
      </c>
      <c r="D13378" s="2"/>
      <c r="G13378" t="s">
        <v>12</v>
      </c>
      <c r="H13378" t="s">
        <v>29</v>
      </c>
      <c r="I13378" t="s">
        <v>29</v>
      </c>
      <c r="J13378" t="s">
        <v>271</v>
      </c>
      <c r="K13378" t="s">
        <v>153</v>
      </c>
    </row>
    <row r="13379" spans="1:11" x14ac:dyDescent="0.35">
      <c r="A13379" t="s">
        <v>26899</v>
      </c>
      <c r="B13379" t="s">
        <v>26900</v>
      </c>
      <c r="C13379" s="2">
        <v>45013</v>
      </c>
      <c r="D13379" s="2"/>
      <c r="G13379" t="s">
        <v>12</v>
      </c>
      <c r="H13379" t="s">
        <v>29</v>
      </c>
      <c r="I13379" t="s">
        <v>29</v>
      </c>
      <c r="J13379" t="s">
        <v>271</v>
      </c>
      <c r="K13379" t="s">
        <v>153</v>
      </c>
    </row>
    <row r="13380" spans="1:11" x14ac:dyDescent="0.35">
      <c r="A13380" t="s">
        <v>26901</v>
      </c>
      <c r="B13380" t="s">
        <v>26902</v>
      </c>
      <c r="C13380" s="2">
        <v>45013</v>
      </c>
      <c r="D13380" s="2"/>
      <c r="G13380" t="s">
        <v>12</v>
      </c>
      <c r="H13380" t="s">
        <v>29</v>
      </c>
      <c r="I13380" t="s">
        <v>29</v>
      </c>
      <c r="J13380" t="s">
        <v>271</v>
      </c>
      <c r="K13380" t="s">
        <v>153</v>
      </c>
    </row>
    <row r="13381" spans="1:11" x14ac:dyDescent="0.35">
      <c r="A13381" t="s">
        <v>26903</v>
      </c>
      <c r="B13381" t="s">
        <v>26904</v>
      </c>
      <c r="C13381" s="2">
        <v>45013</v>
      </c>
      <c r="D13381" s="2"/>
      <c r="G13381" t="s">
        <v>12</v>
      </c>
      <c r="H13381" t="s">
        <v>29</v>
      </c>
      <c r="I13381" t="s">
        <v>29</v>
      </c>
      <c r="J13381" t="s">
        <v>271</v>
      </c>
      <c r="K13381" t="s">
        <v>153</v>
      </c>
    </row>
    <row r="13382" spans="1:11" x14ac:dyDescent="0.35">
      <c r="A13382" t="s">
        <v>26905</v>
      </c>
      <c r="B13382" t="s">
        <v>26906</v>
      </c>
      <c r="C13382" s="2">
        <v>45013</v>
      </c>
      <c r="D13382" s="2"/>
      <c r="G13382" t="s">
        <v>12</v>
      </c>
      <c r="H13382" t="s">
        <v>29</v>
      </c>
      <c r="I13382" t="s">
        <v>29</v>
      </c>
      <c r="J13382" t="s">
        <v>271</v>
      </c>
      <c r="K13382" t="s">
        <v>153</v>
      </c>
    </row>
    <row r="13383" spans="1:11" x14ac:dyDescent="0.35">
      <c r="A13383" t="s">
        <v>26907</v>
      </c>
      <c r="B13383" t="s">
        <v>26908</v>
      </c>
      <c r="C13383" s="2">
        <v>45013</v>
      </c>
      <c r="D13383" s="2"/>
      <c r="G13383" t="s">
        <v>12</v>
      </c>
      <c r="H13383" t="s">
        <v>29</v>
      </c>
      <c r="I13383" t="s">
        <v>29</v>
      </c>
      <c r="J13383" t="s">
        <v>271</v>
      </c>
      <c r="K13383" t="s">
        <v>153</v>
      </c>
    </row>
    <row r="13384" spans="1:11" x14ac:dyDescent="0.35">
      <c r="A13384" t="s">
        <v>26909</v>
      </c>
      <c r="B13384" t="s">
        <v>26910</v>
      </c>
      <c r="C13384" s="2">
        <v>45013</v>
      </c>
      <c r="D13384" s="2"/>
      <c r="G13384" t="s">
        <v>12</v>
      </c>
      <c r="H13384" t="s">
        <v>29</v>
      </c>
      <c r="I13384" t="s">
        <v>29</v>
      </c>
      <c r="J13384" t="s">
        <v>271</v>
      </c>
      <c r="K13384" t="s">
        <v>153</v>
      </c>
    </row>
    <row r="13385" spans="1:11" x14ac:dyDescent="0.35">
      <c r="A13385" t="s">
        <v>26911</v>
      </c>
      <c r="B13385" t="s">
        <v>26912</v>
      </c>
      <c r="C13385" s="2">
        <v>45013</v>
      </c>
      <c r="D13385" s="2"/>
      <c r="G13385" t="s">
        <v>12</v>
      </c>
      <c r="H13385" t="s">
        <v>29</v>
      </c>
      <c r="I13385" t="s">
        <v>29</v>
      </c>
      <c r="J13385" t="s">
        <v>271</v>
      </c>
      <c r="K13385" t="s">
        <v>153</v>
      </c>
    </row>
    <row r="13386" spans="1:11" x14ac:dyDescent="0.35">
      <c r="A13386" t="s">
        <v>26913</v>
      </c>
      <c r="B13386" t="s">
        <v>26914</v>
      </c>
      <c r="C13386" s="2">
        <v>45013</v>
      </c>
      <c r="D13386" s="2"/>
      <c r="G13386" t="s">
        <v>12</v>
      </c>
      <c r="H13386" t="s">
        <v>29</v>
      </c>
      <c r="I13386" t="s">
        <v>29</v>
      </c>
      <c r="J13386" t="s">
        <v>271</v>
      </c>
      <c r="K13386" t="s">
        <v>153</v>
      </c>
    </row>
    <row r="13387" spans="1:11" x14ac:dyDescent="0.35">
      <c r="A13387" t="s">
        <v>26915</v>
      </c>
      <c r="B13387" t="s">
        <v>26916</v>
      </c>
      <c r="C13387" s="2">
        <v>45013</v>
      </c>
      <c r="D13387" s="2"/>
      <c r="G13387" t="s">
        <v>12</v>
      </c>
      <c r="H13387" t="s">
        <v>29</v>
      </c>
      <c r="I13387" t="s">
        <v>29</v>
      </c>
      <c r="J13387" t="s">
        <v>271</v>
      </c>
      <c r="K13387" t="s">
        <v>153</v>
      </c>
    </row>
    <row r="13388" spans="1:11" x14ac:dyDescent="0.35">
      <c r="A13388" t="s">
        <v>26917</v>
      </c>
      <c r="B13388" t="s">
        <v>26918</v>
      </c>
      <c r="C13388" s="2">
        <v>45013</v>
      </c>
      <c r="D13388" s="2"/>
      <c r="G13388" t="s">
        <v>12</v>
      </c>
      <c r="H13388" t="s">
        <v>29</v>
      </c>
      <c r="I13388" t="s">
        <v>29</v>
      </c>
      <c r="J13388" t="s">
        <v>271</v>
      </c>
      <c r="K13388" t="s">
        <v>153</v>
      </c>
    </row>
    <row r="13389" spans="1:11" x14ac:dyDescent="0.35">
      <c r="A13389" t="s">
        <v>26919</v>
      </c>
      <c r="B13389" t="s">
        <v>26920</v>
      </c>
      <c r="C13389" s="2">
        <v>45013</v>
      </c>
      <c r="D13389" s="2"/>
      <c r="G13389" t="s">
        <v>12</v>
      </c>
      <c r="H13389" t="s">
        <v>29</v>
      </c>
      <c r="I13389" t="s">
        <v>29</v>
      </c>
      <c r="J13389" t="s">
        <v>271</v>
      </c>
      <c r="K13389" t="s">
        <v>153</v>
      </c>
    </row>
    <row r="13390" spans="1:11" x14ac:dyDescent="0.35">
      <c r="A13390" t="s">
        <v>26921</v>
      </c>
      <c r="B13390" t="s">
        <v>26922</v>
      </c>
      <c r="C13390" s="2">
        <v>45013</v>
      </c>
      <c r="D13390" s="2"/>
      <c r="G13390" t="s">
        <v>12</v>
      </c>
      <c r="H13390" t="s">
        <v>29</v>
      </c>
      <c r="I13390" t="s">
        <v>29</v>
      </c>
      <c r="J13390" t="s">
        <v>271</v>
      </c>
      <c r="K13390" t="s">
        <v>153</v>
      </c>
    </row>
    <row r="13391" spans="1:11" x14ac:dyDescent="0.35">
      <c r="A13391" t="s">
        <v>26923</v>
      </c>
      <c r="B13391" t="s">
        <v>26924</v>
      </c>
      <c r="C13391" s="2">
        <v>45013</v>
      </c>
      <c r="D13391" s="2"/>
      <c r="G13391" t="s">
        <v>12</v>
      </c>
      <c r="H13391" t="s">
        <v>29</v>
      </c>
      <c r="I13391" t="s">
        <v>29</v>
      </c>
      <c r="J13391" t="s">
        <v>271</v>
      </c>
      <c r="K13391" t="s">
        <v>153</v>
      </c>
    </row>
    <row r="13392" spans="1:11" x14ac:dyDescent="0.35">
      <c r="A13392" t="s">
        <v>26925</v>
      </c>
      <c r="B13392" t="s">
        <v>26926</v>
      </c>
      <c r="C13392" s="2">
        <v>45013</v>
      </c>
      <c r="D13392" s="2"/>
      <c r="G13392" t="s">
        <v>12</v>
      </c>
      <c r="H13392" t="s">
        <v>29</v>
      </c>
      <c r="I13392" t="s">
        <v>29</v>
      </c>
      <c r="J13392" t="s">
        <v>271</v>
      </c>
      <c r="K13392" t="s">
        <v>153</v>
      </c>
    </row>
    <row r="13393" spans="1:11" x14ac:dyDescent="0.35">
      <c r="A13393" t="s">
        <v>26927</v>
      </c>
      <c r="B13393" t="s">
        <v>26928</v>
      </c>
      <c r="C13393" s="2">
        <v>45013</v>
      </c>
      <c r="D13393" s="2"/>
      <c r="G13393" t="s">
        <v>12</v>
      </c>
      <c r="H13393" t="s">
        <v>29</v>
      </c>
      <c r="I13393" t="s">
        <v>29</v>
      </c>
      <c r="J13393" t="s">
        <v>271</v>
      </c>
      <c r="K13393" t="s">
        <v>153</v>
      </c>
    </row>
    <row r="13394" spans="1:11" x14ac:dyDescent="0.35">
      <c r="A13394" t="s">
        <v>26929</v>
      </c>
      <c r="B13394" t="s">
        <v>26930</v>
      </c>
      <c r="C13394" s="2">
        <v>45013</v>
      </c>
      <c r="D13394" s="2"/>
      <c r="G13394" t="s">
        <v>12</v>
      </c>
      <c r="H13394" t="s">
        <v>29</v>
      </c>
      <c r="I13394" t="s">
        <v>29</v>
      </c>
      <c r="J13394" t="s">
        <v>271</v>
      </c>
      <c r="K13394" t="s">
        <v>153</v>
      </c>
    </row>
    <row r="13395" spans="1:11" x14ac:dyDescent="0.35">
      <c r="A13395" t="s">
        <v>26931</v>
      </c>
      <c r="B13395" t="s">
        <v>26932</v>
      </c>
      <c r="C13395" s="2">
        <v>45013</v>
      </c>
      <c r="D13395" s="2"/>
      <c r="G13395" t="s">
        <v>12</v>
      </c>
      <c r="H13395" t="s">
        <v>29</v>
      </c>
      <c r="I13395" t="s">
        <v>29</v>
      </c>
      <c r="J13395" t="s">
        <v>271</v>
      </c>
      <c r="K13395" t="s">
        <v>153</v>
      </c>
    </row>
    <row r="13396" spans="1:11" x14ac:dyDescent="0.35">
      <c r="A13396" t="s">
        <v>26933</v>
      </c>
      <c r="B13396" t="s">
        <v>26934</v>
      </c>
      <c r="C13396" s="2">
        <v>45013</v>
      </c>
      <c r="D13396" s="2"/>
      <c r="G13396" t="s">
        <v>12</v>
      </c>
      <c r="H13396" t="s">
        <v>29</v>
      </c>
      <c r="I13396" t="s">
        <v>29</v>
      </c>
      <c r="J13396" t="s">
        <v>271</v>
      </c>
      <c r="K13396" t="s">
        <v>153</v>
      </c>
    </row>
    <row r="13397" spans="1:11" x14ac:dyDescent="0.35">
      <c r="A13397" t="s">
        <v>26935</v>
      </c>
      <c r="B13397" t="s">
        <v>26936</v>
      </c>
      <c r="C13397" s="2">
        <v>45013</v>
      </c>
      <c r="D13397" s="2"/>
      <c r="G13397" t="s">
        <v>12</v>
      </c>
      <c r="H13397" t="s">
        <v>29</v>
      </c>
      <c r="I13397" t="s">
        <v>29</v>
      </c>
      <c r="J13397" t="s">
        <v>271</v>
      </c>
      <c r="K13397" t="s">
        <v>153</v>
      </c>
    </row>
    <row r="13398" spans="1:11" x14ac:dyDescent="0.35">
      <c r="A13398" t="s">
        <v>26937</v>
      </c>
      <c r="B13398" t="s">
        <v>26938</v>
      </c>
      <c r="C13398" s="2">
        <v>45013</v>
      </c>
      <c r="D13398" s="2"/>
      <c r="G13398" t="s">
        <v>12</v>
      </c>
      <c r="H13398" t="s">
        <v>29</v>
      </c>
      <c r="I13398" t="s">
        <v>29</v>
      </c>
      <c r="J13398" t="s">
        <v>271</v>
      </c>
      <c r="K13398" t="s">
        <v>153</v>
      </c>
    </row>
    <row r="13399" spans="1:11" x14ac:dyDescent="0.35">
      <c r="A13399" t="s">
        <v>26939</v>
      </c>
      <c r="B13399" t="s">
        <v>26940</v>
      </c>
      <c r="C13399" s="2">
        <v>45013</v>
      </c>
      <c r="D13399" s="2"/>
      <c r="G13399" t="s">
        <v>12</v>
      </c>
      <c r="H13399" t="s">
        <v>29</v>
      </c>
      <c r="I13399" t="s">
        <v>29</v>
      </c>
      <c r="J13399" t="s">
        <v>271</v>
      </c>
      <c r="K13399" t="s">
        <v>153</v>
      </c>
    </row>
    <row r="13400" spans="1:11" x14ac:dyDescent="0.35">
      <c r="A13400" t="s">
        <v>26941</v>
      </c>
      <c r="B13400" t="s">
        <v>26942</v>
      </c>
      <c r="C13400" s="2">
        <v>45013</v>
      </c>
      <c r="D13400" s="2"/>
      <c r="G13400" t="s">
        <v>12</v>
      </c>
      <c r="H13400" t="s">
        <v>29</v>
      </c>
      <c r="I13400" t="s">
        <v>29</v>
      </c>
      <c r="J13400" t="s">
        <v>271</v>
      </c>
      <c r="K13400" t="s">
        <v>153</v>
      </c>
    </row>
    <row r="13401" spans="1:11" x14ac:dyDescent="0.35">
      <c r="A13401" t="s">
        <v>26943</v>
      </c>
      <c r="B13401" t="s">
        <v>26944</v>
      </c>
      <c r="C13401" s="2">
        <v>45013</v>
      </c>
      <c r="D13401" s="2"/>
      <c r="G13401" t="s">
        <v>12</v>
      </c>
      <c r="H13401" t="s">
        <v>29</v>
      </c>
      <c r="I13401" t="s">
        <v>29</v>
      </c>
      <c r="J13401" t="s">
        <v>271</v>
      </c>
      <c r="K13401" t="s">
        <v>153</v>
      </c>
    </row>
    <row r="13402" spans="1:11" x14ac:dyDescent="0.35">
      <c r="A13402" t="s">
        <v>26945</v>
      </c>
      <c r="B13402" t="s">
        <v>26946</v>
      </c>
      <c r="C13402" s="2">
        <v>45013</v>
      </c>
      <c r="D13402" s="2"/>
      <c r="G13402" t="s">
        <v>12</v>
      </c>
      <c r="H13402" t="s">
        <v>29</v>
      </c>
      <c r="I13402" t="s">
        <v>29</v>
      </c>
      <c r="J13402" t="s">
        <v>271</v>
      </c>
      <c r="K13402" t="s">
        <v>153</v>
      </c>
    </row>
    <row r="13403" spans="1:11" x14ac:dyDescent="0.35">
      <c r="A13403" t="s">
        <v>26947</v>
      </c>
      <c r="B13403" t="s">
        <v>26948</v>
      </c>
      <c r="C13403" s="2">
        <v>45013</v>
      </c>
      <c r="D13403" s="2"/>
      <c r="G13403" t="s">
        <v>12</v>
      </c>
      <c r="H13403" t="s">
        <v>29</v>
      </c>
      <c r="I13403" t="s">
        <v>29</v>
      </c>
      <c r="J13403" t="s">
        <v>271</v>
      </c>
      <c r="K13403" t="s">
        <v>153</v>
      </c>
    </row>
    <row r="13404" spans="1:11" x14ac:dyDescent="0.35">
      <c r="A13404" t="s">
        <v>26949</v>
      </c>
      <c r="B13404" t="s">
        <v>26950</v>
      </c>
      <c r="C13404" s="2">
        <v>45013</v>
      </c>
      <c r="D13404" s="2"/>
      <c r="G13404" t="s">
        <v>12</v>
      </c>
      <c r="H13404" t="s">
        <v>29</v>
      </c>
      <c r="I13404" t="s">
        <v>29</v>
      </c>
      <c r="J13404" t="s">
        <v>271</v>
      </c>
      <c r="K13404" t="s">
        <v>153</v>
      </c>
    </row>
    <row r="13405" spans="1:11" x14ac:dyDescent="0.35">
      <c r="A13405" t="s">
        <v>26951</v>
      </c>
      <c r="B13405" t="s">
        <v>26952</v>
      </c>
      <c r="C13405" s="2">
        <v>45013</v>
      </c>
      <c r="D13405" s="2"/>
      <c r="G13405" t="s">
        <v>12</v>
      </c>
      <c r="H13405" t="s">
        <v>29</v>
      </c>
      <c r="I13405" t="s">
        <v>29</v>
      </c>
      <c r="J13405" t="s">
        <v>271</v>
      </c>
      <c r="K13405" t="s">
        <v>153</v>
      </c>
    </row>
    <row r="13406" spans="1:11" x14ac:dyDescent="0.35">
      <c r="A13406" t="s">
        <v>26953</v>
      </c>
      <c r="B13406" t="s">
        <v>26954</v>
      </c>
      <c r="C13406" s="2">
        <v>45013</v>
      </c>
      <c r="D13406" s="2"/>
      <c r="G13406" t="s">
        <v>12</v>
      </c>
      <c r="H13406" t="s">
        <v>29</v>
      </c>
      <c r="I13406" t="s">
        <v>29</v>
      </c>
      <c r="J13406" t="s">
        <v>271</v>
      </c>
      <c r="K13406" t="s">
        <v>153</v>
      </c>
    </row>
    <row r="13407" spans="1:11" x14ac:dyDescent="0.35">
      <c r="A13407" t="s">
        <v>26955</v>
      </c>
      <c r="B13407" t="s">
        <v>26956</v>
      </c>
      <c r="C13407" s="2">
        <v>45013</v>
      </c>
      <c r="D13407" s="2"/>
      <c r="G13407" t="s">
        <v>12</v>
      </c>
      <c r="H13407" t="s">
        <v>29</v>
      </c>
      <c r="I13407" t="s">
        <v>29</v>
      </c>
      <c r="J13407" t="s">
        <v>271</v>
      </c>
      <c r="K13407" t="s">
        <v>153</v>
      </c>
    </row>
    <row r="13408" spans="1:11" x14ac:dyDescent="0.35">
      <c r="A13408" t="s">
        <v>26957</v>
      </c>
      <c r="B13408" t="s">
        <v>26958</v>
      </c>
      <c r="C13408" s="2">
        <v>45013</v>
      </c>
      <c r="D13408" s="2"/>
      <c r="G13408" t="s">
        <v>12</v>
      </c>
      <c r="H13408" t="s">
        <v>29</v>
      </c>
      <c r="I13408" t="s">
        <v>29</v>
      </c>
      <c r="J13408" t="s">
        <v>271</v>
      </c>
      <c r="K13408" t="s">
        <v>153</v>
      </c>
    </row>
    <row r="13409" spans="1:11" x14ac:dyDescent="0.35">
      <c r="A13409" t="s">
        <v>26959</v>
      </c>
      <c r="B13409" t="s">
        <v>26960</v>
      </c>
      <c r="C13409" s="2">
        <v>45013</v>
      </c>
      <c r="D13409" s="2"/>
      <c r="G13409" t="s">
        <v>12</v>
      </c>
      <c r="H13409" t="s">
        <v>29</v>
      </c>
      <c r="I13409" t="s">
        <v>29</v>
      </c>
      <c r="J13409" t="s">
        <v>271</v>
      </c>
      <c r="K13409" t="s">
        <v>153</v>
      </c>
    </row>
    <row r="13410" spans="1:11" x14ac:dyDescent="0.35">
      <c r="A13410" t="s">
        <v>26961</v>
      </c>
      <c r="B13410" t="s">
        <v>26962</v>
      </c>
      <c r="C13410" s="2">
        <v>45013</v>
      </c>
      <c r="D13410" s="2"/>
      <c r="G13410" t="s">
        <v>12</v>
      </c>
      <c r="H13410" t="s">
        <v>29</v>
      </c>
      <c r="I13410" t="s">
        <v>29</v>
      </c>
      <c r="J13410" t="s">
        <v>271</v>
      </c>
      <c r="K13410" t="s">
        <v>153</v>
      </c>
    </row>
    <row r="13411" spans="1:11" x14ac:dyDescent="0.35">
      <c r="A13411" t="s">
        <v>26963</v>
      </c>
      <c r="B13411" t="s">
        <v>26964</v>
      </c>
      <c r="C13411" s="2">
        <v>45013</v>
      </c>
      <c r="D13411" s="2"/>
      <c r="G13411" t="s">
        <v>12</v>
      </c>
      <c r="H13411" t="s">
        <v>29</v>
      </c>
      <c r="I13411" t="s">
        <v>29</v>
      </c>
      <c r="J13411" t="s">
        <v>271</v>
      </c>
      <c r="K13411" t="s">
        <v>153</v>
      </c>
    </row>
    <row r="13412" spans="1:11" x14ac:dyDescent="0.35">
      <c r="A13412" t="s">
        <v>26965</v>
      </c>
      <c r="B13412" t="s">
        <v>26966</v>
      </c>
      <c r="C13412" s="2">
        <v>45013</v>
      </c>
      <c r="D13412" s="2"/>
      <c r="G13412" t="s">
        <v>12</v>
      </c>
      <c r="H13412" t="s">
        <v>29</v>
      </c>
      <c r="I13412" t="s">
        <v>29</v>
      </c>
      <c r="J13412" t="s">
        <v>271</v>
      </c>
      <c r="K13412" t="s">
        <v>153</v>
      </c>
    </row>
    <row r="13413" spans="1:11" x14ac:dyDescent="0.35">
      <c r="A13413" t="s">
        <v>26967</v>
      </c>
      <c r="B13413" t="s">
        <v>26968</v>
      </c>
      <c r="C13413" s="2">
        <v>45013</v>
      </c>
      <c r="D13413" s="2"/>
      <c r="G13413" t="s">
        <v>12</v>
      </c>
      <c r="H13413" t="s">
        <v>29</v>
      </c>
      <c r="I13413" t="s">
        <v>29</v>
      </c>
      <c r="J13413" t="s">
        <v>271</v>
      </c>
      <c r="K13413" t="s">
        <v>153</v>
      </c>
    </row>
    <row r="13414" spans="1:11" x14ac:dyDescent="0.35">
      <c r="A13414" t="s">
        <v>26969</v>
      </c>
      <c r="B13414" t="s">
        <v>26970</v>
      </c>
      <c r="C13414" s="2">
        <v>45013</v>
      </c>
      <c r="D13414" s="2"/>
      <c r="G13414" t="s">
        <v>12</v>
      </c>
      <c r="H13414" t="s">
        <v>29</v>
      </c>
      <c r="I13414" t="s">
        <v>29</v>
      </c>
      <c r="J13414" t="s">
        <v>271</v>
      </c>
      <c r="K13414" t="s">
        <v>153</v>
      </c>
    </row>
    <row r="13415" spans="1:11" x14ac:dyDescent="0.35">
      <c r="A13415" t="s">
        <v>26971</v>
      </c>
      <c r="B13415" t="s">
        <v>26972</v>
      </c>
      <c r="C13415" s="2">
        <v>45013</v>
      </c>
      <c r="D13415" s="2"/>
      <c r="G13415" t="s">
        <v>12</v>
      </c>
      <c r="H13415" t="s">
        <v>29</v>
      </c>
      <c r="I13415" t="s">
        <v>29</v>
      </c>
      <c r="J13415" t="s">
        <v>271</v>
      </c>
      <c r="K13415" t="s">
        <v>153</v>
      </c>
    </row>
    <row r="13416" spans="1:11" x14ac:dyDescent="0.35">
      <c r="A13416" t="s">
        <v>26973</v>
      </c>
      <c r="B13416" t="s">
        <v>26974</v>
      </c>
      <c r="C13416" s="2">
        <v>45013</v>
      </c>
      <c r="D13416" s="2"/>
      <c r="G13416" t="s">
        <v>12</v>
      </c>
      <c r="H13416" t="s">
        <v>29</v>
      </c>
      <c r="I13416" t="s">
        <v>29</v>
      </c>
      <c r="J13416" t="s">
        <v>271</v>
      </c>
      <c r="K13416" t="s">
        <v>153</v>
      </c>
    </row>
    <row r="13417" spans="1:11" x14ac:dyDescent="0.35">
      <c r="A13417" t="s">
        <v>26975</v>
      </c>
      <c r="B13417" t="s">
        <v>26976</v>
      </c>
      <c r="C13417" s="2">
        <v>45013</v>
      </c>
      <c r="D13417" s="2"/>
      <c r="G13417" t="s">
        <v>12</v>
      </c>
      <c r="H13417" t="s">
        <v>29</v>
      </c>
      <c r="I13417" t="s">
        <v>29</v>
      </c>
      <c r="J13417" t="s">
        <v>271</v>
      </c>
      <c r="K13417" t="s">
        <v>153</v>
      </c>
    </row>
    <row r="13418" spans="1:11" x14ac:dyDescent="0.35">
      <c r="A13418" t="s">
        <v>26977</v>
      </c>
      <c r="B13418" t="s">
        <v>26978</v>
      </c>
      <c r="C13418" s="2">
        <v>45013</v>
      </c>
      <c r="D13418" s="2"/>
      <c r="G13418" t="s">
        <v>12</v>
      </c>
      <c r="H13418" t="s">
        <v>29</v>
      </c>
      <c r="I13418" t="s">
        <v>29</v>
      </c>
      <c r="J13418" t="s">
        <v>271</v>
      </c>
      <c r="K13418" t="s">
        <v>153</v>
      </c>
    </row>
    <row r="13419" spans="1:11" x14ac:dyDescent="0.35">
      <c r="A13419" t="s">
        <v>26979</v>
      </c>
      <c r="B13419" t="s">
        <v>26980</v>
      </c>
      <c r="C13419" s="2">
        <v>45013</v>
      </c>
      <c r="D13419" s="2"/>
      <c r="G13419" t="s">
        <v>12</v>
      </c>
      <c r="H13419" t="s">
        <v>29</v>
      </c>
      <c r="I13419" t="s">
        <v>29</v>
      </c>
      <c r="J13419" t="s">
        <v>271</v>
      </c>
      <c r="K13419" t="s">
        <v>153</v>
      </c>
    </row>
    <row r="13420" spans="1:11" x14ac:dyDescent="0.35">
      <c r="A13420" t="s">
        <v>26981</v>
      </c>
      <c r="B13420" t="s">
        <v>26982</v>
      </c>
      <c r="C13420" s="2">
        <v>45013</v>
      </c>
      <c r="D13420" s="2"/>
      <c r="G13420" t="s">
        <v>12</v>
      </c>
      <c r="H13420" t="s">
        <v>29</v>
      </c>
      <c r="I13420" t="s">
        <v>29</v>
      </c>
      <c r="J13420" t="s">
        <v>271</v>
      </c>
      <c r="K13420" t="s">
        <v>153</v>
      </c>
    </row>
    <row r="13421" spans="1:11" x14ac:dyDescent="0.35">
      <c r="A13421" t="s">
        <v>26983</v>
      </c>
      <c r="B13421" t="s">
        <v>26984</v>
      </c>
      <c r="C13421" s="2">
        <v>45013</v>
      </c>
      <c r="D13421" s="2"/>
      <c r="G13421" t="s">
        <v>12</v>
      </c>
      <c r="H13421" t="s">
        <v>29</v>
      </c>
      <c r="I13421" t="s">
        <v>29</v>
      </c>
      <c r="J13421" t="s">
        <v>271</v>
      </c>
      <c r="K13421" t="s">
        <v>153</v>
      </c>
    </row>
    <row r="13422" spans="1:11" x14ac:dyDescent="0.35">
      <c r="A13422" t="s">
        <v>26985</v>
      </c>
      <c r="B13422" t="s">
        <v>26986</v>
      </c>
      <c r="C13422" s="2">
        <v>45013</v>
      </c>
      <c r="D13422" s="2"/>
      <c r="G13422" t="s">
        <v>12</v>
      </c>
      <c r="H13422" t="s">
        <v>29</v>
      </c>
      <c r="I13422" t="s">
        <v>29</v>
      </c>
      <c r="J13422" t="s">
        <v>271</v>
      </c>
      <c r="K13422" t="s">
        <v>153</v>
      </c>
    </row>
    <row r="13423" spans="1:11" x14ac:dyDescent="0.35">
      <c r="A13423" t="s">
        <v>26987</v>
      </c>
      <c r="B13423" t="s">
        <v>26988</v>
      </c>
      <c r="C13423" s="2">
        <v>45013</v>
      </c>
      <c r="D13423" s="2"/>
      <c r="G13423" t="s">
        <v>12</v>
      </c>
      <c r="H13423" t="s">
        <v>29</v>
      </c>
      <c r="I13423" t="s">
        <v>29</v>
      </c>
      <c r="J13423" t="s">
        <v>271</v>
      </c>
      <c r="K13423" t="s">
        <v>153</v>
      </c>
    </row>
    <row r="13424" spans="1:11" x14ac:dyDescent="0.35">
      <c r="A13424" t="s">
        <v>26989</v>
      </c>
      <c r="B13424" t="s">
        <v>26990</v>
      </c>
      <c r="C13424" s="2">
        <v>45013</v>
      </c>
      <c r="D13424" s="2"/>
      <c r="G13424" t="s">
        <v>12</v>
      </c>
      <c r="H13424" t="s">
        <v>29</v>
      </c>
      <c r="I13424" t="s">
        <v>29</v>
      </c>
      <c r="J13424" t="s">
        <v>271</v>
      </c>
      <c r="K13424" t="s">
        <v>153</v>
      </c>
    </row>
    <row r="13425" spans="1:11" x14ac:dyDescent="0.35">
      <c r="A13425" t="s">
        <v>26991</v>
      </c>
      <c r="B13425" t="s">
        <v>26992</v>
      </c>
      <c r="C13425" s="2">
        <v>45013</v>
      </c>
      <c r="D13425" s="2"/>
      <c r="G13425" t="s">
        <v>12</v>
      </c>
      <c r="H13425" t="s">
        <v>29</v>
      </c>
      <c r="I13425" t="s">
        <v>29</v>
      </c>
      <c r="J13425" t="s">
        <v>271</v>
      </c>
      <c r="K13425" t="s">
        <v>153</v>
      </c>
    </row>
    <row r="13426" spans="1:11" x14ac:dyDescent="0.35">
      <c r="A13426" t="s">
        <v>26993</v>
      </c>
      <c r="B13426" t="s">
        <v>26994</v>
      </c>
      <c r="C13426" s="2">
        <v>45013</v>
      </c>
      <c r="D13426" s="2"/>
      <c r="G13426" t="s">
        <v>12</v>
      </c>
      <c r="H13426" t="s">
        <v>29</v>
      </c>
      <c r="I13426" t="s">
        <v>29</v>
      </c>
      <c r="J13426" t="s">
        <v>271</v>
      </c>
      <c r="K13426" t="s">
        <v>153</v>
      </c>
    </row>
    <row r="13427" spans="1:11" x14ac:dyDescent="0.35">
      <c r="A13427" t="s">
        <v>26995</v>
      </c>
      <c r="B13427" t="s">
        <v>26996</v>
      </c>
      <c r="C13427" s="2">
        <v>45013</v>
      </c>
      <c r="D13427" s="2"/>
      <c r="G13427" t="s">
        <v>12</v>
      </c>
      <c r="H13427" t="s">
        <v>29</v>
      </c>
      <c r="I13427" t="s">
        <v>29</v>
      </c>
      <c r="J13427" t="s">
        <v>271</v>
      </c>
      <c r="K13427" t="s">
        <v>153</v>
      </c>
    </row>
    <row r="13428" spans="1:11" x14ac:dyDescent="0.35">
      <c r="A13428" t="s">
        <v>26997</v>
      </c>
      <c r="B13428" t="s">
        <v>26998</v>
      </c>
      <c r="C13428" s="2">
        <v>45013</v>
      </c>
      <c r="D13428" s="2"/>
      <c r="G13428" t="s">
        <v>12</v>
      </c>
      <c r="H13428" t="s">
        <v>29</v>
      </c>
      <c r="I13428" t="s">
        <v>29</v>
      </c>
      <c r="J13428" t="s">
        <v>271</v>
      </c>
      <c r="K13428" t="s">
        <v>153</v>
      </c>
    </row>
    <row r="13429" spans="1:11" x14ac:dyDescent="0.35">
      <c r="A13429" t="s">
        <v>26999</v>
      </c>
      <c r="B13429" t="s">
        <v>27000</v>
      </c>
      <c r="C13429" s="2">
        <v>45013</v>
      </c>
      <c r="D13429" s="2"/>
      <c r="G13429" t="s">
        <v>12</v>
      </c>
      <c r="H13429" t="s">
        <v>29</v>
      </c>
      <c r="I13429" t="s">
        <v>29</v>
      </c>
      <c r="J13429" t="s">
        <v>271</v>
      </c>
      <c r="K13429" t="s">
        <v>153</v>
      </c>
    </row>
    <row r="13430" spans="1:11" x14ac:dyDescent="0.35">
      <c r="A13430" t="s">
        <v>27001</v>
      </c>
      <c r="B13430" t="s">
        <v>27002</v>
      </c>
      <c r="C13430" s="2">
        <v>45013</v>
      </c>
      <c r="D13430" s="2"/>
      <c r="G13430" t="s">
        <v>12</v>
      </c>
      <c r="H13430" t="s">
        <v>29</v>
      </c>
      <c r="I13430" t="s">
        <v>29</v>
      </c>
      <c r="J13430" t="s">
        <v>271</v>
      </c>
      <c r="K13430" t="s">
        <v>153</v>
      </c>
    </row>
    <row r="13431" spans="1:11" x14ac:dyDescent="0.35">
      <c r="A13431" t="s">
        <v>27003</v>
      </c>
      <c r="B13431" t="s">
        <v>27004</v>
      </c>
      <c r="C13431" s="2">
        <v>45013</v>
      </c>
      <c r="D13431" s="2"/>
      <c r="G13431" t="s">
        <v>12</v>
      </c>
      <c r="H13431" t="s">
        <v>29</v>
      </c>
      <c r="I13431" t="s">
        <v>29</v>
      </c>
      <c r="J13431" t="s">
        <v>271</v>
      </c>
      <c r="K13431" t="s">
        <v>153</v>
      </c>
    </row>
    <row r="13432" spans="1:11" x14ac:dyDescent="0.35">
      <c r="A13432" t="s">
        <v>27005</v>
      </c>
      <c r="B13432" t="s">
        <v>27006</v>
      </c>
      <c r="C13432" s="2">
        <v>45013</v>
      </c>
      <c r="D13432" s="2"/>
      <c r="G13432" t="s">
        <v>12</v>
      </c>
      <c r="H13432" t="s">
        <v>29</v>
      </c>
      <c r="I13432" t="s">
        <v>29</v>
      </c>
      <c r="J13432" t="s">
        <v>271</v>
      </c>
      <c r="K13432" t="s">
        <v>153</v>
      </c>
    </row>
    <row r="13433" spans="1:11" x14ac:dyDescent="0.35">
      <c r="A13433" t="s">
        <v>27007</v>
      </c>
      <c r="B13433" t="s">
        <v>27008</v>
      </c>
      <c r="C13433" s="2">
        <v>45013</v>
      </c>
      <c r="D13433" s="2"/>
      <c r="G13433" t="s">
        <v>12</v>
      </c>
      <c r="H13433" t="s">
        <v>29</v>
      </c>
      <c r="I13433" t="s">
        <v>29</v>
      </c>
      <c r="J13433" t="s">
        <v>271</v>
      </c>
      <c r="K13433" t="s">
        <v>153</v>
      </c>
    </row>
    <row r="13434" spans="1:11" x14ac:dyDescent="0.35">
      <c r="A13434" t="s">
        <v>27009</v>
      </c>
      <c r="B13434" t="s">
        <v>27010</v>
      </c>
      <c r="C13434" s="2">
        <v>45013</v>
      </c>
      <c r="D13434" s="2"/>
      <c r="G13434" t="s">
        <v>12</v>
      </c>
      <c r="H13434" t="s">
        <v>29</v>
      </c>
      <c r="I13434" t="s">
        <v>29</v>
      </c>
      <c r="J13434" t="s">
        <v>271</v>
      </c>
      <c r="K13434" t="s">
        <v>153</v>
      </c>
    </row>
    <row r="13435" spans="1:11" x14ac:dyDescent="0.35">
      <c r="A13435" t="s">
        <v>27011</v>
      </c>
      <c r="B13435" t="s">
        <v>27012</v>
      </c>
      <c r="C13435" s="2">
        <v>45013</v>
      </c>
      <c r="D13435" s="2"/>
      <c r="G13435" t="s">
        <v>12</v>
      </c>
      <c r="H13435" t="s">
        <v>29</v>
      </c>
      <c r="I13435" t="s">
        <v>29</v>
      </c>
      <c r="J13435" t="s">
        <v>271</v>
      </c>
      <c r="K13435" t="s">
        <v>153</v>
      </c>
    </row>
    <row r="13436" spans="1:11" x14ac:dyDescent="0.35">
      <c r="A13436" t="s">
        <v>27013</v>
      </c>
      <c r="B13436" t="s">
        <v>27014</v>
      </c>
      <c r="C13436" s="2">
        <v>45013</v>
      </c>
      <c r="D13436" s="2"/>
      <c r="G13436" t="s">
        <v>12</v>
      </c>
      <c r="H13436" t="s">
        <v>29</v>
      </c>
      <c r="I13436" t="s">
        <v>29</v>
      </c>
      <c r="J13436" t="s">
        <v>271</v>
      </c>
      <c r="K13436" t="s">
        <v>153</v>
      </c>
    </row>
    <row r="13437" spans="1:11" x14ac:dyDescent="0.35">
      <c r="A13437" t="s">
        <v>27015</v>
      </c>
      <c r="B13437" t="s">
        <v>27016</v>
      </c>
      <c r="C13437" s="2">
        <v>45013</v>
      </c>
      <c r="D13437" s="2"/>
      <c r="G13437" t="s">
        <v>12</v>
      </c>
      <c r="H13437" t="s">
        <v>29</v>
      </c>
      <c r="I13437" t="s">
        <v>29</v>
      </c>
      <c r="J13437" t="s">
        <v>271</v>
      </c>
      <c r="K13437" t="s">
        <v>153</v>
      </c>
    </row>
    <row r="13438" spans="1:11" x14ac:dyDescent="0.35">
      <c r="A13438" t="s">
        <v>27017</v>
      </c>
      <c r="B13438" t="s">
        <v>27018</v>
      </c>
      <c r="C13438" s="2">
        <v>45013</v>
      </c>
      <c r="D13438" s="2"/>
      <c r="G13438" t="s">
        <v>12</v>
      </c>
      <c r="H13438" t="s">
        <v>29</v>
      </c>
      <c r="I13438" t="s">
        <v>29</v>
      </c>
      <c r="J13438" t="s">
        <v>271</v>
      </c>
      <c r="K13438" t="s">
        <v>153</v>
      </c>
    </row>
    <row r="13439" spans="1:11" x14ac:dyDescent="0.35">
      <c r="A13439" t="s">
        <v>27019</v>
      </c>
      <c r="B13439" t="s">
        <v>27020</v>
      </c>
      <c r="C13439" s="2">
        <v>45013</v>
      </c>
      <c r="D13439" s="2"/>
      <c r="G13439" t="s">
        <v>12</v>
      </c>
      <c r="H13439" t="s">
        <v>29</v>
      </c>
      <c r="I13439" t="s">
        <v>29</v>
      </c>
      <c r="J13439" t="s">
        <v>271</v>
      </c>
      <c r="K13439" t="s">
        <v>153</v>
      </c>
    </row>
    <row r="13440" spans="1:11" x14ac:dyDescent="0.35">
      <c r="A13440" t="s">
        <v>27021</v>
      </c>
      <c r="B13440" t="s">
        <v>27022</v>
      </c>
      <c r="C13440" s="2">
        <v>45013</v>
      </c>
      <c r="D13440" s="2"/>
      <c r="G13440" t="s">
        <v>12</v>
      </c>
      <c r="H13440" t="s">
        <v>29</v>
      </c>
      <c r="I13440" t="s">
        <v>29</v>
      </c>
      <c r="J13440" t="s">
        <v>271</v>
      </c>
      <c r="K13440" t="s">
        <v>153</v>
      </c>
    </row>
    <row r="13441" spans="1:11" x14ac:dyDescent="0.35">
      <c r="A13441" t="s">
        <v>27023</v>
      </c>
      <c r="B13441" t="s">
        <v>27024</v>
      </c>
      <c r="C13441" s="2">
        <v>45013</v>
      </c>
      <c r="D13441" s="2"/>
      <c r="G13441" t="s">
        <v>12</v>
      </c>
      <c r="H13441" t="s">
        <v>29</v>
      </c>
      <c r="I13441" t="s">
        <v>29</v>
      </c>
      <c r="J13441" t="s">
        <v>271</v>
      </c>
      <c r="K13441" t="s">
        <v>153</v>
      </c>
    </row>
    <row r="13442" spans="1:11" x14ac:dyDescent="0.35">
      <c r="A13442" t="s">
        <v>27025</v>
      </c>
      <c r="B13442" t="s">
        <v>27026</v>
      </c>
      <c r="C13442" s="2">
        <v>45013</v>
      </c>
      <c r="D13442" s="2"/>
      <c r="G13442" t="s">
        <v>12</v>
      </c>
      <c r="H13442" t="s">
        <v>29</v>
      </c>
      <c r="I13442" t="s">
        <v>29</v>
      </c>
      <c r="J13442" t="s">
        <v>271</v>
      </c>
      <c r="K13442" t="s">
        <v>153</v>
      </c>
    </row>
    <row r="13443" spans="1:11" x14ac:dyDescent="0.35">
      <c r="A13443" t="s">
        <v>27027</v>
      </c>
      <c r="B13443" t="s">
        <v>27028</v>
      </c>
      <c r="C13443" s="2">
        <v>45013</v>
      </c>
      <c r="D13443" s="2"/>
      <c r="G13443" t="s">
        <v>12</v>
      </c>
      <c r="H13443" t="s">
        <v>29</v>
      </c>
      <c r="I13443" t="s">
        <v>29</v>
      </c>
      <c r="J13443" t="s">
        <v>271</v>
      </c>
      <c r="K13443" t="s">
        <v>153</v>
      </c>
    </row>
    <row r="13444" spans="1:11" x14ac:dyDescent="0.35">
      <c r="A13444" t="s">
        <v>27029</v>
      </c>
      <c r="B13444" t="s">
        <v>27030</v>
      </c>
      <c r="C13444" s="2">
        <v>45013</v>
      </c>
      <c r="D13444" s="2">
        <v>45688</v>
      </c>
      <c r="E13444" t="s">
        <v>346</v>
      </c>
      <c r="F13444" t="s">
        <v>9629</v>
      </c>
      <c r="G13444" t="s">
        <v>12</v>
      </c>
      <c r="H13444" t="s">
        <v>29</v>
      </c>
      <c r="I13444" t="s">
        <v>29</v>
      </c>
      <c r="J13444" t="s">
        <v>271</v>
      </c>
      <c r="K13444" t="s">
        <v>153</v>
      </c>
    </row>
    <row r="13445" spans="1:11" x14ac:dyDescent="0.35">
      <c r="A13445" t="s">
        <v>27031</v>
      </c>
      <c r="B13445" t="s">
        <v>27032</v>
      </c>
      <c r="C13445" s="2">
        <v>45013</v>
      </c>
      <c r="D13445" s="2"/>
      <c r="G13445" t="s">
        <v>12</v>
      </c>
      <c r="H13445" t="s">
        <v>29</v>
      </c>
      <c r="I13445" t="s">
        <v>29</v>
      </c>
      <c r="J13445" t="s">
        <v>271</v>
      </c>
      <c r="K13445" t="s">
        <v>153</v>
      </c>
    </row>
    <row r="13446" spans="1:11" x14ac:dyDescent="0.35">
      <c r="A13446" t="s">
        <v>27033</v>
      </c>
      <c r="B13446" t="s">
        <v>27034</v>
      </c>
      <c r="C13446" s="2">
        <v>45013</v>
      </c>
      <c r="D13446" s="2"/>
      <c r="G13446" t="s">
        <v>12</v>
      </c>
      <c r="H13446" t="s">
        <v>29</v>
      </c>
      <c r="I13446" t="s">
        <v>29</v>
      </c>
      <c r="J13446" t="s">
        <v>271</v>
      </c>
      <c r="K13446" t="s">
        <v>153</v>
      </c>
    </row>
    <row r="13447" spans="1:11" x14ac:dyDescent="0.35">
      <c r="A13447" t="s">
        <v>27035</v>
      </c>
      <c r="B13447" t="s">
        <v>27036</v>
      </c>
      <c r="C13447" s="2">
        <v>45013</v>
      </c>
      <c r="D13447" s="2"/>
      <c r="G13447" t="s">
        <v>12</v>
      </c>
      <c r="H13447" t="s">
        <v>29</v>
      </c>
      <c r="I13447" t="s">
        <v>29</v>
      </c>
      <c r="J13447" t="s">
        <v>271</v>
      </c>
      <c r="K13447" t="s">
        <v>153</v>
      </c>
    </row>
    <row r="13448" spans="1:11" x14ac:dyDescent="0.35">
      <c r="A13448" t="s">
        <v>27037</v>
      </c>
      <c r="B13448" t="s">
        <v>27038</v>
      </c>
      <c r="C13448" s="2">
        <v>45013</v>
      </c>
      <c r="D13448" s="2"/>
      <c r="G13448" t="s">
        <v>12</v>
      </c>
      <c r="H13448" t="s">
        <v>29</v>
      </c>
      <c r="I13448" t="s">
        <v>29</v>
      </c>
      <c r="J13448" t="s">
        <v>271</v>
      </c>
      <c r="K13448" t="s">
        <v>153</v>
      </c>
    </row>
    <row r="13449" spans="1:11" x14ac:dyDescent="0.35">
      <c r="A13449" t="s">
        <v>27039</v>
      </c>
      <c r="B13449" t="s">
        <v>27040</v>
      </c>
      <c r="C13449" s="2">
        <v>45013</v>
      </c>
      <c r="D13449" s="2"/>
      <c r="G13449" t="s">
        <v>12</v>
      </c>
      <c r="H13449" t="s">
        <v>29</v>
      </c>
      <c r="I13449" t="s">
        <v>29</v>
      </c>
      <c r="J13449" t="s">
        <v>271</v>
      </c>
      <c r="K13449" t="s">
        <v>153</v>
      </c>
    </row>
    <row r="13450" spans="1:11" x14ac:dyDescent="0.35">
      <c r="A13450" t="s">
        <v>27041</v>
      </c>
      <c r="B13450" t="s">
        <v>27042</v>
      </c>
      <c r="C13450" s="2">
        <v>45013</v>
      </c>
      <c r="D13450" s="2"/>
      <c r="G13450" t="s">
        <v>12</v>
      </c>
      <c r="H13450" t="s">
        <v>29</v>
      </c>
      <c r="I13450" t="s">
        <v>29</v>
      </c>
      <c r="J13450" t="s">
        <v>271</v>
      </c>
      <c r="K13450" t="s">
        <v>153</v>
      </c>
    </row>
    <row r="13451" spans="1:11" x14ac:dyDescent="0.35">
      <c r="A13451" t="s">
        <v>27043</v>
      </c>
      <c r="B13451" t="s">
        <v>27044</v>
      </c>
      <c r="C13451" s="2">
        <v>45013</v>
      </c>
      <c r="D13451" s="2"/>
      <c r="G13451" t="s">
        <v>12</v>
      </c>
      <c r="H13451" t="s">
        <v>29</v>
      </c>
      <c r="I13451" t="s">
        <v>29</v>
      </c>
      <c r="J13451" t="s">
        <v>271</v>
      </c>
      <c r="K13451" t="s">
        <v>153</v>
      </c>
    </row>
    <row r="13452" spans="1:11" x14ac:dyDescent="0.35">
      <c r="A13452" t="s">
        <v>27045</v>
      </c>
      <c r="B13452" t="s">
        <v>27046</v>
      </c>
      <c r="C13452" s="2">
        <v>45013</v>
      </c>
      <c r="D13452" s="2"/>
      <c r="G13452" t="s">
        <v>12</v>
      </c>
      <c r="H13452" t="s">
        <v>29</v>
      </c>
      <c r="I13452" t="s">
        <v>29</v>
      </c>
      <c r="J13452" t="s">
        <v>271</v>
      </c>
      <c r="K13452" t="s">
        <v>153</v>
      </c>
    </row>
    <row r="13453" spans="1:11" x14ac:dyDescent="0.35">
      <c r="A13453" t="s">
        <v>27047</v>
      </c>
      <c r="B13453" t="s">
        <v>27048</v>
      </c>
      <c r="C13453" s="2">
        <v>45013</v>
      </c>
      <c r="D13453" s="2"/>
      <c r="G13453" t="s">
        <v>12</v>
      </c>
      <c r="H13453" t="s">
        <v>29</v>
      </c>
      <c r="I13453" t="s">
        <v>29</v>
      </c>
      <c r="J13453" t="s">
        <v>271</v>
      </c>
      <c r="K13453" t="s">
        <v>153</v>
      </c>
    </row>
    <row r="13454" spans="1:11" x14ac:dyDescent="0.35">
      <c r="A13454" t="s">
        <v>27049</v>
      </c>
      <c r="B13454" t="s">
        <v>27050</v>
      </c>
      <c r="C13454" s="2">
        <v>45013</v>
      </c>
      <c r="D13454" s="2"/>
      <c r="G13454" t="s">
        <v>12</v>
      </c>
      <c r="H13454" t="s">
        <v>29</v>
      </c>
      <c r="I13454" t="s">
        <v>29</v>
      </c>
      <c r="J13454" t="s">
        <v>271</v>
      </c>
      <c r="K13454" t="s">
        <v>153</v>
      </c>
    </row>
    <row r="13455" spans="1:11" x14ac:dyDescent="0.35">
      <c r="A13455" t="s">
        <v>27051</v>
      </c>
      <c r="B13455" t="s">
        <v>27052</v>
      </c>
      <c r="C13455" s="2">
        <v>45013</v>
      </c>
      <c r="D13455" s="2"/>
      <c r="G13455" t="s">
        <v>12</v>
      </c>
      <c r="H13455" t="s">
        <v>29</v>
      </c>
      <c r="I13455" t="s">
        <v>29</v>
      </c>
      <c r="J13455" t="s">
        <v>271</v>
      </c>
      <c r="K13455" t="s">
        <v>153</v>
      </c>
    </row>
    <row r="13456" spans="1:11" x14ac:dyDescent="0.35">
      <c r="A13456" t="s">
        <v>27053</v>
      </c>
      <c r="B13456" t="s">
        <v>27054</v>
      </c>
      <c r="C13456" s="2">
        <v>45013</v>
      </c>
      <c r="D13456" s="2"/>
      <c r="G13456" t="s">
        <v>12</v>
      </c>
      <c r="H13456" t="s">
        <v>29</v>
      </c>
      <c r="I13456" t="s">
        <v>29</v>
      </c>
      <c r="J13456" t="s">
        <v>271</v>
      </c>
      <c r="K13456" t="s">
        <v>153</v>
      </c>
    </row>
    <row r="13457" spans="1:11" x14ac:dyDescent="0.35">
      <c r="A13457" t="s">
        <v>27055</v>
      </c>
      <c r="B13457" t="s">
        <v>27056</v>
      </c>
      <c r="C13457" s="2">
        <v>45013</v>
      </c>
      <c r="D13457" s="2"/>
      <c r="G13457" t="s">
        <v>12</v>
      </c>
      <c r="H13457" t="s">
        <v>29</v>
      </c>
      <c r="I13457" t="s">
        <v>29</v>
      </c>
      <c r="J13457" t="s">
        <v>271</v>
      </c>
      <c r="K13457" t="s">
        <v>153</v>
      </c>
    </row>
    <row r="13458" spans="1:11" x14ac:dyDescent="0.35">
      <c r="A13458" t="s">
        <v>27057</v>
      </c>
      <c r="B13458" t="s">
        <v>27058</v>
      </c>
      <c r="C13458" s="2">
        <v>45013</v>
      </c>
      <c r="D13458" s="2"/>
      <c r="G13458" t="s">
        <v>12</v>
      </c>
      <c r="H13458" t="s">
        <v>29</v>
      </c>
      <c r="I13458" t="s">
        <v>29</v>
      </c>
      <c r="J13458" t="s">
        <v>271</v>
      </c>
      <c r="K13458" t="s">
        <v>153</v>
      </c>
    </row>
    <row r="13459" spans="1:11" x14ac:dyDescent="0.35">
      <c r="A13459" t="s">
        <v>27059</v>
      </c>
      <c r="B13459" t="s">
        <v>27060</v>
      </c>
      <c r="C13459" s="2">
        <v>45013</v>
      </c>
      <c r="D13459" s="2"/>
      <c r="G13459" t="s">
        <v>12</v>
      </c>
      <c r="H13459" t="s">
        <v>29</v>
      </c>
      <c r="I13459" t="s">
        <v>29</v>
      </c>
      <c r="J13459" t="s">
        <v>271</v>
      </c>
      <c r="K13459" t="s">
        <v>153</v>
      </c>
    </row>
    <row r="13460" spans="1:11" x14ac:dyDescent="0.35">
      <c r="A13460" t="s">
        <v>27061</v>
      </c>
      <c r="B13460" t="s">
        <v>27062</v>
      </c>
      <c r="C13460" s="2">
        <v>45013</v>
      </c>
      <c r="D13460" s="2"/>
      <c r="G13460" t="s">
        <v>12</v>
      </c>
      <c r="H13460" t="s">
        <v>29</v>
      </c>
      <c r="I13460" t="s">
        <v>29</v>
      </c>
      <c r="J13460" t="s">
        <v>271</v>
      </c>
      <c r="K13460" t="s">
        <v>153</v>
      </c>
    </row>
    <row r="13461" spans="1:11" x14ac:dyDescent="0.35">
      <c r="A13461" t="s">
        <v>27063</v>
      </c>
      <c r="B13461" t="s">
        <v>27064</v>
      </c>
      <c r="C13461" s="2">
        <v>45013</v>
      </c>
      <c r="D13461" s="2"/>
      <c r="G13461" t="s">
        <v>12</v>
      </c>
      <c r="H13461" t="s">
        <v>29</v>
      </c>
      <c r="I13461" t="s">
        <v>29</v>
      </c>
      <c r="J13461" t="s">
        <v>271</v>
      </c>
      <c r="K13461" t="s">
        <v>153</v>
      </c>
    </row>
    <row r="13462" spans="1:11" x14ac:dyDescent="0.35">
      <c r="A13462" t="s">
        <v>27065</v>
      </c>
      <c r="B13462" t="s">
        <v>27066</v>
      </c>
      <c r="C13462" s="2">
        <v>45013</v>
      </c>
      <c r="D13462" s="2"/>
      <c r="G13462" t="s">
        <v>12</v>
      </c>
      <c r="H13462" t="s">
        <v>29</v>
      </c>
      <c r="I13462" t="s">
        <v>29</v>
      </c>
      <c r="J13462" t="s">
        <v>271</v>
      </c>
      <c r="K13462" t="s">
        <v>153</v>
      </c>
    </row>
    <row r="13463" spans="1:11" x14ac:dyDescent="0.35">
      <c r="A13463" t="s">
        <v>27067</v>
      </c>
      <c r="B13463" t="s">
        <v>27068</v>
      </c>
      <c r="C13463" s="2">
        <v>45013</v>
      </c>
      <c r="D13463" s="2"/>
      <c r="G13463" t="s">
        <v>12</v>
      </c>
      <c r="H13463" t="s">
        <v>29</v>
      </c>
      <c r="I13463" t="s">
        <v>29</v>
      </c>
      <c r="J13463" t="s">
        <v>271</v>
      </c>
      <c r="K13463" t="s">
        <v>153</v>
      </c>
    </row>
    <row r="13464" spans="1:11" x14ac:dyDescent="0.35">
      <c r="A13464" t="s">
        <v>27069</v>
      </c>
      <c r="B13464" t="s">
        <v>27070</v>
      </c>
      <c r="C13464" s="2">
        <v>45013</v>
      </c>
      <c r="D13464" s="2"/>
      <c r="G13464" t="s">
        <v>12</v>
      </c>
      <c r="H13464" t="s">
        <v>29</v>
      </c>
      <c r="I13464" t="s">
        <v>29</v>
      </c>
      <c r="J13464" t="s">
        <v>271</v>
      </c>
      <c r="K13464" t="s">
        <v>153</v>
      </c>
    </row>
    <row r="13465" spans="1:11" x14ac:dyDescent="0.35">
      <c r="A13465" t="s">
        <v>27071</v>
      </c>
      <c r="B13465" t="s">
        <v>27072</v>
      </c>
      <c r="C13465" s="2">
        <v>45013</v>
      </c>
      <c r="D13465" s="2"/>
      <c r="G13465" t="s">
        <v>12</v>
      </c>
      <c r="H13465" t="s">
        <v>29</v>
      </c>
      <c r="I13465" t="s">
        <v>29</v>
      </c>
      <c r="J13465" t="s">
        <v>271</v>
      </c>
      <c r="K13465" t="s">
        <v>153</v>
      </c>
    </row>
    <row r="13466" spans="1:11" x14ac:dyDescent="0.35">
      <c r="A13466" t="s">
        <v>27073</v>
      </c>
      <c r="B13466" t="s">
        <v>27074</v>
      </c>
      <c r="C13466" s="2">
        <v>45013</v>
      </c>
      <c r="D13466" s="2"/>
      <c r="G13466" t="s">
        <v>12</v>
      </c>
      <c r="H13466" t="s">
        <v>29</v>
      </c>
      <c r="I13466" t="s">
        <v>29</v>
      </c>
      <c r="J13466" t="s">
        <v>271</v>
      </c>
      <c r="K13466" t="s">
        <v>153</v>
      </c>
    </row>
    <row r="13467" spans="1:11" x14ac:dyDescent="0.35">
      <c r="A13467" t="s">
        <v>27075</v>
      </c>
      <c r="B13467" t="s">
        <v>27076</v>
      </c>
      <c r="C13467" s="2">
        <v>45013</v>
      </c>
      <c r="D13467" s="2"/>
      <c r="G13467" t="s">
        <v>12</v>
      </c>
      <c r="H13467" t="s">
        <v>29</v>
      </c>
      <c r="I13467" t="s">
        <v>29</v>
      </c>
      <c r="J13467" t="s">
        <v>271</v>
      </c>
      <c r="K13467" t="s">
        <v>153</v>
      </c>
    </row>
    <row r="13468" spans="1:11" x14ac:dyDescent="0.35">
      <c r="A13468" t="s">
        <v>27077</v>
      </c>
      <c r="B13468" t="s">
        <v>27078</v>
      </c>
      <c r="C13468" s="2">
        <v>45013</v>
      </c>
      <c r="D13468" s="2"/>
      <c r="G13468" t="s">
        <v>12</v>
      </c>
      <c r="H13468" t="s">
        <v>29</v>
      </c>
      <c r="I13468" t="s">
        <v>29</v>
      </c>
      <c r="J13468" t="s">
        <v>271</v>
      </c>
      <c r="K13468" t="s">
        <v>153</v>
      </c>
    </row>
    <row r="13469" spans="1:11" x14ac:dyDescent="0.35">
      <c r="A13469" t="s">
        <v>27079</v>
      </c>
      <c r="B13469" t="s">
        <v>27080</v>
      </c>
      <c r="C13469" s="2">
        <v>45013</v>
      </c>
      <c r="D13469" s="2"/>
      <c r="G13469" t="s">
        <v>12</v>
      </c>
      <c r="H13469" t="s">
        <v>29</v>
      </c>
      <c r="I13469" t="s">
        <v>29</v>
      </c>
      <c r="J13469" t="s">
        <v>271</v>
      </c>
      <c r="K13469" t="s">
        <v>153</v>
      </c>
    </row>
    <row r="13470" spans="1:11" x14ac:dyDescent="0.35">
      <c r="A13470" t="s">
        <v>27081</v>
      </c>
      <c r="B13470" t="s">
        <v>27082</v>
      </c>
      <c r="C13470" s="2">
        <v>45013</v>
      </c>
      <c r="D13470" s="2"/>
      <c r="G13470" t="s">
        <v>12</v>
      </c>
      <c r="H13470" t="s">
        <v>29</v>
      </c>
      <c r="I13470" t="s">
        <v>29</v>
      </c>
      <c r="J13470" t="s">
        <v>271</v>
      </c>
      <c r="K13470" t="s">
        <v>153</v>
      </c>
    </row>
    <row r="13471" spans="1:11" x14ac:dyDescent="0.35">
      <c r="A13471" t="s">
        <v>27083</v>
      </c>
      <c r="B13471" t="s">
        <v>27084</v>
      </c>
      <c r="C13471" s="2">
        <v>45013</v>
      </c>
      <c r="D13471" s="2"/>
      <c r="G13471" t="s">
        <v>12</v>
      </c>
      <c r="H13471" t="s">
        <v>29</v>
      </c>
      <c r="I13471" t="s">
        <v>29</v>
      </c>
      <c r="J13471" t="s">
        <v>271</v>
      </c>
      <c r="K13471" t="s">
        <v>153</v>
      </c>
    </row>
    <row r="13472" spans="1:11" x14ac:dyDescent="0.35">
      <c r="A13472" t="s">
        <v>27085</v>
      </c>
      <c r="B13472" t="s">
        <v>27086</v>
      </c>
      <c r="C13472" s="2">
        <v>45013</v>
      </c>
      <c r="D13472" s="2"/>
      <c r="G13472" t="s">
        <v>12</v>
      </c>
      <c r="H13472" t="s">
        <v>29</v>
      </c>
      <c r="I13472" t="s">
        <v>29</v>
      </c>
      <c r="J13472" t="s">
        <v>271</v>
      </c>
      <c r="K13472" t="s">
        <v>153</v>
      </c>
    </row>
    <row r="13473" spans="1:11" x14ac:dyDescent="0.35">
      <c r="A13473" t="s">
        <v>27087</v>
      </c>
      <c r="B13473" t="s">
        <v>27088</v>
      </c>
      <c r="C13473" s="2">
        <v>45013</v>
      </c>
      <c r="D13473" s="2"/>
      <c r="G13473" t="s">
        <v>12</v>
      </c>
      <c r="H13473" t="s">
        <v>29</v>
      </c>
      <c r="I13473" t="s">
        <v>29</v>
      </c>
      <c r="J13473" t="s">
        <v>271</v>
      </c>
      <c r="K13473" t="s">
        <v>153</v>
      </c>
    </row>
    <row r="13474" spans="1:11" x14ac:dyDescent="0.35">
      <c r="A13474" t="s">
        <v>27089</v>
      </c>
      <c r="B13474" t="s">
        <v>27090</v>
      </c>
      <c r="C13474" s="2">
        <v>45013</v>
      </c>
      <c r="D13474" s="2"/>
      <c r="G13474" t="s">
        <v>12</v>
      </c>
      <c r="H13474" t="s">
        <v>29</v>
      </c>
      <c r="I13474" t="s">
        <v>29</v>
      </c>
      <c r="J13474" t="s">
        <v>271</v>
      </c>
      <c r="K13474" t="s">
        <v>153</v>
      </c>
    </row>
    <row r="13475" spans="1:11" x14ac:dyDescent="0.35">
      <c r="A13475" t="s">
        <v>27091</v>
      </c>
      <c r="B13475" t="s">
        <v>27092</v>
      </c>
      <c r="C13475" s="2">
        <v>45013</v>
      </c>
      <c r="D13475" s="2"/>
      <c r="G13475" t="s">
        <v>12</v>
      </c>
      <c r="H13475" t="s">
        <v>29</v>
      </c>
      <c r="I13475" t="s">
        <v>29</v>
      </c>
      <c r="J13475" t="s">
        <v>271</v>
      </c>
      <c r="K13475" t="s">
        <v>153</v>
      </c>
    </row>
    <row r="13476" spans="1:11" x14ac:dyDescent="0.35">
      <c r="A13476" t="s">
        <v>27093</v>
      </c>
      <c r="B13476" t="s">
        <v>27094</v>
      </c>
      <c r="C13476" s="2">
        <v>45013</v>
      </c>
      <c r="D13476" s="2"/>
      <c r="G13476" t="s">
        <v>12</v>
      </c>
      <c r="H13476" t="s">
        <v>29</v>
      </c>
      <c r="I13476" t="s">
        <v>29</v>
      </c>
      <c r="J13476" t="s">
        <v>271</v>
      </c>
      <c r="K13476" t="s">
        <v>153</v>
      </c>
    </row>
    <row r="13477" spans="1:11" x14ac:dyDescent="0.35">
      <c r="A13477" t="s">
        <v>27095</v>
      </c>
      <c r="B13477" t="s">
        <v>27096</v>
      </c>
      <c r="C13477" s="2">
        <v>45013</v>
      </c>
      <c r="D13477" s="2"/>
      <c r="G13477" t="s">
        <v>12</v>
      </c>
      <c r="H13477" t="s">
        <v>29</v>
      </c>
      <c r="I13477" t="s">
        <v>29</v>
      </c>
      <c r="J13477" t="s">
        <v>271</v>
      </c>
      <c r="K13477" t="s">
        <v>153</v>
      </c>
    </row>
    <row r="13478" spans="1:11" x14ac:dyDescent="0.35">
      <c r="A13478" t="s">
        <v>27097</v>
      </c>
      <c r="B13478" t="s">
        <v>27098</v>
      </c>
      <c r="C13478" s="2">
        <v>45013</v>
      </c>
      <c r="D13478" s="2"/>
      <c r="G13478" t="s">
        <v>12</v>
      </c>
      <c r="H13478" t="s">
        <v>29</v>
      </c>
      <c r="I13478" t="s">
        <v>29</v>
      </c>
      <c r="J13478" t="s">
        <v>271</v>
      </c>
      <c r="K13478" t="s">
        <v>153</v>
      </c>
    </row>
    <row r="13479" spans="1:11" x14ac:dyDescent="0.35">
      <c r="A13479" t="s">
        <v>27099</v>
      </c>
      <c r="B13479" t="s">
        <v>27100</v>
      </c>
      <c r="C13479" s="2">
        <v>45013</v>
      </c>
      <c r="D13479" s="2"/>
      <c r="G13479" t="s">
        <v>12</v>
      </c>
      <c r="H13479" t="s">
        <v>29</v>
      </c>
      <c r="I13479" t="s">
        <v>29</v>
      </c>
      <c r="J13479" t="s">
        <v>271</v>
      </c>
      <c r="K13479" t="s">
        <v>153</v>
      </c>
    </row>
    <row r="13480" spans="1:11" x14ac:dyDescent="0.35">
      <c r="A13480" t="s">
        <v>27101</v>
      </c>
      <c r="B13480" t="s">
        <v>27102</v>
      </c>
      <c r="C13480" s="2">
        <v>45013</v>
      </c>
      <c r="D13480" s="2"/>
      <c r="G13480" t="s">
        <v>12</v>
      </c>
      <c r="H13480" t="s">
        <v>29</v>
      </c>
      <c r="I13480" t="s">
        <v>29</v>
      </c>
      <c r="J13480" t="s">
        <v>271</v>
      </c>
      <c r="K13480" t="s">
        <v>153</v>
      </c>
    </row>
    <row r="13481" spans="1:11" x14ac:dyDescent="0.35">
      <c r="A13481" t="s">
        <v>27103</v>
      </c>
      <c r="B13481" t="s">
        <v>27104</v>
      </c>
      <c r="C13481" s="2">
        <v>45013</v>
      </c>
      <c r="D13481" s="2"/>
      <c r="G13481" t="s">
        <v>12</v>
      </c>
      <c r="H13481" t="s">
        <v>29</v>
      </c>
      <c r="I13481" t="s">
        <v>29</v>
      </c>
      <c r="J13481" t="s">
        <v>271</v>
      </c>
      <c r="K13481" t="s">
        <v>153</v>
      </c>
    </row>
    <row r="13482" spans="1:11" x14ac:dyDescent="0.35">
      <c r="A13482" t="s">
        <v>27105</v>
      </c>
      <c r="B13482" t="s">
        <v>27106</v>
      </c>
      <c r="C13482" s="2">
        <v>45013</v>
      </c>
      <c r="D13482" s="2"/>
      <c r="G13482" t="s">
        <v>12</v>
      </c>
      <c r="H13482" t="s">
        <v>29</v>
      </c>
      <c r="I13482" t="s">
        <v>29</v>
      </c>
      <c r="J13482" t="s">
        <v>271</v>
      </c>
      <c r="K13482" t="s">
        <v>153</v>
      </c>
    </row>
    <row r="13483" spans="1:11" x14ac:dyDescent="0.35">
      <c r="A13483" t="s">
        <v>27107</v>
      </c>
      <c r="B13483" t="s">
        <v>27108</v>
      </c>
      <c r="C13483" s="2">
        <v>45013</v>
      </c>
      <c r="D13483" s="2"/>
      <c r="G13483" t="s">
        <v>12</v>
      </c>
      <c r="H13483" t="s">
        <v>29</v>
      </c>
      <c r="I13483" t="s">
        <v>29</v>
      </c>
      <c r="J13483" t="s">
        <v>271</v>
      </c>
      <c r="K13483" t="s">
        <v>153</v>
      </c>
    </row>
    <row r="13484" spans="1:11" x14ac:dyDescent="0.35">
      <c r="A13484" t="s">
        <v>27109</v>
      </c>
      <c r="B13484" t="s">
        <v>27110</v>
      </c>
      <c r="C13484" s="2">
        <v>45013</v>
      </c>
      <c r="D13484" s="2"/>
      <c r="G13484" t="s">
        <v>12</v>
      </c>
      <c r="H13484" t="s">
        <v>29</v>
      </c>
      <c r="I13484" t="s">
        <v>29</v>
      </c>
      <c r="J13484" t="s">
        <v>271</v>
      </c>
      <c r="K13484" t="s">
        <v>153</v>
      </c>
    </row>
    <row r="13485" spans="1:11" x14ac:dyDescent="0.35">
      <c r="A13485" t="s">
        <v>27111</v>
      </c>
      <c r="B13485" t="s">
        <v>27112</v>
      </c>
      <c r="C13485" s="2">
        <v>45013</v>
      </c>
      <c r="D13485" s="2"/>
      <c r="G13485" t="s">
        <v>12</v>
      </c>
      <c r="H13485" t="s">
        <v>29</v>
      </c>
      <c r="I13485" t="s">
        <v>29</v>
      </c>
      <c r="J13485" t="s">
        <v>271</v>
      </c>
      <c r="K13485" t="s">
        <v>153</v>
      </c>
    </row>
    <row r="13486" spans="1:11" x14ac:dyDescent="0.35">
      <c r="A13486" t="s">
        <v>27113</v>
      </c>
      <c r="B13486" t="s">
        <v>27114</v>
      </c>
      <c r="C13486" s="2">
        <v>45013</v>
      </c>
      <c r="D13486" s="2"/>
      <c r="G13486" t="s">
        <v>12</v>
      </c>
      <c r="H13486" t="s">
        <v>29</v>
      </c>
      <c r="I13486" t="s">
        <v>29</v>
      </c>
      <c r="J13486" t="s">
        <v>271</v>
      </c>
      <c r="K13486" t="s">
        <v>153</v>
      </c>
    </row>
    <row r="13487" spans="1:11" x14ac:dyDescent="0.35">
      <c r="A13487" t="s">
        <v>27115</v>
      </c>
      <c r="B13487" t="s">
        <v>27116</v>
      </c>
      <c r="C13487" s="2">
        <v>45013</v>
      </c>
      <c r="D13487" s="2"/>
      <c r="G13487" t="s">
        <v>12</v>
      </c>
      <c r="H13487" t="s">
        <v>29</v>
      </c>
      <c r="I13487" t="s">
        <v>29</v>
      </c>
      <c r="J13487" t="s">
        <v>271</v>
      </c>
      <c r="K13487" t="s">
        <v>153</v>
      </c>
    </row>
    <row r="13488" spans="1:11" x14ac:dyDescent="0.35">
      <c r="A13488" t="s">
        <v>27117</v>
      </c>
      <c r="B13488" t="s">
        <v>27118</v>
      </c>
      <c r="C13488" s="2">
        <v>45013</v>
      </c>
      <c r="D13488" s="2"/>
      <c r="G13488" t="s">
        <v>12</v>
      </c>
      <c r="H13488" t="s">
        <v>29</v>
      </c>
      <c r="I13488" t="s">
        <v>29</v>
      </c>
      <c r="J13488" t="s">
        <v>271</v>
      </c>
      <c r="K13488" t="s">
        <v>153</v>
      </c>
    </row>
    <row r="13489" spans="1:11" x14ac:dyDescent="0.35">
      <c r="A13489" t="s">
        <v>27119</v>
      </c>
      <c r="B13489" t="s">
        <v>27120</v>
      </c>
      <c r="C13489" s="2">
        <v>45013</v>
      </c>
      <c r="D13489" s="2"/>
      <c r="G13489" t="s">
        <v>12</v>
      </c>
      <c r="H13489" t="s">
        <v>29</v>
      </c>
      <c r="I13489" t="s">
        <v>29</v>
      </c>
      <c r="J13489" t="s">
        <v>271</v>
      </c>
      <c r="K13489" t="s">
        <v>153</v>
      </c>
    </row>
    <row r="13490" spans="1:11" x14ac:dyDescent="0.35">
      <c r="A13490" t="s">
        <v>27121</v>
      </c>
      <c r="B13490" t="s">
        <v>27122</v>
      </c>
      <c r="C13490" s="2">
        <v>45013</v>
      </c>
      <c r="D13490" s="2"/>
      <c r="G13490" t="s">
        <v>12</v>
      </c>
      <c r="H13490" t="s">
        <v>29</v>
      </c>
      <c r="I13490" t="s">
        <v>29</v>
      </c>
      <c r="J13490" t="s">
        <v>271</v>
      </c>
      <c r="K13490" t="s">
        <v>153</v>
      </c>
    </row>
    <row r="13491" spans="1:11" x14ac:dyDescent="0.35">
      <c r="A13491" t="s">
        <v>27123</v>
      </c>
      <c r="B13491" t="s">
        <v>27124</v>
      </c>
      <c r="C13491" s="2">
        <v>45171</v>
      </c>
      <c r="D13491" s="2">
        <v>45716</v>
      </c>
      <c r="E13491" t="s">
        <v>2347</v>
      </c>
      <c r="F13491" t="s">
        <v>5955</v>
      </c>
      <c r="G13491" t="s">
        <v>12</v>
      </c>
      <c r="H13491" t="s">
        <v>29</v>
      </c>
      <c r="I13491" t="s">
        <v>29</v>
      </c>
      <c r="J13491" t="s">
        <v>271</v>
      </c>
      <c r="K13491" t="s">
        <v>153</v>
      </c>
    </row>
    <row r="13492" spans="1:11" x14ac:dyDescent="0.35">
      <c r="A13492" t="s">
        <v>27125</v>
      </c>
      <c r="B13492" t="s">
        <v>27126</v>
      </c>
      <c r="C13492" s="2">
        <v>45013</v>
      </c>
      <c r="D13492" s="2"/>
      <c r="G13492" t="s">
        <v>12</v>
      </c>
      <c r="H13492" t="s">
        <v>29</v>
      </c>
      <c r="I13492" t="s">
        <v>29</v>
      </c>
      <c r="J13492" t="s">
        <v>271</v>
      </c>
      <c r="K13492" t="s">
        <v>153</v>
      </c>
    </row>
    <row r="13493" spans="1:11" x14ac:dyDescent="0.35">
      <c r="A13493" t="s">
        <v>27127</v>
      </c>
      <c r="B13493" t="s">
        <v>27128</v>
      </c>
      <c r="C13493" s="2">
        <v>45013</v>
      </c>
      <c r="D13493" s="2"/>
      <c r="G13493" t="s">
        <v>12</v>
      </c>
      <c r="H13493" t="s">
        <v>29</v>
      </c>
      <c r="I13493" t="s">
        <v>29</v>
      </c>
      <c r="J13493" t="s">
        <v>271</v>
      </c>
      <c r="K13493" t="s">
        <v>153</v>
      </c>
    </row>
    <row r="13494" spans="1:11" x14ac:dyDescent="0.35">
      <c r="A13494" t="s">
        <v>27129</v>
      </c>
      <c r="B13494" t="s">
        <v>27130</v>
      </c>
      <c r="C13494" s="2">
        <v>45013</v>
      </c>
      <c r="D13494" s="2"/>
      <c r="G13494" t="s">
        <v>12</v>
      </c>
      <c r="H13494" t="s">
        <v>29</v>
      </c>
      <c r="I13494" t="s">
        <v>29</v>
      </c>
      <c r="J13494" t="s">
        <v>271</v>
      </c>
      <c r="K13494" t="s">
        <v>153</v>
      </c>
    </row>
    <row r="13495" spans="1:11" x14ac:dyDescent="0.35">
      <c r="A13495" t="s">
        <v>27131</v>
      </c>
      <c r="B13495" t="s">
        <v>27132</v>
      </c>
      <c r="C13495" s="2">
        <v>45013</v>
      </c>
      <c r="D13495" s="2"/>
      <c r="G13495" t="s">
        <v>12</v>
      </c>
      <c r="H13495" t="s">
        <v>29</v>
      </c>
      <c r="I13495" t="s">
        <v>29</v>
      </c>
      <c r="J13495" t="s">
        <v>271</v>
      </c>
      <c r="K13495" t="s">
        <v>153</v>
      </c>
    </row>
    <row r="13496" spans="1:11" x14ac:dyDescent="0.35">
      <c r="A13496" t="s">
        <v>27133</v>
      </c>
      <c r="B13496" t="s">
        <v>27134</v>
      </c>
      <c r="C13496" s="2">
        <v>45013</v>
      </c>
      <c r="D13496" s="2">
        <v>45688</v>
      </c>
      <c r="E13496" t="s">
        <v>2347</v>
      </c>
      <c r="F13496" t="s">
        <v>5955</v>
      </c>
      <c r="G13496" t="s">
        <v>12</v>
      </c>
      <c r="H13496" t="s">
        <v>29</v>
      </c>
      <c r="I13496" t="s">
        <v>29</v>
      </c>
      <c r="J13496" t="s">
        <v>271</v>
      </c>
      <c r="K13496" t="s">
        <v>153</v>
      </c>
    </row>
    <row r="13497" spans="1:11" x14ac:dyDescent="0.35">
      <c r="A13497" t="s">
        <v>27135</v>
      </c>
      <c r="B13497" t="s">
        <v>27136</v>
      </c>
      <c r="C13497" s="2">
        <v>45013</v>
      </c>
      <c r="D13497" s="2"/>
      <c r="G13497" t="s">
        <v>12</v>
      </c>
      <c r="H13497" t="s">
        <v>29</v>
      </c>
      <c r="I13497" t="s">
        <v>29</v>
      </c>
      <c r="J13497" t="s">
        <v>271</v>
      </c>
      <c r="K13497" t="s">
        <v>153</v>
      </c>
    </row>
    <row r="13498" spans="1:11" x14ac:dyDescent="0.35">
      <c r="A13498" t="s">
        <v>27137</v>
      </c>
      <c r="B13498" t="s">
        <v>27138</v>
      </c>
      <c r="C13498" s="2">
        <v>45013</v>
      </c>
      <c r="D13498" s="2"/>
      <c r="G13498" t="s">
        <v>12</v>
      </c>
      <c r="H13498" t="s">
        <v>29</v>
      </c>
      <c r="I13498" t="s">
        <v>29</v>
      </c>
      <c r="J13498" t="s">
        <v>271</v>
      </c>
      <c r="K13498" t="s">
        <v>153</v>
      </c>
    </row>
    <row r="13499" spans="1:11" x14ac:dyDescent="0.35">
      <c r="A13499" t="s">
        <v>27139</v>
      </c>
      <c r="B13499" t="s">
        <v>27140</v>
      </c>
      <c r="C13499" s="2">
        <v>45013</v>
      </c>
      <c r="D13499" s="2">
        <v>45688</v>
      </c>
      <c r="E13499" t="s">
        <v>2347</v>
      </c>
      <c r="F13499" t="s">
        <v>5955</v>
      </c>
      <c r="G13499" t="s">
        <v>12</v>
      </c>
      <c r="H13499" t="s">
        <v>29</v>
      </c>
      <c r="I13499" t="s">
        <v>29</v>
      </c>
      <c r="J13499" t="s">
        <v>271</v>
      </c>
      <c r="K13499" t="s">
        <v>153</v>
      </c>
    </row>
    <row r="13500" spans="1:11" x14ac:dyDescent="0.35">
      <c r="A13500" t="s">
        <v>27141</v>
      </c>
      <c r="B13500" t="s">
        <v>27142</v>
      </c>
      <c r="C13500" s="2">
        <v>45013</v>
      </c>
      <c r="D13500" s="2"/>
      <c r="G13500" t="s">
        <v>12</v>
      </c>
      <c r="H13500" t="s">
        <v>29</v>
      </c>
      <c r="I13500" t="s">
        <v>29</v>
      </c>
      <c r="J13500" t="s">
        <v>271</v>
      </c>
      <c r="K13500" t="s">
        <v>153</v>
      </c>
    </row>
    <row r="13501" spans="1:11" x14ac:dyDescent="0.35">
      <c r="A13501" t="s">
        <v>27143</v>
      </c>
      <c r="B13501" t="s">
        <v>27144</v>
      </c>
      <c r="C13501" s="2">
        <v>45013</v>
      </c>
      <c r="D13501" s="2"/>
      <c r="G13501" t="s">
        <v>12</v>
      </c>
      <c r="H13501" t="s">
        <v>29</v>
      </c>
      <c r="I13501" t="s">
        <v>29</v>
      </c>
      <c r="J13501" t="s">
        <v>271</v>
      </c>
      <c r="K13501" t="s">
        <v>153</v>
      </c>
    </row>
    <row r="13502" spans="1:11" x14ac:dyDescent="0.35">
      <c r="A13502" t="s">
        <v>27145</v>
      </c>
      <c r="B13502" t="s">
        <v>27146</v>
      </c>
      <c r="C13502" s="2">
        <v>45013</v>
      </c>
      <c r="D13502" s="2"/>
      <c r="G13502" t="s">
        <v>12</v>
      </c>
      <c r="H13502" t="s">
        <v>29</v>
      </c>
      <c r="I13502" t="s">
        <v>29</v>
      </c>
      <c r="J13502" t="s">
        <v>271</v>
      </c>
      <c r="K13502" t="s">
        <v>153</v>
      </c>
    </row>
    <row r="13503" spans="1:11" x14ac:dyDescent="0.35">
      <c r="A13503" t="s">
        <v>27147</v>
      </c>
      <c r="B13503" t="s">
        <v>27148</v>
      </c>
      <c r="C13503" s="2">
        <v>45013</v>
      </c>
      <c r="D13503" s="2"/>
      <c r="G13503" t="s">
        <v>12</v>
      </c>
      <c r="H13503" t="s">
        <v>29</v>
      </c>
      <c r="I13503" t="s">
        <v>29</v>
      </c>
      <c r="J13503" t="s">
        <v>271</v>
      </c>
      <c r="K13503" t="s">
        <v>153</v>
      </c>
    </row>
    <row r="13504" spans="1:11" x14ac:dyDescent="0.35">
      <c r="A13504" t="s">
        <v>27149</v>
      </c>
      <c r="B13504" t="s">
        <v>27150</v>
      </c>
      <c r="C13504" s="2">
        <v>45013</v>
      </c>
      <c r="D13504" s="2"/>
      <c r="G13504" t="s">
        <v>12</v>
      </c>
      <c r="H13504" t="s">
        <v>29</v>
      </c>
      <c r="I13504" t="s">
        <v>29</v>
      </c>
      <c r="J13504" t="s">
        <v>271</v>
      </c>
      <c r="K13504" t="s">
        <v>153</v>
      </c>
    </row>
    <row r="13505" spans="1:11" x14ac:dyDescent="0.35">
      <c r="A13505" t="s">
        <v>27151</v>
      </c>
      <c r="B13505" t="s">
        <v>27152</v>
      </c>
      <c r="C13505" s="2">
        <v>45171</v>
      </c>
      <c r="D13505" s="2">
        <v>45716</v>
      </c>
      <c r="E13505" t="s">
        <v>2347</v>
      </c>
      <c r="F13505" t="s">
        <v>5955</v>
      </c>
      <c r="G13505" t="s">
        <v>12</v>
      </c>
      <c r="H13505" t="s">
        <v>29</v>
      </c>
      <c r="I13505" t="s">
        <v>29</v>
      </c>
      <c r="J13505" t="s">
        <v>271</v>
      </c>
      <c r="K13505" t="s">
        <v>153</v>
      </c>
    </row>
    <row r="13506" spans="1:11" x14ac:dyDescent="0.35">
      <c r="A13506" t="s">
        <v>27153</v>
      </c>
      <c r="B13506" t="s">
        <v>27154</v>
      </c>
      <c r="C13506" s="2">
        <v>45013</v>
      </c>
      <c r="D13506" s="2"/>
      <c r="G13506" t="s">
        <v>12</v>
      </c>
      <c r="H13506" t="s">
        <v>29</v>
      </c>
      <c r="I13506" t="s">
        <v>29</v>
      </c>
      <c r="J13506" t="s">
        <v>271</v>
      </c>
      <c r="K13506" t="s">
        <v>153</v>
      </c>
    </row>
    <row r="13507" spans="1:11" x14ac:dyDescent="0.35">
      <c r="A13507" t="s">
        <v>27155</v>
      </c>
      <c r="B13507" t="s">
        <v>27156</v>
      </c>
      <c r="C13507" s="2">
        <v>45013</v>
      </c>
      <c r="D13507" s="2"/>
      <c r="G13507" t="s">
        <v>12</v>
      </c>
      <c r="H13507" t="s">
        <v>29</v>
      </c>
      <c r="I13507" t="s">
        <v>29</v>
      </c>
      <c r="J13507" t="s">
        <v>271</v>
      </c>
      <c r="K13507" t="s">
        <v>153</v>
      </c>
    </row>
    <row r="13508" spans="1:11" x14ac:dyDescent="0.35">
      <c r="A13508" t="s">
        <v>27157</v>
      </c>
      <c r="B13508" t="s">
        <v>27158</v>
      </c>
      <c r="C13508" s="2">
        <v>45013</v>
      </c>
      <c r="D13508" s="2"/>
      <c r="G13508" t="s">
        <v>12</v>
      </c>
      <c r="H13508" t="s">
        <v>29</v>
      </c>
      <c r="I13508" t="s">
        <v>29</v>
      </c>
      <c r="J13508" t="s">
        <v>271</v>
      </c>
      <c r="K13508" t="s">
        <v>153</v>
      </c>
    </row>
    <row r="13509" spans="1:11" x14ac:dyDescent="0.35">
      <c r="A13509" t="s">
        <v>27159</v>
      </c>
      <c r="B13509" t="s">
        <v>27160</v>
      </c>
      <c r="C13509" s="2">
        <v>45013</v>
      </c>
      <c r="D13509" s="2"/>
      <c r="G13509" t="s">
        <v>12</v>
      </c>
      <c r="H13509" t="s">
        <v>29</v>
      </c>
      <c r="I13509" t="s">
        <v>29</v>
      </c>
      <c r="J13509" t="s">
        <v>271</v>
      </c>
      <c r="K13509" t="s">
        <v>153</v>
      </c>
    </row>
    <row r="13510" spans="1:11" x14ac:dyDescent="0.35">
      <c r="A13510" t="s">
        <v>27161</v>
      </c>
      <c r="B13510" t="s">
        <v>27162</v>
      </c>
      <c r="C13510" s="2">
        <v>45013</v>
      </c>
      <c r="D13510" s="2"/>
      <c r="G13510" t="s">
        <v>12</v>
      </c>
      <c r="H13510" t="s">
        <v>29</v>
      </c>
      <c r="I13510" t="s">
        <v>29</v>
      </c>
      <c r="J13510" t="s">
        <v>271</v>
      </c>
      <c r="K13510" t="s">
        <v>153</v>
      </c>
    </row>
    <row r="13511" spans="1:11" x14ac:dyDescent="0.35">
      <c r="A13511" t="s">
        <v>27163</v>
      </c>
      <c r="B13511" t="s">
        <v>27164</v>
      </c>
      <c r="C13511" s="2">
        <v>45013</v>
      </c>
      <c r="D13511" s="2"/>
      <c r="G13511" t="s">
        <v>12</v>
      </c>
      <c r="H13511" t="s">
        <v>29</v>
      </c>
      <c r="I13511" t="s">
        <v>29</v>
      </c>
      <c r="J13511" t="s">
        <v>271</v>
      </c>
      <c r="K13511" t="s">
        <v>153</v>
      </c>
    </row>
    <row r="13512" spans="1:11" x14ac:dyDescent="0.35">
      <c r="A13512" t="s">
        <v>27165</v>
      </c>
      <c r="B13512" t="s">
        <v>27166</v>
      </c>
      <c r="C13512" s="2">
        <v>45013</v>
      </c>
      <c r="D13512" s="2"/>
      <c r="G13512" t="s">
        <v>12</v>
      </c>
      <c r="H13512" t="s">
        <v>29</v>
      </c>
      <c r="I13512" t="s">
        <v>29</v>
      </c>
      <c r="J13512" t="s">
        <v>271</v>
      </c>
      <c r="K13512" t="s">
        <v>153</v>
      </c>
    </row>
    <row r="13513" spans="1:11" x14ac:dyDescent="0.35">
      <c r="A13513" t="s">
        <v>27167</v>
      </c>
      <c r="B13513" t="s">
        <v>27168</v>
      </c>
      <c r="C13513" s="2">
        <v>45013</v>
      </c>
      <c r="D13513" s="2"/>
      <c r="G13513" t="s">
        <v>12</v>
      </c>
      <c r="H13513" t="s">
        <v>29</v>
      </c>
      <c r="I13513" t="s">
        <v>29</v>
      </c>
      <c r="J13513" t="s">
        <v>271</v>
      </c>
      <c r="K13513" t="s">
        <v>153</v>
      </c>
    </row>
    <row r="13514" spans="1:11" x14ac:dyDescent="0.35">
      <c r="A13514" t="s">
        <v>27169</v>
      </c>
      <c r="B13514" t="s">
        <v>27170</v>
      </c>
      <c r="C13514" s="2">
        <v>45013</v>
      </c>
      <c r="D13514" s="2"/>
      <c r="G13514" t="s">
        <v>12</v>
      </c>
      <c r="H13514" t="s">
        <v>29</v>
      </c>
      <c r="I13514" t="s">
        <v>29</v>
      </c>
      <c r="J13514" t="s">
        <v>271</v>
      </c>
      <c r="K13514" t="s">
        <v>153</v>
      </c>
    </row>
    <row r="13515" spans="1:11" x14ac:dyDescent="0.35">
      <c r="A13515" t="s">
        <v>27171</v>
      </c>
      <c r="B13515" t="s">
        <v>27172</v>
      </c>
      <c r="C13515" s="2">
        <v>45140</v>
      </c>
      <c r="D13515" s="2"/>
      <c r="G13515" t="s">
        <v>12</v>
      </c>
      <c r="H13515" t="s">
        <v>29</v>
      </c>
      <c r="I13515" t="s">
        <v>29</v>
      </c>
      <c r="J13515" t="s">
        <v>271</v>
      </c>
      <c r="K13515" t="s">
        <v>153</v>
      </c>
    </row>
    <row r="13516" spans="1:11" x14ac:dyDescent="0.35">
      <c r="A13516" t="s">
        <v>27173</v>
      </c>
      <c r="B13516" t="s">
        <v>27174</v>
      </c>
      <c r="C13516" s="2">
        <v>45013</v>
      </c>
      <c r="D13516" s="2"/>
      <c r="G13516" t="s">
        <v>12</v>
      </c>
      <c r="H13516" t="s">
        <v>29</v>
      </c>
      <c r="I13516" t="s">
        <v>29</v>
      </c>
      <c r="J13516" t="s">
        <v>271</v>
      </c>
      <c r="K13516" t="s">
        <v>153</v>
      </c>
    </row>
    <row r="13517" spans="1:11" x14ac:dyDescent="0.35">
      <c r="A13517" t="s">
        <v>27175</v>
      </c>
      <c r="B13517" t="s">
        <v>27176</v>
      </c>
      <c r="C13517" s="2">
        <v>45013</v>
      </c>
      <c r="D13517" s="2"/>
      <c r="G13517" t="s">
        <v>12</v>
      </c>
      <c r="H13517" t="s">
        <v>29</v>
      </c>
      <c r="I13517" t="s">
        <v>29</v>
      </c>
      <c r="J13517" t="s">
        <v>271</v>
      </c>
      <c r="K13517" t="s">
        <v>153</v>
      </c>
    </row>
    <row r="13518" spans="1:11" x14ac:dyDescent="0.35">
      <c r="A13518" t="s">
        <v>27177</v>
      </c>
      <c r="B13518" t="s">
        <v>27178</v>
      </c>
      <c r="C13518" s="2">
        <v>45013</v>
      </c>
      <c r="D13518" s="2"/>
      <c r="G13518" t="s">
        <v>12</v>
      </c>
      <c r="H13518" t="s">
        <v>29</v>
      </c>
      <c r="I13518" t="s">
        <v>29</v>
      </c>
      <c r="J13518" t="s">
        <v>271</v>
      </c>
      <c r="K13518" t="s">
        <v>153</v>
      </c>
    </row>
    <row r="13519" spans="1:11" x14ac:dyDescent="0.35">
      <c r="A13519" t="s">
        <v>27179</v>
      </c>
      <c r="B13519" t="s">
        <v>27180</v>
      </c>
      <c r="C13519" s="2">
        <v>45013</v>
      </c>
      <c r="D13519" s="2"/>
      <c r="G13519" t="s">
        <v>12</v>
      </c>
      <c r="H13519" t="s">
        <v>29</v>
      </c>
      <c r="I13519" t="s">
        <v>29</v>
      </c>
      <c r="J13519" t="s">
        <v>271</v>
      </c>
      <c r="K13519" t="s">
        <v>153</v>
      </c>
    </row>
    <row r="13520" spans="1:11" x14ac:dyDescent="0.35">
      <c r="A13520" t="s">
        <v>27181</v>
      </c>
      <c r="B13520" t="s">
        <v>27182</v>
      </c>
      <c r="C13520" s="2">
        <v>45013</v>
      </c>
      <c r="D13520" s="2"/>
      <c r="G13520" t="s">
        <v>12</v>
      </c>
      <c r="H13520" t="s">
        <v>29</v>
      </c>
      <c r="I13520" t="s">
        <v>29</v>
      </c>
      <c r="J13520" t="s">
        <v>271</v>
      </c>
      <c r="K13520" t="s">
        <v>153</v>
      </c>
    </row>
    <row r="13521" spans="1:11" x14ac:dyDescent="0.35">
      <c r="A13521" t="s">
        <v>27183</v>
      </c>
      <c r="B13521" t="s">
        <v>27184</v>
      </c>
      <c r="C13521" s="2">
        <v>45013</v>
      </c>
      <c r="D13521" s="2"/>
      <c r="G13521" t="s">
        <v>12</v>
      </c>
      <c r="H13521" t="s">
        <v>29</v>
      </c>
      <c r="I13521" t="s">
        <v>29</v>
      </c>
      <c r="J13521" t="s">
        <v>271</v>
      </c>
      <c r="K13521" t="s">
        <v>153</v>
      </c>
    </row>
    <row r="13522" spans="1:11" x14ac:dyDescent="0.35">
      <c r="A13522" t="s">
        <v>27185</v>
      </c>
      <c r="B13522" t="s">
        <v>27186</v>
      </c>
      <c r="C13522" s="2">
        <v>45013</v>
      </c>
      <c r="D13522" s="2"/>
      <c r="G13522" t="s">
        <v>12</v>
      </c>
      <c r="H13522" t="s">
        <v>29</v>
      </c>
      <c r="I13522" t="s">
        <v>29</v>
      </c>
      <c r="J13522" t="s">
        <v>271</v>
      </c>
      <c r="K13522" t="s">
        <v>153</v>
      </c>
    </row>
    <row r="13523" spans="1:11" x14ac:dyDescent="0.35">
      <c r="A13523" t="s">
        <v>27187</v>
      </c>
      <c r="B13523" t="s">
        <v>27188</v>
      </c>
      <c r="C13523" s="2">
        <v>45013</v>
      </c>
      <c r="D13523" s="2"/>
      <c r="G13523" t="s">
        <v>12</v>
      </c>
      <c r="H13523" t="s">
        <v>29</v>
      </c>
      <c r="I13523" t="s">
        <v>29</v>
      </c>
      <c r="J13523" t="s">
        <v>271</v>
      </c>
      <c r="K13523" t="s">
        <v>153</v>
      </c>
    </row>
    <row r="13524" spans="1:11" x14ac:dyDescent="0.35">
      <c r="A13524" t="s">
        <v>27189</v>
      </c>
      <c r="B13524" t="s">
        <v>27190</v>
      </c>
      <c r="C13524" s="2">
        <v>45048</v>
      </c>
      <c r="D13524" s="2"/>
      <c r="G13524" t="s">
        <v>12</v>
      </c>
      <c r="H13524" t="s">
        <v>29</v>
      </c>
      <c r="I13524" t="s">
        <v>29</v>
      </c>
      <c r="J13524" t="s">
        <v>271</v>
      </c>
      <c r="K13524" t="s">
        <v>153</v>
      </c>
    </row>
    <row r="13525" spans="1:11" x14ac:dyDescent="0.35">
      <c r="A13525" t="s">
        <v>27191</v>
      </c>
      <c r="B13525" t="s">
        <v>27192</v>
      </c>
      <c r="C13525" s="2">
        <v>45013</v>
      </c>
      <c r="D13525" s="2"/>
      <c r="G13525" t="s">
        <v>12</v>
      </c>
      <c r="H13525" t="s">
        <v>29</v>
      </c>
      <c r="I13525" t="s">
        <v>29</v>
      </c>
      <c r="J13525" t="s">
        <v>271</v>
      </c>
      <c r="K13525" t="s">
        <v>153</v>
      </c>
    </row>
    <row r="13526" spans="1:11" x14ac:dyDescent="0.35">
      <c r="A13526" t="s">
        <v>27193</v>
      </c>
      <c r="B13526" t="s">
        <v>27194</v>
      </c>
      <c r="C13526" s="2">
        <v>45013</v>
      </c>
      <c r="D13526" s="2"/>
      <c r="G13526" t="s">
        <v>12</v>
      </c>
      <c r="H13526" t="s">
        <v>29</v>
      </c>
      <c r="I13526" t="s">
        <v>29</v>
      </c>
      <c r="J13526" t="s">
        <v>271</v>
      </c>
      <c r="K13526" t="s">
        <v>153</v>
      </c>
    </row>
    <row r="13527" spans="1:11" x14ac:dyDescent="0.35">
      <c r="A13527" t="s">
        <v>27195</v>
      </c>
      <c r="B13527" t="s">
        <v>27196</v>
      </c>
      <c r="C13527" s="2">
        <v>45090</v>
      </c>
      <c r="D13527" s="2"/>
      <c r="G13527" t="s">
        <v>12</v>
      </c>
      <c r="H13527" t="s">
        <v>29</v>
      </c>
      <c r="I13527" t="s">
        <v>29</v>
      </c>
      <c r="J13527" t="s">
        <v>271</v>
      </c>
      <c r="K13527" t="s">
        <v>153</v>
      </c>
    </row>
    <row r="13528" spans="1:11" x14ac:dyDescent="0.35">
      <c r="A13528" t="s">
        <v>27197</v>
      </c>
      <c r="B13528" t="s">
        <v>27198</v>
      </c>
      <c r="C13528" s="2">
        <v>45048</v>
      </c>
      <c r="D13528" s="2"/>
      <c r="G13528" t="s">
        <v>12</v>
      </c>
      <c r="H13528" t="s">
        <v>29</v>
      </c>
      <c r="I13528" t="s">
        <v>29</v>
      </c>
      <c r="J13528" t="s">
        <v>271</v>
      </c>
      <c r="K13528" t="s">
        <v>153</v>
      </c>
    </row>
    <row r="13529" spans="1:11" x14ac:dyDescent="0.35">
      <c r="A13529" t="s">
        <v>27199</v>
      </c>
      <c r="B13529" t="s">
        <v>27200</v>
      </c>
      <c r="C13529" s="2">
        <v>45013</v>
      </c>
      <c r="D13529" s="2"/>
      <c r="G13529" t="s">
        <v>12</v>
      </c>
      <c r="H13529" t="s">
        <v>29</v>
      </c>
      <c r="I13529" t="s">
        <v>29</v>
      </c>
      <c r="J13529" t="s">
        <v>271</v>
      </c>
      <c r="K13529" t="s">
        <v>153</v>
      </c>
    </row>
    <row r="13530" spans="1:11" x14ac:dyDescent="0.35">
      <c r="A13530" t="s">
        <v>27201</v>
      </c>
      <c r="B13530" t="s">
        <v>27202</v>
      </c>
      <c r="C13530" s="2">
        <v>45013</v>
      </c>
      <c r="D13530" s="2"/>
      <c r="G13530" t="s">
        <v>12</v>
      </c>
      <c r="H13530" t="s">
        <v>29</v>
      </c>
      <c r="I13530" t="s">
        <v>29</v>
      </c>
      <c r="J13530" t="s">
        <v>271</v>
      </c>
      <c r="K13530" t="s">
        <v>153</v>
      </c>
    </row>
    <row r="13531" spans="1:11" x14ac:dyDescent="0.35">
      <c r="A13531" t="s">
        <v>27203</v>
      </c>
      <c r="B13531" t="s">
        <v>27204</v>
      </c>
      <c r="C13531" s="2">
        <v>45013</v>
      </c>
      <c r="D13531" s="2"/>
      <c r="G13531" t="s">
        <v>12</v>
      </c>
      <c r="H13531" t="s">
        <v>29</v>
      </c>
      <c r="I13531" t="s">
        <v>29</v>
      </c>
      <c r="J13531" t="s">
        <v>271</v>
      </c>
      <c r="K13531" t="s">
        <v>153</v>
      </c>
    </row>
    <row r="13532" spans="1:11" x14ac:dyDescent="0.35">
      <c r="A13532" t="s">
        <v>27205</v>
      </c>
      <c r="B13532" t="s">
        <v>27206</v>
      </c>
      <c r="C13532" s="2">
        <v>45013</v>
      </c>
      <c r="D13532" s="2"/>
      <c r="G13532" t="s">
        <v>12</v>
      </c>
      <c r="H13532" t="s">
        <v>29</v>
      </c>
      <c r="I13532" t="s">
        <v>29</v>
      </c>
      <c r="J13532" t="s">
        <v>271</v>
      </c>
      <c r="K13532" t="s">
        <v>153</v>
      </c>
    </row>
    <row r="13533" spans="1:11" x14ac:dyDescent="0.35">
      <c r="A13533" t="s">
        <v>27207</v>
      </c>
      <c r="B13533" t="s">
        <v>27208</v>
      </c>
      <c r="C13533" s="2">
        <v>45013</v>
      </c>
      <c r="D13533" s="2"/>
      <c r="G13533" t="s">
        <v>12</v>
      </c>
      <c r="H13533" t="s">
        <v>29</v>
      </c>
      <c r="I13533" t="s">
        <v>29</v>
      </c>
      <c r="J13533" t="s">
        <v>271</v>
      </c>
      <c r="K13533" t="s">
        <v>153</v>
      </c>
    </row>
    <row r="13534" spans="1:11" x14ac:dyDescent="0.35">
      <c r="A13534" t="s">
        <v>27209</v>
      </c>
      <c r="B13534" t="s">
        <v>27210</v>
      </c>
      <c r="C13534" s="2">
        <v>45013</v>
      </c>
      <c r="D13534" s="2"/>
      <c r="G13534" t="s">
        <v>12</v>
      </c>
      <c r="H13534" t="s">
        <v>29</v>
      </c>
      <c r="I13534" t="s">
        <v>29</v>
      </c>
      <c r="J13534" t="s">
        <v>271</v>
      </c>
      <c r="K13534" t="s">
        <v>153</v>
      </c>
    </row>
    <row r="13535" spans="1:11" x14ac:dyDescent="0.35">
      <c r="A13535" t="s">
        <v>27211</v>
      </c>
      <c r="B13535" t="s">
        <v>27212</v>
      </c>
      <c r="C13535" s="2">
        <v>45013</v>
      </c>
      <c r="D13535" s="2"/>
      <c r="G13535" t="s">
        <v>12</v>
      </c>
      <c r="H13535" t="s">
        <v>29</v>
      </c>
      <c r="I13535" t="s">
        <v>29</v>
      </c>
      <c r="J13535" t="s">
        <v>271</v>
      </c>
      <c r="K13535" t="s">
        <v>153</v>
      </c>
    </row>
    <row r="13536" spans="1:11" x14ac:dyDescent="0.35">
      <c r="A13536" t="s">
        <v>27213</v>
      </c>
      <c r="B13536" t="s">
        <v>27214</v>
      </c>
      <c r="C13536" s="2">
        <v>45013</v>
      </c>
      <c r="D13536" s="2"/>
      <c r="G13536" t="s">
        <v>12</v>
      </c>
      <c r="H13536" t="s">
        <v>29</v>
      </c>
      <c r="I13536" t="s">
        <v>29</v>
      </c>
      <c r="J13536" t="s">
        <v>271</v>
      </c>
      <c r="K13536" t="s">
        <v>153</v>
      </c>
    </row>
    <row r="13537" spans="1:11" x14ac:dyDescent="0.35">
      <c r="A13537" t="s">
        <v>27215</v>
      </c>
      <c r="B13537" t="s">
        <v>27216</v>
      </c>
      <c r="C13537" s="2">
        <v>45013</v>
      </c>
      <c r="D13537" s="2"/>
      <c r="G13537" t="s">
        <v>12</v>
      </c>
      <c r="H13537" t="s">
        <v>29</v>
      </c>
      <c r="I13537" t="s">
        <v>29</v>
      </c>
      <c r="J13537" t="s">
        <v>271</v>
      </c>
      <c r="K13537" t="s">
        <v>153</v>
      </c>
    </row>
    <row r="13538" spans="1:11" x14ac:dyDescent="0.35">
      <c r="A13538" t="s">
        <v>27217</v>
      </c>
      <c r="B13538" t="s">
        <v>27218</v>
      </c>
      <c r="C13538" s="2">
        <v>45013</v>
      </c>
      <c r="D13538" s="2"/>
      <c r="G13538" t="s">
        <v>12</v>
      </c>
      <c r="H13538" t="s">
        <v>29</v>
      </c>
      <c r="I13538" t="s">
        <v>29</v>
      </c>
      <c r="J13538" t="s">
        <v>271</v>
      </c>
      <c r="K13538" t="s">
        <v>153</v>
      </c>
    </row>
    <row r="13539" spans="1:11" x14ac:dyDescent="0.35">
      <c r="A13539" t="s">
        <v>27219</v>
      </c>
      <c r="B13539" t="s">
        <v>27220</v>
      </c>
      <c r="C13539" s="2">
        <v>45140</v>
      </c>
      <c r="D13539" s="2"/>
      <c r="G13539" t="s">
        <v>12</v>
      </c>
      <c r="H13539" t="s">
        <v>29</v>
      </c>
      <c r="I13539" t="s">
        <v>29</v>
      </c>
      <c r="J13539" t="s">
        <v>271</v>
      </c>
      <c r="K13539" t="s">
        <v>153</v>
      </c>
    </row>
    <row r="13540" spans="1:11" x14ac:dyDescent="0.35">
      <c r="A13540" t="s">
        <v>27221</v>
      </c>
      <c r="B13540" t="s">
        <v>27222</v>
      </c>
      <c r="C13540" s="2">
        <v>45109</v>
      </c>
      <c r="D13540" s="2"/>
      <c r="G13540" t="s">
        <v>12</v>
      </c>
      <c r="H13540" t="s">
        <v>29</v>
      </c>
      <c r="I13540" t="s">
        <v>29</v>
      </c>
      <c r="J13540" t="s">
        <v>271</v>
      </c>
      <c r="K13540" t="s">
        <v>153</v>
      </c>
    </row>
    <row r="13541" spans="1:11" x14ac:dyDescent="0.35">
      <c r="A13541" t="s">
        <v>27223</v>
      </c>
      <c r="B13541" t="s">
        <v>27224</v>
      </c>
      <c r="C13541" s="2">
        <v>45140</v>
      </c>
      <c r="D13541" s="2"/>
      <c r="G13541" t="s">
        <v>12</v>
      </c>
      <c r="H13541" t="s">
        <v>29</v>
      </c>
      <c r="I13541" t="s">
        <v>29</v>
      </c>
      <c r="J13541" t="s">
        <v>271</v>
      </c>
      <c r="K13541" t="s">
        <v>153</v>
      </c>
    </row>
    <row r="13542" spans="1:11" x14ac:dyDescent="0.35">
      <c r="A13542" t="s">
        <v>27225</v>
      </c>
      <c r="B13542" t="s">
        <v>27226</v>
      </c>
      <c r="C13542" s="2">
        <v>45013</v>
      </c>
      <c r="D13542" s="2"/>
      <c r="G13542" t="s">
        <v>12</v>
      </c>
      <c r="H13542" t="s">
        <v>29</v>
      </c>
      <c r="I13542" t="s">
        <v>29</v>
      </c>
      <c r="J13542" t="s">
        <v>271</v>
      </c>
      <c r="K13542" t="s">
        <v>153</v>
      </c>
    </row>
    <row r="13543" spans="1:11" x14ac:dyDescent="0.35">
      <c r="A13543" t="s">
        <v>27227</v>
      </c>
      <c r="B13543" t="s">
        <v>27228</v>
      </c>
      <c r="C13543" s="2">
        <v>45013</v>
      </c>
      <c r="D13543" s="2"/>
      <c r="G13543" t="s">
        <v>12</v>
      </c>
      <c r="H13543" t="s">
        <v>29</v>
      </c>
      <c r="I13543" t="s">
        <v>29</v>
      </c>
      <c r="J13543" t="s">
        <v>271</v>
      </c>
      <c r="K13543" t="s">
        <v>153</v>
      </c>
    </row>
    <row r="13544" spans="1:11" x14ac:dyDescent="0.35">
      <c r="A13544" t="s">
        <v>27229</v>
      </c>
      <c r="B13544" t="s">
        <v>27230</v>
      </c>
      <c r="C13544" s="2">
        <v>45013</v>
      </c>
      <c r="D13544" s="2"/>
      <c r="G13544" t="s">
        <v>12</v>
      </c>
      <c r="H13544" t="s">
        <v>29</v>
      </c>
      <c r="I13544" t="s">
        <v>29</v>
      </c>
      <c r="J13544" t="s">
        <v>271</v>
      </c>
      <c r="K13544" t="s">
        <v>153</v>
      </c>
    </row>
    <row r="13545" spans="1:11" x14ac:dyDescent="0.35">
      <c r="A13545" t="s">
        <v>27231</v>
      </c>
      <c r="B13545" t="s">
        <v>27232</v>
      </c>
      <c r="C13545" s="2">
        <v>45013</v>
      </c>
      <c r="D13545" s="2"/>
      <c r="G13545" t="s">
        <v>12</v>
      </c>
      <c r="H13545" t="s">
        <v>29</v>
      </c>
      <c r="I13545" t="s">
        <v>29</v>
      </c>
      <c r="J13545" t="s">
        <v>271</v>
      </c>
      <c r="K13545" t="s">
        <v>153</v>
      </c>
    </row>
    <row r="13546" spans="1:11" x14ac:dyDescent="0.35">
      <c r="A13546" t="s">
        <v>27233</v>
      </c>
      <c r="B13546" t="s">
        <v>27234</v>
      </c>
      <c r="C13546" s="2">
        <v>45013</v>
      </c>
      <c r="D13546" s="2"/>
      <c r="G13546" t="s">
        <v>12</v>
      </c>
      <c r="H13546" t="s">
        <v>29</v>
      </c>
      <c r="I13546" t="s">
        <v>29</v>
      </c>
      <c r="J13546" t="s">
        <v>271</v>
      </c>
      <c r="K13546" t="s">
        <v>153</v>
      </c>
    </row>
    <row r="13547" spans="1:11" x14ac:dyDescent="0.35">
      <c r="A13547" t="s">
        <v>27235</v>
      </c>
      <c r="B13547" t="s">
        <v>27236</v>
      </c>
      <c r="C13547" s="2">
        <v>45013</v>
      </c>
      <c r="D13547" s="2"/>
      <c r="G13547" t="s">
        <v>12</v>
      </c>
      <c r="H13547" t="s">
        <v>29</v>
      </c>
      <c r="I13547" t="s">
        <v>29</v>
      </c>
      <c r="J13547" t="s">
        <v>271</v>
      </c>
      <c r="K13547" t="s">
        <v>153</v>
      </c>
    </row>
    <row r="13548" spans="1:11" x14ac:dyDescent="0.35">
      <c r="A13548" t="s">
        <v>27237</v>
      </c>
      <c r="B13548" t="s">
        <v>27238</v>
      </c>
      <c r="C13548" s="2">
        <v>45013</v>
      </c>
      <c r="D13548" s="2"/>
      <c r="G13548" t="s">
        <v>12</v>
      </c>
      <c r="H13548" t="s">
        <v>29</v>
      </c>
      <c r="I13548" t="s">
        <v>29</v>
      </c>
      <c r="J13548" t="s">
        <v>271</v>
      </c>
      <c r="K13548" t="s">
        <v>153</v>
      </c>
    </row>
    <row r="13549" spans="1:11" x14ac:dyDescent="0.35">
      <c r="A13549" t="s">
        <v>27239</v>
      </c>
      <c r="B13549" t="s">
        <v>27240</v>
      </c>
      <c r="C13549" s="2">
        <v>45013</v>
      </c>
      <c r="D13549" s="2"/>
      <c r="G13549" t="s">
        <v>12</v>
      </c>
      <c r="H13549" t="s">
        <v>29</v>
      </c>
      <c r="I13549" t="s">
        <v>29</v>
      </c>
      <c r="J13549" t="s">
        <v>271</v>
      </c>
      <c r="K13549" t="s">
        <v>153</v>
      </c>
    </row>
    <row r="13550" spans="1:11" x14ac:dyDescent="0.35">
      <c r="A13550" t="s">
        <v>27241</v>
      </c>
      <c r="B13550" t="s">
        <v>27242</v>
      </c>
      <c r="C13550" s="2">
        <v>45013</v>
      </c>
      <c r="D13550" s="2"/>
      <c r="G13550" t="s">
        <v>12</v>
      </c>
      <c r="H13550" t="s">
        <v>29</v>
      </c>
      <c r="I13550" t="s">
        <v>29</v>
      </c>
      <c r="J13550" t="s">
        <v>271</v>
      </c>
      <c r="K13550" t="s">
        <v>153</v>
      </c>
    </row>
    <row r="13551" spans="1:11" x14ac:dyDescent="0.35">
      <c r="A13551" t="s">
        <v>27243</v>
      </c>
      <c r="B13551" t="s">
        <v>27244</v>
      </c>
      <c r="C13551" s="2">
        <v>45013</v>
      </c>
      <c r="D13551" s="2"/>
      <c r="G13551" t="s">
        <v>12</v>
      </c>
      <c r="H13551" t="s">
        <v>29</v>
      </c>
      <c r="I13551" t="s">
        <v>29</v>
      </c>
      <c r="J13551" t="s">
        <v>271</v>
      </c>
      <c r="K13551" t="s">
        <v>153</v>
      </c>
    </row>
    <row r="13552" spans="1:11" x14ac:dyDescent="0.35">
      <c r="A13552" t="s">
        <v>27245</v>
      </c>
      <c r="B13552" t="s">
        <v>27246</v>
      </c>
      <c r="C13552" s="2">
        <v>45140</v>
      </c>
      <c r="D13552" s="2"/>
      <c r="G13552" t="s">
        <v>12</v>
      </c>
      <c r="H13552" t="s">
        <v>29</v>
      </c>
      <c r="I13552" t="s">
        <v>29</v>
      </c>
      <c r="J13552" t="s">
        <v>271</v>
      </c>
      <c r="K13552" t="s">
        <v>153</v>
      </c>
    </row>
    <row r="13553" spans="1:11" x14ac:dyDescent="0.35">
      <c r="A13553" t="s">
        <v>27247</v>
      </c>
      <c r="B13553" t="s">
        <v>27248</v>
      </c>
      <c r="C13553" s="2">
        <v>45140</v>
      </c>
      <c r="D13553" s="2"/>
      <c r="G13553" t="s">
        <v>12</v>
      </c>
      <c r="H13553" t="s">
        <v>29</v>
      </c>
      <c r="I13553" t="s">
        <v>29</v>
      </c>
      <c r="J13553" t="s">
        <v>271</v>
      </c>
      <c r="K13553" t="s">
        <v>153</v>
      </c>
    </row>
    <row r="13554" spans="1:11" x14ac:dyDescent="0.35">
      <c r="A13554" t="s">
        <v>27249</v>
      </c>
      <c r="B13554" t="s">
        <v>27250</v>
      </c>
      <c r="C13554" s="2">
        <v>45013</v>
      </c>
      <c r="D13554" s="2"/>
      <c r="G13554" t="s">
        <v>12</v>
      </c>
      <c r="H13554" t="s">
        <v>29</v>
      </c>
      <c r="I13554" t="s">
        <v>29</v>
      </c>
      <c r="J13554" t="s">
        <v>271</v>
      </c>
      <c r="K13554" t="s">
        <v>153</v>
      </c>
    </row>
    <row r="13555" spans="1:11" x14ac:dyDescent="0.35">
      <c r="A13555" t="s">
        <v>27251</v>
      </c>
      <c r="B13555" t="s">
        <v>27252</v>
      </c>
      <c r="C13555" s="2">
        <v>45013</v>
      </c>
      <c r="D13555" s="2"/>
      <c r="G13555" t="s">
        <v>12</v>
      </c>
      <c r="H13555" t="s">
        <v>29</v>
      </c>
      <c r="I13555" t="s">
        <v>29</v>
      </c>
      <c r="J13555" t="s">
        <v>271</v>
      </c>
      <c r="K13555" t="s">
        <v>153</v>
      </c>
    </row>
    <row r="13556" spans="1:11" x14ac:dyDescent="0.35">
      <c r="A13556" t="s">
        <v>27253</v>
      </c>
      <c r="B13556" t="s">
        <v>27254</v>
      </c>
      <c r="C13556" s="2">
        <v>45013</v>
      </c>
      <c r="D13556" s="2"/>
      <c r="G13556" t="s">
        <v>12</v>
      </c>
      <c r="H13556" t="s">
        <v>29</v>
      </c>
      <c r="I13556" t="s">
        <v>29</v>
      </c>
      <c r="J13556" t="s">
        <v>271</v>
      </c>
      <c r="K13556" t="s">
        <v>153</v>
      </c>
    </row>
    <row r="13557" spans="1:11" x14ac:dyDescent="0.35">
      <c r="A13557" t="s">
        <v>27255</v>
      </c>
      <c r="B13557" t="s">
        <v>27256</v>
      </c>
      <c r="C13557" s="2">
        <v>45013</v>
      </c>
      <c r="D13557" s="2"/>
      <c r="G13557" t="s">
        <v>12</v>
      </c>
      <c r="H13557" t="s">
        <v>29</v>
      </c>
      <c r="I13557" t="s">
        <v>29</v>
      </c>
      <c r="J13557" t="s">
        <v>271</v>
      </c>
      <c r="K13557" t="s">
        <v>153</v>
      </c>
    </row>
    <row r="13558" spans="1:11" x14ac:dyDescent="0.35">
      <c r="A13558" t="s">
        <v>27257</v>
      </c>
      <c r="B13558" t="s">
        <v>27258</v>
      </c>
      <c r="C13558" s="2">
        <v>45109</v>
      </c>
      <c r="D13558" s="2"/>
      <c r="G13558" t="s">
        <v>12</v>
      </c>
      <c r="H13558" t="s">
        <v>29</v>
      </c>
      <c r="I13558" t="s">
        <v>29</v>
      </c>
      <c r="J13558" t="s">
        <v>271</v>
      </c>
      <c r="K13558" t="s">
        <v>153</v>
      </c>
    </row>
    <row r="13559" spans="1:11" x14ac:dyDescent="0.35">
      <c r="A13559" t="s">
        <v>27259</v>
      </c>
      <c r="B13559" t="s">
        <v>27260</v>
      </c>
      <c r="C13559" s="2">
        <v>45013</v>
      </c>
      <c r="D13559" s="2"/>
      <c r="G13559" t="s">
        <v>12</v>
      </c>
      <c r="H13559" t="s">
        <v>29</v>
      </c>
      <c r="I13559" t="s">
        <v>29</v>
      </c>
      <c r="J13559" t="s">
        <v>271</v>
      </c>
      <c r="K13559" t="s">
        <v>153</v>
      </c>
    </row>
    <row r="13560" spans="1:11" x14ac:dyDescent="0.35">
      <c r="A13560" t="s">
        <v>27261</v>
      </c>
      <c r="B13560" t="s">
        <v>27262</v>
      </c>
      <c r="C13560" s="2">
        <v>45109</v>
      </c>
      <c r="D13560" s="2"/>
      <c r="G13560" t="s">
        <v>12</v>
      </c>
      <c r="H13560" t="s">
        <v>29</v>
      </c>
      <c r="I13560" t="s">
        <v>29</v>
      </c>
      <c r="J13560" t="s">
        <v>271</v>
      </c>
      <c r="K13560" t="s">
        <v>153</v>
      </c>
    </row>
    <row r="13561" spans="1:11" x14ac:dyDescent="0.35">
      <c r="A13561" t="s">
        <v>27263</v>
      </c>
      <c r="B13561" t="s">
        <v>27264</v>
      </c>
      <c r="C13561" s="2">
        <v>45018</v>
      </c>
      <c r="D13561" s="2"/>
      <c r="G13561" t="s">
        <v>12</v>
      </c>
      <c r="H13561" t="s">
        <v>29</v>
      </c>
      <c r="I13561" t="s">
        <v>29</v>
      </c>
      <c r="J13561" t="s">
        <v>271</v>
      </c>
      <c r="K13561" t="s">
        <v>153</v>
      </c>
    </row>
    <row r="13562" spans="1:11" x14ac:dyDescent="0.35">
      <c r="A13562" t="s">
        <v>27265</v>
      </c>
      <c r="B13562" t="s">
        <v>27266</v>
      </c>
      <c r="C13562" s="2">
        <v>45048</v>
      </c>
      <c r="D13562" s="2"/>
      <c r="G13562" t="s">
        <v>12</v>
      </c>
      <c r="H13562" t="s">
        <v>29</v>
      </c>
      <c r="I13562" t="s">
        <v>29</v>
      </c>
      <c r="J13562" t="s">
        <v>271</v>
      </c>
      <c r="K13562" t="s">
        <v>153</v>
      </c>
    </row>
    <row r="13563" spans="1:11" x14ac:dyDescent="0.35">
      <c r="A13563" t="s">
        <v>27267</v>
      </c>
      <c r="B13563" t="s">
        <v>27268</v>
      </c>
      <c r="C13563" s="2">
        <v>45140</v>
      </c>
      <c r="D13563" s="2"/>
      <c r="G13563" t="s">
        <v>12</v>
      </c>
      <c r="H13563" t="s">
        <v>29</v>
      </c>
      <c r="I13563" t="s">
        <v>29</v>
      </c>
      <c r="J13563" t="s">
        <v>271</v>
      </c>
      <c r="K13563" t="s">
        <v>153</v>
      </c>
    </row>
    <row r="13564" spans="1:11" x14ac:dyDescent="0.35">
      <c r="A13564" t="s">
        <v>27269</v>
      </c>
      <c r="B13564" t="s">
        <v>27270</v>
      </c>
      <c r="C13564" s="2">
        <v>45320</v>
      </c>
      <c r="D13564" s="2"/>
      <c r="G13564" t="s">
        <v>13</v>
      </c>
      <c r="H13564" t="s">
        <v>37</v>
      </c>
      <c r="I13564" t="s">
        <v>81</v>
      </c>
      <c r="J13564" t="s">
        <v>248</v>
      </c>
      <c r="K13564" t="s">
        <v>219</v>
      </c>
    </row>
    <row r="13565" spans="1:11" x14ac:dyDescent="0.35">
      <c r="A13565" t="s">
        <v>27271</v>
      </c>
      <c r="B13565" t="s">
        <v>27272</v>
      </c>
      <c r="C13565" s="2">
        <v>45320</v>
      </c>
      <c r="D13565" s="2"/>
      <c r="G13565" t="s">
        <v>10</v>
      </c>
      <c r="H13565" t="s">
        <v>16</v>
      </c>
      <c r="I13565" t="s">
        <v>42</v>
      </c>
      <c r="J13565" t="s">
        <v>350</v>
      </c>
      <c r="K13565" t="s">
        <v>93</v>
      </c>
    </row>
    <row r="13566" spans="1:11" x14ac:dyDescent="0.35">
      <c r="A13566" t="s">
        <v>27273</v>
      </c>
      <c r="B13566" t="s">
        <v>27274</v>
      </c>
      <c r="C13566" s="2">
        <v>45320</v>
      </c>
      <c r="D13566" s="2"/>
      <c r="G13566" t="s">
        <v>10</v>
      </c>
      <c r="H13566" t="s">
        <v>16</v>
      </c>
      <c r="I13566" t="s">
        <v>42</v>
      </c>
      <c r="J13566" t="s">
        <v>350</v>
      </c>
      <c r="K13566" t="s">
        <v>93</v>
      </c>
    </row>
    <row r="13567" spans="1:11" x14ac:dyDescent="0.35">
      <c r="A13567" t="s">
        <v>27275</v>
      </c>
      <c r="B13567" t="s">
        <v>27276</v>
      </c>
      <c r="C13567" s="2">
        <v>45320</v>
      </c>
      <c r="D13567" s="2"/>
      <c r="G13567" t="s">
        <v>12</v>
      </c>
      <c r="H13567" t="s">
        <v>31</v>
      </c>
      <c r="I13567" t="s">
        <v>53</v>
      </c>
      <c r="J13567" t="s">
        <v>271</v>
      </c>
      <c r="K13567" t="s">
        <v>183</v>
      </c>
    </row>
    <row r="13568" spans="1:11" x14ac:dyDescent="0.35">
      <c r="A13568" t="s">
        <v>27277</v>
      </c>
      <c r="B13568" t="s">
        <v>27278</v>
      </c>
      <c r="C13568" s="2">
        <v>45320</v>
      </c>
      <c r="D13568" s="2"/>
      <c r="G13568" t="s">
        <v>10</v>
      </c>
      <c r="H13568" t="s">
        <v>16</v>
      </c>
      <c r="I13568" t="s">
        <v>42</v>
      </c>
      <c r="J13568" t="s">
        <v>350</v>
      </c>
      <c r="K13568" t="s">
        <v>93</v>
      </c>
    </row>
    <row r="13569" spans="1:11" x14ac:dyDescent="0.35">
      <c r="A13569" t="s">
        <v>27279</v>
      </c>
      <c r="B13569" t="s">
        <v>27280</v>
      </c>
      <c r="C13569" s="2">
        <v>45659</v>
      </c>
      <c r="D13569" s="2">
        <v>45691</v>
      </c>
      <c r="E13569" t="s">
        <v>346</v>
      </c>
      <c r="F13569" t="s">
        <v>9629</v>
      </c>
      <c r="G13569" t="s">
        <v>13</v>
      </c>
      <c r="H13569" t="s">
        <v>37</v>
      </c>
      <c r="I13569" t="s">
        <v>80</v>
      </c>
      <c r="J13569" t="s">
        <v>248</v>
      </c>
      <c r="K13569" t="s">
        <v>229</v>
      </c>
    </row>
    <row r="13570" spans="1:11" x14ac:dyDescent="0.35">
      <c r="A13570" t="s">
        <v>27281</v>
      </c>
      <c r="B13570" t="s">
        <v>27282</v>
      </c>
      <c r="C13570" s="2">
        <v>45323</v>
      </c>
      <c r="D13570" s="2"/>
      <c r="G13570" t="s">
        <v>13</v>
      </c>
      <c r="H13570" t="s">
        <v>37</v>
      </c>
      <c r="I13570" t="s">
        <v>81</v>
      </c>
      <c r="J13570" t="s">
        <v>248</v>
      </c>
      <c r="K13570" t="s">
        <v>224</v>
      </c>
    </row>
    <row r="13571" spans="1:11" x14ac:dyDescent="0.35">
      <c r="A13571" t="s">
        <v>27283</v>
      </c>
      <c r="B13571" t="s">
        <v>27284</v>
      </c>
      <c r="C13571" s="2">
        <v>45321</v>
      </c>
      <c r="D13571" s="2"/>
      <c r="G13571" t="s">
        <v>13</v>
      </c>
      <c r="H13571" t="s">
        <v>37</v>
      </c>
      <c r="I13571" t="s">
        <v>81</v>
      </c>
      <c r="J13571" t="s">
        <v>248</v>
      </c>
      <c r="K13571" t="s">
        <v>219</v>
      </c>
    </row>
    <row r="13572" spans="1:11" x14ac:dyDescent="0.35">
      <c r="A13572" t="s">
        <v>27285</v>
      </c>
      <c r="B13572" t="s">
        <v>27286</v>
      </c>
      <c r="C13572" s="2">
        <v>45323</v>
      </c>
      <c r="D13572" s="2"/>
      <c r="G13572" t="s">
        <v>13</v>
      </c>
      <c r="H13572" t="s">
        <v>37</v>
      </c>
      <c r="I13572" t="s">
        <v>81</v>
      </c>
      <c r="J13572" t="s">
        <v>248</v>
      </c>
      <c r="K13572" t="s">
        <v>229</v>
      </c>
    </row>
    <row r="13573" spans="1:11" x14ac:dyDescent="0.35">
      <c r="A13573" t="s">
        <v>27287</v>
      </c>
      <c r="B13573" t="s">
        <v>27288</v>
      </c>
      <c r="C13573" s="2">
        <v>45322</v>
      </c>
      <c r="D13573" s="2"/>
      <c r="G13573" t="s">
        <v>10</v>
      </c>
      <c r="H13573" t="s">
        <v>16</v>
      </c>
      <c r="I13573" t="s">
        <v>42</v>
      </c>
      <c r="J13573" t="s">
        <v>350</v>
      </c>
      <c r="K13573" t="s">
        <v>93</v>
      </c>
    </row>
    <row r="13574" spans="1:11" x14ac:dyDescent="0.35">
      <c r="A13574" t="s">
        <v>27289</v>
      </c>
      <c r="B13574" t="s">
        <v>27290</v>
      </c>
      <c r="C13574" s="2">
        <v>45322</v>
      </c>
      <c r="D13574" s="2"/>
      <c r="G13574" t="s">
        <v>10</v>
      </c>
      <c r="H13574" t="s">
        <v>16</v>
      </c>
      <c r="I13574" t="s">
        <v>42</v>
      </c>
      <c r="J13574" t="s">
        <v>350</v>
      </c>
      <c r="K13574" t="s">
        <v>93</v>
      </c>
    </row>
    <row r="13575" spans="1:11" x14ac:dyDescent="0.35">
      <c r="A13575" t="s">
        <v>27291</v>
      </c>
      <c r="B13575" t="s">
        <v>27292</v>
      </c>
      <c r="C13575" s="2">
        <v>45323</v>
      </c>
      <c r="D13575" s="2"/>
      <c r="G13575" t="s">
        <v>13</v>
      </c>
      <c r="H13575" t="s">
        <v>37</v>
      </c>
      <c r="I13575" t="s">
        <v>81</v>
      </c>
      <c r="J13575" t="s">
        <v>248</v>
      </c>
      <c r="K13575" t="s">
        <v>224</v>
      </c>
    </row>
    <row r="13576" spans="1:11" x14ac:dyDescent="0.35">
      <c r="A13576" t="s">
        <v>27293</v>
      </c>
      <c r="B13576" t="s">
        <v>27294</v>
      </c>
      <c r="C13576" s="2">
        <v>45323</v>
      </c>
      <c r="D13576" s="2"/>
      <c r="G13576" t="s">
        <v>13</v>
      </c>
      <c r="H13576" t="s">
        <v>37</v>
      </c>
      <c r="I13576" t="s">
        <v>81</v>
      </c>
      <c r="J13576" t="s">
        <v>248</v>
      </c>
      <c r="K13576" t="s">
        <v>224</v>
      </c>
    </row>
    <row r="13577" spans="1:11" x14ac:dyDescent="0.35">
      <c r="A13577" t="s">
        <v>27295</v>
      </c>
      <c r="B13577" t="s">
        <v>27296</v>
      </c>
      <c r="C13577" s="2">
        <v>45323</v>
      </c>
      <c r="D13577" s="2"/>
      <c r="G13577" t="s">
        <v>13</v>
      </c>
      <c r="H13577" t="s">
        <v>37</v>
      </c>
      <c r="I13577" t="s">
        <v>81</v>
      </c>
      <c r="J13577" t="s">
        <v>248</v>
      </c>
      <c r="K13577" t="s">
        <v>224</v>
      </c>
    </row>
    <row r="13578" spans="1:11" x14ac:dyDescent="0.35">
      <c r="A13578" t="s">
        <v>27297</v>
      </c>
      <c r="B13578" t="s">
        <v>27298</v>
      </c>
      <c r="C13578" s="2">
        <v>45323</v>
      </c>
      <c r="D13578" s="2"/>
      <c r="G13578" t="s">
        <v>13</v>
      </c>
      <c r="H13578" t="s">
        <v>37</v>
      </c>
      <c r="I13578" t="s">
        <v>81</v>
      </c>
      <c r="J13578" t="s">
        <v>248</v>
      </c>
      <c r="K13578" t="s">
        <v>224</v>
      </c>
    </row>
    <row r="13579" spans="1:11" x14ac:dyDescent="0.35">
      <c r="A13579" t="s">
        <v>27299</v>
      </c>
      <c r="B13579" t="s">
        <v>27300</v>
      </c>
      <c r="C13579" s="2">
        <v>45323</v>
      </c>
      <c r="D13579" s="2"/>
      <c r="G13579" t="s">
        <v>13</v>
      </c>
      <c r="H13579" t="s">
        <v>37</v>
      </c>
      <c r="I13579" t="s">
        <v>81</v>
      </c>
      <c r="J13579" t="s">
        <v>248</v>
      </c>
      <c r="K13579" t="s">
        <v>229</v>
      </c>
    </row>
    <row r="13580" spans="1:11" x14ac:dyDescent="0.35">
      <c r="A13580" t="s">
        <v>27301</v>
      </c>
      <c r="B13580" t="s">
        <v>27302</v>
      </c>
      <c r="C13580" s="2">
        <v>45320</v>
      </c>
      <c r="D13580" s="2"/>
      <c r="G13580" t="s">
        <v>10</v>
      </c>
      <c r="H13580" t="s">
        <v>16</v>
      </c>
      <c r="I13580" t="s">
        <v>42</v>
      </c>
      <c r="J13580" t="s">
        <v>350</v>
      </c>
      <c r="K13580" t="s">
        <v>93</v>
      </c>
    </row>
    <row r="13581" spans="1:11" x14ac:dyDescent="0.35">
      <c r="A13581" t="s">
        <v>27303</v>
      </c>
      <c r="B13581" t="s">
        <v>27304</v>
      </c>
      <c r="C13581" s="2">
        <v>45323</v>
      </c>
      <c r="D13581" s="2"/>
      <c r="G13581" t="s">
        <v>13</v>
      </c>
      <c r="H13581" t="s">
        <v>37</v>
      </c>
      <c r="I13581" t="s">
        <v>81</v>
      </c>
      <c r="J13581" t="s">
        <v>248</v>
      </c>
      <c r="K13581" t="s">
        <v>218</v>
      </c>
    </row>
    <row r="13582" spans="1:11" x14ac:dyDescent="0.35">
      <c r="A13582" t="s">
        <v>27305</v>
      </c>
      <c r="B13582" t="s">
        <v>27306</v>
      </c>
      <c r="C13582" s="2">
        <v>45327</v>
      </c>
      <c r="D13582" s="2"/>
      <c r="G13582" t="s">
        <v>12</v>
      </c>
      <c r="H13582" t="s">
        <v>31</v>
      </c>
      <c r="I13582" t="s">
        <v>53</v>
      </c>
      <c r="J13582" t="s">
        <v>271</v>
      </c>
      <c r="K13582" t="s">
        <v>182</v>
      </c>
    </row>
    <row r="13583" spans="1:11" x14ac:dyDescent="0.35">
      <c r="A13583" t="s">
        <v>27307</v>
      </c>
      <c r="B13583" t="s">
        <v>27308</v>
      </c>
      <c r="C13583" s="2">
        <v>45323</v>
      </c>
      <c r="D13583" s="2"/>
      <c r="G13583" t="s">
        <v>13</v>
      </c>
      <c r="H13583" t="s">
        <v>37</v>
      </c>
      <c r="I13583" t="s">
        <v>81</v>
      </c>
      <c r="J13583" t="s">
        <v>248</v>
      </c>
      <c r="K13583" t="s">
        <v>218</v>
      </c>
    </row>
    <row r="13584" spans="1:11" x14ac:dyDescent="0.35">
      <c r="A13584" t="s">
        <v>27309</v>
      </c>
      <c r="B13584" t="s">
        <v>27310</v>
      </c>
      <c r="C13584" s="2">
        <v>45323</v>
      </c>
      <c r="D13584" s="2"/>
      <c r="G13584" t="s">
        <v>13</v>
      </c>
      <c r="H13584" t="s">
        <v>37</v>
      </c>
      <c r="I13584" t="s">
        <v>81</v>
      </c>
      <c r="J13584" t="s">
        <v>248</v>
      </c>
      <c r="K13584" t="s">
        <v>218</v>
      </c>
    </row>
    <row r="13585" spans="1:11" x14ac:dyDescent="0.35">
      <c r="A13585" t="s">
        <v>27311</v>
      </c>
      <c r="B13585" t="s">
        <v>27312</v>
      </c>
      <c r="C13585" s="2">
        <v>45323</v>
      </c>
      <c r="D13585" s="2"/>
      <c r="G13585" t="s">
        <v>13</v>
      </c>
      <c r="H13585" t="s">
        <v>37</v>
      </c>
      <c r="I13585" t="s">
        <v>81</v>
      </c>
      <c r="J13585" t="s">
        <v>248</v>
      </c>
      <c r="K13585" t="s">
        <v>218</v>
      </c>
    </row>
    <row r="13586" spans="1:11" x14ac:dyDescent="0.35">
      <c r="A13586" t="s">
        <v>27313</v>
      </c>
      <c r="B13586" t="s">
        <v>27314</v>
      </c>
      <c r="C13586" s="2">
        <v>45323</v>
      </c>
      <c r="D13586" s="2"/>
      <c r="G13586" t="s">
        <v>13</v>
      </c>
      <c r="H13586" t="s">
        <v>37</v>
      </c>
      <c r="I13586" t="s">
        <v>81</v>
      </c>
      <c r="J13586" t="s">
        <v>248</v>
      </c>
      <c r="K13586" t="s">
        <v>219</v>
      </c>
    </row>
    <row r="13587" spans="1:11" x14ac:dyDescent="0.35">
      <c r="A13587" t="s">
        <v>27315</v>
      </c>
      <c r="B13587" t="s">
        <v>27316</v>
      </c>
      <c r="C13587" s="2">
        <v>45324</v>
      </c>
      <c r="D13587" s="2"/>
      <c r="G13587" t="s">
        <v>12</v>
      </c>
      <c r="H13587" t="s">
        <v>31</v>
      </c>
      <c r="I13587" t="s">
        <v>51</v>
      </c>
      <c r="J13587" t="s">
        <v>271</v>
      </c>
      <c r="K13587" t="s">
        <v>174</v>
      </c>
    </row>
    <row r="13588" spans="1:11" x14ac:dyDescent="0.35">
      <c r="A13588" t="s">
        <v>27317</v>
      </c>
      <c r="B13588" t="s">
        <v>27318</v>
      </c>
      <c r="C13588" s="2">
        <v>45320</v>
      </c>
      <c r="D13588" s="2"/>
      <c r="G13588" t="s">
        <v>12</v>
      </c>
      <c r="H13588" t="s">
        <v>32</v>
      </c>
      <c r="I13588" t="s">
        <v>54</v>
      </c>
      <c r="J13588" t="s">
        <v>271</v>
      </c>
      <c r="K13588" t="s">
        <v>175</v>
      </c>
    </row>
    <row r="13589" spans="1:11" x14ac:dyDescent="0.35">
      <c r="A13589" t="s">
        <v>27319</v>
      </c>
      <c r="B13589" t="s">
        <v>27320</v>
      </c>
      <c r="C13589" s="2">
        <v>45320</v>
      </c>
      <c r="D13589" s="2"/>
      <c r="G13589" t="s">
        <v>12</v>
      </c>
      <c r="H13589" t="s">
        <v>32</v>
      </c>
      <c r="I13589" t="s">
        <v>54</v>
      </c>
      <c r="J13589" t="s">
        <v>271</v>
      </c>
      <c r="K13589" t="s">
        <v>175</v>
      </c>
    </row>
    <row r="13590" spans="1:11" x14ac:dyDescent="0.35">
      <c r="A13590" t="s">
        <v>27321</v>
      </c>
      <c r="B13590" t="s">
        <v>27322</v>
      </c>
      <c r="C13590" s="2">
        <v>45328</v>
      </c>
      <c r="D13590" s="2"/>
      <c r="G13590" t="s">
        <v>12</v>
      </c>
      <c r="H13590" t="s">
        <v>32</v>
      </c>
      <c r="I13590" t="s">
        <v>57</v>
      </c>
      <c r="J13590" t="s">
        <v>271</v>
      </c>
      <c r="K13590" t="s">
        <v>195</v>
      </c>
    </row>
    <row r="13591" spans="1:11" x14ac:dyDescent="0.35">
      <c r="A13591" t="s">
        <v>27323</v>
      </c>
      <c r="B13591" t="s">
        <v>27324</v>
      </c>
      <c r="C13591" s="2">
        <v>45328</v>
      </c>
      <c r="D13591" s="2"/>
      <c r="G13591" t="s">
        <v>12</v>
      </c>
      <c r="H13591" t="s">
        <v>32</v>
      </c>
      <c r="I13591" t="s">
        <v>57</v>
      </c>
      <c r="J13591" t="s">
        <v>271</v>
      </c>
      <c r="K13591" t="s">
        <v>195</v>
      </c>
    </row>
    <row r="13592" spans="1:11" x14ac:dyDescent="0.35">
      <c r="A13592" t="s">
        <v>27325</v>
      </c>
      <c r="B13592" t="s">
        <v>27326</v>
      </c>
      <c r="C13592" s="2">
        <v>45328</v>
      </c>
      <c r="D13592" s="2"/>
      <c r="G13592" t="s">
        <v>12</v>
      </c>
      <c r="H13592" t="s">
        <v>32</v>
      </c>
      <c r="I13592" t="s">
        <v>56</v>
      </c>
      <c r="J13592" t="s">
        <v>271</v>
      </c>
      <c r="K13592" t="s">
        <v>195</v>
      </c>
    </row>
    <row r="13593" spans="1:11" x14ac:dyDescent="0.35">
      <c r="A13593" t="s">
        <v>27327</v>
      </c>
      <c r="B13593" t="s">
        <v>27328</v>
      </c>
      <c r="C13593" s="2">
        <v>45334</v>
      </c>
      <c r="D13593" s="2"/>
      <c r="G13593" t="s">
        <v>10</v>
      </c>
      <c r="H13593" t="s">
        <v>21</v>
      </c>
      <c r="I13593" t="s">
        <v>21</v>
      </c>
      <c r="J13593" t="s">
        <v>350</v>
      </c>
      <c r="K13593" t="s">
        <v>103</v>
      </c>
    </row>
    <row r="13594" spans="1:11" x14ac:dyDescent="0.35">
      <c r="A13594" t="s">
        <v>27329</v>
      </c>
      <c r="B13594" t="s">
        <v>27330</v>
      </c>
      <c r="C13594" s="2">
        <v>45329</v>
      </c>
      <c r="D13594" s="2"/>
      <c r="G13594" t="s">
        <v>13</v>
      </c>
      <c r="H13594" t="s">
        <v>37</v>
      </c>
      <c r="I13594" t="s">
        <v>81</v>
      </c>
      <c r="J13594" t="s">
        <v>248</v>
      </c>
      <c r="K13594" t="s">
        <v>215</v>
      </c>
    </row>
    <row r="13595" spans="1:11" x14ac:dyDescent="0.35">
      <c r="A13595" t="s">
        <v>27331</v>
      </c>
      <c r="B13595" t="s">
        <v>27332</v>
      </c>
      <c r="C13595" s="2">
        <v>45323</v>
      </c>
      <c r="D13595" s="2"/>
      <c r="G13595" t="s">
        <v>12</v>
      </c>
      <c r="H13595" t="s">
        <v>30</v>
      </c>
      <c r="I13595" t="s">
        <v>30</v>
      </c>
      <c r="J13595" t="s">
        <v>271</v>
      </c>
      <c r="K13595" t="s">
        <v>169</v>
      </c>
    </row>
    <row r="13596" spans="1:11" x14ac:dyDescent="0.35">
      <c r="A13596" t="s">
        <v>27333</v>
      </c>
      <c r="B13596" t="s">
        <v>27334</v>
      </c>
      <c r="C13596" s="2">
        <v>45292</v>
      </c>
      <c r="D13596" s="2"/>
      <c r="G13596" t="s">
        <v>12</v>
      </c>
      <c r="H13596" t="s">
        <v>32</v>
      </c>
      <c r="I13596" t="s">
        <v>57</v>
      </c>
      <c r="J13596" t="s">
        <v>271</v>
      </c>
      <c r="K13596" t="s">
        <v>192</v>
      </c>
    </row>
    <row r="13597" spans="1:11" x14ac:dyDescent="0.35">
      <c r="A13597" t="s">
        <v>27335</v>
      </c>
      <c r="B13597" t="s">
        <v>27336</v>
      </c>
      <c r="C13597" s="2">
        <v>45334</v>
      </c>
      <c r="D13597" s="2"/>
      <c r="G13597" t="s">
        <v>10</v>
      </c>
      <c r="H13597" t="s">
        <v>19</v>
      </c>
      <c r="I13597" t="s">
        <v>19</v>
      </c>
      <c r="J13597" t="s">
        <v>350</v>
      </c>
      <c r="K13597" t="s">
        <v>114</v>
      </c>
    </row>
    <row r="13598" spans="1:11" x14ac:dyDescent="0.35">
      <c r="A13598" t="s">
        <v>27337</v>
      </c>
      <c r="B13598" t="s">
        <v>27338</v>
      </c>
      <c r="C13598" s="2">
        <v>45327</v>
      </c>
      <c r="D13598" s="2"/>
      <c r="G13598" t="s">
        <v>12</v>
      </c>
      <c r="H13598" t="s">
        <v>29</v>
      </c>
      <c r="I13598" t="s">
        <v>29</v>
      </c>
      <c r="J13598" t="s">
        <v>271</v>
      </c>
      <c r="K13598" t="s">
        <v>150</v>
      </c>
    </row>
    <row r="13599" spans="1:11" x14ac:dyDescent="0.35">
      <c r="A13599" t="s">
        <v>27339</v>
      </c>
      <c r="B13599" t="s">
        <v>27340</v>
      </c>
      <c r="C13599" s="2">
        <v>45334</v>
      </c>
      <c r="D13599" s="2"/>
      <c r="G13599" t="s">
        <v>10</v>
      </c>
      <c r="H13599" t="s">
        <v>19</v>
      </c>
      <c r="I13599" t="s">
        <v>19</v>
      </c>
      <c r="J13599" t="s">
        <v>350</v>
      </c>
      <c r="K13599" t="s">
        <v>114</v>
      </c>
    </row>
    <row r="13600" spans="1:11" x14ac:dyDescent="0.35">
      <c r="A13600" t="s">
        <v>27341</v>
      </c>
      <c r="B13600" t="s">
        <v>27342</v>
      </c>
      <c r="C13600" s="2">
        <v>45328</v>
      </c>
      <c r="D13600" s="2"/>
      <c r="G13600" t="s">
        <v>12</v>
      </c>
      <c r="H13600" t="s">
        <v>32</v>
      </c>
      <c r="I13600" t="s">
        <v>57</v>
      </c>
      <c r="J13600" t="s">
        <v>271</v>
      </c>
      <c r="K13600" t="s">
        <v>195</v>
      </c>
    </row>
    <row r="13601" spans="1:11" x14ac:dyDescent="0.35">
      <c r="A13601" t="s">
        <v>27343</v>
      </c>
      <c r="B13601" t="s">
        <v>27344</v>
      </c>
      <c r="C13601" s="2">
        <v>45327</v>
      </c>
      <c r="D13601" s="2"/>
      <c r="G13601" t="s">
        <v>13</v>
      </c>
      <c r="H13601" t="s">
        <v>37</v>
      </c>
      <c r="I13601" t="s">
        <v>81</v>
      </c>
      <c r="J13601" t="s">
        <v>248</v>
      </c>
      <c r="K13601" t="s">
        <v>219</v>
      </c>
    </row>
    <row r="13602" spans="1:11" x14ac:dyDescent="0.35">
      <c r="A13602" t="s">
        <v>27345</v>
      </c>
      <c r="B13602" t="s">
        <v>27346</v>
      </c>
      <c r="C13602" s="2">
        <v>45341</v>
      </c>
      <c r="D13602" s="2"/>
      <c r="G13602" t="s">
        <v>12</v>
      </c>
      <c r="H13602" t="s">
        <v>33</v>
      </c>
      <c r="I13602" t="s">
        <v>61</v>
      </c>
      <c r="J13602" t="s">
        <v>271</v>
      </c>
      <c r="K13602" t="s">
        <v>186</v>
      </c>
    </row>
    <row r="13603" spans="1:11" x14ac:dyDescent="0.35">
      <c r="A13603" t="s">
        <v>27347</v>
      </c>
      <c r="B13603" t="s">
        <v>27348</v>
      </c>
      <c r="C13603" s="2">
        <v>45329</v>
      </c>
      <c r="D13603" s="2"/>
      <c r="G13603" t="s">
        <v>13</v>
      </c>
      <c r="H13603" t="s">
        <v>37</v>
      </c>
      <c r="I13603" t="s">
        <v>81</v>
      </c>
      <c r="J13603" t="s">
        <v>248</v>
      </c>
      <c r="K13603" t="s">
        <v>233</v>
      </c>
    </row>
    <row r="13604" spans="1:11" x14ac:dyDescent="0.35">
      <c r="A13604" t="s">
        <v>27349</v>
      </c>
      <c r="B13604" t="s">
        <v>27350</v>
      </c>
      <c r="C13604" s="2">
        <v>45329</v>
      </c>
      <c r="D13604" s="2"/>
      <c r="G13604" t="s">
        <v>13</v>
      </c>
      <c r="H13604" t="s">
        <v>37</v>
      </c>
      <c r="I13604" t="s">
        <v>81</v>
      </c>
      <c r="J13604" t="s">
        <v>248</v>
      </c>
      <c r="K13604" t="s">
        <v>220</v>
      </c>
    </row>
    <row r="13605" spans="1:11" x14ac:dyDescent="0.35">
      <c r="A13605" t="s">
        <v>27351</v>
      </c>
      <c r="B13605" t="s">
        <v>27352</v>
      </c>
      <c r="C13605" s="2">
        <v>45329</v>
      </c>
      <c r="D13605" s="2"/>
      <c r="G13605" t="s">
        <v>13</v>
      </c>
      <c r="H13605" t="s">
        <v>37</v>
      </c>
      <c r="I13605" t="s">
        <v>81</v>
      </c>
      <c r="J13605" t="s">
        <v>248</v>
      </c>
      <c r="K13605" t="s">
        <v>220</v>
      </c>
    </row>
    <row r="13606" spans="1:11" x14ac:dyDescent="0.35">
      <c r="A13606" t="s">
        <v>27353</v>
      </c>
      <c r="B13606" t="s">
        <v>27354</v>
      </c>
      <c r="C13606" s="2">
        <v>45327</v>
      </c>
      <c r="D13606" s="2"/>
      <c r="G13606" t="s">
        <v>13</v>
      </c>
      <c r="H13606" t="s">
        <v>37</v>
      </c>
      <c r="I13606" t="s">
        <v>81</v>
      </c>
      <c r="J13606" t="s">
        <v>248</v>
      </c>
      <c r="K13606" t="s">
        <v>218</v>
      </c>
    </row>
    <row r="13607" spans="1:11" x14ac:dyDescent="0.35">
      <c r="A13607" t="s">
        <v>27355</v>
      </c>
      <c r="B13607" t="s">
        <v>27356</v>
      </c>
      <c r="C13607" s="2">
        <v>45327</v>
      </c>
      <c r="D13607" s="2"/>
      <c r="G13607" t="s">
        <v>13</v>
      </c>
      <c r="H13607" t="s">
        <v>37</v>
      </c>
      <c r="I13607" t="s">
        <v>81</v>
      </c>
      <c r="J13607" t="s">
        <v>248</v>
      </c>
      <c r="K13607" t="s">
        <v>219</v>
      </c>
    </row>
    <row r="13608" spans="1:11" x14ac:dyDescent="0.35">
      <c r="A13608" t="s">
        <v>27357</v>
      </c>
      <c r="B13608" t="s">
        <v>27358</v>
      </c>
      <c r="C13608" s="2">
        <v>45327</v>
      </c>
      <c r="D13608" s="2"/>
      <c r="G13608" t="s">
        <v>13</v>
      </c>
      <c r="H13608" t="s">
        <v>37</v>
      </c>
      <c r="I13608" t="s">
        <v>81</v>
      </c>
      <c r="J13608" t="s">
        <v>248</v>
      </c>
      <c r="K13608" t="s">
        <v>218</v>
      </c>
    </row>
    <row r="13609" spans="1:11" x14ac:dyDescent="0.35">
      <c r="A13609" t="s">
        <v>27359</v>
      </c>
      <c r="B13609" t="s">
        <v>27360</v>
      </c>
      <c r="C13609" s="2">
        <v>45327</v>
      </c>
      <c r="D13609" s="2"/>
      <c r="G13609" t="s">
        <v>13</v>
      </c>
      <c r="H13609" t="s">
        <v>37</v>
      </c>
      <c r="I13609" t="s">
        <v>81</v>
      </c>
      <c r="J13609" t="s">
        <v>248</v>
      </c>
      <c r="K13609" t="s">
        <v>219</v>
      </c>
    </row>
    <row r="13610" spans="1:11" x14ac:dyDescent="0.35">
      <c r="A13610" t="s">
        <v>27361</v>
      </c>
      <c r="B13610" t="s">
        <v>27362</v>
      </c>
      <c r="C13610" s="2">
        <v>45337</v>
      </c>
      <c r="D13610" s="2"/>
      <c r="G13610" t="s">
        <v>12</v>
      </c>
      <c r="H13610" t="s">
        <v>31</v>
      </c>
      <c r="I13610" t="s">
        <v>52</v>
      </c>
      <c r="J13610" t="s">
        <v>271</v>
      </c>
      <c r="K13610" t="s">
        <v>191</v>
      </c>
    </row>
    <row r="13611" spans="1:11" x14ac:dyDescent="0.35">
      <c r="A13611" t="s">
        <v>27363</v>
      </c>
      <c r="B13611" t="s">
        <v>27364</v>
      </c>
      <c r="C13611" s="2">
        <v>45341</v>
      </c>
      <c r="D13611" s="2"/>
      <c r="G13611" t="s">
        <v>10</v>
      </c>
      <c r="H13611" t="s">
        <v>15</v>
      </c>
      <c r="I13611" t="s">
        <v>15</v>
      </c>
      <c r="J13611" t="s">
        <v>350</v>
      </c>
      <c r="K13611" t="s">
        <v>87</v>
      </c>
    </row>
    <row r="13612" spans="1:11" x14ac:dyDescent="0.35">
      <c r="A13612" t="s">
        <v>27365</v>
      </c>
      <c r="B13612" t="s">
        <v>27366</v>
      </c>
      <c r="C13612" s="2">
        <v>45329</v>
      </c>
      <c r="D13612" s="2"/>
      <c r="G13612" t="s">
        <v>13</v>
      </c>
      <c r="H13612" t="s">
        <v>37</v>
      </c>
      <c r="I13612" t="s">
        <v>81</v>
      </c>
      <c r="J13612" t="s">
        <v>248</v>
      </c>
      <c r="K13612" t="s">
        <v>220</v>
      </c>
    </row>
    <row r="13613" spans="1:11" x14ac:dyDescent="0.35">
      <c r="A13613" t="s">
        <v>27367</v>
      </c>
      <c r="B13613" t="s">
        <v>27368</v>
      </c>
      <c r="C13613" s="2">
        <v>45328</v>
      </c>
      <c r="D13613" s="2"/>
      <c r="G13613" t="s">
        <v>10</v>
      </c>
      <c r="H13613" t="s">
        <v>16</v>
      </c>
      <c r="I13613" t="s">
        <v>42</v>
      </c>
      <c r="J13613" t="s">
        <v>350</v>
      </c>
      <c r="K13613" t="s">
        <v>93</v>
      </c>
    </row>
    <row r="13614" spans="1:11" x14ac:dyDescent="0.35">
      <c r="A13614" t="s">
        <v>27369</v>
      </c>
      <c r="B13614" t="s">
        <v>27370</v>
      </c>
      <c r="C13614" s="2">
        <v>45329</v>
      </c>
      <c r="D13614" s="2"/>
      <c r="G13614" t="s">
        <v>13</v>
      </c>
      <c r="H13614" t="s">
        <v>37</v>
      </c>
      <c r="I13614" t="s">
        <v>81</v>
      </c>
      <c r="J13614" t="s">
        <v>248</v>
      </c>
      <c r="K13614" t="s">
        <v>220</v>
      </c>
    </row>
    <row r="13615" spans="1:11" x14ac:dyDescent="0.35">
      <c r="A13615" t="s">
        <v>27371</v>
      </c>
      <c r="B13615" t="s">
        <v>27372</v>
      </c>
      <c r="C13615" s="2">
        <v>45327</v>
      </c>
      <c r="D13615" s="2"/>
      <c r="G13615" t="s">
        <v>13</v>
      </c>
      <c r="H13615" t="s">
        <v>37</v>
      </c>
      <c r="I13615" t="s">
        <v>81</v>
      </c>
      <c r="J13615" t="s">
        <v>248</v>
      </c>
      <c r="K13615" t="s">
        <v>233</v>
      </c>
    </row>
    <row r="13616" spans="1:11" x14ac:dyDescent="0.35">
      <c r="A13616" t="s">
        <v>27373</v>
      </c>
      <c r="B13616" t="s">
        <v>27374</v>
      </c>
      <c r="C13616" s="2">
        <v>45328</v>
      </c>
      <c r="D13616" s="2"/>
      <c r="G13616" t="s">
        <v>10</v>
      </c>
      <c r="H13616" t="s">
        <v>16</v>
      </c>
      <c r="I13616" t="s">
        <v>42</v>
      </c>
      <c r="J13616" t="s">
        <v>350</v>
      </c>
      <c r="K13616" t="s">
        <v>93</v>
      </c>
    </row>
    <row r="13617" spans="1:11" x14ac:dyDescent="0.35">
      <c r="A13617" t="s">
        <v>27375</v>
      </c>
      <c r="B13617" t="s">
        <v>27376</v>
      </c>
      <c r="C13617" s="2">
        <v>45331</v>
      </c>
      <c r="D13617" s="2"/>
      <c r="G13617" t="s">
        <v>13</v>
      </c>
      <c r="H13617" t="s">
        <v>37</v>
      </c>
      <c r="I13617" t="s">
        <v>81</v>
      </c>
      <c r="J13617" t="s">
        <v>248</v>
      </c>
      <c r="K13617" t="s">
        <v>219</v>
      </c>
    </row>
    <row r="13618" spans="1:11" x14ac:dyDescent="0.35">
      <c r="A13618" t="s">
        <v>27377</v>
      </c>
      <c r="B13618" t="s">
        <v>27378</v>
      </c>
      <c r="C13618" s="2">
        <v>45328</v>
      </c>
      <c r="D13618" s="2"/>
      <c r="G13618" t="s">
        <v>10</v>
      </c>
      <c r="H13618" t="s">
        <v>16</v>
      </c>
      <c r="I13618" t="s">
        <v>42</v>
      </c>
      <c r="J13618" t="s">
        <v>350</v>
      </c>
      <c r="K13618" t="s">
        <v>93</v>
      </c>
    </row>
    <row r="13619" spans="1:11" x14ac:dyDescent="0.35">
      <c r="A13619" t="s">
        <v>27379</v>
      </c>
      <c r="B13619" t="s">
        <v>27380</v>
      </c>
      <c r="C13619" s="2">
        <v>45331</v>
      </c>
      <c r="D13619" s="2"/>
      <c r="G13619" t="s">
        <v>12</v>
      </c>
      <c r="H13619" t="s">
        <v>31</v>
      </c>
      <c r="I13619" t="s">
        <v>51</v>
      </c>
      <c r="J13619" t="s">
        <v>271</v>
      </c>
      <c r="K13619" t="s">
        <v>174</v>
      </c>
    </row>
    <row r="13620" spans="1:11" x14ac:dyDescent="0.35">
      <c r="A13620" t="s">
        <v>27381</v>
      </c>
      <c r="B13620" t="s">
        <v>27382</v>
      </c>
      <c r="C13620" s="2">
        <v>45334</v>
      </c>
      <c r="D13620" s="2"/>
      <c r="G13620" t="s">
        <v>10</v>
      </c>
      <c r="H13620" t="s">
        <v>19</v>
      </c>
      <c r="I13620" t="s">
        <v>19</v>
      </c>
      <c r="J13620" t="s">
        <v>350</v>
      </c>
      <c r="K13620" t="s">
        <v>114</v>
      </c>
    </row>
    <row r="13621" spans="1:11" x14ac:dyDescent="0.35">
      <c r="A13621" t="s">
        <v>27383</v>
      </c>
      <c r="B13621" t="s">
        <v>27384</v>
      </c>
      <c r="C13621" s="2">
        <v>45328</v>
      </c>
      <c r="D13621" s="2"/>
      <c r="G13621" t="s">
        <v>12</v>
      </c>
      <c r="H13621" t="s">
        <v>32</v>
      </c>
      <c r="I13621" t="s">
        <v>54</v>
      </c>
      <c r="J13621" t="s">
        <v>271</v>
      </c>
      <c r="K13621" t="s">
        <v>175</v>
      </c>
    </row>
    <row r="13622" spans="1:11" x14ac:dyDescent="0.35">
      <c r="A13622" t="s">
        <v>27385</v>
      </c>
      <c r="B13622" t="s">
        <v>27386</v>
      </c>
      <c r="C13622" s="2">
        <v>45331</v>
      </c>
      <c r="D13622" s="2"/>
      <c r="G13622" t="s">
        <v>12</v>
      </c>
      <c r="H13622" t="s">
        <v>32</v>
      </c>
      <c r="I13622" t="s">
        <v>57</v>
      </c>
      <c r="J13622" t="s">
        <v>271</v>
      </c>
      <c r="K13622" t="s">
        <v>175</v>
      </c>
    </row>
    <row r="13623" spans="1:11" x14ac:dyDescent="0.35">
      <c r="A13623" t="s">
        <v>27387</v>
      </c>
      <c r="B13623" t="s">
        <v>27388</v>
      </c>
      <c r="C13623" s="2">
        <v>45328</v>
      </c>
      <c r="D13623" s="2"/>
      <c r="G13623" t="s">
        <v>12</v>
      </c>
      <c r="H13623" t="s">
        <v>32</v>
      </c>
      <c r="I13623" t="s">
        <v>56</v>
      </c>
      <c r="J13623" t="s">
        <v>271</v>
      </c>
      <c r="K13623" t="s">
        <v>175</v>
      </c>
    </row>
    <row r="13624" spans="1:11" x14ac:dyDescent="0.35">
      <c r="A13624" t="s">
        <v>27389</v>
      </c>
      <c r="B13624" t="s">
        <v>27390</v>
      </c>
      <c r="C13624" s="2">
        <v>45331</v>
      </c>
      <c r="D13624" s="2"/>
      <c r="G13624" t="s">
        <v>12</v>
      </c>
      <c r="H13624" t="s">
        <v>32</v>
      </c>
      <c r="I13624" t="s">
        <v>56</v>
      </c>
      <c r="J13624" t="s">
        <v>271</v>
      </c>
      <c r="K13624" t="s">
        <v>175</v>
      </c>
    </row>
    <row r="13625" spans="1:11" x14ac:dyDescent="0.35">
      <c r="A13625" t="s">
        <v>27391</v>
      </c>
      <c r="B13625" t="s">
        <v>27392</v>
      </c>
      <c r="C13625" s="2">
        <v>45334</v>
      </c>
      <c r="D13625" s="2"/>
      <c r="G13625" t="s">
        <v>10</v>
      </c>
      <c r="H13625" t="s">
        <v>19</v>
      </c>
      <c r="I13625" t="s">
        <v>19</v>
      </c>
      <c r="J13625" t="s">
        <v>350</v>
      </c>
      <c r="K13625" t="s">
        <v>118</v>
      </c>
    </row>
    <row r="13626" spans="1:11" x14ac:dyDescent="0.35">
      <c r="A13626" t="s">
        <v>27393</v>
      </c>
      <c r="B13626" t="s">
        <v>27394</v>
      </c>
      <c r="C13626" s="2">
        <v>45334</v>
      </c>
      <c r="D13626" s="2"/>
      <c r="G13626" t="s">
        <v>12</v>
      </c>
      <c r="H13626" t="s">
        <v>32</v>
      </c>
      <c r="I13626" t="s">
        <v>57</v>
      </c>
      <c r="J13626" t="s">
        <v>271</v>
      </c>
      <c r="K13626" t="s">
        <v>195</v>
      </c>
    </row>
    <row r="13627" spans="1:11" x14ac:dyDescent="0.35">
      <c r="A13627" t="s">
        <v>27395</v>
      </c>
      <c r="B13627" t="s">
        <v>27396</v>
      </c>
      <c r="C13627" s="2">
        <v>45334</v>
      </c>
      <c r="D13627" s="2"/>
      <c r="G13627" t="s">
        <v>12</v>
      </c>
      <c r="H13627" t="s">
        <v>32</v>
      </c>
      <c r="I13627" t="s">
        <v>57</v>
      </c>
      <c r="J13627" t="s">
        <v>271</v>
      </c>
      <c r="K13627" t="s">
        <v>195</v>
      </c>
    </row>
    <row r="13628" spans="1:11" x14ac:dyDescent="0.35">
      <c r="A13628" t="s">
        <v>27397</v>
      </c>
      <c r="B13628" t="s">
        <v>27398</v>
      </c>
      <c r="C13628" s="2">
        <v>45334</v>
      </c>
      <c r="D13628" s="2"/>
      <c r="G13628" t="s">
        <v>12</v>
      </c>
      <c r="H13628" t="s">
        <v>32</v>
      </c>
      <c r="I13628" t="s">
        <v>57</v>
      </c>
      <c r="J13628" t="s">
        <v>271</v>
      </c>
      <c r="K13628" t="s">
        <v>195</v>
      </c>
    </row>
    <row r="13629" spans="1:11" x14ac:dyDescent="0.35">
      <c r="A13629" t="s">
        <v>27399</v>
      </c>
      <c r="B13629" t="s">
        <v>27400</v>
      </c>
      <c r="C13629" s="2">
        <v>45334</v>
      </c>
      <c r="D13629" s="2"/>
      <c r="G13629" t="s">
        <v>12</v>
      </c>
      <c r="H13629" t="s">
        <v>32</v>
      </c>
      <c r="I13629" t="s">
        <v>57</v>
      </c>
      <c r="J13629" t="s">
        <v>271</v>
      </c>
      <c r="K13629" t="s">
        <v>195</v>
      </c>
    </row>
    <row r="13630" spans="1:11" x14ac:dyDescent="0.35">
      <c r="A13630" t="s">
        <v>27401</v>
      </c>
      <c r="B13630" t="s">
        <v>27402</v>
      </c>
      <c r="C13630" s="2">
        <v>45334</v>
      </c>
      <c r="D13630" s="2"/>
      <c r="G13630" t="s">
        <v>12</v>
      </c>
      <c r="H13630" t="s">
        <v>30</v>
      </c>
      <c r="I13630" t="s">
        <v>30</v>
      </c>
      <c r="J13630" t="s">
        <v>271</v>
      </c>
      <c r="K13630" t="s">
        <v>169</v>
      </c>
    </row>
    <row r="13631" spans="1:11" x14ac:dyDescent="0.35">
      <c r="A13631" t="s">
        <v>27403</v>
      </c>
      <c r="B13631" t="s">
        <v>27404</v>
      </c>
      <c r="C13631" s="2">
        <v>45334</v>
      </c>
      <c r="D13631" s="2"/>
      <c r="G13631" t="s">
        <v>12</v>
      </c>
      <c r="H13631" t="s">
        <v>32</v>
      </c>
      <c r="I13631" t="s">
        <v>56</v>
      </c>
      <c r="J13631" t="s">
        <v>271</v>
      </c>
      <c r="K13631" t="s">
        <v>195</v>
      </c>
    </row>
    <row r="13632" spans="1:11" x14ac:dyDescent="0.35">
      <c r="A13632" t="s">
        <v>27405</v>
      </c>
      <c r="B13632" t="s">
        <v>27406</v>
      </c>
      <c r="C13632" s="2">
        <v>45323</v>
      </c>
      <c r="D13632" s="2"/>
      <c r="G13632" t="s">
        <v>12</v>
      </c>
      <c r="H13632" t="s">
        <v>30</v>
      </c>
      <c r="I13632" t="s">
        <v>30</v>
      </c>
      <c r="J13632" t="s">
        <v>271</v>
      </c>
      <c r="K13632" t="s">
        <v>169</v>
      </c>
    </row>
    <row r="13633" spans="1:11" x14ac:dyDescent="0.35">
      <c r="A13633" t="s">
        <v>27407</v>
      </c>
      <c r="B13633" t="s">
        <v>27408</v>
      </c>
      <c r="C13633" s="2">
        <v>45341</v>
      </c>
      <c r="D13633" s="2"/>
      <c r="G13633" t="s">
        <v>12</v>
      </c>
      <c r="H13633" t="s">
        <v>30</v>
      </c>
      <c r="I13633" t="s">
        <v>30</v>
      </c>
      <c r="J13633" t="s">
        <v>271</v>
      </c>
      <c r="K13633" t="s">
        <v>144</v>
      </c>
    </row>
    <row r="13634" spans="1:11" x14ac:dyDescent="0.35">
      <c r="A13634" t="s">
        <v>27409</v>
      </c>
      <c r="B13634" t="s">
        <v>27410</v>
      </c>
      <c r="C13634" s="2">
        <v>45341</v>
      </c>
      <c r="D13634" s="2"/>
      <c r="G13634" t="s">
        <v>10</v>
      </c>
      <c r="H13634" t="s">
        <v>15</v>
      </c>
      <c r="I13634" t="s">
        <v>15</v>
      </c>
      <c r="J13634" t="s">
        <v>350</v>
      </c>
      <c r="K13634" t="s">
        <v>87</v>
      </c>
    </row>
    <row r="13635" spans="1:11" x14ac:dyDescent="0.35">
      <c r="A13635" t="s">
        <v>27411</v>
      </c>
      <c r="B13635" t="s">
        <v>27412</v>
      </c>
      <c r="C13635" s="2">
        <v>45334</v>
      </c>
      <c r="D13635" s="2"/>
      <c r="G13635" t="s">
        <v>10</v>
      </c>
      <c r="H13635" t="s">
        <v>18</v>
      </c>
      <c r="I13635" t="s">
        <v>18</v>
      </c>
      <c r="J13635" t="s">
        <v>350</v>
      </c>
      <c r="K13635" t="s">
        <v>112</v>
      </c>
    </row>
    <row r="13636" spans="1:11" x14ac:dyDescent="0.35">
      <c r="A13636" t="s">
        <v>27413</v>
      </c>
      <c r="B13636" t="s">
        <v>27414</v>
      </c>
      <c r="C13636" s="2">
        <v>45334</v>
      </c>
      <c r="D13636" s="2"/>
      <c r="G13636" t="s">
        <v>12</v>
      </c>
      <c r="H13636" t="s">
        <v>30</v>
      </c>
      <c r="I13636" t="s">
        <v>30</v>
      </c>
      <c r="J13636" t="s">
        <v>271</v>
      </c>
      <c r="K13636" t="s">
        <v>169</v>
      </c>
    </row>
    <row r="13637" spans="1:11" x14ac:dyDescent="0.35">
      <c r="A13637" t="s">
        <v>27415</v>
      </c>
      <c r="B13637" t="s">
        <v>27416</v>
      </c>
      <c r="C13637" s="2">
        <v>45328</v>
      </c>
      <c r="D13637" s="2"/>
      <c r="G13637" t="s">
        <v>10</v>
      </c>
      <c r="H13637" t="s">
        <v>15</v>
      </c>
      <c r="I13637" t="s">
        <v>15</v>
      </c>
      <c r="J13637" t="s">
        <v>350</v>
      </c>
      <c r="K13637" t="s">
        <v>90</v>
      </c>
    </row>
    <row r="13638" spans="1:11" x14ac:dyDescent="0.35">
      <c r="A13638" t="s">
        <v>27417</v>
      </c>
      <c r="B13638" t="s">
        <v>27418</v>
      </c>
      <c r="C13638" s="2">
        <v>45334</v>
      </c>
      <c r="D13638" s="2"/>
      <c r="G13638" t="s">
        <v>13</v>
      </c>
      <c r="H13638" t="s">
        <v>37</v>
      </c>
      <c r="I13638" t="s">
        <v>81</v>
      </c>
      <c r="J13638" t="s">
        <v>248</v>
      </c>
      <c r="K13638" t="s">
        <v>221</v>
      </c>
    </row>
    <row r="13639" spans="1:11" x14ac:dyDescent="0.35">
      <c r="A13639" t="s">
        <v>27419</v>
      </c>
      <c r="B13639" t="s">
        <v>27420</v>
      </c>
      <c r="C13639" s="2">
        <v>45355</v>
      </c>
      <c r="D13639" s="2"/>
      <c r="G13639" t="s">
        <v>10</v>
      </c>
      <c r="H13639" t="s">
        <v>15</v>
      </c>
      <c r="I13639" t="s">
        <v>15</v>
      </c>
      <c r="J13639" t="s">
        <v>350</v>
      </c>
      <c r="K13639" t="s">
        <v>87</v>
      </c>
    </row>
    <row r="13640" spans="1:11" x14ac:dyDescent="0.35">
      <c r="A13640" t="s">
        <v>27421</v>
      </c>
      <c r="B13640" t="s">
        <v>27422</v>
      </c>
      <c r="C13640" s="2">
        <v>45334</v>
      </c>
      <c r="D13640" s="2"/>
      <c r="G13640" t="s">
        <v>13</v>
      </c>
      <c r="H13640" t="s">
        <v>37</v>
      </c>
      <c r="I13640" t="s">
        <v>81</v>
      </c>
      <c r="J13640" t="s">
        <v>248</v>
      </c>
      <c r="K13640" t="s">
        <v>221</v>
      </c>
    </row>
    <row r="13641" spans="1:11" x14ac:dyDescent="0.35">
      <c r="A13641" t="s">
        <v>27423</v>
      </c>
      <c r="B13641" t="s">
        <v>27424</v>
      </c>
      <c r="C13641" s="2">
        <v>45335</v>
      </c>
      <c r="D13641" s="2"/>
      <c r="G13641" t="s">
        <v>12</v>
      </c>
      <c r="H13641" t="s">
        <v>29</v>
      </c>
      <c r="I13641" t="s">
        <v>29</v>
      </c>
      <c r="J13641" t="s">
        <v>271</v>
      </c>
      <c r="K13641" t="s">
        <v>141</v>
      </c>
    </row>
    <row r="13642" spans="1:11" x14ac:dyDescent="0.35">
      <c r="A13642" t="s">
        <v>27425</v>
      </c>
      <c r="B13642" t="s">
        <v>27426</v>
      </c>
      <c r="C13642" s="2">
        <v>45328</v>
      </c>
      <c r="D13642" s="2"/>
      <c r="G13642" t="s">
        <v>10</v>
      </c>
      <c r="H13642" t="s">
        <v>15</v>
      </c>
      <c r="I13642" t="s">
        <v>15</v>
      </c>
      <c r="J13642" t="s">
        <v>350</v>
      </c>
      <c r="K13642" t="s">
        <v>90</v>
      </c>
    </row>
    <row r="13643" spans="1:11" x14ac:dyDescent="0.35">
      <c r="A13643" t="s">
        <v>27427</v>
      </c>
      <c r="B13643" t="s">
        <v>27428</v>
      </c>
      <c r="C13643" s="2">
        <v>45328</v>
      </c>
      <c r="D13643" s="2"/>
      <c r="G13643" t="s">
        <v>10</v>
      </c>
      <c r="H13643" t="s">
        <v>15</v>
      </c>
      <c r="I13643" t="s">
        <v>15</v>
      </c>
      <c r="J13643" t="s">
        <v>350</v>
      </c>
      <c r="K13643" t="s">
        <v>90</v>
      </c>
    </row>
    <row r="13644" spans="1:11" x14ac:dyDescent="0.35">
      <c r="A13644" t="s">
        <v>27429</v>
      </c>
      <c r="B13644" t="s">
        <v>27430</v>
      </c>
      <c r="C13644" s="2">
        <v>45328</v>
      </c>
      <c r="D13644" s="2"/>
      <c r="G13644" t="s">
        <v>10</v>
      </c>
      <c r="H13644" t="s">
        <v>15</v>
      </c>
      <c r="I13644" t="s">
        <v>15</v>
      </c>
      <c r="J13644" t="s">
        <v>350</v>
      </c>
      <c r="K13644" t="s">
        <v>90</v>
      </c>
    </row>
    <row r="13645" spans="1:11" x14ac:dyDescent="0.35">
      <c r="A13645" t="s">
        <v>27431</v>
      </c>
      <c r="B13645" t="s">
        <v>27432</v>
      </c>
      <c r="C13645" s="2">
        <v>45328</v>
      </c>
      <c r="D13645" s="2"/>
      <c r="G13645" t="s">
        <v>10</v>
      </c>
      <c r="H13645" t="s">
        <v>15</v>
      </c>
      <c r="I13645" t="s">
        <v>15</v>
      </c>
      <c r="J13645" t="s">
        <v>350</v>
      </c>
      <c r="K13645" t="s">
        <v>90</v>
      </c>
    </row>
    <row r="13646" spans="1:11" x14ac:dyDescent="0.35">
      <c r="A13646" t="s">
        <v>27433</v>
      </c>
      <c r="B13646" t="s">
        <v>27434</v>
      </c>
      <c r="C13646" s="2">
        <v>45328</v>
      </c>
      <c r="D13646" s="2"/>
      <c r="G13646" t="s">
        <v>10</v>
      </c>
      <c r="H13646" t="s">
        <v>15</v>
      </c>
      <c r="I13646" t="s">
        <v>15</v>
      </c>
      <c r="J13646" t="s">
        <v>350</v>
      </c>
      <c r="K13646" t="s">
        <v>90</v>
      </c>
    </row>
    <row r="13647" spans="1:11" x14ac:dyDescent="0.35">
      <c r="A13647" t="s">
        <v>27435</v>
      </c>
      <c r="B13647" t="s">
        <v>27436</v>
      </c>
      <c r="C13647" s="2">
        <v>45328</v>
      </c>
      <c r="D13647" s="2"/>
      <c r="G13647" t="s">
        <v>10</v>
      </c>
      <c r="H13647" t="s">
        <v>15</v>
      </c>
      <c r="I13647" t="s">
        <v>15</v>
      </c>
      <c r="J13647" t="s">
        <v>350</v>
      </c>
      <c r="K13647" t="s">
        <v>90</v>
      </c>
    </row>
    <row r="13648" spans="1:11" x14ac:dyDescent="0.35">
      <c r="A13648" t="s">
        <v>27437</v>
      </c>
      <c r="B13648" t="s">
        <v>27438</v>
      </c>
      <c r="C13648" s="2">
        <v>45328</v>
      </c>
      <c r="D13648" s="2"/>
      <c r="G13648" t="s">
        <v>10</v>
      </c>
      <c r="H13648" t="s">
        <v>15</v>
      </c>
      <c r="I13648" t="s">
        <v>15</v>
      </c>
      <c r="J13648" t="s">
        <v>350</v>
      </c>
      <c r="K13648" t="s">
        <v>90</v>
      </c>
    </row>
    <row r="13649" spans="1:11" x14ac:dyDescent="0.35">
      <c r="A13649" t="s">
        <v>27439</v>
      </c>
      <c r="B13649" t="s">
        <v>27440</v>
      </c>
      <c r="C13649" s="2">
        <v>45328</v>
      </c>
      <c r="D13649" s="2"/>
      <c r="G13649" t="s">
        <v>10</v>
      </c>
      <c r="H13649" t="s">
        <v>15</v>
      </c>
      <c r="I13649" t="s">
        <v>15</v>
      </c>
      <c r="J13649" t="s">
        <v>350</v>
      </c>
      <c r="K13649" t="s">
        <v>90</v>
      </c>
    </row>
    <row r="13650" spans="1:11" x14ac:dyDescent="0.35">
      <c r="A13650" t="s">
        <v>27441</v>
      </c>
      <c r="B13650" t="s">
        <v>27442</v>
      </c>
      <c r="C13650" s="2">
        <v>45335</v>
      </c>
      <c r="D13650" s="2"/>
      <c r="G13650" t="s">
        <v>13</v>
      </c>
      <c r="H13650" t="s">
        <v>37</v>
      </c>
      <c r="I13650" t="s">
        <v>81</v>
      </c>
      <c r="J13650" t="s">
        <v>248</v>
      </c>
      <c r="K13650" t="s">
        <v>220</v>
      </c>
    </row>
    <row r="13651" spans="1:11" x14ac:dyDescent="0.35">
      <c r="A13651" t="s">
        <v>27443</v>
      </c>
      <c r="B13651" t="s">
        <v>27444</v>
      </c>
      <c r="C13651" s="2">
        <v>45335</v>
      </c>
      <c r="D13651" s="2"/>
      <c r="G13651" t="s">
        <v>13</v>
      </c>
      <c r="H13651" t="s">
        <v>37</v>
      </c>
      <c r="I13651" t="s">
        <v>81</v>
      </c>
      <c r="J13651" t="s">
        <v>248</v>
      </c>
      <c r="K13651" t="s">
        <v>220</v>
      </c>
    </row>
    <row r="13652" spans="1:11" x14ac:dyDescent="0.35">
      <c r="A13652" t="s">
        <v>27445</v>
      </c>
      <c r="B13652" t="s">
        <v>27446</v>
      </c>
      <c r="C13652" s="2">
        <v>45335</v>
      </c>
      <c r="D13652" s="2"/>
      <c r="G13652" t="s">
        <v>10</v>
      </c>
      <c r="H13652" t="s">
        <v>15</v>
      </c>
      <c r="I13652" t="s">
        <v>15</v>
      </c>
      <c r="J13652" t="s">
        <v>350</v>
      </c>
      <c r="K13652" t="s">
        <v>90</v>
      </c>
    </row>
    <row r="13653" spans="1:11" x14ac:dyDescent="0.35">
      <c r="A13653" t="s">
        <v>27447</v>
      </c>
      <c r="B13653" t="s">
        <v>27448</v>
      </c>
      <c r="C13653" s="2">
        <v>45328</v>
      </c>
      <c r="D13653" s="2"/>
      <c r="G13653" t="s">
        <v>10</v>
      </c>
      <c r="H13653" t="s">
        <v>15</v>
      </c>
      <c r="I13653" t="s">
        <v>15</v>
      </c>
      <c r="J13653" t="s">
        <v>350</v>
      </c>
      <c r="K13653" t="s">
        <v>90</v>
      </c>
    </row>
    <row r="13654" spans="1:11" x14ac:dyDescent="0.35">
      <c r="A13654" t="s">
        <v>27449</v>
      </c>
      <c r="B13654" t="s">
        <v>27450</v>
      </c>
      <c r="C13654" s="2">
        <v>45335</v>
      </c>
      <c r="D13654" s="2"/>
      <c r="G13654" t="s">
        <v>13</v>
      </c>
      <c r="H13654" t="s">
        <v>37</v>
      </c>
      <c r="I13654" t="s">
        <v>81</v>
      </c>
      <c r="J13654" t="s">
        <v>248</v>
      </c>
      <c r="K13654" t="s">
        <v>220</v>
      </c>
    </row>
    <row r="13655" spans="1:11" x14ac:dyDescent="0.35">
      <c r="A13655" t="s">
        <v>27451</v>
      </c>
      <c r="B13655" t="s">
        <v>27452</v>
      </c>
      <c r="C13655" s="2">
        <v>45328</v>
      </c>
      <c r="D13655" s="2"/>
      <c r="G13655" t="s">
        <v>10</v>
      </c>
      <c r="H13655" t="s">
        <v>15</v>
      </c>
      <c r="I13655" t="s">
        <v>15</v>
      </c>
      <c r="J13655" t="s">
        <v>350</v>
      </c>
      <c r="K13655" t="s">
        <v>90</v>
      </c>
    </row>
    <row r="13656" spans="1:11" x14ac:dyDescent="0.35">
      <c r="A13656" t="s">
        <v>27453</v>
      </c>
      <c r="B13656" t="s">
        <v>27454</v>
      </c>
      <c r="C13656" s="2">
        <v>45328</v>
      </c>
      <c r="D13656" s="2"/>
      <c r="G13656" t="s">
        <v>10</v>
      </c>
      <c r="H13656" t="s">
        <v>15</v>
      </c>
      <c r="I13656" t="s">
        <v>15</v>
      </c>
      <c r="J13656" t="s">
        <v>350</v>
      </c>
      <c r="K13656" t="s">
        <v>90</v>
      </c>
    </row>
    <row r="13657" spans="1:11" x14ac:dyDescent="0.35">
      <c r="A13657" t="s">
        <v>27455</v>
      </c>
      <c r="B13657" t="s">
        <v>27456</v>
      </c>
      <c r="C13657" s="2">
        <v>45348</v>
      </c>
      <c r="D13657" s="2"/>
      <c r="G13657" t="s">
        <v>10</v>
      </c>
      <c r="H13657" t="s">
        <v>16</v>
      </c>
      <c r="I13657" t="s">
        <v>42</v>
      </c>
      <c r="J13657" t="s">
        <v>350</v>
      </c>
      <c r="K13657" t="s">
        <v>95</v>
      </c>
    </row>
    <row r="13658" spans="1:11" x14ac:dyDescent="0.35">
      <c r="A13658" t="s">
        <v>27457</v>
      </c>
      <c r="B13658" t="s">
        <v>27458</v>
      </c>
      <c r="C13658" s="2">
        <v>45341</v>
      </c>
      <c r="D13658" s="2"/>
      <c r="G13658" t="s">
        <v>12</v>
      </c>
      <c r="H13658" t="s">
        <v>31</v>
      </c>
      <c r="I13658" t="s">
        <v>53</v>
      </c>
      <c r="J13658" t="s">
        <v>271</v>
      </c>
      <c r="K13658" t="s">
        <v>182</v>
      </c>
    </row>
    <row r="13659" spans="1:11" x14ac:dyDescent="0.35">
      <c r="A13659" t="s">
        <v>27459</v>
      </c>
      <c r="B13659" t="s">
        <v>27460</v>
      </c>
      <c r="C13659" s="2">
        <v>45334</v>
      </c>
      <c r="D13659" s="2"/>
      <c r="G13659" t="s">
        <v>10</v>
      </c>
      <c r="H13659" t="s">
        <v>16</v>
      </c>
      <c r="I13659" t="s">
        <v>42</v>
      </c>
      <c r="J13659" t="s">
        <v>350</v>
      </c>
      <c r="K13659" t="s">
        <v>93</v>
      </c>
    </row>
    <row r="13660" spans="1:11" x14ac:dyDescent="0.35">
      <c r="A13660" t="s">
        <v>27461</v>
      </c>
      <c r="B13660" t="s">
        <v>27462</v>
      </c>
      <c r="C13660" s="2">
        <v>45334</v>
      </c>
      <c r="D13660" s="2"/>
      <c r="G13660" t="s">
        <v>10</v>
      </c>
      <c r="H13660" t="s">
        <v>16</v>
      </c>
      <c r="I13660" t="s">
        <v>42</v>
      </c>
      <c r="J13660" t="s">
        <v>350</v>
      </c>
      <c r="K13660" t="s">
        <v>93</v>
      </c>
    </row>
    <row r="13661" spans="1:11" x14ac:dyDescent="0.35">
      <c r="A13661" t="s">
        <v>27463</v>
      </c>
      <c r="B13661" t="s">
        <v>27464</v>
      </c>
      <c r="C13661" s="2">
        <v>45334</v>
      </c>
      <c r="D13661" s="2"/>
      <c r="G13661" t="s">
        <v>10</v>
      </c>
      <c r="H13661" t="s">
        <v>16</v>
      </c>
      <c r="I13661" t="s">
        <v>42</v>
      </c>
      <c r="J13661" t="s">
        <v>350</v>
      </c>
      <c r="K13661" t="s">
        <v>93</v>
      </c>
    </row>
    <row r="13662" spans="1:11" x14ac:dyDescent="0.35">
      <c r="A13662" t="s">
        <v>27465</v>
      </c>
      <c r="B13662" t="s">
        <v>27466</v>
      </c>
      <c r="C13662" s="2">
        <v>45341</v>
      </c>
      <c r="D13662" s="2"/>
      <c r="G13662" t="s">
        <v>12</v>
      </c>
      <c r="H13662" t="s">
        <v>33</v>
      </c>
      <c r="I13662" t="s">
        <v>61</v>
      </c>
      <c r="J13662" t="s">
        <v>271</v>
      </c>
      <c r="K13662" t="s">
        <v>186</v>
      </c>
    </row>
    <row r="13663" spans="1:11" x14ac:dyDescent="0.35">
      <c r="A13663" t="s">
        <v>27467</v>
      </c>
      <c r="B13663" t="s">
        <v>27468</v>
      </c>
      <c r="C13663" s="2">
        <v>45341</v>
      </c>
      <c r="D13663" s="2"/>
      <c r="G13663" t="s">
        <v>12</v>
      </c>
      <c r="H13663" t="s">
        <v>32</v>
      </c>
      <c r="I13663" t="s">
        <v>57</v>
      </c>
      <c r="J13663" t="s">
        <v>271</v>
      </c>
      <c r="K13663" t="s">
        <v>195</v>
      </c>
    </row>
    <row r="13664" spans="1:11" x14ac:dyDescent="0.35">
      <c r="A13664" t="s">
        <v>27469</v>
      </c>
      <c r="B13664" t="s">
        <v>27470</v>
      </c>
      <c r="C13664" s="2">
        <v>45341</v>
      </c>
      <c r="D13664" s="2"/>
      <c r="G13664" t="s">
        <v>12</v>
      </c>
      <c r="H13664" t="s">
        <v>32</v>
      </c>
      <c r="I13664" t="s">
        <v>57</v>
      </c>
      <c r="J13664" t="s">
        <v>271</v>
      </c>
      <c r="K13664" t="s">
        <v>195</v>
      </c>
    </row>
    <row r="13665" spans="1:11" x14ac:dyDescent="0.35">
      <c r="A13665" t="s">
        <v>27471</v>
      </c>
      <c r="B13665" t="s">
        <v>27472</v>
      </c>
      <c r="C13665" s="2">
        <v>45341</v>
      </c>
      <c r="D13665" s="2"/>
      <c r="G13665" t="s">
        <v>12</v>
      </c>
      <c r="H13665" t="s">
        <v>32</v>
      </c>
      <c r="I13665" t="s">
        <v>57</v>
      </c>
      <c r="J13665" t="s">
        <v>271</v>
      </c>
      <c r="K13665" t="s">
        <v>195</v>
      </c>
    </row>
    <row r="13666" spans="1:11" x14ac:dyDescent="0.35">
      <c r="A13666" t="s">
        <v>27473</v>
      </c>
      <c r="B13666" t="s">
        <v>27474</v>
      </c>
      <c r="C13666" s="2">
        <v>45341</v>
      </c>
      <c r="D13666" s="2"/>
      <c r="G13666" t="s">
        <v>12</v>
      </c>
      <c r="H13666" t="s">
        <v>31</v>
      </c>
      <c r="I13666" t="s">
        <v>52</v>
      </c>
      <c r="J13666" t="s">
        <v>271</v>
      </c>
      <c r="K13666" t="s">
        <v>178</v>
      </c>
    </row>
    <row r="13667" spans="1:11" x14ac:dyDescent="0.35">
      <c r="A13667" t="s">
        <v>27475</v>
      </c>
      <c r="B13667" t="s">
        <v>27476</v>
      </c>
      <c r="C13667" s="2">
        <v>45342</v>
      </c>
      <c r="D13667" s="2"/>
      <c r="G13667" t="s">
        <v>13</v>
      </c>
      <c r="H13667" t="s">
        <v>34</v>
      </c>
      <c r="I13667" t="s">
        <v>65</v>
      </c>
      <c r="J13667" t="s">
        <v>248</v>
      </c>
      <c r="K13667" t="s">
        <v>123</v>
      </c>
    </row>
    <row r="13668" spans="1:11" x14ac:dyDescent="0.35">
      <c r="A13668" t="s">
        <v>27477</v>
      </c>
      <c r="B13668" t="s">
        <v>27478</v>
      </c>
      <c r="C13668" s="2">
        <v>45342</v>
      </c>
      <c r="D13668" s="2"/>
      <c r="G13668" t="s">
        <v>13</v>
      </c>
      <c r="H13668" t="s">
        <v>34</v>
      </c>
      <c r="I13668" t="s">
        <v>65</v>
      </c>
      <c r="J13668" t="s">
        <v>248</v>
      </c>
      <c r="K13668" t="s">
        <v>123</v>
      </c>
    </row>
    <row r="13669" spans="1:11" x14ac:dyDescent="0.35">
      <c r="A13669" t="s">
        <v>27479</v>
      </c>
      <c r="B13669" t="s">
        <v>27480</v>
      </c>
      <c r="C13669" s="2">
        <v>45341</v>
      </c>
      <c r="D13669" s="2"/>
      <c r="G13669" t="s">
        <v>10</v>
      </c>
      <c r="H13669" t="s">
        <v>18</v>
      </c>
      <c r="I13669" t="s">
        <v>18</v>
      </c>
      <c r="J13669" t="s">
        <v>350</v>
      </c>
      <c r="K13669" t="s">
        <v>112</v>
      </c>
    </row>
    <row r="13670" spans="1:11" x14ac:dyDescent="0.35">
      <c r="A13670" t="s">
        <v>27481</v>
      </c>
      <c r="B13670" t="s">
        <v>27482</v>
      </c>
      <c r="C13670" s="2">
        <v>45337</v>
      </c>
      <c r="D13670" s="2"/>
      <c r="G13670" t="s">
        <v>12</v>
      </c>
      <c r="H13670" t="s">
        <v>29</v>
      </c>
      <c r="I13670" t="s">
        <v>29</v>
      </c>
      <c r="J13670" t="s">
        <v>271</v>
      </c>
      <c r="K13670" t="s">
        <v>142</v>
      </c>
    </row>
    <row r="13671" spans="1:11" x14ac:dyDescent="0.35">
      <c r="A13671" t="s">
        <v>27483</v>
      </c>
      <c r="B13671" t="s">
        <v>27484</v>
      </c>
      <c r="C13671" s="2">
        <v>45341</v>
      </c>
      <c r="D13671" s="2"/>
      <c r="G13671" t="s">
        <v>10</v>
      </c>
      <c r="H13671" t="s">
        <v>17</v>
      </c>
      <c r="I13671" t="s">
        <v>17</v>
      </c>
      <c r="J13671" t="s">
        <v>350</v>
      </c>
      <c r="K13671" t="s">
        <v>105</v>
      </c>
    </row>
    <row r="13672" spans="1:11" x14ac:dyDescent="0.35">
      <c r="A13672" t="s">
        <v>27485</v>
      </c>
      <c r="B13672" t="s">
        <v>27486</v>
      </c>
      <c r="C13672" s="2">
        <v>45341</v>
      </c>
      <c r="D13672" s="2"/>
      <c r="G13672" t="s">
        <v>12</v>
      </c>
      <c r="H13672" t="s">
        <v>29</v>
      </c>
      <c r="I13672" t="s">
        <v>29</v>
      </c>
      <c r="J13672" t="s">
        <v>271</v>
      </c>
      <c r="K13672" t="s">
        <v>141</v>
      </c>
    </row>
    <row r="13673" spans="1:11" x14ac:dyDescent="0.35">
      <c r="A13673" t="s">
        <v>27487</v>
      </c>
      <c r="B13673" t="s">
        <v>27488</v>
      </c>
      <c r="C13673" s="2">
        <v>45355</v>
      </c>
      <c r="D13673" s="2"/>
      <c r="G13673" t="s">
        <v>10</v>
      </c>
      <c r="H13673" t="s">
        <v>15</v>
      </c>
      <c r="I13673" t="s">
        <v>15</v>
      </c>
      <c r="J13673" t="s">
        <v>350</v>
      </c>
      <c r="K13673" t="s">
        <v>87</v>
      </c>
    </row>
    <row r="13674" spans="1:11" x14ac:dyDescent="0.35">
      <c r="A13674" t="s">
        <v>27489</v>
      </c>
      <c r="B13674" t="s">
        <v>27490</v>
      </c>
      <c r="C13674" s="2">
        <v>45343</v>
      </c>
      <c r="D13674" s="2"/>
      <c r="G13674" t="s">
        <v>12</v>
      </c>
      <c r="H13674" t="s">
        <v>31</v>
      </c>
      <c r="I13674" t="s">
        <v>51</v>
      </c>
      <c r="J13674" t="s">
        <v>271</v>
      </c>
      <c r="K13674" t="s">
        <v>174</v>
      </c>
    </row>
    <row r="13675" spans="1:11" x14ac:dyDescent="0.35">
      <c r="A13675" t="s">
        <v>27491</v>
      </c>
      <c r="B13675" t="s">
        <v>27492</v>
      </c>
      <c r="C13675" s="2">
        <v>45341</v>
      </c>
      <c r="D13675" s="2">
        <v>45688</v>
      </c>
      <c r="E13675" t="s">
        <v>346</v>
      </c>
      <c r="F13675" t="s">
        <v>6006</v>
      </c>
      <c r="G13675" t="s">
        <v>13</v>
      </c>
      <c r="H13675" t="s">
        <v>37</v>
      </c>
      <c r="I13675" t="s">
        <v>81</v>
      </c>
      <c r="J13675" t="s">
        <v>248</v>
      </c>
      <c r="K13675" t="s">
        <v>218</v>
      </c>
    </row>
    <row r="13676" spans="1:11" x14ac:dyDescent="0.35">
      <c r="A13676" t="s">
        <v>27493</v>
      </c>
      <c r="B13676" t="s">
        <v>27494</v>
      </c>
      <c r="C13676" s="2">
        <v>45341</v>
      </c>
      <c r="D13676" s="2"/>
      <c r="G13676" t="s">
        <v>13</v>
      </c>
      <c r="H13676" t="s">
        <v>37</v>
      </c>
      <c r="I13676" t="s">
        <v>81</v>
      </c>
      <c r="J13676" t="s">
        <v>248</v>
      </c>
      <c r="K13676" t="s">
        <v>218</v>
      </c>
    </row>
    <row r="13677" spans="1:11" x14ac:dyDescent="0.35">
      <c r="A13677" t="s">
        <v>27495</v>
      </c>
      <c r="B13677" t="s">
        <v>27496</v>
      </c>
      <c r="C13677" s="2">
        <v>45341</v>
      </c>
      <c r="D13677" s="2"/>
      <c r="G13677" t="s">
        <v>13</v>
      </c>
      <c r="H13677" t="s">
        <v>37</v>
      </c>
      <c r="I13677" t="s">
        <v>81</v>
      </c>
      <c r="J13677" t="s">
        <v>248</v>
      </c>
      <c r="K13677" t="s">
        <v>218</v>
      </c>
    </row>
    <row r="13678" spans="1:11" x14ac:dyDescent="0.35">
      <c r="A13678" t="s">
        <v>27497</v>
      </c>
      <c r="B13678" t="s">
        <v>27498</v>
      </c>
      <c r="C13678" s="2">
        <v>45337</v>
      </c>
      <c r="D13678" s="2"/>
      <c r="G13678" t="s">
        <v>12</v>
      </c>
      <c r="H13678" t="s">
        <v>31</v>
      </c>
      <c r="I13678" t="s">
        <v>52</v>
      </c>
      <c r="J13678" t="s">
        <v>271</v>
      </c>
      <c r="K13678" t="s">
        <v>191</v>
      </c>
    </row>
    <row r="13679" spans="1:11" x14ac:dyDescent="0.35">
      <c r="A13679" t="s">
        <v>27499</v>
      </c>
      <c r="B13679" t="s">
        <v>27500</v>
      </c>
      <c r="C13679" s="2">
        <v>45341</v>
      </c>
      <c r="D13679" s="2"/>
      <c r="G13679" t="s">
        <v>10</v>
      </c>
      <c r="H13679" t="s">
        <v>16</v>
      </c>
      <c r="I13679" t="s">
        <v>42</v>
      </c>
      <c r="J13679" t="s">
        <v>350</v>
      </c>
      <c r="K13679" t="s">
        <v>93</v>
      </c>
    </row>
    <row r="13680" spans="1:11" x14ac:dyDescent="0.35">
      <c r="A13680" t="s">
        <v>27501</v>
      </c>
      <c r="B13680" t="s">
        <v>27502</v>
      </c>
      <c r="C13680" s="2">
        <v>45341</v>
      </c>
      <c r="D13680" s="2"/>
      <c r="G13680" t="s">
        <v>10</v>
      </c>
      <c r="H13680" t="s">
        <v>16</v>
      </c>
      <c r="I13680" t="s">
        <v>42</v>
      </c>
      <c r="J13680" t="s">
        <v>350</v>
      </c>
      <c r="K13680" t="s">
        <v>93</v>
      </c>
    </row>
    <row r="13681" spans="1:11" x14ac:dyDescent="0.35">
      <c r="A13681" t="s">
        <v>27503</v>
      </c>
      <c r="B13681" t="s">
        <v>27504</v>
      </c>
      <c r="C13681" s="2">
        <v>45341</v>
      </c>
      <c r="D13681" s="2"/>
      <c r="G13681" t="s">
        <v>10</v>
      </c>
      <c r="H13681" t="s">
        <v>16</v>
      </c>
      <c r="I13681" t="s">
        <v>42</v>
      </c>
      <c r="J13681" t="s">
        <v>350</v>
      </c>
      <c r="K13681" t="s">
        <v>93</v>
      </c>
    </row>
    <row r="13682" spans="1:11" x14ac:dyDescent="0.35">
      <c r="A13682" t="s">
        <v>27505</v>
      </c>
      <c r="B13682" t="s">
        <v>27506</v>
      </c>
      <c r="C13682" s="2">
        <v>45344</v>
      </c>
      <c r="D13682" s="2"/>
      <c r="G13682" t="s">
        <v>13</v>
      </c>
      <c r="H13682" t="s">
        <v>37</v>
      </c>
      <c r="I13682" t="s">
        <v>81</v>
      </c>
      <c r="J13682" t="s">
        <v>248</v>
      </c>
      <c r="K13682" t="s">
        <v>224</v>
      </c>
    </row>
    <row r="13683" spans="1:11" x14ac:dyDescent="0.35">
      <c r="A13683" t="s">
        <v>27507</v>
      </c>
      <c r="B13683" t="s">
        <v>27508</v>
      </c>
      <c r="C13683" s="2">
        <v>45348</v>
      </c>
      <c r="D13683" s="2"/>
      <c r="G13683" t="s">
        <v>10</v>
      </c>
      <c r="H13683" t="s">
        <v>19</v>
      </c>
      <c r="I13683" t="s">
        <v>19</v>
      </c>
      <c r="J13683" t="s">
        <v>350</v>
      </c>
      <c r="K13683" t="s">
        <v>118</v>
      </c>
    </row>
    <row r="13684" spans="1:11" x14ac:dyDescent="0.35">
      <c r="A13684" t="s">
        <v>27509</v>
      </c>
      <c r="B13684" t="s">
        <v>27510</v>
      </c>
      <c r="C13684" s="2">
        <v>45352</v>
      </c>
      <c r="D13684" s="2"/>
      <c r="G13684" t="s">
        <v>10</v>
      </c>
      <c r="H13684" t="s">
        <v>19</v>
      </c>
      <c r="I13684" t="s">
        <v>19</v>
      </c>
      <c r="J13684" t="s">
        <v>350</v>
      </c>
      <c r="K13684" t="s">
        <v>109</v>
      </c>
    </row>
    <row r="13685" spans="1:11" x14ac:dyDescent="0.35">
      <c r="A13685" t="s">
        <v>27511</v>
      </c>
      <c r="B13685" t="s">
        <v>27512</v>
      </c>
      <c r="C13685" s="2">
        <v>45344</v>
      </c>
      <c r="D13685" s="2"/>
      <c r="G13685" t="s">
        <v>13</v>
      </c>
      <c r="H13685" t="s">
        <v>34</v>
      </c>
      <c r="I13685" t="s">
        <v>65</v>
      </c>
      <c r="J13685" t="s">
        <v>248</v>
      </c>
      <c r="K13685" t="s">
        <v>212</v>
      </c>
    </row>
    <row r="13686" spans="1:11" x14ac:dyDescent="0.35">
      <c r="A13686" t="s">
        <v>27513</v>
      </c>
      <c r="B13686" t="s">
        <v>27514</v>
      </c>
      <c r="C13686" s="2">
        <v>45344</v>
      </c>
      <c r="D13686" s="2"/>
      <c r="G13686" t="s">
        <v>13</v>
      </c>
      <c r="H13686" t="s">
        <v>34</v>
      </c>
      <c r="I13686" t="s">
        <v>65</v>
      </c>
      <c r="J13686" t="s">
        <v>248</v>
      </c>
      <c r="K13686" t="s">
        <v>212</v>
      </c>
    </row>
    <row r="13687" spans="1:11" x14ac:dyDescent="0.35">
      <c r="A13687" t="s">
        <v>27515</v>
      </c>
      <c r="B13687" t="s">
        <v>27516</v>
      </c>
      <c r="C13687" s="2">
        <v>45336</v>
      </c>
      <c r="D13687" s="2"/>
      <c r="G13687" t="s">
        <v>12</v>
      </c>
      <c r="H13687" t="s">
        <v>29</v>
      </c>
      <c r="I13687" t="s">
        <v>29</v>
      </c>
      <c r="J13687" t="s">
        <v>271</v>
      </c>
      <c r="K13687" t="s">
        <v>142</v>
      </c>
    </row>
    <row r="13688" spans="1:11" x14ac:dyDescent="0.35">
      <c r="A13688" t="s">
        <v>27517</v>
      </c>
      <c r="B13688" t="s">
        <v>27518</v>
      </c>
      <c r="C13688" s="2">
        <v>45356</v>
      </c>
      <c r="D13688" s="2"/>
      <c r="G13688" t="s">
        <v>12</v>
      </c>
      <c r="H13688" t="s">
        <v>29</v>
      </c>
      <c r="I13688" t="s">
        <v>29</v>
      </c>
      <c r="J13688" t="s">
        <v>271</v>
      </c>
      <c r="K13688" t="s">
        <v>142</v>
      </c>
    </row>
    <row r="13689" spans="1:11" x14ac:dyDescent="0.35">
      <c r="A13689" t="s">
        <v>27519</v>
      </c>
      <c r="B13689" t="s">
        <v>27520</v>
      </c>
      <c r="C13689" s="2">
        <v>45355</v>
      </c>
      <c r="D13689" s="2"/>
      <c r="G13689" t="s">
        <v>10</v>
      </c>
      <c r="H13689" t="s">
        <v>15</v>
      </c>
      <c r="I13689" t="s">
        <v>15</v>
      </c>
      <c r="J13689" t="s">
        <v>350</v>
      </c>
      <c r="K13689" t="s">
        <v>87</v>
      </c>
    </row>
    <row r="13690" spans="1:11" x14ac:dyDescent="0.35">
      <c r="A13690" t="s">
        <v>27521</v>
      </c>
      <c r="B13690" t="s">
        <v>27522</v>
      </c>
      <c r="C13690" s="2">
        <v>45348</v>
      </c>
      <c r="D13690" s="2"/>
      <c r="G13690" t="s">
        <v>13</v>
      </c>
      <c r="H13690" t="s">
        <v>37</v>
      </c>
      <c r="I13690" t="s">
        <v>81</v>
      </c>
      <c r="J13690" t="s">
        <v>248</v>
      </c>
      <c r="K13690" t="s">
        <v>231</v>
      </c>
    </row>
    <row r="13691" spans="1:11" x14ac:dyDescent="0.35">
      <c r="A13691" t="s">
        <v>27523</v>
      </c>
      <c r="B13691" t="s">
        <v>27524</v>
      </c>
      <c r="C13691" s="2">
        <v>45356</v>
      </c>
      <c r="D13691" s="2"/>
      <c r="G13691" t="s">
        <v>10</v>
      </c>
      <c r="H13691" t="s">
        <v>20</v>
      </c>
      <c r="I13691" t="s">
        <v>45</v>
      </c>
      <c r="J13691" t="s">
        <v>350</v>
      </c>
      <c r="K13691" t="s">
        <v>121</v>
      </c>
    </row>
    <row r="13692" spans="1:11" x14ac:dyDescent="0.35">
      <c r="A13692" t="s">
        <v>27525</v>
      </c>
      <c r="B13692" t="s">
        <v>27526</v>
      </c>
      <c r="C13692" s="2">
        <v>45343</v>
      </c>
      <c r="D13692" s="2"/>
      <c r="G13692" t="s">
        <v>13</v>
      </c>
      <c r="H13692" t="s">
        <v>37</v>
      </c>
      <c r="I13692" t="s">
        <v>81</v>
      </c>
      <c r="J13692" t="s">
        <v>248</v>
      </c>
      <c r="K13692" t="s">
        <v>218</v>
      </c>
    </row>
    <row r="13693" spans="1:11" x14ac:dyDescent="0.35">
      <c r="A13693" t="s">
        <v>27527</v>
      </c>
      <c r="B13693" t="s">
        <v>27528</v>
      </c>
      <c r="C13693" s="2">
        <v>45355</v>
      </c>
      <c r="D13693" s="2"/>
      <c r="G13693" t="s">
        <v>10</v>
      </c>
      <c r="H13693" t="s">
        <v>15</v>
      </c>
      <c r="I13693" t="s">
        <v>15</v>
      </c>
      <c r="J13693" t="s">
        <v>350</v>
      </c>
      <c r="K13693" t="s">
        <v>87</v>
      </c>
    </row>
    <row r="13694" spans="1:11" x14ac:dyDescent="0.35">
      <c r="A13694" t="s">
        <v>27529</v>
      </c>
      <c r="B13694" t="s">
        <v>27530</v>
      </c>
      <c r="C13694" s="2">
        <v>45348</v>
      </c>
      <c r="D13694" s="2"/>
      <c r="G13694" t="s">
        <v>10</v>
      </c>
      <c r="H13694" t="s">
        <v>18</v>
      </c>
      <c r="I13694" t="s">
        <v>18</v>
      </c>
      <c r="J13694" t="s">
        <v>350</v>
      </c>
      <c r="K13694" t="s">
        <v>112</v>
      </c>
    </row>
    <row r="13695" spans="1:11" x14ac:dyDescent="0.35">
      <c r="A13695" t="s">
        <v>27531</v>
      </c>
      <c r="B13695" t="s">
        <v>27532</v>
      </c>
      <c r="C13695" s="2">
        <v>45348</v>
      </c>
      <c r="D13695" s="2"/>
      <c r="G13695" t="s">
        <v>13</v>
      </c>
      <c r="H13695" t="s">
        <v>37</v>
      </c>
      <c r="I13695" t="s">
        <v>81</v>
      </c>
      <c r="J13695" t="s">
        <v>248</v>
      </c>
      <c r="K13695" t="s">
        <v>224</v>
      </c>
    </row>
    <row r="13696" spans="1:11" x14ac:dyDescent="0.35">
      <c r="A13696" t="s">
        <v>27533</v>
      </c>
      <c r="B13696" t="s">
        <v>27534</v>
      </c>
      <c r="C13696" s="2">
        <v>45348</v>
      </c>
      <c r="D13696" s="2"/>
      <c r="G13696" t="s">
        <v>13</v>
      </c>
      <c r="H13696" t="s">
        <v>37</v>
      </c>
      <c r="I13696" t="s">
        <v>81</v>
      </c>
      <c r="J13696" t="s">
        <v>248</v>
      </c>
      <c r="K13696" t="s">
        <v>224</v>
      </c>
    </row>
    <row r="13697" spans="1:11" x14ac:dyDescent="0.35">
      <c r="A13697" t="s">
        <v>27535</v>
      </c>
      <c r="B13697" t="s">
        <v>27536</v>
      </c>
      <c r="C13697" s="2">
        <v>45348</v>
      </c>
      <c r="D13697" s="2"/>
      <c r="G13697" t="s">
        <v>13</v>
      </c>
      <c r="H13697" t="s">
        <v>37</v>
      </c>
      <c r="I13697" t="s">
        <v>81</v>
      </c>
      <c r="J13697" t="s">
        <v>248</v>
      </c>
      <c r="K13697" t="s">
        <v>224</v>
      </c>
    </row>
    <row r="13698" spans="1:11" x14ac:dyDescent="0.35">
      <c r="A13698" t="s">
        <v>27537</v>
      </c>
      <c r="B13698" t="s">
        <v>27538</v>
      </c>
      <c r="C13698" s="2">
        <v>45383</v>
      </c>
      <c r="D13698" s="2"/>
      <c r="G13698" t="s">
        <v>12</v>
      </c>
      <c r="H13698" t="s">
        <v>30</v>
      </c>
      <c r="I13698" t="s">
        <v>30</v>
      </c>
      <c r="J13698" t="s">
        <v>271</v>
      </c>
      <c r="K13698" t="s">
        <v>159</v>
      </c>
    </row>
    <row r="13699" spans="1:11" x14ac:dyDescent="0.35">
      <c r="A13699" t="s">
        <v>27539</v>
      </c>
      <c r="B13699" t="s">
        <v>27540</v>
      </c>
      <c r="C13699" s="2">
        <v>45342</v>
      </c>
      <c r="D13699" s="2"/>
      <c r="G13699" t="s">
        <v>13</v>
      </c>
      <c r="H13699" t="s">
        <v>34</v>
      </c>
      <c r="I13699" t="s">
        <v>65</v>
      </c>
      <c r="J13699" t="s">
        <v>248</v>
      </c>
      <c r="K13699" t="s">
        <v>123</v>
      </c>
    </row>
    <row r="13700" spans="1:11" x14ac:dyDescent="0.35">
      <c r="A13700" t="s">
        <v>27541</v>
      </c>
      <c r="B13700" t="s">
        <v>27542</v>
      </c>
      <c r="C13700" s="2">
        <v>45505</v>
      </c>
      <c r="D13700" s="2"/>
      <c r="G13700" t="s">
        <v>12</v>
      </c>
      <c r="H13700" t="s">
        <v>30</v>
      </c>
      <c r="I13700" t="s">
        <v>30</v>
      </c>
      <c r="J13700" t="s">
        <v>271</v>
      </c>
      <c r="K13700" t="s">
        <v>159</v>
      </c>
    </row>
    <row r="13701" spans="1:11" x14ac:dyDescent="0.35">
      <c r="A13701" t="s">
        <v>27543</v>
      </c>
      <c r="B13701" t="s">
        <v>27544</v>
      </c>
      <c r="C13701" s="2">
        <v>45505</v>
      </c>
      <c r="D13701" s="2"/>
      <c r="G13701" t="s">
        <v>12</v>
      </c>
      <c r="H13701" t="s">
        <v>30</v>
      </c>
      <c r="I13701" t="s">
        <v>30</v>
      </c>
      <c r="J13701" t="s">
        <v>271</v>
      </c>
      <c r="K13701" t="s">
        <v>159</v>
      </c>
    </row>
    <row r="13702" spans="1:11" x14ac:dyDescent="0.35">
      <c r="A13702" t="s">
        <v>27545</v>
      </c>
      <c r="B13702" t="s">
        <v>27546</v>
      </c>
      <c r="C13702" s="2">
        <v>45348</v>
      </c>
      <c r="D13702" s="2"/>
      <c r="G13702" t="s">
        <v>13</v>
      </c>
      <c r="H13702" t="s">
        <v>37</v>
      </c>
      <c r="I13702" t="s">
        <v>81</v>
      </c>
      <c r="J13702" t="s">
        <v>248</v>
      </c>
      <c r="K13702" t="s">
        <v>220</v>
      </c>
    </row>
    <row r="13703" spans="1:11" x14ac:dyDescent="0.35">
      <c r="A13703" t="s">
        <v>27547</v>
      </c>
      <c r="B13703" t="s">
        <v>27548</v>
      </c>
      <c r="C13703" s="2">
        <v>45352</v>
      </c>
      <c r="D13703" s="2"/>
      <c r="G13703" t="s">
        <v>13</v>
      </c>
      <c r="H13703" t="s">
        <v>35</v>
      </c>
      <c r="I13703" t="s">
        <v>71</v>
      </c>
      <c r="J13703" t="s">
        <v>248</v>
      </c>
      <c r="K13703" t="s">
        <v>226</v>
      </c>
    </row>
    <row r="13704" spans="1:11" x14ac:dyDescent="0.35">
      <c r="A13704" t="s">
        <v>27549</v>
      </c>
      <c r="B13704" t="s">
        <v>27550</v>
      </c>
      <c r="C13704" s="2">
        <v>45348</v>
      </c>
      <c r="D13704" s="2"/>
      <c r="G13704" t="s">
        <v>13</v>
      </c>
      <c r="H13704" t="s">
        <v>37</v>
      </c>
      <c r="I13704" t="s">
        <v>81</v>
      </c>
      <c r="J13704" t="s">
        <v>248</v>
      </c>
      <c r="K13704" t="s">
        <v>220</v>
      </c>
    </row>
    <row r="13705" spans="1:11" x14ac:dyDescent="0.35">
      <c r="A13705" t="s">
        <v>27551</v>
      </c>
      <c r="B13705" t="s">
        <v>27552</v>
      </c>
      <c r="C13705" s="2">
        <v>45355</v>
      </c>
      <c r="D13705" s="2"/>
      <c r="G13705" t="s">
        <v>10</v>
      </c>
      <c r="H13705" t="s">
        <v>15</v>
      </c>
      <c r="I13705" t="s">
        <v>15</v>
      </c>
      <c r="J13705" t="s">
        <v>350</v>
      </c>
      <c r="K13705" t="s">
        <v>87</v>
      </c>
    </row>
    <row r="13706" spans="1:11" x14ac:dyDescent="0.35">
      <c r="A13706" t="s">
        <v>27553</v>
      </c>
      <c r="B13706" t="s">
        <v>27554</v>
      </c>
      <c r="C13706" s="2">
        <v>45355</v>
      </c>
      <c r="D13706" s="2"/>
      <c r="G13706" t="s">
        <v>10</v>
      </c>
      <c r="H13706" t="s">
        <v>16</v>
      </c>
      <c r="I13706" t="s">
        <v>42</v>
      </c>
      <c r="J13706" t="s">
        <v>271</v>
      </c>
      <c r="K13706" t="s">
        <v>96</v>
      </c>
    </row>
    <row r="13707" spans="1:11" x14ac:dyDescent="0.35">
      <c r="A13707" t="s">
        <v>27555</v>
      </c>
      <c r="B13707" t="s">
        <v>27556</v>
      </c>
      <c r="C13707" s="2">
        <v>45351</v>
      </c>
      <c r="D13707" s="2"/>
      <c r="G13707" t="s">
        <v>13</v>
      </c>
      <c r="H13707" t="s">
        <v>37</v>
      </c>
      <c r="I13707" t="s">
        <v>81</v>
      </c>
      <c r="J13707" t="s">
        <v>248</v>
      </c>
      <c r="K13707" t="s">
        <v>224</v>
      </c>
    </row>
    <row r="13708" spans="1:11" x14ac:dyDescent="0.35">
      <c r="A13708" t="s">
        <v>27557</v>
      </c>
      <c r="B13708" t="s">
        <v>27558</v>
      </c>
      <c r="C13708" s="2">
        <v>45351</v>
      </c>
      <c r="D13708" s="2"/>
      <c r="G13708" t="s">
        <v>13</v>
      </c>
      <c r="H13708" t="s">
        <v>37</v>
      </c>
      <c r="I13708" t="s">
        <v>81</v>
      </c>
      <c r="J13708" t="s">
        <v>248</v>
      </c>
      <c r="K13708" t="s">
        <v>224</v>
      </c>
    </row>
    <row r="13709" spans="1:11" x14ac:dyDescent="0.35">
      <c r="A13709" t="s">
        <v>27559</v>
      </c>
      <c r="B13709" t="s">
        <v>27560</v>
      </c>
      <c r="C13709" s="2">
        <v>45362</v>
      </c>
      <c r="D13709" s="2"/>
      <c r="G13709" t="s">
        <v>10</v>
      </c>
      <c r="H13709" t="s">
        <v>20</v>
      </c>
      <c r="I13709" t="s">
        <v>45</v>
      </c>
      <c r="J13709" t="s">
        <v>350</v>
      </c>
      <c r="K13709" t="s">
        <v>121</v>
      </c>
    </row>
    <row r="13710" spans="1:11" x14ac:dyDescent="0.35">
      <c r="A13710" t="s">
        <v>27561</v>
      </c>
      <c r="B13710" t="s">
        <v>27562</v>
      </c>
      <c r="C13710" s="2">
        <v>45351</v>
      </c>
      <c r="D13710" s="2"/>
      <c r="G13710" t="s">
        <v>13</v>
      </c>
      <c r="H13710" t="s">
        <v>37</v>
      </c>
      <c r="I13710" t="s">
        <v>81</v>
      </c>
      <c r="J13710" t="s">
        <v>248</v>
      </c>
      <c r="K13710" t="s">
        <v>224</v>
      </c>
    </row>
    <row r="13711" spans="1:11" x14ac:dyDescent="0.35">
      <c r="A13711" t="s">
        <v>27563</v>
      </c>
      <c r="B13711" t="s">
        <v>27564</v>
      </c>
      <c r="C13711" s="2">
        <v>45351</v>
      </c>
      <c r="D13711" s="2"/>
      <c r="G13711" t="s">
        <v>13</v>
      </c>
      <c r="H13711" t="s">
        <v>37</v>
      </c>
      <c r="I13711" t="s">
        <v>81</v>
      </c>
      <c r="J13711" t="s">
        <v>248</v>
      </c>
      <c r="K13711" t="s">
        <v>224</v>
      </c>
    </row>
    <row r="13712" spans="1:11" x14ac:dyDescent="0.35">
      <c r="A13712" t="s">
        <v>27565</v>
      </c>
      <c r="B13712" t="s">
        <v>27566</v>
      </c>
      <c r="C13712" s="2">
        <v>45348</v>
      </c>
      <c r="D13712" s="2">
        <v>45716</v>
      </c>
      <c r="E13712" t="s">
        <v>346</v>
      </c>
      <c r="F13712" t="s">
        <v>24815</v>
      </c>
      <c r="G13712" t="s">
        <v>10</v>
      </c>
      <c r="H13712" t="s">
        <v>16</v>
      </c>
      <c r="I13712" t="s">
        <v>42</v>
      </c>
      <c r="J13712" t="s">
        <v>350</v>
      </c>
      <c r="K13712" t="s">
        <v>93</v>
      </c>
    </row>
    <row r="13713" spans="1:11" x14ac:dyDescent="0.35">
      <c r="A13713" t="s">
        <v>27567</v>
      </c>
      <c r="B13713" t="s">
        <v>27568</v>
      </c>
      <c r="C13713" s="2">
        <v>45348</v>
      </c>
      <c r="D13713" s="2"/>
      <c r="G13713" t="s">
        <v>10</v>
      </c>
      <c r="H13713" t="s">
        <v>16</v>
      </c>
      <c r="I13713" t="s">
        <v>42</v>
      </c>
      <c r="J13713" t="s">
        <v>350</v>
      </c>
      <c r="K13713" t="s">
        <v>93</v>
      </c>
    </row>
    <row r="13714" spans="1:11" x14ac:dyDescent="0.35">
      <c r="A13714" t="s">
        <v>27569</v>
      </c>
      <c r="B13714" t="s">
        <v>27570</v>
      </c>
      <c r="C13714" s="2">
        <v>45350</v>
      </c>
      <c r="D13714" s="2"/>
      <c r="G13714" t="s">
        <v>13</v>
      </c>
      <c r="H13714" t="s">
        <v>37</v>
      </c>
      <c r="I13714" t="s">
        <v>81</v>
      </c>
      <c r="J13714" t="s">
        <v>248</v>
      </c>
      <c r="K13714" t="s">
        <v>219</v>
      </c>
    </row>
    <row r="13715" spans="1:11" x14ac:dyDescent="0.35">
      <c r="A13715" t="s">
        <v>27571</v>
      </c>
      <c r="B13715" t="s">
        <v>27572</v>
      </c>
      <c r="C13715" s="2">
        <v>45352</v>
      </c>
      <c r="D13715" s="2"/>
      <c r="G13715" t="s">
        <v>13</v>
      </c>
      <c r="H13715" t="s">
        <v>37</v>
      </c>
      <c r="I13715" t="s">
        <v>81</v>
      </c>
      <c r="J13715" t="s">
        <v>248</v>
      </c>
      <c r="K13715" t="s">
        <v>224</v>
      </c>
    </row>
    <row r="13716" spans="1:11" x14ac:dyDescent="0.35">
      <c r="A13716" t="s">
        <v>27573</v>
      </c>
      <c r="B13716" t="s">
        <v>27574</v>
      </c>
      <c r="C13716" s="2">
        <v>45352</v>
      </c>
      <c r="D13716" s="2"/>
      <c r="G13716" t="s">
        <v>13</v>
      </c>
      <c r="H13716" t="s">
        <v>37</v>
      </c>
      <c r="I13716" t="s">
        <v>81</v>
      </c>
      <c r="J13716" t="s">
        <v>248</v>
      </c>
      <c r="K13716" t="s">
        <v>224</v>
      </c>
    </row>
    <row r="13717" spans="1:11" x14ac:dyDescent="0.35">
      <c r="A13717" t="s">
        <v>27575</v>
      </c>
      <c r="B13717" t="s">
        <v>27576</v>
      </c>
      <c r="C13717" s="2">
        <v>45355</v>
      </c>
      <c r="D13717" s="2"/>
      <c r="G13717" t="s">
        <v>12</v>
      </c>
      <c r="H13717" t="s">
        <v>33</v>
      </c>
      <c r="I13717" t="s">
        <v>61</v>
      </c>
      <c r="J13717" t="s">
        <v>271</v>
      </c>
      <c r="K13717" t="s">
        <v>186</v>
      </c>
    </row>
    <row r="13718" spans="1:11" x14ac:dyDescent="0.35">
      <c r="A13718" t="s">
        <v>27577</v>
      </c>
      <c r="B13718" t="s">
        <v>27578</v>
      </c>
      <c r="C13718" s="2">
        <v>45350</v>
      </c>
      <c r="D13718" s="2"/>
      <c r="G13718" t="s">
        <v>10</v>
      </c>
      <c r="H13718" t="s">
        <v>16</v>
      </c>
      <c r="I13718" t="s">
        <v>42</v>
      </c>
      <c r="J13718" t="s">
        <v>350</v>
      </c>
      <c r="K13718" t="s">
        <v>93</v>
      </c>
    </row>
    <row r="13719" spans="1:11" x14ac:dyDescent="0.35">
      <c r="A13719" t="s">
        <v>27579</v>
      </c>
      <c r="B13719" t="s">
        <v>27580</v>
      </c>
      <c r="C13719" s="2">
        <v>45355</v>
      </c>
      <c r="D13719" s="2"/>
      <c r="G13719" t="s">
        <v>12</v>
      </c>
      <c r="H13719" t="s">
        <v>32</v>
      </c>
      <c r="I13719" t="s">
        <v>57</v>
      </c>
      <c r="J13719" t="s">
        <v>271</v>
      </c>
      <c r="K13719" t="s">
        <v>195</v>
      </c>
    </row>
    <row r="13720" spans="1:11" x14ac:dyDescent="0.35">
      <c r="A13720" t="s">
        <v>27581</v>
      </c>
      <c r="B13720" t="s">
        <v>27582</v>
      </c>
      <c r="C13720" s="2">
        <v>45355</v>
      </c>
      <c r="D13720" s="2"/>
      <c r="G13720" t="s">
        <v>12</v>
      </c>
      <c r="H13720" t="s">
        <v>32</v>
      </c>
      <c r="I13720" t="s">
        <v>57</v>
      </c>
      <c r="J13720" t="s">
        <v>271</v>
      </c>
      <c r="K13720" t="s">
        <v>195</v>
      </c>
    </row>
    <row r="13721" spans="1:11" x14ac:dyDescent="0.35">
      <c r="A13721" t="s">
        <v>27583</v>
      </c>
      <c r="B13721" t="s">
        <v>27584</v>
      </c>
      <c r="C13721" s="2">
        <v>45352</v>
      </c>
      <c r="D13721" s="2"/>
      <c r="G13721" t="s">
        <v>12</v>
      </c>
      <c r="H13721" t="s">
        <v>30</v>
      </c>
      <c r="I13721" t="s">
        <v>30</v>
      </c>
      <c r="J13721" t="s">
        <v>271</v>
      </c>
      <c r="K13721" t="s">
        <v>169</v>
      </c>
    </row>
    <row r="13722" spans="1:11" x14ac:dyDescent="0.35">
      <c r="A13722" t="s">
        <v>27585</v>
      </c>
      <c r="B13722" t="s">
        <v>27586</v>
      </c>
      <c r="C13722" s="2">
        <v>45349</v>
      </c>
      <c r="D13722" s="2"/>
      <c r="G13722" t="s">
        <v>12</v>
      </c>
      <c r="H13722" t="s">
        <v>30</v>
      </c>
      <c r="I13722" t="s">
        <v>30</v>
      </c>
      <c r="J13722" t="s">
        <v>271</v>
      </c>
      <c r="K13722" t="s">
        <v>169</v>
      </c>
    </row>
    <row r="13723" spans="1:11" x14ac:dyDescent="0.35">
      <c r="A13723" t="s">
        <v>27587</v>
      </c>
      <c r="B13723" t="s">
        <v>27588</v>
      </c>
      <c r="C13723" s="2">
        <v>45355</v>
      </c>
      <c r="D13723" s="2"/>
      <c r="G13723" t="s">
        <v>12</v>
      </c>
      <c r="H13723" t="s">
        <v>29</v>
      </c>
      <c r="I13723" t="s">
        <v>29</v>
      </c>
      <c r="J13723" t="s">
        <v>271</v>
      </c>
      <c r="K13723" t="s">
        <v>150</v>
      </c>
    </row>
    <row r="13724" spans="1:11" x14ac:dyDescent="0.35">
      <c r="A13724" t="s">
        <v>27589</v>
      </c>
      <c r="B13724" t="s">
        <v>27590</v>
      </c>
      <c r="C13724" s="2">
        <v>45398</v>
      </c>
      <c r="D13724" s="2"/>
      <c r="G13724" t="s">
        <v>12</v>
      </c>
      <c r="H13724" t="s">
        <v>29</v>
      </c>
      <c r="I13724" t="s">
        <v>29</v>
      </c>
      <c r="J13724" t="s">
        <v>271</v>
      </c>
      <c r="K13724" t="s">
        <v>153</v>
      </c>
    </row>
    <row r="13725" spans="1:11" x14ac:dyDescent="0.35">
      <c r="A13725" t="s">
        <v>27591</v>
      </c>
      <c r="B13725" t="s">
        <v>27592</v>
      </c>
      <c r="C13725" s="2">
        <v>45348</v>
      </c>
      <c r="D13725" s="2"/>
      <c r="G13725" t="s">
        <v>12</v>
      </c>
      <c r="H13725" t="s">
        <v>30</v>
      </c>
      <c r="I13725" t="s">
        <v>30</v>
      </c>
      <c r="J13725" t="s">
        <v>271</v>
      </c>
      <c r="K13725" t="s">
        <v>169</v>
      </c>
    </row>
    <row r="13726" spans="1:11" x14ac:dyDescent="0.35">
      <c r="A13726" t="s">
        <v>27593</v>
      </c>
      <c r="B13726" t="s">
        <v>27594</v>
      </c>
      <c r="C13726" s="2">
        <v>45362</v>
      </c>
      <c r="D13726" s="2"/>
      <c r="G13726" t="s">
        <v>12</v>
      </c>
      <c r="H13726" t="s">
        <v>30</v>
      </c>
      <c r="I13726" t="s">
        <v>30</v>
      </c>
      <c r="J13726" t="s">
        <v>271</v>
      </c>
      <c r="K13726" t="s">
        <v>144</v>
      </c>
    </row>
    <row r="13727" spans="1:11" x14ac:dyDescent="0.35">
      <c r="A13727" t="s">
        <v>27595</v>
      </c>
      <c r="B13727" t="s">
        <v>27596</v>
      </c>
      <c r="C13727" s="2">
        <v>45355</v>
      </c>
      <c r="D13727" s="2"/>
      <c r="G13727" t="s">
        <v>13</v>
      </c>
      <c r="H13727" t="s">
        <v>37</v>
      </c>
      <c r="I13727" t="s">
        <v>81</v>
      </c>
      <c r="J13727" t="s">
        <v>248</v>
      </c>
      <c r="K13727" t="s">
        <v>224</v>
      </c>
    </row>
    <row r="13728" spans="1:11" x14ac:dyDescent="0.35">
      <c r="A13728" t="s">
        <v>27597</v>
      </c>
      <c r="B13728" t="s">
        <v>27598</v>
      </c>
      <c r="C13728" s="2">
        <v>45355</v>
      </c>
      <c r="D13728" s="2"/>
      <c r="G13728" t="s">
        <v>13</v>
      </c>
      <c r="H13728" t="s">
        <v>37</v>
      </c>
      <c r="I13728" t="s">
        <v>81</v>
      </c>
      <c r="J13728" t="s">
        <v>248</v>
      </c>
      <c r="K13728" t="s">
        <v>229</v>
      </c>
    </row>
    <row r="13729" spans="1:11" x14ac:dyDescent="0.35">
      <c r="A13729" t="s">
        <v>27599</v>
      </c>
      <c r="B13729" t="s">
        <v>27600</v>
      </c>
      <c r="C13729" s="2">
        <v>45355</v>
      </c>
      <c r="D13729" s="2"/>
      <c r="G13729" t="s">
        <v>13</v>
      </c>
      <c r="H13729" t="s">
        <v>37</v>
      </c>
      <c r="I13729" t="s">
        <v>81</v>
      </c>
      <c r="J13729" t="s">
        <v>248</v>
      </c>
      <c r="K13729" t="s">
        <v>229</v>
      </c>
    </row>
    <row r="13730" spans="1:11" x14ac:dyDescent="0.35">
      <c r="A13730" t="s">
        <v>27601</v>
      </c>
      <c r="B13730" t="s">
        <v>27602</v>
      </c>
      <c r="C13730" s="2">
        <v>45352</v>
      </c>
      <c r="D13730" s="2"/>
      <c r="G13730" t="s">
        <v>13</v>
      </c>
      <c r="H13730" t="s">
        <v>34</v>
      </c>
      <c r="I13730" t="s">
        <v>65</v>
      </c>
      <c r="J13730" t="s">
        <v>248</v>
      </c>
      <c r="K13730" t="s">
        <v>210</v>
      </c>
    </row>
    <row r="13731" spans="1:11" x14ac:dyDescent="0.35">
      <c r="A13731" t="s">
        <v>27603</v>
      </c>
      <c r="B13731" t="s">
        <v>27604</v>
      </c>
      <c r="C13731" s="2">
        <v>45352</v>
      </c>
      <c r="D13731" s="2"/>
      <c r="G13731" t="s">
        <v>13</v>
      </c>
      <c r="H13731" t="s">
        <v>34</v>
      </c>
      <c r="I13731" t="s">
        <v>65</v>
      </c>
      <c r="J13731" t="s">
        <v>248</v>
      </c>
      <c r="K13731" t="s">
        <v>210</v>
      </c>
    </row>
    <row r="13732" spans="1:11" x14ac:dyDescent="0.35">
      <c r="A13732" t="s">
        <v>27605</v>
      </c>
      <c r="B13732" t="s">
        <v>27606</v>
      </c>
      <c r="C13732" s="2">
        <v>45362</v>
      </c>
      <c r="D13732" s="2"/>
      <c r="G13732" t="s">
        <v>12</v>
      </c>
      <c r="H13732" t="s">
        <v>32</v>
      </c>
      <c r="I13732" t="s">
        <v>57</v>
      </c>
      <c r="J13732" t="s">
        <v>271</v>
      </c>
      <c r="K13732" t="s">
        <v>177</v>
      </c>
    </row>
    <row r="13733" spans="1:11" x14ac:dyDescent="0.35">
      <c r="A13733" t="s">
        <v>27607</v>
      </c>
      <c r="B13733" t="s">
        <v>27608</v>
      </c>
      <c r="C13733" s="2">
        <v>45362</v>
      </c>
      <c r="D13733" s="2"/>
      <c r="G13733" t="s">
        <v>11</v>
      </c>
      <c r="H13733" t="s">
        <v>26</v>
      </c>
      <c r="I13733" t="s">
        <v>26</v>
      </c>
      <c r="J13733" t="s">
        <v>248</v>
      </c>
      <c r="K13733" t="s">
        <v>133</v>
      </c>
    </row>
    <row r="13734" spans="1:11" x14ac:dyDescent="0.35">
      <c r="A13734" t="s">
        <v>27609</v>
      </c>
      <c r="B13734" t="s">
        <v>27610</v>
      </c>
      <c r="C13734" s="2">
        <v>45356</v>
      </c>
      <c r="D13734" s="2"/>
      <c r="G13734" t="s">
        <v>12</v>
      </c>
      <c r="H13734" t="s">
        <v>29</v>
      </c>
      <c r="I13734" t="s">
        <v>29</v>
      </c>
      <c r="J13734" t="s">
        <v>271</v>
      </c>
      <c r="K13734" t="s">
        <v>141</v>
      </c>
    </row>
    <row r="13735" spans="1:11" x14ac:dyDescent="0.35">
      <c r="A13735" t="s">
        <v>27611</v>
      </c>
      <c r="B13735" t="s">
        <v>27612</v>
      </c>
      <c r="C13735" s="2">
        <v>45362</v>
      </c>
      <c r="D13735" s="2"/>
      <c r="G13735" t="s">
        <v>10</v>
      </c>
      <c r="H13735" t="s">
        <v>17</v>
      </c>
      <c r="I13735" t="s">
        <v>17</v>
      </c>
      <c r="J13735" t="s">
        <v>350</v>
      </c>
      <c r="K13735" t="s">
        <v>103</v>
      </c>
    </row>
    <row r="13736" spans="1:11" x14ac:dyDescent="0.35">
      <c r="A13736" t="s">
        <v>27613</v>
      </c>
      <c r="B13736" t="s">
        <v>27614</v>
      </c>
      <c r="C13736" s="2">
        <v>45355</v>
      </c>
      <c r="D13736" s="2"/>
      <c r="G13736" t="s">
        <v>13</v>
      </c>
      <c r="H13736" t="s">
        <v>37</v>
      </c>
      <c r="I13736" t="s">
        <v>81</v>
      </c>
      <c r="J13736" t="s">
        <v>248</v>
      </c>
      <c r="K13736" t="s">
        <v>218</v>
      </c>
    </row>
    <row r="13737" spans="1:11" x14ac:dyDescent="0.35">
      <c r="A13737" t="s">
        <v>27615</v>
      </c>
      <c r="B13737" t="s">
        <v>27616</v>
      </c>
      <c r="C13737" s="2">
        <v>45356</v>
      </c>
      <c r="D13737" s="2"/>
      <c r="G13737" t="s">
        <v>13</v>
      </c>
      <c r="H13737" t="s">
        <v>37</v>
      </c>
      <c r="I13737" t="s">
        <v>81</v>
      </c>
      <c r="J13737" t="s">
        <v>248</v>
      </c>
      <c r="K13737" t="s">
        <v>218</v>
      </c>
    </row>
    <row r="13738" spans="1:11" x14ac:dyDescent="0.35">
      <c r="A13738" t="s">
        <v>27617</v>
      </c>
      <c r="B13738" t="s">
        <v>27618</v>
      </c>
      <c r="C13738" s="2">
        <v>45355</v>
      </c>
      <c r="D13738" s="2"/>
      <c r="G13738" t="s">
        <v>13</v>
      </c>
      <c r="H13738" t="s">
        <v>37</v>
      </c>
      <c r="I13738" t="s">
        <v>81</v>
      </c>
      <c r="J13738" t="s">
        <v>248</v>
      </c>
      <c r="K13738" t="s">
        <v>220</v>
      </c>
    </row>
    <row r="13739" spans="1:11" x14ac:dyDescent="0.35">
      <c r="A13739" t="s">
        <v>27619</v>
      </c>
      <c r="B13739" t="s">
        <v>27620</v>
      </c>
      <c r="C13739" s="2">
        <v>45356</v>
      </c>
      <c r="D13739" s="2"/>
      <c r="G13739" t="s">
        <v>13</v>
      </c>
      <c r="H13739" t="s">
        <v>37</v>
      </c>
      <c r="I13739" t="s">
        <v>81</v>
      </c>
      <c r="J13739" t="s">
        <v>248</v>
      </c>
      <c r="K13739" t="s">
        <v>220</v>
      </c>
    </row>
    <row r="13740" spans="1:11" x14ac:dyDescent="0.35">
      <c r="A13740" t="s">
        <v>27621</v>
      </c>
      <c r="B13740" t="s">
        <v>27622</v>
      </c>
      <c r="C13740" s="2">
        <v>45356</v>
      </c>
      <c r="D13740" s="2"/>
      <c r="G13740" t="s">
        <v>13</v>
      </c>
      <c r="H13740" t="s">
        <v>37</v>
      </c>
      <c r="I13740" t="s">
        <v>81</v>
      </c>
      <c r="J13740" t="s">
        <v>248</v>
      </c>
      <c r="K13740" t="s">
        <v>220</v>
      </c>
    </row>
    <row r="13741" spans="1:11" x14ac:dyDescent="0.35">
      <c r="A13741" t="s">
        <v>27623</v>
      </c>
      <c r="B13741" t="s">
        <v>27624</v>
      </c>
      <c r="C13741" s="2">
        <v>45357</v>
      </c>
      <c r="D13741" s="2"/>
      <c r="G13741" t="s">
        <v>13</v>
      </c>
      <c r="H13741" t="s">
        <v>37</v>
      </c>
      <c r="I13741" t="s">
        <v>81</v>
      </c>
      <c r="J13741" t="s">
        <v>248</v>
      </c>
      <c r="K13741" t="s">
        <v>218</v>
      </c>
    </row>
    <row r="13742" spans="1:11" x14ac:dyDescent="0.35">
      <c r="A13742" t="s">
        <v>27625</v>
      </c>
      <c r="B13742" t="s">
        <v>27626</v>
      </c>
      <c r="C13742" s="2">
        <v>45356</v>
      </c>
      <c r="D13742" s="2"/>
      <c r="G13742" t="s">
        <v>13</v>
      </c>
      <c r="H13742" t="s">
        <v>37</v>
      </c>
      <c r="I13742" t="s">
        <v>81</v>
      </c>
      <c r="J13742" t="s">
        <v>248</v>
      </c>
      <c r="K13742" t="s">
        <v>218</v>
      </c>
    </row>
    <row r="13743" spans="1:11" x14ac:dyDescent="0.35">
      <c r="A13743" t="s">
        <v>27627</v>
      </c>
      <c r="B13743" t="s">
        <v>27628</v>
      </c>
      <c r="C13743" s="2">
        <v>45362</v>
      </c>
      <c r="D13743" s="2"/>
      <c r="G13743" t="s">
        <v>10</v>
      </c>
      <c r="H13743" t="s">
        <v>20</v>
      </c>
      <c r="I13743" t="s">
        <v>45</v>
      </c>
      <c r="J13743" t="s">
        <v>350</v>
      </c>
      <c r="K13743" t="s">
        <v>120</v>
      </c>
    </row>
    <row r="13744" spans="1:11" x14ac:dyDescent="0.35">
      <c r="A13744" t="s">
        <v>27629</v>
      </c>
      <c r="B13744" t="s">
        <v>27630</v>
      </c>
      <c r="C13744" s="2">
        <v>45358</v>
      </c>
      <c r="D13744" s="2"/>
      <c r="G13744" t="s">
        <v>13</v>
      </c>
      <c r="H13744" t="s">
        <v>37</v>
      </c>
      <c r="I13744" t="s">
        <v>81</v>
      </c>
      <c r="J13744" t="s">
        <v>248</v>
      </c>
      <c r="K13744" t="s">
        <v>224</v>
      </c>
    </row>
    <row r="13745" spans="1:11" x14ac:dyDescent="0.35">
      <c r="A13745" t="s">
        <v>27631</v>
      </c>
      <c r="B13745" t="s">
        <v>27632</v>
      </c>
      <c r="C13745" s="2">
        <v>45357</v>
      </c>
      <c r="D13745" s="2"/>
      <c r="G13745" t="s">
        <v>13</v>
      </c>
      <c r="H13745" t="s">
        <v>37</v>
      </c>
      <c r="I13745" t="s">
        <v>81</v>
      </c>
      <c r="J13745" t="s">
        <v>248</v>
      </c>
      <c r="K13745" t="s">
        <v>218</v>
      </c>
    </row>
    <row r="13746" spans="1:11" x14ac:dyDescent="0.35">
      <c r="A13746" t="s">
        <v>27633</v>
      </c>
      <c r="B13746" t="s">
        <v>27634</v>
      </c>
      <c r="C13746" s="2">
        <v>45356</v>
      </c>
      <c r="D13746" s="2"/>
      <c r="G13746" t="s">
        <v>13</v>
      </c>
      <c r="H13746" t="s">
        <v>37</v>
      </c>
      <c r="I13746" t="s">
        <v>81</v>
      </c>
      <c r="J13746" t="s">
        <v>248</v>
      </c>
      <c r="K13746" t="s">
        <v>219</v>
      </c>
    </row>
    <row r="13747" spans="1:11" x14ac:dyDescent="0.35">
      <c r="A13747" t="s">
        <v>27635</v>
      </c>
      <c r="B13747" t="s">
        <v>27636</v>
      </c>
      <c r="C13747" s="2">
        <v>45356</v>
      </c>
      <c r="D13747" s="2"/>
      <c r="G13747" t="s">
        <v>13</v>
      </c>
      <c r="H13747" t="s">
        <v>37</v>
      </c>
      <c r="I13747" t="s">
        <v>81</v>
      </c>
      <c r="J13747" t="s">
        <v>248</v>
      </c>
      <c r="K13747" t="s">
        <v>219</v>
      </c>
    </row>
    <row r="13748" spans="1:11" x14ac:dyDescent="0.35">
      <c r="A13748" t="s">
        <v>27637</v>
      </c>
      <c r="B13748" t="s">
        <v>27638</v>
      </c>
      <c r="C13748" s="2">
        <v>45357</v>
      </c>
      <c r="D13748" s="2"/>
      <c r="G13748" t="s">
        <v>13</v>
      </c>
      <c r="H13748" t="s">
        <v>37</v>
      </c>
      <c r="I13748" t="s">
        <v>81</v>
      </c>
      <c r="J13748" t="s">
        <v>248</v>
      </c>
      <c r="K13748" t="s">
        <v>218</v>
      </c>
    </row>
    <row r="13749" spans="1:11" x14ac:dyDescent="0.35">
      <c r="A13749" t="s">
        <v>27639</v>
      </c>
      <c r="B13749" t="s">
        <v>27640</v>
      </c>
      <c r="C13749" s="2">
        <v>45356</v>
      </c>
      <c r="D13749" s="2"/>
      <c r="G13749" t="s">
        <v>13</v>
      </c>
      <c r="H13749" t="s">
        <v>37</v>
      </c>
      <c r="I13749" t="s">
        <v>81</v>
      </c>
      <c r="J13749" t="s">
        <v>248</v>
      </c>
      <c r="K13749" t="s">
        <v>218</v>
      </c>
    </row>
    <row r="13750" spans="1:11" x14ac:dyDescent="0.35">
      <c r="A13750" t="s">
        <v>27641</v>
      </c>
      <c r="B13750" t="s">
        <v>27642</v>
      </c>
      <c r="C13750" s="2">
        <v>45383</v>
      </c>
      <c r="D13750" s="2"/>
      <c r="G13750" t="s">
        <v>10</v>
      </c>
      <c r="H13750" t="s">
        <v>15</v>
      </c>
      <c r="I13750" t="s">
        <v>15</v>
      </c>
      <c r="J13750" t="s">
        <v>350</v>
      </c>
      <c r="K13750" t="s">
        <v>87</v>
      </c>
    </row>
    <row r="13751" spans="1:11" x14ac:dyDescent="0.35">
      <c r="A13751" t="s">
        <v>27643</v>
      </c>
      <c r="B13751" t="s">
        <v>27644</v>
      </c>
      <c r="C13751" s="2">
        <v>45355</v>
      </c>
      <c r="D13751" s="2"/>
      <c r="G13751" t="s">
        <v>10</v>
      </c>
      <c r="H13751" t="s">
        <v>16</v>
      </c>
      <c r="I13751" t="s">
        <v>42</v>
      </c>
      <c r="J13751" t="s">
        <v>350</v>
      </c>
      <c r="K13751" t="s">
        <v>93</v>
      </c>
    </row>
    <row r="13752" spans="1:11" x14ac:dyDescent="0.35">
      <c r="A13752" t="s">
        <v>27645</v>
      </c>
      <c r="B13752" t="s">
        <v>27646</v>
      </c>
      <c r="C13752" s="2">
        <v>45292</v>
      </c>
      <c r="D13752" s="2"/>
      <c r="G13752" t="s">
        <v>12</v>
      </c>
      <c r="H13752" t="s">
        <v>29</v>
      </c>
      <c r="I13752" t="s">
        <v>29</v>
      </c>
      <c r="J13752" t="s">
        <v>271</v>
      </c>
      <c r="K13752" t="s">
        <v>153</v>
      </c>
    </row>
    <row r="13753" spans="1:11" x14ac:dyDescent="0.35">
      <c r="A13753" t="s">
        <v>27647</v>
      </c>
      <c r="B13753" t="s">
        <v>27648</v>
      </c>
      <c r="C13753" s="2">
        <v>45355</v>
      </c>
      <c r="D13753" s="2"/>
      <c r="G13753" t="s">
        <v>10</v>
      </c>
      <c r="H13753" t="s">
        <v>16</v>
      </c>
      <c r="I13753" t="s">
        <v>42</v>
      </c>
      <c r="J13753" t="s">
        <v>350</v>
      </c>
      <c r="K13753" t="s">
        <v>93</v>
      </c>
    </row>
    <row r="13754" spans="1:11" x14ac:dyDescent="0.35">
      <c r="A13754" t="s">
        <v>27649</v>
      </c>
      <c r="B13754" t="s">
        <v>27650</v>
      </c>
      <c r="C13754" s="2">
        <v>45362</v>
      </c>
      <c r="D13754" s="2"/>
      <c r="G13754" t="s">
        <v>12</v>
      </c>
      <c r="H13754" t="s">
        <v>29</v>
      </c>
      <c r="I13754" t="s">
        <v>29</v>
      </c>
      <c r="J13754" t="s">
        <v>271</v>
      </c>
      <c r="K13754" t="s">
        <v>150</v>
      </c>
    </row>
    <row r="13755" spans="1:11" x14ac:dyDescent="0.35">
      <c r="A13755" t="s">
        <v>27651</v>
      </c>
      <c r="B13755" t="s">
        <v>27652</v>
      </c>
      <c r="C13755" s="2">
        <v>45357</v>
      </c>
      <c r="D13755" s="2"/>
      <c r="G13755" t="s">
        <v>13</v>
      </c>
      <c r="H13755" t="s">
        <v>37</v>
      </c>
      <c r="I13755" t="s">
        <v>81</v>
      </c>
      <c r="J13755" t="s">
        <v>248</v>
      </c>
      <c r="K13755" t="s">
        <v>219</v>
      </c>
    </row>
    <row r="13756" spans="1:11" x14ac:dyDescent="0.35">
      <c r="A13756" t="s">
        <v>27653</v>
      </c>
      <c r="B13756" t="s">
        <v>27654</v>
      </c>
      <c r="C13756" s="2">
        <v>45355</v>
      </c>
      <c r="D13756" s="2"/>
      <c r="G13756" t="s">
        <v>10</v>
      </c>
      <c r="H13756" t="s">
        <v>16</v>
      </c>
      <c r="I13756" t="s">
        <v>42</v>
      </c>
      <c r="J13756" t="s">
        <v>350</v>
      </c>
      <c r="K13756" t="s">
        <v>93</v>
      </c>
    </row>
    <row r="13757" spans="1:11" x14ac:dyDescent="0.35">
      <c r="A13757" t="s">
        <v>27655</v>
      </c>
      <c r="B13757" t="s">
        <v>27656</v>
      </c>
      <c r="C13757" s="2">
        <v>45357</v>
      </c>
      <c r="D13757" s="2"/>
      <c r="G13757" t="s">
        <v>13</v>
      </c>
      <c r="H13757" t="s">
        <v>37</v>
      </c>
      <c r="I13757" t="s">
        <v>81</v>
      </c>
      <c r="J13757" t="s">
        <v>248</v>
      </c>
      <c r="K13757" t="s">
        <v>218</v>
      </c>
    </row>
    <row r="13758" spans="1:11" x14ac:dyDescent="0.35">
      <c r="A13758" t="s">
        <v>27657</v>
      </c>
      <c r="B13758" t="s">
        <v>27658</v>
      </c>
      <c r="C13758" s="2">
        <v>45362</v>
      </c>
      <c r="D13758" s="2"/>
      <c r="G13758" t="s">
        <v>10</v>
      </c>
      <c r="H13758" t="s">
        <v>20</v>
      </c>
      <c r="I13758" t="s">
        <v>45</v>
      </c>
      <c r="J13758" t="s">
        <v>350</v>
      </c>
      <c r="K13758" t="s">
        <v>121</v>
      </c>
    </row>
    <row r="13759" spans="1:11" x14ac:dyDescent="0.35">
      <c r="A13759" t="s">
        <v>27659</v>
      </c>
      <c r="B13759" t="s">
        <v>27660</v>
      </c>
      <c r="C13759" s="2">
        <v>45369</v>
      </c>
      <c r="D13759" s="2"/>
      <c r="G13759" t="s">
        <v>10</v>
      </c>
      <c r="H13759" t="s">
        <v>15</v>
      </c>
      <c r="I13759" t="s">
        <v>15</v>
      </c>
      <c r="J13759" t="s">
        <v>350</v>
      </c>
      <c r="K13759" t="s">
        <v>87</v>
      </c>
    </row>
    <row r="13760" spans="1:11" x14ac:dyDescent="0.35">
      <c r="A13760" t="s">
        <v>27661</v>
      </c>
      <c r="B13760" t="s">
        <v>27662</v>
      </c>
      <c r="C13760" s="2">
        <v>45369</v>
      </c>
      <c r="D13760" s="2"/>
      <c r="G13760" t="s">
        <v>10</v>
      </c>
      <c r="H13760" t="s">
        <v>15</v>
      </c>
      <c r="I13760" t="s">
        <v>15</v>
      </c>
      <c r="J13760" t="s">
        <v>350</v>
      </c>
      <c r="K13760" t="s">
        <v>87</v>
      </c>
    </row>
    <row r="13761" spans="1:11" x14ac:dyDescent="0.35">
      <c r="A13761" t="s">
        <v>27663</v>
      </c>
      <c r="B13761" t="s">
        <v>27664</v>
      </c>
      <c r="C13761" s="2">
        <v>45369</v>
      </c>
      <c r="D13761" s="2"/>
      <c r="G13761" t="s">
        <v>10</v>
      </c>
      <c r="H13761" t="s">
        <v>15</v>
      </c>
      <c r="I13761" t="s">
        <v>15</v>
      </c>
      <c r="J13761" t="s">
        <v>350</v>
      </c>
      <c r="K13761" t="s">
        <v>87</v>
      </c>
    </row>
    <row r="13762" spans="1:11" x14ac:dyDescent="0.35">
      <c r="A13762" t="s">
        <v>27665</v>
      </c>
      <c r="B13762" t="s">
        <v>27666</v>
      </c>
      <c r="C13762" s="2">
        <v>45362</v>
      </c>
      <c r="D13762" s="2"/>
      <c r="G13762" t="s">
        <v>12</v>
      </c>
      <c r="H13762" t="s">
        <v>32</v>
      </c>
      <c r="I13762" t="s">
        <v>57</v>
      </c>
      <c r="J13762" t="s">
        <v>271</v>
      </c>
      <c r="K13762" t="s">
        <v>195</v>
      </c>
    </row>
    <row r="13763" spans="1:11" x14ac:dyDescent="0.35">
      <c r="A13763" t="s">
        <v>27667</v>
      </c>
      <c r="B13763" t="s">
        <v>27668</v>
      </c>
      <c r="C13763" s="2">
        <v>45362</v>
      </c>
      <c r="D13763" s="2"/>
      <c r="G13763" t="s">
        <v>10</v>
      </c>
      <c r="H13763" t="s">
        <v>20</v>
      </c>
      <c r="I13763" t="s">
        <v>45</v>
      </c>
      <c r="J13763" t="s">
        <v>350</v>
      </c>
      <c r="K13763" t="s">
        <v>121</v>
      </c>
    </row>
    <row r="13764" spans="1:11" x14ac:dyDescent="0.35">
      <c r="A13764" t="s">
        <v>27669</v>
      </c>
      <c r="B13764" t="s">
        <v>27670</v>
      </c>
      <c r="C13764" s="2">
        <v>45362</v>
      </c>
      <c r="D13764" s="2"/>
      <c r="G13764" t="s">
        <v>12</v>
      </c>
      <c r="H13764" t="s">
        <v>32</v>
      </c>
      <c r="I13764" t="s">
        <v>57</v>
      </c>
      <c r="J13764" t="s">
        <v>271</v>
      </c>
      <c r="K13764" t="s">
        <v>195</v>
      </c>
    </row>
    <row r="13765" spans="1:11" x14ac:dyDescent="0.35">
      <c r="A13765" t="s">
        <v>27671</v>
      </c>
      <c r="B13765" t="s">
        <v>27672</v>
      </c>
      <c r="C13765" s="2">
        <v>45362</v>
      </c>
      <c r="D13765" s="2"/>
      <c r="G13765" t="s">
        <v>12</v>
      </c>
      <c r="H13765" t="s">
        <v>32</v>
      </c>
      <c r="I13765" t="s">
        <v>57</v>
      </c>
      <c r="J13765" t="s">
        <v>271</v>
      </c>
      <c r="K13765" t="s">
        <v>195</v>
      </c>
    </row>
    <row r="13766" spans="1:11" x14ac:dyDescent="0.35">
      <c r="A13766" t="s">
        <v>27673</v>
      </c>
      <c r="B13766" t="s">
        <v>27674</v>
      </c>
      <c r="C13766" s="2">
        <v>45362</v>
      </c>
      <c r="D13766" s="2"/>
      <c r="G13766" t="s">
        <v>12</v>
      </c>
      <c r="H13766" t="s">
        <v>32</v>
      </c>
      <c r="I13766" t="s">
        <v>57</v>
      </c>
      <c r="J13766" t="s">
        <v>271</v>
      </c>
      <c r="K13766" t="s">
        <v>195</v>
      </c>
    </row>
    <row r="13767" spans="1:11" x14ac:dyDescent="0.35">
      <c r="A13767" t="s">
        <v>27675</v>
      </c>
      <c r="B13767" t="s">
        <v>27676</v>
      </c>
      <c r="C13767" s="2">
        <v>45363</v>
      </c>
      <c r="D13767" s="2"/>
      <c r="G13767" t="s">
        <v>10</v>
      </c>
      <c r="H13767" t="s">
        <v>20</v>
      </c>
      <c r="I13767" t="s">
        <v>45</v>
      </c>
      <c r="J13767" t="s">
        <v>350</v>
      </c>
      <c r="K13767" t="s">
        <v>121</v>
      </c>
    </row>
    <row r="13768" spans="1:11" x14ac:dyDescent="0.35">
      <c r="A13768" t="s">
        <v>27677</v>
      </c>
      <c r="B13768" t="s">
        <v>27678</v>
      </c>
      <c r="C13768" s="2">
        <v>45362</v>
      </c>
      <c r="D13768" s="2"/>
      <c r="G13768" t="s">
        <v>13</v>
      </c>
      <c r="H13768" t="s">
        <v>37</v>
      </c>
      <c r="I13768" t="s">
        <v>81</v>
      </c>
      <c r="J13768" t="s">
        <v>248</v>
      </c>
      <c r="K13768" t="s">
        <v>224</v>
      </c>
    </row>
    <row r="13769" spans="1:11" x14ac:dyDescent="0.35">
      <c r="A13769" t="s">
        <v>27679</v>
      </c>
      <c r="B13769" t="s">
        <v>27680</v>
      </c>
      <c r="C13769" s="2">
        <v>45363</v>
      </c>
      <c r="D13769" s="2"/>
      <c r="G13769" t="s">
        <v>13</v>
      </c>
      <c r="H13769" t="s">
        <v>37</v>
      </c>
      <c r="I13769" t="s">
        <v>81</v>
      </c>
      <c r="J13769" t="s">
        <v>248</v>
      </c>
      <c r="K13769" t="s">
        <v>224</v>
      </c>
    </row>
    <row r="13770" spans="1:11" x14ac:dyDescent="0.35">
      <c r="A13770" t="s">
        <v>27681</v>
      </c>
      <c r="B13770" t="s">
        <v>27682</v>
      </c>
      <c r="C13770" s="2">
        <v>45363</v>
      </c>
      <c r="D13770" s="2"/>
      <c r="G13770" t="s">
        <v>13</v>
      </c>
      <c r="H13770" t="s">
        <v>37</v>
      </c>
      <c r="I13770" t="s">
        <v>81</v>
      </c>
      <c r="J13770" t="s">
        <v>248</v>
      </c>
      <c r="K13770" t="s">
        <v>224</v>
      </c>
    </row>
    <row r="13771" spans="1:11" x14ac:dyDescent="0.35">
      <c r="A13771" t="s">
        <v>27683</v>
      </c>
      <c r="B13771" t="s">
        <v>27684</v>
      </c>
      <c r="C13771" s="2">
        <v>45369</v>
      </c>
      <c r="D13771" s="2"/>
      <c r="G13771" t="s">
        <v>10</v>
      </c>
      <c r="H13771" t="s">
        <v>16</v>
      </c>
      <c r="I13771" t="s">
        <v>42</v>
      </c>
      <c r="J13771" t="s">
        <v>350</v>
      </c>
      <c r="K13771" t="s">
        <v>95</v>
      </c>
    </row>
    <row r="13772" spans="1:11" x14ac:dyDescent="0.35">
      <c r="A13772" t="s">
        <v>27685</v>
      </c>
      <c r="B13772" t="s">
        <v>27686</v>
      </c>
      <c r="C13772" s="2">
        <v>45364</v>
      </c>
      <c r="D13772" s="2"/>
      <c r="G13772" t="s">
        <v>13</v>
      </c>
      <c r="H13772" t="s">
        <v>34</v>
      </c>
      <c r="I13772" t="s">
        <v>65</v>
      </c>
      <c r="J13772" t="s">
        <v>248</v>
      </c>
      <c r="K13772" t="s">
        <v>212</v>
      </c>
    </row>
    <row r="13773" spans="1:11" x14ac:dyDescent="0.35">
      <c r="A13773" t="s">
        <v>27687</v>
      </c>
      <c r="B13773" t="s">
        <v>27688</v>
      </c>
      <c r="C13773" s="2">
        <v>45352</v>
      </c>
      <c r="D13773" s="2"/>
      <c r="G13773" t="s">
        <v>12</v>
      </c>
      <c r="H13773" t="s">
        <v>32</v>
      </c>
      <c r="I13773" t="s">
        <v>57</v>
      </c>
      <c r="J13773" t="s">
        <v>271</v>
      </c>
      <c r="K13773" t="s">
        <v>192</v>
      </c>
    </row>
    <row r="13774" spans="1:11" x14ac:dyDescent="0.35">
      <c r="A13774" t="s">
        <v>27689</v>
      </c>
      <c r="B13774" t="s">
        <v>27690</v>
      </c>
      <c r="C13774" s="2">
        <v>45352</v>
      </c>
      <c r="D13774" s="2"/>
      <c r="G13774" t="s">
        <v>12</v>
      </c>
      <c r="H13774" t="s">
        <v>31</v>
      </c>
      <c r="I13774" t="s">
        <v>52</v>
      </c>
      <c r="J13774" t="s">
        <v>271</v>
      </c>
      <c r="K13774" t="s">
        <v>191</v>
      </c>
    </row>
    <row r="13775" spans="1:11" x14ac:dyDescent="0.35">
      <c r="A13775" t="s">
        <v>27691</v>
      </c>
      <c r="B13775" t="s">
        <v>27692</v>
      </c>
      <c r="C13775" s="2">
        <v>45362</v>
      </c>
      <c r="D13775" s="2"/>
      <c r="G13775" t="s">
        <v>10</v>
      </c>
      <c r="H13775" t="s">
        <v>21</v>
      </c>
      <c r="I13775" t="s">
        <v>21</v>
      </c>
      <c r="J13775" t="s">
        <v>350</v>
      </c>
      <c r="K13775" t="s">
        <v>102</v>
      </c>
    </row>
    <row r="13776" spans="1:11" x14ac:dyDescent="0.35">
      <c r="A13776" t="s">
        <v>27693</v>
      </c>
      <c r="B13776" t="s">
        <v>27694</v>
      </c>
      <c r="C13776" s="2">
        <v>45362</v>
      </c>
      <c r="D13776" s="2"/>
      <c r="G13776" t="s">
        <v>10</v>
      </c>
      <c r="H13776" t="s">
        <v>21</v>
      </c>
      <c r="I13776" t="s">
        <v>21</v>
      </c>
      <c r="J13776" t="s">
        <v>350</v>
      </c>
      <c r="K13776" t="s">
        <v>102</v>
      </c>
    </row>
    <row r="13777" spans="1:11" x14ac:dyDescent="0.35">
      <c r="A13777" t="s">
        <v>27695</v>
      </c>
      <c r="B13777" t="s">
        <v>27696</v>
      </c>
      <c r="C13777" s="2">
        <v>45364</v>
      </c>
      <c r="D13777" s="2"/>
      <c r="G13777" t="s">
        <v>13</v>
      </c>
      <c r="H13777" t="s">
        <v>37</v>
      </c>
      <c r="I13777" t="s">
        <v>81</v>
      </c>
      <c r="J13777" t="s">
        <v>248</v>
      </c>
      <c r="K13777" t="s">
        <v>229</v>
      </c>
    </row>
    <row r="13778" spans="1:11" x14ac:dyDescent="0.35">
      <c r="A13778" t="s">
        <v>27697</v>
      </c>
      <c r="B13778" t="s">
        <v>27698</v>
      </c>
      <c r="C13778" s="2">
        <v>45364</v>
      </c>
      <c r="D13778" s="2"/>
      <c r="G13778" t="s">
        <v>13</v>
      </c>
      <c r="H13778" t="s">
        <v>37</v>
      </c>
      <c r="I13778" t="s">
        <v>81</v>
      </c>
      <c r="J13778" t="s">
        <v>248</v>
      </c>
      <c r="K13778" t="s">
        <v>229</v>
      </c>
    </row>
    <row r="13779" spans="1:11" x14ac:dyDescent="0.35">
      <c r="A13779" t="s">
        <v>27699</v>
      </c>
      <c r="B13779" t="s">
        <v>27700</v>
      </c>
      <c r="C13779" s="2">
        <v>45364</v>
      </c>
      <c r="D13779" s="2"/>
      <c r="G13779" t="s">
        <v>13</v>
      </c>
      <c r="H13779" t="s">
        <v>37</v>
      </c>
      <c r="I13779" t="s">
        <v>81</v>
      </c>
      <c r="J13779" t="s">
        <v>248</v>
      </c>
      <c r="K13779" t="s">
        <v>224</v>
      </c>
    </row>
    <row r="13780" spans="1:11" x14ac:dyDescent="0.35">
      <c r="A13780" t="s">
        <v>27701</v>
      </c>
      <c r="B13780" t="s">
        <v>27702</v>
      </c>
      <c r="C13780" s="2">
        <v>45362</v>
      </c>
      <c r="D13780" s="2"/>
      <c r="G13780" t="s">
        <v>10</v>
      </c>
      <c r="H13780" t="s">
        <v>16</v>
      </c>
      <c r="I13780" t="s">
        <v>42</v>
      </c>
      <c r="J13780" t="s">
        <v>350</v>
      </c>
      <c r="K13780" t="s">
        <v>93</v>
      </c>
    </row>
    <row r="13781" spans="1:11" x14ac:dyDescent="0.35">
      <c r="A13781" t="s">
        <v>27703</v>
      </c>
      <c r="B13781" t="s">
        <v>27704</v>
      </c>
      <c r="C13781" s="2">
        <v>45362</v>
      </c>
      <c r="D13781" s="2"/>
      <c r="G13781" t="s">
        <v>10</v>
      </c>
      <c r="H13781" t="s">
        <v>16</v>
      </c>
      <c r="I13781" t="s">
        <v>42</v>
      </c>
      <c r="J13781" t="s">
        <v>350</v>
      </c>
      <c r="K13781" t="s">
        <v>93</v>
      </c>
    </row>
    <row r="13782" spans="1:11" x14ac:dyDescent="0.35">
      <c r="A13782" t="s">
        <v>27705</v>
      </c>
      <c r="B13782" t="s">
        <v>27706</v>
      </c>
      <c r="C13782" s="2">
        <v>45362</v>
      </c>
      <c r="D13782" s="2"/>
      <c r="G13782" t="s">
        <v>10</v>
      </c>
      <c r="H13782" t="s">
        <v>16</v>
      </c>
      <c r="I13782" t="s">
        <v>42</v>
      </c>
      <c r="J13782" t="s">
        <v>350</v>
      </c>
      <c r="K13782" t="s">
        <v>93</v>
      </c>
    </row>
    <row r="13783" spans="1:11" x14ac:dyDescent="0.35">
      <c r="A13783" t="s">
        <v>27707</v>
      </c>
      <c r="B13783" t="s">
        <v>27708</v>
      </c>
      <c r="C13783" s="2">
        <v>45364</v>
      </c>
      <c r="D13783" s="2"/>
      <c r="G13783" t="s">
        <v>13</v>
      </c>
      <c r="H13783" t="s">
        <v>37</v>
      </c>
      <c r="I13783" t="s">
        <v>81</v>
      </c>
      <c r="J13783" t="s">
        <v>248</v>
      </c>
      <c r="K13783" t="s">
        <v>224</v>
      </c>
    </row>
    <row r="13784" spans="1:11" x14ac:dyDescent="0.35">
      <c r="A13784" t="s">
        <v>27709</v>
      </c>
      <c r="B13784" t="s">
        <v>27710</v>
      </c>
      <c r="C13784" s="2">
        <v>45363</v>
      </c>
      <c r="D13784" s="2"/>
      <c r="G13784" t="s">
        <v>13</v>
      </c>
      <c r="H13784" t="s">
        <v>37</v>
      </c>
      <c r="I13784" t="s">
        <v>81</v>
      </c>
      <c r="J13784" t="s">
        <v>248</v>
      </c>
      <c r="K13784" t="s">
        <v>220</v>
      </c>
    </row>
    <row r="13785" spans="1:11" x14ac:dyDescent="0.35">
      <c r="A13785" t="s">
        <v>27711</v>
      </c>
      <c r="B13785" t="s">
        <v>27712</v>
      </c>
      <c r="C13785" s="2">
        <v>45364</v>
      </c>
      <c r="D13785" s="2"/>
      <c r="G13785" t="s">
        <v>13</v>
      </c>
      <c r="H13785" t="s">
        <v>37</v>
      </c>
      <c r="I13785" t="s">
        <v>81</v>
      </c>
      <c r="J13785" t="s">
        <v>248</v>
      </c>
      <c r="K13785" t="s">
        <v>224</v>
      </c>
    </row>
    <row r="13786" spans="1:11" x14ac:dyDescent="0.35">
      <c r="A13786" t="s">
        <v>27713</v>
      </c>
      <c r="B13786" t="s">
        <v>27714</v>
      </c>
      <c r="C13786" s="2">
        <v>45362</v>
      </c>
      <c r="D13786" s="2"/>
      <c r="G13786" t="s">
        <v>10</v>
      </c>
      <c r="H13786" t="s">
        <v>21</v>
      </c>
      <c r="I13786" t="s">
        <v>21</v>
      </c>
      <c r="J13786" t="s">
        <v>350</v>
      </c>
      <c r="K13786" t="s">
        <v>102</v>
      </c>
    </row>
    <row r="13787" spans="1:11" x14ac:dyDescent="0.35">
      <c r="A13787" t="s">
        <v>27715</v>
      </c>
      <c r="B13787" t="s">
        <v>27716</v>
      </c>
      <c r="C13787" s="2">
        <v>45362</v>
      </c>
      <c r="D13787" s="2"/>
      <c r="G13787" t="s">
        <v>10</v>
      </c>
      <c r="H13787" t="s">
        <v>21</v>
      </c>
      <c r="I13787" t="s">
        <v>21</v>
      </c>
      <c r="J13787" t="s">
        <v>350</v>
      </c>
      <c r="K13787" t="s">
        <v>102</v>
      </c>
    </row>
    <row r="13788" spans="1:11" x14ac:dyDescent="0.35">
      <c r="A13788" t="s">
        <v>27717</v>
      </c>
      <c r="B13788" t="s">
        <v>27718</v>
      </c>
      <c r="C13788" s="2">
        <v>45362</v>
      </c>
      <c r="D13788" s="2"/>
      <c r="G13788" t="s">
        <v>10</v>
      </c>
      <c r="H13788" t="s">
        <v>21</v>
      </c>
      <c r="I13788" t="s">
        <v>21</v>
      </c>
      <c r="J13788" t="s">
        <v>350</v>
      </c>
      <c r="K13788" t="s">
        <v>102</v>
      </c>
    </row>
    <row r="13789" spans="1:11" x14ac:dyDescent="0.35">
      <c r="A13789" t="s">
        <v>27719</v>
      </c>
      <c r="B13789" t="s">
        <v>27720</v>
      </c>
      <c r="C13789" s="2">
        <v>45363</v>
      </c>
      <c r="D13789" s="2"/>
      <c r="G13789" t="s">
        <v>13</v>
      </c>
      <c r="H13789" t="s">
        <v>37</v>
      </c>
      <c r="I13789" t="s">
        <v>81</v>
      </c>
      <c r="J13789" t="s">
        <v>248</v>
      </c>
      <c r="K13789" t="s">
        <v>220</v>
      </c>
    </row>
    <row r="13790" spans="1:11" x14ac:dyDescent="0.35">
      <c r="A13790" t="s">
        <v>27721</v>
      </c>
      <c r="B13790" t="s">
        <v>27722</v>
      </c>
      <c r="C13790" s="2">
        <v>45365</v>
      </c>
      <c r="D13790" s="2"/>
      <c r="G13790" t="s">
        <v>13</v>
      </c>
      <c r="H13790" t="s">
        <v>34</v>
      </c>
      <c r="I13790" t="s">
        <v>65</v>
      </c>
      <c r="J13790" t="s">
        <v>248</v>
      </c>
      <c r="K13790" t="s">
        <v>212</v>
      </c>
    </row>
    <row r="13791" spans="1:11" x14ac:dyDescent="0.35">
      <c r="A13791" t="s">
        <v>27723</v>
      </c>
      <c r="B13791" t="s">
        <v>27724</v>
      </c>
      <c r="C13791" s="2">
        <v>45366</v>
      </c>
      <c r="D13791" s="2"/>
      <c r="G13791" t="s">
        <v>12</v>
      </c>
      <c r="H13791" t="s">
        <v>29</v>
      </c>
      <c r="I13791" t="s">
        <v>29</v>
      </c>
      <c r="J13791" t="s">
        <v>271</v>
      </c>
      <c r="K13791" t="s">
        <v>146</v>
      </c>
    </row>
    <row r="13792" spans="1:11" x14ac:dyDescent="0.35">
      <c r="A13792" t="s">
        <v>27725</v>
      </c>
      <c r="B13792" t="s">
        <v>27726</v>
      </c>
      <c r="C13792" s="2">
        <v>45363</v>
      </c>
      <c r="D13792" s="2"/>
      <c r="G13792" t="s">
        <v>13</v>
      </c>
      <c r="H13792" t="s">
        <v>37</v>
      </c>
      <c r="I13792" t="s">
        <v>81</v>
      </c>
      <c r="J13792" t="s">
        <v>248</v>
      </c>
      <c r="K13792" t="s">
        <v>219</v>
      </c>
    </row>
    <row r="13793" spans="1:11" x14ac:dyDescent="0.35">
      <c r="A13793" t="s">
        <v>27727</v>
      </c>
      <c r="B13793" t="s">
        <v>27728</v>
      </c>
      <c r="C13793" s="2">
        <v>45363</v>
      </c>
      <c r="D13793" s="2"/>
      <c r="G13793" t="s">
        <v>13</v>
      </c>
      <c r="H13793" t="s">
        <v>37</v>
      </c>
      <c r="I13793" t="s">
        <v>81</v>
      </c>
      <c r="J13793" t="s">
        <v>248</v>
      </c>
      <c r="K13793" t="s">
        <v>218</v>
      </c>
    </row>
    <row r="13794" spans="1:11" x14ac:dyDescent="0.35">
      <c r="A13794" t="s">
        <v>27729</v>
      </c>
      <c r="B13794" t="s">
        <v>27730</v>
      </c>
      <c r="C13794" s="2">
        <v>45362</v>
      </c>
      <c r="D13794" s="2"/>
      <c r="G13794" t="s">
        <v>13</v>
      </c>
      <c r="H13794" t="s">
        <v>37</v>
      </c>
      <c r="I13794" t="s">
        <v>81</v>
      </c>
      <c r="J13794" t="s">
        <v>248</v>
      </c>
      <c r="K13794" t="s">
        <v>218</v>
      </c>
    </row>
    <row r="13795" spans="1:11" x14ac:dyDescent="0.35">
      <c r="A13795" t="s">
        <v>27731</v>
      </c>
      <c r="B13795" t="s">
        <v>27732</v>
      </c>
      <c r="C13795" s="2">
        <v>45364</v>
      </c>
      <c r="D13795" s="2"/>
      <c r="G13795" t="s">
        <v>10</v>
      </c>
      <c r="H13795" t="s">
        <v>21</v>
      </c>
      <c r="I13795" t="s">
        <v>21</v>
      </c>
      <c r="J13795" t="s">
        <v>350</v>
      </c>
      <c r="K13795" t="s">
        <v>102</v>
      </c>
    </row>
    <row r="13796" spans="1:11" x14ac:dyDescent="0.35">
      <c r="A13796" t="s">
        <v>27733</v>
      </c>
      <c r="B13796" t="s">
        <v>27734</v>
      </c>
      <c r="C13796" s="2">
        <v>45365</v>
      </c>
      <c r="D13796" s="2"/>
      <c r="G13796" t="s">
        <v>13</v>
      </c>
      <c r="H13796" t="s">
        <v>37</v>
      </c>
      <c r="I13796" t="s">
        <v>81</v>
      </c>
      <c r="J13796" t="s">
        <v>248</v>
      </c>
      <c r="K13796" t="s">
        <v>229</v>
      </c>
    </row>
    <row r="13797" spans="1:11" x14ac:dyDescent="0.35">
      <c r="A13797" t="s">
        <v>27735</v>
      </c>
      <c r="B13797" t="s">
        <v>27736</v>
      </c>
      <c r="C13797" s="2">
        <v>45363</v>
      </c>
      <c r="D13797" s="2"/>
      <c r="G13797" t="s">
        <v>13</v>
      </c>
      <c r="H13797" t="s">
        <v>37</v>
      </c>
      <c r="I13797" t="s">
        <v>81</v>
      </c>
      <c r="J13797" t="s">
        <v>248</v>
      </c>
      <c r="K13797" t="s">
        <v>219</v>
      </c>
    </row>
    <row r="13798" spans="1:11" x14ac:dyDescent="0.35">
      <c r="A13798" t="s">
        <v>27737</v>
      </c>
      <c r="B13798" t="s">
        <v>27738</v>
      </c>
      <c r="C13798" s="2">
        <v>45365</v>
      </c>
      <c r="D13798" s="2"/>
      <c r="G13798" t="s">
        <v>13</v>
      </c>
      <c r="H13798" t="s">
        <v>37</v>
      </c>
      <c r="I13798" t="s">
        <v>81</v>
      </c>
      <c r="J13798" t="s">
        <v>248</v>
      </c>
      <c r="K13798" t="s">
        <v>224</v>
      </c>
    </row>
    <row r="13799" spans="1:11" x14ac:dyDescent="0.35">
      <c r="A13799" t="s">
        <v>27739</v>
      </c>
      <c r="B13799" t="s">
        <v>27740</v>
      </c>
      <c r="C13799" s="2">
        <v>45365</v>
      </c>
      <c r="D13799" s="2"/>
      <c r="G13799" t="s">
        <v>13</v>
      </c>
      <c r="H13799" t="s">
        <v>37</v>
      </c>
      <c r="I13799" t="s">
        <v>81</v>
      </c>
      <c r="J13799" t="s">
        <v>248</v>
      </c>
      <c r="K13799" t="s">
        <v>224</v>
      </c>
    </row>
    <row r="13800" spans="1:11" x14ac:dyDescent="0.35">
      <c r="A13800" t="s">
        <v>27741</v>
      </c>
      <c r="B13800" t="s">
        <v>27742</v>
      </c>
      <c r="C13800" s="2">
        <v>45365</v>
      </c>
      <c r="D13800" s="2"/>
      <c r="G13800" t="s">
        <v>13</v>
      </c>
      <c r="H13800" t="s">
        <v>37</v>
      </c>
      <c r="I13800" t="s">
        <v>81</v>
      </c>
      <c r="J13800" t="s">
        <v>248</v>
      </c>
      <c r="K13800" t="s">
        <v>224</v>
      </c>
    </row>
    <row r="13801" spans="1:11" x14ac:dyDescent="0.35">
      <c r="A13801" t="s">
        <v>27743</v>
      </c>
      <c r="B13801" t="s">
        <v>27744</v>
      </c>
      <c r="C13801" s="2">
        <v>45365</v>
      </c>
      <c r="D13801" s="2"/>
      <c r="G13801" t="s">
        <v>13</v>
      </c>
      <c r="H13801" t="s">
        <v>37</v>
      </c>
      <c r="I13801" t="s">
        <v>81</v>
      </c>
      <c r="J13801" t="s">
        <v>248</v>
      </c>
      <c r="K13801" t="s">
        <v>224</v>
      </c>
    </row>
    <row r="13802" spans="1:11" x14ac:dyDescent="0.35">
      <c r="A13802" t="s">
        <v>27745</v>
      </c>
      <c r="B13802" t="s">
        <v>27746</v>
      </c>
      <c r="C13802" s="2">
        <v>45365</v>
      </c>
      <c r="D13802" s="2"/>
      <c r="G13802" t="s">
        <v>13</v>
      </c>
      <c r="H13802" t="s">
        <v>37</v>
      </c>
      <c r="I13802" t="s">
        <v>81</v>
      </c>
      <c r="J13802" t="s">
        <v>248</v>
      </c>
      <c r="K13802" t="s">
        <v>224</v>
      </c>
    </row>
    <row r="13803" spans="1:11" x14ac:dyDescent="0.35">
      <c r="A13803" t="s">
        <v>27747</v>
      </c>
      <c r="B13803" t="s">
        <v>27748</v>
      </c>
      <c r="C13803" s="2">
        <v>45365</v>
      </c>
      <c r="D13803" s="2"/>
      <c r="G13803" t="s">
        <v>13</v>
      </c>
      <c r="H13803" t="s">
        <v>37</v>
      </c>
      <c r="I13803" t="s">
        <v>81</v>
      </c>
      <c r="J13803" t="s">
        <v>248</v>
      </c>
      <c r="K13803" t="s">
        <v>224</v>
      </c>
    </row>
    <row r="13804" spans="1:11" x14ac:dyDescent="0.35">
      <c r="A13804" t="s">
        <v>27749</v>
      </c>
      <c r="B13804" t="s">
        <v>27750</v>
      </c>
      <c r="C13804" s="2">
        <v>45365</v>
      </c>
      <c r="D13804" s="2"/>
      <c r="G13804" t="s">
        <v>13</v>
      </c>
      <c r="H13804" t="s">
        <v>37</v>
      </c>
      <c r="I13804" t="s">
        <v>81</v>
      </c>
      <c r="J13804" t="s">
        <v>248</v>
      </c>
      <c r="K13804" t="s">
        <v>224</v>
      </c>
    </row>
    <row r="13805" spans="1:11" x14ac:dyDescent="0.35">
      <c r="A13805" t="s">
        <v>27751</v>
      </c>
      <c r="B13805" t="s">
        <v>27752</v>
      </c>
      <c r="C13805" s="2">
        <v>45365</v>
      </c>
      <c r="D13805" s="2"/>
      <c r="G13805" t="s">
        <v>13</v>
      </c>
      <c r="H13805" t="s">
        <v>37</v>
      </c>
      <c r="I13805" t="s">
        <v>81</v>
      </c>
      <c r="J13805" t="s">
        <v>248</v>
      </c>
      <c r="K13805" t="s">
        <v>224</v>
      </c>
    </row>
    <row r="13806" spans="1:11" x14ac:dyDescent="0.35">
      <c r="A13806" t="s">
        <v>27753</v>
      </c>
      <c r="B13806" t="s">
        <v>27754</v>
      </c>
      <c r="C13806" s="2">
        <v>45363</v>
      </c>
      <c r="D13806" s="2"/>
      <c r="G13806" t="s">
        <v>13</v>
      </c>
      <c r="H13806" t="s">
        <v>37</v>
      </c>
      <c r="I13806" t="s">
        <v>81</v>
      </c>
      <c r="J13806" t="s">
        <v>248</v>
      </c>
      <c r="K13806" t="s">
        <v>218</v>
      </c>
    </row>
    <row r="13807" spans="1:11" x14ac:dyDescent="0.35">
      <c r="A13807" t="s">
        <v>27755</v>
      </c>
      <c r="B13807" t="s">
        <v>27756</v>
      </c>
      <c r="C13807" s="2">
        <v>45365</v>
      </c>
      <c r="D13807" s="2"/>
      <c r="G13807" t="s">
        <v>13</v>
      </c>
      <c r="H13807" t="s">
        <v>37</v>
      </c>
      <c r="I13807" t="s">
        <v>81</v>
      </c>
      <c r="J13807" t="s">
        <v>248</v>
      </c>
      <c r="K13807" t="s">
        <v>224</v>
      </c>
    </row>
    <row r="13808" spans="1:11" x14ac:dyDescent="0.35">
      <c r="A13808" t="s">
        <v>27757</v>
      </c>
      <c r="B13808" t="s">
        <v>27758</v>
      </c>
      <c r="C13808" s="2">
        <v>45365</v>
      </c>
      <c r="D13808" s="2"/>
      <c r="G13808" t="s">
        <v>13</v>
      </c>
      <c r="H13808" t="s">
        <v>37</v>
      </c>
      <c r="I13808" t="s">
        <v>81</v>
      </c>
      <c r="J13808" t="s">
        <v>248</v>
      </c>
      <c r="K13808" t="s">
        <v>224</v>
      </c>
    </row>
    <row r="13809" spans="1:11" x14ac:dyDescent="0.35">
      <c r="A13809" t="s">
        <v>27759</v>
      </c>
      <c r="B13809" t="s">
        <v>27760</v>
      </c>
      <c r="C13809" s="2">
        <v>45363</v>
      </c>
      <c r="D13809" s="2"/>
      <c r="G13809" t="s">
        <v>13</v>
      </c>
      <c r="H13809" t="s">
        <v>37</v>
      </c>
      <c r="I13809" t="s">
        <v>81</v>
      </c>
      <c r="J13809" t="s">
        <v>248</v>
      </c>
      <c r="K13809" t="s">
        <v>218</v>
      </c>
    </row>
    <row r="13810" spans="1:11" x14ac:dyDescent="0.35">
      <c r="A13810" t="s">
        <v>27761</v>
      </c>
      <c r="B13810" t="s">
        <v>27762</v>
      </c>
      <c r="C13810" s="2">
        <v>45365</v>
      </c>
      <c r="D13810" s="2"/>
      <c r="G13810" t="s">
        <v>13</v>
      </c>
      <c r="H13810" t="s">
        <v>37</v>
      </c>
      <c r="I13810" t="s">
        <v>81</v>
      </c>
      <c r="J13810" t="s">
        <v>248</v>
      </c>
      <c r="K13810" t="s">
        <v>224</v>
      </c>
    </row>
    <row r="13811" spans="1:11" x14ac:dyDescent="0.35">
      <c r="A13811" t="s">
        <v>27763</v>
      </c>
      <c r="B13811" t="s">
        <v>27764</v>
      </c>
      <c r="C13811" s="2">
        <v>45363</v>
      </c>
      <c r="D13811" s="2"/>
      <c r="G13811" t="s">
        <v>13</v>
      </c>
      <c r="H13811" t="s">
        <v>37</v>
      </c>
      <c r="I13811" t="s">
        <v>81</v>
      </c>
      <c r="J13811" t="s">
        <v>248</v>
      </c>
      <c r="K13811" t="s">
        <v>219</v>
      </c>
    </row>
    <row r="13812" spans="1:11" x14ac:dyDescent="0.35">
      <c r="A13812" t="s">
        <v>27765</v>
      </c>
      <c r="B13812" t="s">
        <v>27766</v>
      </c>
      <c r="C13812" s="2">
        <v>45366</v>
      </c>
      <c r="D13812" s="2"/>
      <c r="G13812" t="s">
        <v>12</v>
      </c>
      <c r="H13812" t="s">
        <v>29</v>
      </c>
      <c r="I13812" t="s">
        <v>29</v>
      </c>
      <c r="J13812" t="s">
        <v>271</v>
      </c>
      <c r="K13812" t="s">
        <v>146</v>
      </c>
    </row>
    <row r="13813" spans="1:11" x14ac:dyDescent="0.35">
      <c r="A13813" t="s">
        <v>27767</v>
      </c>
      <c r="B13813" t="s">
        <v>27768</v>
      </c>
      <c r="C13813" s="2">
        <v>45366</v>
      </c>
      <c r="D13813" s="2"/>
      <c r="G13813" t="s">
        <v>13</v>
      </c>
      <c r="H13813" t="s">
        <v>37</v>
      </c>
      <c r="I13813" t="s">
        <v>81</v>
      </c>
      <c r="J13813" t="s">
        <v>248</v>
      </c>
      <c r="K13813" t="s">
        <v>224</v>
      </c>
    </row>
    <row r="13814" spans="1:11" x14ac:dyDescent="0.35">
      <c r="A13814" t="s">
        <v>27769</v>
      </c>
      <c r="B13814" t="s">
        <v>27770</v>
      </c>
      <c r="C13814" s="2">
        <v>45366</v>
      </c>
      <c r="D13814" s="2"/>
      <c r="G13814" t="s">
        <v>13</v>
      </c>
      <c r="H13814" t="s">
        <v>37</v>
      </c>
      <c r="I13814" t="s">
        <v>81</v>
      </c>
      <c r="J13814" t="s">
        <v>248</v>
      </c>
      <c r="K13814" t="s">
        <v>224</v>
      </c>
    </row>
    <row r="13815" spans="1:11" x14ac:dyDescent="0.35">
      <c r="A13815" t="s">
        <v>27771</v>
      </c>
      <c r="B13815" t="s">
        <v>27772</v>
      </c>
      <c r="C13815" s="2">
        <v>45366</v>
      </c>
      <c r="D13815" s="2"/>
      <c r="G13815" t="s">
        <v>13</v>
      </c>
      <c r="H13815" t="s">
        <v>37</v>
      </c>
      <c r="I13815" t="s">
        <v>81</v>
      </c>
      <c r="J13815" t="s">
        <v>248</v>
      </c>
      <c r="K13815" t="s">
        <v>224</v>
      </c>
    </row>
    <row r="13816" spans="1:11" x14ac:dyDescent="0.35">
      <c r="A13816" t="s">
        <v>27773</v>
      </c>
      <c r="B13816" t="s">
        <v>27774</v>
      </c>
      <c r="C13816" s="2">
        <v>45366</v>
      </c>
      <c r="D13816" s="2"/>
      <c r="G13816" t="s">
        <v>13</v>
      </c>
      <c r="H13816" t="s">
        <v>37</v>
      </c>
      <c r="I13816" t="s">
        <v>81</v>
      </c>
      <c r="J13816" t="s">
        <v>248</v>
      </c>
      <c r="K13816" t="s">
        <v>224</v>
      </c>
    </row>
    <row r="13817" spans="1:11" x14ac:dyDescent="0.35">
      <c r="A13817" t="s">
        <v>27775</v>
      </c>
      <c r="B13817" t="s">
        <v>27776</v>
      </c>
      <c r="C13817" s="2">
        <v>45357</v>
      </c>
      <c r="D13817" s="2"/>
      <c r="G13817" t="s">
        <v>10</v>
      </c>
      <c r="H13817" t="s">
        <v>15</v>
      </c>
      <c r="I13817" t="s">
        <v>15</v>
      </c>
      <c r="J13817" t="s">
        <v>350</v>
      </c>
      <c r="K13817" t="s">
        <v>90</v>
      </c>
    </row>
    <row r="13818" spans="1:11" x14ac:dyDescent="0.35">
      <c r="A13818" t="s">
        <v>27777</v>
      </c>
      <c r="B13818" t="s">
        <v>27778</v>
      </c>
      <c r="C13818" s="2">
        <v>45366</v>
      </c>
      <c r="D13818" s="2"/>
      <c r="G13818" t="s">
        <v>13</v>
      </c>
      <c r="H13818" t="s">
        <v>37</v>
      </c>
      <c r="I13818" t="s">
        <v>81</v>
      </c>
      <c r="J13818" t="s">
        <v>248</v>
      </c>
      <c r="K13818" t="s">
        <v>224</v>
      </c>
    </row>
    <row r="13819" spans="1:11" x14ac:dyDescent="0.35">
      <c r="A13819" t="s">
        <v>27779</v>
      </c>
      <c r="B13819" t="s">
        <v>27780</v>
      </c>
      <c r="C13819" s="2">
        <v>45366</v>
      </c>
      <c r="D13819" s="2"/>
      <c r="G13819" t="s">
        <v>13</v>
      </c>
      <c r="H13819" t="s">
        <v>37</v>
      </c>
      <c r="I13819" t="s">
        <v>81</v>
      </c>
      <c r="J13819" t="s">
        <v>248</v>
      </c>
      <c r="K13819" t="s">
        <v>224</v>
      </c>
    </row>
    <row r="13820" spans="1:11" x14ac:dyDescent="0.35">
      <c r="A13820" t="s">
        <v>27781</v>
      </c>
      <c r="B13820" t="s">
        <v>27782</v>
      </c>
      <c r="C13820" s="2">
        <v>45366</v>
      </c>
      <c r="D13820" s="2"/>
      <c r="G13820" t="s">
        <v>13</v>
      </c>
      <c r="H13820" t="s">
        <v>37</v>
      </c>
      <c r="I13820" t="s">
        <v>81</v>
      </c>
      <c r="J13820" t="s">
        <v>248</v>
      </c>
      <c r="K13820" t="s">
        <v>224</v>
      </c>
    </row>
    <row r="13821" spans="1:11" x14ac:dyDescent="0.35">
      <c r="A13821" t="s">
        <v>27783</v>
      </c>
      <c r="B13821" t="s">
        <v>27784</v>
      </c>
      <c r="C13821" s="2">
        <v>45366</v>
      </c>
      <c r="D13821" s="2"/>
      <c r="G13821" t="s">
        <v>13</v>
      </c>
      <c r="H13821" t="s">
        <v>37</v>
      </c>
      <c r="I13821" t="s">
        <v>81</v>
      </c>
      <c r="J13821" t="s">
        <v>248</v>
      </c>
      <c r="K13821" t="s">
        <v>224</v>
      </c>
    </row>
    <row r="13822" spans="1:11" x14ac:dyDescent="0.35">
      <c r="A13822" t="s">
        <v>27785</v>
      </c>
      <c r="B13822" t="s">
        <v>27786</v>
      </c>
      <c r="C13822" s="2">
        <v>45369</v>
      </c>
      <c r="D13822" s="2"/>
      <c r="G13822" t="s">
        <v>12</v>
      </c>
      <c r="H13822" t="s">
        <v>29</v>
      </c>
      <c r="I13822" t="s">
        <v>29</v>
      </c>
      <c r="J13822" t="s">
        <v>271</v>
      </c>
      <c r="K13822" t="s">
        <v>155</v>
      </c>
    </row>
    <row r="13823" spans="1:11" x14ac:dyDescent="0.35">
      <c r="A13823" t="s">
        <v>27787</v>
      </c>
      <c r="B13823" t="s">
        <v>27788</v>
      </c>
      <c r="C13823" s="2">
        <v>45328</v>
      </c>
      <c r="D13823" s="2"/>
      <c r="G13823" t="s">
        <v>10</v>
      </c>
      <c r="H13823" t="s">
        <v>15</v>
      </c>
      <c r="I13823" t="s">
        <v>15</v>
      </c>
      <c r="J13823" t="s">
        <v>350</v>
      </c>
      <c r="K13823" t="s">
        <v>90</v>
      </c>
    </row>
    <row r="13824" spans="1:11" x14ac:dyDescent="0.35">
      <c r="A13824" t="s">
        <v>27789</v>
      </c>
      <c r="B13824" t="s">
        <v>27790</v>
      </c>
      <c r="C13824" s="2">
        <v>45369</v>
      </c>
      <c r="D13824" s="2"/>
      <c r="G13824" t="s">
        <v>12</v>
      </c>
      <c r="H13824" t="s">
        <v>32</v>
      </c>
      <c r="I13824" t="s">
        <v>57</v>
      </c>
      <c r="J13824" t="s">
        <v>271</v>
      </c>
      <c r="K13824" t="s">
        <v>195</v>
      </c>
    </row>
    <row r="13825" spans="1:11" x14ac:dyDescent="0.35">
      <c r="A13825" t="s">
        <v>27791</v>
      </c>
      <c r="B13825" t="s">
        <v>27792</v>
      </c>
      <c r="C13825" s="2">
        <v>45397</v>
      </c>
      <c r="D13825" s="2">
        <v>45688</v>
      </c>
      <c r="E13825" t="s">
        <v>346</v>
      </c>
      <c r="F13825" t="s">
        <v>27793</v>
      </c>
      <c r="G13825" t="s">
        <v>10</v>
      </c>
      <c r="H13825" t="s">
        <v>16</v>
      </c>
      <c r="I13825" t="s">
        <v>42</v>
      </c>
      <c r="J13825" t="s">
        <v>350</v>
      </c>
      <c r="K13825" t="s">
        <v>98</v>
      </c>
    </row>
    <row r="13826" spans="1:11" x14ac:dyDescent="0.35">
      <c r="A13826" t="s">
        <v>27794</v>
      </c>
      <c r="B13826" t="s">
        <v>27795</v>
      </c>
      <c r="C13826" s="2">
        <v>45369</v>
      </c>
      <c r="D13826" s="2"/>
      <c r="G13826" t="s">
        <v>12</v>
      </c>
      <c r="H13826" t="s">
        <v>29</v>
      </c>
      <c r="I13826" t="s">
        <v>29</v>
      </c>
      <c r="J13826" t="s">
        <v>271</v>
      </c>
      <c r="K13826" t="s">
        <v>141</v>
      </c>
    </row>
    <row r="13827" spans="1:11" x14ac:dyDescent="0.35">
      <c r="A13827" t="s">
        <v>27796</v>
      </c>
      <c r="B13827" t="s">
        <v>27797</v>
      </c>
      <c r="C13827" s="2">
        <v>45370</v>
      </c>
      <c r="D13827" s="2"/>
      <c r="G13827" t="s">
        <v>13</v>
      </c>
      <c r="H13827" t="s">
        <v>34</v>
      </c>
      <c r="I13827" t="s">
        <v>65</v>
      </c>
      <c r="J13827" t="s">
        <v>248</v>
      </c>
      <c r="K13827" t="s">
        <v>212</v>
      </c>
    </row>
    <row r="13828" spans="1:11" x14ac:dyDescent="0.35">
      <c r="A13828" t="s">
        <v>27798</v>
      </c>
      <c r="B13828" t="s">
        <v>27799</v>
      </c>
      <c r="C13828" s="2">
        <v>45370</v>
      </c>
      <c r="D13828" s="2"/>
      <c r="G13828" t="s">
        <v>12</v>
      </c>
      <c r="H13828" t="s">
        <v>29</v>
      </c>
      <c r="I13828" t="s">
        <v>29</v>
      </c>
      <c r="J13828" t="s">
        <v>271</v>
      </c>
      <c r="K13828" t="s">
        <v>146</v>
      </c>
    </row>
    <row r="13829" spans="1:11" x14ac:dyDescent="0.35">
      <c r="A13829" t="s">
        <v>27800</v>
      </c>
      <c r="B13829" t="s">
        <v>27801</v>
      </c>
      <c r="C13829" s="2">
        <v>45369</v>
      </c>
      <c r="D13829" s="2"/>
      <c r="G13829" t="s">
        <v>12</v>
      </c>
      <c r="H13829" t="s">
        <v>32</v>
      </c>
      <c r="I13829" t="s">
        <v>56</v>
      </c>
      <c r="J13829" t="s">
        <v>271</v>
      </c>
      <c r="K13829" t="s">
        <v>195</v>
      </c>
    </row>
    <row r="13830" spans="1:11" x14ac:dyDescent="0.35">
      <c r="A13830" t="s">
        <v>27802</v>
      </c>
      <c r="B13830" t="s">
        <v>27803</v>
      </c>
      <c r="C13830" s="2">
        <v>45369</v>
      </c>
      <c r="D13830" s="2"/>
      <c r="G13830" t="s">
        <v>12</v>
      </c>
      <c r="H13830" t="s">
        <v>32</v>
      </c>
      <c r="I13830" t="s">
        <v>57</v>
      </c>
      <c r="J13830" t="s">
        <v>271</v>
      </c>
      <c r="K13830" t="s">
        <v>195</v>
      </c>
    </row>
    <row r="13831" spans="1:11" x14ac:dyDescent="0.35">
      <c r="A13831" t="s">
        <v>27804</v>
      </c>
      <c r="B13831" t="s">
        <v>27805</v>
      </c>
      <c r="C13831" s="2">
        <v>45363</v>
      </c>
      <c r="D13831" s="2"/>
      <c r="G13831" t="s">
        <v>13</v>
      </c>
      <c r="H13831" t="s">
        <v>34</v>
      </c>
      <c r="I13831" t="s">
        <v>65</v>
      </c>
      <c r="J13831" t="s">
        <v>248</v>
      </c>
      <c r="K13831" t="s">
        <v>123</v>
      </c>
    </row>
    <row r="13832" spans="1:11" x14ac:dyDescent="0.35">
      <c r="A13832" t="s">
        <v>27806</v>
      </c>
      <c r="B13832" t="s">
        <v>27807</v>
      </c>
      <c r="C13832" s="2">
        <v>45369</v>
      </c>
      <c r="D13832" s="2"/>
      <c r="G13832" t="s">
        <v>13</v>
      </c>
      <c r="H13832" t="s">
        <v>34</v>
      </c>
      <c r="I13832" t="s">
        <v>65</v>
      </c>
      <c r="J13832" t="s">
        <v>248</v>
      </c>
      <c r="K13832" t="s">
        <v>212</v>
      </c>
    </row>
    <row r="13833" spans="1:11" x14ac:dyDescent="0.35">
      <c r="A13833" t="s">
        <v>27808</v>
      </c>
      <c r="B13833" t="s">
        <v>27809</v>
      </c>
      <c r="C13833" s="2">
        <v>45505</v>
      </c>
      <c r="D13833" s="2"/>
      <c r="G13833" t="s">
        <v>12</v>
      </c>
      <c r="H13833" t="s">
        <v>30</v>
      </c>
      <c r="I13833" t="s">
        <v>30</v>
      </c>
      <c r="J13833" t="s">
        <v>271</v>
      </c>
      <c r="K13833" t="s">
        <v>159</v>
      </c>
    </row>
    <row r="13834" spans="1:11" x14ac:dyDescent="0.35">
      <c r="A13834" t="s">
        <v>27810</v>
      </c>
      <c r="B13834" t="s">
        <v>27811</v>
      </c>
      <c r="C13834" s="2">
        <v>45376</v>
      </c>
      <c r="D13834" s="2"/>
      <c r="G13834" t="s">
        <v>12</v>
      </c>
      <c r="H13834" t="s">
        <v>32</v>
      </c>
      <c r="I13834" t="s">
        <v>54</v>
      </c>
      <c r="J13834" t="s">
        <v>271</v>
      </c>
      <c r="K13834" t="s">
        <v>197</v>
      </c>
    </row>
    <row r="13835" spans="1:11" x14ac:dyDescent="0.35">
      <c r="A13835" t="s">
        <v>27812</v>
      </c>
      <c r="B13835" t="s">
        <v>27813</v>
      </c>
      <c r="C13835" s="2">
        <v>45505</v>
      </c>
      <c r="D13835" s="2"/>
      <c r="G13835" t="s">
        <v>12</v>
      </c>
      <c r="H13835" t="s">
        <v>30</v>
      </c>
      <c r="I13835" t="s">
        <v>30</v>
      </c>
      <c r="J13835" t="s">
        <v>271</v>
      </c>
      <c r="K13835" t="s">
        <v>159</v>
      </c>
    </row>
    <row r="13836" spans="1:11" x14ac:dyDescent="0.35">
      <c r="A13836" t="s">
        <v>27814</v>
      </c>
      <c r="B13836" t="s">
        <v>27815</v>
      </c>
      <c r="C13836" s="2">
        <v>45369</v>
      </c>
      <c r="D13836" s="2"/>
      <c r="G13836" t="s">
        <v>13</v>
      </c>
      <c r="H13836" t="s">
        <v>37</v>
      </c>
      <c r="I13836" t="s">
        <v>81</v>
      </c>
      <c r="J13836" t="s">
        <v>248</v>
      </c>
      <c r="K13836" t="s">
        <v>218</v>
      </c>
    </row>
    <row r="13837" spans="1:11" x14ac:dyDescent="0.35">
      <c r="A13837" t="s">
        <v>27816</v>
      </c>
      <c r="B13837" t="s">
        <v>27817</v>
      </c>
      <c r="C13837" s="2">
        <v>45376</v>
      </c>
      <c r="D13837" s="2"/>
      <c r="G13837" t="s">
        <v>12</v>
      </c>
      <c r="H13837" t="s">
        <v>32</v>
      </c>
      <c r="I13837" t="s">
        <v>54</v>
      </c>
      <c r="J13837" t="s">
        <v>271</v>
      </c>
      <c r="K13837" t="s">
        <v>197</v>
      </c>
    </row>
    <row r="13838" spans="1:11" x14ac:dyDescent="0.35">
      <c r="A13838" t="s">
        <v>27818</v>
      </c>
      <c r="B13838" t="s">
        <v>27819</v>
      </c>
      <c r="C13838" s="2">
        <v>45376</v>
      </c>
      <c r="D13838" s="2"/>
      <c r="G13838" t="s">
        <v>13</v>
      </c>
      <c r="H13838" t="s">
        <v>34</v>
      </c>
      <c r="I13838" t="s">
        <v>65</v>
      </c>
      <c r="J13838" t="s">
        <v>248</v>
      </c>
      <c r="K13838" t="s">
        <v>213</v>
      </c>
    </row>
    <row r="13839" spans="1:11" x14ac:dyDescent="0.35">
      <c r="A13839" t="s">
        <v>27820</v>
      </c>
      <c r="B13839" t="s">
        <v>27821</v>
      </c>
      <c r="C13839" s="2">
        <v>45369</v>
      </c>
      <c r="D13839" s="2"/>
      <c r="G13839" t="s">
        <v>12</v>
      </c>
      <c r="H13839" t="s">
        <v>29</v>
      </c>
      <c r="I13839" t="s">
        <v>29</v>
      </c>
      <c r="J13839" t="s">
        <v>271</v>
      </c>
      <c r="K13839" t="s">
        <v>141</v>
      </c>
    </row>
    <row r="13840" spans="1:11" x14ac:dyDescent="0.35">
      <c r="A13840" t="s">
        <v>27822</v>
      </c>
      <c r="B13840" t="s">
        <v>27823</v>
      </c>
      <c r="C13840" s="2">
        <v>45369</v>
      </c>
      <c r="D13840" s="2"/>
      <c r="G13840" t="s">
        <v>13</v>
      </c>
      <c r="H13840" t="s">
        <v>37</v>
      </c>
      <c r="I13840" t="s">
        <v>81</v>
      </c>
      <c r="J13840" t="s">
        <v>248</v>
      </c>
      <c r="K13840" t="s">
        <v>219</v>
      </c>
    </row>
    <row r="13841" spans="1:11" x14ac:dyDescent="0.35">
      <c r="A13841" t="s">
        <v>27824</v>
      </c>
      <c r="B13841" t="s">
        <v>27825</v>
      </c>
      <c r="C13841" s="2">
        <v>45358</v>
      </c>
      <c r="D13841" s="2"/>
      <c r="G13841" t="s">
        <v>10</v>
      </c>
      <c r="H13841" t="s">
        <v>16</v>
      </c>
      <c r="I13841" t="s">
        <v>42</v>
      </c>
      <c r="J13841" t="s">
        <v>350</v>
      </c>
      <c r="K13841" t="s">
        <v>99</v>
      </c>
    </row>
    <row r="13842" spans="1:11" x14ac:dyDescent="0.35">
      <c r="A13842" t="s">
        <v>27826</v>
      </c>
      <c r="B13842" t="s">
        <v>27827</v>
      </c>
      <c r="C13842" s="2">
        <v>45358</v>
      </c>
      <c r="D13842" s="2"/>
      <c r="G13842" t="s">
        <v>10</v>
      </c>
      <c r="H13842" t="s">
        <v>16</v>
      </c>
      <c r="I13842" t="s">
        <v>42</v>
      </c>
      <c r="J13842" t="s">
        <v>350</v>
      </c>
      <c r="K13842" t="s">
        <v>99</v>
      </c>
    </row>
    <row r="13843" spans="1:11" x14ac:dyDescent="0.35">
      <c r="A13843" t="s">
        <v>27828</v>
      </c>
      <c r="B13843" t="s">
        <v>27829</v>
      </c>
      <c r="C13843" s="2">
        <v>45370</v>
      </c>
      <c r="D13843" s="2"/>
      <c r="G13843" t="s">
        <v>13</v>
      </c>
      <c r="H13843" t="s">
        <v>37</v>
      </c>
      <c r="I13843" t="s">
        <v>81</v>
      </c>
      <c r="J13843" t="s">
        <v>248</v>
      </c>
      <c r="K13843" t="s">
        <v>220</v>
      </c>
    </row>
    <row r="13844" spans="1:11" x14ac:dyDescent="0.35">
      <c r="A13844" t="s">
        <v>27830</v>
      </c>
      <c r="B13844" t="s">
        <v>27831</v>
      </c>
      <c r="C13844" s="2">
        <v>45376</v>
      </c>
      <c r="D13844" s="2"/>
      <c r="G13844" t="s">
        <v>11</v>
      </c>
      <c r="H13844" t="s">
        <v>26</v>
      </c>
      <c r="I13844" t="s">
        <v>26</v>
      </c>
      <c r="J13844" t="s">
        <v>248</v>
      </c>
      <c r="K13844" t="s">
        <v>134</v>
      </c>
    </row>
    <row r="13845" spans="1:11" x14ac:dyDescent="0.35">
      <c r="A13845" t="s">
        <v>27832</v>
      </c>
      <c r="B13845" t="s">
        <v>27833</v>
      </c>
      <c r="C13845" s="2">
        <v>45376</v>
      </c>
      <c r="D13845" s="2"/>
      <c r="G13845" t="s">
        <v>10</v>
      </c>
      <c r="H13845" t="s">
        <v>17</v>
      </c>
      <c r="I13845" t="s">
        <v>17</v>
      </c>
      <c r="J13845" t="s">
        <v>350</v>
      </c>
      <c r="K13845" t="s">
        <v>104</v>
      </c>
    </row>
    <row r="13846" spans="1:11" x14ac:dyDescent="0.35">
      <c r="A13846" t="s">
        <v>27834</v>
      </c>
      <c r="B13846" t="s">
        <v>27835</v>
      </c>
      <c r="C13846" s="2">
        <v>45370</v>
      </c>
      <c r="D13846" s="2"/>
      <c r="G13846" t="s">
        <v>10</v>
      </c>
      <c r="H13846" t="s">
        <v>15</v>
      </c>
      <c r="I13846" t="s">
        <v>15</v>
      </c>
      <c r="J13846" t="s">
        <v>350</v>
      </c>
      <c r="K13846" t="s">
        <v>90</v>
      </c>
    </row>
    <row r="13847" spans="1:11" x14ac:dyDescent="0.35">
      <c r="A13847" t="s">
        <v>27836</v>
      </c>
      <c r="B13847" t="s">
        <v>27837</v>
      </c>
      <c r="C13847" s="2">
        <v>45369</v>
      </c>
      <c r="D13847" s="2"/>
      <c r="G13847" t="s">
        <v>13</v>
      </c>
      <c r="H13847" t="s">
        <v>37</v>
      </c>
      <c r="I13847" t="s">
        <v>81</v>
      </c>
      <c r="J13847" t="s">
        <v>248</v>
      </c>
      <c r="K13847" t="s">
        <v>218</v>
      </c>
    </row>
    <row r="13848" spans="1:11" x14ac:dyDescent="0.35">
      <c r="A13848" t="s">
        <v>27838</v>
      </c>
      <c r="B13848" t="s">
        <v>27839</v>
      </c>
      <c r="C13848" s="2">
        <v>45369</v>
      </c>
      <c r="D13848" s="2"/>
      <c r="G13848" t="s">
        <v>13</v>
      </c>
      <c r="H13848" t="s">
        <v>37</v>
      </c>
      <c r="I13848" t="s">
        <v>81</v>
      </c>
      <c r="J13848" t="s">
        <v>248</v>
      </c>
      <c r="K13848" t="s">
        <v>219</v>
      </c>
    </row>
    <row r="13849" spans="1:11" x14ac:dyDescent="0.35">
      <c r="A13849" t="s">
        <v>27840</v>
      </c>
      <c r="B13849" t="s">
        <v>27841</v>
      </c>
      <c r="C13849" s="2">
        <v>45370</v>
      </c>
      <c r="D13849" s="2"/>
      <c r="G13849" t="s">
        <v>13</v>
      </c>
      <c r="H13849" t="s">
        <v>37</v>
      </c>
      <c r="I13849" t="s">
        <v>81</v>
      </c>
      <c r="J13849" t="s">
        <v>248</v>
      </c>
      <c r="K13849" t="s">
        <v>220</v>
      </c>
    </row>
    <row r="13850" spans="1:11" x14ac:dyDescent="0.35">
      <c r="A13850" t="s">
        <v>27842</v>
      </c>
      <c r="B13850" t="s">
        <v>27843</v>
      </c>
      <c r="C13850" s="2">
        <v>45369</v>
      </c>
      <c r="D13850" s="2"/>
      <c r="G13850" t="s">
        <v>13</v>
      </c>
      <c r="H13850" t="s">
        <v>37</v>
      </c>
      <c r="I13850" t="s">
        <v>81</v>
      </c>
      <c r="J13850" t="s">
        <v>248</v>
      </c>
      <c r="K13850" t="s">
        <v>219</v>
      </c>
    </row>
    <row r="13851" spans="1:11" x14ac:dyDescent="0.35">
      <c r="A13851" t="s">
        <v>27844</v>
      </c>
      <c r="B13851" t="s">
        <v>27845</v>
      </c>
      <c r="C13851" s="2">
        <v>45369</v>
      </c>
      <c r="D13851" s="2"/>
      <c r="G13851" t="s">
        <v>13</v>
      </c>
      <c r="H13851" t="s">
        <v>37</v>
      </c>
      <c r="I13851" t="s">
        <v>81</v>
      </c>
      <c r="J13851" t="s">
        <v>248</v>
      </c>
      <c r="K13851" t="s">
        <v>219</v>
      </c>
    </row>
    <row r="13852" spans="1:11" x14ac:dyDescent="0.35">
      <c r="A13852" t="s">
        <v>27846</v>
      </c>
      <c r="B13852" t="s">
        <v>27847</v>
      </c>
      <c r="C13852" s="2">
        <v>45369</v>
      </c>
      <c r="D13852" s="2"/>
      <c r="G13852" t="s">
        <v>13</v>
      </c>
      <c r="H13852" t="s">
        <v>37</v>
      </c>
      <c r="I13852" t="s">
        <v>81</v>
      </c>
      <c r="J13852" t="s">
        <v>248</v>
      </c>
      <c r="K13852" t="s">
        <v>219</v>
      </c>
    </row>
    <row r="13853" spans="1:11" x14ac:dyDescent="0.35">
      <c r="A13853" t="s">
        <v>27848</v>
      </c>
      <c r="B13853" t="s">
        <v>27849</v>
      </c>
      <c r="C13853" s="2">
        <v>45371</v>
      </c>
      <c r="D13853" s="2"/>
      <c r="G13853" t="s">
        <v>13</v>
      </c>
      <c r="H13853" t="s">
        <v>34</v>
      </c>
      <c r="I13853" t="s">
        <v>65</v>
      </c>
      <c r="J13853" t="s">
        <v>248</v>
      </c>
      <c r="K13853" t="s">
        <v>123</v>
      </c>
    </row>
    <row r="13854" spans="1:11" x14ac:dyDescent="0.35">
      <c r="A13854" t="s">
        <v>27850</v>
      </c>
      <c r="B13854" t="s">
        <v>27851</v>
      </c>
      <c r="C13854" s="2">
        <v>45369</v>
      </c>
      <c r="D13854" s="2"/>
      <c r="G13854" t="s">
        <v>10</v>
      </c>
      <c r="H13854" t="s">
        <v>16</v>
      </c>
      <c r="I13854" t="s">
        <v>42</v>
      </c>
      <c r="J13854" t="s">
        <v>350</v>
      </c>
      <c r="K13854" t="s">
        <v>93</v>
      </c>
    </row>
    <row r="13855" spans="1:11" x14ac:dyDescent="0.35">
      <c r="A13855" t="s">
        <v>27852</v>
      </c>
      <c r="B13855" t="s">
        <v>27853</v>
      </c>
      <c r="C13855" s="2">
        <v>45369</v>
      </c>
      <c r="D13855" s="2"/>
      <c r="G13855" t="s">
        <v>13</v>
      </c>
      <c r="H13855" t="s">
        <v>37</v>
      </c>
      <c r="I13855" t="s">
        <v>81</v>
      </c>
      <c r="J13855" t="s">
        <v>248</v>
      </c>
      <c r="K13855" t="s">
        <v>218</v>
      </c>
    </row>
    <row r="13856" spans="1:11" x14ac:dyDescent="0.35">
      <c r="A13856" t="s">
        <v>27854</v>
      </c>
      <c r="B13856" t="s">
        <v>27855</v>
      </c>
      <c r="C13856" s="2">
        <v>45369</v>
      </c>
      <c r="D13856" s="2"/>
      <c r="G13856" t="s">
        <v>13</v>
      </c>
      <c r="H13856" t="s">
        <v>37</v>
      </c>
      <c r="I13856" t="s">
        <v>81</v>
      </c>
      <c r="J13856" t="s">
        <v>248</v>
      </c>
      <c r="K13856" t="s">
        <v>218</v>
      </c>
    </row>
    <row r="13857" spans="1:11" x14ac:dyDescent="0.35">
      <c r="A13857" t="s">
        <v>27856</v>
      </c>
      <c r="B13857" t="s">
        <v>27857</v>
      </c>
      <c r="C13857" s="2">
        <v>45369</v>
      </c>
      <c r="D13857" s="2"/>
      <c r="G13857" t="s">
        <v>10</v>
      </c>
      <c r="H13857" t="s">
        <v>16</v>
      </c>
      <c r="I13857" t="s">
        <v>42</v>
      </c>
      <c r="J13857" t="s">
        <v>350</v>
      </c>
      <c r="K13857" t="s">
        <v>93</v>
      </c>
    </row>
    <row r="13858" spans="1:11" x14ac:dyDescent="0.35">
      <c r="A13858" t="s">
        <v>27858</v>
      </c>
      <c r="B13858" t="s">
        <v>27859</v>
      </c>
      <c r="C13858" s="2">
        <v>45372</v>
      </c>
      <c r="D13858" s="2"/>
      <c r="G13858" t="s">
        <v>13</v>
      </c>
      <c r="H13858" t="s">
        <v>37</v>
      </c>
      <c r="I13858" t="s">
        <v>81</v>
      </c>
      <c r="J13858" t="s">
        <v>248</v>
      </c>
      <c r="K13858" t="s">
        <v>224</v>
      </c>
    </row>
    <row r="13859" spans="1:11" x14ac:dyDescent="0.35">
      <c r="A13859" t="s">
        <v>27860</v>
      </c>
      <c r="B13859" t="s">
        <v>27861</v>
      </c>
      <c r="C13859" s="2">
        <v>45372</v>
      </c>
      <c r="D13859" s="2"/>
      <c r="G13859" t="s">
        <v>13</v>
      </c>
      <c r="H13859" t="s">
        <v>37</v>
      </c>
      <c r="I13859" t="s">
        <v>81</v>
      </c>
      <c r="J13859" t="s">
        <v>248</v>
      </c>
      <c r="K13859" t="s">
        <v>229</v>
      </c>
    </row>
    <row r="13860" spans="1:11" x14ac:dyDescent="0.35">
      <c r="A13860" t="s">
        <v>27862</v>
      </c>
      <c r="B13860" t="s">
        <v>27863</v>
      </c>
      <c r="C13860" s="2">
        <v>45372</v>
      </c>
      <c r="D13860" s="2"/>
      <c r="G13860" t="s">
        <v>13</v>
      </c>
      <c r="H13860" t="s">
        <v>37</v>
      </c>
      <c r="I13860" t="s">
        <v>81</v>
      </c>
      <c r="J13860" t="s">
        <v>248</v>
      </c>
      <c r="K13860" t="s">
        <v>224</v>
      </c>
    </row>
    <row r="13861" spans="1:11" x14ac:dyDescent="0.35">
      <c r="A13861" t="s">
        <v>27864</v>
      </c>
      <c r="B13861" t="s">
        <v>27865</v>
      </c>
      <c r="C13861" s="2">
        <v>45372</v>
      </c>
      <c r="D13861" s="2"/>
      <c r="G13861" t="s">
        <v>13</v>
      </c>
      <c r="H13861" t="s">
        <v>37</v>
      </c>
      <c r="I13861" t="s">
        <v>81</v>
      </c>
      <c r="J13861" t="s">
        <v>248</v>
      </c>
      <c r="K13861" t="s">
        <v>224</v>
      </c>
    </row>
    <row r="13862" spans="1:11" x14ac:dyDescent="0.35">
      <c r="A13862" t="s">
        <v>27866</v>
      </c>
      <c r="B13862" t="s">
        <v>27867</v>
      </c>
      <c r="C13862" s="2">
        <v>45383</v>
      </c>
      <c r="D13862" s="2"/>
      <c r="G13862" t="s">
        <v>12</v>
      </c>
      <c r="H13862" t="s">
        <v>32</v>
      </c>
      <c r="I13862" t="s">
        <v>56</v>
      </c>
      <c r="J13862" t="s">
        <v>271</v>
      </c>
      <c r="K13862" t="s">
        <v>198</v>
      </c>
    </row>
    <row r="13863" spans="1:11" x14ac:dyDescent="0.35">
      <c r="A13863" t="s">
        <v>27868</v>
      </c>
      <c r="B13863" t="s">
        <v>27869</v>
      </c>
      <c r="C13863" s="2">
        <v>45383</v>
      </c>
      <c r="D13863" s="2"/>
      <c r="G13863" t="s">
        <v>12</v>
      </c>
      <c r="H13863" t="s">
        <v>32</v>
      </c>
      <c r="I13863" t="s">
        <v>56</v>
      </c>
      <c r="J13863" t="s">
        <v>271</v>
      </c>
      <c r="K13863" t="s">
        <v>198</v>
      </c>
    </row>
    <row r="13864" spans="1:11" x14ac:dyDescent="0.35">
      <c r="A13864" t="s">
        <v>27870</v>
      </c>
      <c r="B13864" t="s">
        <v>27871</v>
      </c>
      <c r="C13864" s="2">
        <v>45383</v>
      </c>
      <c r="D13864" s="2"/>
      <c r="G13864" t="s">
        <v>12</v>
      </c>
      <c r="H13864" t="s">
        <v>32</v>
      </c>
      <c r="I13864" t="s">
        <v>56</v>
      </c>
      <c r="J13864" t="s">
        <v>271</v>
      </c>
      <c r="K13864" t="s">
        <v>198</v>
      </c>
    </row>
    <row r="13865" spans="1:11" x14ac:dyDescent="0.35">
      <c r="A13865" t="s">
        <v>27872</v>
      </c>
      <c r="B13865" t="s">
        <v>27873</v>
      </c>
      <c r="C13865" s="2">
        <v>45383</v>
      </c>
      <c r="D13865" s="2"/>
      <c r="G13865" t="s">
        <v>12</v>
      </c>
      <c r="H13865" t="s">
        <v>32</v>
      </c>
      <c r="I13865" t="s">
        <v>56</v>
      </c>
      <c r="J13865" t="s">
        <v>271</v>
      </c>
      <c r="K13865" t="s">
        <v>198</v>
      </c>
    </row>
    <row r="13866" spans="1:11" x14ac:dyDescent="0.35">
      <c r="A13866" t="s">
        <v>27874</v>
      </c>
      <c r="B13866" t="s">
        <v>27875</v>
      </c>
      <c r="C13866" s="2">
        <v>45390</v>
      </c>
      <c r="D13866" s="2"/>
      <c r="G13866" t="s">
        <v>10</v>
      </c>
      <c r="H13866" t="s">
        <v>20</v>
      </c>
      <c r="I13866" t="s">
        <v>45</v>
      </c>
      <c r="J13866" t="s">
        <v>350</v>
      </c>
      <c r="K13866" t="s">
        <v>121</v>
      </c>
    </row>
    <row r="13867" spans="1:11" x14ac:dyDescent="0.35">
      <c r="A13867" t="s">
        <v>27876</v>
      </c>
      <c r="B13867" t="s">
        <v>27877</v>
      </c>
      <c r="C13867" s="2">
        <v>45383</v>
      </c>
      <c r="D13867" s="2"/>
      <c r="G13867" t="s">
        <v>12</v>
      </c>
      <c r="H13867" t="s">
        <v>32</v>
      </c>
      <c r="I13867" t="s">
        <v>56</v>
      </c>
      <c r="J13867" t="s">
        <v>271</v>
      </c>
      <c r="K13867" t="s">
        <v>198</v>
      </c>
    </row>
    <row r="13868" spans="1:11" x14ac:dyDescent="0.35">
      <c r="A13868" t="s">
        <v>27878</v>
      </c>
      <c r="B13868" t="s">
        <v>27879</v>
      </c>
      <c r="C13868" s="2">
        <v>45383</v>
      </c>
      <c r="D13868" s="2"/>
      <c r="G13868" t="s">
        <v>12</v>
      </c>
      <c r="H13868" t="s">
        <v>32</v>
      </c>
      <c r="I13868" t="s">
        <v>56</v>
      </c>
      <c r="J13868" t="s">
        <v>271</v>
      </c>
      <c r="K13868" t="s">
        <v>198</v>
      </c>
    </row>
    <row r="13869" spans="1:11" x14ac:dyDescent="0.35">
      <c r="A13869" t="s">
        <v>27880</v>
      </c>
      <c r="B13869" t="s">
        <v>27881</v>
      </c>
      <c r="C13869" s="2">
        <v>45372</v>
      </c>
      <c r="D13869" s="2"/>
      <c r="G13869" t="s">
        <v>12</v>
      </c>
      <c r="H13869" t="s">
        <v>32</v>
      </c>
      <c r="I13869" t="s">
        <v>54</v>
      </c>
      <c r="J13869" t="s">
        <v>271</v>
      </c>
      <c r="K13869" t="s">
        <v>175</v>
      </c>
    </row>
    <row r="13870" spans="1:11" x14ac:dyDescent="0.35">
      <c r="A13870" t="s">
        <v>27882</v>
      </c>
      <c r="B13870" t="s">
        <v>27883</v>
      </c>
      <c r="C13870" s="2">
        <v>45373</v>
      </c>
      <c r="D13870" s="2"/>
      <c r="G13870" t="s">
        <v>13</v>
      </c>
      <c r="H13870" t="s">
        <v>37</v>
      </c>
      <c r="I13870" t="s">
        <v>81</v>
      </c>
      <c r="J13870" t="s">
        <v>248</v>
      </c>
      <c r="K13870" t="s">
        <v>224</v>
      </c>
    </row>
    <row r="13871" spans="1:11" x14ac:dyDescent="0.35">
      <c r="A13871" t="s">
        <v>27884</v>
      </c>
      <c r="B13871" t="s">
        <v>27885</v>
      </c>
      <c r="C13871" s="2">
        <v>45372</v>
      </c>
      <c r="D13871" s="2"/>
      <c r="G13871" t="s">
        <v>12</v>
      </c>
      <c r="H13871" t="s">
        <v>32</v>
      </c>
      <c r="I13871" t="s">
        <v>54</v>
      </c>
      <c r="J13871" t="s">
        <v>271</v>
      </c>
      <c r="K13871" t="s">
        <v>175</v>
      </c>
    </row>
    <row r="13872" spans="1:11" x14ac:dyDescent="0.35">
      <c r="A13872" t="s">
        <v>27886</v>
      </c>
      <c r="B13872" t="s">
        <v>27887</v>
      </c>
      <c r="C13872" s="2">
        <v>45376</v>
      </c>
      <c r="D13872" s="2">
        <v>45698</v>
      </c>
      <c r="E13872" t="s">
        <v>2347</v>
      </c>
      <c r="F13872" t="s">
        <v>2348</v>
      </c>
      <c r="G13872" t="s">
        <v>12</v>
      </c>
      <c r="H13872" t="s">
        <v>29</v>
      </c>
      <c r="I13872" t="s">
        <v>29</v>
      </c>
      <c r="J13872" t="s">
        <v>271</v>
      </c>
      <c r="K13872" t="s">
        <v>143</v>
      </c>
    </row>
    <row r="13873" spans="1:11" x14ac:dyDescent="0.35">
      <c r="A13873" t="s">
        <v>27888</v>
      </c>
      <c r="B13873" t="s">
        <v>27889</v>
      </c>
      <c r="C13873" s="2">
        <v>45373</v>
      </c>
      <c r="D13873" s="2"/>
      <c r="G13873" t="s">
        <v>13</v>
      </c>
      <c r="H13873" t="s">
        <v>37</v>
      </c>
      <c r="I13873" t="s">
        <v>81</v>
      </c>
      <c r="J13873" t="s">
        <v>248</v>
      </c>
      <c r="K13873" t="s">
        <v>224</v>
      </c>
    </row>
    <row r="13874" spans="1:11" x14ac:dyDescent="0.35">
      <c r="A13874" t="s">
        <v>27890</v>
      </c>
      <c r="B13874" t="s">
        <v>27891</v>
      </c>
      <c r="C13874" s="2">
        <v>45373</v>
      </c>
      <c r="D13874" s="2"/>
      <c r="G13874" t="s">
        <v>13</v>
      </c>
      <c r="H13874" t="s">
        <v>37</v>
      </c>
      <c r="I13874" t="s">
        <v>81</v>
      </c>
      <c r="J13874" t="s">
        <v>248</v>
      </c>
      <c r="K13874" t="s">
        <v>224</v>
      </c>
    </row>
    <row r="13875" spans="1:11" x14ac:dyDescent="0.35">
      <c r="A13875" t="s">
        <v>27892</v>
      </c>
      <c r="B13875" t="s">
        <v>27893</v>
      </c>
      <c r="C13875" s="2">
        <v>45373</v>
      </c>
      <c r="D13875" s="2"/>
      <c r="G13875" t="s">
        <v>13</v>
      </c>
      <c r="H13875" t="s">
        <v>37</v>
      </c>
      <c r="I13875" t="s">
        <v>81</v>
      </c>
      <c r="J13875" t="s">
        <v>248</v>
      </c>
      <c r="K13875" t="s">
        <v>224</v>
      </c>
    </row>
    <row r="13876" spans="1:11" x14ac:dyDescent="0.35">
      <c r="A13876" t="s">
        <v>27894</v>
      </c>
      <c r="B13876" t="s">
        <v>27895</v>
      </c>
      <c r="C13876" s="2">
        <v>45373</v>
      </c>
      <c r="D13876" s="2"/>
      <c r="G13876" t="s">
        <v>13</v>
      </c>
      <c r="H13876" t="s">
        <v>37</v>
      </c>
      <c r="I13876" t="s">
        <v>81</v>
      </c>
      <c r="J13876" t="s">
        <v>248</v>
      </c>
      <c r="K13876" t="s">
        <v>224</v>
      </c>
    </row>
    <row r="13877" spans="1:11" x14ac:dyDescent="0.35">
      <c r="A13877" t="s">
        <v>27896</v>
      </c>
      <c r="B13877" t="s">
        <v>27897</v>
      </c>
      <c r="C13877" s="2">
        <v>45376</v>
      </c>
      <c r="D13877" s="2"/>
      <c r="G13877" t="s">
        <v>10</v>
      </c>
      <c r="H13877" t="s">
        <v>21</v>
      </c>
      <c r="I13877" t="s">
        <v>21</v>
      </c>
      <c r="J13877" t="s">
        <v>350</v>
      </c>
      <c r="K13877" t="s">
        <v>107</v>
      </c>
    </row>
    <row r="13878" spans="1:11" x14ac:dyDescent="0.35">
      <c r="A13878" t="s">
        <v>27898</v>
      </c>
      <c r="B13878" t="s">
        <v>27899</v>
      </c>
      <c r="C13878" s="2">
        <v>45376</v>
      </c>
      <c r="D13878" s="2"/>
      <c r="G13878" t="s">
        <v>10</v>
      </c>
      <c r="H13878" t="s">
        <v>21</v>
      </c>
      <c r="I13878" t="s">
        <v>21</v>
      </c>
      <c r="J13878" t="s">
        <v>350</v>
      </c>
      <c r="K13878" t="s">
        <v>107</v>
      </c>
    </row>
    <row r="13879" spans="1:11" x14ac:dyDescent="0.35">
      <c r="A13879" t="s">
        <v>27900</v>
      </c>
      <c r="B13879" t="s">
        <v>27901</v>
      </c>
      <c r="C13879" s="2">
        <v>45373</v>
      </c>
      <c r="D13879" s="2"/>
      <c r="G13879" t="s">
        <v>13</v>
      </c>
      <c r="H13879" t="s">
        <v>37</v>
      </c>
      <c r="I13879" t="s">
        <v>81</v>
      </c>
      <c r="J13879" t="s">
        <v>248</v>
      </c>
      <c r="K13879" t="s">
        <v>224</v>
      </c>
    </row>
    <row r="13880" spans="1:11" x14ac:dyDescent="0.35">
      <c r="A13880" t="s">
        <v>27902</v>
      </c>
      <c r="B13880" t="s">
        <v>27903</v>
      </c>
      <c r="C13880" s="2">
        <v>45373</v>
      </c>
      <c r="D13880" s="2"/>
      <c r="G13880" t="s">
        <v>13</v>
      </c>
      <c r="H13880" t="s">
        <v>37</v>
      </c>
      <c r="I13880" t="s">
        <v>81</v>
      </c>
      <c r="J13880" t="s">
        <v>248</v>
      </c>
      <c r="K13880" t="s">
        <v>224</v>
      </c>
    </row>
    <row r="13881" spans="1:11" x14ac:dyDescent="0.35">
      <c r="A13881" t="s">
        <v>27904</v>
      </c>
      <c r="B13881" t="s">
        <v>27905</v>
      </c>
      <c r="C13881" s="2">
        <v>45376</v>
      </c>
      <c r="D13881" s="2"/>
      <c r="G13881" t="s">
        <v>10</v>
      </c>
      <c r="H13881" t="s">
        <v>21</v>
      </c>
      <c r="I13881" t="s">
        <v>21</v>
      </c>
      <c r="J13881" t="s">
        <v>350</v>
      </c>
      <c r="K13881" t="s">
        <v>107</v>
      </c>
    </row>
    <row r="13882" spans="1:11" x14ac:dyDescent="0.35">
      <c r="A13882" t="s">
        <v>27906</v>
      </c>
      <c r="B13882" t="s">
        <v>27907</v>
      </c>
      <c r="C13882" s="2">
        <v>45373</v>
      </c>
      <c r="D13882" s="2"/>
      <c r="G13882" t="s">
        <v>13</v>
      </c>
      <c r="H13882" t="s">
        <v>37</v>
      </c>
      <c r="I13882" t="s">
        <v>81</v>
      </c>
      <c r="J13882" t="s">
        <v>248</v>
      </c>
      <c r="K13882" t="s">
        <v>224</v>
      </c>
    </row>
    <row r="13883" spans="1:11" x14ac:dyDescent="0.35">
      <c r="A13883" t="s">
        <v>27908</v>
      </c>
      <c r="B13883" t="s">
        <v>27909</v>
      </c>
      <c r="C13883" s="2">
        <v>45376</v>
      </c>
      <c r="D13883" s="2"/>
      <c r="G13883" t="s">
        <v>13</v>
      </c>
      <c r="H13883" t="s">
        <v>37</v>
      </c>
      <c r="I13883" t="s">
        <v>81</v>
      </c>
      <c r="J13883" t="s">
        <v>248</v>
      </c>
      <c r="K13883" t="s">
        <v>224</v>
      </c>
    </row>
    <row r="13884" spans="1:11" x14ac:dyDescent="0.35">
      <c r="A13884" t="s">
        <v>27910</v>
      </c>
      <c r="B13884" t="s">
        <v>27911</v>
      </c>
      <c r="C13884" s="2">
        <v>45376</v>
      </c>
      <c r="D13884" s="2"/>
      <c r="G13884" t="s">
        <v>13</v>
      </c>
      <c r="H13884" t="s">
        <v>37</v>
      </c>
      <c r="I13884" t="s">
        <v>81</v>
      </c>
      <c r="J13884" t="s">
        <v>248</v>
      </c>
      <c r="K13884" t="s">
        <v>224</v>
      </c>
    </row>
    <row r="13885" spans="1:11" x14ac:dyDescent="0.35">
      <c r="A13885" t="s">
        <v>27912</v>
      </c>
      <c r="B13885" t="s">
        <v>27913</v>
      </c>
      <c r="C13885" s="2">
        <v>45376</v>
      </c>
      <c r="D13885" s="2"/>
      <c r="G13885" t="s">
        <v>13</v>
      </c>
      <c r="H13885" t="s">
        <v>37</v>
      </c>
      <c r="I13885" t="s">
        <v>81</v>
      </c>
      <c r="J13885" t="s">
        <v>248</v>
      </c>
      <c r="K13885" t="s">
        <v>224</v>
      </c>
    </row>
    <row r="13886" spans="1:11" x14ac:dyDescent="0.35">
      <c r="A13886" t="s">
        <v>27914</v>
      </c>
      <c r="B13886" t="s">
        <v>27915</v>
      </c>
      <c r="C13886" s="2">
        <v>45376</v>
      </c>
      <c r="D13886" s="2"/>
      <c r="G13886" t="s">
        <v>13</v>
      </c>
      <c r="H13886" t="s">
        <v>34</v>
      </c>
      <c r="I13886" t="s">
        <v>65</v>
      </c>
      <c r="J13886" t="s">
        <v>248</v>
      </c>
      <c r="K13886" t="s">
        <v>212</v>
      </c>
    </row>
    <row r="13887" spans="1:11" x14ac:dyDescent="0.35">
      <c r="A13887" t="s">
        <v>27916</v>
      </c>
      <c r="B13887" t="s">
        <v>27917</v>
      </c>
      <c r="C13887" s="2">
        <v>45377</v>
      </c>
      <c r="D13887" s="2"/>
      <c r="G13887" t="s">
        <v>10</v>
      </c>
      <c r="H13887" t="s">
        <v>15</v>
      </c>
      <c r="I13887" t="s">
        <v>15</v>
      </c>
      <c r="J13887" t="s">
        <v>350</v>
      </c>
      <c r="K13887" t="s">
        <v>88</v>
      </c>
    </row>
    <row r="13888" spans="1:11" x14ac:dyDescent="0.35">
      <c r="A13888" t="s">
        <v>27918</v>
      </c>
      <c r="B13888" t="s">
        <v>27919</v>
      </c>
      <c r="C13888" s="2">
        <v>45376</v>
      </c>
      <c r="D13888" s="2"/>
      <c r="G13888" t="s">
        <v>12</v>
      </c>
      <c r="H13888" t="s">
        <v>31</v>
      </c>
      <c r="I13888" t="s">
        <v>52</v>
      </c>
      <c r="J13888" t="s">
        <v>271</v>
      </c>
      <c r="K13888" t="s">
        <v>129</v>
      </c>
    </row>
    <row r="13889" spans="1:11" x14ac:dyDescent="0.35">
      <c r="A13889" t="s">
        <v>27920</v>
      </c>
      <c r="B13889" t="s">
        <v>27921</v>
      </c>
      <c r="C13889" s="2">
        <v>45376</v>
      </c>
      <c r="D13889" s="2"/>
      <c r="G13889" t="s">
        <v>13</v>
      </c>
      <c r="H13889" t="s">
        <v>37</v>
      </c>
      <c r="I13889" t="s">
        <v>81</v>
      </c>
      <c r="J13889" t="s">
        <v>248</v>
      </c>
      <c r="K13889" t="s">
        <v>224</v>
      </c>
    </row>
    <row r="13890" spans="1:11" x14ac:dyDescent="0.35">
      <c r="A13890" t="s">
        <v>27922</v>
      </c>
      <c r="B13890" t="s">
        <v>27923</v>
      </c>
      <c r="C13890" s="2">
        <v>45376</v>
      </c>
      <c r="D13890" s="2"/>
      <c r="G13890" t="s">
        <v>10</v>
      </c>
      <c r="H13890" t="s">
        <v>21</v>
      </c>
      <c r="I13890" t="s">
        <v>21</v>
      </c>
      <c r="J13890" t="s">
        <v>350</v>
      </c>
      <c r="K13890" t="s">
        <v>102</v>
      </c>
    </row>
    <row r="13891" spans="1:11" x14ac:dyDescent="0.35">
      <c r="A13891" t="s">
        <v>27924</v>
      </c>
      <c r="B13891" t="s">
        <v>27925</v>
      </c>
      <c r="C13891" s="2">
        <v>45376</v>
      </c>
      <c r="D13891" s="2"/>
      <c r="G13891" t="s">
        <v>13</v>
      </c>
      <c r="H13891" t="s">
        <v>37</v>
      </c>
      <c r="I13891" t="s">
        <v>81</v>
      </c>
      <c r="J13891" t="s">
        <v>248</v>
      </c>
      <c r="K13891" t="s">
        <v>224</v>
      </c>
    </row>
    <row r="13892" spans="1:11" x14ac:dyDescent="0.35">
      <c r="A13892" t="s">
        <v>27926</v>
      </c>
      <c r="B13892" t="s">
        <v>27927</v>
      </c>
      <c r="C13892" s="2">
        <v>45376</v>
      </c>
      <c r="D13892" s="2"/>
      <c r="G13892" t="s">
        <v>13</v>
      </c>
      <c r="H13892" t="s">
        <v>37</v>
      </c>
      <c r="I13892" t="s">
        <v>81</v>
      </c>
      <c r="J13892" t="s">
        <v>248</v>
      </c>
      <c r="K13892" t="s">
        <v>224</v>
      </c>
    </row>
    <row r="13893" spans="1:11" x14ac:dyDescent="0.35">
      <c r="A13893" t="s">
        <v>27928</v>
      </c>
      <c r="B13893" t="s">
        <v>27929</v>
      </c>
      <c r="C13893" s="2">
        <v>45376</v>
      </c>
      <c r="D13893" s="2"/>
      <c r="G13893" t="s">
        <v>13</v>
      </c>
      <c r="H13893" t="s">
        <v>37</v>
      </c>
      <c r="I13893" t="s">
        <v>81</v>
      </c>
      <c r="J13893" t="s">
        <v>248</v>
      </c>
      <c r="K13893" t="s">
        <v>224</v>
      </c>
    </row>
    <row r="13894" spans="1:11" x14ac:dyDescent="0.35">
      <c r="A13894" t="s">
        <v>27930</v>
      </c>
      <c r="B13894" t="s">
        <v>27931</v>
      </c>
      <c r="C13894" s="2">
        <v>45376</v>
      </c>
      <c r="D13894" s="2"/>
      <c r="G13894" t="s">
        <v>10</v>
      </c>
      <c r="H13894" t="s">
        <v>21</v>
      </c>
      <c r="I13894" t="s">
        <v>21</v>
      </c>
      <c r="J13894" t="s">
        <v>350</v>
      </c>
      <c r="K13894" t="s">
        <v>102</v>
      </c>
    </row>
    <row r="13895" spans="1:11" x14ac:dyDescent="0.35">
      <c r="A13895" t="s">
        <v>27932</v>
      </c>
      <c r="B13895" t="s">
        <v>27933</v>
      </c>
      <c r="C13895" s="2">
        <v>45378</v>
      </c>
      <c r="D13895" s="2"/>
      <c r="G13895" t="s">
        <v>13</v>
      </c>
      <c r="H13895" t="s">
        <v>37</v>
      </c>
      <c r="I13895" t="s">
        <v>81</v>
      </c>
      <c r="J13895" t="s">
        <v>248</v>
      </c>
      <c r="K13895" t="s">
        <v>224</v>
      </c>
    </row>
    <row r="13896" spans="1:11" x14ac:dyDescent="0.35">
      <c r="A13896" t="s">
        <v>27934</v>
      </c>
      <c r="B13896" t="s">
        <v>27935</v>
      </c>
      <c r="C13896" s="2">
        <v>45379</v>
      </c>
      <c r="D13896" s="2"/>
      <c r="G13896" t="s">
        <v>13</v>
      </c>
      <c r="H13896" t="s">
        <v>37</v>
      </c>
      <c r="I13896" t="s">
        <v>81</v>
      </c>
      <c r="J13896" t="s">
        <v>248</v>
      </c>
      <c r="K13896" t="s">
        <v>224</v>
      </c>
    </row>
    <row r="13897" spans="1:11" x14ac:dyDescent="0.35">
      <c r="A13897" t="s">
        <v>27936</v>
      </c>
      <c r="B13897" t="s">
        <v>27937</v>
      </c>
      <c r="C13897" s="2">
        <v>45376</v>
      </c>
      <c r="D13897" s="2"/>
      <c r="G13897" t="s">
        <v>10</v>
      </c>
      <c r="H13897" t="s">
        <v>21</v>
      </c>
      <c r="I13897" t="s">
        <v>21</v>
      </c>
      <c r="J13897" t="s">
        <v>350</v>
      </c>
      <c r="K13897" t="s">
        <v>102</v>
      </c>
    </row>
    <row r="13898" spans="1:11" x14ac:dyDescent="0.35">
      <c r="A13898" t="s">
        <v>27938</v>
      </c>
      <c r="B13898" t="s">
        <v>27939</v>
      </c>
      <c r="C13898" s="2">
        <v>45376</v>
      </c>
      <c r="D13898" s="2"/>
      <c r="G13898" t="s">
        <v>13</v>
      </c>
      <c r="H13898" t="s">
        <v>37</v>
      </c>
      <c r="I13898" t="s">
        <v>81</v>
      </c>
      <c r="J13898" t="s">
        <v>248</v>
      </c>
      <c r="K13898" t="s">
        <v>224</v>
      </c>
    </row>
    <row r="13899" spans="1:11" x14ac:dyDescent="0.35">
      <c r="A13899" t="s">
        <v>27940</v>
      </c>
      <c r="B13899" t="s">
        <v>27941</v>
      </c>
      <c r="C13899" s="2">
        <v>45376</v>
      </c>
      <c r="D13899" s="2"/>
      <c r="G13899" t="s">
        <v>13</v>
      </c>
      <c r="H13899" t="s">
        <v>37</v>
      </c>
      <c r="I13899" t="s">
        <v>81</v>
      </c>
      <c r="J13899" t="s">
        <v>248</v>
      </c>
      <c r="K13899" t="s">
        <v>224</v>
      </c>
    </row>
    <row r="13900" spans="1:11" x14ac:dyDescent="0.35">
      <c r="A13900" t="s">
        <v>27942</v>
      </c>
      <c r="B13900" t="s">
        <v>27943</v>
      </c>
      <c r="C13900" s="2">
        <v>45376</v>
      </c>
      <c r="D13900" s="2"/>
      <c r="G13900" t="s">
        <v>13</v>
      </c>
      <c r="H13900" t="s">
        <v>37</v>
      </c>
      <c r="I13900" t="s">
        <v>81</v>
      </c>
      <c r="J13900" t="s">
        <v>248</v>
      </c>
      <c r="K13900" t="s">
        <v>224</v>
      </c>
    </row>
    <row r="13901" spans="1:11" x14ac:dyDescent="0.35">
      <c r="A13901" t="s">
        <v>27944</v>
      </c>
      <c r="B13901" t="s">
        <v>27945</v>
      </c>
      <c r="C13901" s="2">
        <v>45376</v>
      </c>
      <c r="D13901" s="2"/>
      <c r="G13901" t="s">
        <v>13</v>
      </c>
      <c r="H13901" t="s">
        <v>37</v>
      </c>
      <c r="I13901" t="s">
        <v>81</v>
      </c>
      <c r="J13901" t="s">
        <v>248</v>
      </c>
      <c r="K13901" t="s">
        <v>224</v>
      </c>
    </row>
    <row r="13902" spans="1:11" x14ac:dyDescent="0.35">
      <c r="A13902" t="s">
        <v>27946</v>
      </c>
      <c r="B13902" t="s">
        <v>27947</v>
      </c>
      <c r="C13902" s="2">
        <v>45376</v>
      </c>
      <c r="D13902" s="2"/>
      <c r="G13902" t="s">
        <v>13</v>
      </c>
      <c r="H13902" t="s">
        <v>37</v>
      </c>
      <c r="I13902" t="s">
        <v>81</v>
      </c>
      <c r="J13902" t="s">
        <v>248</v>
      </c>
      <c r="K13902" t="s">
        <v>224</v>
      </c>
    </row>
    <row r="13903" spans="1:11" x14ac:dyDescent="0.35">
      <c r="A13903" t="s">
        <v>27948</v>
      </c>
      <c r="B13903" t="s">
        <v>27949</v>
      </c>
      <c r="C13903" s="2">
        <v>45376</v>
      </c>
      <c r="D13903" s="2"/>
      <c r="G13903" t="s">
        <v>13</v>
      </c>
      <c r="H13903" t="s">
        <v>37</v>
      </c>
      <c r="I13903" t="s">
        <v>81</v>
      </c>
      <c r="J13903" t="s">
        <v>248</v>
      </c>
      <c r="K13903" t="s">
        <v>224</v>
      </c>
    </row>
    <row r="13904" spans="1:11" x14ac:dyDescent="0.35">
      <c r="A13904" t="s">
        <v>27950</v>
      </c>
      <c r="B13904" t="s">
        <v>27951</v>
      </c>
      <c r="C13904" s="2">
        <v>45376</v>
      </c>
      <c r="D13904" s="2"/>
      <c r="G13904" t="s">
        <v>13</v>
      </c>
      <c r="H13904" t="s">
        <v>37</v>
      </c>
      <c r="I13904" t="s">
        <v>81</v>
      </c>
      <c r="J13904" t="s">
        <v>248</v>
      </c>
      <c r="K13904" t="s">
        <v>224</v>
      </c>
    </row>
    <row r="13905" spans="1:11" x14ac:dyDescent="0.35">
      <c r="A13905" t="s">
        <v>27952</v>
      </c>
      <c r="B13905" t="s">
        <v>27953</v>
      </c>
      <c r="C13905" s="2">
        <v>45376</v>
      </c>
      <c r="D13905" s="2"/>
      <c r="G13905" t="s">
        <v>13</v>
      </c>
      <c r="H13905" t="s">
        <v>37</v>
      </c>
      <c r="I13905" t="s">
        <v>81</v>
      </c>
      <c r="J13905" t="s">
        <v>248</v>
      </c>
      <c r="K13905" t="s">
        <v>224</v>
      </c>
    </row>
    <row r="13906" spans="1:11" x14ac:dyDescent="0.35">
      <c r="A13906" t="s">
        <v>27954</v>
      </c>
      <c r="B13906" t="s">
        <v>27955</v>
      </c>
      <c r="C13906" s="2">
        <v>45376</v>
      </c>
      <c r="D13906" s="2"/>
      <c r="G13906" t="s">
        <v>13</v>
      </c>
      <c r="H13906" t="s">
        <v>37</v>
      </c>
      <c r="I13906" t="s">
        <v>81</v>
      </c>
      <c r="J13906" t="s">
        <v>248</v>
      </c>
      <c r="K13906" t="s">
        <v>224</v>
      </c>
    </row>
    <row r="13907" spans="1:11" x14ac:dyDescent="0.35">
      <c r="A13907" t="s">
        <v>27956</v>
      </c>
      <c r="B13907" t="s">
        <v>27957</v>
      </c>
      <c r="C13907" s="2">
        <v>45376</v>
      </c>
      <c r="D13907" s="2"/>
      <c r="G13907" t="s">
        <v>13</v>
      </c>
      <c r="H13907" t="s">
        <v>37</v>
      </c>
      <c r="I13907" t="s">
        <v>81</v>
      </c>
      <c r="J13907" t="s">
        <v>248</v>
      </c>
      <c r="K13907" t="s">
        <v>224</v>
      </c>
    </row>
    <row r="13908" spans="1:11" x14ac:dyDescent="0.35">
      <c r="A13908" t="s">
        <v>27958</v>
      </c>
      <c r="B13908" t="s">
        <v>27959</v>
      </c>
      <c r="C13908" s="2">
        <v>45376</v>
      </c>
      <c r="D13908" s="2"/>
      <c r="G13908" t="s">
        <v>13</v>
      </c>
      <c r="H13908" t="s">
        <v>37</v>
      </c>
      <c r="I13908" t="s">
        <v>81</v>
      </c>
      <c r="J13908" t="s">
        <v>248</v>
      </c>
      <c r="K13908" t="s">
        <v>224</v>
      </c>
    </row>
    <row r="13909" spans="1:11" x14ac:dyDescent="0.35">
      <c r="A13909" t="s">
        <v>27960</v>
      </c>
      <c r="B13909" t="s">
        <v>27961</v>
      </c>
      <c r="C13909" s="2">
        <v>45352</v>
      </c>
      <c r="D13909" s="2"/>
      <c r="G13909" t="s">
        <v>12</v>
      </c>
      <c r="H13909" t="s">
        <v>31</v>
      </c>
      <c r="I13909" t="s">
        <v>52</v>
      </c>
      <c r="J13909" t="s">
        <v>271</v>
      </c>
      <c r="K13909" t="s">
        <v>191</v>
      </c>
    </row>
    <row r="13910" spans="1:11" x14ac:dyDescent="0.35">
      <c r="A13910" t="s">
        <v>27962</v>
      </c>
      <c r="B13910" t="s">
        <v>27963</v>
      </c>
      <c r="C13910" s="2">
        <v>45376</v>
      </c>
      <c r="D13910" s="2"/>
      <c r="G13910" t="s">
        <v>13</v>
      </c>
      <c r="H13910" t="s">
        <v>37</v>
      </c>
      <c r="I13910" t="s">
        <v>81</v>
      </c>
      <c r="J13910" t="s">
        <v>248</v>
      </c>
      <c r="K13910" t="s">
        <v>224</v>
      </c>
    </row>
    <row r="13911" spans="1:11" x14ac:dyDescent="0.35">
      <c r="A13911" t="s">
        <v>27964</v>
      </c>
      <c r="B13911" t="s">
        <v>27965</v>
      </c>
      <c r="C13911" s="2">
        <v>45376</v>
      </c>
      <c r="D13911" s="2"/>
      <c r="G13911" t="s">
        <v>13</v>
      </c>
      <c r="H13911" t="s">
        <v>37</v>
      </c>
      <c r="I13911" t="s">
        <v>81</v>
      </c>
      <c r="J13911" t="s">
        <v>248</v>
      </c>
      <c r="K13911" t="s">
        <v>224</v>
      </c>
    </row>
    <row r="13912" spans="1:11" x14ac:dyDescent="0.35">
      <c r="A13912" t="s">
        <v>27966</v>
      </c>
      <c r="B13912" t="s">
        <v>27967</v>
      </c>
      <c r="C13912" s="2">
        <v>45376</v>
      </c>
      <c r="D13912" s="2"/>
      <c r="G13912" t="s">
        <v>13</v>
      </c>
      <c r="H13912" t="s">
        <v>37</v>
      </c>
      <c r="I13912" t="s">
        <v>81</v>
      </c>
      <c r="J13912" t="s">
        <v>248</v>
      </c>
      <c r="K13912" t="s">
        <v>224</v>
      </c>
    </row>
    <row r="13913" spans="1:11" x14ac:dyDescent="0.35">
      <c r="A13913" t="s">
        <v>27968</v>
      </c>
      <c r="B13913" t="s">
        <v>27969</v>
      </c>
      <c r="C13913" s="2">
        <v>45376</v>
      </c>
      <c r="D13913" s="2"/>
      <c r="G13913" t="s">
        <v>13</v>
      </c>
      <c r="H13913" t="s">
        <v>37</v>
      </c>
      <c r="I13913" t="s">
        <v>81</v>
      </c>
      <c r="J13913" t="s">
        <v>248</v>
      </c>
      <c r="K13913" t="s">
        <v>224</v>
      </c>
    </row>
    <row r="13914" spans="1:11" x14ac:dyDescent="0.35">
      <c r="A13914" t="s">
        <v>27970</v>
      </c>
      <c r="B13914" t="s">
        <v>27971</v>
      </c>
      <c r="C13914" s="2">
        <v>45376</v>
      </c>
      <c r="D13914" s="2"/>
      <c r="G13914" t="s">
        <v>13</v>
      </c>
      <c r="H13914" t="s">
        <v>37</v>
      </c>
      <c r="I13914" t="s">
        <v>81</v>
      </c>
      <c r="J13914" t="s">
        <v>248</v>
      </c>
      <c r="K13914" t="s">
        <v>224</v>
      </c>
    </row>
    <row r="13915" spans="1:11" x14ac:dyDescent="0.35">
      <c r="A13915" t="s">
        <v>27972</v>
      </c>
      <c r="B13915" t="s">
        <v>27973</v>
      </c>
      <c r="C13915" s="2">
        <v>45376</v>
      </c>
      <c r="D13915" s="2"/>
      <c r="G13915" t="s">
        <v>13</v>
      </c>
      <c r="H13915" t="s">
        <v>37</v>
      </c>
      <c r="I13915" t="s">
        <v>81</v>
      </c>
      <c r="J13915" t="s">
        <v>248</v>
      </c>
      <c r="K13915" t="s">
        <v>224</v>
      </c>
    </row>
    <row r="13916" spans="1:11" x14ac:dyDescent="0.35">
      <c r="A13916" t="s">
        <v>27974</v>
      </c>
      <c r="B13916" t="s">
        <v>27975</v>
      </c>
      <c r="C13916" s="2">
        <v>45376</v>
      </c>
      <c r="D13916" s="2"/>
      <c r="G13916" t="s">
        <v>13</v>
      </c>
      <c r="H13916" t="s">
        <v>37</v>
      </c>
      <c r="I13916" t="s">
        <v>81</v>
      </c>
      <c r="J13916" t="s">
        <v>248</v>
      </c>
      <c r="K13916" t="s">
        <v>224</v>
      </c>
    </row>
    <row r="13917" spans="1:11" x14ac:dyDescent="0.35">
      <c r="A13917" t="s">
        <v>27976</v>
      </c>
      <c r="B13917" t="s">
        <v>27977</v>
      </c>
      <c r="C13917" s="2">
        <v>45376</v>
      </c>
      <c r="D13917" s="2"/>
      <c r="G13917" t="s">
        <v>13</v>
      </c>
      <c r="H13917" t="s">
        <v>37</v>
      </c>
      <c r="I13917" t="s">
        <v>81</v>
      </c>
      <c r="J13917" t="s">
        <v>248</v>
      </c>
      <c r="K13917" t="s">
        <v>224</v>
      </c>
    </row>
    <row r="13918" spans="1:11" x14ac:dyDescent="0.35">
      <c r="A13918" t="s">
        <v>27978</v>
      </c>
      <c r="B13918" t="s">
        <v>27979</v>
      </c>
      <c r="C13918" s="2">
        <v>45376</v>
      </c>
      <c r="D13918" s="2"/>
      <c r="G13918" t="s">
        <v>13</v>
      </c>
      <c r="H13918" t="s">
        <v>37</v>
      </c>
      <c r="I13918" t="s">
        <v>81</v>
      </c>
      <c r="J13918" t="s">
        <v>248</v>
      </c>
      <c r="K13918" t="s">
        <v>224</v>
      </c>
    </row>
    <row r="13919" spans="1:11" x14ac:dyDescent="0.35">
      <c r="A13919" t="s">
        <v>27980</v>
      </c>
      <c r="B13919" t="s">
        <v>27981</v>
      </c>
      <c r="C13919" s="2">
        <v>45376</v>
      </c>
      <c r="D13919" s="2"/>
      <c r="G13919" t="s">
        <v>13</v>
      </c>
      <c r="H13919" t="s">
        <v>37</v>
      </c>
      <c r="I13919" t="s">
        <v>81</v>
      </c>
      <c r="J13919" t="s">
        <v>248</v>
      </c>
      <c r="K13919" t="s">
        <v>224</v>
      </c>
    </row>
    <row r="13920" spans="1:11" x14ac:dyDescent="0.35">
      <c r="A13920" t="s">
        <v>27982</v>
      </c>
      <c r="B13920" t="s">
        <v>27983</v>
      </c>
      <c r="C13920" s="2">
        <v>45376</v>
      </c>
      <c r="D13920" s="2"/>
      <c r="G13920" t="s">
        <v>13</v>
      </c>
      <c r="H13920" t="s">
        <v>37</v>
      </c>
      <c r="I13920" t="s">
        <v>81</v>
      </c>
      <c r="J13920" t="s">
        <v>248</v>
      </c>
      <c r="K13920" t="s">
        <v>221</v>
      </c>
    </row>
    <row r="13921" spans="1:11" x14ac:dyDescent="0.35">
      <c r="A13921" t="s">
        <v>27984</v>
      </c>
      <c r="B13921" t="s">
        <v>27985</v>
      </c>
      <c r="C13921" s="2">
        <v>45377</v>
      </c>
      <c r="D13921" s="2"/>
      <c r="G13921" t="s">
        <v>12</v>
      </c>
      <c r="H13921" t="s">
        <v>31</v>
      </c>
      <c r="I13921" t="s">
        <v>51</v>
      </c>
      <c r="J13921" t="s">
        <v>271</v>
      </c>
      <c r="K13921" t="s">
        <v>174</v>
      </c>
    </row>
    <row r="13922" spans="1:11" x14ac:dyDescent="0.35">
      <c r="A13922" t="s">
        <v>27986</v>
      </c>
      <c r="B13922" t="s">
        <v>27987</v>
      </c>
      <c r="C13922" s="2">
        <v>45397</v>
      </c>
      <c r="D13922" s="2"/>
      <c r="G13922" t="s">
        <v>12</v>
      </c>
      <c r="H13922" t="s">
        <v>29</v>
      </c>
      <c r="I13922" t="s">
        <v>29</v>
      </c>
      <c r="J13922" t="s">
        <v>271</v>
      </c>
      <c r="K13922" t="s">
        <v>141</v>
      </c>
    </row>
    <row r="13923" spans="1:11" x14ac:dyDescent="0.35">
      <c r="A13923" t="s">
        <v>27988</v>
      </c>
      <c r="B13923" t="s">
        <v>27989</v>
      </c>
      <c r="C13923" s="2">
        <v>45377</v>
      </c>
      <c r="D13923" s="2"/>
      <c r="G13923" t="s">
        <v>10</v>
      </c>
      <c r="H13923" t="s">
        <v>21</v>
      </c>
      <c r="I13923" t="s">
        <v>21</v>
      </c>
      <c r="J13923" t="s">
        <v>350</v>
      </c>
      <c r="K13923" t="s">
        <v>102</v>
      </c>
    </row>
    <row r="13924" spans="1:11" x14ac:dyDescent="0.35">
      <c r="A13924" t="s">
        <v>27990</v>
      </c>
      <c r="B13924" t="s">
        <v>27991</v>
      </c>
      <c r="C13924" s="2">
        <v>45377</v>
      </c>
      <c r="D13924" s="2"/>
      <c r="G13924" t="s">
        <v>12</v>
      </c>
      <c r="H13924" t="s">
        <v>29</v>
      </c>
      <c r="I13924" t="s">
        <v>29</v>
      </c>
      <c r="J13924" t="s">
        <v>271</v>
      </c>
      <c r="K13924" t="s">
        <v>140</v>
      </c>
    </row>
    <row r="13925" spans="1:11" x14ac:dyDescent="0.35">
      <c r="A13925" t="s">
        <v>27992</v>
      </c>
      <c r="B13925" t="s">
        <v>27993</v>
      </c>
      <c r="C13925" s="2">
        <v>45383</v>
      </c>
      <c r="D13925" s="2"/>
      <c r="G13925" t="s">
        <v>11</v>
      </c>
      <c r="H13925" t="s">
        <v>26</v>
      </c>
      <c r="I13925" t="s">
        <v>26</v>
      </c>
      <c r="J13925" t="s">
        <v>248</v>
      </c>
      <c r="K13925" t="s">
        <v>130</v>
      </c>
    </row>
    <row r="13926" spans="1:11" x14ac:dyDescent="0.35">
      <c r="A13926" t="s">
        <v>27994</v>
      </c>
      <c r="B13926" t="s">
        <v>27995</v>
      </c>
      <c r="C13926" s="2">
        <v>45377</v>
      </c>
      <c r="D13926" s="2"/>
      <c r="G13926" t="s">
        <v>13</v>
      </c>
      <c r="H13926" t="s">
        <v>37</v>
      </c>
      <c r="I13926" t="s">
        <v>81</v>
      </c>
      <c r="J13926" t="s">
        <v>248</v>
      </c>
      <c r="K13926" t="s">
        <v>224</v>
      </c>
    </row>
    <row r="13927" spans="1:11" x14ac:dyDescent="0.35">
      <c r="A13927" t="s">
        <v>27996</v>
      </c>
      <c r="B13927" t="s">
        <v>27997</v>
      </c>
      <c r="C13927" s="2">
        <v>45377</v>
      </c>
      <c r="D13927" s="2"/>
      <c r="G13927" t="s">
        <v>13</v>
      </c>
      <c r="H13927" t="s">
        <v>37</v>
      </c>
      <c r="I13927" t="s">
        <v>81</v>
      </c>
      <c r="J13927" t="s">
        <v>248</v>
      </c>
      <c r="K13927" t="s">
        <v>224</v>
      </c>
    </row>
    <row r="13928" spans="1:11" x14ac:dyDescent="0.35">
      <c r="A13928" t="s">
        <v>27998</v>
      </c>
      <c r="B13928" t="s">
        <v>27999</v>
      </c>
      <c r="C13928" s="2">
        <v>45377</v>
      </c>
      <c r="D13928" s="2">
        <v>45712</v>
      </c>
      <c r="E13928" t="s">
        <v>2347</v>
      </c>
      <c r="F13928" t="s">
        <v>10238</v>
      </c>
      <c r="G13928" t="s">
        <v>13</v>
      </c>
      <c r="H13928" t="s">
        <v>37</v>
      </c>
      <c r="I13928" t="s">
        <v>81</v>
      </c>
      <c r="J13928" t="s">
        <v>248</v>
      </c>
      <c r="K13928" t="s">
        <v>224</v>
      </c>
    </row>
    <row r="13929" spans="1:11" x14ac:dyDescent="0.35">
      <c r="A13929" t="s">
        <v>28000</v>
      </c>
      <c r="B13929" t="s">
        <v>28001</v>
      </c>
      <c r="C13929" s="2">
        <v>45377</v>
      </c>
      <c r="D13929" s="2"/>
      <c r="G13929" t="s">
        <v>13</v>
      </c>
      <c r="H13929" t="s">
        <v>37</v>
      </c>
      <c r="I13929" t="s">
        <v>81</v>
      </c>
      <c r="J13929" t="s">
        <v>248</v>
      </c>
      <c r="K13929" t="s">
        <v>224</v>
      </c>
    </row>
    <row r="13930" spans="1:11" x14ac:dyDescent="0.35">
      <c r="A13930" t="s">
        <v>28002</v>
      </c>
      <c r="B13930" t="s">
        <v>28003</v>
      </c>
      <c r="C13930" s="2">
        <v>45377</v>
      </c>
      <c r="D13930" s="2"/>
      <c r="G13930" t="s">
        <v>13</v>
      </c>
      <c r="H13930" t="s">
        <v>37</v>
      </c>
      <c r="I13930" t="s">
        <v>81</v>
      </c>
      <c r="J13930" t="s">
        <v>248</v>
      </c>
      <c r="K13930" t="s">
        <v>224</v>
      </c>
    </row>
    <row r="13931" spans="1:11" x14ac:dyDescent="0.35">
      <c r="A13931" t="s">
        <v>28004</v>
      </c>
      <c r="B13931" t="s">
        <v>28005</v>
      </c>
      <c r="C13931" s="2">
        <v>45365</v>
      </c>
      <c r="D13931" s="2"/>
      <c r="G13931" t="s">
        <v>10</v>
      </c>
      <c r="H13931" t="s">
        <v>16</v>
      </c>
      <c r="I13931" t="s">
        <v>42</v>
      </c>
      <c r="J13931" t="s">
        <v>350</v>
      </c>
      <c r="K13931" t="s">
        <v>99</v>
      </c>
    </row>
    <row r="13932" spans="1:11" x14ac:dyDescent="0.35">
      <c r="A13932" t="s">
        <v>28006</v>
      </c>
      <c r="B13932" t="s">
        <v>28007</v>
      </c>
      <c r="C13932" s="2">
        <v>45377</v>
      </c>
      <c r="D13932" s="2"/>
      <c r="G13932" t="s">
        <v>13</v>
      </c>
      <c r="H13932" t="s">
        <v>37</v>
      </c>
      <c r="I13932" t="s">
        <v>81</v>
      </c>
      <c r="J13932" t="s">
        <v>248</v>
      </c>
      <c r="K13932" t="s">
        <v>224</v>
      </c>
    </row>
    <row r="13933" spans="1:11" x14ac:dyDescent="0.35">
      <c r="A13933" t="s">
        <v>28008</v>
      </c>
      <c r="B13933" t="s">
        <v>28009</v>
      </c>
      <c r="C13933" s="2">
        <v>45377</v>
      </c>
      <c r="D13933" s="2"/>
      <c r="G13933" t="s">
        <v>13</v>
      </c>
      <c r="H13933" t="s">
        <v>37</v>
      </c>
      <c r="I13933" t="s">
        <v>81</v>
      </c>
      <c r="J13933" t="s">
        <v>248</v>
      </c>
      <c r="K13933" t="s">
        <v>224</v>
      </c>
    </row>
    <row r="13934" spans="1:11" x14ac:dyDescent="0.35">
      <c r="A13934" t="s">
        <v>28010</v>
      </c>
      <c r="B13934" t="s">
        <v>28011</v>
      </c>
      <c r="C13934" s="2">
        <v>45377</v>
      </c>
      <c r="D13934" s="2"/>
      <c r="G13934" t="s">
        <v>13</v>
      </c>
      <c r="H13934" t="s">
        <v>37</v>
      </c>
      <c r="I13934" t="s">
        <v>81</v>
      </c>
      <c r="J13934" t="s">
        <v>248</v>
      </c>
      <c r="K13934" t="s">
        <v>224</v>
      </c>
    </row>
    <row r="13935" spans="1:11" x14ac:dyDescent="0.35">
      <c r="A13935" t="s">
        <v>28012</v>
      </c>
      <c r="B13935" t="s">
        <v>28013</v>
      </c>
      <c r="C13935" s="2">
        <v>45377</v>
      </c>
      <c r="D13935" s="2"/>
      <c r="G13935" t="s">
        <v>13</v>
      </c>
      <c r="H13935" t="s">
        <v>37</v>
      </c>
      <c r="I13935" t="s">
        <v>81</v>
      </c>
      <c r="J13935" t="s">
        <v>248</v>
      </c>
      <c r="K13935" t="s">
        <v>224</v>
      </c>
    </row>
    <row r="13936" spans="1:11" x14ac:dyDescent="0.35">
      <c r="A13936" t="s">
        <v>28014</v>
      </c>
      <c r="B13936" t="s">
        <v>28015</v>
      </c>
      <c r="C13936" s="2">
        <v>45377</v>
      </c>
      <c r="D13936" s="2"/>
      <c r="G13936" t="s">
        <v>13</v>
      </c>
      <c r="H13936" t="s">
        <v>37</v>
      </c>
      <c r="I13936" t="s">
        <v>81</v>
      </c>
      <c r="J13936" t="s">
        <v>248</v>
      </c>
      <c r="K13936" t="s">
        <v>224</v>
      </c>
    </row>
    <row r="13937" spans="1:11" x14ac:dyDescent="0.35">
      <c r="A13937" t="s">
        <v>28016</v>
      </c>
      <c r="B13937" t="s">
        <v>28017</v>
      </c>
      <c r="C13937" s="2">
        <v>45378</v>
      </c>
      <c r="D13937" s="2">
        <v>45716</v>
      </c>
      <c r="E13937" t="s">
        <v>346</v>
      </c>
      <c r="F13937" t="s">
        <v>11577</v>
      </c>
      <c r="G13937" t="s">
        <v>12</v>
      </c>
      <c r="H13937" t="s">
        <v>30</v>
      </c>
      <c r="I13937" t="s">
        <v>30</v>
      </c>
      <c r="J13937" t="s">
        <v>271</v>
      </c>
      <c r="K13937" t="s">
        <v>158</v>
      </c>
    </row>
    <row r="13938" spans="1:11" x14ac:dyDescent="0.35">
      <c r="A13938" t="s">
        <v>28018</v>
      </c>
      <c r="B13938" t="s">
        <v>28019</v>
      </c>
      <c r="C13938" s="2">
        <v>45376</v>
      </c>
      <c r="D13938" s="2"/>
      <c r="G13938" t="s">
        <v>13</v>
      </c>
      <c r="H13938" t="s">
        <v>37</v>
      </c>
      <c r="I13938" t="s">
        <v>81</v>
      </c>
      <c r="J13938" t="s">
        <v>248</v>
      </c>
      <c r="K13938" t="s">
        <v>224</v>
      </c>
    </row>
    <row r="13939" spans="1:11" x14ac:dyDescent="0.35">
      <c r="A13939" t="s">
        <v>28020</v>
      </c>
      <c r="B13939" t="s">
        <v>28021</v>
      </c>
      <c r="C13939" s="2">
        <v>45377</v>
      </c>
      <c r="D13939" s="2"/>
      <c r="G13939" t="s">
        <v>13</v>
      </c>
      <c r="H13939" t="s">
        <v>37</v>
      </c>
      <c r="I13939" t="s">
        <v>81</v>
      </c>
      <c r="J13939" t="s">
        <v>248</v>
      </c>
      <c r="K13939" t="s">
        <v>224</v>
      </c>
    </row>
    <row r="13940" spans="1:11" x14ac:dyDescent="0.35">
      <c r="A13940" t="s">
        <v>28022</v>
      </c>
      <c r="B13940" t="s">
        <v>28023</v>
      </c>
      <c r="C13940" s="2">
        <v>45377</v>
      </c>
      <c r="D13940" s="2"/>
      <c r="G13940" t="s">
        <v>13</v>
      </c>
      <c r="H13940" t="s">
        <v>37</v>
      </c>
      <c r="I13940" t="s">
        <v>81</v>
      </c>
      <c r="J13940" t="s">
        <v>248</v>
      </c>
      <c r="K13940" t="s">
        <v>224</v>
      </c>
    </row>
    <row r="13941" spans="1:11" x14ac:dyDescent="0.35">
      <c r="A13941" t="s">
        <v>28024</v>
      </c>
      <c r="B13941" t="s">
        <v>28025</v>
      </c>
      <c r="C13941" s="2">
        <v>45377</v>
      </c>
      <c r="D13941" s="2"/>
      <c r="G13941" t="s">
        <v>13</v>
      </c>
      <c r="H13941" t="s">
        <v>37</v>
      </c>
      <c r="I13941" t="s">
        <v>81</v>
      </c>
      <c r="J13941" t="s">
        <v>248</v>
      </c>
      <c r="K13941" t="s">
        <v>224</v>
      </c>
    </row>
    <row r="13942" spans="1:11" x14ac:dyDescent="0.35">
      <c r="A13942" t="s">
        <v>28026</v>
      </c>
      <c r="B13942" t="s">
        <v>28027</v>
      </c>
      <c r="C13942" s="2">
        <v>45377</v>
      </c>
      <c r="D13942" s="2"/>
      <c r="G13942" t="s">
        <v>13</v>
      </c>
      <c r="H13942" t="s">
        <v>37</v>
      </c>
      <c r="I13942" t="s">
        <v>81</v>
      </c>
      <c r="J13942" t="s">
        <v>248</v>
      </c>
      <c r="K13942" t="s">
        <v>224</v>
      </c>
    </row>
    <row r="13943" spans="1:11" x14ac:dyDescent="0.35">
      <c r="A13943" t="s">
        <v>28028</v>
      </c>
      <c r="B13943" t="s">
        <v>28029</v>
      </c>
      <c r="C13943" s="2">
        <v>45377</v>
      </c>
      <c r="D13943" s="2"/>
      <c r="G13943" t="s">
        <v>13</v>
      </c>
      <c r="H13943" t="s">
        <v>37</v>
      </c>
      <c r="I13943" t="s">
        <v>81</v>
      </c>
      <c r="J13943" t="s">
        <v>248</v>
      </c>
      <c r="K13943" t="s">
        <v>224</v>
      </c>
    </row>
    <row r="13944" spans="1:11" x14ac:dyDescent="0.35">
      <c r="A13944" t="s">
        <v>28030</v>
      </c>
      <c r="B13944" t="s">
        <v>28031</v>
      </c>
      <c r="C13944" s="2">
        <v>45377</v>
      </c>
      <c r="D13944" s="2"/>
      <c r="G13944" t="s">
        <v>13</v>
      </c>
      <c r="H13944" t="s">
        <v>37</v>
      </c>
      <c r="I13944" t="s">
        <v>81</v>
      </c>
      <c r="J13944" t="s">
        <v>248</v>
      </c>
      <c r="K13944" t="s">
        <v>224</v>
      </c>
    </row>
    <row r="13945" spans="1:11" x14ac:dyDescent="0.35">
      <c r="A13945" t="s">
        <v>28032</v>
      </c>
      <c r="B13945" t="s">
        <v>28033</v>
      </c>
      <c r="C13945" s="2">
        <v>45376</v>
      </c>
      <c r="D13945" s="2"/>
      <c r="G13945" t="s">
        <v>13</v>
      </c>
      <c r="H13945" t="s">
        <v>37</v>
      </c>
      <c r="I13945" t="s">
        <v>81</v>
      </c>
      <c r="J13945" t="s">
        <v>248</v>
      </c>
      <c r="K13945" t="s">
        <v>221</v>
      </c>
    </row>
    <row r="13946" spans="1:11" x14ac:dyDescent="0.35">
      <c r="A13946" t="s">
        <v>28034</v>
      </c>
      <c r="B13946" t="s">
        <v>28035</v>
      </c>
      <c r="C13946" s="2">
        <v>45377</v>
      </c>
      <c r="D13946" s="2"/>
      <c r="G13946" t="s">
        <v>13</v>
      </c>
      <c r="H13946" t="s">
        <v>37</v>
      </c>
      <c r="I13946" t="s">
        <v>81</v>
      </c>
      <c r="J13946" t="s">
        <v>248</v>
      </c>
      <c r="K13946" t="s">
        <v>224</v>
      </c>
    </row>
    <row r="13947" spans="1:11" x14ac:dyDescent="0.35">
      <c r="A13947" t="s">
        <v>28036</v>
      </c>
      <c r="B13947" t="s">
        <v>28037</v>
      </c>
      <c r="C13947" s="2">
        <v>45377</v>
      </c>
      <c r="D13947" s="2"/>
      <c r="G13947" t="s">
        <v>13</v>
      </c>
      <c r="H13947" t="s">
        <v>37</v>
      </c>
      <c r="I13947" t="s">
        <v>81</v>
      </c>
      <c r="J13947" t="s">
        <v>248</v>
      </c>
      <c r="K13947" t="s">
        <v>224</v>
      </c>
    </row>
    <row r="13948" spans="1:11" x14ac:dyDescent="0.35">
      <c r="A13948" t="s">
        <v>28038</v>
      </c>
      <c r="B13948" t="s">
        <v>28039</v>
      </c>
      <c r="C13948" s="2">
        <v>45377</v>
      </c>
      <c r="D13948" s="2"/>
      <c r="G13948" t="s">
        <v>13</v>
      </c>
      <c r="H13948" t="s">
        <v>37</v>
      </c>
      <c r="I13948" t="s">
        <v>81</v>
      </c>
      <c r="J13948" t="s">
        <v>248</v>
      </c>
      <c r="K13948" t="s">
        <v>224</v>
      </c>
    </row>
    <row r="13949" spans="1:11" x14ac:dyDescent="0.35">
      <c r="A13949" t="s">
        <v>28040</v>
      </c>
      <c r="B13949" t="s">
        <v>28041</v>
      </c>
      <c r="C13949" s="2">
        <v>45377</v>
      </c>
      <c r="D13949" s="2"/>
      <c r="G13949" t="s">
        <v>13</v>
      </c>
      <c r="H13949" t="s">
        <v>37</v>
      </c>
      <c r="I13949" t="s">
        <v>81</v>
      </c>
      <c r="J13949" t="s">
        <v>248</v>
      </c>
      <c r="K13949" t="s">
        <v>224</v>
      </c>
    </row>
    <row r="13950" spans="1:11" x14ac:dyDescent="0.35">
      <c r="A13950" t="s">
        <v>28042</v>
      </c>
      <c r="B13950" t="s">
        <v>28043</v>
      </c>
      <c r="C13950" s="2">
        <v>45377</v>
      </c>
      <c r="D13950" s="2"/>
      <c r="G13950" t="s">
        <v>13</v>
      </c>
      <c r="H13950" t="s">
        <v>37</v>
      </c>
      <c r="I13950" t="s">
        <v>81</v>
      </c>
      <c r="J13950" t="s">
        <v>248</v>
      </c>
      <c r="K13950" t="s">
        <v>224</v>
      </c>
    </row>
    <row r="13951" spans="1:11" x14ac:dyDescent="0.35">
      <c r="A13951" t="s">
        <v>28044</v>
      </c>
      <c r="B13951" t="s">
        <v>28045</v>
      </c>
      <c r="C13951" s="2">
        <v>45376</v>
      </c>
      <c r="D13951" s="2"/>
      <c r="G13951" t="s">
        <v>13</v>
      </c>
      <c r="H13951" t="s">
        <v>37</v>
      </c>
      <c r="I13951" t="s">
        <v>81</v>
      </c>
      <c r="J13951" t="s">
        <v>248</v>
      </c>
      <c r="K13951" t="s">
        <v>221</v>
      </c>
    </row>
    <row r="13952" spans="1:11" x14ac:dyDescent="0.35">
      <c r="A13952" t="s">
        <v>28046</v>
      </c>
      <c r="B13952" t="s">
        <v>28047</v>
      </c>
      <c r="C13952" s="2">
        <v>45376</v>
      </c>
      <c r="D13952" s="2"/>
      <c r="G13952" t="s">
        <v>13</v>
      </c>
      <c r="H13952" t="s">
        <v>37</v>
      </c>
      <c r="I13952" t="s">
        <v>81</v>
      </c>
      <c r="J13952" t="s">
        <v>248</v>
      </c>
      <c r="K13952" t="s">
        <v>221</v>
      </c>
    </row>
    <row r="13953" spans="1:11" x14ac:dyDescent="0.35">
      <c r="A13953" t="s">
        <v>28048</v>
      </c>
      <c r="B13953" t="s">
        <v>28049</v>
      </c>
      <c r="C13953" s="2">
        <v>45377</v>
      </c>
      <c r="D13953" s="2"/>
      <c r="G13953" t="s">
        <v>13</v>
      </c>
      <c r="H13953" t="s">
        <v>37</v>
      </c>
      <c r="I13953" t="s">
        <v>81</v>
      </c>
      <c r="J13953" t="s">
        <v>248</v>
      </c>
      <c r="K13953" t="s">
        <v>220</v>
      </c>
    </row>
    <row r="13954" spans="1:11" x14ac:dyDescent="0.35">
      <c r="A13954" t="s">
        <v>28050</v>
      </c>
      <c r="B13954" t="s">
        <v>28051</v>
      </c>
      <c r="C13954" s="2">
        <v>45377</v>
      </c>
      <c r="D13954" s="2"/>
      <c r="G13954" t="s">
        <v>13</v>
      </c>
      <c r="H13954" t="s">
        <v>37</v>
      </c>
      <c r="I13954" t="s">
        <v>81</v>
      </c>
      <c r="J13954" t="s">
        <v>248</v>
      </c>
      <c r="K13954" t="s">
        <v>224</v>
      </c>
    </row>
    <row r="13955" spans="1:11" x14ac:dyDescent="0.35">
      <c r="A13955" t="s">
        <v>28052</v>
      </c>
      <c r="B13955" t="s">
        <v>28053</v>
      </c>
      <c r="C13955" s="2">
        <v>45378</v>
      </c>
      <c r="D13955" s="2"/>
      <c r="G13955" t="s">
        <v>13</v>
      </c>
      <c r="H13955" t="s">
        <v>37</v>
      </c>
      <c r="I13955" t="s">
        <v>81</v>
      </c>
      <c r="J13955" t="s">
        <v>248</v>
      </c>
      <c r="K13955" t="s">
        <v>224</v>
      </c>
    </row>
    <row r="13956" spans="1:11" x14ac:dyDescent="0.35">
      <c r="A13956" t="s">
        <v>28054</v>
      </c>
      <c r="B13956" t="s">
        <v>28055</v>
      </c>
      <c r="C13956" s="2">
        <v>45378</v>
      </c>
      <c r="D13956" s="2"/>
      <c r="G13956" t="s">
        <v>13</v>
      </c>
      <c r="H13956" t="s">
        <v>37</v>
      </c>
      <c r="I13956" t="s">
        <v>81</v>
      </c>
      <c r="J13956" t="s">
        <v>248</v>
      </c>
      <c r="K13956" t="s">
        <v>224</v>
      </c>
    </row>
    <row r="13957" spans="1:11" x14ac:dyDescent="0.35">
      <c r="A13957" t="s">
        <v>28056</v>
      </c>
      <c r="B13957" t="s">
        <v>28057</v>
      </c>
      <c r="C13957" s="2">
        <v>45377</v>
      </c>
      <c r="D13957" s="2"/>
      <c r="G13957" t="s">
        <v>13</v>
      </c>
      <c r="H13957" t="s">
        <v>37</v>
      </c>
      <c r="I13957" t="s">
        <v>81</v>
      </c>
      <c r="J13957" t="s">
        <v>248</v>
      </c>
      <c r="K13957" t="s">
        <v>224</v>
      </c>
    </row>
    <row r="13958" spans="1:11" x14ac:dyDescent="0.35">
      <c r="A13958" t="s">
        <v>28058</v>
      </c>
      <c r="B13958" t="s">
        <v>28059</v>
      </c>
      <c r="C13958" s="2">
        <v>45377</v>
      </c>
      <c r="D13958" s="2"/>
      <c r="G13958" t="s">
        <v>13</v>
      </c>
      <c r="H13958" t="s">
        <v>37</v>
      </c>
      <c r="I13958" t="s">
        <v>81</v>
      </c>
      <c r="J13958" t="s">
        <v>248</v>
      </c>
      <c r="K13958" t="s">
        <v>224</v>
      </c>
    </row>
    <row r="13959" spans="1:11" x14ac:dyDescent="0.35">
      <c r="A13959" t="s">
        <v>28060</v>
      </c>
      <c r="B13959" t="s">
        <v>28061</v>
      </c>
      <c r="C13959" s="2">
        <v>45376</v>
      </c>
      <c r="D13959" s="2"/>
      <c r="G13959" t="s">
        <v>13</v>
      </c>
      <c r="H13959" t="s">
        <v>37</v>
      </c>
      <c r="I13959" t="s">
        <v>81</v>
      </c>
      <c r="J13959" t="s">
        <v>248</v>
      </c>
      <c r="K13959" t="s">
        <v>221</v>
      </c>
    </row>
    <row r="13960" spans="1:11" x14ac:dyDescent="0.35">
      <c r="A13960" t="s">
        <v>28062</v>
      </c>
      <c r="B13960" t="s">
        <v>28063</v>
      </c>
      <c r="C13960" s="2">
        <v>45379</v>
      </c>
      <c r="D13960" s="2"/>
      <c r="G13960" t="s">
        <v>12</v>
      </c>
      <c r="H13960" t="s">
        <v>30</v>
      </c>
      <c r="I13960" t="s">
        <v>30</v>
      </c>
      <c r="J13960" t="s">
        <v>271</v>
      </c>
      <c r="K13960" t="s">
        <v>168</v>
      </c>
    </row>
    <row r="13961" spans="1:11" x14ac:dyDescent="0.35">
      <c r="A13961" t="s">
        <v>28064</v>
      </c>
      <c r="B13961" t="s">
        <v>28065</v>
      </c>
      <c r="C13961" s="2">
        <v>45378</v>
      </c>
      <c r="D13961" s="2"/>
      <c r="G13961" t="s">
        <v>13</v>
      </c>
      <c r="H13961" t="s">
        <v>37</v>
      </c>
      <c r="I13961" t="s">
        <v>81</v>
      </c>
      <c r="J13961" t="s">
        <v>248</v>
      </c>
      <c r="K13961" t="s">
        <v>224</v>
      </c>
    </row>
    <row r="13962" spans="1:11" x14ac:dyDescent="0.35">
      <c r="A13962" t="s">
        <v>28066</v>
      </c>
      <c r="B13962" t="s">
        <v>28067</v>
      </c>
      <c r="C13962" s="2">
        <v>45378</v>
      </c>
      <c r="D13962" s="2"/>
      <c r="G13962" t="s">
        <v>13</v>
      </c>
      <c r="H13962" t="s">
        <v>37</v>
      </c>
      <c r="I13962" t="s">
        <v>81</v>
      </c>
      <c r="J13962" t="s">
        <v>248</v>
      </c>
      <c r="K13962" t="s">
        <v>224</v>
      </c>
    </row>
    <row r="13963" spans="1:11" x14ac:dyDescent="0.35">
      <c r="A13963" t="s">
        <v>28068</v>
      </c>
      <c r="B13963" t="s">
        <v>28069</v>
      </c>
      <c r="C13963" s="2">
        <v>45378</v>
      </c>
      <c r="D13963" s="2"/>
      <c r="G13963" t="s">
        <v>13</v>
      </c>
      <c r="H13963" t="s">
        <v>37</v>
      </c>
      <c r="I13963" t="s">
        <v>81</v>
      </c>
      <c r="J13963" t="s">
        <v>248</v>
      </c>
      <c r="K13963" t="s">
        <v>224</v>
      </c>
    </row>
    <row r="13964" spans="1:11" x14ac:dyDescent="0.35">
      <c r="A13964" t="s">
        <v>28070</v>
      </c>
      <c r="B13964" t="s">
        <v>28071</v>
      </c>
      <c r="C13964" s="2">
        <v>45378</v>
      </c>
      <c r="D13964" s="2"/>
      <c r="G13964" t="s">
        <v>13</v>
      </c>
      <c r="H13964" t="s">
        <v>37</v>
      </c>
      <c r="I13964" t="s">
        <v>81</v>
      </c>
      <c r="J13964" t="s">
        <v>248</v>
      </c>
      <c r="K13964" t="s">
        <v>224</v>
      </c>
    </row>
    <row r="13965" spans="1:11" x14ac:dyDescent="0.35">
      <c r="A13965" t="s">
        <v>28072</v>
      </c>
      <c r="B13965" t="s">
        <v>28073</v>
      </c>
      <c r="C13965" s="2">
        <v>45378</v>
      </c>
      <c r="D13965" s="2"/>
      <c r="G13965" t="s">
        <v>13</v>
      </c>
      <c r="H13965" t="s">
        <v>37</v>
      </c>
      <c r="I13965" t="s">
        <v>81</v>
      </c>
      <c r="J13965" t="s">
        <v>248</v>
      </c>
      <c r="K13965" t="s">
        <v>224</v>
      </c>
    </row>
    <row r="13966" spans="1:11" x14ac:dyDescent="0.35">
      <c r="A13966" t="s">
        <v>28074</v>
      </c>
      <c r="B13966" t="s">
        <v>28075</v>
      </c>
      <c r="C13966" s="2">
        <v>45378</v>
      </c>
      <c r="D13966" s="2"/>
      <c r="G13966" t="s">
        <v>13</v>
      </c>
      <c r="H13966" t="s">
        <v>37</v>
      </c>
      <c r="I13966" t="s">
        <v>81</v>
      </c>
      <c r="J13966" t="s">
        <v>248</v>
      </c>
      <c r="K13966" t="s">
        <v>224</v>
      </c>
    </row>
    <row r="13967" spans="1:11" x14ac:dyDescent="0.35">
      <c r="A13967" t="s">
        <v>28076</v>
      </c>
      <c r="B13967" t="s">
        <v>28077</v>
      </c>
      <c r="C13967" s="2">
        <v>45378</v>
      </c>
      <c r="D13967" s="2"/>
      <c r="G13967" t="s">
        <v>13</v>
      </c>
      <c r="H13967" t="s">
        <v>37</v>
      </c>
      <c r="I13967" t="s">
        <v>81</v>
      </c>
      <c r="J13967" t="s">
        <v>248</v>
      </c>
      <c r="K13967" t="s">
        <v>224</v>
      </c>
    </row>
    <row r="13968" spans="1:11" x14ac:dyDescent="0.35">
      <c r="A13968" t="s">
        <v>28078</v>
      </c>
      <c r="B13968" t="s">
        <v>28079</v>
      </c>
      <c r="C13968" s="2">
        <v>45378</v>
      </c>
      <c r="D13968" s="2"/>
      <c r="G13968" t="s">
        <v>13</v>
      </c>
      <c r="H13968" t="s">
        <v>37</v>
      </c>
      <c r="I13968" t="s">
        <v>81</v>
      </c>
      <c r="J13968" t="s">
        <v>248</v>
      </c>
      <c r="K13968" t="s">
        <v>224</v>
      </c>
    </row>
    <row r="13969" spans="1:11" x14ac:dyDescent="0.35">
      <c r="A13969" t="s">
        <v>28080</v>
      </c>
      <c r="B13969" t="s">
        <v>28081</v>
      </c>
      <c r="C13969" s="2">
        <v>45378</v>
      </c>
      <c r="D13969" s="2"/>
      <c r="G13969" t="s">
        <v>13</v>
      </c>
      <c r="H13969" t="s">
        <v>37</v>
      </c>
      <c r="I13969" t="s">
        <v>81</v>
      </c>
      <c r="J13969" t="s">
        <v>248</v>
      </c>
      <c r="K13969" t="s">
        <v>224</v>
      </c>
    </row>
    <row r="13970" spans="1:11" x14ac:dyDescent="0.35">
      <c r="A13970" t="s">
        <v>28082</v>
      </c>
      <c r="B13970" t="s">
        <v>28083</v>
      </c>
      <c r="C13970" s="2">
        <v>45378</v>
      </c>
      <c r="D13970" s="2"/>
      <c r="G13970" t="s">
        <v>13</v>
      </c>
      <c r="H13970" t="s">
        <v>37</v>
      </c>
      <c r="I13970" t="s">
        <v>81</v>
      </c>
      <c r="J13970" t="s">
        <v>248</v>
      </c>
      <c r="K13970" t="s">
        <v>224</v>
      </c>
    </row>
    <row r="13971" spans="1:11" x14ac:dyDescent="0.35">
      <c r="A13971" t="s">
        <v>28084</v>
      </c>
      <c r="B13971" t="s">
        <v>28085</v>
      </c>
      <c r="C13971" s="2">
        <v>45378</v>
      </c>
      <c r="D13971" s="2"/>
      <c r="G13971" t="s">
        <v>13</v>
      </c>
      <c r="H13971" t="s">
        <v>37</v>
      </c>
      <c r="I13971" t="s">
        <v>81</v>
      </c>
      <c r="J13971" t="s">
        <v>248</v>
      </c>
      <c r="K13971" t="s">
        <v>224</v>
      </c>
    </row>
    <row r="13972" spans="1:11" x14ac:dyDescent="0.35">
      <c r="A13972" t="s">
        <v>28086</v>
      </c>
      <c r="B13972" t="s">
        <v>28087</v>
      </c>
      <c r="C13972" s="2">
        <v>45378</v>
      </c>
      <c r="D13972" s="2"/>
      <c r="G13972" t="s">
        <v>13</v>
      </c>
      <c r="H13972" t="s">
        <v>37</v>
      </c>
      <c r="I13972" t="s">
        <v>81</v>
      </c>
      <c r="J13972" t="s">
        <v>248</v>
      </c>
      <c r="K13972" t="s">
        <v>224</v>
      </c>
    </row>
    <row r="13973" spans="1:11" x14ac:dyDescent="0.35">
      <c r="A13973" t="s">
        <v>28088</v>
      </c>
      <c r="B13973" t="s">
        <v>28089</v>
      </c>
      <c r="C13973" s="2">
        <v>45378</v>
      </c>
      <c r="D13973" s="2"/>
      <c r="G13973" t="s">
        <v>13</v>
      </c>
      <c r="H13973" t="s">
        <v>37</v>
      </c>
      <c r="I13973" t="s">
        <v>81</v>
      </c>
      <c r="J13973" t="s">
        <v>248</v>
      </c>
      <c r="K13973" t="s">
        <v>224</v>
      </c>
    </row>
    <row r="13974" spans="1:11" x14ac:dyDescent="0.35">
      <c r="A13974" t="s">
        <v>28090</v>
      </c>
      <c r="B13974" t="s">
        <v>28091</v>
      </c>
      <c r="C13974" s="2">
        <v>45378</v>
      </c>
      <c r="D13974" s="2"/>
      <c r="G13974" t="s">
        <v>13</v>
      </c>
      <c r="H13974" t="s">
        <v>37</v>
      </c>
      <c r="I13974" t="s">
        <v>81</v>
      </c>
      <c r="J13974" t="s">
        <v>248</v>
      </c>
      <c r="K13974" t="s">
        <v>224</v>
      </c>
    </row>
    <row r="13975" spans="1:11" x14ac:dyDescent="0.35">
      <c r="A13975" t="s">
        <v>28092</v>
      </c>
      <c r="B13975" t="s">
        <v>28093</v>
      </c>
      <c r="C13975" s="2">
        <v>45383</v>
      </c>
      <c r="D13975" s="2"/>
      <c r="G13975" t="s">
        <v>10</v>
      </c>
      <c r="H13975" t="s">
        <v>17</v>
      </c>
      <c r="I13975" t="s">
        <v>17</v>
      </c>
      <c r="J13975" t="s">
        <v>350</v>
      </c>
      <c r="K13975" t="s">
        <v>106</v>
      </c>
    </row>
    <row r="13976" spans="1:11" x14ac:dyDescent="0.35">
      <c r="A13976" t="s">
        <v>28094</v>
      </c>
      <c r="B13976" t="s">
        <v>28095</v>
      </c>
      <c r="C13976" s="2">
        <v>45378</v>
      </c>
      <c r="D13976" s="2"/>
      <c r="G13976" t="s">
        <v>13</v>
      </c>
      <c r="H13976" t="s">
        <v>37</v>
      </c>
      <c r="I13976" t="s">
        <v>81</v>
      </c>
      <c r="J13976" t="s">
        <v>248</v>
      </c>
      <c r="K13976" t="s">
        <v>224</v>
      </c>
    </row>
    <row r="13977" spans="1:11" x14ac:dyDescent="0.35">
      <c r="A13977" t="s">
        <v>28096</v>
      </c>
      <c r="B13977" t="s">
        <v>28097</v>
      </c>
      <c r="C13977" s="2">
        <v>45378</v>
      </c>
      <c r="D13977" s="2"/>
      <c r="G13977" t="s">
        <v>13</v>
      </c>
      <c r="H13977" t="s">
        <v>37</v>
      </c>
      <c r="I13977" t="s">
        <v>81</v>
      </c>
      <c r="J13977" t="s">
        <v>248</v>
      </c>
      <c r="K13977" t="s">
        <v>224</v>
      </c>
    </row>
    <row r="13978" spans="1:11" x14ac:dyDescent="0.35">
      <c r="A13978" t="s">
        <v>28098</v>
      </c>
      <c r="B13978" t="s">
        <v>28099</v>
      </c>
      <c r="C13978" s="2">
        <v>45378</v>
      </c>
      <c r="D13978" s="2"/>
      <c r="G13978" t="s">
        <v>13</v>
      </c>
      <c r="H13978" t="s">
        <v>37</v>
      </c>
      <c r="I13978" t="s">
        <v>81</v>
      </c>
      <c r="J13978" t="s">
        <v>248</v>
      </c>
      <c r="K13978" t="s">
        <v>224</v>
      </c>
    </row>
    <row r="13979" spans="1:11" x14ac:dyDescent="0.35">
      <c r="A13979" t="s">
        <v>28100</v>
      </c>
      <c r="B13979" t="s">
        <v>28101</v>
      </c>
      <c r="C13979" s="2">
        <v>45378</v>
      </c>
      <c r="D13979" s="2"/>
      <c r="G13979" t="s">
        <v>13</v>
      </c>
      <c r="H13979" t="s">
        <v>37</v>
      </c>
      <c r="I13979" t="s">
        <v>81</v>
      </c>
      <c r="J13979" t="s">
        <v>248</v>
      </c>
      <c r="K13979" t="s">
        <v>224</v>
      </c>
    </row>
    <row r="13980" spans="1:11" x14ac:dyDescent="0.35">
      <c r="A13980" t="s">
        <v>28102</v>
      </c>
      <c r="B13980" t="s">
        <v>28103</v>
      </c>
      <c r="C13980" s="2">
        <v>45378</v>
      </c>
      <c r="D13980" s="2"/>
      <c r="G13980" t="s">
        <v>13</v>
      </c>
      <c r="H13980" t="s">
        <v>37</v>
      </c>
      <c r="I13980" t="s">
        <v>81</v>
      </c>
      <c r="J13980" t="s">
        <v>248</v>
      </c>
      <c r="K13980" t="s">
        <v>224</v>
      </c>
    </row>
    <row r="13981" spans="1:11" x14ac:dyDescent="0.35">
      <c r="A13981" t="s">
        <v>28104</v>
      </c>
      <c r="B13981" t="s">
        <v>28105</v>
      </c>
      <c r="C13981" s="2">
        <v>45378</v>
      </c>
      <c r="D13981" s="2"/>
      <c r="G13981" t="s">
        <v>13</v>
      </c>
      <c r="H13981" t="s">
        <v>37</v>
      </c>
      <c r="I13981" t="s">
        <v>81</v>
      </c>
      <c r="J13981" t="s">
        <v>248</v>
      </c>
      <c r="K13981" t="s">
        <v>224</v>
      </c>
    </row>
    <row r="13982" spans="1:11" x14ac:dyDescent="0.35">
      <c r="A13982" t="s">
        <v>28106</v>
      </c>
      <c r="B13982" t="s">
        <v>28107</v>
      </c>
      <c r="C13982" s="2">
        <v>45378</v>
      </c>
      <c r="D13982" s="2"/>
      <c r="G13982" t="s">
        <v>13</v>
      </c>
      <c r="H13982" t="s">
        <v>37</v>
      </c>
      <c r="I13982" t="s">
        <v>81</v>
      </c>
      <c r="J13982" t="s">
        <v>248</v>
      </c>
      <c r="K13982" t="s">
        <v>224</v>
      </c>
    </row>
    <row r="13983" spans="1:11" x14ac:dyDescent="0.35">
      <c r="A13983" t="s">
        <v>28108</v>
      </c>
      <c r="B13983" t="s">
        <v>28109</v>
      </c>
      <c r="C13983" s="2">
        <v>45378</v>
      </c>
      <c r="D13983" s="2"/>
      <c r="G13983" t="s">
        <v>13</v>
      </c>
      <c r="H13983" t="s">
        <v>37</v>
      </c>
      <c r="I13983" t="s">
        <v>81</v>
      </c>
      <c r="J13983" t="s">
        <v>248</v>
      </c>
      <c r="K13983" t="s">
        <v>224</v>
      </c>
    </row>
    <row r="13984" spans="1:11" x14ac:dyDescent="0.35">
      <c r="A13984" t="s">
        <v>28110</v>
      </c>
      <c r="B13984" t="s">
        <v>28111</v>
      </c>
      <c r="C13984" s="2">
        <v>45378</v>
      </c>
      <c r="D13984" s="2"/>
      <c r="G13984" t="s">
        <v>13</v>
      </c>
      <c r="H13984" t="s">
        <v>37</v>
      </c>
      <c r="I13984" t="s">
        <v>81</v>
      </c>
      <c r="J13984" t="s">
        <v>248</v>
      </c>
      <c r="K13984" t="s">
        <v>224</v>
      </c>
    </row>
    <row r="13985" spans="1:11" x14ac:dyDescent="0.35">
      <c r="A13985" t="s">
        <v>28112</v>
      </c>
      <c r="B13985" t="s">
        <v>28113</v>
      </c>
      <c r="C13985" s="2">
        <v>45378</v>
      </c>
      <c r="D13985" s="2"/>
      <c r="G13985" t="s">
        <v>13</v>
      </c>
      <c r="H13985" t="s">
        <v>37</v>
      </c>
      <c r="I13985" t="s">
        <v>81</v>
      </c>
      <c r="J13985" t="s">
        <v>248</v>
      </c>
      <c r="K13985" t="s">
        <v>224</v>
      </c>
    </row>
    <row r="13986" spans="1:11" x14ac:dyDescent="0.35">
      <c r="A13986" t="s">
        <v>28114</v>
      </c>
      <c r="B13986" t="s">
        <v>28115</v>
      </c>
      <c r="C13986" s="2">
        <v>45378</v>
      </c>
      <c r="D13986" s="2"/>
      <c r="G13986" t="s">
        <v>13</v>
      </c>
      <c r="H13986" t="s">
        <v>37</v>
      </c>
      <c r="I13986" t="s">
        <v>81</v>
      </c>
      <c r="J13986" t="s">
        <v>248</v>
      </c>
      <c r="K13986" t="s">
        <v>224</v>
      </c>
    </row>
    <row r="13987" spans="1:11" x14ac:dyDescent="0.35">
      <c r="A13987" t="s">
        <v>28116</v>
      </c>
      <c r="B13987" t="s">
        <v>28117</v>
      </c>
      <c r="C13987" s="2">
        <v>45378</v>
      </c>
      <c r="D13987" s="2"/>
      <c r="G13987" t="s">
        <v>13</v>
      </c>
      <c r="H13987" t="s">
        <v>37</v>
      </c>
      <c r="I13987" t="s">
        <v>81</v>
      </c>
      <c r="J13987" t="s">
        <v>248</v>
      </c>
      <c r="K13987" t="s">
        <v>224</v>
      </c>
    </row>
    <row r="13988" spans="1:11" x14ac:dyDescent="0.35">
      <c r="A13988" t="s">
        <v>28118</v>
      </c>
      <c r="B13988" t="s">
        <v>28119</v>
      </c>
      <c r="C13988" s="2">
        <v>45378</v>
      </c>
      <c r="D13988" s="2"/>
      <c r="G13988" t="s">
        <v>13</v>
      </c>
      <c r="H13988" t="s">
        <v>37</v>
      </c>
      <c r="I13988" t="s">
        <v>81</v>
      </c>
      <c r="J13988" t="s">
        <v>248</v>
      </c>
      <c r="K13988" t="s">
        <v>224</v>
      </c>
    </row>
    <row r="13989" spans="1:11" x14ac:dyDescent="0.35">
      <c r="A13989" t="s">
        <v>28120</v>
      </c>
      <c r="B13989" t="s">
        <v>28121</v>
      </c>
      <c r="C13989" s="2">
        <v>45378</v>
      </c>
      <c r="D13989" s="2"/>
      <c r="G13989" t="s">
        <v>13</v>
      </c>
      <c r="H13989" t="s">
        <v>37</v>
      </c>
      <c r="I13989" t="s">
        <v>81</v>
      </c>
      <c r="J13989" t="s">
        <v>248</v>
      </c>
      <c r="K13989" t="s">
        <v>224</v>
      </c>
    </row>
    <row r="13990" spans="1:11" x14ac:dyDescent="0.35">
      <c r="A13990" t="s">
        <v>28122</v>
      </c>
      <c r="B13990" t="s">
        <v>28123</v>
      </c>
      <c r="C13990" s="2">
        <v>45378</v>
      </c>
      <c r="D13990" s="2"/>
      <c r="G13990" t="s">
        <v>13</v>
      </c>
      <c r="H13990" t="s">
        <v>37</v>
      </c>
      <c r="I13990" t="s">
        <v>81</v>
      </c>
      <c r="J13990" t="s">
        <v>248</v>
      </c>
      <c r="K13990" t="s">
        <v>224</v>
      </c>
    </row>
    <row r="13991" spans="1:11" x14ac:dyDescent="0.35">
      <c r="A13991" t="s">
        <v>28124</v>
      </c>
      <c r="B13991" t="s">
        <v>28125</v>
      </c>
      <c r="C13991" s="2">
        <v>45378</v>
      </c>
      <c r="D13991" s="2"/>
      <c r="G13991" t="s">
        <v>13</v>
      </c>
      <c r="H13991" t="s">
        <v>37</v>
      </c>
      <c r="I13991" t="s">
        <v>81</v>
      </c>
      <c r="J13991" t="s">
        <v>248</v>
      </c>
      <c r="K13991" t="s">
        <v>224</v>
      </c>
    </row>
    <row r="13992" spans="1:11" x14ac:dyDescent="0.35">
      <c r="A13992" t="s">
        <v>28126</v>
      </c>
      <c r="B13992" t="s">
        <v>28127</v>
      </c>
      <c r="C13992" s="2">
        <v>45376</v>
      </c>
      <c r="D13992" s="2"/>
      <c r="G13992" t="s">
        <v>13</v>
      </c>
      <c r="H13992" t="s">
        <v>36</v>
      </c>
      <c r="I13992" t="s">
        <v>77</v>
      </c>
      <c r="J13992" t="s">
        <v>248</v>
      </c>
      <c r="K13992" t="s">
        <v>228</v>
      </c>
    </row>
    <row r="13993" spans="1:11" x14ac:dyDescent="0.35">
      <c r="A13993" t="s">
        <v>28128</v>
      </c>
      <c r="B13993" t="s">
        <v>28129</v>
      </c>
      <c r="C13993" s="2">
        <v>45378</v>
      </c>
      <c r="D13993" s="2">
        <v>45714</v>
      </c>
      <c r="E13993" t="s">
        <v>2347</v>
      </c>
      <c r="F13993" t="s">
        <v>5999</v>
      </c>
      <c r="G13993" t="s">
        <v>13</v>
      </c>
      <c r="H13993" t="s">
        <v>37</v>
      </c>
      <c r="I13993" t="s">
        <v>81</v>
      </c>
      <c r="J13993" t="s">
        <v>248</v>
      </c>
      <c r="K13993" t="s">
        <v>224</v>
      </c>
    </row>
    <row r="13994" spans="1:11" x14ac:dyDescent="0.35">
      <c r="A13994" t="s">
        <v>28130</v>
      </c>
      <c r="B13994" t="s">
        <v>28131</v>
      </c>
      <c r="C13994" s="2">
        <v>45390</v>
      </c>
      <c r="D13994" s="2"/>
      <c r="G13994" t="s">
        <v>10</v>
      </c>
      <c r="H13994" t="s">
        <v>15</v>
      </c>
      <c r="I13994" t="s">
        <v>15</v>
      </c>
      <c r="J13994" t="s">
        <v>350</v>
      </c>
      <c r="K13994" t="s">
        <v>92</v>
      </c>
    </row>
    <row r="13995" spans="1:11" x14ac:dyDescent="0.35">
      <c r="A13995" t="s">
        <v>28132</v>
      </c>
      <c r="B13995" t="s">
        <v>28133</v>
      </c>
      <c r="C13995" s="2">
        <v>45379</v>
      </c>
      <c r="D13995" s="2"/>
      <c r="G13995" t="s">
        <v>13</v>
      </c>
      <c r="H13995" t="s">
        <v>37</v>
      </c>
      <c r="I13995" t="s">
        <v>81</v>
      </c>
      <c r="J13995" t="s">
        <v>248</v>
      </c>
      <c r="K13995" t="s">
        <v>224</v>
      </c>
    </row>
    <row r="13996" spans="1:11" x14ac:dyDescent="0.35">
      <c r="A13996" t="s">
        <v>28134</v>
      </c>
      <c r="B13996" t="s">
        <v>28135</v>
      </c>
      <c r="C13996" s="2">
        <v>45379</v>
      </c>
      <c r="D13996" s="2"/>
      <c r="G13996" t="s">
        <v>13</v>
      </c>
      <c r="H13996" t="s">
        <v>37</v>
      </c>
      <c r="I13996" t="s">
        <v>81</v>
      </c>
      <c r="J13996" t="s">
        <v>248</v>
      </c>
      <c r="K13996" t="s">
        <v>224</v>
      </c>
    </row>
    <row r="13997" spans="1:11" x14ac:dyDescent="0.35">
      <c r="A13997" t="s">
        <v>28136</v>
      </c>
      <c r="B13997" t="s">
        <v>28137</v>
      </c>
      <c r="C13997" s="2">
        <v>45379</v>
      </c>
      <c r="D13997" s="2"/>
      <c r="G13997" t="s">
        <v>13</v>
      </c>
      <c r="H13997" t="s">
        <v>37</v>
      </c>
      <c r="I13997" t="s">
        <v>81</v>
      </c>
      <c r="J13997" t="s">
        <v>248</v>
      </c>
      <c r="K13997" t="s">
        <v>224</v>
      </c>
    </row>
    <row r="13998" spans="1:11" x14ac:dyDescent="0.35">
      <c r="A13998" t="s">
        <v>28138</v>
      </c>
      <c r="B13998" t="s">
        <v>28139</v>
      </c>
      <c r="C13998" s="2">
        <v>45383</v>
      </c>
      <c r="D13998" s="2"/>
      <c r="G13998" t="s">
        <v>12</v>
      </c>
      <c r="H13998" t="s">
        <v>31</v>
      </c>
      <c r="I13998" t="s">
        <v>52</v>
      </c>
      <c r="J13998" t="s">
        <v>271</v>
      </c>
      <c r="K13998" t="s">
        <v>183</v>
      </c>
    </row>
    <row r="13999" spans="1:11" x14ac:dyDescent="0.35">
      <c r="A13999" t="s">
        <v>28140</v>
      </c>
      <c r="B13999" t="s">
        <v>28141</v>
      </c>
      <c r="C13999" s="2">
        <v>45376</v>
      </c>
      <c r="D13999" s="2"/>
      <c r="G13999" t="s">
        <v>12</v>
      </c>
      <c r="H13999" t="s">
        <v>32</v>
      </c>
      <c r="I13999" t="s">
        <v>57</v>
      </c>
      <c r="J13999" t="s">
        <v>271</v>
      </c>
      <c r="K13999" t="s">
        <v>175</v>
      </c>
    </row>
    <row r="14000" spans="1:11" x14ac:dyDescent="0.35">
      <c r="A14000" t="s">
        <v>28142</v>
      </c>
      <c r="B14000" t="s">
        <v>28143</v>
      </c>
      <c r="C14000" s="2">
        <v>45379</v>
      </c>
      <c r="D14000" s="2"/>
      <c r="G14000" t="s">
        <v>13</v>
      </c>
      <c r="H14000" t="s">
        <v>37</v>
      </c>
      <c r="I14000" t="s">
        <v>81</v>
      </c>
      <c r="J14000" t="s">
        <v>248</v>
      </c>
      <c r="K14000" t="s">
        <v>224</v>
      </c>
    </row>
    <row r="14001" spans="1:11" x14ac:dyDescent="0.35">
      <c r="A14001" t="s">
        <v>28144</v>
      </c>
      <c r="B14001" t="s">
        <v>28145</v>
      </c>
      <c r="C14001" s="2">
        <v>45379</v>
      </c>
      <c r="D14001" s="2"/>
      <c r="G14001" t="s">
        <v>13</v>
      </c>
      <c r="H14001" t="s">
        <v>37</v>
      </c>
      <c r="I14001" t="s">
        <v>81</v>
      </c>
      <c r="J14001" t="s">
        <v>248</v>
      </c>
      <c r="K14001" t="s">
        <v>224</v>
      </c>
    </row>
    <row r="14002" spans="1:11" x14ac:dyDescent="0.35">
      <c r="A14002" t="s">
        <v>28146</v>
      </c>
      <c r="B14002" t="s">
        <v>28147</v>
      </c>
      <c r="C14002" s="2">
        <v>45379</v>
      </c>
      <c r="D14002" s="2"/>
      <c r="G14002" t="s">
        <v>13</v>
      </c>
      <c r="H14002" t="s">
        <v>37</v>
      </c>
      <c r="I14002" t="s">
        <v>81</v>
      </c>
      <c r="J14002" t="s">
        <v>248</v>
      </c>
      <c r="K14002" t="s">
        <v>224</v>
      </c>
    </row>
    <row r="14003" spans="1:11" x14ac:dyDescent="0.35">
      <c r="A14003" t="s">
        <v>28148</v>
      </c>
      <c r="B14003" t="s">
        <v>28149</v>
      </c>
      <c r="C14003" s="2">
        <v>45379</v>
      </c>
      <c r="D14003" s="2"/>
      <c r="G14003" t="s">
        <v>13</v>
      </c>
      <c r="H14003" t="s">
        <v>37</v>
      </c>
      <c r="I14003" t="s">
        <v>81</v>
      </c>
      <c r="J14003" t="s">
        <v>248</v>
      </c>
      <c r="K14003" t="s">
        <v>224</v>
      </c>
    </row>
    <row r="14004" spans="1:11" x14ac:dyDescent="0.35">
      <c r="A14004" t="s">
        <v>28150</v>
      </c>
      <c r="B14004" t="s">
        <v>28151</v>
      </c>
      <c r="C14004" s="2">
        <v>45379</v>
      </c>
      <c r="D14004" s="2"/>
      <c r="G14004" t="s">
        <v>13</v>
      </c>
      <c r="H14004" t="s">
        <v>37</v>
      </c>
      <c r="I14004" t="s">
        <v>81</v>
      </c>
      <c r="J14004" t="s">
        <v>248</v>
      </c>
      <c r="K14004" t="s">
        <v>224</v>
      </c>
    </row>
    <row r="14005" spans="1:11" x14ac:dyDescent="0.35">
      <c r="A14005" t="s">
        <v>28152</v>
      </c>
      <c r="B14005" t="s">
        <v>28153</v>
      </c>
      <c r="C14005" s="2">
        <v>45379</v>
      </c>
      <c r="D14005" s="2"/>
      <c r="G14005" t="s">
        <v>13</v>
      </c>
      <c r="H14005" t="s">
        <v>37</v>
      </c>
      <c r="I14005" t="s">
        <v>81</v>
      </c>
      <c r="J14005" t="s">
        <v>248</v>
      </c>
      <c r="K14005" t="s">
        <v>224</v>
      </c>
    </row>
    <row r="14006" spans="1:11" x14ac:dyDescent="0.35">
      <c r="A14006" t="s">
        <v>28154</v>
      </c>
      <c r="B14006" t="s">
        <v>28155</v>
      </c>
      <c r="C14006" s="2">
        <v>45379</v>
      </c>
      <c r="D14006" s="2"/>
      <c r="G14006" t="s">
        <v>13</v>
      </c>
      <c r="H14006" t="s">
        <v>37</v>
      </c>
      <c r="I14006" t="s">
        <v>81</v>
      </c>
      <c r="J14006" t="s">
        <v>248</v>
      </c>
      <c r="K14006" t="s">
        <v>224</v>
      </c>
    </row>
    <row r="14007" spans="1:11" x14ac:dyDescent="0.35">
      <c r="A14007" t="s">
        <v>28156</v>
      </c>
      <c r="B14007" t="s">
        <v>28157</v>
      </c>
      <c r="C14007" s="2">
        <v>45379</v>
      </c>
      <c r="D14007" s="2"/>
      <c r="G14007" t="s">
        <v>13</v>
      </c>
      <c r="H14007" t="s">
        <v>37</v>
      </c>
      <c r="I14007" t="s">
        <v>81</v>
      </c>
      <c r="J14007" t="s">
        <v>248</v>
      </c>
      <c r="K14007" t="s">
        <v>224</v>
      </c>
    </row>
    <row r="14008" spans="1:11" x14ac:dyDescent="0.35">
      <c r="A14008" t="s">
        <v>28158</v>
      </c>
      <c r="B14008" t="s">
        <v>28159</v>
      </c>
      <c r="C14008" s="2">
        <v>45379</v>
      </c>
      <c r="D14008" s="2"/>
      <c r="G14008" t="s">
        <v>13</v>
      </c>
      <c r="H14008" t="s">
        <v>37</v>
      </c>
      <c r="I14008" t="s">
        <v>81</v>
      </c>
      <c r="J14008" t="s">
        <v>248</v>
      </c>
      <c r="K14008" t="s">
        <v>224</v>
      </c>
    </row>
    <row r="14009" spans="1:11" x14ac:dyDescent="0.35">
      <c r="A14009" t="s">
        <v>28160</v>
      </c>
      <c r="B14009" t="s">
        <v>28161</v>
      </c>
      <c r="C14009" s="2">
        <v>45379</v>
      </c>
      <c r="D14009" s="2"/>
      <c r="G14009" t="s">
        <v>13</v>
      </c>
      <c r="H14009" t="s">
        <v>37</v>
      </c>
      <c r="I14009" t="s">
        <v>81</v>
      </c>
      <c r="J14009" t="s">
        <v>248</v>
      </c>
      <c r="K14009" t="s">
        <v>224</v>
      </c>
    </row>
    <row r="14010" spans="1:11" x14ac:dyDescent="0.35">
      <c r="A14010" t="s">
        <v>28162</v>
      </c>
      <c r="B14010" t="s">
        <v>28163</v>
      </c>
      <c r="C14010" s="2">
        <v>45379</v>
      </c>
      <c r="D14010" s="2"/>
      <c r="G14010" t="s">
        <v>13</v>
      </c>
      <c r="H14010" t="s">
        <v>37</v>
      </c>
      <c r="I14010" t="s">
        <v>81</v>
      </c>
      <c r="J14010" t="s">
        <v>248</v>
      </c>
      <c r="K14010" t="s">
        <v>224</v>
      </c>
    </row>
    <row r="14011" spans="1:11" x14ac:dyDescent="0.35">
      <c r="A14011" t="s">
        <v>28164</v>
      </c>
      <c r="B14011" t="s">
        <v>28165</v>
      </c>
      <c r="C14011" s="2">
        <v>45379</v>
      </c>
      <c r="D14011" s="2"/>
      <c r="G14011" t="s">
        <v>13</v>
      </c>
      <c r="H14011" t="s">
        <v>37</v>
      </c>
      <c r="I14011" t="s">
        <v>81</v>
      </c>
      <c r="J14011" t="s">
        <v>248</v>
      </c>
      <c r="K14011" t="s">
        <v>224</v>
      </c>
    </row>
    <row r="14012" spans="1:11" x14ac:dyDescent="0.35">
      <c r="A14012" t="s">
        <v>28166</v>
      </c>
      <c r="B14012" t="s">
        <v>28167</v>
      </c>
      <c r="C14012" s="2">
        <v>45379</v>
      </c>
      <c r="D14012" s="2"/>
      <c r="G14012" t="s">
        <v>13</v>
      </c>
      <c r="H14012" t="s">
        <v>37</v>
      </c>
      <c r="I14012" t="s">
        <v>81</v>
      </c>
      <c r="J14012" t="s">
        <v>248</v>
      </c>
      <c r="K14012" t="s">
        <v>224</v>
      </c>
    </row>
    <row r="14013" spans="1:11" x14ac:dyDescent="0.35">
      <c r="A14013" t="s">
        <v>28168</v>
      </c>
      <c r="B14013" t="s">
        <v>28169</v>
      </c>
      <c r="C14013" s="2">
        <v>45379</v>
      </c>
      <c r="D14013" s="2"/>
      <c r="G14013" t="s">
        <v>13</v>
      </c>
      <c r="H14013" t="s">
        <v>37</v>
      </c>
      <c r="I14013" t="s">
        <v>81</v>
      </c>
      <c r="J14013" t="s">
        <v>248</v>
      </c>
      <c r="K14013" t="s">
        <v>224</v>
      </c>
    </row>
    <row r="14014" spans="1:11" x14ac:dyDescent="0.35">
      <c r="A14014" t="s">
        <v>28170</v>
      </c>
      <c r="B14014" t="s">
        <v>28171</v>
      </c>
      <c r="C14014" s="2">
        <v>45379</v>
      </c>
      <c r="D14014" s="2"/>
      <c r="G14014" t="s">
        <v>13</v>
      </c>
      <c r="H14014" t="s">
        <v>37</v>
      </c>
      <c r="I14014" t="s">
        <v>81</v>
      </c>
      <c r="J14014" t="s">
        <v>248</v>
      </c>
      <c r="K14014" t="s">
        <v>224</v>
      </c>
    </row>
    <row r="14015" spans="1:11" x14ac:dyDescent="0.35">
      <c r="A14015" t="s">
        <v>28172</v>
      </c>
      <c r="B14015" t="s">
        <v>28173</v>
      </c>
      <c r="C14015" s="2">
        <v>45379</v>
      </c>
      <c r="D14015" s="2"/>
      <c r="G14015" t="s">
        <v>13</v>
      </c>
      <c r="H14015" t="s">
        <v>37</v>
      </c>
      <c r="I14015" t="s">
        <v>81</v>
      </c>
      <c r="J14015" t="s">
        <v>248</v>
      </c>
      <c r="K14015" t="s">
        <v>224</v>
      </c>
    </row>
    <row r="14016" spans="1:11" x14ac:dyDescent="0.35">
      <c r="A14016" t="s">
        <v>28174</v>
      </c>
      <c r="B14016" t="s">
        <v>28175</v>
      </c>
      <c r="C14016" s="2">
        <v>45379</v>
      </c>
      <c r="D14016" s="2"/>
      <c r="G14016" t="s">
        <v>13</v>
      </c>
      <c r="H14016" t="s">
        <v>37</v>
      </c>
      <c r="I14016" t="s">
        <v>81</v>
      </c>
      <c r="J14016" t="s">
        <v>248</v>
      </c>
      <c r="K14016" t="s">
        <v>224</v>
      </c>
    </row>
    <row r="14017" spans="1:11" x14ac:dyDescent="0.35">
      <c r="A14017" t="s">
        <v>28176</v>
      </c>
      <c r="B14017" t="s">
        <v>28177</v>
      </c>
      <c r="C14017" s="2">
        <v>45379</v>
      </c>
      <c r="D14017" s="2"/>
      <c r="G14017" t="s">
        <v>13</v>
      </c>
      <c r="H14017" t="s">
        <v>37</v>
      </c>
      <c r="I14017" t="s">
        <v>81</v>
      </c>
      <c r="J14017" t="s">
        <v>248</v>
      </c>
      <c r="K14017" t="s">
        <v>224</v>
      </c>
    </row>
    <row r="14018" spans="1:11" x14ac:dyDescent="0.35">
      <c r="A14018" t="s">
        <v>28178</v>
      </c>
      <c r="B14018" t="s">
        <v>28179</v>
      </c>
      <c r="C14018" s="2">
        <v>45390</v>
      </c>
      <c r="D14018" s="2"/>
      <c r="G14018" t="s">
        <v>10</v>
      </c>
      <c r="H14018" t="s">
        <v>15</v>
      </c>
      <c r="I14018" t="s">
        <v>15</v>
      </c>
      <c r="J14018" t="s">
        <v>350</v>
      </c>
      <c r="K14018" t="s">
        <v>92</v>
      </c>
    </row>
    <row r="14019" spans="1:11" x14ac:dyDescent="0.35">
      <c r="A14019" t="s">
        <v>28180</v>
      </c>
      <c r="B14019" t="s">
        <v>28181</v>
      </c>
      <c r="C14019" s="2">
        <v>45379</v>
      </c>
      <c r="D14019" s="2"/>
      <c r="G14019" t="s">
        <v>13</v>
      </c>
      <c r="H14019" t="s">
        <v>37</v>
      </c>
      <c r="I14019" t="s">
        <v>81</v>
      </c>
      <c r="J14019" t="s">
        <v>248</v>
      </c>
      <c r="K14019" t="s">
        <v>224</v>
      </c>
    </row>
    <row r="14020" spans="1:11" x14ac:dyDescent="0.35">
      <c r="A14020" t="s">
        <v>28182</v>
      </c>
      <c r="B14020" t="s">
        <v>28183</v>
      </c>
      <c r="C14020" s="2">
        <v>45379</v>
      </c>
      <c r="D14020" s="2"/>
      <c r="G14020" t="s">
        <v>13</v>
      </c>
      <c r="H14020" t="s">
        <v>37</v>
      </c>
      <c r="I14020" t="s">
        <v>81</v>
      </c>
      <c r="J14020" t="s">
        <v>248</v>
      </c>
      <c r="K14020" t="s">
        <v>224</v>
      </c>
    </row>
    <row r="14021" spans="1:11" x14ac:dyDescent="0.35">
      <c r="A14021" t="s">
        <v>28184</v>
      </c>
      <c r="B14021" t="s">
        <v>28185</v>
      </c>
      <c r="C14021" s="2">
        <v>45379</v>
      </c>
      <c r="D14021" s="2"/>
      <c r="G14021" t="s">
        <v>13</v>
      </c>
      <c r="H14021" t="s">
        <v>37</v>
      </c>
      <c r="I14021" t="s">
        <v>81</v>
      </c>
      <c r="J14021" t="s">
        <v>248</v>
      </c>
      <c r="K14021" t="s">
        <v>224</v>
      </c>
    </row>
    <row r="14022" spans="1:11" x14ac:dyDescent="0.35">
      <c r="A14022" t="s">
        <v>28186</v>
      </c>
      <c r="B14022" t="s">
        <v>28187</v>
      </c>
      <c r="C14022" s="2">
        <v>45376</v>
      </c>
      <c r="D14022" s="2"/>
      <c r="G14022" t="s">
        <v>13</v>
      </c>
      <c r="H14022" t="s">
        <v>36</v>
      </c>
      <c r="I14022" t="s">
        <v>77</v>
      </c>
      <c r="J14022" t="s">
        <v>248</v>
      </c>
      <c r="K14022" t="s">
        <v>228</v>
      </c>
    </row>
    <row r="14023" spans="1:11" x14ac:dyDescent="0.35">
      <c r="A14023" t="s">
        <v>28188</v>
      </c>
      <c r="B14023" t="s">
        <v>28189</v>
      </c>
      <c r="C14023" s="2">
        <v>45379</v>
      </c>
      <c r="D14023" s="2"/>
      <c r="G14023" t="s">
        <v>13</v>
      </c>
      <c r="H14023" t="s">
        <v>37</v>
      </c>
      <c r="I14023" t="s">
        <v>81</v>
      </c>
      <c r="J14023" t="s">
        <v>248</v>
      </c>
      <c r="K14023" t="s">
        <v>224</v>
      </c>
    </row>
    <row r="14024" spans="1:11" x14ac:dyDescent="0.35">
      <c r="A14024" t="s">
        <v>28190</v>
      </c>
      <c r="B14024" t="s">
        <v>28191</v>
      </c>
      <c r="C14024" s="2">
        <v>45379</v>
      </c>
      <c r="D14024" s="2"/>
      <c r="G14024" t="s">
        <v>13</v>
      </c>
      <c r="H14024" t="s">
        <v>37</v>
      </c>
      <c r="I14024" t="s">
        <v>81</v>
      </c>
      <c r="J14024" t="s">
        <v>248</v>
      </c>
      <c r="K14024" t="s">
        <v>224</v>
      </c>
    </row>
    <row r="14025" spans="1:11" x14ac:dyDescent="0.35">
      <c r="A14025" t="s">
        <v>28192</v>
      </c>
      <c r="B14025" t="s">
        <v>28193</v>
      </c>
      <c r="C14025" s="2">
        <v>45379</v>
      </c>
      <c r="D14025" s="2"/>
      <c r="G14025" t="s">
        <v>13</v>
      </c>
      <c r="H14025" t="s">
        <v>37</v>
      </c>
      <c r="I14025" t="s">
        <v>81</v>
      </c>
      <c r="J14025" t="s">
        <v>248</v>
      </c>
      <c r="K14025" t="s">
        <v>224</v>
      </c>
    </row>
    <row r="14026" spans="1:11" x14ac:dyDescent="0.35">
      <c r="A14026" t="s">
        <v>28194</v>
      </c>
      <c r="B14026" t="s">
        <v>28195</v>
      </c>
      <c r="C14026" s="2">
        <v>45379</v>
      </c>
      <c r="D14026" s="2"/>
      <c r="G14026" t="s">
        <v>13</v>
      </c>
      <c r="H14026" t="s">
        <v>37</v>
      </c>
      <c r="I14026" t="s">
        <v>81</v>
      </c>
      <c r="J14026" t="s">
        <v>248</v>
      </c>
      <c r="K14026" t="s">
        <v>224</v>
      </c>
    </row>
    <row r="14027" spans="1:11" x14ac:dyDescent="0.35">
      <c r="A14027" t="s">
        <v>28196</v>
      </c>
      <c r="B14027" t="s">
        <v>28197</v>
      </c>
      <c r="C14027" s="2">
        <v>45379</v>
      </c>
      <c r="D14027" s="2"/>
      <c r="G14027" t="s">
        <v>13</v>
      </c>
      <c r="H14027" t="s">
        <v>37</v>
      </c>
      <c r="I14027" t="s">
        <v>81</v>
      </c>
      <c r="J14027" t="s">
        <v>248</v>
      </c>
      <c r="K14027" t="s">
        <v>224</v>
      </c>
    </row>
    <row r="14028" spans="1:11" x14ac:dyDescent="0.35">
      <c r="A14028" t="s">
        <v>28198</v>
      </c>
      <c r="B14028" t="s">
        <v>28199</v>
      </c>
      <c r="C14028" s="2">
        <v>45379</v>
      </c>
      <c r="D14028" s="2"/>
      <c r="G14028" t="s">
        <v>13</v>
      </c>
      <c r="H14028" t="s">
        <v>37</v>
      </c>
      <c r="I14028" t="s">
        <v>81</v>
      </c>
      <c r="J14028" t="s">
        <v>248</v>
      </c>
      <c r="K14028" t="s">
        <v>224</v>
      </c>
    </row>
    <row r="14029" spans="1:11" x14ac:dyDescent="0.35">
      <c r="A14029" t="s">
        <v>28200</v>
      </c>
      <c r="B14029" t="s">
        <v>28201</v>
      </c>
      <c r="C14029" s="2">
        <v>45379</v>
      </c>
      <c r="D14029" s="2"/>
      <c r="G14029" t="s">
        <v>13</v>
      </c>
      <c r="H14029" t="s">
        <v>37</v>
      </c>
      <c r="I14029" t="s">
        <v>81</v>
      </c>
      <c r="J14029" t="s">
        <v>248</v>
      </c>
      <c r="K14029" t="s">
        <v>224</v>
      </c>
    </row>
    <row r="14030" spans="1:11" x14ac:dyDescent="0.35">
      <c r="A14030" t="s">
        <v>28202</v>
      </c>
      <c r="B14030" t="s">
        <v>28203</v>
      </c>
      <c r="C14030" s="2">
        <v>45379</v>
      </c>
      <c r="D14030" s="2"/>
      <c r="G14030" t="s">
        <v>13</v>
      </c>
      <c r="H14030" t="s">
        <v>37</v>
      </c>
      <c r="I14030" t="s">
        <v>81</v>
      </c>
      <c r="J14030" t="s">
        <v>248</v>
      </c>
      <c r="K14030" t="s">
        <v>224</v>
      </c>
    </row>
    <row r="14031" spans="1:11" x14ac:dyDescent="0.35">
      <c r="A14031" t="s">
        <v>28204</v>
      </c>
      <c r="B14031" t="s">
        <v>28205</v>
      </c>
      <c r="C14031" s="2">
        <v>45379</v>
      </c>
      <c r="D14031" s="2"/>
      <c r="G14031" t="s">
        <v>13</v>
      </c>
      <c r="H14031" t="s">
        <v>37</v>
      </c>
      <c r="I14031" t="s">
        <v>81</v>
      </c>
      <c r="J14031" t="s">
        <v>248</v>
      </c>
      <c r="K14031" t="s">
        <v>224</v>
      </c>
    </row>
    <row r="14032" spans="1:11" x14ac:dyDescent="0.35">
      <c r="A14032" t="s">
        <v>28206</v>
      </c>
      <c r="B14032" t="s">
        <v>28207</v>
      </c>
      <c r="C14032" s="2">
        <v>45379</v>
      </c>
      <c r="D14032" s="2"/>
      <c r="G14032" t="s">
        <v>13</v>
      </c>
      <c r="H14032" t="s">
        <v>37</v>
      </c>
      <c r="I14032" t="s">
        <v>81</v>
      </c>
      <c r="J14032" t="s">
        <v>248</v>
      </c>
      <c r="K14032" t="s">
        <v>224</v>
      </c>
    </row>
    <row r="14033" spans="1:11" x14ac:dyDescent="0.35">
      <c r="A14033" t="s">
        <v>28208</v>
      </c>
      <c r="B14033" t="s">
        <v>28209</v>
      </c>
      <c r="C14033" s="2">
        <v>45379</v>
      </c>
      <c r="D14033" s="2"/>
      <c r="G14033" t="s">
        <v>13</v>
      </c>
      <c r="H14033" t="s">
        <v>37</v>
      </c>
      <c r="I14033" t="s">
        <v>81</v>
      </c>
      <c r="J14033" t="s">
        <v>248</v>
      </c>
      <c r="K14033" t="s">
        <v>224</v>
      </c>
    </row>
    <row r="14034" spans="1:11" x14ac:dyDescent="0.35">
      <c r="A14034" t="s">
        <v>28210</v>
      </c>
      <c r="B14034" t="s">
        <v>28211</v>
      </c>
      <c r="C14034" s="2">
        <v>45379</v>
      </c>
      <c r="D14034" s="2"/>
      <c r="G14034" t="s">
        <v>13</v>
      </c>
      <c r="H14034" t="s">
        <v>37</v>
      </c>
      <c r="I14034" t="s">
        <v>81</v>
      </c>
      <c r="J14034" t="s">
        <v>248</v>
      </c>
      <c r="K14034" t="s">
        <v>224</v>
      </c>
    </row>
    <row r="14035" spans="1:11" x14ac:dyDescent="0.35">
      <c r="A14035" t="s">
        <v>28212</v>
      </c>
      <c r="B14035" t="s">
        <v>28213</v>
      </c>
      <c r="C14035" s="2">
        <v>45379</v>
      </c>
      <c r="D14035" s="2"/>
      <c r="G14035" t="s">
        <v>13</v>
      </c>
      <c r="H14035" t="s">
        <v>37</v>
      </c>
      <c r="I14035" t="s">
        <v>81</v>
      </c>
      <c r="J14035" t="s">
        <v>248</v>
      </c>
      <c r="K14035" t="s">
        <v>224</v>
      </c>
    </row>
    <row r="14036" spans="1:11" x14ac:dyDescent="0.35">
      <c r="A14036" t="s">
        <v>28214</v>
      </c>
      <c r="B14036" t="s">
        <v>28215</v>
      </c>
      <c r="C14036" s="2">
        <v>45379</v>
      </c>
      <c r="D14036" s="2"/>
      <c r="G14036" t="s">
        <v>13</v>
      </c>
      <c r="H14036" t="s">
        <v>37</v>
      </c>
      <c r="I14036" t="s">
        <v>81</v>
      </c>
      <c r="J14036" t="s">
        <v>248</v>
      </c>
      <c r="K14036" t="s">
        <v>224</v>
      </c>
    </row>
    <row r="14037" spans="1:11" x14ac:dyDescent="0.35">
      <c r="A14037" t="s">
        <v>28216</v>
      </c>
      <c r="B14037" t="s">
        <v>28217</v>
      </c>
      <c r="C14037" s="2">
        <v>45379</v>
      </c>
      <c r="D14037" s="2"/>
      <c r="G14037" t="s">
        <v>13</v>
      </c>
      <c r="H14037" t="s">
        <v>37</v>
      </c>
      <c r="I14037" t="s">
        <v>81</v>
      </c>
      <c r="J14037" t="s">
        <v>248</v>
      </c>
      <c r="K14037" t="s">
        <v>224</v>
      </c>
    </row>
    <row r="14038" spans="1:11" x14ac:dyDescent="0.35">
      <c r="A14038" t="s">
        <v>28218</v>
      </c>
      <c r="B14038" t="s">
        <v>28219</v>
      </c>
      <c r="C14038" s="2">
        <v>45379</v>
      </c>
      <c r="D14038" s="2"/>
      <c r="G14038" t="s">
        <v>13</v>
      </c>
      <c r="H14038" t="s">
        <v>37</v>
      </c>
      <c r="I14038" t="s">
        <v>81</v>
      </c>
      <c r="J14038" t="s">
        <v>248</v>
      </c>
      <c r="K14038" t="s">
        <v>224</v>
      </c>
    </row>
    <row r="14039" spans="1:11" x14ac:dyDescent="0.35">
      <c r="A14039" t="s">
        <v>28220</v>
      </c>
      <c r="B14039" t="s">
        <v>28221</v>
      </c>
      <c r="C14039" s="2">
        <v>45379</v>
      </c>
      <c r="D14039" s="2"/>
      <c r="G14039" t="s">
        <v>13</v>
      </c>
      <c r="H14039" t="s">
        <v>37</v>
      </c>
      <c r="I14039" t="s">
        <v>81</v>
      </c>
      <c r="J14039" t="s">
        <v>248</v>
      </c>
      <c r="K14039" t="s">
        <v>224</v>
      </c>
    </row>
    <row r="14040" spans="1:11" x14ac:dyDescent="0.35">
      <c r="A14040" t="s">
        <v>28222</v>
      </c>
      <c r="B14040" t="s">
        <v>28223</v>
      </c>
      <c r="C14040" s="2">
        <v>45379</v>
      </c>
      <c r="D14040" s="2"/>
      <c r="G14040" t="s">
        <v>13</v>
      </c>
      <c r="H14040" t="s">
        <v>37</v>
      </c>
      <c r="I14040" t="s">
        <v>81</v>
      </c>
      <c r="J14040" t="s">
        <v>248</v>
      </c>
      <c r="K14040" t="s">
        <v>224</v>
      </c>
    </row>
    <row r="14041" spans="1:11" x14ac:dyDescent="0.35">
      <c r="A14041" t="s">
        <v>28224</v>
      </c>
      <c r="B14041" t="s">
        <v>28225</v>
      </c>
      <c r="C14041" s="2">
        <v>45379</v>
      </c>
      <c r="D14041" s="2">
        <v>45705</v>
      </c>
      <c r="E14041" t="s">
        <v>346</v>
      </c>
      <c r="F14041" t="s">
        <v>347</v>
      </c>
      <c r="G14041" t="s">
        <v>13</v>
      </c>
      <c r="H14041" t="s">
        <v>37</v>
      </c>
      <c r="I14041" t="s">
        <v>81</v>
      </c>
      <c r="J14041" t="s">
        <v>248</v>
      </c>
      <c r="K14041" t="s">
        <v>224</v>
      </c>
    </row>
    <row r="14042" spans="1:11" x14ac:dyDescent="0.35">
      <c r="A14042" t="s">
        <v>28226</v>
      </c>
      <c r="B14042" t="s">
        <v>28227</v>
      </c>
      <c r="C14042" s="2">
        <v>45380</v>
      </c>
      <c r="D14042" s="2"/>
      <c r="G14042" t="s">
        <v>13</v>
      </c>
      <c r="H14042" t="s">
        <v>37</v>
      </c>
      <c r="I14042" t="s">
        <v>81</v>
      </c>
      <c r="J14042" t="s">
        <v>248</v>
      </c>
      <c r="K14042" t="s">
        <v>224</v>
      </c>
    </row>
    <row r="14043" spans="1:11" x14ac:dyDescent="0.35">
      <c r="A14043" t="s">
        <v>28228</v>
      </c>
      <c r="B14043" t="s">
        <v>28229</v>
      </c>
      <c r="C14043" s="2">
        <v>45380</v>
      </c>
      <c r="D14043" s="2"/>
      <c r="G14043" t="s">
        <v>13</v>
      </c>
      <c r="H14043" t="s">
        <v>37</v>
      </c>
      <c r="I14043" t="s">
        <v>81</v>
      </c>
      <c r="J14043" t="s">
        <v>248</v>
      </c>
      <c r="K14043" t="s">
        <v>224</v>
      </c>
    </row>
    <row r="14044" spans="1:11" x14ac:dyDescent="0.35">
      <c r="A14044" t="s">
        <v>28230</v>
      </c>
      <c r="B14044" t="s">
        <v>28231</v>
      </c>
      <c r="C14044" s="2">
        <v>45380</v>
      </c>
      <c r="D14044" s="2"/>
      <c r="G14044" t="s">
        <v>13</v>
      </c>
      <c r="H14044" t="s">
        <v>37</v>
      </c>
      <c r="I14044" t="s">
        <v>81</v>
      </c>
      <c r="J14044" t="s">
        <v>248</v>
      </c>
      <c r="K14044" t="s">
        <v>224</v>
      </c>
    </row>
    <row r="14045" spans="1:11" x14ac:dyDescent="0.35">
      <c r="A14045" t="s">
        <v>28232</v>
      </c>
      <c r="B14045" t="s">
        <v>28233</v>
      </c>
      <c r="C14045" s="2">
        <v>45380</v>
      </c>
      <c r="D14045" s="2"/>
      <c r="G14045" t="s">
        <v>13</v>
      </c>
      <c r="H14045" t="s">
        <v>37</v>
      </c>
      <c r="I14045" t="s">
        <v>81</v>
      </c>
      <c r="J14045" t="s">
        <v>248</v>
      </c>
      <c r="K14045" t="s">
        <v>224</v>
      </c>
    </row>
    <row r="14046" spans="1:11" x14ac:dyDescent="0.35">
      <c r="A14046" t="s">
        <v>28234</v>
      </c>
      <c r="B14046" t="s">
        <v>28235</v>
      </c>
      <c r="C14046" s="2">
        <v>45380</v>
      </c>
      <c r="D14046" s="2"/>
      <c r="G14046" t="s">
        <v>13</v>
      </c>
      <c r="H14046" t="s">
        <v>37</v>
      </c>
      <c r="I14046" t="s">
        <v>81</v>
      </c>
      <c r="J14046" t="s">
        <v>248</v>
      </c>
      <c r="K14046" t="s">
        <v>224</v>
      </c>
    </row>
    <row r="14047" spans="1:11" x14ac:dyDescent="0.35">
      <c r="A14047" t="s">
        <v>28236</v>
      </c>
      <c r="B14047" t="s">
        <v>28237</v>
      </c>
      <c r="C14047" s="2">
        <v>45380</v>
      </c>
      <c r="D14047" s="2"/>
      <c r="G14047" t="s">
        <v>13</v>
      </c>
      <c r="H14047" t="s">
        <v>37</v>
      </c>
      <c r="I14047" t="s">
        <v>81</v>
      </c>
      <c r="J14047" t="s">
        <v>248</v>
      </c>
      <c r="K14047" t="s">
        <v>224</v>
      </c>
    </row>
    <row r="14048" spans="1:11" x14ac:dyDescent="0.35">
      <c r="A14048" t="s">
        <v>28238</v>
      </c>
      <c r="B14048" t="s">
        <v>28239</v>
      </c>
      <c r="C14048" s="2">
        <v>45380</v>
      </c>
      <c r="D14048" s="2">
        <v>45713</v>
      </c>
      <c r="E14048" t="s">
        <v>346</v>
      </c>
      <c r="F14048" t="s">
        <v>20040</v>
      </c>
      <c r="G14048" t="s">
        <v>13</v>
      </c>
      <c r="H14048" t="s">
        <v>37</v>
      </c>
      <c r="I14048" t="s">
        <v>81</v>
      </c>
      <c r="J14048" t="s">
        <v>248</v>
      </c>
      <c r="K14048" t="s">
        <v>224</v>
      </c>
    </row>
    <row r="14049" spans="1:11" x14ac:dyDescent="0.35">
      <c r="A14049" t="s">
        <v>28240</v>
      </c>
      <c r="B14049" t="s">
        <v>28241</v>
      </c>
      <c r="C14049" s="2">
        <v>45380</v>
      </c>
      <c r="D14049" s="2"/>
      <c r="G14049" t="s">
        <v>13</v>
      </c>
      <c r="H14049" t="s">
        <v>37</v>
      </c>
      <c r="I14049" t="s">
        <v>81</v>
      </c>
      <c r="J14049" t="s">
        <v>248</v>
      </c>
      <c r="K14049" t="s">
        <v>224</v>
      </c>
    </row>
    <row r="14050" spans="1:11" x14ac:dyDescent="0.35">
      <c r="A14050" t="s">
        <v>28242</v>
      </c>
      <c r="B14050" t="s">
        <v>28243</v>
      </c>
      <c r="C14050" s="2">
        <v>45380</v>
      </c>
      <c r="D14050" s="2"/>
      <c r="G14050" t="s">
        <v>13</v>
      </c>
      <c r="H14050" t="s">
        <v>37</v>
      </c>
      <c r="I14050" t="s">
        <v>81</v>
      </c>
      <c r="J14050" t="s">
        <v>248</v>
      </c>
      <c r="K14050" t="s">
        <v>224</v>
      </c>
    </row>
    <row r="14051" spans="1:11" x14ac:dyDescent="0.35">
      <c r="A14051" t="s">
        <v>28244</v>
      </c>
      <c r="B14051" t="s">
        <v>28245</v>
      </c>
      <c r="C14051" s="2">
        <v>45380</v>
      </c>
      <c r="D14051" s="2"/>
      <c r="G14051" t="s">
        <v>13</v>
      </c>
      <c r="H14051" t="s">
        <v>37</v>
      </c>
      <c r="I14051" t="s">
        <v>81</v>
      </c>
      <c r="J14051" t="s">
        <v>248</v>
      </c>
      <c r="K14051" t="s">
        <v>224</v>
      </c>
    </row>
    <row r="14052" spans="1:11" x14ac:dyDescent="0.35">
      <c r="A14052" t="s">
        <v>28246</v>
      </c>
      <c r="B14052" t="s">
        <v>28247</v>
      </c>
      <c r="C14052" s="2">
        <v>45380</v>
      </c>
      <c r="D14052" s="2"/>
      <c r="G14052" t="s">
        <v>13</v>
      </c>
      <c r="H14052" t="s">
        <v>37</v>
      </c>
      <c r="I14052" t="s">
        <v>81</v>
      </c>
      <c r="J14052" t="s">
        <v>248</v>
      </c>
      <c r="K14052" t="s">
        <v>224</v>
      </c>
    </row>
    <row r="14053" spans="1:11" x14ac:dyDescent="0.35">
      <c r="A14053" t="s">
        <v>28248</v>
      </c>
      <c r="B14053" t="s">
        <v>28249</v>
      </c>
      <c r="C14053" s="2">
        <v>45380</v>
      </c>
      <c r="D14053" s="2"/>
      <c r="G14053" t="s">
        <v>13</v>
      </c>
      <c r="H14053" t="s">
        <v>37</v>
      </c>
      <c r="I14053" t="s">
        <v>81</v>
      </c>
      <c r="J14053" t="s">
        <v>248</v>
      </c>
      <c r="K14053" t="s">
        <v>224</v>
      </c>
    </row>
    <row r="14054" spans="1:11" x14ac:dyDescent="0.35">
      <c r="A14054" t="s">
        <v>28250</v>
      </c>
      <c r="B14054" t="s">
        <v>28251</v>
      </c>
      <c r="C14054" s="2">
        <v>45383</v>
      </c>
      <c r="D14054" s="2"/>
      <c r="G14054" t="s">
        <v>13</v>
      </c>
      <c r="H14054" t="s">
        <v>34</v>
      </c>
      <c r="I14054" t="s">
        <v>65</v>
      </c>
      <c r="J14054" t="s">
        <v>248</v>
      </c>
      <c r="K14054" t="s">
        <v>208</v>
      </c>
    </row>
    <row r="14055" spans="1:11" x14ac:dyDescent="0.35">
      <c r="A14055" t="s">
        <v>28252</v>
      </c>
      <c r="B14055" t="s">
        <v>28253</v>
      </c>
      <c r="C14055" s="2">
        <v>45383</v>
      </c>
      <c r="D14055" s="2"/>
      <c r="G14055" t="s">
        <v>13</v>
      </c>
      <c r="H14055" t="s">
        <v>34</v>
      </c>
      <c r="I14055" t="s">
        <v>65</v>
      </c>
      <c r="J14055" t="s">
        <v>248</v>
      </c>
      <c r="K14055" t="s">
        <v>208</v>
      </c>
    </row>
    <row r="14056" spans="1:11" x14ac:dyDescent="0.35">
      <c r="A14056" t="s">
        <v>28254</v>
      </c>
      <c r="B14056" t="s">
        <v>28255</v>
      </c>
      <c r="C14056" s="2">
        <v>45383</v>
      </c>
      <c r="D14056" s="2"/>
      <c r="G14056" t="s">
        <v>13</v>
      </c>
      <c r="H14056" t="s">
        <v>34</v>
      </c>
      <c r="I14056" t="s">
        <v>65</v>
      </c>
      <c r="J14056" t="s">
        <v>248</v>
      </c>
      <c r="K14056" t="s">
        <v>208</v>
      </c>
    </row>
    <row r="14057" spans="1:11" x14ac:dyDescent="0.35">
      <c r="A14057" t="s">
        <v>28256</v>
      </c>
      <c r="B14057" t="s">
        <v>28257</v>
      </c>
      <c r="C14057" s="2">
        <v>45380</v>
      </c>
      <c r="D14057" s="2"/>
      <c r="G14057" t="s">
        <v>13</v>
      </c>
      <c r="H14057" t="s">
        <v>37</v>
      </c>
      <c r="I14057" t="s">
        <v>81</v>
      </c>
      <c r="J14057" t="s">
        <v>248</v>
      </c>
      <c r="K14057" t="s">
        <v>224</v>
      </c>
    </row>
    <row r="14058" spans="1:11" x14ac:dyDescent="0.35">
      <c r="A14058" t="s">
        <v>28258</v>
      </c>
      <c r="B14058" t="s">
        <v>28259</v>
      </c>
      <c r="C14058" s="2">
        <v>45380</v>
      </c>
      <c r="D14058" s="2"/>
      <c r="G14058" t="s">
        <v>13</v>
      </c>
      <c r="H14058" t="s">
        <v>37</v>
      </c>
      <c r="I14058" t="s">
        <v>81</v>
      </c>
      <c r="J14058" t="s">
        <v>248</v>
      </c>
      <c r="K14058" t="s">
        <v>224</v>
      </c>
    </row>
    <row r="14059" spans="1:11" x14ac:dyDescent="0.35">
      <c r="A14059" t="s">
        <v>28260</v>
      </c>
      <c r="B14059" t="s">
        <v>28261</v>
      </c>
      <c r="C14059" s="2">
        <v>45380</v>
      </c>
      <c r="D14059" s="2"/>
      <c r="G14059" t="s">
        <v>13</v>
      </c>
      <c r="H14059" t="s">
        <v>37</v>
      </c>
      <c r="I14059" t="s">
        <v>81</v>
      </c>
      <c r="J14059" t="s">
        <v>248</v>
      </c>
      <c r="K14059" t="s">
        <v>224</v>
      </c>
    </row>
    <row r="14060" spans="1:11" x14ac:dyDescent="0.35">
      <c r="A14060" t="s">
        <v>28262</v>
      </c>
      <c r="B14060" t="s">
        <v>28263</v>
      </c>
      <c r="C14060" s="2">
        <v>45380</v>
      </c>
      <c r="D14060" s="2"/>
      <c r="G14060" t="s">
        <v>13</v>
      </c>
      <c r="H14060" t="s">
        <v>37</v>
      </c>
      <c r="I14060" t="s">
        <v>81</v>
      </c>
      <c r="J14060" t="s">
        <v>248</v>
      </c>
      <c r="K14060" t="s">
        <v>224</v>
      </c>
    </row>
    <row r="14061" spans="1:11" x14ac:dyDescent="0.35">
      <c r="A14061" t="s">
        <v>28264</v>
      </c>
      <c r="B14061" t="s">
        <v>28265</v>
      </c>
      <c r="C14061" s="2">
        <v>45380</v>
      </c>
      <c r="D14061" s="2"/>
      <c r="G14061" t="s">
        <v>13</v>
      </c>
      <c r="H14061" t="s">
        <v>37</v>
      </c>
      <c r="I14061" t="s">
        <v>81</v>
      </c>
      <c r="J14061" t="s">
        <v>248</v>
      </c>
      <c r="K14061" t="s">
        <v>224</v>
      </c>
    </row>
    <row r="14062" spans="1:11" x14ac:dyDescent="0.35">
      <c r="A14062" t="s">
        <v>28266</v>
      </c>
      <c r="B14062" t="s">
        <v>28267</v>
      </c>
      <c r="C14062" s="2">
        <v>45380</v>
      </c>
      <c r="D14062" s="2"/>
      <c r="G14062" t="s">
        <v>13</v>
      </c>
      <c r="H14062" t="s">
        <v>37</v>
      </c>
      <c r="I14062" t="s">
        <v>81</v>
      </c>
      <c r="J14062" t="s">
        <v>248</v>
      </c>
      <c r="K14062" t="s">
        <v>224</v>
      </c>
    </row>
    <row r="14063" spans="1:11" x14ac:dyDescent="0.35">
      <c r="A14063" t="s">
        <v>28268</v>
      </c>
      <c r="B14063" t="s">
        <v>28269</v>
      </c>
      <c r="C14063" s="2">
        <v>45380</v>
      </c>
      <c r="D14063" s="2"/>
      <c r="G14063" t="s">
        <v>13</v>
      </c>
      <c r="H14063" t="s">
        <v>37</v>
      </c>
      <c r="I14063" t="s">
        <v>81</v>
      </c>
      <c r="J14063" t="s">
        <v>248</v>
      </c>
      <c r="K14063" t="s">
        <v>224</v>
      </c>
    </row>
    <row r="14064" spans="1:11" x14ac:dyDescent="0.35">
      <c r="A14064" t="s">
        <v>28270</v>
      </c>
      <c r="B14064" t="s">
        <v>28271</v>
      </c>
      <c r="C14064" s="2">
        <v>45380</v>
      </c>
      <c r="D14064" s="2"/>
      <c r="G14064" t="s">
        <v>13</v>
      </c>
      <c r="H14064" t="s">
        <v>37</v>
      </c>
      <c r="I14064" t="s">
        <v>81</v>
      </c>
      <c r="J14064" t="s">
        <v>248</v>
      </c>
      <c r="K14064" t="s">
        <v>224</v>
      </c>
    </row>
    <row r="14065" spans="1:11" x14ac:dyDescent="0.35">
      <c r="A14065" t="s">
        <v>28272</v>
      </c>
      <c r="B14065" t="s">
        <v>28273</v>
      </c>
      <c r="C14065" s="2">
        <v>45380</v>
      </c>
      <c r="D14065" s="2"/>
      <c r="G14065" t="s">
        <v>13</v>
      </c>
      <c r="H14065" t="s">
        <v>37</v>
      </c>
      <c r="I14065" t="s">
        <v>81</v>
      </c>
      <c r="J14065" t="s">
        <v>248</v>
      </c>
      <c r="K14065" t="s">
        <v>224</v>
      </c>
    </row>
    <row r="14066" spans="1:11" x14ac:dyDescent="0.35">
      <c r="A14066" t="s">
        <v>28274</v>
      </c>
      <c r="B14066" t="s">
        <v>28275</v>
      </c>
      <c r="C14066" s="2">
        <v>45380</v>
      </c>
      <c r="D14066" s="2"/>
      <c r="G14066" t="s">
        <v>13</v>
      </c>
      <c r="H14066" t="s">
        <v>37</v>
      </c>
      <c r="I14066" t="s">
        <v>81</v>
      </c>
      <c r="J14066" t="s">
        <v>248</v>
      </c>
      <c r="K14066" t="s">
        <v>224</v>
      </c>
    </row>
    <row r="14067" spans="1:11" x14ac:dyDescent="0.35">
      <c r="A14067" t="s">
        <v>28276</v>
      </c>
      <c r="B14067" t="s">
        <v>28277</v>
      </c>
      <c r="C14067" s="2">
        <v>45380</v>
      </c>
      <c r="D14067" s="2"/>
      <c r="G14067" t="s">
        <v>13</v>
      </c>
      <c r="H14067" t="s">
        <v>37</v>
      </c>
      <c r="I14067" t="s">
        <v>81</v>
      </c>
      <c r="J14067" t="s">
        <v>248</v>
      </c>
      <c r="K14067" t="s">
        <v>224</v>
      </c>
    </row>
    <row r="14068" spans="1:11" x14ac:dyDescent="0.35">
      <c r="A14068" t="s">
        <v>28278</v>
      </c>
      <c r="B14068" t="s">
        <v>28279</v>
      </c>
      <c r="C14068" s="2">
        <v>45380</v>
      </c>
      <c r="D14068" s="2"/>
      <c r="G14068" t="s">
        <v>13</v>
      </c>
      <c r="H14068" t="s">
        <v>37</v>
      </c>
      <c r="I14068" t="s">
        <v>81</v>
      </c>
      <c r="J14068" t="s">
        <v>248</v>
      </c>
      <c r="K14068" t="s">
        <v>224</v>
      </c>
    </row>
    <row r="14069" spans="1:11" x14ac:dyDescent="0.35">
      <c r="A14069" t="s">
        <v>28280</v>
      </c>
      <c r="B14069" t="s">
        <v>28281</v>
      </c>
      <c r="C14069" s="2">
        <v>45380</v>
      </c>
      <c r="D14069" s="2"/>
      <c r="G14069" t="s">
        <v>13</v>
      </c>
      <c r="H14069" t="s">
        <v>37</v>
      </c>
      <c r="I14069" t="s">
        <v>81</v>
      </c>
      <c r="J14069" t="s">
        <v>248</v>
      </c>
      <c r="K14069" t="s">
        <v>224</v>
      </c>
    </row>
    <row r="14070" spans="1:11" x14ac:dyDescent="0.35">
      <c r="A14070" t="s">
        <v>28282</v>
      </c>
      <c r="B14070" t="s">
        <v>28283</v>
      </c>
      <c r="C14070" s="2">
        <v>45380</v>
      </c>
      <c r="D14070" s="2"/>
      <c r="G14070" t="s">
        <v>13</v>
      </c>
      <c r="H14070" t="s">
        <v>37</v>
      </c>
      <c r="I14070" t="s">
        <v>81</v>
      </c>
      <c r="J14070" t="s">
        <v>248</v>
      </c>
      <c r="K14070" t="s">
        <v>224</v>
      </c>
    </row>
    <row r="14071" spans="1:11" x14ac:dyDescent="0.35">
      <c r="A14071" t="s">
        <v>28284</v>
      </c>
      <c r="B14071" t="s">
        <v>28285</v>
      </c>
      <c r="C14071" s="2">
        <v>45380</v>
      </c>
      <c r="D14071" s="2"/>
      <c r="G14071" t="s">
        <v>13</v>
      </c>
      <c r="H14071" t="s">
        <v>37</v>
      </c>
      <c r="I14071" t="s">
        <v>81</v>
      </c>
      <c r="J14071" t="s">
        <v>248</v>
      </c>
      <c r="K14071" t="s">
        <v>224</v>
      </c>
    </row>
    <row r="14072" spans="1:11" x14ac:dyDescent="0.35">
      <c r="A14072" t="s">
        <v>28286</v>
      </c>
      <c r="B14072" t="s">
        <v>28287</v>
      </c>
      <c r="C14072" s="2">
        <v>45380</v>
      </c>
      <c r="D14072" s="2"/>
      <c r="G14072" t="s">
        <v>13</v>
      </c>
      <c r="H14072" t="s">
        <v>37</v>
      </c>
      <c r="I14072" t="s">
        <v>81</v>
      </c>
      <c r="J14072" t="s">
        <v>248</v>
      </c>
      <c r="K14072" t="s">
        <v>224</v>
      </c>
    </row>
    <row r="14073" spans="1:11" x14ac:dyDescent="0.35">
      <c r="A14073" t="s">
        <v>28288</v>
      </c>
      <c r="B14073" t="s">
        <v>28289</v>
      </c>
      <c r="C14073" s="2">
        <v>45380</v>
      </c>
      <c r="D14073" s="2"/>
      <c r="G14073" t="s">
        <v>13</v>
      </c>
      <c r="H14073" t="s">
        <v>37</v>
      </c>
      <c r="I14073" t="s">
        <v>81</v>
      </c>
      <c r="J14073" t="s">
        <v>248</v>
      </c>
      <c r="K14073" t="s">
        <v>224</v>
      </c>
    </row>
    <row r="14074" spans="1:11" x14ac:dyDescent="0.35">
      <c r="A14074" t="s">
        <v>28290</v>
      </c>
      <c r="B14074" t="s">
        <v>28291</v>
      </c>
      <c r="C14074" s="2">
        <v>45380</v>
      </c>
      <c r="D14074" s="2"/>
      <c r="G14074" t="s">
        <v>13</v>
      </c>
      <c r="H14074" t="s">
        <v>37</v>
      </c>
      <c r="I14074" t="s">
        <v>81</v>
      </c>
      <c r="J14074" t="s">
        <v>248</v>
      </c>
      <c r="K14074" t="s">
        <v>224</v>
      </c>
    </row>
    <row r="14075" spans="1:11" x14ac:dyDescent="0.35">
      <c r="A14075" t="s">
        <v>28292</v>
      </c>
      <c r="B14075" t="s">
        <v>28293</v>
      </c>
      <c r="C14075" s="2">
        <v>45380</v>
      </c>
      <c r="D14075" s="2"/>
      <c r="G14075" t="s">
        <v>13</v>
      </c>
      <c r="H14075" t="s">
        <v>37</v>
      </c>
      <c r="I14075" t="s">
        <v>81</v>
      </c>
      <c r="J14075" t="s">
        <v>248</v>
      </c>
      <c r="K14075" t="s">
        <v>224</v>
      </c>
    </row>
    <row r="14076" spans="1:11" x14ac:dyDescent="0.35">
      <c r="A14076" t="s">
        <v>28294</v>
      </c>
      <c r="B14076" t="s">
        <v>28295</v>
      </c>
      <c r="C14076" s="2">
        <v>45380</v>
      </c>
      <c r="D14076" s="2"/>
      <c r="G14076" t="s">
        <v>13</v>
      </c>
      <c r="H14076" t="s">
        <v>37</v>
      </c>
      <c r="I14076" t="s">
        <v>81</v>
      </c>
      <c r="J14076" t="s">
        <v>248</v>
      </c>
      <c r="K14076" t="s">
        <v>224</v>
      </c>
    </row>
    <row r="14077" spans="1:11" x14ac:dyDescent="0.35">
      <c r="A14077" t="s">
        <v>28296</v>
      </c>
      <c r="B14077" t="s">
        <v>28297</v>
      </c>
      <c r="C14077" s="2">
        <v>45380</v>
      </c>
      <c r="D14077" s="2"/>
      <c r="G14077" t="s">
        <v>13</v>
      </c>
      <c r="H14077" t="s">
        <v>37</v>
      </c>
      <c r="I14077" t="s">
        <v>81</v>
      </c>
      <c r="J14077" t="s">
        <v>248</v>
      </c>
      <c r="K14077" t="s">
        <v>224</v>
      </c>
    </row>
    <row r="14078" spans="1:11" x14ac:dyDescent="0.35">
      <c r="A14078" t="s">
        <v>28298</v>
      </c>
      <c r="B14078" t="s">
        <v>28299</v>
      </c>
      <c r="C14078" s="2">
        <v>45380</v>
      </c>
      <c r="D14078" s="2"/>
      <c r="G14078" t="s">
        <v>13</v>
      </c>
      <c r="H14078" t="s">
        <v>37</v>
      </c>
      <c r="I14078" t="s">
        <v>81</v>
      </c>
      <c r="J14078" t="s">
        <v>248</v>
      </c>
      <c r="K14078" t="s">
        <v>224</v>
      </c>
    </row>
    <row r="14079" spans="1:11" x14ac:dyDescent="0.35">
      <c r="A14079" t="s">
        <v>28300</v>
      </c>
      <c r="B14079" t="s">
        <v>28301</v>
      </c>
      <c r="C14079" s="2">
        <v>45404</v>
      </c>
      <c r="D14079" s="2"/>
      <c r="G14079" t="s">
        <v>10</v>
      </c>
      <c r="H14079" t="s">
        <v>18</v>
      </c>
      <c r="I14079" t="s">
        <v>18</v>
      </c>
      <c r="J14079" t="s">
        <v>350</v>
      </c>
      <c r="K14079" t="s">
        <v>112</v>
      </c>
    </row>
    <row r="14080" spans="1:11" x14ac:dyDescent="0.35">
      <c r="A14080" t="s">
        <v>28302</v>
      </c>
      <c r="B14080" t="s">
        <v>28303</v>
      </c>
      <c r="C14080" s="2">
        <v>45380</v>
      </c>
      <c r="D14080" s="2"/>
      <c r="G14080" t="s">
        <v>13</v>
      </c>
      <c r="H14080" t="s">
        <v>37</v>
      </c>
      <c r="I14080" t="s">
        <v>81</v>
      </c>
      <c r="J14080" t="s">
        <v>248</v>
      </c>
      <c r="K14080" t="s">
        <v>224</v>
      </c>
    </row>
    <row r="14081" spans="1:11" x14ac:dyDescent="0.35">
      <c r="A14081" t="s">
        <v>28304</v>
      </c>
      <c r="B14081" t="s">
        <v>28305</v>
      </c>
      <c r="C14081" s="2">
        <v>45380</v>
      </c>
      <c r="D14081" s="2"/>
      <c r="G14081" t="s">
        <v>13</v>
      </c>
      <c r="H14081" t="s">
        <v>37</v>
      </c>
      <c r="I14081" t="s">
        <v>81</v>
      </c>
      <c r="J14081" t="s">
        <v>248</v>
      </c>
      <c r="K14081" t="s">
        <v>224</v>
      </c>
    </row>
    <row r="14082" spans="1:11" x14ac:dyDescent="0.35">
      <c r="A14082" t="s">
        <v>28306</v>
      </c>
      <c r="B14082" t="s">
        <v>28307</v>
      </c>
      <c r="C14082" s="2">
        <v>45390</v>
      </c>
      <c r="D14082" s="2"/>
      <c r="G14082" t="s">
        <v>10</v>
      </c>
      <c r="H14082" t="s">
        <v>19</v>
      </c>
      <c r="I14082" t="s">
        <v>19</v>
      </c>
      <c r="J14082" t="s">
        <v>350</v>
      </c>
      <c r="K14082" t="s">
        <v>114</v>
      </c>
    </row>
    <row r="14083" spans="1:11" x14ac:dyDescent="0.35">
      <c r="A14083" t="s">
        <v>28308</v>
      </c>
      <c r="B14083" t="s">
        <v>28309</v>
      </c>
      <c r="C14083" s="2">
        <v>45384</v>
      </c>
      <c r="D14083" s="2"/>
      <c r="G14083" t="s">
        <v>12</v>
      </c>
      <c r="H14083" t="s">
        <v>30</v>
      </c>
      <c r="I14083" t="s">
        <v>30</v>
      </c>
      <c r="J14083" t="s">
        <v>271</v>
      </c>
      <c r="K14083" t="s">
        <v>167</v>
      </c>
    </row>
    <row r="14084" spans="1:11" x14ac:dyDescent="0.35">
      <c r="A14084" t="s">
        <v>28310</v>
      </c>
      <c r="B14084" t="s">
        <v>28311</v>
      </c>
      <c r="C14084" s="2">
        <v>45383</v>
      </c>
      <c r="D14084" s="2"/>
      <c r="G14084" t="s">
        <v>13</v>
      </c>
      <c r="H14084" t="s">
        <v>34</v>
      </c>
      <c r="I14084" t="s">
        <v>65</v>
      </c>
      <c r="J14084" t="s">
        <v>248</v>
      </c>
      <c r="K14084" t="s">
        <v>210</v>
      </c>
    </row>
    <row r="14085" spans="1:11" x14ac:dyDescent="0.35">
      <c r="A14085" t="s">
        <v>28312</v>
      </c>
      <c r="B14085" t="s">
        <v>28313</v>
      </c>
      <c r="C14085" s="2">
        <v>45383</v>
      </c>
      <c r="D14085" s="2"/>
      <c r="G14085" t="s">
        <v>12</v>
      </c>
      <c r="H14085" t="s">
        <v>30</v>
      </c>
      <c r="I14085" t="s">
        <v>30</v>
      </c>
      <c r="J14085" t="s">
        <v>271</v>
      </c>
      <c r="K14085" t="s">
        <v>169</v>
      </c>
    </row>
    <row r="14086" spans="1:11" x14ac:dyDescent="0.35">
      <c r="A14086" t="s">
        <v>28314</v>
      </c>
      <c r="B14086" t="s">
        <v>28315</v>
      </c>
      <c r="C14086" s="2">
        <v>45376</v>
      </c>
      <c r="D14086" s="2"/>
      <c r="G14086" t="s">
        <v>10</v>
      </c>
      <c r="H14086" t="s">
        <v>15</v>
      </c>
      <c r="I14086" t="s">
        <v>15</v>
      </c>
      <c r="J14086" t="s">
        <v>350</v>
      </c>
      <c r="K14086" t="s">
        <v>91</v>
      </c>
    </row>
    <row r="14087" spans="1:11" x14ac:dyDescent="0.35">
      <c r="A14087" t="s">
        <v>28316</v>
      </c>
      <c r="B14087" t="s">
        <v>28317</v>
      </c>
      <c r="C14087" s="2">
        <v>45390</v>
      </c>
      <c r="D14087" s="2"/>
      <c r="G14087" t="s">
        <v>10</v>
      </c>
      <c r="H14087" t="s">
        <v>15</v>
      </c>
      <c r="I14087" t="s">
        <v>15</v>
      </c>
      <c r="J14087" t="s">
        <v>350</v>
      </c>
      <c r="K14087" t="s">
        <v>91</v>
      </c>
    </row>
    <row r="14088" spans="1:11" x14ac:dyDescent="0.35">
      <c r="A14088" t="s">
        <v>28318</v>
      </c>
      <c r="B14088" t="s">
        <v>28319</v>
      </c>
      <c r="C14088" s="2">
        <v>45385</v>
      </c>
      <c r="D14088" s="2"/>
      <c r="G14088" t="s">
        <v>12</v>
      </c>
      <c r="H14088" t="s">
        <v>31</v>
      </c>
      <c r="I14088" t="s">
        <v>52</v>
      </c>
      <c r="J14088" t="s">
        <v>271</v>
      </c>
      <c r="K14088" t="s">
        <v>178</v>
      </c>
    </row>
    <row r="14089" spans="1:11" x14ac:dyDescent="0.35">
      <c r="A14089" t="s">
        <v>28320</v>
      </c>
      <c r="B14089" t="s">
        <v>28321</v>
      </c>
      <c r="C14089" s="2">
        <v>45358</v>
      </c>
      <c r="D14089" s="2"/>
      <c r="G14089" t="s">
        <v>10</v>
      </c>
      <c r="H14089" t="s">
        <v>16</v>
      </c>
      <c r="I14089" t="s">
        <v>42</v>
      </c>
      <c r="J14089" t="s">
        <v>350</v>
      </c>
      <c r="K14089" t="s">
        <v>99</v>
      </c>
    </row>
    <row r="14090" spans="1:11" x14ac:dyDescent="0.35">
      <c r="A14090" t="s">
        <v>28322</v>
      </c>
      <c r="B14090" t="s">
        <v>28323</v>
      </c>
      <c r="C14090" s="2">
        <v>45384</v>
      </c>
      <c r="D14090" s="2"/>
      <c r="G14090" t="s">
        <v>12</v>
      </c>
      <c r="H14090" t="s">
        <v>30</v>
      </c>
      <c r="I14090" t="s">
        <v>30</v>
      </c>
      <c r="J14090" t="s">
        <v>271</v>
      </c>
      <c r="K14090" t="s">
        <v>160</v>
      </c>
    </row>
    <row r="14091" spans="1:11" x14ac:dyDescent="0.35">
      <c r="A14091" t="s">
        <v>28324</v>
      </c>
      <c r="B14091" t="s">
        <v>28325</v>
      </c>
      <c r="C14091" s="2">
        <v>45385</v>
      </c>
      <c r="D14091" s="2"/>
      <c r="G14091" t="s">
        <v>13</v>
      </c>
      <c r="H14091" t="s">
        <v>37</v>
      </c>
      <c r="I14091" t="s">
        <v>81</v>
      </c>
      <c r="J14091" t="s">
        <v>248</v>
      </c>
      <c r="K14091" t="s">
        <v>220</v>
      </c>
    </row>
    <row r="14092" spans="1:11" x14ac:dyDescent="0.35">
      <c r="A14092" t="s">
        <v>28326</v>
      </c>
      <c r="B14092" t="s">
        <v>28327</v>
      </c>
      <c r="C14092" s="2">
        <v>45385</v>
      </c>
      <c r="D14092" s="2"/>
      <c r="G14092" t="s">
        <v>13</v>
      </c>
      <c r="H14092" t="s">
        <v>37</v>
      </c>
      <c r="I14092" t="s">
        <v>81</v>
      </c>
      <c r="J14092" t="s">
        <v>248</v>
      </c>
      <c r="K14092" t="s">
        <v>220</v>
      </c>
    </row>
    <row r="14093" spans="1:11" x14ac:dyDescent="0.35">
      <c r="A14093" t="s">
        <v>28328</v>
      </c>
      <c r="B14093" t="s">
        <v>28329</v>
      </c>
      <c r="C14093" s="2">
        <v>45390</v>
      </c>
      <c r="D14093" s="2"/>
      <c r="G14093" t="s">
        <v>12</v>
      </c>
      <c r="H14093" t="s">
        <v>32</v>
      </c>
      <c r="I14093" t="s">
        <v>57</v>
      </c>
      <c r="J14093" t="s">
        <v>271</v>
      </c>
      <c r="K14093" t="s">
        <v>177</v>
      </c>
    </row>
    <row r="14094" spans="1:11" x14ac:dyDescent="0.35">
      <c r="A14094" t="s">
        <v>28330</v>
      </c>
      <c r="B14094" t="s">
        <v>28331</v>
      </c>
      <c r="C14094" s="2">
        <v>45385</v>
      </c>
      <c r="D14094" s="2"/>
      <c r="G14094" t="s">
        <v>13</v>
      </c>
      <c r="H14094" t="s">
        <v>37</v>
      </c>
      <c r="I14094" t="s">
        <v>81</v>
      </c>
      <c r="J14094" t="s">
        <v>248</v>
      </c>
      <c r="K14094" t="s">
        <v>220</v>
      </c>
    </row>
    <row r="14095" spans="1:11" x14ac:dyDescent="0.35">
      <c r="A14095" t="s">
        <v>28332</v>
      </c>
      <c r="B14095" t="s">
        <v>28333</v>
      </c>
      <c r="C14095" s="2">
        <v>45383</v>
      </c>
      <c r="D14095" s="2"/>
      <c r="G14095" t="s">
        <v>13</v>
      </c>
      <c r="H14095" t="s">
        <v>34</v>
      </c>
      <c r="I14095" t="s">
        <v>65</v>
      </c>
      <c r="J14095" t="s">
        <v>248</v>
      </c>
      <c r="K14095" t="s">
        <v>208</v>
      </c>
    </row>
    <row r="14096" spans="1:11" x14ac:dyDescent="0.35">
      <c r="A14096" t="s">
        <v>28334</v>
      </c>
      <c r="B14096" t="s">
        <v>28335</v>
      </c>
      <c r="C14096" s="2">
        <v>45383</v>
      </c>
      <c r="D14096" s="2"/>
      <c r="G14096" t="s">
        <v>13</v>
      </c>
      <c r="H14096" t="s">
        <v>34</v>
      </c>
      <c r="I14096" t="s">
        <v>65</v>
      </c>
      <c r="J14096" t="s">
        <v>248</v>
      </c>
      <c r="K14096" t="s">
        <v>208</v>
      </c>
    </row>
    <row r="14097" spans="1:11" x14ac:dyDescent="0.35">
      <c r="A14097" t="s">
        <v>28336</v>
      </c>
      <c r="B14097" t="s">
        <v>28337</v>
      </c>
      <c r="C14097" s="2">
        <v>45383</v>
      </c>
      <c r="D14097" s="2"/>
      <c r="G14097" t="s">
        <v>13</v>
      </c>
      <c r="H14097" t="s">
        <v>34</v>
      </c>
      <c r="I14097" t="s">
        <v>65</v>
      </c>
      <c r="J14097" t="s">
        <v>248</v>
      </c>
      <c r="K14097" t="s">
        <v>208</v>
      </c>
    </row>
    <row r="14098" spans="1:11" x14ac:dyDescent="0.35">
      <c r="A14098" t="s">
        <v>28338</v>
      </c>
      <c r="B14098" t="s">
        <v>28339</v>
      </c>
      <c r="C14098" s="2">
        <v>45383</v>
      </c>
      <c r="D14098" s="2">
        <v>45697</v>
      </c>
      <c r="E14098" t="s">
        <v>346</v>
      </c>
      <c r="F14098" t="s">
        <v>347</v>
      </c>
      <c r="G14098" t="s">
        <v>13</v>
      </c>
      <c r="H14098" t="s">
        <v>34</v>
      </c>
      <c r="I14098" t="s">
        <v>65</v>
      </c>
      <c r="J14098" t="s">
        <v>248</v>
      </c>
      <c r="K14098" t="s">
        <v>208</v>
      </c>
    </row>
    <row r="14099" spans="1:11" x14ac:dyDescent="0.35">
      <c r="A14099" t="s">
        <v>28340</v>
      </c>
      <c r="B14099" t="s">
        <v>28341</v>
      </c>
      <c r="C14099" s="2">
        <v>45383</v>
      </c>
      <c r="D14099" s="2"/>
      <c r="G14099" t="s">
        <v>13</v>
      </c>
      <c r="H14099" t="s">
        <v>34</v>
      </c>
      <c r="I14099" t="s">
        <v>65</v>
      </c>
      <c r="J14099" t="s">
        <v>248</v>
      </c>
      <c r="K14099" t="s">
        <v>208</v>
      </c>
    </row>
    <row r="14100" spans="1:11" x14ac:dyDescent="0.35">
      <c r="A14100" t="s">
        <v>28342</v>
      </c>
      <c r="B14100" t="s">
        <v>28343</v>
      </c>
      <c r="C14100" s="2">
        <v>45383</v>
      </c>
      <c r="D14100" s="2"/>
      <c r="G14100" t="s">
        <v>13</v>
      </c>
      <c r="H14100" t="s">
        <v>34</v>
      </c>
      <c r="I14100" t="s">
        <v>65</v>
      </c>
      <c r="J14100" t="s">
        <v>248</v>
      </c>
      <c r="K14100" t="s">
        <v>208</v>
      </c>
    </row>
    <row r="14101" spans="1:11" x14ac:dyDescent="0.35">
      <c r="A14101" t="s">
        <v>28344</v>
      </c>
      <c r="B14101" t="s">
        <v>28345</v>
      </c>
      <c r="C14101" s="2">
        <v>45383</v>
      </c>
      <c r="D14101" s="2"/>
      <c r="G14101" t="s">
        <v>13</v>
      </c>
      <c r="H14101" t="s">
        <v>34</v>
      </c>
      <c r="I14101" t="s">
        <v>65</v>
      </c>
      <c r="J14101" t="s">
        <v>248</v>
      </c>
      <c r="K14101" t="s">
        <v>208</v>
      </c>
    </row>
    <row r="14102" spans="1:11" x14ac:dyDescent="0.35">
      <c r="A14102" t="s">
        <v>28346</v>
      </c>
      <c r="B14102" t="s">
        <v>28347</v>
      </c>
      <c r="C14102" s="2">
        <v>45383</v>
      </c>
      <c r="D14102" s="2"/>
      <c r="G14102" t="s">
        <v>13</v>
      </c>
      <c r="H14102" t="s">
        <v>34</v>
      </c>
      <c r="I14102" t="s">
        <v>65</v>
      </c>
      <c r="J14102" t="s">
        <v>248</v>
      </c>
      <c r="K14102" t="s">
        <v>208</v>
      </c>
    </row>
    <row r="14103" spans="1:11" x14ac:dyDescent="0.35">
      <c r="A14103" t="s">
        <v>28348</v>
      </c>
      <c r="B14103" t="s">
        <v>28349</v>
      </c>
      <c r="C14103" s="2">
        <v>45383</v>
      </c>
      <c r="D14103" s="2"/>
      <c r="G14103" t="s">
        <v>13</v>
      </c>
      <c r="H14103" t="s">
        <v>34</v>
      </c>
      <c r="I14103" t="s">
        <v>65</v>
      </c>
      <c r="J14103" t="s">
        <v>248</v>
      </c>
      <c r="K14103" t="s">
        <v>208</v>
      </c>
    </row>
    <row r="14104" spans="1:11" x14ac:dyDescent="0.35">
      <c r="A14104" t="s">
        <v>28350</v>
      </c>
      <c r="B14104" t="s">
        <v>28351</v>
      </c>
      <c r="C14104" s="2">
        <v>45383</v>
      </c>
      <c r="D14104" s="2"/>
      <c r="G14104" t="s">
        <v>13</v>
      </c>
      <c r="H14104" t="s">
        <v>34</v>
      </c>
      <c r="I14104" t="s">
        <v>65</v>
      </c>
      <c r="J14104" t="s">
        <v>248</v>
      </c>
      <c r="K14104" t="s">
        <v>208</v>
      </c>
    </row>
    <row r="14105" spans="1:11" x14ac:dyDescent="0.35">
      <c r="A14105" t="s">
        <v>28352</v>
      </c>
      <c r="B14105" t="s">
        <v>28353</v>
      </c>
      <c r="C14105" s="2">
        <v>45383</v>
      </c>
      <c r="D14105" s="2"/>
      <c r="G14105" t="s">
        <v>13</v>
      </c>
      <c r="H14105" t="s">
        <v>34</v>
      </c>
      <c r="I14105" t="s">
        <v>65</v>
      </c>
      <c r="J14105" t="s">
        <v>248</v>
      </c>
      <c r="K14105" t="s">
        <v>208</v>
      </c>
    </row>
    <row r="14106" spans="1:11" x14ac:dyDescent="0.35">
      <c r="A14106" t="s">
        <v>28354</v>
      </c>
      <c r="B14106" t="s">
        <v>28355</v>
      </c>
      <c r="C14106" s="2">
        <v>45383</v>
      </c>
      <c r="D14106" s="2"/>
      <c r="G14106" t="s">
        <v>13</v>
      </c>
      <c r="H14106" t="s">
        <v>34</v>
      </c>
      <c r="I14106" t="s">
        <v>65</v>
      </c>
      <c r="J14106" t="s">
        <v>248</v>
      </c>
      <c r="K14106" t="s">
        <v>208</v>
      </c>
    </row>
    <row r="14107" spans="1:11" x14ac:dyDescent="0.35">
      <c r="A14107" t="s">
        <v>28356</v>
      </c>
      <c r="B14107" t="s">
        <v>28357</v>
      </c>
      <c r="C14107" s="2">
        <v>45383</v>
      </c>
      <c r="D14107" s="2"/>
      <c r="G14107" t="s">
        <v>13</v>
      </c>
      <c r="H14107" t="s">
        <v>34</v>
      </c>
      <c r="I14107" t="s">
        <v>65</v>
      </c>
      <c r="J14107" t="s">
        <v>248</v>
      </c>
      <c r="K14107" t="s">
        <v>208</v>
      </c>
    </row>
    <row r="14108" spans="1:11" x14ac:dyDescent="0.35">
      <c r="A14108" t="s">
        <v>28358</v>
      </c>
      <c r="B14108" t="s">
        <v>28359</v>
      </c>
      <c r="C14108" s="2">
        <v>45383</v>
      </c>
      <c r="D14108" s="2"/>
      <c r="G14108" t="s">
        <v>13</v>
      </c>
      <c r="H14108" t="s">
        <v>34</v>
      </c>
      <c r="I14108" t="s">
        <v>65</v>
      </c>
      <c r="J14108" t="s">
        <v>248</v>
      </c>
      <c r="K14108" t="s">
        <v>208</v>
      </c>
    </row>
    <row r="14109" spans="1:11" x14ac:dyDescent="0.35">
      <c r="A14109" t="s">
        <v>28360</v>
      </c>
      <c r="B14109" t="s">
        <v>28361</v>
      </c>
      <c r="C14109" s="2">
        <v>45383</v>
      </c>
      <c r="D14109" s="2"/>
      <c r="G14109" t="s">
        <v>13</v>
      </c>
      <c r="H14109" t="s">
        <v>34</v>
      </c>
      <c r="I14109" t="s">
        <v>65</v>
      </c>
      <c r="J14109" t="s">
        <v>248</v>
      </c>
      <c r="K14109" t="s">
        <v>208</v>
      </c>
    </row>
    <row r="14110" spans="1:11" x14ac:dyDescent="0.35">
      <c r="A14110" t="s">
        <v>28362</v>
      </c>
      <c r="B14110" t="s">
        <v>28363</v>
      </c>
      <c r="C14110" s="2">
        <v>45383</v>
      </c>
      <c r="D14110" s="2"/>
      <c r="G14110" t="s">
        <v>13</v>
      </c>
      <c r="H14110" t="s">
        <v>34</v>
      </c>
      <c r="I14110" t="s">
        <v>65</v>
      </c>
      <c r="J14110" t="s">
        <v>248</v>
      </c>
      <c r="K14110" t="s">
        <v>208</v>
      </c>
    </row>
    <row r="14111" spans="1:11" x14ac:dyDescent="0.35">
      <c r="A14111" t="s">
        <v>28364</v>
      </c>
      <c r="B14111" t="s">
        <v>28365</v>
      </c>
      <c r="C14111" s="2">
        <v>45383</v>
      </c>
      <c r="D14111" s="2"/>
      <c r="G14111" t="s">
        <v>13</v>
      </c>
      <c r="H14111" t="s">
        <v>34</v>
      </c>
      <c r="I14111" t="s">
        <v>65</v>
      </c>
      <c r="J14111" t="s">
        <v>248</v>
      </c>
      <c r="K14111" t="s">
        <v>208</v>
      </c>
    </row>
    <row r="14112" spans="1:11" x14ac:dyDescent="0.35">
      <c r="A14112" t="s">
        <v>28366</v>
      </c>
      <c r="B14112" t="s">
        <v>28367</v>
      </c>
      <c r="C14112" s="2">
        <v>45383</v>
      </c>
      <c r="D14112" s="2"/>
      <c r="G14112" t="s">
        <v>13</v>
      </c>
      <c r="H14112" t="s">
        <v>34</v>
      </c>
      <c r="I14112" t="s">
        <v>65</v>
      </c>
      <c r="J14112" t="s">
        <v>248</v>
      </c>
      <c r="K14112" t="s">
        <v>208</v>
      </c>
    </row>
    <row r="14113" spans="1:11" x14ac:dyDescent="0.35">
      <c r="A14113" t="s">
        <v>28368</v>
      </c>
      <c r="B14113" t="s">
        <v>28369</v>
      </c>
      <c r="C14113" s="2">
        <v>45383</v>
      </c>
      <c r="D14113" s="2"/>
      <c r="G14113" t="s">
        <v>13</v>
      </c>
      <c r="H14113" t="s">
        <v>34</v>
      </c>
      <c r="I14113" t="s">
        <v>65</v>
      </c>
      <c r="J14113" t="s">
        <v>248</v>
      </c>
      <c r="K14113" t="s">
        <v>208</v>
      </c>
    </row>
    <row r="14114" spans="1:11" x14ac:dyDescent="0.35">
      <c r="A14114" t="s">
        <v>28370</v>
      </c>
      <c r="B14114" t="s">
        <v>28371</v>
      </c>
      <c r="C14114" s="2">
        <v>45385</v>
      </c>
      <c r="D14114" s="2"/>
      <c r="G14114" t="s">
        <v>13</v>
      </c>
      <c r="H14114" t="s">
        <v>37</v>
      </c>
      <c r="I14114" t="s">
        <v>81</v>
      </c>
      <c r="J14114" t="s">
        <v>248</v>
      </c>
      <c r="K14114" t="s">
        <v>220</v>
      </c>
    </row>
    <row r="14115" spans="1:11" x14ac:dyDescent="0.35">
      <c r="A14115" t="s">
        <v>28372</v>
      </c>
      <c r="B14115" t="s">
        <v>28373</v>
      </c>
      <c r="C14115" s="2">
        <v>45385</v>
      </c>
      <c r="D14115" s="2"/>
      <c r="G14115" t="s">
        <v>13</v>
      </c>
      <c r="H14115" t="s">
        <v>37</v>
      </c>
      <c r="I14115" t="s">
        <v>81</v>
      </c>
      <c r="J14115" t="s">
        <v>248</v>
      </c>
      <c r="K14115" t="s">
        <v>220</v>
      </c>
    </row>
    <row r="14116" spans="1:11" x14ac:dyDescent="0.35">
      <c r="A14116" t="s">
        <v>28374</v>
      </c>
      <c r="B14116" t="s">
        <v>28375</v>
      </c>
      <c r="C14116" s="2">
        <v>45385</v>
      </c>
      <c r="D14116" s="2"/>
      <c r="G14116" t="s">
        <v>13</v>
      </c>
      <c r="H14116" t="s">
        <v>37</v>
      </c>
      <c r="I14116" t="s">
        <v>81</v>
      </c>
      <c r="J14116" t="s">
        <v>248</v>
      </c>
      <c r="K14116" t="s">
        <v>220</v>
      </c>
    </row>
    <row r="14117" spans="1:11" x14ac:dyDescent="0.35">
      <c r="A14117" t="s">
        <v>28376</v>
      </c>
      <c r="B14117" t="s">
        <v>28377</v>
      </c>
      <c r="C14117" s="2">
        <v>45386</v>
      </c>
      <c r="D14117" s="2"/>
      <c r="G14117" t="s">
        <v>13</v>
      </c>
      <c r="H14117" t="s">
        <v>37</v>
      </c>
      <c r="I14117" t="s">
        <v>81</v>
      </c>
      <c r="J14117" t="s">
        <v>248</v>
      </c>
      <c r="K14117" t="s">
        <v>224</v>
      </c>
    </row>
    <row r="14118" spans="1:11" x14ac:dyDescent="0.35">
      <c r="A14118" t="s">
        <v>28378</v>
      </c>
      <c r="B14118" t="s">
        <v>28379</v>
      </c>
      <c r="C14118" s="2">
        <v>45180</v>
      </c>
      <c r="D14118" s="2"/>
      <c r="G14118" t="s">
        <v>12</v>
      </c>
      <c r="H14118" t="s">
        <v>30</v>
      </c>
      <c r="I14118" t="s">
        <v>30</v>
      </c>
      <c r="J14118" t="s">
        <v>271</v>
      </c>
      <c r="K14118" t="s">
        <v>169</v>
      </c>
    </row>
    <row r="14119" spans="1:11" x14ac:dyDescent="0.35">
      <c r="A14119" t="s">
        <v>28380</v>
      </c>
      <c r="B14119" t="s">
        <v>28381</v>
      </c>
      <c r="C14119" s="2">
        <v>45180</v>
      </c>
      <c r="D14119" s="2"/>
      <c r="G14119" t="s">
        <v>12</v>
      </c>
      <c r="H14119" t="s">
        <v>30</v>
      </c>
      <c r="I14119" t="s">
        <v>30</v>
      </c>
      <c r="J14119" t="s">
        <v>271</v>
      </c>
      <c r="K14119" t="s">
        <v>169</v>
      </c>
    </row>
    <row r="14120" spans="1:11" x14ac:dyDescent="0.35">
      <c r="A14120" t="s">
        <v>28382</v>
      </c>
      <c r="B14120" t="s">
        <v>28383</v>
      </c>
      <c r="C14120" s="2">
        <v>45390</v>
      </c>
      <c r="D14120" s="2">
        <v>45706</v>
      </c>
      <c r="E14120" t="s">
        <v>346</v>
      </c>
      <c r="F14120" t="s">
        <v>9629</v>
      </c>
      <c r="G14120" t="s">
        <v>12</v>
      </c>
      <c r="H14120" t="s">
        <v>29</v>
      </c>
      <c r="I14120" t="s">
        <v>29</v>
      </c>
      <c r="J14120" t="s">
        <v>271</v>
      </c>
      <c r="K14120" t="s">
        <v>141</v>
      </c>
    </row>
    <row r="14121" spans="1:11" x14ac:dyDescent="0.35">
      <c r="A14121" t="s">
        <v>28384</v>
      </c>
      <c r="B14121" t="s">
        <v>28385</v>
      </c>
      <c r="C14121" s="2">
        <v>45386</v>
      </c>
      <c r="D14121" s="2"/>
      <c r="G14121" t="s">
        <v>13</v>
      </c>
      <c r="H14121" t="s">
        <v>37</v>
      </c>
      <c r="I14121" t="s">
        <v>81</v>
      </c>
      <c r="J14121" t="s">
        <v>248</v>
      </c>
      <c r="K14121" t="s">
        <v>224</v>
      </c>
    </row>
    <row r="14122" spans="1:11" x14ac:dyDescent="0.35">
      <c r="A14122" t="s">
        <v>28386</v>
      </c>
      <c r="B14122" t="s">
        <v>28387</v>
      </c>
      <c r="C14122" s="2">
        <v>45386</v>
      </c>
      <c r="D14122" s="2"/>
      <c r="G14122" t="s">
        <v>13</v>
      </c>
      <c r="H14122" t="s">
        <v>37</v>
      </c>
      <c r="I14122" t="s">
        <v>81</v>
      </c>
      <c r="J14122" t="s">
        <v>248</v>
      </c>
      <c r="K14122" t="s">
        <v>224</v>
      </c>
    </row>
    <row r="14123" spans="1:11" x14ac:dyDescent="0.35">
      <c r="A14123" t="s">
        <v>28388</v>
      </c>
      <c r="B14123" t="s">
        <v>28389</v>
      </c>
      <c r="C14123" s="2">
        <v>45386</v>
      </c>
      <c r="D14123" s="2"/>
      <c r="G14123" t="s">
        <v>13</v>
      </c>
      <c r="H14123" t="s">
        <v>37</v>
      </c>
      <c r="I14123" t="s">
        <v>81</v>
      </c>
      <c r="J14123" t="s">
        <v>248</v>
      </c>
      <c r="K14123" t="s">
        <v>224</v>
      </c>
    </row>
    <row r="14124" spans="1:11" x14ac:dyDescent="0.35">
      <c r="A14124" t="s">
        <v>28390</v>
      </c>
      <c r="B14124" t="s">
        <v>28391</v>
      </c>
      <c r="C14124" s="2">
        <v>45386</v>
      </c>
      <c r="D14124" s="2"/>
      <c r="G14124" t="s">
        <v>13</v>
      </c>
      <c r="H14124" t="s">
        <v>37</v>
      </c>
      <c r="I14124" t="s">
        <v>81</v>
      </c>
      <c r="J14124" t="s">
        <v>248</v>
      </c>
      <c r="K14124" t="s">
        <v>224</v>
      </c>
    </row>
    <row r="14125" spans="1:11" x14ac:dyDescent="0.35">
      <c r="A14125" t="s">
        <v>28392</v>
      </c>
      <c r="B14125" t="s">
        <v>28393</v>
      </c>
      <c r="C14125" s="2">
        <v>45386</v>
      </c>
      <c r="D14125" s="2"/>
      <c r="G14125" t="s">
        <v>13</v>
      </c>
      <c r="H14125" t="s">
        <v>37</v>
      </c>
      <c r="I14125" t="s">
        <v>81</v>
      </c>
      <c r="J14125" t="s">
        <v>248</v>
      </c>
      <c r="K14125" t="s">
        <v>224</v>
      </c>
    </row>
    <row r="14126" spans="1:11" x14ac:dyDescent="0.35">
      <c r="A14126" t="s">
        <v>28394</v>
      </c>
      <c r="B14126" t="s">
        <v>28395</v>
      </c>
      <c r="C14126" s="2">
        <v>45386</v>
      </c>
      <c r="D14126" s="2"/>
      <c r="G14126" t="s">
        <v>13</v>
      </c>
      <c r="H14126" t="s">
        <v>37</v>
      </c>
      <c r="I14126" t="s">
        <v>81</v>
      </c>
      <c r="J14126" t="s">
        <v>248</v>
      </c>
      <c r="K14126" t="s">
        <v>224</v>
      </c>
    </row>
    <row r="14127" spans="1:11" x14ac:dyDescent="0.35">
      <c r="A14127" t="s">
        <v>28396</v>
      </c>
      <c r="B14127" t="s">
        <v>28397</v>
      </c>
      <c r="C14127" s="2">
        <v>45397</v>
      </c>
      <c r="D14127" s="2"/>
      <c r="G14127" t="s">
        <v>10</v>
      </c>
      <c r="H14127" t="s">
        <v>15</v>
      </c>
      <c r="I14127" t="s">
        <v>15</v>
      </c>
      <c r="J14127" t="s">
        <v>350</v>
      </c>
      <c r="K14127" t="s">
        <v>87</v>
      </c>
    </row>
    <row r="14128" spans="1:11" x14ac:dyDescent="0.35">
      <c r="A14128" t="s">
        <v>28398</v>
      </c>
      <c r="B14128" t="s">
        <v>28399</v>
      </c>
      <c r="C14128" s="2">
        <v>45386</v>
      </c>
      <c r="D14128" s="2"/>
      <c r="G14128" t="s">
        <v>13</v>
      </c>
      <c r="H14128" t="s">
        <v>37</v>
      </c>
      <c r="I14128" t="s">
        <v>81</v>
      </c>
      <c r="J14128" t="s">
        <v>248</v>
      </c>
      <c r="K14128" t="s">
        <v>224</v>
      </c>
    </row>
    <row r="14129" spans="1:11" x14ac:dyDescent="0.35">
      <c r="A14129" t="s">
        <v>28400</v>
      </c>
      <c r="B14129" t="s">
        <v>28401</v>
      </c>
      <c r="C14129" s="2">
        <v>45386</v>
      </c>
      <c r="D14129" s="2"/>
      <c r="G14129" t="s">
        <v>13</v>
      </c>
      <c r="H14129" t="s">
        <v>37</v>
      </c>
      <c r="I14129" t="s">
        <v>81</v>
      </c>
      <c r="J14129" t="s">
        <v>248</v>
      </c>
      <c r="K14129" t="s">
        <v>224</v>
      </c>
    </row>
    <row r="14130" spans="1:11" x14ac:dyDescent="0.35">
      <c r="A14130" t="s">
        <v>28402</v>
      </c>
      <c r="B14130" t="s">
        <v>28403</v>
      </c>
      <c r="C14130" s="2">
        <v>45386</v>
      </c>
      <c r="D14130" s="2"/>
      <c r="G14130" t="s">
        <v>13</v>
      </c>
      <c r="H14130" t="s">
        <v>37</v>
      </c>
      <c r="I14130" t="s">
        <v>81</v>
      </c>
      <c r="J14130" t="s">
        <v>248</v>
      </c>
      <c r="K14130" t="s">
        <v>224</v>
      </c>
    </row>
    <row r="14131" spans="1:11" x14ac:dyDescent="0.35">
      <c r="A14131" t="s">
        <v>28404</v>
      </c>
      <c r="B14131" t="s">
        <v>28405</v>
      </c>
      <c r="C14131" s="2">
        <v>45386</v>
      </c>
      <c r="D14131" s="2"/>
      <c r="G14131" t="s">
        <v>13</v>
      </c>
      <c r="H14131" t="s">
        <v>37</v>
      </c>
      <c r="I14131" t="s">
        <v>81</v>
      </c>
      <c r="J14131" t="s">
        <v>248</v>
      </c>
      <c r="K14131" t="s">
        <v>224</v>
      </c>
    </row>
    <row r="14132" spans="1:11" x14ac:dyDescent="0.35">
      <c r="A14132" t="s">
        <v>28406</v>
      </c>
      <c r="B14132" t="s">
        <v>28407</v>
      </c>
      <c r="C14132" s="2">
        <v>45386</v>
      </c>
      <c r="D14132" s="2"/>
      <c r="G14132" t="s">
        <v>13</v>
      </c>
      <c r="H14132" t="s">
        <v>37</v>
      </c>
      <c r="I14132" t="s">
        <v>81</v>
      </c>
      <c r="J14132" t="s">
        <v>248</v>
      </c>
      <c r="K14132" t="s">
        <v>224</v>
      </c>
    </row>
    <row r="14133" spans="1:11" x14ac:dyDescent="0.35">
      <c r="A14133" t="s">
        <v>28408</v>
      </c>
      <c r="B14133" t="s">
        <v>28409</v>
      </c>
      <c r="C14133" s="2">
        <v>45387</v>
      </c>
      <c r="D14133" s="2"/>
      <c r="G14133" t="s">
        <v>13</v>
      </c>
      <c r="H14133" t="s">
        <v>37</v>
      </c>
      <c r="I14133" t="s">
        <v>81</v>
      </c>
      <c r="J14133" t="s">
        <v>248</v>
      </c>
      <c r="K14133" t="s">
        <v>224</v>
      </c>
    </row>
    <row r="14134" spans="1:11" x14ac:dyDescent="0.35">
      <c r="A14134" t="s">
        <v>28410</v>
      </c>
      <c r="B14134" t="s">
        <v>28411</v>
      </c>
      <c r="C14134" s="2">
        <v>45387</v>
      </c>
      <c r="D14134" s="2"/>
      <c r="G14134" t="s">
        <v>13</v>
      </c>
      <c r="H14134" t="s">
        <v>37</v>
      </c>
      <c r="I14134" t="s">
        <v>81</v>
      </c>
      <c r="J14134" t="s">
        <v>248</v>
      </c>
      <c r="K14134" t="s">
        <v>224</v>
      </c>
    </row>
    <row r="14135" spans="1:11" x14ac:dyDescent="0.35">
      <c r="A14135" t="s">
        <v>28412</v>
      </c>
      <c r="B14135" t="s">
        <v>28413</v>
      </c>
      <c r="C14135" s="2">
        <v>45386</v>
      </c>
      <c r="D14135" s="2"/>
      <c r="G14135" t="s">
        <v>13</v>
      </c>
      <c r="H14135" t="s">
        <v>37</v>
      </c>
      <c r="I14135" t="s">
        <v>81</v>
      </c>
      <c r="J14135" t="s">
        <v>248</v>
      </c>
      <c r="K14135" t="s">
        <v>224</v>
      </c>
    </row>
    <row r="14136" spans="1:11" x14ac:dyDescent="0.35">
      <c r="A14136" t="s">
        <v>28414</v>
      </c>
      <c r="B14136" t="s">
        <v>28415</v>
      </c>
      <c r="C14136" s="2">
        <v>45387</v>
      </c>
      <c r="D14136" s="2"/>
      <c r="G14136" t="s">
        <v>13</v>
      </c>
      <c r="H14136" t="s">
        <v>37</v>
      </c>
      <c r="I14136" t="s">
        <v>81</v>
      </c>
      <c r="J14136" t="s">
        <v>248</v>
      </c>
      <c r="K14136" t="s">
        <v>224</v>
      </c>
    </row>
    <row r="14137" spans="1:11" x14ac:dyDescent="0.35">
      <c r="A14137" t="s">
        <v>28416</v>
      </c>
      <c r="B14137" t="s">
        <v>28417</v>
      </c>
      <c r="C14137" s="2">
        <v>45387</v>
      </c>
      <c r="D14137" s="2"/>
      <c r="G14137" t="s">
        <v>13</v>
      </c>
      <c r="H14137" t="s">
        <v>37</v>
      </c>
      <c r="I14137" t="s">
        <v>81</v>
      </c>
      <c r="J14137" t="s">
        <v>248</v>
      </c>
      <c r="K14137" t="s">
        <v>224</v>
      </c>
    </row>
    <row r="14138" spans="1:11" x14ac:dyDescent="0.35">
      <c r="A14138" t="s">
        <v>28418</v>
      </c>
      <c r="B14138" t="s">
        <v>28419</v>
      </c>
      <c r="C14138" s="2">
        <v>45387</v>
      </c>
      <c r="D14138" s="2"/>
      <c r="G14138" t="s">
        <v>13</v>
      </c>
      <c r="H14138" t="s">
        <v>37</v>
      </c>
      <c r="I14138" t="s">
        <v>81</v>
      </c>
      <c r="J14138" t="s">
        <v>248</v>
      </c>
      <c r="K14138" t="s">
        <v>224</v>
      </c>
    </row>
    <row r="14139" spans="1:11" x14ac:dyDescent="0.35">
      <c r="A14139" t="s">
        <v>28420</v>
      </c>
      <c r="B14139" t="s">
        <v>28421</v>
      </c>
      <c r="C14139" s="2">
        <v>45386</v>
      </c>
      <c r="D14139" s="2">
        <v>45705</v>
      </c>
      <c r="E14139" t="s">
        <v>2347</v>
      </c>
      <c r="F14139" t="s">
        <v>5999</v>
      </c>
      <c r="G14139" t="s">
        <v>13</v>
      </c>
      <c r="H14139" t="s">
        <v>37</v>
      </c>
      <c r="I14139" t="s">
        <v>81</v>
      </c>
      <c r="J14139" t="s">
        <v>248</v>
      </c>
      <c r="K14139" t="s">
        <v>224</v>
      </c>
    </row>
    <row r="14140" spans="1:11" x14ac:dyDescent="0.35">
      <c r="A14140" t="s">
        <v>28422</v>
      </c>
      <c r="B14140" t="s">
        <v>28423</v>
      </c>
      <c r="C14140" s="2">
        <v>45387</v>
      </c>
      <c r="D14140" s="2"/>
      <c r="G14140" t="s">
        <v>13</v>
      </c>
      <c r="H14140" t="s">
        <v>37</v>
      </c>
      <c r="I14140" t="s">
        <v>81</v>
      </c>
      <c r="J14140" t="s">
        <v>248</v>
      </c>
      <c r="K14140" t="s">
        <v>224</v>
      </c>
    </row>
    <row r="14141" spans="1:11" x14ac:dyDescent="0.35">
      <c r="A14141" t="s">
        <v>28424</v>
      </c>
      <c r="B14141" t="s">
        <v>28425</v>
      </c>
      <c r="C14141" s="2">
        <v>45392</v>
      </c>
      <c r="D14141" s="2"/>
      <c r="G14141" t="s">
        <v>13</v>
      </c>
      <c r="H14141" t="s">
        <v>37</v>
      </c>
      <c r="I14141" t="s">
        <v>81</v>
      </c>
      <c r="J14141" t="s">
        <v>248</v>
      </c>
      <c r="K14141" t="s">
        <v>224</v>
      </c>
    </row>
    <row r="14142" spans="1:11" x14ac:dyDescent="0.35">
      <c r="A14142" t="s">
        <v>28426</v>
      </c>
      <c r="B14142" t="s">
        <v>28427</v>
      </c>
      <c r="C14142" s="2">
        <v>45387</v>
      </c>
      <c r="D14142" s="2"/>
      <c r="G14142" t="s">
        <v>13</v>
      </c>
      <c r="H14142" t="s">
        <v>37</v>
      </c>
      <c r="I14142" t="s">
        <v>81</v>
      </c>
      <c r="J14142" t="s">
        <v>248</v>
      </c>
      <c r="K14142" t="s">
        <v>224</v>
      </c>
    </row>
    <row r="14143" spans="1:11" x14ac:dyDescent="0.35">
      <c r="A14143" t="s">
        <v>28428</v>
      </c>
      <c r="B14143" t="s">
        <v>28429</v>
      </c>
      <c r="C14143" s="2">
        <v>45383</v>
      </c>
      <c r="D14143" s="2"/>
      <c r="G14143" t="s">
        <v>13</v>
      </c>
      <c r="H14143" t="s">
        <v>34</v>
      </c>
      <c r="I14143" t="s">
        <v>65</v>
      </c>
      <c r="J14143" t="s">
        <v>248</v>
      </c>
      <c r="K14143" t="s">
        <v>210</v>
      </c>
    </row>
    <row r="14144" spans="1:11" x14ac:dyDescent="0.35">
      <c r="A14144" t="s">
        <v>28430</v>
      </c>
      <c r="B14144" t="s">
        <v>28431</v>
      </c>
      <c r="C14144" s="2">
        <v>45390</v>
      </c>
      <c r="D14144" s="2"/>
      <c r="G14144" t="s">
        <v>12</v>
      </c>
      <c r="H14144" t="s">
        <v>31</v>
      </c>
      <c r="I14144" t="s">
        <v>53</v>
      </c>
      <c r="J14144" t="s">
        <v>271</v>
      </c>
      <c r="K14144" t="s">
        <v>182</v>
      </c>
    </row>
    <row r="14145" spans="1:11" x14ac:dyDescent="0.35">
      <c r="A14145" t="s">
        <v>28432</v>
      </c>
      <c r="B14145" t="s">
        <v>28433</v>
      </c>
      <c r="C14145" s="2">
        <v>45387</v>
      </c>
      <c r="D14145" s="2"/>
      <c r="G14145" t="s">
        <v>13</v>
      </c>
      <c r="H14145" t="s">
        <v>37</v>
      </c>
      <c r="I14145" t="s">
        <v>81</v>
      </c>
      <c r="J14145" t="s">
        <v>248</v>
      </c>
      <c r="K14145" t="s">
        <v>224</v>
      </c>
    </row>
    <row r="14146" spans="1:11" x14ac:dyDescent="0.35">
      <c r="A14146" t="s">
        <v>28434</v>
      </c>
      <c r="B14146" t="s">
        <v>28435</v>
      </c>
      <c r="C14146" s="2">
        <v>45387</v>
      </c>
      <c r="D14146" s="2"/>
      <c r="G14146" t="s">
        <v>13</v>
      </c>
      <c r="H14146" t="s">
        <v>37</v>
      </c>
      <c r="I14146" t="s">
        <v>81</v>
      </c>
      <c r="J14146" t="s">
        <v>248</v>
      </c>
      <c r="K14146" t="s">
        <v>224</v>
      </c>
    </row>
    <row r="14147" spans="1:11" x14ac:dyDescent="0.35">
      <c r="A14147" t="s">
        <v>28436</v>
      </c>
      <c r="B14147" t="s">
        <v>28437</v>
      </c>
      <c r="C14147" s="2">
        <v>45386</v>
      </c>
      <c r="D14147" s="2"/>
      <c r="G14147" t="s">
        <v>13</v>
      </c>
      <c r="H14147" t="s">
        <v>37</v>
      </c>
      <c r="I14147" t="s">
        <v>81</v>
      </c>
      <c r="J14147" t="s">
        <v>248</v>
      </c>
      <c r="K14147" t="s">
        <v>224</v>
      </c>
    </row>
    <row r="14148" spans="1:11" x14ac:dyDescent="0.35">
      <c r="A14148" t="s">
        <v>28438</v>
      </c>
      <c r="B14148" t="s">
        <v>28439</v>
      </c>
      <c r="C14148" s="2">
        <v>45444</v>
      </c>
      <c r="D14148" s="2"/>
      <c r="G14148" t="s">
        <v>12</v>
      </c>
      <c r="H14148" t="s">
        <v>29</v>
      </c>
      <c r="I14148" t="s">
        <v>29</v>
      </c>
      <c r="J14148" t="s">
        <v>271</v>
      </c>
      <c r="K14148" t="s">
        <v>153</v>
      </c>
    </row>
    <row r="14149" spans="1:11" x14ac:dyDescent="0.35">
      <c r="A14149" t="s">
        <v>28440</v>
      </c>
      <c r="B14149" t="s">
        <v>28441</v>
      </c>
      <c r="C14149" s="2">
        <v>45397</v>
      </c>
      <c r="D14149" s="2"/>
      <c r="G14149" t="s">
        <v>11</v>
      </c>
      <c r="H14149" t="s">
        <v>26</v>
      </c>
      <c r="I14149" t="s">
        <v>26</v>
      </c>
      <c r="J14149" t="s">
        <v>248</v>
      </c>
      <c r="K14149" t="s">
        <v>130</v>
      </c>
    </row>
    <row r="14150" spans="1:11" x14ac:dyDescent="0.35">
      <c r="A14150" t="s">
        <v>28442</v>
      </c>
      <c r="B14150" t="s">
        <v>28443</v>
      </c>
      <c r="C14150" s="2">
        <v>45392</v>
      </c>
      <c r="D14150" s="2"/>
      <c r="G14150" t="s">
        <v>12</v>
      </c>
      <c r="H14150" t="s">
        <v>31</v>
      </c>
      <c r="I14150" t="s">
        <v>51</v>
      </c>
      <c r="J14150" t="s">
        <v>271</v>
      </c>
      <c r="K14150" t="s">
        <v>174</v>
      </c>
    </row>
    <row r="14151" spans="1:11" x14ac:dyDescent="0.35">
      <c r="A14151" t="s">
        <v>28444</v>
      </c>
      <c r="B14151" t="s">
        <v>28445</v>
      </c>
      <c r="C14151" s="2">
        <v>45392</v>
      </c>
      <c r="D14151" s="2"/>
      <c r="G14151" t="s">
        <v>12</v>
      </c>
      <c r="H14151" t="s">
        <v>31</v>
      </c>
      <c r="I14151" t="s">
        <v>51</v>
      </c>
      <c r="J14151" t="s">
        <v>271</v>
      </c>
      <c r="K14151" t="s">
        <v>174</v>
      </c>
    </row>
    <row r="14152" spans="1:11" x14ac:dyDescent="0.35">
      <c r="A14152" t="s">
        <v>28446</v>
      </c>
      <c r="B14152" t="s">
        <v>28447</v>
      </c>
      <c r="C14152" s="2">
        <v>45390</v>
      </c>
      <c r="D14152" s="2"/>
      <c r="G14152" t="s">
        <v>10</v>
      </c>
      <c r="H14152" t="s">
        <v>15</v>
      </c>
      <c r="I14152" t="s">
        <v>15</v>
      </c>
      <c r="J14152" t="s">
        <v>350</v>
      </c>
      <c r="K14152" t="s">
        <v>90</v>
      </c>
    </row>
    <row r="14153" spans="1:11" x14ac:dyDescent="0.35">
      <c r="A14153" t="s">
        <v>28448</v>
      </c>
      <c r="B14153" t="s">
        <v>28449</v>
      </c>
      <c r="C14153" s="2">
        <v>45390</v>
      </c>
      <c r="D14153" s="2"/>
      <c r="G14153" t="s">
        <v>13</v>
      </c>
      <c r="H14153" t="s">
        <v>37</v>
      </c>
      <c r="I14153" t="s">
        <v>81</v>
      </c>
      <c r="J14153" t="s">
        <v>248</v>
      </c>
      <c r="K14153" t="s">
        <v>220</v>
      </c>
    </row>
    <row r="14154" spans="1:11" x14ac:dyDescent="0.35">
      <c r="A14154" t="s">
        <v>28450</v>
      </c>
      <c r="B14154" t="s">
        <v>28451</v>
      </c>
      <c r="C14154" s="2">
        <v>45390</v>
      </c>
      <c r="D14154" s="2"/>
      <c r="G14154" t="s">
        <v>10</v>
      </c>
      <c r="H14154" t="s">
        <v>15</v>
      </c>
      <c r="I14154" t="s">
        <v>15</v>
      </c>
      <c r="J14154" t="s">
        <v>350</v>
      </c>
      <c r="K14154" t="s">
        <v>90</v>
      </c>
    </row>
    <row r="14155" spans="1:11" x14ac:dyDescent="0.35">
      <c r="A14155" t="s">
        <v>28452</v>
      </c>
      <c r="B14155" t="s">
        <v>28453</v>
      </c>
      <c r="C14155" s="2">
        <v>45390</v>
      </c>
      <c r="D14155" s="2"/>
      <c r="G14155" t="s">
        <v>13</v>
      </c>
      <c r="H14155" t="s">
        <v>37</v>
      </c>
      <c r="I14155" t="s">
        <v>81</v>
      </c>
      <c r="J14155" t="s">
        <v>248</v>
      </c>
      <c r="K14155" t="s">
        <v>220</v>
      </c>
    </row>
    <row r="14156" spans="1:11" x14ac:dyDescent="0.35">
      <c r="A14156" t="s">
        <v>28454</v>
      </c>
      <c r="B14156" t="s">
        <v>28455</v>
      </c>
      <c r="C14156" s="2">
        <v>45385</v>
      </c>
      <c r="D14156" s="2"/>
      <c r="G14156" t="s">
        <v>10</v>
      </c>
      <c r="H14156" t="s">
        <v>15</v>
      </c>
      <c r="I14156" t="s">
        <v>15</v>
      </c>
      <c r="J14156" t="s">
        <v>350</v>
      </c>
      <c r="K14156" t="s">
        <v>90</v>
      </c>
    </row>
    <row r="14157" spans="1:11" x14ac:dyDescent="0.35">
      <c r="A14157" t="s">
        <v>28456</v>
      </c>
      <c r="B14157" t="s">
        <v>28457</v>
      </c>
      <c r="C14157" s="2">
        <v>45390</v>
      </c>
      <c r="D14157" s="2"/>
      <c r="G14157" t="s">
        <v>13</v>
      </c>
      <c r="H14157" t="s">
        <v>37</v>
      </c>
      <c r="I14157" t="s">
        <v>81</v>
      </c>
      <c r="J14157" t="s">
        <v>248</v>
      </c>
      <c r="K14157" t="s">
        <v>220</v>
      </c>
    </row>
    <row r="14158" spans="1:11" x14ac:dyDescent="0.35">
      <c r="A14158" t="s">
        <v>28458</v>
      </c>
      <c r="B14158" t="s">
        <v>28459</v>
      </c>
      <c r="C14158" s="2">
        <v>45390</v>
      </c>
      <c r="D14158" s="2"/>
      <c r="G14158" t="s">
        <v>13</v>
      </c>
      <c r="H14158" t="s">
        <v>37</v>
      </c>
      <c r="I14158" t="s">
        <v>81</v>
      </c>
      <c r="J14158" t="s">
        <v>248</v>
      </c>
      <c r="K14158" t="s">
        <v>220</v>
      </c>
    </row>
    <row r="14159" spans="1:11" x14ac:dyDescent="0.35">
      <c r="A14159" t="s">
        <v>28460</v>
      </c>
      <c r="B14159" t="s">
        <v>28461</v>
      </c>
      <c r="C14159" s="2">
        <v>45392</v>
      </c>
      <c r="D14159" s="2"/>
      <c r="G14159" t="s">
        <v>13</v>
      </c>
      <c r="H14159" t="s">
        <v>37</v>
      </c>
      <c r="I14159" t="s">
        <v>81</v>
      </c>
      <c r="J14159" t="s">
        <v>248</v>
      </c>
      <c r="K14159" t="s">
        <v>224</v>
      </c>
    </row>
    <row r="14160" spans="1:11" x14ac:dyDescent="0.35">
      <c r="A14160" t="s">
        <v>28462</v>
      </c>
      <c r="B14160" t="s">
        <v>28463</v>
      </c>
      <c r="C14160" s="2">
        <v>45390</v>
      </c>
      <c r="D14160" s="2"/>
      <c r="G14160" t="s">
        <v>10</v>
      </c>
      <c r="H14160" t="s">
        <v>15</v>
      </c>
      <c r="I14160" t="s">
        <v>15</v>
      </c>
      <c r="J14160" t="s">
        <v>350</v>
      </c>
      <c r="K14160" t="s">
        <v>90</v>
      </c>
    </row>
    <row r="14161" spans="1:11" x14ac:dyDescent="0.35">
      <c r="A14161" t="s">
        <v>28464</v>
      </c>
      <c r="B14161" t="s">
        <v>28465</v>
      </c>
      <c r="C14161" s="2">
        <v>45390</v>
      </c>
      <c r="D14161" s="2"/>
      <c r="G14161" t="s">
        <v>10</v>
      </c>
      <c r="H14161" t="s">
        <v>15</v>
      </c>
      <c r="I14161" t="s">
        <v>15</v>
      </c>
      <c r="J14161" t="s">
        <v>350</v>
      </c>
      <c r="K14161" t="s">
        <v>90</v>
      </c>
    </row>
    <row r="14162" spans="1:11" x14ac:dyDescent="0.35">
      <c r="A14162" t="s">
        <v>28466</v>
      </c>
      <c r="B14162" t="s">
        <v>28467</v>
      </c>
      <c r="C14162" s="2">
        <v>45390</v>
      </c>
      <c r="D14162" s="2"/>
      <c r="G14162" t="s">
        <v>10</v>
      </c>
      <c r="H14162" t="s">
        <v>15</v>
      </c>
      <c r="I14162" t="s">
        <v>15</v>
      </c>
      <c r="J14162" t="s">
        <v>350</v>
      </c>
      <c r="K14162" t="s">
        <v>90</v>
      </c>
    </row>
    <row r="14163" spans="1:11" x14ac:dyDescent="0.35">
      <c r="A14163" t="s">
        <v>28468</v>
      </c>
      <c r="B14163" t="s">
        <v>28469</v>
      </c>
      <c r="C14163" s="2">
        <v>45399</v>
      </c>
      <c r="D14163" s="2"/>
      <c r="G14163" t="s">
        <v>13</v>
      </c>
      <c r="H14163" t="s">
        <v>37</v>
      </c>
      <c r="I14163" t="s">
        <v>81</v>
      </c>
      <c r="J14163" t="s">
        <v>248</v>
      </c>
      <c r="K14163" t="s">
        <v>224</v>
      </c>
    </row>
    <row r="14164" spans="1:11" x14ac:dyDescent="0.35">
      <c r="A14164" t="s">
        <v>28470</v>
      </c>
      <c r="B14164" t="s">
        <v>28471</v>
      </c>
      <c r="C14164" s="2">
        <v>45392</v>
      </c>
      <c r="D14164" s="2"/>
      <c r="G14164" t="s">
        <v>13</v>
      </c>
      <c r="H14164" t="s">
        <v>37</v>
      </c>
      <c r="I14164" t="s">
        <v>81</v>
      </c>
      <c r="J14164" t="s">
        <v>248</v>
      </c>
      <c r="K14164" t="s">
        <v>224</v>
      </c>
    </row>
    <row r="14165" spans="1:11" x14ac:dyDescent="0.35">
      <c r="A14165" t="s">
        <v>28472</v>
      </c>
      <c r="B14165" t="s">
        <v>28473</v>
      </c>
      <c r="C14165" s="2">
        <v>45392</v>
      </c>
      <c r="D14165" s="2"/>
      <c r="G14165" t="s">
        <v>13</v>
      </c>
      <c r="H14165" t="s">
        <v>37</v>
      </c>
      <c r="I14165" t="s">
        <v>81</v>
      </c>
      <c r="J14165" t="s">
        <v>248</v>
      </c>
      <c r="K14165" t="s">
        <v>224</v>
      </c>
    </row>
    <row r="14166" spans="1:11" x14ac:dyDescent="0.35">
      <c r="A14166" t="s">
        <v>28474</v>
      </c>
      <c r="B14166" t="s">
        <v>28475</v>
      </c>
      <c r="C14166" s="2">
        <v>45392</v>
      </c>
      <c r="D14166" s="2"/>
      <c r="G14166" t="s">
        <v>13</v>
      </c>
      <c r="H14166" t="s">
        <v>37</v>
      </c>
      <c r="I14166" t="s">
        <v>81</v>
      </c>
      <c r="J14166" t="s">
        <v>248</v>
      </c>
      <c r="K14166" t="s">
        <v>224</v>
      </c>
    </row>
    <row r="14167" spans="1:11" x14ac:dyDescent="0.35">
      <c r="A14167" t="s">
        <v>28476</v>
      </c>
      <c r="B14167" t="s">
        <v>28477</v>
      </c>
      <c r="C14167" s="2">
        <v>45392</v>
      </c>
      <c r="D14167" s="2"/>
      <c r="G14167" t="s">
        <v>13</v>
      </c>
      <c r="H14167" t="s">
        <v>37</v>
      </c>
      <c r="I14167" t="s">
        <v>81</v>
      </c>
      <c r="J14167" t="s">
        <v>248</v>
      </c>
      <c r="K14167" t="s">
        <v>221</v>
      </c>
    </row>
    <row r="14168" spans="1:11" x14ac:dyDescent="0.35">
      <c r="A14168" t="s">
        <v>28478</v>
      </c>
      <c r="B14168" t="s">
        <v>28479</v>
      </c>
      <c r="C14168" s="2">
        <v>45392</v>
      </c>
      <c r="D14168" s="2"/>
      <c r="G14168" t="s">
        <v>13</v>
      </c>
      <c r="H14168" t="s">
        <v>37</v>
      </c>
      <c r="I14168" t="s">
        <v>81</v>
      </c>
      <c r="J14168" t="s">
        <v>248</v>
      </c>
      <c r="K14168" t="s">
        <v>224</v>
      </c>
    </row>
    <row r="14169" spans="1:11" x14ac:dyDescent="0.35">
      <c r="A14169" t="s">
        <v>28480</v>
      </c>
      <c r="B14169" t="s">
        <v>28481</v>
      </c>
      <c r="C14169" s="2">
        <v>45392</v>
      </c>
      <c r="D14169" s="2"/>
      <c r="G14169" t="s">
        <v>13</v>
      </c>
      <c r="H14169" t="s">
        <v>37</v>
      </c>
      <c r="I14169" t="s">
        <v>81</v>
      </c>
      <c r="J14169" t="s">
        <v>248</v>
      </c>
      <c r="K14169" t="s">
        <v>224</v>
      </c>
    </row>
    <row r="14170" spans="1:11" x14ac:dyDescent="0.35">
      <c r="A14170" t="s">
        <v>28482</v>
      </c>
      <c r="B14170" t="s">
        <v>28483</v>
      </c>
      <c r="C14170" s="2">
        <v>45392</v>
      </c>
      <c r="D14170" s="2"/>
      <c r="G14170" t="s">
        <v>13</v>
      </c>
      <c r="H14170" t="s">
        <v>37</v>
      </c>
      <c r="I14170" t="s">
        <v>80</v>
      </c>
      <c r="J14170" t="s">
        <v>248</v>
      </c>
      <c r="K14170" t="s">
        <v>221</v>
      </c>
    </row>
    <row r="14171" spans="1:11" x14ac:dyDescent="0.35">
      <c r="A14171" t="s">
        <v>28484</v>
      </c>
      <c r="B14171" t="s">
        <v>28485</v>
      </c>
      <c r="C14171" s="2">
        <v>45392</v>
      </c>
      <c r="D14171" s="2"/>
      <c r="G14171" t="s">
        <v>13</v>
      </c>
      <c r="H14171" t="s">
        <v>37</v>
      </c>
      <c r="I14171" t="s">
        <v>81</v>
      </c>
      <c r="J14171" t="s">
        <v>248</v>
      </c>
      <c r="K14171" t="s">
        <v>224</v>
      </c>
    </row>
    <row r="14172" spans="1:11" x14ac:dyDescent="0.35">
      <c r="A14172" t="s">
        <v>28486</v>
      </c>
      <c r="B14172" t="s">
        <v>28487</v>
      </c>
      <c r="C14172" s="2">
        <v>45392</v>
      </c>
      <c r="D14172" s="2"/>
      <c r="G14172" t="s">
        <v>13</v>
      </c>
      <c r="H14172" t="s">
        <v>37</v>
      </c>
      <c r="I14172" t="s">
        <v>81</v>
      </c>
      <c r="J14172" t="s">
        <v>248</v>
      </c>
      <c r="K14172" t="s">
        <v>224</v>
      </c>
    </row>
    <row r="14173" spans="1:11" x14ac:dyDescent="0.35">
      <c r="A14173" t="s">
        <v>28488</v>
      </c>
      <c r="B14173" t="s">
        <v>28489</v>
      </c>
      <c r="C14173" s="2">
        <v>45392</v>
      </c>
      <c r="D14173" s="2"/>
      <c r="G14173" t="s">
        <v>13</v>
      </c>
      <c r="H14173" t="s">
        <v>37</v>
      </c>
      <c r="I14173" t="s">
        <v>81</v>
      </c>
      <c r="J14173" t="s">
        <v>248</v>
      </c>
      <c r="K14173" t="s">
        <v>224</v>
      </c>
    </row>
    <row r="14174" spans="1:11" x14ac:dyDescent="0.35">
      <c r="A14174" t="s">
        <v>28490</v>
      </c>
      <c r="B14174" t="s">
        <v>28491</v>
      </c>
      <c r="C14174" s="2">
        <v>45392</v>
      </c>
      <c r="D14174" s="2"/>
      <c r="G14174" t="s">
        <v>13</v>
      </c>
      <c r="H14174" t="s">
        <v>37</v>
      </c>
      <c r="I14174" t="s">
        <v>81</v>
      </c>
      <c r="J14174" t="s">
        <v>248</v>
      </c>
      <c r="K14174" t="s">
        <v>224</v>
      </c>
    </row>
    <row r="14175" spans="1:11" x14ac:dyDescent="0.35">
      <c r="A14175" t="s">
        <v>28492</v>
      </c>
      <c r="B14175" t="s">
        <v>28493</v>
      </c>
      <c r="C14175" s="2">
        <v>45397</v>
      </c>
      <c r="D14175" s="2"/>
      <c r="G14175" t="s">
        <v>12</v>
      </c>
      <c r="H14175" t="s">
        <v>31</v>
      </c>
      <c r="I14175" t="s">
        <v>52</v>
      </c>
      <c r="J14175" t="s">
        <v>271</v>
      </c>
      <c r="K14175" t="s">
        <v>179</v>
      </c>
    </row>
    <row r="14176" spans="1:11" x14ac:dyDescent="0.35">
      <c r="A14176" t="s">
        <v>28494</v>
      </c>
      <c r="B14176" t="s">
        <v>28495</v>
      </c>
      <c r="C14176" s="2">
        <v>45392</v>
      </c>
      <c r="D14176" s="2"/>
      <c r="G14176" t="s">
        <v>13</v>
      </c>
      <c r="H14176" t="s">
        <v>37</v>
      </c>
      <c r="I14176" t="s">
        <v>81</v>
      </c>
      <c r="J14176" t="s">
        <v>248</v>
      </c>
      <c r="K14176" t="s">
        <v>221</v>
      </c>
    </row>
    <row r="14177" spans="1:11" x14ac:dyDescent="0.35">
      <c r="A14177" t="s">
        <v>28496</v>
      </c>
      <c r="B14177" t="s">
        <v>28497</v>
      </c>
      <c r="C14177" s="2">
        <v>45391</v>
      </c>
      <c r="D14177" s="2"/>
      <c r="G14177" t="s">
        <v>13</v>
      </c>
      <c r="H14177" t="s">
        <v>37</v>
      </c>
      <c r="I14177" t="s">
        <v>81</v>
      </c>
      <c r="J14177" t="s">
        <v>248</v>
      </c>
      <c r="K14177" t="s">
        <v>220</v>
      </c>
    </row>
    <row r="14178" spans="1:11" x14ac:dyDescent="0.35">
      <c r="A14178" t="s">
        <v>28498</v>
      </c>
      <c r="B14178" t="s">
        <v>28499</v>
      </c>
      <c r="C14178" s="2">
        <v>45391</v>
      </c>
      <c r="D14178" s="2"/>
      <c r="G14178" t="s">
        <v>13</v>
      </c>
      <c r="H14178" t="s">
        <v>37</v>
      </c>
      <c r="I14178" t="s">
        <v>81</v>
      </c>
      <c r="J14178" t="s">
        <v>248</v>
      </c>
      <c r="K14178" t="s">
        <v>220</v>
      </c>
    </row>
    <row r="14179" spans="1:11" x14ac:dyDescent="0.35">
      <c r="A14179" t="s">
        <v>28500</v>
      </c>
      <c r="B14179" t="s">
        <v>28501</v>
      </c>
      <c r="C14179" s="2">
        <v>45391</v>
      </c>
      <c r="D14179" s="2"/>
      <c r="G14179" t="s">
        <v>13</v>
      </c>
      <c r="H14179" t="s">
        <v>37</v>
      </c>
      <c r="I14179" t="s">
        <v>81</v>
      </c>
      <c r="J14179" t="s">
        <v>248</v>
      </c>
      <c r="K14179" t="s">
        <v>220</v>
      </c>
    </row>
    <row r="14180" spans="1:11" x14ac:dyDescent="0.35">
      <c r="A14180" t="s">
        <v>28502</v>
      </c>
      <c r="B14180" t="s">
        <v>28503</v>
      </c>
      <c r="C14180" s="2">
        <v>45392</v>
      </c>
      <c r="D14180" s="2"/>
      <c r="G14180" t="s">
        <v>13</v>
      </c>
      <c r="H14180" t="s">
        <v>37</v>
      </c>
      <c r="I14180" t="s">
        <v>81</v>
      </c>
      <c r="J14180" t="s">
        <v>248</v>
      </c>
      <c r="K14180" t="s">
        <v>224</v>
      </c>
    </row>
    <row r="14181" spans="1:11" x14ac:dyDescent="0.35">
      <c r="A14181" t="s">
        <v>28504</v>
      </c>
      <c r="B14181" t="s">
        <v>28505</v>
      </c>
      <c r="C14181" s="2">
        <v>45392</v>
      </c>
      <c r="D14181" s="2"/>
      <c r="G14181" t="s">
        <v>13</v>
      </c>
      <c r="H14181" t="s">
        <v>37</v>
      </c>
      <c r="I14181" t="s">
        <v>81</v>
      </c>
      <c r="J14181" t="s">
        <v>248</v>
      </c>
      <c r="K14181" t="s">
        <v>224</v>
      </c>
    </row>
    <row r="14182" spans="1:11" x14ac:dyDescent="0.35">
      <c r="A14182" t="s">
        <v>28506</v>
      </c>
      <c r="B14182" t="s">
        <v>28507</v>
      </c>
      <c r="C14182" s="2">
        <v>45392</v>
      </c>
      <c r="D14182" s="2"/>
      <c r="G14182" t="s">
        <v>13</v>
      </c>
      <c r="H14182" t="s">
        <v>37</v>
      </c>
      <c r="I14182" t="s">
        <v>81</v>
      </c>
      <c r="J14182" t="s">
        <v>248</v>
      </c>
      <c r="K14182" t="s">
        <v>224</v>
      </c>
    </row>
    <row r="14183" spans="1:11" x14ac:dyDescent="0.35">
      <c r="A14183" t="s">
        <v>28508</v>
      </c>
      <c r="B14183" t="s">
        <v>28509</v>
      </c>
      <c r="C14183" s="2">
        <v>45392</v>
      </c>
      <c r="D14183" s="2"/>
      <c r="G14183" t="s">
        <v>13</v>
      </c>
      <c r="H14183" t="s">
        <v>37</v>
      </c>
      <c r="I14183" t="s">
        <v>81</v>
      </c>
      <c r="J14183" t="s">
        <v>248</v>
      </c>
      <c r="K14183" t="s">
        <v>224</v>
      </c>
    </row>
    <row r="14184" spans="1:11" x14ac:dyDescent="0.35">
      <c r="A14184" t="s">
        <v>28510</v>
      </c>
      <c r="B14184" t="s">
        <v>28511</v>
      </c>
      <c r="C14184" s="2">
        <v>45393</v>
      </c>
      <c r="D14184" s="2"/>
      <c r="G14184" t="s">
        <v>13</v>
      </c>
      <c r="H14184" t="s">
        <v>37</v>
      </c>
      <c r="I14184" t="s">
        <v>81</v>
      </c>
      <c r="J14184" t="s">
        <v>248</v>
      </c>
      <c r="K14184" t="s">
        <v>224</v>
      </c>
    </row>
    <row r="14185" spans="1:11" x14ac:dyDescent="0.35">
      <c r="A14185" t="s">
        <v>28512</v>
      </c>
      <c r="B14185" t="s">
        <v>28513</v>
      </c>
      <c r="C14185" s="2">
        <v>45392</v>
      </c>
      <c r="D14185" s="2"/>
      <c r="G14185" t="s">
        <v>13</v>
      </c>
      <c r="H14185" t="s">
        <v>37</v>
      </c>
      <c r="I14185" t="s">
        <v>81</v>
      </c>
      <c r="J14185" t="s">
        <v>248</v>
      </c>
      <c r="K14185" t="s">
        <v>224</v>
      </c>
    </row>
    <row r="14186" spans="1:11" x14ac:dyDescent="0.35">
      <c r="A14186" t="s">
        <v>28514</v>
      </c>
      <c r="B14186" t="s">
        <v>28515</v>
      </c>
      <c r="C14186" s="2">
        <v>45393</v>
      </c>
      <c r="D14186" s="2"/>
      <c r="G14186" t="s">
        <v>13</v>
      </c>
      <c r="H14186" t="s">
        <v>37</v>
      </c>
      <c r="I14186" t="s">
        <v>81</v>
      </c>
      <c r="J14186" t="s">
        <v>248</v>
      </c>
      <c r="K14186" t="s">
        <v>224</v>
      </c>
    </row>
    <row r="14187" spans="1:11" x14ac:dyDescent="0.35">
      <c r="A14187" t="s">
        <v>28516</v>
      </c>
      <c r="B14187" t="s">
        <v>28517</v>
      </c>
      <c r="C14187" s="2">
        <v>45393</v>
      </c>
      <c r="D14187" s="2"/>
      <c r="G14187" t="s">
        <v>13</v>
      </c>
      <c r="H14187" t="s">
        <v>37</v>
      </c>
      <c r="I14187" t="s">
        <v>81</v>
      </c>
      <c r="J14187" t="s">
        <v>248</v>
      </c>
      <c r="K14187" t="s">
        <v>224</v>
      </c>
    </row>
    <row r="14188" spans="1:11" x14ac:dyDescent="0.35">
      <c r="A14188" t="s">
        <v>28518</v>
      </c>
      <c r="B14188" t="s">
        <v>28519</v>
      </c>
      <c r="C14188" s="2">
        <v>45392</v>
      </c>
      <c r="D14188" s="2"/>
      <c r="G14188" t="s">
        <v>13</v>
      </c>
      <c r="H14188" t="s">
        <v>37</v>
      </c>
      <c r="I14188" t="s">
        <v>81</v>
      </c>
      <c r="J14188" t="s">
        <v>248</v>
      </c>
      <c r="K14188" t="s">
        <v>218</v>
      </c>
    </row>
    <row r="14189" spans="1:11" x14ac:dyDescent="0.35">
      <c r="A14189" t="s">
        <v>28520</v>
      </c>
      <c r="B14189" t="s">
        <v>28521</v>
      </c>
      <c r="C14189" s="2">
        <v>45392</v>
      </c>
      <c r="D14189" s="2"/>
      <c r="G14189" t="s">
        <v>13</v>
      </c>
      <c r="H14189" t="s">
        <v>37</v>
      </c>
      <c r="I14189" t="s">
        <v>81</v>
      </c>
      <c r="J14189" t="s">
        <v>248</v>
      </c>
      <c r="K14189" t="s">
        <v>218</v>
      </c>
    </row>
    <row r="14190" spans="1:11" x14ac:dyDescent="0.35">
      <c r="A14190" t="s">
        <v>28522</v>
      </c>
      <c r="B14190" t="s">
        <v>28523</v>
      </c>
      <c r="C14190" s="2">
        <v>45392</v>
      </c>
      <c r="D14190" s="2"/>
      <c r="G14190" t="s">
        <v>10</v>
      </c>
      <c r="H14190" t="s">
        <v>16</v>
      </c>
      <c r="I14190" t="s">
        <v>42</v>
      </c>
      <c r="J14190" t="s">
        <v>350</v>
      </c>
      <c r="K14190" t="s">
        <v>93</v>
      </c>
    </row>
    <row r="14191" spans="1:11" x14ac:dyDescent="0.35">
      <c r="A14191" t="s">
        <v>28524</v>
      </c>
      <c r="B14191" t="s">
        <v>28525</v>
      </c>
      <c r="C14191" s="2">
        <v>45392</v>
      </c>
      <c r="D14191" s="2"/>
      <c r="G14191" t="s">
        <v>13</v>
      </c>
      <c r="H14191" t="s">
        <v>37</v>
      </c>
      <c r="I14191" t="s">
        <v>81</v>
      </c>
      <c r="J14191" t="s">
        <v>248</v>
      </c>
      <c r="K14191" t="s">
        <v>218</v>
      </c>
    </row>
    <row r="14192" spans="1:11" x14ac:dyDescent="0.35">
      <c r="A14192" t="s">
        <v>28526</v>
      </c>
      <c r="B14192" t="s">
        <v>28527</v>
      </c>
      <c r="C14192" s="2">
        <v>45392</v>
      </c>
      <c r="D14192" s="2"/>
      <c r="G14192" t="s">
        <v>10</v>
      </c>
      <c r="H14192" t="s">
        <v>16</v>
      </c>
      <c r="I14192" t="s">
        <v>42</v>
      </c>
      <c r="J14192" t="s">
        <v>350</v>
      </c>
      <c r="K14192" t="s">
        <v>93</v>
      </c>
    </row>
    <row r="14193" spans="1:11" x14ac:dyDescent="0.35">
      <c r="A14193" t="s">
        <v>28528</v>
      </c>
      <c r="B14193" t="s">
        <v>28529</v>
      </c>
      <c r="C14193" s="2">
        <v>45392</v>
      </c>
      <c r="D14193" s="2"/>
      <c r="G14193" t="s">
        <v>13</v>
      </c>
      <c r="H14193" t="s">
        <v>37</v>
      </c>
      <c r="I14193" t="s">
        <v>81</v>
      </c>
      <c r="J14193" t="s">
        <v>248</v>
      </c>
      <c r="K14193" t="s">
        <v>219</v>
      </c>
    </row>
    <row r="14194" spans="1:11" x14ac:dyDescent="0.35">
      <c r="A14194" t="s">
        <v>28530</v>
      </c>
      <c r="B14194" t="s">
        <v>28531</v>
      </c>
      <c r="C14194" s="2">
        <v>45397</v>
      </c>
      <c r="D14194" s="2"/>
      <c r="G14194" t="s">
        <v>12</v>
      </c>
      <c r="H14194" t="s">
        <v>29</v>
      </c>
      <c r="I14194" t="s">
        <v>29</v>
      </c>
      <c r="J14194" t="s">
        <v>271</v>
      </c>
      <c r="K14194" t="s">
        <v>142</v>
      </c>
    </row>
    <row r="14195" spans="1:11" x14ac:dyDescent="0.35">
      <c r="A14195" t="s">
        <v>28532</v>
      </c>
      <c r="B14195" t="s">
        <v>28533</v>
      </c>
      <c r="C14195" s="2">
        <v>45394</v>
      </c>
      <c r="D14195" s="2">
        <v>45707</v>
      </c>
      <c r="E14195" t="s">
        <v>346</v>
      </c>
      <c r="F14195" t="s">
        <v>347</v>
      </c>
      <c r="G14195" t="s">
        <v>13</v>
      </c>
      <c r="H14195" t="s">
        <v>37</v>
      </c>
      <c r="I14195" t="s">
        <v>81</v>
      </c>
      <c r="J14195" t="s">
        <v>248</v>
      </c>
      <c r="K14195" t="s">
        <v>224</v>
      </c>
    </row>
    <row r="14196" spans="1:11" x14ac:dyDescent="0.35">
      <c r="A14196" t="s">
        <v>28534</v>
      </c>
      <c r="B14196" t="s">
        <v>28535</v>
      </c>
      <c r="C14196" s="2">
        <v>45392</v>
      </c>
      <c r="D14196" s="2"/>
      <c r="G14196" t="s">
        <v>13</v>
      </c>
      <c r="H14196" t="s">
        <v>37</v>
      </c>
      <c r="I14196" t="s">
        <v>81</v>
      </c>
      <c r="J14196" t="s">
        <v>248</v>
      </c>
      <c r="K14196" t="s">
        <v>219</v>
      </c>
    </row>
    <row r="14197" spans="1:11" x14ac:dyDescent="0.35">
      <c r="A14197" t="s">
        <v>28536</v>
      </c>
      <c r="B14197" t="s">
        <v>28537</v>
      </c>
      <c r="C14197" s="2">
        <v>45392</v>
      </c>
      <c r="D14197" s="2"/>
      <c r="G14197" t="s">
        <v>13</v>
      </c>
      <c r="H14197" t="s">
        <v>37</v>
      </c>
      <c r="I14197" t="s">
        <v>81</v>
      </c>
      <c r="J14197" t="s">
        <v>248</v>
      </c>
      <c r="K14197" t="s">
        <v>219</v>
      </c>
    </row>
    <row r="14198" spans="1:11" x14ac:dyDescent="0.35">
      <c r="A14198" t="s">
        <v>28538</v>
      </c>
      <c r="B14198" t="s">
        <v>28539</v>
      </c>
      <c r="C14198" s="2">
        <v>45394</v>
      </c>
      <c r="D14198" s="2"/>
      <c r="G14198" t="s">
        <v>13</v>
      </c>
      <c r="H14198" t="s">
        <v>37</v>
      </c>
      <c r="I14198" t="s">
        <v>81</v>
      </c>
      <c r="J14198" t="s">
        <v>248</v>
      </c>
      <c r="K14198" t="s">
        <v>224</v>
      </c>
    </row>
    <row r="14199" spans="1:11" x14ac:dyDescent="0.35">
      <c r="A14199" t="s">
        <v>28540</v>
      </c>
      <c r="B14199" t="s">
        <v>28541</v>
      </c>
      <c r="C14199" s="2">
        <v>45392</v>
      </c>
      <c r="D14199" s="2"/>
      <c r="G14199" t="s">
        <v>13</v>
      </c>
      <c r="H14199" t="s">
        <v>37</v>
      </c>
      <c r="I14199" t="s">
        <v>81</v>
      </c>
      <c r="J14199" t="s">
        <v>248</v>
      </c>
      <c r="K14199" t="s">
        <v>218</v>
      </c>
    </row>
    <row r="14200" spans="1:11" x14ac:dyDescent="0.35">
      <c r="A14200" t="s">
        <v>28542</v>
      </c>
      <c r="B14200" t="s">
        <v>28543</v>
      </c>
      <c r="C14200" s="2">
        <v>45392</v>
      </c>
      <c r="D14200" s="2"/>
      <c r="G14200" t="s">
        <v>13</v>
      </c>
      <c r="H14200" t="s">
        <v>37</v>
      </c>
      <c r="I14200" t="s">
        <v>81</v>
      </c>
      <c r="J14200" t="s">
        <v>248</v>
      </c>
      <c r="K14200" t="s">
        <v>219</v>
      </c>
    </row>
    <row r="14201" spans="1:11" x14ac:dyDescent="0.35">
      <c r="A14201" t="s">
        <v>28544</v>
      </c>
      <c r="B14201" t="s">
        <v>28545</v>
      </c>
      <c r="C14201" s="2">
        <v>45392</v>
      </c>
      <c r="D14201" s="2"/>
      <c r="G14201" t="s">
        <v>13</v>
      </c>
      <c r="H14201" t="s">
        <v>37</v>
      </c>
      <c r="I14201" t="s">
        <v>81</v>
      </c>
      <c r="J14201" t="s">
        <v>248</v>
      </c>
      <c r="K14201" t="s">
        <v>219</v>
      </c>
    </row>
    <row r="14202" spans="1:11" x14ac:dyDescent="0.35">
      <c r="A14202" t="s">
        <v>28546</v>
      </c>
      <c r="B14202" t="s">
        <v>28547</v>
      </c>
      <c r="C14202" s="2">
        <v>45392</v>
      </c>
      <c r="D14202" s="2"/>
      <c r="G14202" t="s">
        <v>13</v>
      </c>
      <c r="H14202" t="s">
        <v>37</v>
      </c>
      <c r="I14202" t="s">
        <v>81</v>
      </c>
      <c r="J14202" t="s">
        <v>248</v>
      </c>
      <c r="K14202" t="s">
        <v>218</v>
      </c>
    </row>
    <row r="14203" spans="1:11" x14ac:dyDescent="0.35">
      <c r="A14203" t="s">
        <v>28548</v>
      </c>
      <c r="B14203" t="s">
        <v>28549</v>
      </c>
      <c r="C14203" s="2">
        <v>45392</v>
      </c>
      <c r="D14203" s="2"/>
      <c r="G14203" t="s">
        <v>13</v>
      </c>
      <c r="H14203" t="s">
        <v>37</v>
      </c>
      <c r="I14203" t="s">
        <v>81</v>
      </c>
      <c r="J14203" t="s">
        <v>248</v>
      </c>
      <c r="K14203" t="s">
        <v>219</v>
      </c>
    </row>
    <row r="14204" spans="1:11" x14ac:dyDescent="0.35">
      <c r="A14204" t="s">
        <v>28550</v>
      </c>
      <c r="B14204" t="s">
        <v>28551</v>
      </c>
      <c r="C14204" s="2">
        <v>45383</v>
      </c>
      <c r="D14204" s="2"/>
      <c r="G14204" t="s">
        <v>13</v>
      </c>
      <c r="H14204" t="s">
        <v>34</v>
      </c>
      <c r="I14204" t="s">
        <v>65</v>
      </c>
      <c r="J14204" t="s">
        <v>248</v>
      </c>
      <c r="K14204" t="s">
        <v>210</v>
      </c>
    </row>
    <row r="14205" spans="1:11" x14ac:dyDescent="0.35">
      <c r="A14205" t="s">
        <v>28552</v>
      </c>
      <c r="B14205" t="s">
        <v>28553</v>
      </c>
      <c r="C14205" s="2">
        <v>45397</v>
      </c>
      <c r="D14205" s="2"/>
      <c r="G14205" t="s">
        <v>12</v>
      </c>
      <c r="H14205" t="s">
        <v>29</v>
      </c>
      <c r="I14205" t="s">
        <v>29</v>
      </c>
      <c r="J14205" t="s">
        <v>271</v>
      </c>
      <c r="K14205" t="s">
        <v>156</v>
      </c>
    </row>
    <row r="14206" spans="1:11" x14ac:dyDescent="0.35">
      <c r="A14206" t="s">
        <v>28554</v>
      </c>
      <c r="B14206" t="s">
        <v>28555</v>
      </c>
      <c r="C14206" s="2">
        <v>45397</v>
      </c>
      <c r="D14206" s="2"/>
      <c r="G14206" t="s">
        <v>12</v>
      </c>
      <c r="H14206" t="s">
        <v>32</v>
      </c>
      <c r="I14206" t="s">
        <v>57</v>
      </c>
      <c r="J14206" t="s">
        <v>271</v>
      </c>
      <c r="K14206" t="s">
        <v>195</v>
      </c>
    </row>
    <row r="14207" spans="1:11" x14ac:dyDescent="0.35">
      <c r="A14207" t="s">
        <v>28556</v>
      </c>
      <c r="B14207" t="s">
        <v>28557</v>
      </c>
      <c r="C14207" s="2">
        <v>45397</v>
      </c>
      <c r="D14207" s="2"/>
      <c r="G14207" t="s">
        <v>12</v>
      </c>
      <c r="H14207" t="s">
        <v>32</v>
      </c>
      <c r="I14207" t="s">
        <v>57</v>
      </c>
      <c r="J14207" t="s">
        <v>271</v>
      </c>
      <c r="K14207" t="s">
        <v>195</v>
      </c>
    </row>
    <row r="14208" spans="1:11" x14ac:dyDescent="0.35">
      <c r="A14208" t="s">
        <v>28558</v>
      </c>
      <c r="B14208" t="s">
        <v>28559</v>
      </c>
      <c r="C14208" s="2">
        <v>45404</v>
      </c>
      <c r="D14208" s="2"/>
      <c r="G14208" t="s">
        <v>12</v>
      </c>
      <c r="H14208" t="s">
        <v>29</v>
      </c>
      <c r="I14208" t="s">
        <v>29</v>
      </c>
      <c r="J14208" t="s">
        <v>271</v>
      </c>
      <c r="K14208" t="s">
        <v>156</v>
      </c>
    </row>
    <row r="14209" spans="1:11" x14ac:dyDescent="0.35">
      <c r="A14209" t="s">
        <v>28560</v>
      </c>
      <c r="B14209" t="s">
        <v>28561</v>
      </c>
      <c r="C14209" s="2">
        <v>45397</v>
      </c>
      <c r="D14209" s="2"/>
      <c r="G14209" t="s">
        <v>10</v>
      </c>
      <c r="H14209" t="s">
        <v>18</v>
      </c>
      <c r="I14209" t="s">
        <v>18</v>
      </c>
      <c r="J14209" t="s">
        <v>350</v>
      </c>
      <c r="K14209" t="s">
        <v>112</v>
      </c>
    </row>
    <row r="14210" spans="1:11" x14ac:dyDescent="0.35">
      <c r="A14210" t="s">
        <v>28562</v>
      </c>
      <c r="B14210" t="s">
        <v>28563</v>
      </c>
      <c r="C14210" s="2">
        <v>45397</v>
      </c>
      <c r="D14210" s="2"/>
      <c r="G14210" t="s">
        <v>12</v>
      </c>
      <c r="H14210" t="s">
        <v>29</v>
      </c>
      <c r="I14210" t="s">
        <v>29</v>
      </c>
      <c r="J14210" t="s">
        <v>271</v>
      </c>
      <c r="K14210" t="s">
        <v>141</v>
      </c>
    </row>
    <row r="14211" spans="1:11" x14ac:dyDescent="0.35">
      <c r="A14211" t="s">
        <v>28564</v>
      </c>
      <c r="B14211" t="s">
        <v>28565</v>
      </c>
      <c r="C14211" s="2">
        <v>45397</v>
      </c>
      <c r="D14211" s="2"/>
      <c r="G14211" t="s">
        <v>13</v>
      </c>
      <c r="H14211" t="s">
        <v>37</v>
      </c>
      <c r="I14211" t="s">
        <v>81</v>
      </c>
      <c r="J14211" t="s">
        <v>248</v>
      </c>
      <c r="K14211" t="s">
        <v>224</v>
      </c>
    </row>
    <row r="14212" spans="1:11" x14ac:dyDescent="0.35">
      <c r="A14212" t="s">
        <v>28566</v>
      </c>
      <c r="B14212" t="s">
        <v>28567</v>
      </c>
      <c r="C14212" s="2">
        <v>45397</v>
      </c>
      <c r="D14212" s="2"/>
      <c r="G14212" t="s">
        <v>10</v>
      </c>
      <c r="H14212" t="s">
        <v>21</v>
      </c>
      <c r="I14212" t="s">
        <v>21</v>
      </c>
      <c r="J14212" t="s">
        <v>350</v>
      </c>
      <c r="K14212" t="s">
        <v>105</v>
      </c>
    </row>
    <row r="14213" spans="1:11" x14ac:dyDescent="0.35">
      <c r="A14213" t="s">
        <v>28568</v>
      </c>
      <c r="B14213" t="s">
        <v>28569</v>
      </c>
      <c r="C14213" s="2">
        <v>45397</v>
      </c>
      <c r="D14213" s="2"/>
      <c r="G14213" t="s">
        <v>10</v>
      </c>
      <c r="H14213" t="s">
        <v>21</v>
      </c>
      <c r="I14213" t="s">
        <v>21</v>
      </c>
      <c r="J14213" t="s">
        <v>350</v>
      </c>
      <c r="K14213" t="s">
        <v>105</v>
      </c>
    </row>
    <row r="14214" spans="1:11" x14ac:dyDescent="0.35">
      <c r="A14214" t="s">
        <v>28570</v>
      </c>
      <c r="B14214" t="s">
        <v>28571</v>
      </c>
      <c r="C14214" s="2">
        <v>45397</v>
      </c>
      <c r="D14214" s="2"/>
      <c r="G14214" t="s">
        <v>10</v>
      </c>
      <c r="H14214" t="s">
        <v>21</v>
      </c>
      <c r="I14214" t="s">
        <v>21</v>
      </c>
      <c r="J14214" t="s">
        <v>350</v>
      </c>
      <c r="K14214" t="s">
        <v>105</v>
      </c>
    </row>
    <row r="14215" spans="1:11" x14ac:dyDescent="0.35">
      <c r="A14215" t="s">
        <v>28572</v>
      </c>
      <c r="B14215" t="s">
        <v>28573</v>
      </c>
      <c r="C14215" s="2">
        <v>45398</v>
      </c>
      <c r="D14215" s="2"/>
      <c r="G14215" t="s">
        <v>13</v>
      </c>
      <c r="H14215" t="s">
        <v>34</v>
      </c>
      <c r="I14215" t="s">
        <v>65</v>
      </c>
      <c r="J14215" t="s">
        <v>248</v>
      </c>
      <c r="K14215" t="s">
        <v>212</v>
      </c>
    </row>
    <row r="14216" spans="1:11" x14ac:dyDescent="0.35">
      <c r="A14216" t="s">
        <v>28574</v>
      </c>
      <c r="B14216" t="s">
        <v>28575</v>
      </c>
      <c r="C14216" s="2">
        <v>45404</v>
      </c>
      <c r="D14216" s="2"/>
      <c r="G14216" t="s">
        <v>12</v>
      </c>
      <c r="H14216" t="s">
        <v>33</v>
      </c>
      <c r="I14216" t="s">
        <v>61</v>
      </c>
      <c r="J14216" t="s">
        <v>271</v>
      </c>
      <c r="K14216" t="s">
        <v>186</v>
      </c>
    </row>
    <row r="14217" spans="1:11" x14ac:dyDescent="0.35">
      <c r="A14217" t="s">
        <v>28576</v>
      </c>
      <c r="B14217" t="s">
        <v>28577</v>
      </c>
      <c r="C14217" s="2">
        <v>45397</v>
      </c>
      <c r="D14217" s="2"/>
      <c r="G14217" t="s">
        <v>13</v>
      </c>
      <c r="H14217" t="s">
        <v>37</v>
      </c>
      <c r="I14217" t="s">
        <v>81</v>
      </c>
      <c r="J14217" t="s">
        <v>248</v>
      </c>
      <c r="K14217" t="s">
        <v>224</v>
      </c>
    </row>
    <row r="14218" spans="1:11" x14ac:dyDescent="0.35">
      <c r="A14218" t="s">
        <v>28578</v>
      </c>
      <c r="B14218" t="s">
        <v>28579</v>
      </c>
      <c r="C14218" s="2">
        <v>45383</v>
      </c>
      <c r="D14218" s="2"/>
      <c r="G14218" t="s">
        <v>13</v>
      </c>
      <c r="H14218" t="s">
        <v>36</v>
      </c>
      <c r="I14218" t="s">
        <v>77</v>
      </c>
      <c r="J14218" t="s">
        <v>248</v>
      </c>
      <c r="K14218" t="s">
        <v>228</v>
      </c>
    </row>
    <row r="14219" spans="1:11" x14ac:dyDescent="0.35">
      <c r="A14219" t="s">
        <v>28580</v>
      </c>
      <c r="B14219" t="s">
        <v>28581</v>
      </c>
      <c r="C14219" s="2">
        <v>45397</v>
      </c>
      <c r="D14219" s="2"/>
      <c r="G14219" t="s">
        <v>13</v>
      </c>
      <c r="H14219" t="s">
        <v>37</v>
      </c>
      <c r="I14219" t="s">
        <v>81</v>
      </c>
      <c r="J14219" t="s">
        <v>248</v>
      </c>
      <c r="K14219" t="s">
        <v>221</v>
      </c>
    </row>
    <row r="14220" spans="1:11" x14ac:dyDescent="0.35">
      <c r="A14220" t="s">
        <v>28582</v>
      </c>
      <c r="B14220" t="s">
        <v>28583</v>
      </c>
      <c r="C14220" s="2">
        <v>45399</v>
      </c>
      <c r="D14220" s="2"/>
      <c r="G14220" t="s">
        <v>12</v>
      </c>
      <c r="H14220" t="s">
        <v>31</v>
      </c>
      <c r="I14220" t="s">
        <v>51</v>
      </c>
      <c r="J14220" t="s">
        <v>271</v>
      </c>
      <c r="K14220" t="s">
        <v>174</v>
      </c>
    </row>
    <row r="14221" spans="1:11" x14ac:dyDescent="0.35">
      <c r="A14221" t="s">
        <v>28584</v>
      </c>
      <c r="B14221" t="s">
        <v>28585</v>
      </c>
      <c r="C14221" s="2">
        <v>45418</v>
      </c>
      <c r="D14221" s="2"/>
      <c r="G14221" t="s">
        <v>10</v>
      </c>
      <c r="H14221" t="s">
        <v>19</v>
      </c>
      <c r="I14221" t="s">
        <v>19</v>
      </c>
      <c r="J14221" t="s">
        <v>350</v>
      </c>
      <c r="K14221" t="s">
        <v>114</v>
      </c>
    </row>
    <row r="14222" spans="1:11" x14ac:dyDescent="0.35">
      <c r="A14222" t="s">
        <v>28586</v>
      </c>
      <c r="B14222" t="s">
        <v>28587</v>
      </c>
      <c r="C14222" s="2">
        <v>45399</v>
      </c>
      <c r="D14222" s="2"/>
      <c r="G14222" t="s">
        <v>13</v>
      </c>
      <c r="H14222" t="s">
        <v>37</v>
      </c>
      <c r="I14222" t="s">
        <v>81</v>
      </c>
      <c r="J14222" t="s">
        <v>248</v>
      </c>
      <c r="K14222" t="s">
        <v>224</v>
      </c>
    </row>
    <row r="14223" spans="1:11" x14ac:dyDescent="0.35">
      <c r="A14223" t="s">
        <v>28588</v>
      </c>
      <c r="B14223" t="s">
        <v>28589</v>
      </c>
      <c r="C14223" s="2">
        <v>45398</v>
      </c>
      <c r="D14223" s="2"/>
      <c r="G14223" t="s">
        <v>13</v>
      </c>
      <c r="H14223" t="s">
        <v>37</v>
      </c>
      <c r="I14223" t="s">
        <v>81</v>
      </c>
      <c r="J14223" t="s">
        <v>248</v>
      </c>
      <c r="K14223" t="s">
        <v>220</v>
      </c>
    </row>
    <row r="14224" spans="1:11" x14ac:dyDescent="0.35">
      <c r="A14224" t="s">
        <v>28590</v>
      </c>
      <c r="B14224" t="s">
        <v>28591</v>
      </c>
      <c r="C14224" s="2">
        <v>45390</v>
      </c>
      <c r="D14224" s="2"/>
      <c r="G14224" t="s">
        <v>13</v>
      </c>
      <c r="H14224" t="s">
        <v>36</v>
      </c>
      <c r="I14224" t="s">
        <v>77</v>
      </c>
      <c r="J14224" t="s">
        <v>248</v>
      </c>
      <c r="K14224" t="s">
        <v>228</v>
      </c>
    </row>
    <row r="14225" spans="1:11" x14ac:dyDescent="0.35">
      <c r="A14225" t="s">
        <v>28592</v>
      </c>
      <c r="B14225" t="s">
        <v>28593</v>
      </c>
      <c r="C14225" s="2">
        <v>45398</v>
      </c>
      <c r="D14225" s="2"/>
      <c r="G14225" t="s">
        <v>13</v>
      </c>
      <c r="H14225" t="s">
        <v>37</v>
      </c>
      <c r="I14225" t="s">
        <v>81</v>
      </c>
      <c r="J14225" t="s">
        <v>248</v>
      </c>
      <c r="K14225" t="s">
        <v>220</v>
      </c>
    </row>
    <row r="14226" spans="1:11" x14ac:dyDescent="0.35">
      <c r="A14226" t="s">
        <v>28594</v>
      </c>
      <c r="B14226" t="s">
        <v>28595</v>
      </c>
      <c r="C14226" s="2">
        <v>45398</v>
      </c>
      <c r="D14226" s="2"/>
      <c r="G14226" t="s">
        <v>13</v>
      </c>
      <c r="H14226" t="s">
        <v>37</v>
      </c>
      <c r="I14226" t="s">
        <v>81</v>
      </c>
      <c r="J14226" t="s">
        <v>248</v>
      </c>
      <c r="K14226" t="s">
        <v>220</v>
      </c>
    </row>
    <row r="14227" spans="1:11" x14ac:dyDescent="0.35">
      <c r="A14227" t="s">
        <v>28596</v>
      </c>
      <c r="B14227" t="s">
        <v>28597</v>
      </c>
      <c r="C14227" s="2">
        <v>45399</v>
      </c>
      <c r="D14227" s="2"/>
      <c r="G14227" t="s">
        <v>13</v>
      </c>
      <c r="H14227" t="s">
        <v>37</v>
      </c>
      <c r="I14227" t="s">
        <v>81</v>
      </c>
      <c r="J14227" t="s">
        <v>248</v>
      </c>
      <c r="K14227" t="s">
        <v>224</v>
      </c>
    </row>
    <row r="14228" spans="1:11" x14ac:dyDescent="0.35">
      <c r="A14228" t="s">
        <v>28598</v>
      </c>
      <c r="B14228" t="s">
        <v>28599</v>
      </c>
      <c r="C14228" s="2">
        <v>45399</v>
      </c>
      <c r="D14228" s="2"/>
      <c r="G14228" t="s">
        <v>13</v>
      </c>
      <c r="H14228" t="s">
        <v>37</v>
      </c>
      <c r="I14228" t="s">
        <v>81</v>
      </c>
      <c r="J14228" t="s">
        <v>248</v>
      </c>
      <c r="K14228" t="s">
        <v>224</v>
      </c>
    </row>
    <row r="14229" spans="1:11" x14ac:dyDescent="0.35">
      <c r="A14229" t="s">
        <v>28600</v>
      </c>
      <c r="B14229" t="s">
        <v>28601</v>
      </c>
      <c r="C14229" s="2">
        <v>45399</v>
      </c>
      <c r="D14229" s="2">
        <v>45712</v>
      </c>
      <c r="E14229" t="s">
        <v>346</v>
      </c>
      <c r="F14229" t="s">
        <v>9629</v>
      </c>
      <c r="G14229" t="s">
        <v>13</v>
      </c>
      <c r="H14229" t="s">
        <v>37</v>
      </c>
      <c r="I14229" t="s">
        <v>81</v>
      </c>
      <c r="J14229" t="s">
        <v>248</v>
      </c>
      <c r="K14229" t="s">
        <v>224</v>
      </c>
    </row>
    <row r="14230" spans="1:11" x14ac:dyDescent="0.35">
      <c r="A14230" t="s">
        <v>28602</v>
      </c>
      <c r="B14230" t="s">
        <v>28603</v>
      </c>
      <c r="C14230" s="2">
        <v>45399</v>
      </c>
      <c r="D14230" s="2"/>
      <c r="G14230" t="s">
        <v>13</v>
      </c>
      <c r="H14230" t="s">
        <v>37</v>
      </c>
      <c r="I14230" t="s">
        <v>81</v>
      </c>
      <c r="J14230" t="s">
        <v>248</v>
      </c>
      <c r="K14230" t="s">
        <v>224</v>
      </c>
    </row>
    <row r="14231" spans="1:11" x14ac:dyDescent="0.35">
      <c r="A14231" t="s">
        <v>28604</v>
      </c>
      <c r="B14231" t="s">
        <v>28605</v>
      </c>
      <c r="C14231" s="2">
        <v>45399</v>
      </c>
      <c r="D14231" s="2"/>
      <c r="G14231" t="s">
        <v>13</v>
      </c>
      <c r="H14231" t="s">
        <v>37</v>
      </c>
      <c r="I14231" t="s">
        <v>81</v>
      </c>
      <c r="J14231" t="s">
        <v>248</v>
      </c>
      <c r="K14231" t="s">
        <v>224</v>
      </c>
    </row>
    <row r="14232" spans="1:11" x14ac:dyDescent="0.35">
      <c r="A14232" t="s">
        <v>28606</v>
      </c>
      <c r="B14232" t="s">
        <v>28607</v>
      </c>
      <c r="C14232" s="2">
        <v>45399</v>
      </c>
      <c r="D14232" s="2"/>
      <c r="G14232" t="s">
        <v>13</v>
      </c>
      <c r="H14232" t="s">
        <v>37</v>
      </c>
      <c r="I14232" t="s">
        <v>81</v>
      </c>
      <c r="J14232" t="s">
        <v>248</v>
      </c>
      <c r="K14232" t="s">
        <v>224</v>
      </c>
    </row>
    <row r="14233" spans="1:11" x14ac:dyDescent="0.35">
      <c r="A14233" t="s">
        <v>28608</v>
      </c>
      <c r="B14233" t="s">
        <v>28609</v>
      </c>
      <c r="C14233" s="2">
        <v>45399</v>
      </c>
      <c r="D14233" s="2"/>
      <c r="G14233" t="s">
        <v>13</v>
      </c>
      <c r="H14233" t="s">
        <v>37</v>
      </c>
      <c r="I14233" t="s">
        <v>81</v>
      </c>
      <c r="J14233" t="s">
        <v>248</v>
      </c>
      <c r="K14233" t="s">
        <v>224</v>
      </c>
    </row>
    <row r="14234" spans="1:11" x14ac:dyDescent="0.35">
      <c r="A14234" t="s">
        <v>28610</v>
      </c>
      <c r="B14234" t="s">
        <v>28611</v>
      </c>
      <c r="C14234" s="2">
        <v>45399</v>
      </c>
      <c r="D14234" s="2"/>
      <c r="G14234" t="s">
        <v>13</v>
      </c>
      <c r="H14234" t="s">
        <v>37</v>
      </c>
      <c r="I14234" t="s">
        <v>81</v>
      </c>
      <c r="J14234" t="s">
        <v>248</v>
      </c>
      <c r="K14234" t="s">
        <v>224</v>
      </c>
    </row>
    <row r="14235" spans="1:11" x14ac:dyDescent="0.35">
      <c r="A14235" t="s">
        <v>28612</v>
      </c>
      <c r="B14235" t="s">
        <v>28613</v>
      </c>
      <c r="C14235" s="2">
        <v>45402</v>
      </c>
      <c r="D14235" s="2"/>
      <c r="G14235" t="s">
        <v>13</v>
      </c>
      <c r="H14235" t="s">
        <v>34</v>
      </c>
      <c r="I14235" t="s">
        <v>65</v>
      </c>
      <c r="J14235" t="s">
        <v>248</v>
      </c>
      <c r="K14235" t="s">
        <v>123</v>
      </c>
    </row>
    <row r="14236" spans="1:11" x14ac:dyDescent="0.35">
      <c r="A14236" t="s">
        <v>28614</v>
      </c>
      <c r="B14236" t="s">
        <v>28615</v>
      </c>
      <c r="C14236" s="2">
        <v>45399</v>
      </c>
      <c r="D14236" s="2"/>
      <c r="G14236" t="s">
        <v>13</v>
      </c>
      <c r="H14236" t="s">
        <v>37</v>
      </c>
      <c r="I14236" t="s">
        <v>81</v>
      </c>
      <c r="J14236" t="s">
        <v>248</v>
      </c>
      <c r="K14236" t="s">
        <v>224</v>
      </c>
    </row>
    <row r="14237" spans="1:11" x14ac:dyDescent="0.35">
      <c r="A14237" t="s">
        <v>28616</v>
      </c>
      <c r="B14237" t="s">
        <v>28617</v>
      </c>
      <c r="C14237" s="2">
        <v>45404</v>
      </c>
      <c r="D14237" s="2"/>
      <c r="G14237" t="s">
        <v>12</v>
      </c>
      <c r="H14237" t="s">
        <v>29</v>
      </c>
      <c r="I14237" t="s">
        <v>29</v>
      </c>
      <c r="J14237" t="s">
        <v>271</v>
      </c>
      <c r="K14237" t="s">
        <v>141</v>
      </c>
    </row>
    <row r="14238" spans="1:11" x14ac:dyDescent="0.35">
      <c r="A14238" t="s">
        <v>28618</v>
      </c>
      <c r="B14238" t="s">
        <v>28619</v>
      </c>
      <c r="C14238" s="2">
        <v>45418</v>
      </c>
      <c r="D14238" s="2"/>
      <c r="G14238" t="s">
        <v>10</v>
      </c>
      <c r="H14238" t="s">
        <v>17</v>
      </c>
      <c r="I14238" t="s">
        <v>17</v>
      </c>
      <c r="J14238" t="s">
        <v>350</v>
      </c>
      <c r="K14238" t="s">
        <v>103</v>
      </c>
    </row>
    <row r="14239" spans="1:11" x14ac:dyDescent="0.35">
      <c r="A14239" t="s">
        <v>28620</v>
      </c>
      <c r="B14239" t="s">
        <v>28621</v>
      </c>
      <c r="C14239" s="2">
        <v>45397</v>
      </c>
      <c r="D14239" s="2">
        <v>45693</v>
      </c>
      <c r="E14239" t="s">
        <v>2347</v>
      </c>
      <c r="F14239" t="s">
        <v>5955</v>
      </c>
      <c r="G14239" t="s">
        <v>12</v>
      </c>
      <c r="H14239" t="s">
        <v>31</v>
      </c>
      <c r="I14239" t="s">
        <v>53</v>
      </c>
      <c r="J14239" t="s">
        <v>271</v>
      </c>
      <c r="K14239" t="s">
        <v>182</v>
      </c>
    </row>
    <row r="14240" spans="1:11" x14ac:dyDescent="0.35">
      <c r="A14240" t="s">
        <v>28622</v>
      </c>
      <c r="B14240" t="s">
        <v>28623</v>
      </c>
      <c r="C14240" s="2">
        <v>45404</v>
      </c>
      <c r="D14240" s="2"/>
      <c r="G14240" t="s">
        <v>10</v>
      </c>
      <c r="H14240" t="s">
        <v>15</v>
      </c>
      <c r="I14240" t="s">
        <v>15</v>
      </c>
      <c r="J14240" t="s">
        <v>350</v>
      </c>
      <c r="K14240" t="s">
        <v>91</v>
      </c>
    </row>
    <row r="14241" spans="1:11" x14ac:dyDescent="0.35">
      <c r="A14241" t="s">
        <v>28624</v>
      </c>
      <c r="B14241" t="s">
        <v>28625</v>
      </c>
      <c r="C14241" s="2">
        <v>45399</v>
      </c>
      <c r="D14241" s="2"/>
      <c r="G14241" t="s">
        <v>10</v>
      </c>
      <c r="H14241" t="s">
        <v>21</v>
      </c>
      <c r="I14241" t="s">
        <v>21</v>
      </c>
      <c r="J14241" t="s">
        <v>350</v>
      </c>
      <c r="K14241" t="s">
        <v>102</v>
      </c>
    </row>
    <row r="14242" spans="1:11" x14ac:dyDescent="0.35">
      <c r="A14242" t="s">
        <v>28626</v>
      </c>
      <c r="B14242" t="s">
        <v>28627</v>
      </c>
      <c r="C14242" s="2">
        <v>45411</v>
      </c>
      <c r="D14242" s="2"/>
      <c r="G14242" t="s">
        <v>10</v>
      </c>
      <c r="H14242" t="s">
        <v>18</v>
      </c>
      <c r="I14242" t="s">
        <v>18</v>
      </c>
      <c r="J14242" t="s">
        <v>350</v>
      </c>
      <c r="K14242" t="s">
        <v>112</v>
      </c>
    </row>
    <row r="14243" spans="1:11" x14ac:dyDescent="0.35">
      <c r="A14243" t="s">
        <v>28628</v>
      </c>
      <c r="B14243" t="s">
        <v>28629</v>
      </c>
      <c r="C14243" s="2">
        <v>45401</v>
      </c>
      <c r="D14243" s="2"/>
      <c r="G14243" t="s">
        <v>13</v>
      </c>
      <c r="H14243" t="s">
        <v>37</v>
      </c>
      <c r="I14243" t="s">
        <v>81</v>
      </c>
      <c r="J14243" t="s">
        <v>248</v>
      </c>
      <c r="K14243" t="s">
        <v>224</v>
      </c>
    </row>
    <row r="14244" spans="1:11" x14ac:dyDescent="0.35">
      <c r="A14244" t="s">
        <v>28630</v>
      </c>
      <c r="B14244" t="s">
        <v>28631</v>
      </c>
      <c r="C14244" s="2">
        <v>45401</v>
      </c>
      <c r="D14244" s="2"/>
      <c r="G14244" t="s">
        <v>13</v>
      </c>
      <c r="H14244" t="s">
        <v>37</v>
      </c>
      <c r="I14244" t="s">
        <v>81</v>
      </c>
      <c r="J14244" t="s">
        <v>248</v>
      </c>
      <c r="K14244" t="s">
        <v>224</v>
      </c>
    </row>
    <row r="14245" spans="1:11" x14ac:dyDescent="0.35">
      <c r="A14245" t="s">
        <v>28632</v>
      </c>
      <c r="B14245" t="s">
        <v>28633</v>
      </c>
      <c r="C14245" s="2">
        <v>45397</v>
      </c>
      <c r="D14245" s="2"/>
      <c r="G14245" t="s">
        <v>10</v>
      </c>
      <c r="H14245" t="s">
        <v>16</v>
      </c>
      <c r="I14245" t="s">
        <v>42</v>
      </c>
      <c r="J14245" t="s">
        <v>350</v>
      </c>
      <c r="K14245" t="s">
        <v>93</v>
      </c>
    </row>
    <row r="14246" spans="1:11" x14ac:dyDescent="0.35">
      <c r="A14246" t="s">
        <v>28634</v>
      </c>
      <c r="B14246" t="s">
        <v>28635</v>
      </c>
      <c r="C14246" s="2">
        <v>45397</v>
      </c>
      <c r="D14246" s="2"/>
      <c r="G14246" t="s">
        <v>10</v>
      </c>
      <c r="H14246" t="s">
        <v>16</v>
      </c>
      <c r="I14246" t="s">
        <v>42</v>
      </c>
      <c r="J14246" t="s">
        <v>350</v>
      </c>
      <c r="K14246" t="s">
        <v>93</v>
      </c>
    </row>
    <row r="14247" spans="1:11" x14ac:dyDescent="0.35">
      <c r="A14247" t="s">
        <v>28636</v>
      </c>
      <c r="B14247" t="s">
        <v>28637</v>
      </c>
      <c r="C14247" s="2">
        <v>45397</v>
      </c>
      <c r="D14247" s="2"/>
      <c r="G14247" t="s">
        <v>10</v>
      </c>
      <c r="H14247" t="s">
        <v>16</v>
      </c>
      <c r="I14247" t="s">
        <v>42</v>
      </c>
      <c r="J14247" t="s">
        <v>350</v>
      </c>
      <c r="K14247" t="s">
        <v>93</v>
      </c>
    </row>
    <row r="14248" spans="1:11" x14ac:dyDescent="0.35">
      <c r="A14248" t="s">
        <v>28638</v>
      </c>
      <c r="B14248" t="s">
        <v>28639</v>
      </c>
      <c r="C14248" s="2">
        <v>45400</v>
      </c>
      <c r="D14248" s="2"/>
      <c r="G14248" t="s">
        <v>10</v>
      </c>
      <c r="H14248" t="s">
        <v>16</v>
      </c>
      <c r="I14248" t="s">
        <v>42</v>
      </c>
      <c r="J14248" t="s">
        <v>350</v>
      </c>
      <c r="K14248" t="s">
        <v>93</v>
      </c>
    </row>
    <row r="14249" spans="1:11" x14ac:dyDescent="0.35">
      <c r="A14249" t="s">
        <v>28640</v>
      </c>
      <c r="B14249" t="s">
        <v>28641</v>
      </c>
      <c r="C14249" s="2">
        <v>45404</v>
      </c>
      <c r="D14249" s="2"/>
      <c r="G14249" t="s">
        <v>12</v>
      </c>
      <c r="H14249" t="s">
        <v>32</v>
      </c>
      <c r="I14249" t="s">
        <v>57</v>
      </c>
      <c r="J14249" t="s">
        <v>271</v>
      </c>
      <c r="K14249" t="s">
        <v>195</v>
      </c>
    </row>
    <row r="14250" spans="1:11" x14ac:dyDescent="0.35">
      <c r="A14250" t="s">
        <v>28642</v>
      </c>
      <c r="B14250" t="s">
        <v>28643</v>
      </c>
      <c r="C14250" s="2">
        <v>45401</v>
      </c>
      <c r="D14250" s="2"/>
      <c r="G14250" t="s">
        <v>13</v>
      </c>
      <c r="H14250" t="s">
        <v>37</v>
      </c>
      <c r="I14250" t="s">
        <v>81</v>
      </c>
      <c r="J14250" t="s">
        <v>248</v>
      </c>
      <c r="K14250" t="s">
        <v>224</v>
      </c>
    </row>
    <row r="14251" spans="1:11" x14ac:dyDescent="0.35">
      <c r="A14251" t="s">
        <v>28644</v>
      </c>
      <c r="B14251" t="s">
        <v>28645</v>
      </c>
      <c r="C14251" s="2">
        <v>45401</v>
      </c>
      <c r="D14251" s="2"/>
      <c r="G14251" t="s">
        <v>13</v>
      </c>
      <c r="H14251" t="s">
        <v>37</v>
      </c>
      <c r="I14251" t="s">
        <v>81</v>
      </c>
      <c r="J14251" t="s">
        <v>248</v>
      </c>
      <c r="K14251" t="s">
        <v>224</v>
      </c>
    </row>
    <row r="14252" spans="1:11" x14ac:dyDescent="0.35">
      <c r="A14252" t="s">
        <v>28646</v>
      </c>
      <c r="B14252" t="s">
        <v>28647</v>
      </c>
      <c r="C14252" s="2">
        <v>45404</v>
      </c>
      <c r="D14252" s="2"/>
      <c r="G14252" t="s">
        <v>12</v>
      </c>
      <c r="H14252" t="s">
        <v>32</v>
      </c>
      <c r="I14252" t="s">
        <v>57</v>
      </c>
      <c r="J14252" t="s">
        <v>271</v>
      </c>
      <c r="K14252" t="s">
        <v>195</v>
      </c>
    </row>
    <row r="14253" spans="1:11" x14ac:dyDescent="0.35">
      <c r="A14253" t="s">
        <v>28648</v>
      </c>
      <c r="B14253" t="s">
        <v>28649</v>
      </c>
      <c r="C14253" s="2">
        <v>45401</v>
      </c>
      <c r="D14253" s="2"/>
      <c r="G14253" t="s">
        <v>13</v>
      </c>
      <c r="H14253" t="s">
        <v>37</v>
      </c>
      <c r="I14253" t="s">
        <v>81</v>
      </c>
      <c r="J14253" t="s">
        <v>248</v>
      </c>
      <c r="K14253" t="s">
        <v>224</v>
      </c>
    </row>
    <row r="14254" spans="1:11" x14ac:dyDescent="0.35">
      <c r="A14254" t="s">
        <v>28650</v>
      </c>
      <c r="B14254" t="s">
        <v>28651</v>
      </c>
      <c r="C14254" s="2">
        <v>45505</v>
      </c>
      <c r="D14254" s="2"/>
      <c r="G14254" t="s">
        <v>12</v>
      </c>
      <c r="H14254" t="s">
        <v>30</v>
      </c>
      <c r="I14254" t="s">
        <v>30</v>
      </c>
      <c r="J14254" t="s">
        <v>271</v>
      </c>
      <c r="K14254" t="s">
        <v>159</v>
      </c>
    </row>
    <row r="14255" spans="1:11" x14ac:dyDescent="0.35">
      <c r="A14255" t="s">
        <v>28652</v>
      </c>
      <c r="B14255" t="s">
        <v>28653</v>
      </c>
      <c r="C14255" s="2">
        <v>45401</v>
      </c>
      <c r="D14255" s="2"/>
      <c r="G14255" t="s">
        <v>13</v>
      </c>
      <c r="H14255" t="s">
        <v>37</v>
      </c>
      <c r="I14255" t="s">
        <v>81</v>
      </c>
      <c r="J14255" t="s">
        <v>248</v>
      </c>
      <c r="K14255" t="s">
        <v>224</v>
      </c>
    </row>
    <row r="14256" spans="1:11" x14ac:dyDescent="0.35">
      <c r="A14256" t="s">
        <v>28654</v>
      </c>
      <c r="B14256" t="s">
        <v>28655</v>
      </c>
      <c r="C14256" s="2">
        <v>45390</v>
      </c>
      <c r="D14256" s="2"/>
      <c r="G14256" t="s">
        <v>12</v>
      </c>
      <c r="H14256" t="s">
        <v>29</v>
      </c>
      <c r="I14256" t="s">
        <v>29</v>
      </c>
      <c r="J14256" t="s">
        <v>271</v>
      </c>
      <c r="K14256" t="s">
        <v>152</v>
      </c>
    </row>
    <row r="14257" spans="1:11" x14ac:dyDescent="0.35">
      <c r="A14257" t="s">
        <v>28656</v>
      </c>
      <c r="B14257" t="s">
        <v>28657</v>
      </c>
      <c r="C14257" s="2">
        <v>45401</v>
      </c>
      <c r="D14257" s="2"/>
      <c r="G14257" t="s">
        <v>13</v>
      </c>
      <c r="H14257" t="s">
        <v>37</v>
      </c>
      <c r="I14257" t="s">
        <v>81</v>
      </c>
      <c r="J14257" t="s">
        <v>248</v>
      </c>
      <c r="K14257" t="s">
        <v>224</v>
      </c>
    </row>
    <row r="14258" spans="1:11" x14ac:dyDescent="0.35">
      <c r="A14258" t="s">
        <v>28658</v>
      </c>
      <c r="B14258" t="s">
        <v>28659</v>
      </c>
      <c r="C14258" s="2">
        <v>45405</v>
      </c>
      <c r="D14258" s="2"/>
      <c r="G14258" t="s">
        <v>10</v>
      </c>
      <c r="H14258" t="s">
        <v>17</v>
      </c>
      <c r="I14258" t="s">
        <v>17</v>
      </c>
      <c r="J14258" t="s">
        <v>350</v>
      </c>
      <c r="K14258" t="s">
        <v>109</v>
      </c>
    </row>
    <row r="14259" spans="1:11" x14ac:dyDescent="0.35">
      <c r="A14259" t="s">
        <v>28660</v>
      </c>
      <c r="B14259" t="s">
        <v>28661</v>
      </c>
      <c r="C14259" s="2">
        <v>45404</v>
      </c>
      <c r="D14259" s="2"/>
      <c r="G14259" t="s">
        <v>12</v>
      </c>
      <c r="H14259" t="s">
        <v>31</v>
      </c>
      <c r="I14259" t="s">
        <v>51</v>
      </c>
      <c r="J14259" t="s">
        <v>271</v>
      </c>
      <c r="K14259" t="s">
        <v>174</v>
      </c>
    </row>
    <row r="14260" spans="1:11" x14ac:dyDescent="0.35">
      <c r="A14260" t="s">
        <v>28662</v>
      </c>
      <c r="B14260" t="s">
        <v>28663</v>
      </c>
      <c r="C14260" s="2">
        <v>45404</v>
      </c>
      <c r="D14260" s="2"/>
      <c r="G14260" t="s">
        <v>10</v>
      </c>
      <c r="H14260" t="s">
        <v>21</v>
      </c>
      <c r="I14260" t="s">
        <v>21</v>
      </c>
      <c r="J14260" t="s">
        <v>350</v>
      </c>
      <c r="K14260" t="s">
        <v>105</v>
      </c>
    </row>
    <row r="14261" spans="1:11" x14ac:dyDescent="0.35">
      <c r="A14261" t="s">
        <v>28664</v>
      </c>
      <c r="B14261" t="s">
        <v>28665</v>
      </c>
      <c r="C14261" s="2">
        <v>45404</v>
      </c>
      <c r="D14261" s="2"/>
      <c r="G14261" t="s">
        <v>13</v>
      </c>
      <c r="H14261" t="s">
        <v>37</v>
      </c>
      <c r="I14261" t="s">
        <v>81</v>
      </c>
      <c r="J14261" t="s">
        <v>248</v>
      </c>
      <c r="K14261" t="s">
        <v>224</v>
      </c>
    </row>
    <row r="14262" spans="1:11" x14ac:dyDescent="0.35">
      <c r="A14262" t="s">
        <v>28666</v>
      </c>
      <c r="B14262" t="s">
        <v>28667</v>
      </c>
      <c r="C14262" s="2">
        <v>45404</v>
      </c>
      <c r="D14262" s="2"/>
      <c r="G14262" t="s">
        <v>13</v>
      </c>
      <c r="H14262" t="s">
        <v>37</v>
      </c>
      <c r="I14262" t="s">
        <v>81</v>
      </c>
      <c r="J14262" t="s">
        <v>248</v>
      </c>
      <c r="K14262" t="s">
        <v>224</v>
      </c>
    </row>
    <row r="14263" spans="1:11" x14ac:dyDescent="0.35">
      <c r="A14263" t="s">
        <v>28668</v>
      </c>
      <c r="B14263" t="s">
        <v>28669</v>
      </c>
      <c r="C14263" s="2">
        <v>45404</v>
      </c>
      <c r="D14263" s="2"/>
      <c r="G14263" t="s">
        <v>13</v>
      </c>
      <c r="H14263" t="s">
        <v>37</v>
      </c>
      <c r="I14263" t="s">
        <v>81</v>
      </c>
      <c r="J14263" t="s">
        <v>248</v>
      </c>
      <c r="K14263" t="s">
        <v>224</v>
      </c>
    </row>
    <row r="14264" spans="1:11" x14ac:dyDescent="0.35">
      <c r="A14264" t="s">
        <v>28670</v>
      </c>
      <c r="B14264" t="s">
        <v>28671</v>
      </c>
      <c r="C14264" s="2">
        <v>45411</v>
      </c>
      <c r="D14264" s="2"/>
      <c r="G14264" t="s">
        <v>12</v>
      </c>
      <c r="H14264" t="s">
        <v>31</v>
      </c>
      <c r="I14264" t="s">
        <v>52</v>
      </c>
      <c r="J14264" t="s">
        <v>271</v>
      </c>
      <c r="K14264" t="s">
        <v>188</v>
      </c>
    </row>
    <row r="14265" spans="1:11" x14ac:dyDescent="0.35">
      <c r="A14265" t="s">
        <v>28672</v>
      </c>
      <c r="B14265" t="s">
        <v>28673</v>
      </c>
      <c r="C14265" s="2">
        <v>45404</v>
      </c>
      <c r="D14265" s="2"/>
      <c r="G14265" t="s">
        <v>13</v>
      </c>
      <c r="H14265" t="s">
        <v>37</v>
      </c>
      <c r="I14265" t="s">
        <v>81</v>
      </c>
      <c r="J14265" t="s">
        <v>248</v>
      </c>
      <c r="K14265" t="s">
        <v>224</v>
      </c>
    </row>
    <row r="14266" spans="1:11" x14ac:dyDescent="0.35">
      <c r="A14266" t="s">
        <v>28674</v>
      </c>
      <c r="B14266" t="s">
        <v>28675</v>
      </c>
      <c r="C14266" s="2">
        <v>45404</v>
      </c>
      <c r="D14266" s="2"/>
      <c r="G14266" t="s">
        <v>13</v>
      </c>
      <c r="H14266" t="s">
        <v>37</v>
      </c>
      <c r="I14266" t="s">
        <v>81</v>
      </c>
      <c r="J14266" t="s">
        <v>248</v>
      </c>
      <c r="K14266" t="s">
        <v>224</v>
      </c>
    </row>
    <row r="14267" spans="1:11" x14ac:dyDescent="0.35">
      <c r="A14267" t="s">
        <v>28676</v>
      </c>
      <c r="B14267" t="s">
        <v>28677</v>
      </c>
      <c r="C14267" s="2">
        <v>45404</v>
      </c>
      <c r="D14267" s="2"/>
      <c r="G14267" t="s">
        <v>13</v>
      </c>
      <c r="H14267" t="s">
        <v>37</v>
      </c>
      <c r="I14267" t="s">
        <v>81</v>
      </c>
      <c r="J14267" t="s">
        <v>248</v>
      </c>
      <c r="K14267" t="s">
        <v>224</v>
      </c>
    </row>
    <row r="14268" spans="1:11" x14ac:dyDescent="0.35">
      <c r="A14268" t="s">
        <v>28678</v>
      </c>
      <c r="B14268" t="s">
        <v>28679</v>
      </c>
      <c r="C14268" s="2">
        <v>45404</v>
      </c>
      <c r="D14268" s="2"/>
      <c r="G14268" t="s">
        <v>13</v>
      </c>
      <c r="H14268" t="s">
        <v>37</v>
      </c>
      <c r="I14268" t="s">
        <v>81</v>
      </c>
      <c r="J14268" t="s">
        <v>248</v>
      </c>
      <c r="K14268" t="s">
        <v>224</v>
      </c>
    </row>
    <row r="14269" spans="1:11" x14ac:dyDescent="0.35">
      <c r="A14269" t="s">
        <v>28680</v>
      </c>
      <c r="B14269" t="s">
        <v>28681</v>
      </c>
      <c r="C14269" s="2">
        <v>45403</v>
      </c>
      <c r="D14269" s="2"/>
      <c r="G14269" t="s">
        <v>10</v>
      </c>
      <c r="H14269" t="s">
        <v>15</v>
      </c>
      <c r="I14269" t="s">
        <v>15</v>
      </c>
      <c r="J14269" t="s">
        <v>350</v>
      </c>
      <c r="K14269" t="s">
        <v>91</v>
      </c>
    </row>
    <row r="14270" spans="1:11" x14ac:dyDescent="0.35">
      <c r="A14270" t="s">
        <v>28682</v>
      </c>
      <c r="B14270" t="s">
        <v>28683</v>
      </c>
      <c r="C14270" s="2">
        <v>45404</v>
      </c>
      <c r="D14270" s="2"/>
      <c r="G14270" t="s">
        <v>13</v>
      </c>
      <c r="H14270" t="s">
        <v>37</v>
      </c>
      <c r="I14270" t="s">
        <v>81</v>
      </c>
      <c r="J14270" t="s">
        <v>248</v>
      </c>
      <c r="K14270" t="s">
        <v>224</v>
      </c>
    </row>
    <row r="14271" spans="1:11" x14ac:dyDescent="0.35">
      <c r="A14271" t="s">
        <v>28684</v>
      </c>
      <c r="B14271" t="s">
        <v>28685</v>
      </c>
      <c r="C14271" s="2">
        <v>45404</v>
      </c>
      <c r="D14271" s="2"/>
      <c r="G14271" t="s">
        <v>13</v>
      </c>
      <c r="H14271" t="s">
        <v>37</v>
      </c>
      <c r="I14271" t="s">
        <v>81</v>
      </c>
      <c r="J14271" t="s">
        <v>248</v>
      </c>
      <c r="K14271" t="s">
        <v>224</v>
      </c>
    </row>
    <row r="14272" spans="1:11" x14ac:dyDescent="0.35">
      <c r="A14272" t="s">
        <v>28686</v>
      </c>
      <c r="B14272" t="s">
        <v>28687</v>
      </c>
      <c r="C14272" s="2">
        <v>45404</v>
      </c>
      <c r="D14272" s="2"/>
      <c r="G14272" t="s">
        <v>13</v>
      </c>
      <c r="H14272" t="s">
        <v>37</v>
      </c>
      <c r="I14272" t="s">
        <v>81</v>
      </c>
      <c r="J14272" t="s">
        <v>248</v>
      </c>
      <c r="K14272" t="s">
        <v>224</v>
      </c>
    </row>
    <row r="14273" spans="1:11" x14ac:dyDescent="0.35">
      <c r="A14273" t="s">
        <v>28688</v>
      </c>
      <c r="B14273" t="s">
        <v>28689</v>
      </c>
      <c r="C14273" s="2">
        <v>45404</v>
      </c>
      <c r="D14273" s="2"/>
      <c r="G14273" t="s">
        <v>13</v>
      </c>
      <c r="H14273" t="s">
        <v>37</v>
      </c>
      <c r="I14273" t="s">
        <v>81</v>
      </c>
      <c r="J14273" t="s">
        <v>248</v>
      </c>
      <c r="K14273" t="s">
        <v>224</v>
      </c>
    </row>
    <row r="14274" spans="1:11" x14ac:dyDescent="0.35">
      <c r="A14274" t="s">
        <v>28690</v>
      </c>
      <c r="B14274" t="s">
        <v>28691</v>
      </c>
      <c r="C14274" s="2">
        <v>45411</v>
      </c>
      <c r="D14274" s="2"/>
      <c r="G14274" t="s">
        <v>10</v>
      </c>
      <c r="H14274" t="s">
        <v>17</v>
      </c>
      <c r="I14274" t="s">
        <v>17</v>
      </c>
      <c r="J14274" t="s">
        <v>350</v>
      </c>
      <c r="K14274" t="s">
        <v>103</v>
      </c>
    </row>
    <row r="14275" spans="1:11" x14ac:dyDescent="0.35">
      <c r="A14275" t="s">
        <v>28692</v>
      </c>
      <c r="B14275" t="s">
        <v>28693</v>
      </c>
      <c r="C14275" s="2">
        <v>45397</v>
      </c>
      <c r="D14275" s="2"/>
      <c r="G14275" t="s">
        <v>12</v>
      </c>
      <c r="H14275" t="s">
        <v>29</v>
      </c>
      <c r="I14275" t="s">
        <v>29</v>
      </c>
      <c r="J14275" t="s">
        <v>271</v>
      </c>
      <c r="K14275" t="s">
        <v>152</v>
      </c>
    </row>
    <row r="14276" spans="1:11" x14ac:dyDescent="0.35">
      <c r="A14276" t="s">
        <v>28694</v>
      </c>
      <c r="B14276" t="s">
        <v>28695</v>
      </c>
      <c r="C14276" s="2">
        <v>45397</v>
      </c>
      <c r="D14276" s="2"/>
      <c r="G14276" t="s">
        <v>12</v>
      </c>
      <c r="H14276" t="s">
        <v>29</v>
      </c>
      <c r="I14276" t="s">
        <v>29</v>
      </c>
      <c r="J14276" t="s">
        <v>271</v>
      </c>
      <c r="K14276" t="s">
        <v>152</v>
      </c>
    </row>
    <row r="14277" spans="1:11" x14ac:dyDescent="0.35">
      <c r="A14277" t="s">
        <v>28696</v>
      </c>
      <c r="B14277" t="s">
        <v>28697</v>
      </c>
      <c r="C14277" s="2">
        <v>45405</v>
      </c>
      <c r="D14277" s="2"/>
      <c r="G14277" t="s">
        <v>13</v>
      </c>
      <c r="H14277" t="s">
        <v>37</v>
      </c>
      <c r="I14277" t="s">
        <v>81</v>
      </c>
      <c r="J14277" t="s">
        <v>248</v>
      </c>
      <c r="K14277" t="s">
        <v>220</v>
      </c>
    </row>
    <row r="14278" spans="1:11" x14ac:dyDescent="0.35">
      <c r="A14278" t="s">
        <v>28698</v>
      </c>
      <c r="B14278" t="s">
        <v>28699</v>
      </c>
      <c r="C14278" s="2">
        <v>45405</v>
      </c>
      <c r="D14278" s="2"/>
      <c r="G14278" t="s">
        <v>13</v>
      </c>
      <c r="H14278" t="s">
        <v>37</v>
      </c>
      <c r="I14278" t="s">
        <v>81</v>
      </c>
      <c r="J14278" t="s">
        <v>248</v>
      </c>
      <c r="K14278" t="s">
        <v>220</v>
      </c>
    </row>
    <row r="14279" spans="1:11" x14ac:dyDescent="0.35">
      <c r="A14279" t="s">
        <v>28700</v>
      </c>
      <c r="B14279" t="s">
        <v>28701</v>
      </c>
      <c r="C14279" s="2">
        <v>45405</v>
      </c>
      <c r="D14279" s="2"/>
      <c r="G14279" t="s">
        <v>13</v>
      </c>
      <c r="H14279" t="s">
        <v>37</v>
      </c>
      <c r="I14279" t="s">
        <v>81</v>
      </c>
      <c r="J14279" t="s">
        <v>248</v>
      </c>
      <c r="K14279" t="s">
        <v>220</v>
      </c>
    </row>
    <row r="14280" spans="1:11" x14ac:dyDescent="0.35">
      <c r="A14280" t="s">
        <v>28702</v>
      </c>
      <c r="B14280" t="s">
        <v>28703</v>
      </c>
      <c r="C14280" s="2">
        <v>45404</v>
      </c>
      <c r="D14280" s="2"/>
      <c r="G14280" t="s">
        <v>10</v>
      </c>
      <c r="H14280" t="s">
        <v>16</v>
      </c>
      <c r="I14280" t="s">
        <v>42</v>
      </c>
      <c r="J14280" t="s">
        <v>350</v>
      </c>
      <c r="K14280" t="s">
        <v>93</v>
      </c>
    </row>
    <row r="14281" spans="1:11" x14ac:dyDescent="0.35">
      <c r="A14281" t="s">
        <v>28704</v>
      </c>
      <c r="B14281" t="s">
        <v>28705</v>
      </c>
      <c r="C14281" s="2">
        <v>45405</v>
      </c>
      <c r="D14281" s="2"/>
      <c r="G14281" t="s">
        <v>13</v>
      </c>
      <c r="H14281" t="s">
        <v>37</v>
      </c>
      <c r="I14281" t="s">
        <v>81</v>
      </c>
      <c r="J14281" t="s">
        <v>248</v>
      </c>
      <c r="K14281" t="s">
        <v>220</v>
      </c>
    </row>
    <row r="14282" spans="1:11" x14ac:dyDescent="0.35">
      <c r="A14282" t="s">
        <v>28706</v>
      </c>
      <c r="B14282" t="s">
        <v>28707</v>
      </c>
      <c r="C14282" s="2">
        <v>45405</v>
      </c>
      <c r="D14282" s="2"/>
      <c r="G14282" t="s">
        <v>13</v>
      </c>
      <c r="H14282" t="s">
        <v>37</v>
      </c>
      <c r="I14282" t="s">
        <v>81</v>
      </c>
      <c r="J14282" t="s">
        <v>248</v>
      </c>
      <c r="K14282" t="s">
        <v>220</v>
      </c>
    </row>
    <row r="14283" spans="1:11" x14ac:dyDescent="0.35">
      <c r="A14283" t="s">
        <v>28708</v>
      </c>
      <c r="B14283" t="s">
        <v>28709</v>
      </c>
      <c r="C14283" s="2">
        <v>45404</v>
      </c>
      <c r="D14283" s="2"/>
      <c r="G14283" t="s">
        <v>10</v>
      </c>
      <c r="H14283" t="s">
        <v>16</v>
      </c>
      <c r="I14283" t="s">
        <v>42</v>
      </c>
      <c r="J14283" t="s">
        <v>350</v>
      </c>
      <c r="K14283" t="s">
        <v>93</v>
      </c>
    </row>
    <row r="14284" spans="1:11" x14ac:dyDescent="0.35">
      <c r="A14284" t="s">
        <v>28710</v>
      </c>
      <c r="B14284" t="s">
        <v>28711</v>
      </c>
      <c r="C14284" s="2">
        <v>45411</v>
      </c>
      <c r="D14284" s="2"/>
      <c r="G14284" t="s">
        <v>12</v>
      </c>
      <c r="H14284" t="s">
        <v>30</v>
      </c>
      <c r="I14284" t="s">
        <v>30</v>
      </c>
      <c r="J14284" t="s">
        <v>271</v>
      </c>
      <c r="K14284" t="s">
        <v>165</v>
      </c>
    </row>
    <row r="14285" spans="1:11" x14ac:dyDescent="0.35">
      <c r="A14285" t="s">
        <v>28712</v>
      </c>
      <c r="B14285" t="s">
        <v>28713</v>
      </c>
      <c r="C14285" s="2">
        <v>45405</v>
      </c>
      <c r="D14285" s="2"/>
      <c r="G14285" t="s">
        <v>12</v>
      </c>
      <c r="H14285" t="s">
        <v>32</v>
      </c>
      <c r="I14285" t="s">
        <v>56</v>
      </c>
      <c r="J14285" t="s">
        <v>271</v>
      </c>
      <c r="K14285" t="s">
        <v>175</v>
      </c>
    </row>
    <row r="14286" spans="1:11" x14ac:dyDescent="0.35">
      <c r="A14286" t="s">
        <v>28714</v>
      </c>
      <c r="B14286" t="s">
        <v>28715</v>
      </c>
      <c r="C14286" s="2">
        <v>45405</v>
      </c>
      <c r="D14286" s="2">
        <v>45707</v>
      </c>
      <c r="E14286" t="s">
        <v>2347</v>
      </c>
      <c r="F14286" t="s">
        <v>2348</v>
      </c>
      <c r="G14286" t="s">
        <v>12</v>
      </c>
      <c r="H14286" t="s">
        <v>32</v>
      </c>
      <c r="I14286" t="s">
        <v>54</v>
      </c>
      <c r="J14286" t="s">
        <v>271</v>
      </c>
      <c r="K14286" t="s">
        <v>175</v>
      </c>
    </row>
    <row r="14287" spans="1:11" x14ac:dyDescent="0.35">
      <c r="A14287" t="s">
        <v>28716</v>
      </c>
      <c r="B14287" t="s">
        <v>28717</v>
      </c>
      <c r="C14287" s="2">
        <v>45407</v>
      </c>
      <c r="D14287" s="2"/>
      <c r="G14287" t="s">
        <v>13</v>
      </c>
      <c r="H14287" t="s">
        <v>37</v>
      </c>
      <c r="I14287" t="s">
        <v>81</v>
      </c>
      <c r="J14287" t="s">
        <v>248</v>
      </c>
      <c r="K14287" t="s">
        <v>224</v>
      </c>
    </row>
    <row r="14288" spans="1:11" x14ac:dyDescent="0.35">
      <c r="A14288" t="s">
        <v>28718</v>
      </c>
      <c r="B14288" t="s">
        <v>28719</v>
      </c>
      <c r="C14288" s="2">
        <v>45420</v>
      </c>
      <c r="D14288" s="2"/>
      <c r="G14288" t="s">
        <v>12</v>
      </c>
      <c r="H14288" t="s">
        <v>33</v>
      </c>
      <c r="I14288" t="s">
        <v>61</v>
      </c>
      <c r="J14288" t="s">
        <v>271</v>
      </c>
      <c r="K14288" t="s">
        <v>201</v>
      </c>
    </row>
    <row r="14289" spans="1:11" x14ac:dyDescent="0.35">
      <c r="A14289" t="s">
        <v>28720</v>
      </c>
      <c r="B14289" t="s">
        <v>28721</v>
      </c>
      <c r="C14289" s="2">
        <v>45405</v>
      </c>
      <c r="D14289" s="2"/>
      <c r="G14289" t="s">
        <v>12</v>
      </c>
      <c r="H14289" t="s">
        <v>32</v>
      </c>
      <c r="I14289" t="s">
        <v>54</v>
      </c>
      <c r="J14289" t="s">
        <v>271</v>
      </c>
      <c r="K14289" t="s">
        <v>175</v>
      </c>
    </row>
    <row r="14290" spans="1:11" x14ac:dyDescent="0.35">
      <c r="A14290" t="s">
        <v>28722</v>
      </c>
      <c r="B14290" t="s">
        <v>28723</v>
      </c>
      <c r="C14290" s="2">
        <v>45405</v>
      </c>
      <c r="D14290" s="2"/>
      <c r="G14290" t="s">
        <v>13</v>
      </c>
      <c r="H14290" t="s">
        <v>37</v>
      </c>
      <c r="I14290" t="s">
        <v>81</v>
      </c>
      <c r="J14290" t="s">
        <v>248</v>
      </c>
      <c r="K14290" t="s">
        <v>219</v>
      </c>
    </row>
    <row r="14291" spans="1:11" x14ac:dyDescent="0.35">
      <c r="A14291" t="s">
        <v>28724</v>
      </c>
      <c r="B14291" t="s">
        <v>28725</v>
      </c>
      <c r="C14291" s="2">
        <v>45407</v>
      </c>
      <c r="D14291" s="2"/>
      <c r="G14291" t="s">
        <v>13</v>
      </c>
      <c r="H14291" t="s">
        <v>37</v>
      </c>
      <c r="I14291" t="s">
        <v>81</v>
      </c>
      <c r="J14291" t="s">
        <v>248</v>
      </c>
      <c r="K14291" t="s">
        <v>224</v>
      </c>
    </row>
    <row r="14292" spans="1:11" x14ac:dyDescent="0.35">
      <c r="A14292" t="s">
        <v>28726</v>
      </c>
      <c r="B14292" t="s">
        <v>28727</v>
      </c>
      <c r="C14292" s="2">
        <v>45407</v>
      </c>
      <c r="D14292" s="2"/>
      <c r="G14292" t="s">
        <v>13</v>
      </c>
      <c r="H14292" t="s">
        <v>37</v>
      </c>
      <c r="I14292" t="s">
        <v>81</v>
      </c>
      <c r="J14292" t="s">
        <v>248</v>
      </c>
      <c r="K14292" t="s">
        <v>224</v>
      </c>
    </row>
    <row r="14293" spans="1:11" x14ac:dyDescent="0.35">
      <c r="A14293" t="s">
        <v>28728</v>
      </c>
      <c r="B14293" t="s">
        <v>28729</v>
      </c>
      <c r="C14293" s="2">
        <v>45411</v>
      </c>
      <c r="D14293" s="2"/>
      <c r="G14293" t="s">
        <v>12</v>
      </c>
      <c r="H14293" t="s">
        <v>32</v>
      </c>
      <c r="I14293" t="s">
        <v>57</v>
      </c>
      <c r="J14293" t="s">
        <v>271</v>
      </c>
      <c r="K14293" t="s">
        <v>177</v>
      </c>
    </row>
    <row r="14294" spans="1:11" x14ac:dyDescent="0.35">
      <c r="A14294" t="s">
        <v>28730</v>
      </c>
      <c r="B14294" t="s">
        <v>28731</v>
      </c>
      <c r="C14294" s="2">
        <v>45407</v>
      </c>
      <c r="D14294" s="2"/>
      <c r="G14294" t="s">
        <v>13</v>
      </c>
      <c r="H14294" t="s">
        <v>37</v>
      </c>
      <c r="I14294" t="s">
        <v>81</v>
      </c>
      <c r="J14294" t="s">
        <v>248</v>
      </c>
      <c r="K14294" t="s">
        <v>224</v>
      </c>
    </row>
    <row r="14295" spans="1:11" x14ac:dyDescent="0.35">
      <c r="A14295" t="s">
        <v>28732</v>
      </c>
      <c r="B14295" t="s">
        <v>28733</v>
      </c>
      <c r="C14295" s="2">
        <v>45407</v>
      </c>
      <c r="D14295" s="2"/>
      <c r="G14295" t="s">
        <v>10</v>
      </c>
      <c r="H14295" t="s">
        <v>16</v>
      </c>
      <c r="I14295" t="s">
        <v>42</v>
      </c>
      <c r="J14295" t="s">
        <v>350</v>
      </c>
      <c r="K14295" t="s">
        <v>93</v>
      </c>
    </row>
    <row r="14296" spans="1:11" x14ac:dyDescent="0.35">
      <c r="A14296" t="s">
        <v>28734</v>
      </c>
      <c r="B14296" t="s">
        <v>28735</v>
      </c>
      <c r="C14296" s="2">
        <v>45405</v>
      </c>
      <c r="D14296" s="2"/>
      <c r="G14296" t="s">
        <v>13</v>
      </c>
      <c r="H14296" t="s">
        <v>37</v>
      </c>
      <c r="I14296" t="s">
        <v>81</v>
      </c>
      <c r="J14296" t="s">
        <v>248</v>
      </c>
      <c r="K14296" t="s">
        <v>218</v>
      </c>
    </row>
    <row r="14297" spans="1:11" x14ac:dyDescent="0.35">
      <c r="A14297" t="s">
        <v>28736</v>
      </c>
      <c r="B14297" t="s">
        <v>28737</v>
      </c>
      <c r="C14297" s="2">
        <v>45407</v>
      </c>
      <c r="D14297" s="2"/>
      <c r="G14297" t="s">
        <v>13</v>
      </c>
      <c r="H14297" t="s">
        <v>37</v>
      </c>
      <c r="I14297" t="s">
        <v>81</v>
      </c>
      <c r="J14297" t="s">
        <v>248</v>
      </c>
      <c r="K14297" t="s">
        <v>224</v>
      </c>
    </row>
    <row r="14298" spans="1:11" x14ac:dyDescent="0.35">
      <c r="A14298" t="s">
        <v>28738</v>
      </c>
      <c r="B14298" t="s">
        <v>28739</v>
      </c>
      <c r="C14298" s="2">
        <v>45407</v>
      </c>
      <c r="D14298" s="2"/>
      <c r="G14298" t="s">
        <v>10</v>
      </c>
      <c r="H14298" t="s">
        <v>16</v>
      </c>
      <c r="I14298" t="s">
        <v>42</v>
      </c>
      <c r="J14298" t="s">
        <v>350</v>
      </c>
      <c r="K14298" t="s">
        <v>93</v>
      </c>
    </row>
    <row r="14299" spans="1:11" x14ac:dyDescent="0.35">
      <c r="A14299" t="s">
        <v>28740</v>
      </c>
      <c r="B14299" t="s">
        <v>28741</v>
      </c>
      <c r="C14299" s="2">
        <v>45408</v>
      </c>
      <c r="D14299" s="2"/>
      <c r="G14299" t="s">
        <v>12</v>
      </c>
      <c r="H14299" t="s">
        <v>31</v>
      </c>
      <c r="I14299" t="s">
        <v>51</v>
      </c>
      <c r="J14299" t="s">
        <v>271</v>
      </c>
      <c r="K14299" t="s">
        <v>174</v>
      </c>
    </row>
    <row r="14300" spans="1:11" x14ac:dyDescent="0.35">
      <c r="A14300" t="s">
        <v>28742</v>
      </c>
      <c r="B14300" t="s">
        <v>28743</v>
      </c>
      <c r="C14300" s="2">
        <v>45411</v>
      </c>
      <c r="D14300" s="2"/>
      <c r="G14300" t="s">
        <v>12</v>
      </c>
      <c r="H14300" t="s">
        <v>32</v>
      </c>
      <c r="I14300" t="s">
        <v>57</v>
      </c>
      <c r="J14300" t="s">
        <v>271</v>
      </c>
      <c r="K14300" t="s">
        <v>195</v>
      </c>
    </row>
    <row r="14301" spans="1:11" x14ac:dyDescent="0.35">
      <c r="A14301" t="s">
        <v>28744</v>
      </c>
      <c r="B14301" t="s">
        <v>28745</v>
      </c>
      <c r="C14301" s="2">
        <v>45411</v>
      </c>
      <c r="D14301" s="2"/>
      <c r="G14301" t="s">
        <v>12</v>
      </c>
      <c r="H14301" t="s">
        <v>32</v>
      </c>
      <c r="I14301" t="s">
        <v>57</v>
      </c>
      <c r="J14301" t="s">
        <v>271</v>
      </c>
      <c r="K14301" t="s">
        <v>195</v>
      </c>
    </row>
    <row r="14302" spans="1:11" x14ac:dyDescent="0.35">
      <c r="A14302" t="s">
        <v>28746</v>
      </c>
      <c r="B14302" t="s">
        <v>28747</v>
      </c>
      <c r="C14302" s="2">
        <v>45411</v>
      </c>
      <c r="D14302" s="2"/>
      <c r="G14302" t="s">
        <v>12</v>
      </c>
      <c r="H14302" t="s">
        <v>32</v>
      </c>
      <c r="I14302" t="s">
        <v>57</v>
      </c>
      <c r="J14302" t="s">
        <v>271</v>
      </c>
      <c r="K14302" t="s">
        <v>195</v>
      </c>
    </row>
    <row r="14303" spans="1:11" x14ac:dyDescent="0.35">
      <c r="A14303" t="s">
        <v>28748</v>
      </c>
      <c r="B14303" t="s">
        <v>28749</v>
      </c>
      <c r="C14303" s="2">
        <v>45409</v>
      </c>
      <c r="D14303" s="2"/>
      <c r="G14303" t="s">
        <v>13</v>
      </c>
      <c r="H14303" t="s">
        <v>34</v>
      </c>
      <c r="I14303" t="s">
        <v>65</v>
      </c>
      <c r="J14303" t="s">
        <v>248</v>
      </c>
      <c r="K14303" t="s">
        <v>212</v>
      </c>
    </row>
    <row r="14304" spans="1:11" x14ac:dyDescent="0.35">
      <c r="A14304" t="s">
        <v>28750</v>
      </c>
      <c r="B14304" t="s">
        <v>28751</v>
      </c>
      <c r="C14304" s="2">
        <v>45411</v>
      </c>
      <c r="D14304" s="2"/>
      <c r="G14304" t="s">
        <v>12</v>
      </c>
      <c r="H14304" t="s">
        <v>32</v>
      </c>
      <c r="I14304" t="s">
        <v>57</v>
      </c>
      <c r="J14304" t="s">
        <v>271</v>
      </c>
      <c r="K14304" t="s">
        <v>195</v>
      </c>
    </row>
    <row r="14305" spans="1:11" x14ac:dyDescent="0.35">
      <c r="A14305" t="s">
        <v>28752</v>
      </c>
      <c r="B14305" t="s">
        <v>28753</v>
      </c>
      <c r="C14305" s="2">
        <v>45418</v>
      </c>
      <c r="D14305" s="2"/>
      <c r="G14305" t="s">
        <v>12</v>
      </c>
      <c r="H14305" t="s">
        <v>29</v>
      </c>
      <c r="I14305" t="s">
        <v>29</v>
      </c>
      <c r="J14305" t="s">
        <v>271</v>
      </c>
      <c r="K14305" t="s">
        <v>156</v>
      </c>
    </row>
    <row r="14306" spans="1:11" x14ac:dyDescent="0.35">
      <c r="A14306" t="s">
        <v>28754</v>
      </c>
      <c r="B14306" t="s">
        <v>28755</v>
      </c>
      <c r="C14306" s="2">
        <v>45411</v>
      </c>
      <c r="D14306" s="2"/>
      <c r="G14306" t="s">
        <v>12</v>
      </c>
      <c r="H14306" t="s">
        <v>32</v>
      </c>
      <c r="I14306" t="s">
        <v>57</v>
      </c>
      <c r="J14306" t="s">
        <v>271</v>
      </c>
      <c r="K14306" t="s">
        <v>195</v>
      </c>
    </row>
    <row r="14307" spans="1:11" x14ac:dyDescent="0.35">
      <c r="A14307" t="s">
        <v>28756</v>
      </c>
      <c r="B14307" t="s">
        <v>28757</v>
      </c>
      <c r="C14307" s="2">
        <v>45411</v>
      </c>
      <c r="D14307" s="2"/>
      <c r="G14307" t="s">
        <v>12</v>
      </c>
      <c r="H14307" t="s">
        <v>31</v>
      </c>
      <c r="I14307" t="s">
        <v>52</v>
      </c>
      <c r="J14307" t="s">
        <v>271</v>
      </c>
      <c r="K14307" t="s">
        <v>188</v>
      </c>
    </row>
    <row r="14308" spans="1:11" x14ac:dyDescent="0.35">
      <c r="A14308" t="s">
        <v>28758</v>
      </c>
      <c r="B14308" t="s">
        <v>28759</v>
      </c>
      <c r="C14308" s="2">
        <v>45411</v>
      </c>
      <c r="D14308" s="2"/>
      <c r="G14308" t="s">
        <v>13</v>
      </c>
      <c r="H14308" t="s">
        <v>37</v>
      </c>
      <c r="I14308" t="s">
        <v>81</v>
      </c>
      <c r="J14308" t="s">
        <v>248</v>
      </c>
      <c r="K14308" t="s">
        <v>233</v>
      </c>
    </row>
    <row r="14309" spans="1:11" x14ac:dyDescent="0.35">
      <c r="A14309" t="s">
        <v>28760</v>
      </c>
      <c r="B14309" t="s">
        <v>28761</v>
      </c>
      <c r="C14309" s="2">
        <v>45411</v>
      </c>
      <c r="D14309" s="2"/>
      <c r="G14309" t="s">
        <v>13</v>
      </c>
      <c r="H14309" t="s">
        <v>37</v>
      </c>
      <c r="I14309" t="s">
        <v>81</v>
      </c>
      <c r="J14309" t="s">
        <v>248</v>
      </c>
      <c r="K14309" t="s">
        <v>233</v>
      </c>
    </row>
    <row r="14310" spans="1:11" x14ac:dyDescent="0.35">
      <c r="A14310" t="s">
        <v>28762</v>
      </c>
      <c r="B14310" t="s">
        <v>28763</v>
      </c>
      <c r="C14310" s="2">
        <v>45413</v>
      </c>
      <c r="D14310" s="2"/>
      <c r="G14310" t="s">
        <v>12</v>
      </c>
      <c r="H14310" t="s">
        <v>30</v>
      </c>
      <c r="I14310" t="s">
        <v>30</v>
      </c>
      <c r="J14310" t="s">
        <v>271</v>
      </c>
      <c r="K14310" t="s">
        <v>168</v>
      </c>
    </row>
    <row r="14311" spans="1:11" x14ac:dyDescent="0.35">
      <c r="A14311" t="s">
        <v>28764</v>
      </c>
      <c r="B14311" t="s">
        <v>28765</v>
      </c>
      <c r="C14311" s="2">
        <v>45425</v>
      </c>
      <c r="D14311" s="2"/>
      <c r="G14311" t="s">
        <v>10</v>
      </c>
      <c r="H14311" t="s">
        <v>20</v>
      </c>
      <c r="I14311" t="s">
        <v>45</v>
      </c>
      <c r="J14311" t="s">
        <v>350</v>
      </c>
      <c r="K14311" t="s">
        <v>121</v>
      </c>
    </row>
    <row r="14312" spans="1:11" x14ac:dyDescent="0.35">
      <c r="A14312" t="s">
        <v>28766</v>
      </c>
      <c r="B14312" t="s">
        <v>28767</v>
      </c>
      <c r="C14312" s="2">
        <v>45404</v>
      </c>
      <c r="D14312" s="2"/>
      <c r="G14312" t="s">
        <v>10</v>
      </c>
      <c r="H14312" t="s">
        <v>15</v>
      </c>
      <c r="I14312" t="s">
        <v>15</v>
      </c>
      <c r="J14312" t="s">
        <v>350</v>
      </c>
      <c r="K14312" t="s">
        <v>88</v>
      </c>
    </row>
    <row r="14313" spans="1:11" x14ac:dyDescent="0.35">
      <c r="A14313" t="s">
        <v>28768</v>
      </c>
      <c r="B14313" t="s">
        <v>28769</v>
      </c>
      <c r="C14313" s="2">
        <v>45411</v>
      </c>
      <c r="D14313" s="2"/>
      <c r="G14313" t="s">
        <v>12</v>
      </c>
      <c r="H14313" t="s">
        <v>29</v>
      </c>
      <c r="I14313" t="s">
        <v>29</v>
      </c>
      <c r="J14313" t="s">
        <v>271</v>
      </c>
      <c r="K14313" t="s">
        <v>141</v>
      </c>
    </row>
    <row r="14314" spans="1:11" x14ac:dyDescent="0.35">
      <c r="A14314" t="s">
        <v>28770</v>
      </c>
      <c r="B14314" t="s">
        <v>28771</v>
      </c>
      <c r="C14314" s="2">
        <v>45425</v>
      </c>
      <c r="D14314" s="2"/>
      <c r="G14314" t="s">
        <v>10</v>
      </c>
      <c r="H14314" t="s">
        <v>15</v>
      </c>
      <c r="I14314" t="s">
        <v>15</v>
      </c>
      <c r="J14314" t="s">
        <v>350</v>
      </c>
      <c r="K14314" t="s">
        <v>87</v>
      </c>
    </row>
    <row r="14315" spans="1:11" x14ac:dyDescent="0.35">
      <c r="A14315" t="s">
        <v>28772</v>
      </c>
      <c r="B14315" t="s">
        <v>28773</v>
      </c>
      <c r="C14315" s="2">
        <v>45411</v>
      </c>
      <c r="D14315" s="2"/>
      <c r="G14315" t="s">
        <v>10</v>
      </c>
      <c r="H14315" t="s">
        <v>17</v>
      </c>
      <c r="I14315" t="s">
        <v>17</v>
      </c>
      <c r="J14315" t="s">
        <v>350</v>
      </c>
      <c r="K14315" t="s">
        <v>104</v>
      </c>
    </row>
    <row r="14316" spans="1:11" x14ac:dyDescent="0.35">
      <c r="A14316" t="s">
        <v>28774</v>
      </c>
      <c r="B14316" t="s">
        <v>28775</v>
      </c>
      <c r="C14316" s="2">
        <v>45413</v>
      </c>
      <c r="D14316" s="2"/>
      <c r="G14316" t="s">
        <v>10</v>
      </c>
      <c r="H14316" t="s">
        <v>17</v>
      </c>
      <c r="I14316" t="s">
        <v>17</v>
      </c>
      <c r="J14316" t="s">
        <v>350</v>
      </c>
      <c r="K14316" t="s">
        <v>103</v>
      </c>
    </row>
    <row r="14317" spans="1:11" x14ac:dyDescent="0.35">
      <c r="A14317" t="s">
        <v>28776</v>
      </c>
      <c r="B14317" t="s">
        <v>28777</v>
      </c>
      <c r="C14317" s="2">
        <v>45411</v>
      </c>
      <c r="D14317" s="2"/>
      <c r="G14317" t="s">
        <v>13</v>
      </c>
      <c r="H14317" t="s">
        <v>37</v>
      </c>
      <c r="I14317" t="s">
        <v>81</v>
      </c>
      <c r="J14317" t="s">
        <v>248</v>
      </c>
      <c r="K14317" t="s">
        <v>233</v>
      </c>
    </row>
    <row r="14318" spans="1:11" x14ac:dyDescent="0.35">
      <c r="A14318" t="s">
        <v>28778</v>
      </c>
      <c r="B14318" t="s">
        <v>28779</v>
      </c>
      <c r="C14318" s="2">
        <v>45412</v>
      </c>
      <c r="D14318" s="2"/>
      <c r="G14318" t="s">
        <v>13</v>
      </c>
      <c r="H14318" t="s">
        <v>37</v>
      </c>
      <c r="I14318" t="s">
        <v>81</v>
      </c>
      <c r="J14318" t="s">
        <v>248</v>
      </c>
      <c r="K14318" t="s">
        <v>220</v>
      </c>
    </row>
    <row r="14319" spans="1:11" x14ac:dyDescent="0.35">
      <c r="A14319" t="s">
        <v>28780</v>
      </c>
      <c r="B14319" t="s">
        <v>28781</v>
      </c>
      <c r="C14319" s="2">
        <v>45420</v>
      </c>
      <c r="D14319" s="2"/>
      <c r="G14319" t="s">
        <v>10</v>
      </c>
      <c r="H14319" t="s">
        <v>18</v>
      </c>
      <c r="I14319" t="s">
        <v>18</v>
      </c>
      <c r="J14319" t="s">
        <v>350</v>
      </c>
      <c r="K14319" t="s">
        <v>112</v>
      </c>
    </row>
    <row r="14320" spans="1:11" x14ac:dyDescent="0.35">
      <c r="A14320" t="s">
        <v>28782</v>
      </c>
      <c r="B14320" t="s">
        <v>28783</v>
      </c>
      <c r="C14320" s="2">
        <v>45425</v>
      </c>
      <c r="D14320" s="2">
        <v>45690</v>
      </c>
      <c r="E14320" t="s">
        <v>346</v>
      </c>
      <c r="F14320" t="s">
        <v>6006</v>
      </c>
      <c r="G14320" t="s">
        <v>12</v>
      </c>
      <c r="H14320" t="s">
        <v>33</v>
      </c>
      <c r="I14320" t="s">
        <v>61</v>
      </c>
      <c r="J14320" t="s">
        <v>271</v>
      </c>
      <c r="K14320" t="s">
        <v>206</v>
      </c>
    </row>
    <row r="14321" spans="1:11" x14ac:dyDescent="0.35">
      <c r="A14321" t="s">
        <v>28784</v>
      </c>
      <c r="B14321" t="s">
        <v>28785</v>
      </c>
      <c r="C14321" s="2">
        <v>45411</v>
      </c>
      <c r="D14321" s="2"/>
      <c r="G14321" t="s">
        <v>13</v>
      </c>
      <c r="H14321" t="s">
        <v>37</v>
      </c>
      <c r="I14321" t="s">
        <v>81</v>
      </c>
      <c r="J14321" t="s">
        <v>248</v>
      </c>
      <c r="K14321" t="s">
        <v>233</v>
      </c>
    </row>
    <row r="14322" spans="1:11" x14ac:dyDescent="0.35">
      <c r="A14322" t="s">
        <v>28786</v>
      </c>
      <c r="B14322" t="s">
        <v>28787</v>
      </c>
      <c r="C14322" s="2">
        <v>45425</v>
      </c>
      <c r="D14322" s="2"/>
      <c r="G14322" t="s">
        <v>10</v>
      </c>
      <c r="H14322" t="s">
        <v>20</v>
      </c>
      <c r="I14322" t="s">
        <v>45</v>
      </c>
      <c r="J14322" t="s">
        <v>350</v>
      </c>
      <c r="K14322" t="s">
        <v>121</v>
      </c>
    </row>
    <row r="14323" spans="1:11" x14ac:dyDescent="0.35">
      <c r="A14323" t="s">
        <v>28788</v>
      </c>
      <c r="B14323" t="s">
        <v>28789</v>
      </c>
      <c r="C14323" s="2">
        <v>45418</v>
      </c>
      <c r="D14323" s="2"/>
      <c r="G14323" t="s">
        <v>10</v>
      </c>
      <c r="H14323" t="s">
        <v>15</v>
      </c>
      <c r="I14323" t="s">
        <v>15</v>
      </c>
      <c r="J14323" t="s">
        <v>350</v>
      </c>
      <c r="K14323" t="s">
        <v>91</v>
      </c>
    </row>
    <row r="14324" spans="1:11" x14ac:dyDescent="0.35">
      <c r="A14324" t="s">
        <v>28790</v>
      </c>
      <c r="B14324" t="s">
        <v>28791</v>
      </c>
      <c r="C14324" s="2">
        <v>45411</v>
      </c>
      <c r="D14324" s="2"/>
      <c r="G14324" t="s">
        <v>13</v>
      </c>
      <c r="H14324" t="s">
        <v>37</v>
      </c>
      <c r="I14324" t="s">
        <v>81</v>
      </c>
      <c r="J14324" t="s">
        <v>248</v>
      </c>
      <c r="K14324" t="s">
        <v>218</v>
      </c>
    </row>
    <row r="14325" spans="1:11" x14ac:dyDescent="0.35">
      <c r="A14325" t="s">
        <v>28792</v>
      </c>
      <c r="B14325" t="s">
        <v>28793</v>
      </c>
      <c r="C14325" s="2">
        <v>45411</v>
      </c>
      <c r="D14325" s="2"/>
      <c r="G14325" t="s">
        <v>13</v>
      </c>
      <c r="H14325" t="s">
        <v>37</v>
      </c>
      <c r="I14325" t="s">
        <v>81</v>
      </c>
      <c r="J14325" t="s">
        <v>248</v>
      </c>
      <c r="K14325" t="s">
        <v>233</v>
      </c>
    </row>
    <row r="14326" spans="1:11" x14ac:dyDescent="0.35">
      <c r="A14326" t="s">
        <v>28794</v>
      </c>
      <c r="B14326" t="s">
        <v>28795</v>
      </c>
      <c r="C14326" s="2">
        <v>45418</v>
      </c>
      <c r="D14326" s="2"/>
      <c r="G14326" t="s">
        <v>10</v>
      </c>
      <c r="H14326" t="s">
        <v>15</v>
      </c>
      <c r="I14326" t="s">
        <v>15</v>
      </c>
      <c r="J14326" t="s">
        <v>350</v>
      </c>
      <c r="K14326" t="s">
        <v>87</v>
      </c>
    </row>
    <row r="14327" spans="1:11" x14ac:dyDescent="0.35">
      <c r="A14327" t="s">
        <v>28796</v>
      </c>
      <c r="B14327" t="s">
        <v>28797</v>
      </c>
      <c r="C14327" s="2">
        <v>45425</v>
      </c>
      <c r="D14327" s="2"/>
      <c r="G14327" t="s">
        <v>10</v>
      </c>
      <c r="H14327" t="s">
        <v>16</v>
      </c>
      <c r="I14327" t="s">
        <v>41</v>
      </c>
      <c r="J14327" t="s">
        <v>350</v>
      </c>
      <c r="K14327" t="s">
        <v>100</v>
      </c>
    </row>
    <row r="14328" spans="1:11" x14ac:dyDescent="0.35">
      <c r="A14328" t="s">
        <v>28798</v>
      </c>
      <c r="B14328" t="s">
        <v>28799</v>
      </c>
      <c r="C14328" s="2">
        <v>45170</v>
      </c>
      <c r="D14328" s="2"/>
      <c r="G14328" t="s">
        <v>10</v>
      </c>
      <c r="H14328" t="s">
        <v>17</v>
      </c>
      <c r="I14328" t="s">
        <v>17</v>
      </c>
      <c r="J14328" t="s">
        <v>350</v>
      </c>
      <c r="K14328" t="s">
        <v>106</v>
      </c>
    </row>
    <row r="14329" spans="1:11" x14ac:dyDescent="0.35">
      <c r="A14329" t="s">
        <v>28800</v>
      </c>
      <c r="B14329" t="s">
        <v>28801</v>
      </c>
      <c r="C14329" s="2">
        <v>45170</v>
      </c>
      <c r="D14329" s="2"/>
      <c r="G14329" t="s">
        <v>10</v>
      </c>
      <c r="H14329" t="s">
        <v>17</v>
      </c>
      <c r="I14329" t="s">
        <v>17</v>
      </c>
      <c r="J14329" t="s">
        <v>350</v>
      </c>
      <c r="K14329" t="s">
        <v>106</v>
      </c>
    </row>
    <row r="14330" spans="1:11" x14ac:dyDescent="0.35">
      <c r="A14330" t="s">
        <v>28802</v>
      </c>
      <c r="B14330" t="s">
        <v>28803</v>
      </c>
      <c r="C14330" s="2">
        <v>45418</v>
      </c>
      <c r="D14330" s="2"/>
      <c r="G14330" t="s">
        <v>11</v>
      </c>
      <c r="H14330" t="s">
        <v>26</v>
      </c>
      <c r="I14330" t="s">
        <v>26</v>
      </c>
      <c r="J14330" t="s">
        <v>248</v>
      </c>
      <c r="K14330" t="s">
        <v>134</v>
      </c>
    </row>
    <row r="14331" spans="1:11" x14ac:dyDescent="0.35">
      <c r="A14331" t="s">
        <v>28804</v>
      </c>
      <c r="B14331" t="s">
        <v>28805</v>
      </c>
      <c r="C14331" s="2">
        <v>45425</v>
      </c>
      <c r="D14331" s="2"/>
      <c r="G14331" t="s">
        <v>10</v>
      </c>
      <c r="H14331" t="s">
        <v>15</v>
      </c>
      <c r="I14331" t="s">
        <v>15</v>
      </c>
      <c r="J14331" t="s">
        <v>350</v>
      </c>
      <c r="K14331" t="s">
        <v>87</v>
      </c>
    </row>
    <row r="14332" spans="1:11" x14ac:dyDescent="0.35">
      <c r="A14332" t="s">
        <v>28806</v>
      </c>
      <c r="B14332" t="s">
        <v>28807</v>
      </c>
      <c r="C14332" s="2">
        <v>45414</v>
      </c>
      <c r="D14332" s="2"/>
      <c r="G14332" t="s">
        <v>13</v>
      </c>
      <c r="H14332" t="s">
        <v>37</v>
      </c>
      <c r="I14332" t="s">
        <v>81</v>
      </c>
      <c r="J14332" t="s">
        <v>248</v>
      </c>
      <c r="K14332" t="s">
        <v>224</v>
      </c>
    </row>
    <row r="14333" spans="1:11" x14ac:dyDescent="0.35">
      <c r="A14333" t="s">
        <v>28808</v>
      </c>
      <c r="B14333" t="s">
        <v>28809</v>
      </c>
      <c r="C14333" s="2">
        <v>45414</v>
      </c>
      <c r="D14333" s="2"/>
      <c r="G14333" t="s">
        <v>13</v>
      </c>
      <c r="H14333" t="s">
        <v>37</v>
      </c>
      <c r="I14333" t="s">
        <v>81</v>
      </c>
      <c r="J14333" t="s">
        <v>248</v>
      </c>
      <c r="K14333" t="s">
        <v>224</v>
      </c>
    </row>
    <row r="14334" spans="1:11" x14ac:dyDescent="0.35">
      <c r="A14334" t="s">
        <v>28810</v>
      </c>
      <c r="B14334" t="s">
        <v>28811</v>
      </c>
      <c r="C14334" s="2">
        <v>45414</v>
      </c>
      <c r="D14334" s="2"/>
      <c r="G14334" t="s">
        <v>13</v>
      </c>
      <c r="H14334" t="s">
        <v>37</v>
      </c>
      <c r="I14334" t="s">
        <v>81</v>
      </c>
      <c r="J14334" t="s">
        <v>248</v>
      </c>
      <c r="K14334" t="s">
        <v>224</v>
      </c>
    </row>
    <row r="14335" spans="1:11" x14ac:dyDescent="0.35">
      <c r="A14335" t="s">
        <v>28812</v>
      </c>
      <c r="B14335" t="s">
        <v>28813</v>
      </c>
      <c r="C14335" s="2">
        <v>45414</v>
      </c>
      <c r="D14335" s="2">
        <v>45701</v>
      </c>
      <c r="E14335" t="s">
        <v>346</v>
      </c>
      <c r="F14335" t="s">
        <v>16853</v>
      </c>
      <c r="G14335" t="s">
        <v>13</v>
      </c>
      <c r="H14335" t="s">
        <v>37</v>
      </c>
      <c r="I14335" t="s">
        <v>81</v>
      </c>
      <c r="J14335" t="s">
        <v>248</v>
      </c>
      <c r="K14335" t="s">
        <v>229</v>
      </c>
    </row>
    <row r="14336" spans="1:11" x14ac:dyDescent="0.35">
      <c r="A14336" t="s">
        <v>28814</v>
      </c>
      <c r="B14336" t="s">
        <v>28815</v>
      </c>
      <c r="C14336" s="2">
        <v>45414</v>
      </c>
      <c r="D14336" s="2"/>
      <c r="G14336" t="s">
        <v>13</v>
      </c>
      <c r="H14336" t="s">
        <v>37</v>
      </c>
      <c r="I14336" t="s">
        <v>81</v>
      </c>
      <c r="J14336" t="s">
        <v>248</v>
      </c>
      <c r="K14336" t="s">
        <v>224</v>
      </c>
    </row>
    <row r="14337" spans="1:11" x14ac:dyDescent="0.35">
      <c r="A14337" t="s">
        <v>28816</v>
      </c>
      <c r="B14337" t="s">
        <v>28817</v>
      </c>
      <c r="C14337" s="2">
        <v>45418</v>
      </c>
      <c r="D14337" s="2"/>
      <c r="G14337" t="s">
        <v>12</v>
      </c>
      <c r="H14337" t="s">
        <v>32</v>
      </c>
      <c r="I14337" t="s">
        <v>54</v>
      </c>
      <c r="J14337" t="s">
        <v>271</v>
      </c>
      <c r="K14337" t="s">
        <v>197</v>
      </c>
    </row>
    <row r="14338" spans="1:11" x14ac:dyDescent="0.35">
      <c r="A14338" t="s">
        <v>28818</v>
      </c>
      <c r="B14338" t="s">
        <v>28819</v>
      </c>
      <c r="C14338" s="2">
        <v>45414</v>
      </c>
      <c r="D14338" s="2"/>
      <c r="G14338" t="s">
        <v>13</v>
      </c>
      <c r="H14338" t="s">
        <v>37</v>
      </c>
      <c r="I14338" t="s">
        <v>81</v>
      </c>
      <c r="J14338" t="s">
        <v>248</v>
      </c>
      <c r="K14338" t="s">
        <v>229</v>
      </c>
    </row>
    <row r="14339" spans="1:11" x14ac:dyDescent="0.35">
      <c r="A14339" t="s">
        <v>28820</v>
      </c>
      <c r="B14339" t="s">
        <v>28821</v>
      </c>
      <c r="C14339" s="2">
        <v>45414</v>
      </c>
      <c r="D14339" s="2"/>
      <c r="G14339" t="s">
        <v>13</v>
      </c>
      <c r="H14339" t="s">
        <v>37</v>
      </c>
      <c r="I14339" t="s">
        <v>81</v>
      </c>
      <c r="J14339" t="s">
        <v>248</v>
      </c>
      <c r="K14339" t="s">
        <v>229</v>
      </c>
    </row>
    <row r="14340" spans="1:11" x14ac:dyDescent="0.35">
      <c r="A14340" t="s">
        <v>28822</v>
      </c>
      <c r="B14340" t="s">
        <v>28823</v>
      </c>
      <c r="C14340" s="2">
        <v>45418</v>
      </c>
      <c r="D14340" s="2"/>
      <c r="G14340" t="s">
        <v>12</v>
      </c>
      <c r="H14340" t="s">
        <v>31</v>
      </c>
      <c r="I14340" t="s">
        <v>52</v>
      </c>
      <c r="J14340" t="s">
        <v>271</v>
      </c>
      <c r="K14340" t="s">
        <v>188</v>
      </c>
    </row>
    <row r="14341" spans="1:11" x14ac:dyDescent="0.35">
      <c r="A14341" t="s">
        <v>28824</v>
      </c>
      <c r="B14341" t="s">
        <v>28825</v>
      </c>
      <c r="C14341" s="2">
        <v>45418</v>
      </c>
      <c r="D14341" s="2"/>
      <c r="G14341" t="s">
        <v>12</v>
      </c>
      <c r="H14341" t="s">
        <v>32</v>
      </c>
      <c r="I14341" t="s">
        <v>54</v>
      </c>
      <c r="J14341" t="s">
        <v>271</v>
      </c>
      <c r="K14341" t="s">
        <v>197</v>
      </c>
    </row>
    <row r="14342" spans="1:11" x14ac:dyDescent="0.35">
      <c r="A14342" t="s">
        <v>28826</v>
      </c>
      <c r="B14342" t="s">
        <v>28827</v>
      </c>
      <c r="C14342" s="2">
        <v>45414</v>
      </c>
      <c r="D14342" s="2"/>
      <c r="G14342" t="s">
        <v>13</v>
      </c>
      <c r="H14342" t="s">
        <v>37</v>
      </c>
      <c r="I14342" t="s">
        <v>81</v>
      </c>
      <c r="J14342" t="s">
        <v>248</v>
      </c>
      <c r="K14342" t="s">
        <v>224</v>
      </c>
    </row>
    <row r="14343" spans="1:11" x14ac:dyDescent="0.35">
      <c r="A14343" t="s">
        <v>28828</v>
      </c>
      <c r="B14343" t="s">
        <v>28829</v>
      </c>
      <c r="C14343" s="2">
        <v>45418</v>
      </c>
      <c r="D14343" s="2"/>
      <c r="G14343" t="s">
        <v>12</v>
      </c>
      <c r="H14343" t="s">
        <v>29</v>
      </c>
      <c r="I14343" t="s">
        <v>29</v>
      </c>
      <c r="J14343" t="s">
        <v>271</v>
      </c>
      <c r="K14343" t="s">
        <v>146</v>
      </c>
    </row>
    <row r="14344" spans="1:11" x14ac:dyDescent="0.35">
      <c r="A14344" t="s">
        <v>28830</v>
      </c>
      <c r="B14344" t="s">
        <v>28831</v>
      </c>
      <c r="C14344" s="2">
        <v>45417</v>
      </c>
      <c r="D14344" s="2"/>
      <c r="G14344" t="s">
        <v>12</v>
      </c>
      <c r="H14344" t="s">
        <v>32</v>
      </c>
      <c r="I14344" t="s">
        <v>54</v>
      </c>
      <c r="J14344" t="s">
        <v>271</v>
      </c>
      <c r="K14344" t="s">
        <v>197</v>
      </c>
    </row>
    <row r="14345" spans="1:11" x14ac:dyDescent="0.35">
      <c r="A14345" t="s">
        <v>28832</v>
      </c>
      <c r="B14345" t="s">
        <v>28833</v>
      </c>
      <c r="C14345" s="2">
        <v>45418</v>
      </c>
      <c r="D14345" s="2"/>
      <c r="G14345" t="s">
        <v>12</v>
      </c>
      <c r="H14345" t="s">
        <v>29</v>
      </c>
      <c r="I14345" t="s">
        <v>29</v>
      </c>
      <c r="J14345" t="s">
        <v>271</v>
      </c>
      <c r="K14345" t="s">
        <v>150</v>
      </c>
    </row>
    <row r="14346" spans="1:11" x14ac:dyDescent="0.35">
      <c r="A14346" t="s">
        <v>28834</v>
      </c>
      <c r="B14346" t="s">
        <v>28835</v>
      </c>
      <c r="C14346" s="2">
        <v>45404</v>
      </c>
      <c r="D14346" s="2"/>
      <c r="G14346" t="s">
        <v>10</v>
      </c>
      <c r="H14346" t="s">
        <v>15</v>
      </c>
      <c r="I14346" t="s">
        <v>15</v>
      </c>
      <c r="J14346" t="s">
        <v>350</v>
      </c>
      <c r="K14346" t="s">
        <v>91</v>
      </c>
    </row>
    <row r="14347" spans="1:11" x14ac:dyDescent="0.35">
      <c r="A14347" t="s">
        <v>28836</v>
      </c>
      <c r="B14347" t="s">
        <v>28837</v>
      </c>
      <c r="C14347" s="2">
        <v>45419</v>
      </c>
      <c r="D14347" s="2"/>
      <c r="G14347" t="s">
        <v>12</v>
      </c>
      <c r="H14347" t="s">
        <v>29</v>
      </c>
      <c r="I14347" t="s">
        <v>29</v>
      </c>
      <c r="J14347" t="s">
        <v>271</v>
      </c>
      <c r="K14347" t="s">
        <v>146</v>
      </c>
    </row>
    <row r="14348" spans="1:11" x14ac:dyDescent="0.35">
      <c r="A14348" t="s">
        <v>28838</v>
      </c>
      <c r="B14348" t="s">
        <v>28839</v>
      </c>
      <c r="C14348" s="2">
        <v>45411</v>
      </c>
      <c r="D14348" s="2"/>
      <c r="G14348" t="s">
        <v>12</v>
      </c>
      <c r="H14348" t="s">
        <v>31</v>
      </c>
      <c r="I14348" t="s">
        <v>52</v>
      </c>
      <c r="J14348" t="s">
        <v>271</v>
      </c>
      <c r="K14348" t="s">
        <v>185</v>
      </c>
    </row>
    <row r="14349" spans="1:11" x14ac:dyDescent="0.35">
      <c r="A14349" t="s">
        <v>28840</v>
      </c>
      <c r="B14349" t="s">
        <v>28841</v>
      </c>
      <c r="C14349" s="2">
        <v>45425</v>
      </c>
      <c r="D14349" s="2"/>
      <c r="G14349" t="s">
        <v>12</v>
      </c>
      <c r="H14349" t="s">
        <v>29</v>
      </c>
      <c r="I14349" t="s">
        <v>29</v>
      </c>
      <c r="J14349" t="s">
        <v>271</v>
      </c>
      <c r="K14349" t="s">
        <v>141</v>
      </c>
    </row>
    <row r="14350" spans="1:11" x14ac:dyDescent="0.35">
      <c r="A14350" t="s">
        <v>28842</v>
      </c>
      <c r="B14350" t="s">
        <v>28843</v>
      </c>
      <c r="C14350" s="2">
        <v>45419</v>
      </c>
      <c r="D14350" s="2"/>
      <c r="G14350" t="s">
        <v>12</v>
      </c>
      <c r="H14350" t="s">
        <v>30</v>
      </c>
      <c r="I14350" t="s">
        <v>30</v>
      </c>
      <c r="J14350" t="s">
        <v>271</v>
      </c>
      <c r="K14350" t="s">
        <v>158</v>
      </c>
    </row>
    <row r="14351" spans="1:11" x14ac:dyDescent="0.35">
      <c r="A14351" t="s">
        <v>28844</v>
      </c>
      <c r="B14351" t="s">
        <v>28845</v>
      </c>
      <c r="C14351" s="2">
        <v>45432</v>
      </c>
      <c r="D14351" s="2"/>
      <c r="G14351" t="s">
        <v>12</v>
      </c>
      <c r="H14351" t="s">
        <v>29</v>
      </c>
      <c r="I14351" t="s">
        <v>29</v>
      </c>
      <c r="J14351" t="s">
        <v>271</v>
      </c>
      <c r="K14351" t="s">
        <v>155</v>
      </c>
    </row>
    <row r="14352" spans="1:11" x14ac:dyDescent="0.35">
      <c r="A14352" t="s">
        <v>28846</v>
      </c>
      <c r="B14352" t="s">
        <v>28847</v>
      </c>
      <c r="C14352" s="2">
        <v>45425</v>
      </c>
      <c r="D14352" s="2">
        <v>45702</v>
      </c>
      <c r="E14352" t="s">
        <v>2347</v>
      </c>
      <c r="F14352" t="s">
        <v>3052</v>
      </c>
      <c r="G14352" t="s">
        <v>13</v>
      </c>
      <c r="H14352" t="s">
        <v>37</v>
      </c>
      <c r="I14352" t="s">
        <v>81</v>
      </c>
      <c r="J14352" t="s">
        <v>248</v>
      </c>
      <c r="K14352" t="s">
        <v>230</v>
      </c>
    </row>
    <row r="14353" spans="1:11" x14ac:dyDescent="0.35">
      <c r="A14353" t="s">
        <v>28848</v>
      </c>
      <c r="B14353" t="s">
        <v>28849</v>
      </c>
      <c r="C14353" s="2">
        <v>45418</v>
      </c>
      <c r="D14353" s="2"/>
      <c r="G14353" t="s">
        <v>13</v>
      </c>
      <c r="H14353" t="s">
        <v>37</v>
      </c>
      <c r="I14353" t="s">
        <v>81</v>
      </c>
      <c r="J14353" t="s">
        <v>248</v>
      </c>
      <c r="K14353" t="s">
        <v>220</v>
      </c>
    </row>
    <row r="14354" spans="1:11" x14ac:dyDescent="0.35">
      <c r="A14354" t="s">
        <v>28850</v>
      </c>
      <c r="B14354" t="s">
        <v>28851</v>
      </c>
      <c r="C14354" s="2">
        <v>45425</v>
      </c>
      <c r="D14354" s="2"/>
      <c r="G14354" t="s">
        <v>13</v>
      </c>
      <c r="H14354" t="s">
        <v>37</v>
      </c>
      <c r="I14354" t="s">
        <v>81</v>
      </c>
      <c r="J14354" t="s">
        <v>248</v>
      </c>
      <c r="K14354" t="s">
        <v>230</v>
      </c>
    </row>
    <row r="14355" spans="1:11" x14ac:dyDescent="0.35">
      <c r="A14355" t="s">
        <v>28852</v>
      </c>
      <c r="B14355" t="s">
        <v>28853</v>
      </c>
      <c r="C14355" s="2">
        <v>45420</v>
      </c>
      <c r="D14355" s="2"/>
      <c r="G14355" t="s">
        <v>10</v>
      </c>
      <c r="H14355" t="s">
        <v>15</v>
      </c>
      <c r="I14355" t="s">
        <v>15</v>
      </c>
      <c r="J14355" t="s">
        <v>350</v>
      </c>
      <c r="K14355" t="s">
        <v>90</v>
      </c>
    </row>
    <row r="14356" spans="1:11" x14ac:dyDescent="0.35">
      <c r="A14356" t="s">
        <v>28854</v>
      </c>
      <c r="B14356" t="s">
        <v>28855</v>
      </c>
      <c r="C14356" s="2">
        <v>45420</v>
      </c>
      <c r="D14356" s="2"/>
      <c r="G14356" t="s">
        <v>10</v>
      </c>
      <c r="H14356" t="s">
        <v>15</v>
      </c>
      <c r="I14356" t="s">
        <v>15</v>
      </c>
      <c r="J14356" t="s">
        <v>350</v>
      </c>
      <c r="K14356" t="s">
        <v>90</v>
      </c>
    </row>
    <row r="14357" spans="1:11" x14ac:dyDescent="0.35">
      <c r="A14357" t="s">
        <v>28856</v>
      </c>
      <c r="B14357" t="s">
        <v>28857</v>
      </c>
      <c r="C14357" s="2">
        <v>45432</v>
      </c>
      <c r="D14357" s="2"/>
      <c r="G14357" t="s">
        <v>10</v>
      </c>
      <c r="H14357" t="s">
        <v>16</v>
      </c>
      <c r="I14357" t="s">
        <v>42</v>
      </c>
      <c r="J14357" t="s">
        <v>271</v>
      </c>
      <c r="K14357" t="s">
        <v>96</v>
      </c>
    </row>
    <row r="14358" spans="1:11" x14ac:dyDescent="0.35">
      <c r="A14358" t="s">
        <v>28858</v>
      </c>
      <c r="B14358" t="s">
        <v>28859</v>
      </c>
      <c r="C14358" s="2">
        <v>45418</v>
      </c>
      <c r="D14358" s="2"/>
      <c r="G14358" t="s">
        <v>12</v>
      </c>
      <c r="H14358" t="s">
        <v>29</v>
      </c>
      <c r="I14358" t="s">
        <v>29</v>
      </c>
      <c r="J14358" t="s">
        <v>271</v>
      </c>
      <c r="K14358" t="s">
        <v>155</v>
      </c>
    </row>
    <row r="14359" spans="1:11" x14ac:dyDescent="0.35">
      <c r="A14359" t="s">
        <v>28860</v>
      </c>
      <c r="B14359" t="s">
        <v>28861</v>
      </c>
      <c r="C14359" s="2">
        <v>45420</v>
      </c>
      <c r="D14359" s="2"/>
      <c r="G14359" t="s">
        <v>10</v>
      </c>
      <c r="H14359" t="s">
        <v>15</v>
      </c>
      <c r="I14359" t="s">
        <v>15</v>
      </c>
      <c r="J14359" t="s">
        <v>350</v>
      </c>
      <c r="K14359" t="s">
        <v>90</v>
      </c>
    </row>
    <row r="14360" spans="1:11" x14ac:dyDescent="0.35">
      <c r="A14360" t="s">
        <v>28862</v>
      </c>
      <c r="B14360" t="s">
        <v>28863</v>
      </c>
      <c r="C14360" s="2">
        <v>45420</v>
      </c>
      <c r="D14360" s="2"/>
      <c r="G14360" t="s">
        <v>10</v>
      </c>
      <c r="H14360" t="s">
        <v>15</v>
      </c>
      <c r="I14360" t="s">
        <v>15</v>
      </c>
      <c r="J14360" t="s">
        <v>350</v>
      </c>
      <c r="K14360" t="s">
        <v>90</v>
      </c>
    </row>
    <row r="14361" spans="1:11" x14ac:dyDescent="0.35">
      <c r="A14361" t="s">
        <v>28864</v>
      </c>
      <c r="B14361" t="s">
        <v>28865</v>
      </c>
      <c r="C14361" s="2">
        <v>45432</v>
      </c>
      <c r="D14361" s="2"/>
      <c r="G14361" t="s">
        <v>12</v>
      </c>
      <c r="H14361" t="s">
        <v>29</v>
      </c>
      <c r="I14361" t="s">
        <v>29</v>
      </c>
      <c r="J14361" t="s">
        <v>271</v>
      </c>
      <c r="K14361" t="s">
        <v>137</v>
      </c>
    </row>
    <row r="14362" spans="1:11" x14ac:dyDescent="0.35">
      <c r="A14362" t="s">
        <v>28866</v>
      </c>
      <c r="B14362" t="s">
        <v>28867</v>
      </c>
      <c r="C14362" s="2">
        <v>45418</v>
      </c>
      <c r="D14362" s="2"/>
      <c r="G14362" t="s">
        <v>10</v>
      </c>
      <c r="H14362" t="s">
        <v>15</v>
      </c>
      <c r="I14362" t="s">
        <v>15</v>
      </c>
      <c r="J14362" t="s">
        <v>350</v>
      </c>
      <c r="K14362" t="s">
        <v>91</v>
      </c>
    </row>
    <row r="14363" spans="1:11" x14ac:dyDescent="0.35">
      <c r="A14363" t="s">
        <v>28868</v>
      </c>
      <c r="B14363" t="s">
        <v>28869</v>
      </c>
      <c r="C14363" s="2">
        <v>45425</v>
      </c>
      <c r="D14363" s="2"/>
      <c r="G14363" t="s">
        <v>12</v>
      </c>
      <c r="H14363" t="s">
        <v>29</v>
      </c>
      <c r="I14363" t="s">
        <v>29</v>
      </c>
      <c r="J14363" t="s">
        <v>271</v>
      </c>
      <c r="K14363" t="s">
        <v>142</v>
      </c>
    </row>
    <row r="14364" spans="1:11" x14ac:dyDescent="0.35">
      <c r="A14364" t="s">
        <v>28870</v>
      </c>
      <c r="B14364" t="s">
        <v>28871</v>
      </c>
      <c r="C14364" s="2">
        <v>45422</v>
      </c>
      <c r="D14364" s="2"/>
      <c r="G14364" t="s">
        <v>12</v>
      </c>
      <c r="H14364" t="s">
        <v>29</v>
      </c>
      <c r="I14364" t="s">
        <v>29</v>
      </c>
      <c r="J14364" t="s">
        <v>271</v>
      </c>
      <c r="K14364" t="s">
        <v>142</v>
      </c>
    </row>
    <row r="14365" spans="1:11" x14ac:dyDescent="0.35">
      <c r="A14365" t="s">
        <v>28872</v>
      </c>
      <c r="B14365" t="s">
        <v>28873</v>
      </c>
      <c r="C14365" s="2">
        <v>45425</v>
      </c>
      <c r="D14365" s="2"/>
      <c r="G14365" t="s">
        <v>12</v>
      </c>
      <c r="H14365" t="s">
        <v>29</v>
      </c>
      <c r="I14365" t="s">
        <v>29</v>
      </c>
      <c r="J14365" t="s">
        <v>271</v>
      </c>
      <c r="K14365" t="s">
        <v>150</v>
      </c>
    </row>
    <row r="14366" spans="1:11" x14ac:dyDescent="0.35">
      <c r="A14366" t="s">
        <v>28874</v>
      </c>
      <c r="B14366" t="s">
        <v>28875</v>
      </c>
      <c r="C14366" s="2">
        <v>45420</v>
      </c>
      <c r="D14366" s="2"/>
      <c r="G14366" t="s">
        <v>10</v>
      </c>
      <c r="H14366" t="s">
        <v>15</v>
      </c>
      <c r="I14366" t="s">
        <v>15</v>
      </c>
      <c r="J14366" t="s">
        <v>350</v>
      </c>
      <c r="K14366" t="s">
        <v>90</v>
      </c>
    </row>
    <row r="14367" spans="1:11" x14ac:dyDescent="0.35">
      <c r="A14367" t="s">
        <v>28876</v>
      </c>
      <c r="B14367" t="s">
        <v>28877</v>
      </c>
      <c r="C14367" s="2">
        <v>45444</v>
      </c>
      <c r="D14367" s="2"/>
      <c r="G14367" t="s">
        <v>13</v>
      </c>
      <c r="H14367" t="s">
        <v>35</v>
      </c>
      <c r="I14367" t="s">
        <v>71</v>
      </c>
      <c r="J14367" t="s">
        <v>248</v>
      </c>
      <c r="K14367" t="s">
        <v>226</v>
      </c>
    </row>
    <row r="14368" spans="1:11" x14ac:dyDescent="0.35">
      <c r="A14368" t="s">
        <v>28878</v>
      </c>
      <c r="B14368" t="s">
        <v>28879</v>
      </c>
      <c r="C14368" s="2">
        <v>45425</v>
      </c>
      <c r="D14368" s="2"/>
      <c r="G14368" t="s">
        <v>10</v>
      </c>
      <c r="H14368" t="s">
        <v>18</v>
      </c>
      <c r="I14368" t="s">
        <v>18</v>
      </c>
      <c r="J14368" t="s">
        <v>350</v>
      </c>
      <c r="K14368" t="s">
        <v>112</v>
      </c>
    </row>
    <row r="14369" spans="1:11" x14ac:dyDescent="0.35">
      <c r="A14369" t="s">
        <v>28880</v>
      </c>
      <c r="B14369" t="s">
        <v>28881</v>
      </c>
      <c r="C14369" s="2">
        <v>45432</v>
      </c>
      <c r="D14369" s="2"/>
      <c r="G14369" t="s">
        <v>10</v>
      </c>
      <c r="H14369" t="s">
        <v>15</v>
      </c>
      <c r="I14369" t="s">
        <v>15</v>
      </c>
      <c r="J14369" t="s">
        <v>350</v>
      </c>
      <c r="K14369" t="s">
        <v>87</v>
      </c>
    </row>
    <row r="14370" spans="1:11" x14ac:dyDescent="0.35">
      <c r="A14370" t="s">
        <v>28882</v>
      </c>
      <c r="B14370" t="s">
        <v>28883</v>
      </c>
      <c r="C14370" s="2">
        <v>45427</v>
      </c>
      <c r="D14370" s="2"/>
      <c r="G14370" t="s">
        <v>11</v>
      </c>
      <c r="H14370" t="s">
        <v>26</v>
      </c>
      <c r="I14370" t="s">
        <v>26</v>
      </c>
      <c r="J14370" t="s">
        <v>248</v>
      </c>
      <c r="K14370" t="s">
        <v>130</v>
      </c>
    </row>
    <row r="14371" spans="1:11" x14ac:dyDescent="0.35">
      <c r="A14371" t="s">
        <v>28884</v>
      </c>
      <c r="B14371" t="s">
        <v>28885</v>
      </c>
      <c r="C14371" s="2">
        <v>45383</v>
      </c>
      <c r="D14371" s="2"/>
      <c r="G14371" t="s">
        <v>12</v>
      </c>
      <c r="H14371" t="s">
        <v>32</v>
      </c>
      <c r="I14371" t="s">
        <v>54</v>
      </c>
      <c r="J14371" t="s">
        <v>271</v>
      </c>
      <c r="K14371" t="s">
        <v>175</v>
      </c>
    </row>
    <row r="14372" spans="1:11" x14ac:dyDescent="0.35">
      <c r="A14372" t="s">
        <v>28886</v>
      </c>
      <c r="B14372" t="s">
        <v>28887</v>
      </c>
      <c r="C14372" s="2">
        <v>45425</v>
      </c>
      <c r="D14372" s="2"/>
      <c r="G14372" t="s">
        <v>12</v>
      </c>
      <c r="H14372" t="s">
        <v>32</v>
      </c>
      <c r="I14372" t="s">
        <v>56</v>
      </c>
      <c r="J14372" t="s">
        <v>271</v>
      </c>
      <c r="K14372" t="s">
        <v>192</v>
      </c>
    </row>
    <row r="14373" spans="1:11" x14ac:dyDescent="0.35">
      <c r="A14373" t="s">
        <v>28888</v>
      </c>
      <c r="B14373" t="s">
        <v>28889</v>
      </c>
      <c r="C14373" s="2">
        <v>45427</v>
      </c>
      <c r="D14373" s="2"/>
      <c r="G14373" t="s">
        <v>11</v>
      </c>
      <c r="H14373" t="s">
        <v>26</v>
      </c>
      <c r="I14373" t="s">
        <v>26</v>
      </c>
      <c r="J14373" t="s">
        <v>248</v>
      </c>
      <c r="K14373" t="s">
        <v>130</v>
      </c>
    </row>
    <row r="14374" spans="1:11" x14ac:dyDescent="0.35">
      <c r="A14374" t="s">
        <v>28890</v>
      </c>
      <c r="B14374" t="s">
        <v>28891</v>
      </c>
      <c r="C14374" s="2">
        <v>45427</v>
      </c>
      <c r="D14374" s="2"/>
      <c r="G14374" t="s">
        <v>11</v>
      </c>
      <c r="H14374" t="s">
        <v>26</v>
      </c>
      <c r="I14374" t="s">
        <v>26</v>
      </c>
      <c r="J14374" t="s">
        <v>248</v>
      </c>
      <c r="K14374" t="s">
        <v>130</v>
      </c>
    </row>
    <row r="14375" spans="1:11" x14ac:dyDescent="0.35">
      <c r="A14375" t="s">
        <v>28892</v>
      </c>
      <c r="B14375" t="s">
        <v>28893</v>
      </c>
      <c r="C14375" s="2">
        <v>45440</v>
      </c>
      <c r="D14375" s="2"/>
      <c r="G14375" t="s">
        <v>12</v>
      </c>
      <c r="H14375" t="s">
        <v>30</v>
      </c>
      <c r="I14375" t="s">
        <v>30</v>
      </c>
      <c r="J14375" t="s">
        <v>271</v>
      </c>
      <c r="K14375" t="s">
        <v>160</v>
      </c>
    </row>
    <row r="14376" spans="1:11" x14ac:dyDescent="0.35">
      <c r="A14376" t="s">
        <v>28894</v>
      </c>
      <c r="B14376" t="s">
        <v>28895</v>
      </c>
      <c r="C14376" s="2">
        <v>45390</v>
      </c>
      <c r="D14376" s="2"/>
      <c r="G14376" t="s">
        <v>12</v>
      </c>
      <c r="H14376" t="s">
        <v>32</v>
      </c>
      <c r="I14376" t="s">
        <v>54</v>
      </c>
      <c r="J14376" t="s">
        <v>271</v>
      </c>
      <c r="K14376" t="s">
        <v>175</v>
      </c>
    </row>
    <row r="14377" spans="1:11" x14ac:dyDescent="0.35">
      <c r="A14377" t="s">
        <v>28896</v>
      </c>
      <c r="B14377" t="s">
        <v>28897</v>
      </c>
      <c r="C14377" s="2">
        <v>45390</v>
      </c>
      <c r="D14377" s="2"/>
      <c r="G14377" t="s">
        <v>12</v>
      </c>
      <c r="H14377" t="s">
        <v>32</v>
      </c>
      <c r="I14377" t="s">
        <v>54</v>
      </c>
      <c r="J14377" t="s">
        <v>271</v>
      </c>
      <c r="K14377" t="s">
        <v>175</v>
      </c>
    </row>
    <row r="14378" spans="1:11" x14ac:dyDescent="0.35">
      <c r="A14378" t="s">
        <v>28898</v>
      </c>
      <c r="B14378" t="s">
        <v>28899</v>
      </c>
      <c r="C14378" s="2">
        <v>45411</v>
      </c>
      <c r="D14378" s="2"/>
      <c r="G14378" t="s">
        <v>12</v>
      </c>
      <c r="H14378" t="s">
        <v>32</v>
      </c>
      <c r="I14378" t="s">
        <v>54</v>
      </c>
      <c r="J14378" t="s">
        <v>271</v>
      </c>
      <c r="K14378" t="s">
        <v>175</v>
      </c>
    </row>
    <row r="14379" spans="1:11" x14ac:dyDescent="0.35">
      <c r="A14379" t="s">
        <v>28900</v>
      </c>
      <c r="B14379" t="s">
        <v>28901</v>
      </c>
      <c r="C14379" s="2">
        <v>45397</v>
      </c>
      <c r="D14379" s="2"/>
      <c r="G14379" t="s">
        <v>12</v>
      </c>
      <c r="H14379" t="s">
        <v>32</v>
      </c>
      <c r="I14379" t="s">
        <v>54</v>
      </c>
      <c r="J14379" t="s">
        <v>271</v>
      </c>
      <c r="K14379" t="s">
        <v>175</v>
      </c>
    </row>
    <row r="14380" spans="1:11" x14ac:dyDescent="0.35">
      <c r="A14380" t="s">
        <v>28902</v>
      </c>
      <c r="B14380" t="s">
        <v>28903</v>
      </c>
      <c r="C14380" s="2">
        <v>45432</v>
      </c>
      <c r="D14380" s="2"/>
      <c r="G14380" t="s">
        <v>11</v>
      </c>
      <c r="H14380" t="s">
        <v>26</v>
      </c>
      <c r="I14380" t="s">
        <v>26</v>
      </c>
      <c r="J14380" t="s">
        <v>248</v>
      </c>
      <c r="K14380" t="s">
        <v>130</v>
      </c>
    </row>
    <row r="14381" spans="1:11" x14ac:dyDescent="0.35">
      <c r="A14381" t="s">
        <v>28904</v>
      </c>
      <c r="B14381" t="s">
        <v>28905</v>
      </c>
      <c r="C14381" s="2">
        <v>45411</v>
      </c>
      <c r="D14381" s="2"/>
      <c r="G14381" t="s">
        <v>12</v>
      </c>
      <c r="H14381" t="s">
        <v>32</v>
      </c>
      <c r="I14381" t="s">
        <v>54</v>
      </c>
      <c r="J14381" t="s">
        <v>271</v>
      </c>
      <c r="K14381" t="s">
        <v>175</v>
      </c>
    </row>
    <row r="14382" spans="1:11" x14ac:dyDescent="0.35">
      <c r="A14382" t="s">
        <v>28906</v>
      </c>
      <c r="B14382" t="s">
        <v>28907</v>
      </c>
      <c r="C14382" s="2">
        <v>45418</v>
      </c>
      <c r="D14382" s="2"/>
      <c r="G14382" t="s">
        <v>12</v>
      </c>
      <c r="H14382" t="s">
        <v>32</v>
      </c>
      <c r="I14382" t="s">
        <v>57</v>
      </c>
      <c r="J14382" t="s">
        <v>271</v>
      </c>
      <c r="K14382" t="s">
        <v>185</v>
      </c>
    </row>
    <row r="14383" spans="1:11" x14ac:dyDescent="0.35">
      <c r="A14383" t="s">
        <v>28908</v>
      </c>
      <c r="B14383" t="s">
        <v>28909</v>
      </c>
      <c r="C14383" s="2">
        <v>45426</v>
      </c>
      <c r="D14383" s="2"/>
      <c r="G14383" t="s">
        <v>12</v>
      </c>
      <c r="H14383" t="s">
        <v>32</v>
      </c>
      <c r="I14383" t="s">
        <v>57</v>
      </c>
      <c r="J14383" t="s">
        <v>271</v>
      </c>
      <c r="K14383" t="s">
        <v>185</v>
      </c>
    </row>
    <row r="14384" spans="1:11" x14ac:dyDescent="0.35">
      <c r="A14384" t="s">
        <v>28910</v>
      </c>
      <c r="B14384" t="s">
        <v>28911</v>
      </c>
      <c r="C14384" s="2">
        <v>45413</v>
      </c>
      <c r="D14384" s="2"/>
      <c r="G14384" t="s">
        <v>12</v>
      </c>
      <c r="H14384" t="s">
        <v>30</v>
      </c>
      <c r="I14384" t="s">
        <v>30</v>
      </c>
      <c r="J14384" t="s">
        <v>271</v>
      </c>
      <c r="K14384" t="s">
        <v>169</v>
      </c>
    </row>
    <row r="14385" spans="1:11" x14ac:dyDescent="0.35">
      <c r="A14385" t="s">
        <v>28912</v>
      </c>
      <c r="B14385" t="s">
        <v>28913</v>
      </c>
      <c r="C14385" s="2">
        <v>45427</v>
      </c>
      <c r="D14385" s="2"/>
      <c r="G14385" t="s">
        <v>13</v>
      </c>
      <c r="H14385" t="s">
        <v>37</v>
      </c>
      <c r="I14385" t="s">
        <v>81</v>
      </c>
      <c r="J14385" t="s">
        <v>248</v>
      </c>
      <c r="K14385" t="s">
        <v>224</v>
      </c>
    </row>
    <row r="14386" spans="1:11" x14ac:dyDescent="0.35">
      <c r="A14386" t="s">
        <v>28914</v>
      </c>
      <c r="B14386" t="s">
        <v>28915</v>
      </c>
      <c r="C14386" s="2">
        <v>45418</v>
      </c>
      <c r="D14386" s="2"/>
      <c r="G14386" t="s">
        <v>12</v>
      </c>
      <c r="H14386" t="s">
        <v>31</v>
      </c>
      <c r="I14386" t="s">
        <v>52</v>
      </c>
      <c r="J14386" t="s">
        <v>271</v>
      </c>
      <c r="K14386" t="s">
        <v>185</v>
      </c>
    </row>
    <row r="14387" spans="1:11" x14ac:dyDescent="0.35">
      <c r="A14387" t="s">
        <v>28916</v>
      </c>
      <c r="B14387" t="s">
        <v>28917</v>
      </c>
      <c r="C14387" s="2">
        <v>45427</v>
      </c>
      <c r="D14387" s="2"/>
      <c r="G14387" t="s">
        <v>13</v>
      </c>
      <c r="H14387" t="s">
        <v>37</v>
      </c>
      <c r="I14387" t="s">
        <v>81</v>
      </c>
      <c r="J14387" t="s">
        <v>248</v>
      </c>
      <c r="K14387" t="s">
        <v>224</v>
      </c>
    </row>
    <row r="14388" spans="1:11" x14ac:dyDescent="0.35">
      <c r="A14388" t="s">
        <v>28918</v>
      </c>
      <c r="B14388" t="s">
        <v>28919</v>
      </c>
      <c r="C14388" s="2">
        <v>45413</v>
      </c>
      <c r="D14388" s="2"/>
      <c r="G14388" t="s">
        <v>12</v>
      </c>
      <c r="H14388" t="s">
        <v>30</v>
      </c>
      <c r="I14388" t="s">
        <v>30</v>
      </c>
      <c r="J14388" t="s">
        <v>271</v>
      </c>
      <c r="K14388" t="s">
        <v>169</v>
      </c>
    </row>
    <row r="14389" spans="1:11" x14ac:dyDescent="0.35">
      <c r="A14389" t="s">
        <v>28920</v>
      </c>
      <c r="B14389" t="s">
        <v>28921</v>
      </c>
      <c r="C14389" s="2">
        <v>45427</v>
      </c>
      <c r="D14389" s="2"/>
      <c r="G14389" t="s">
        <v>12</v>
      </c>
      <c r="H14389" t="s">
        <v>30</v>
      </c>
      <c r="I14389" t="s">
        <v>30</v>
      </c>
      <c r="J14389" t="s">
        <v>271</v>
      </c>
      <c r="K14389" t="s">
        <v>169</v>
      </c>
    </row>
    <row r="14390" spans="1:11" x14ac:dyDescent="0.35">
      <c r="A14390" t="s">
        <v>28922</v>
      </c>
      <c r="B14390" t="s">
        <v>28923</v>
      </c>
      <c r="C14390" s="2">
        <v>45427</v>
      </c>
      <c r="D14390" s="2"/>
      <c r="G14390" t="s">
        <v>13</v>
      </c>
      <c r="H14390" t="s">
        <v>37</v>
      </c>
      <c r="I14390" t="s">
        <v>81</v>
      </c>
      <c r="J14390" t="s">
        <v>248</v>
      </c>
      <c r="K14390" t="s">
        <v>224</v>
      </c>
    </row>
    <row r="14391" spans="1:11" x14ac:dyDescent="0.35">
      <c r="A14391" t="s">
        <v>28924</v>
      </c>
      <c r="B14391" t="s">
        <v>28925</v>
      </c>
      <c r="C14391" s="2">
        <v>45432</v>
      </c>
      <c r="D14391" s="2"/>
      <c r="G14391" t="s">
        <v>11</v>
      </c>
      <c r="H14391" t="s">
        <v>26</v>
      </c>
      <c r="I14391" t="s">
        <v>26</v>
      </c>
      <c r="J14391" t="s">
        <v>248</v>
      </c>
      <c r="K14391" t="s">
        <v>134</v>
      </c>
    </row>
    <row r="14392" spans="1:11" x14ac:dyDescent="0.35">
      <c r="A14392" t="s">
        <v>28926</v>
      </c>
      <c r="B14392" t="s">
        <v>28927</v>
      </c>
      <c r="C14392" s="2">
        <v>45426</v>
      </c>
      <c r="D14392" s="2"/>
      <c r="G14392" t="s">
        <v>13</v>
      </c>
      <c r="H14392" t="s">
        <v>37</v>
      </c>
      <c r="I14392" t="s">
        <v>81</v>
      </c>
      <c r="J14392" t="s">
        <v>248</v>
      </c>
      <c r="K14392" t="s">
        <v>219</v>
      </c>
    </row>
    <row r="14393" spans="1:11" x14ac:dyDescent="0.35">
      <c r="A14393" t="s">
        <v>28928</v>
      </c>
      <c r="B14393" t="s">
        <v>28929</v>
      </c>
      <c r="C14393" s="2">
        <v>45426</v>
      </c>
      <c r="D14393" s="2"/>
      <c r="G14393" t="s">
        <v>13</v>
      </c>
      <c r="H14393" t="s">
        <v>37</v>
      </c>
      <c r="I14393" t="s">
        <v>81</v>
      </c>
      <c r="J14393" t="s">
        <v>248</v>
      </c>
      <c r="K14393" t="s">
        <v>219</v>
      </c>
    </row>
    <row r="14394" spans="1:11" x14ac:dyDescent="0.35">
      <c r="A14394" t="s">
        <v>28930</v>
      </c>
      <c r="B14394" t="s">
        <v>28931</v>
      </c>
      <c r="C14394" s="2">
        <v>45426</v>
      </c>
      <c r="D14394" s="2"/>
      <c r="G14394" t="s">
        <v>13</v>
      </c>
      <c r="H14394" t="s">
        <v>37</v>
      </c>
      <c r="I14394" t="s">
        <v>81</v>
      </c>
      <c r="J14394" t="s">
        <v>248</v>
      </c>
      <c r="K14394" t="s">
        <v>218</v>
      </c>
    </row>
    <row r="14395" spans="1:11" x14ac:dyDescent="0.35">
      <c r="A14395" t="s">
        <v>28932</v>
      </c>
      <c r="B14395" t="s">
        <v>28933</v>
      </c>
      <c r="C14395" s="2">
        <v>45432</v>
      </c>
      <c r="D14395" s="2"/>
      <c r="G14395" t="s">
        <v>11</v>
      </c>
      <c r="H14395" t="s">
        <v>26</v>
      </c>
      <c r="I14395" t="s">
        <v>26</v>
      </c>
      <c r="J14395" t="s">
        <v>248</v>
      </c>
      <c r="K14395" t="s">
        <v>134</v>
      </c>
    </row>
    <row r="14396" spans="1:11" x14ac:dyDescent="0.35">
      <c r="A14396" t="s">
        <v>28934</v>
      </c>
      <c r="B14396" t="s">
        <v>28935</v>
      </c>
      <c r="C14396" s="2">
        <v>45426</v>
      </c>
      <c r="D14396" s="2"/>
      <c r="G14396" t="s">
        <v>13</v>
      </c>
      <c r="H14396" t="s">
        <v>37</v>
      </c>
      <c r="I14396" t="s">
        <v>81</v>
      </c>
      <c r="J14396" t="s">
        <v>248</v>
      </c>
      <c r="K14396" t="s">
        <v>218</v>
      </c>
    </row>
    <row r="14397" spans="1:11" x14ac:dyDescent="0.35">
      <c r="A14397" t="s">
        <v>28936</v>
      </c>
      <c r="B14397" t="s">
        <v>28937</v>
      </c>
      <c r="C14397" s="2">
        <v>45432</v>
      </c>
      <c r="D14397" s="2"/>
      <c r="G14397" t="s">
        <v>11</v>
      </c>
      <c r="H14397" t="s">
        <v>26</v>
      </c>
      <c r="I14397" t="s">
        <v>26</v>
      </c>
      <c r="J14397" t="s">
        <v>248</v>
      </c>
      <c r="K14397" t="s">
        <v>134</v>
      </c>
    </row>
    <row r="14398" spans="1:11" x14ac:dyDescent="0.35">
      <c r="A14398" t="s">
        <v>28938</v>
      </c>
      <c r="B14398" t="s">
        <v>28939</v>
      </c>
      <c r="C14398" s="2">
        <v>45426</v>
      </c>
      <c r="D14398" s="2"/>
      <c r="G14398" t="s">
        <v>13</v>
      </c>
      <c r="H14398" t="s">
        <v>37</v>
      </c>
      <c r="I14398" t="s">
        <v>81</v>
      </c>
      <c r="J14398" t="s">
        <v>248</v>
      </c>
      <c r="K14398" t="s">
        <v>219</v>
      </c>
    </row>
    <row r="14399" spans="1:11" x14ac:dyDescent="0.35">
      <c r="A14399" t="s">
        <v>28940</v>
      </c>
      <c r="B14399" t="s">
        <v>28941</v>
      </c>
      <c r="C14399" s="2">
        <v>45460</v>
      </c>
      <c r="D14399" s="2"/>
      <c r="G14399" t="s">
        <v>12</v>
      </c>
      <c r="H14399" t="s">
        <v>30</v>
      </c>
      <c r="I14399" t="s">
        <v>30</v>
      </c>
      <c r="J14399" t="s">
        <v>271</v>
      </c>
      <c r="K14399" t="s">
        <v>144</v>
      </c>
    </row>
    <row r="14400" spans="1:11" x14ac:dyDescent="0.35">
      <c r="A14400" t="s">
        <v>28942</v>
      </c>
      <c r="B14400" t="s">
        <v>28943</v>
      </c>
      <c r="C14400" s="2">
        <v>45390</v>
      </c>
      <c r="D14400" s="2"/>
      <c r="G14400" t="s">
        <v>12</v>
      </c>
      <c r="H14400" t="s">
        <v>32</v>
      </c>
      <c r="I14400" t="s">
        <v>54</v>
      </c>
      <c r="J14400" t="s">
        <v>271</v>
      </c>
      <c r="K14400" t="s">
        <v>175</v>
      </c>
    </row>
    <row r="14401" spans="1:11" x14ac:dyDescent="0.35">
      <c r="A14401" t="s">
        <v>28944</v>
      </c>
      <c r="B14401" t="s">
        <v>28945</v>
      </c>
      <c r="C14401" s="2">
        <v>45427</v>
      </c>
      <c r="D14401" s="2"/>
      <c r="G14401" t="s">
        <v>13</v>
      </c>
      <c r="H14401" t="s">
        <v>37</v>
      </c>
      <c r="I14401" t="s">
        <v>81</v>
      </c>
      <c r="J14401" t="s">
        <v>248</v>
      </c>
      <c r="K14401" t="s">
        <v>219</v>
      </c>
    </row>
    <row r="14402" spans="1:11" x14ac:dyDescent="0.35">
      <c r="A14402" t="s">
        <v>28946</v>
      </c>
      <c r="B14402" t="s">
        <v>28947</v>
      </c>
      <c r="C14402" s="2">
        <v>45428</v>
      </c>
      <c r="D14402" s="2"/>
      <c r="G14402" t="s">
        <v>13</v>
      </c>
      <c r="H14402" t="s">
        <v>34</v>
      </c>
      <c r="I14402" t="s">
        <v>65</v>
      </c>
      <c r="J14402" t="s">
        <v>248</v>
      </c>
      <c r="K14402" t="s">
        <v>123</v>
      </c>
    </row>
    <row r="14403" spans="1:11" x14ac:dyDescent="0.35">
      <c r="A14403" t="s">
        <v>28948</v>
      </c>
      <c r="B14403" t="s">
        <v>28949</v>
      </c>
      <c r="C14403" s="2">
        <v>45432</v>
      </c>
      <c r="D14403" s="2"/>
      <c r="G14403" t="s">
        <v>11</v>
      </c>
      <c r="H14403" t="s">
        <v>28</v>
      </c>
      <c r="I14403" t="s">
        <v>46</v>
      </c>
      <c r="J14403" t="s">
        <v>5415</v>
      </c>
      <c r="K14403" t="s">
        <v>137</v>
      </c>
    </row>
    <row r="14404" spans="1:11" x14ac:dyDescent="0.35">
      <c r="A14404" t="s">
        <v>28950</v>
      </c>
      <c r="B14404" t="s">
        <v>28951</v>
      </c>
      <c r="C14404" s="2">
        <v>45446</v>
      </c>
      <c r="D14404" s="2"/>
      <c r="G14404" t="s">
        <v>12</v>
      </c>
      <c r="H14404" t="s">
        <v>33</v>
      </c>
      <c r="I14404" t="s">
        <v>60</v>
      </c>
      <c r="J14404" t="s">
        <v>271</v>
      </c>
      <c r="K14404" t="s">
        <v>137</v>
      </c>
    </row>
    <row r="14405" spans="1:11" x14ac:dyDescent="0.35">
      <c r="A14405" t="s">
        <v>28952</v>
      </c>
      <c r="B14405" t="s">
        <v>28953</v>
      </c>
      <c r="C14405" s="2">
        <v>45383</v>
      </c>
      <c r="D14405" s="2"/>
      <c r="G14405" t="s">
        <v>12</v>
      </c>
      <c r="H14405" t="s">
        <v>32</v>
      </c>
      <c r="I14405" t="s">
        <v>54</v>
      </c>
      <c r="J14405" t="s">
        <v>271</v>
      </c>
      <c r="K14405" t="s">
        <v>175</v>
      </c>
    </row>
    <row r="14406" spans="1:11" x14ac:dyDescent="0.35">
      <c r="A14406" t="s">
        <v>28954</v>
      </c>
      <c r="B14406" t="s">
        <v>28955</v>
      </c>
      <c r="C14406" s="2">
        <v>45411</v>
      </c>
      <c r="D14406" s="2"/>
      <c r="G14406" t="s">
        <v>12</v>
      </c>
      <c r="H14406" t="s">
        <v>32</v>
      </c>
      <c r="I14406" t="s">
        <v>54</v>
      </c>
      <c r="J14406" t="s">
        <v>271</v>
      </c>
      <c r="K14406" t="s">
        <v>175</v>
      </c>
    </row>
    <row r="14407" spans="1:11" x14ac:dyDescent="0.35">
      <c r="A14407" t="s">
        <v>28956</v>
      </c>
      <c r="B14407" t="s">
        <v>28957</v>
      </c>
      <c r="C14407" s="2">
        <v>45427</v>
      </c>
      <c r="D14407" s="2"/>
      <c r="G14407" t="s">
        <v>13</v>
      </c>
      <c r="H14407" t="s">
        <v>34</v>
      </c>
      <c r="I14407" t="s">
        <v>65</v>
      </c>
      <c r="J14407" t="s">
        <v>248</v>
      </c>
      <c r="K14407" t="s">
        <v>123</v>
      </c>
    </row>
    <row r="14408" spans="1:11" x14ac:dyDescent="0.35">
      <c r="A14408" t="s">
        <v>28958</v>
      </c>
      <c r="B14408" t="s">
        <v>28959</v>
      </c>
      <c r="C14408" s="2">
        <v>45432</v>
      </c>
      <c r="D14408" s="2"/>
      <c r="G14408" t="s">
        <v>10</v>
      </c>
      <c r="H14408" t="s">
        <v>17</v>
      </c>
      <c r="I14408" t="s">
        <v>17</v>
      </c>
      <c r="J14408" t="s">
        <v>350</v>
      </c>
      <c r="K14408" t="s">
        <v>104</v>
      </c>
    </row>
    <row r="14409" spans="1:11" x14ac:dyDescent="0.35">
      <c r="A14409" t="s">
        <v>28960</v>
      </c>
      <c r="B14409" t="s">
        <v>28961</v>
      </c>
      <c r="C14409" s="2">
        <v>45432</v>
      </c>
      <c r="D14409" s="2"/>
      <c r="G14409" t="s">
        <v>10</v>
      </c>
      <c r="H14409" t="s">
        <v>17</v>
      </c>
      <c r="I14409" t="s">
        <v>17</v>
      </c>
      <c r="J14409" t="s">
        <v>350</v>
      </c>
      <c r="K14409" t="s">
        <v>104</v>
      </c>
    </row>
    <row r="14410" spans="1:11" x14ac:dyDescent="0.35">
      <c r="A14410" t="s">
        <v>28962</v>
      </c>
      <c r="B14410" t="s">
        <v>28963</v>
      </c>
      <c r="C14410" s="2">
        <v>45434</v>
      </c>
      <c r="D14410" s="2"/>
      <c r="G14410" t="s">
        <v>12</v>
      </c>
      <c r="H14410" t="s">
        <v>30</v>
      </c>
      <c r="I14410" t="s">
        <v>30</v>
      </c>
      <c r="J14410" t="s">
        <v>271</v>
      </c>
      <c r="K14410" t="s">
        <v>157</v>
      </c>
    </row>
    <row r="14411" spans="1:11" x14ac:dyDescent="0.35">
      <c r="A14411" t="s">
        <v>28964</v>
      </c>
      <c r="B14411" t="s">
        <v>28965</v>
      </c>
      <c r="C14411" s="2">
        <v>45432</v>
      </c>
      <c r="D14411" s="2"/>
      <c r="G14411" t="s">
        <v>13</v>
      </c>
      <c r="H14411" t="s">
        <v>34</v>
      </c>
      <c r="I14411" t="s">
        <v>65</v>
      </c>
      <c r="J14411" t="s">
        <v>248</v>
      </c>
      <c r="K14411" t="s">
        <v>123</v>
      </c>
    </row>
    <row r="14412" spans="1:11" x14ac:dyDescent="0.35">
      <c r="A14412" t="s">
        <v>28966</v>
      </c>
      <c r="B14412" t="s">
        <v>28967</v>
      </c>
      <c r="C14412" s="2">
        <v>45432</v>
      </c>
      <c r="D14412" s="2"/>
      <c r="G14412" t="s">
        <v>12</v>
      </c>
      <c r="H14412" t="s">
        <v>32</v>
      </c>
      <c r="I14412" t="s">
        <v>54</v>
      </c>
      <c r="J14412" t="s">
        <v>271</v>
      </c>
      <c r="K14412" t="s">
        <v>197</v>
      </c>
    </row>
    <row r="14413" spans="1:11" x14ac:dyDescent="0.35">
      <c r="A14413" t="s">
        <v>28968</v>
      </c>
      <c r="B14413" t="s">
        <v>28969</v>
      </c>
      <c r="C14413" s="2">
        <v>45432</v>
      </c>
      <c r="D14413" s="2"/>
      <c r="G14413" t="s">
        <v>12</v>
      </c>
      <c r="H14413" t="s">
        <v>29</v>
      </c>
      <c r="I14413" t="s">
        <v>29</v>
      </c>
      <c r="J14413" t="s">
        <v>271</v>
      </c>
      <c r="K14413" t="s">
        <v>150</v>
      </c>
    </row>
    <row r="14414" spans="1:11" x14ac:dyDescent="0.35">
      <c r="A14414" t="s">
        <v>28970</v>
      </c>
      <c r="B14414" t="s">
        <v>28971</v>
      </c>
      <c r="C14414" s="2">
        <v>45460</v>
      </c>
      <c r="D14414" s="2"/>
      <c r="G14414" t="s">
        <v>10</v>
      </c>
      <c r="H14414" t="s">
        <v>16</v>
      </c>
      <c r="I14414" t="s">
        <v>42</v>
      </c>
      <c r="J14414" t="s">
        <v>350</v>
      </c>
      <c r="K14414" t="s">
        <v>96</v>
      </c>
    </row>
    <row r="14415" spans="1:11" x14ac:dyDescent="0.35">
      <c r="A14415" t="s">
        <v>28972</v>
      </c>
      <c r="B14415" t="s">
        <v>28973</v>
      </c>
      <c r="C14415" s="2">
        <v>45441</v>
      </c>
      <c r="D14415" s="2"/>
      <c r="G14415" t="s">
        <v>10</v>
      </c>
      <c r="H14415" t="s">
        <v>20</v>
      </c>
      <c r="I14415" t="s">
        <v>45</v>
      </c>
      <c r="J14415" t="s">
        <v>350</v>
      </c>
      <c r="K14415" t="s">
        <v>121</v>
      </c>
    </row>
    <row r="14416" spans="1:11" x14ac:dyDescent="0.35">
      <c r="A14416" t="s">
        <v>28974</v>
      </c>
      <c r="B14416" t="s">
        <v>28975</v>
      </c>
      <c r="C14416" s="2">
        <v>45418</v>
      </c>
      <c r="D14416" s="2"/>
      <c r="G14416" t="s">
        <v>10</v>
      </c>
      <c r="H14416" t="s">
        <v>18</v>
      </c>
      <c r="I14416" t="s">
        <v>18</v>
      </c>
      <c r="J14416" t="s">
        <v>350</v>
      </c>
      <c r="K14416" t="s">
        <v>112</v>
      </c>
    </row>
    <row r="14417" spans="1:11" x14ac:dyDescent="0.35">
      <c r="A14417" t="s">
        <v>28976</v>
      </c>
      <c r="B14417" t="s">
        <v>28977</v>
      </c>
      <c r="C14417" s="2">
        <v>45414</v>
      </c>
      <c r="D14417" s="2"/>
      <c r="G14417" t="s">
        <v>10</v>
      </c>
      <c r="H14417" t="s">
        <v>16</v>
      </c>
      <c r="I14417" t="s">
        <v>42</v>
      </c>
      <c r="J14417" t="s">
        <v>350</v>
      </c>
      <c r="K14417" t="s">
        <v>99</v>
      </c>
    </row>
    <row r="14418" spans="1:11" x14ac:dyDescent="0.35">
      <c r="A14418" t="s">
        <v>28978</v>
      </c>
      <c r="B14418" t="s">
        <v>28979</v>
      </c>
      <c r="C14418" s="2">
        <v>45414</v>
      </c>
      <c r="D14418" s="2"/>
      <c r="G14418" t="s">
        <v>10</v>
      </c>
      <c r="H14418" t="s">
        <v>16</v>
      </c>
      <c r="I14418" t="s">
        <v>42</v>
      </c>
      <c r="J14418" t="s">
        <v>350</v>
      </c>
      <c r="K14418" t="s">
        <v>99</v>
      </c>
    </row>
    <row r="14419" spans="1:11" x14ac:dyDescent="0.35">
      <c r="A14419" t="s">
        <v>28980</v>
      </c>
      <c r="B14419" t="s">
        <v>28981</v>
      </c>
      <c r="C14419" s="2">
        <v>45474</v>
      </c>
      <c r="D14419" s="2"/>
      <c r="G14419" t="s">
        <v>12</v>
      </c>
      <c r="H14419" t="s">
        <v>30</v>
      </c>
      <c r="I14419" t="s">
        <v>30</v>
      </c>
      <c r="J14419" t="s">
        <v>271</v>
      </c>
      <c r="K14419" t="s">
        <v>159</v>
      </c>
    </row>
    <row r="14420" spans="1:11" x14ac:dyDescent="0.35">
      <c r="A14420" t="s">
        <v>28982</v>
      </c>
      <c r="B14420" t="s">
        <v>28983</v>
      </c>
      <c r="C14420" s="2">
        <v>45446</v>
      </c>
      <c r="D14420" s="2"/>
      <c r="G14420" t="s">
        <v>10</v>
      </c>
      <c r="H14420" t="s">
        <v>15</v>
      </c>
      <c r="I14420" t="s">
        <v>15</v>
      </c>
      <c r="J14420" t="s">
        <v>350</v>
      </c>
      <c r="K14420" t="s">
        <v>87</v>
      </c>
    </row>
    <row r="14421" spans="1:11" x14ac:dyDescent="0.35">
      <c r="A14421" t="s">
        <v>28984</v>
      </c>
      <c r="B14421" t="s">
        <v>28985</v>
      </c>
      <c r="C14421" s="2">
        <v>45435</v>
      </c>
      <c r="D14421" s="2"/>
      <c r="G14421" t="s">
        <v>13</v>
      </c>
      <c r="H14421" t="s">
        <v>34</v>
      </c>
      <c r="I14421" t="s">
        <v>65</v>
      </c>
      <c r="J14421" t="s">
        <v>248</v>
      </c>
      <c r="K14421" t="s">
        <v>212</v>
      </c>
    </row>
    <row r="14422" spans="1:11" x14ac:dyDescent="0.35">
      <c r="A14422" t="s">
        <v>28986</v>
      </c>
      <c r="B14422" t="s">
        <v>28987</v>
      </c>
      <c r="C14422" s="2">
        <v>45413</v>
      </c>
      <c r="D14422" s="2"/>
      <c r="G14422" t="s">
        <v>12</v>
      </c>
      <c r="H14422" t="s">
        <v>29</v>
      </c>
      <c r="I14422" t="s">
        <v>29</v>
      </c>
      <c r="J14422" t="s">
        <v>271</v>
      </c>
      <c r="K14422" t="s">
        <v>153</v>
      </c>
    </row>
    <row r="14423" spans="1:11" x14ac:dyDescent="0.35">
      <c r="A14423" t="s">
        <v>28988</v>
      </c>
      <c r="B14423" t="s">
        <v>28989</v>
      </c>
      <c r="C14423" s="2">
        <v>45434</v>
      </c>
      <c r="D14423" s="2"/>
      <c r="G14423" t="s">
        <v>13</v>
      </c>
      <c r="H14423" t="s">
        <v>34</v>
      </c>
      <c r="I14423" t="s">
        <v>65</v>
      </c>
      <c r="J14423" t="s">
        <v>248</v>
      </c>
      <c r="K14423" t="s">
        <v>210</v>
      </c>
    </row>
    <row r="14424" spans="1:11" x14ac:dyDescent="0.35">
      <c r="A14424" t="s">
        <v>28990</v>
      </c>
      <c r="B14424" t="s">
        <v>28991</v>
      </c>
      <c r="C14424" s="2">
        <v>45383</v>
      </c>
      <c r="D14424" s="2"/>
      <c r="G14424" t="s">
        <v>12</v>
      </c>
      <c r="H14424" t="s">
        <v>29</v>
      </c>
      <c r="I14424" t="s">
        <v>29</v>
      </c>
      <c r="J14424" t="s">
        <v>271</v>
      </c>
      <c r="K14424" t="s">
        <v>148</v>
      </c>
    </row>
    <row r="14425" spans="1:11" x14ac:dyDescent="0.35">
      <c r="A14425" t="s">
        <v>28992</v>
      </c>
      <c r="B14425" t="s">
        <v>28993</v>
      </c>
      <c r="C14425" s="2">
        <v>45436</v>
      </c>
      <c r="D14425" s="2"/>
      <c r="G14425" t="s">
        <v>10</v>
      </c>
      <c r="H14425" t="s">
        <v>16</v>
      </c>
      <c r="I14425" t="s">
        <v>42</v>
      </c>
      <c r="J14425" t="s">
        <v>350</v>
      </c>
      <c r="K14425" t="s">
        <v>93</v>
      </c>
    </row>
    <row r="14426" spans="1:11" x14ac:dyDescent="0.35">
      <c r="A14426" t="s">
        <v>28994</v>
      </c>
      <c r="B14426" t="s">
        <v>28995</v>
      </c>
      <c r="C14426" s="2">
        <v>45432</v>
      </c>
      <c r="D14426" s="2"/>
      <c r="G14426" t="s">
        <v>12</v>
      </c>
      <c r="H14426" t="s">
        <v>31</v>
      </c>
      <c r="I14426" t="s">
        <v>52</v>
      </c>
      <c r="J14426" t="s">
        <v>271</v>
      </c>
      <c r="K14426" t="s">
        <v>190</v>
      </c>
    </row>
    <row r="14427" spans="1:11" x14ac:dyDescent="0.35">
      <c r="A14427" t="s">
        <v>28996</v>
      </c>
      <c r="B14427" t="s">
        <v>28997</v>
      </c>
      <c r="C14427" s="2">
        <v>45436</v>
      </c>
      <c r="D14427" s="2"/>
      <c r="G14427" t="s">
        <v>13</v>
      </c>
      <c r="H14427" t="s">
        <v>37</v>
      </c>
      <c r="I14427" t="s">
        <v>81</v>
      </c>
      <c r="J14427" t="s">
        <v>248</v>
      </c>
      <c r="K14427" t="s">
        <v>224</v>
      </c>
    </row>
    <row r="14428" spans="1:11" x14ac:dyDescent="0.35">
      <c r="A14428" t="s">
        <v>28998</v>
      </c>
      <c r="B14428" t="s">
        <v>28999</v>
      </c>
      <c r="C14428" s="2">
        <v>45436</v>
      </c>
      <c r="D14428" s="2"/>
      <c r="G14428" t="s">
        <v>13</v>
      </c>
      <c r="H14428" t="s">
        <v>37</v>
      </c>
      <c r="I14428" t="s">
        <v>81</v>
      </c>
      <c r="J14428" t="s">
        <v>248</v>
      </c>
      <c r="K14428" t="s">
        <v>224</v>
      </c>
    </row>
    <row r="14429" spans="1:11" x14ac:dyDescent="0.35">
      <c r="A14429" t="s">
        <v>29000</v>
      </c>
      <c r="B14429" t="s">
        <v>29001</v>
      </c>
      <c r="C14429" s="2">
        <v>45432</v>
      </c>
      <c r="D14429" s="2"/>
      <c r="G14429" t="s">
        <v>12</v>
      </c>
      <c r="H14429" t="s">
        <v>31</v>
      </c>
      <c r="I14429" t="s">
        <v>52</v>
      </c>
      <c r="J14429" t="s">
        <v>271</v>
      </c>
      <c r="K14429" t="s">
        <v>190</v>
      </c>
    </row>
    <row r="14430" spans="1:11" x14ac:dyDescent="0.35">
      <c r="A14430" t="s">
        <v>29002</v>
      </c>
      <c r="B14430" t="s">
        <v>29003</v>
      </c>
      <c r="C14430" s="2">
        <v>45432</v>
      </c>
      <c r="D14430" s="2"/>
      <c r="G14430" t="s">
        <v>12</v>
      </c>
      <c r="H14430" t="s">
        <v>31</v>
      </c>
      <c r="I14430" t="s">
        <v>52</v>
      </c>
      <c r="J14430" t="s">
        <v>271</v>
      </c>
      <c r="K14430" t="s">
        <v>190</v>
      </c>
    </row>
    <row r="14431" spans="1:11" x14ac:dyDescent="0.35">
      <c r="A14431" t="s">
        <v>29004</v>
      </c>
      <c r="B14431" t="s">
        <v>29005</v>
      </c>
      <c r="C14431" s="2">
        <v>45436</v>
      </c>
      <c r="D14431" s="2"/>
      <c r="G14431" t="s">
        <v>13</v>
      </c>
      <c r="H14431" t="s">
        <v>37</v>
      </c>
      <c r="I14431" t="s">
        <v>81</v>
      </c>
      <c r="J14431" t="s">
        <v>248</v>
      </c>
      <c r="K14431" t="s">
        <v>224</v>
      </c>
    </row>
    <row r="14432" spans="1:11" x14ac:dyDescent="0.35">
      <c r="A14432" t="s">
        <v>29006</v>
      </c>
      <c r="B14432" t="s">
        <v>29007</v>
      </c>
      <c r="C14432" s="2">
        <v>45436</v>
      </c>
      <c r="D14432" s="2"/>
      <c r="G14432" t="s">
        <v>13</v>
      </c>
      <c r="H14432" t="s">
        <v>37</v>
      </c>
      <c r="I14432" t="s">
        <v>81</v>
      </c>
      <c r="J14432" t="s">
        <v>248</v>
      </c>
      <c r="K14432" t="s">
        <v>224</v>
      </c>
    </row>
    <row r="14433" spans="1:11" x14ac:dyDescent="0.35">
      <c r="A14433" t="s">
        <v>29008</v>
      </c>
      <c r="B14433" t="s">
        <v>29009</v>
      </c>
      <c r="C14433" s="2">
        <v>45436</v>
      </c>
      <c r="D14433" s="2"/>
      <c r="G14433" t="s">
        <v>13</v>
      </c>
      <c r="H14433" t="s">
        <v>37</v>
      </c>
      <c r="I14433" t="s">
        <v>81</v>
      </c>
      <c r="J14433" t="s">
        <v>248</v>
      </c>
      <c r="K14433" t="s">
        <v>224</v>
      </c>
    </row>
    <row r="14434" spans="1:11" x14ac:dyDescent="0.35">
      <c r="A14434" t="s">
        <v>29010</v>
      </c>
      <c r="B14434" t="s">
        <v>29011</v>
      </c>
      <c r="C14434" s="2">
        <v>45436</v>
      </c>
      <c r="D14434" s="2"/>
      <c r="G14434" t="s">
        <v>13</v>
      </c>
      <c r="H14434" t="s">
        <v>37</v>
      </c>
      <c r="I14434" t="s">
        <v>81</v>
      </c>
      <c r="J14434" t="s">
        <v>248</v>
      </c>
      <c r="K14434" t="s">
        <v>224</v>
      </c>
    </row>
    <row r="14435" spans="1:11" x14ac:dyDescent="0.35">
      <c r="A14435" t="s">
        <v>29012</v>
      </c>
      <c r="B14435" t="s">
        <v>29013</v>
      </c>
      <c r="C14435" s="2">
        <v>45436</v>
      </c>
      <c r="D14435" s="2"/>
      <c r="G14435" t="s">
        <v>13</v>
      </c>
      <c r="H14435" t="s">
        <v>37</v>
      </c>
      <c r="I14435" t="s">
        <v>81</v>
      </c>
      <c r="J14435" t="s">
        <v>248</v>
      </c>
      <c r="K14435" t="s">
        <v>224</v>
      </c>
    </row>
    <row r="14436" spans="1:11" x14ac:dyDescent="0.35">
      <c r="A14436" t="s">
        <v>29014</v>
      </c>
      <c r="B14436" t="s">
        <v>29015</v>
      </c>
      <c r="C14436" s="2">
        <v>45436</v>
      </c>
      <c r="D14436" s="2"/>
      <c r="G14436" t="s">
        <v>13</v>
      </c>
      <c r="H14436" t="s">
        <v>37</v>
      </c>
      <c r="I14436" t="s">
        <v>81</v>
      </c>
      <c r="J14436" t="s">
        <v>248</v>
      </c>
      <c r="K14436" t="s">
        <v>224</v>
      </c>
    </row>
    <row r="14437" spans="1:11" x14ac:dyDescent="0.35">
      <c r="A14437" t="s">
        <v>29016</v>
      </c>
      <c r="B14437" t="s">
        <v>29017</v>
      </c>
      <c r="C14437" s="2">
        <v>45436</v>
      </c>
      <c r="D14437" s="2"/>
      <c r="G14437" t="s">
        <v>13</v>
      </c>
      <c r="H14437" t="s">
        <v>37</v>
      </c>
      <c r="I14437" t="s">
        <v>81</v>
      </c>
      <c r="J14437" t="s">
        <v>248</v>
      </c>
      <c r="K14437" t="s">
        <v>224</v>
      </c>
    </row>
    <row r="14438" spans="1:11" x14ac:dyDescent="0.35">
      <c r="A14438" t="s">
        <v>29018</v>
      </c>
      <c r="B14438" t="s">
        <v>29019</v>
      </c>
      <c r="C14438" s="2">
        <v>45436</v>
      </c>
      <c r="D14438" s="2"/>
      <c r="G14438" t="s">
        <v>13</v>
      </c>
      <c r="H14438" t="s">
        <v>37</v>
      </c>
      <c r="I14438" t="s">
        <v>81</v>
      </c>
      <c r="J14438" t="s">
        <v>248</v>
      </c>
      <c r="K14438" t="s">
        <v>224</v>
      </c>
    </row>
    <row r="14439" spans="1:11" x14ac:dyDescent="0.35">
      <c r="A14439" t="s">
        <v>29020</v>
      </c>
      <c r="B14439" t="s">
        <v>29021</v>
      </c>
      <c r="C14439" s="2">
        <v>45436</v>
      </c>
      <c r="D14439" s="2"/>
      <c r="G14439" t="s">
        <v>13</v>
      </c>
      <c r="H14439" t="s">
        <v>37</v>
      </c>
      <c r="I14439" t="s">
        <v>81</v>
      </c>
      <c r="J14439" t="s">
        <v>248</v>
      </c>
      <c r="K14439" t="s">
        <v>224</v>
      </c>
    </row>
    <row r="14440" spans="1:11" x14ac:dyDescent="0.35">
      <c r="A14440" t="s">
        <v>29022</v>
      </c>
      <c r="B14440" t="s">
        <v>29023</v>
      </c>
      <c r="C14440" s="2">
        <v>45436</v>
      </c>
      <c r="D14440" s="2"/>
      <c r="G14440" t="s">
        <v>13</v>
      </c>
      <c r="H14440" t="s">
        <v>37</v>
      </c>
      <c r="I14440" t="s">
        <v>81</v>
      </c>
      <c r="J14440" t="s">
        <v>248</v>
      </c>
      <c r="K14440" t="s">
        <v>224</v>
      </c>
    </row>
    <row r="14441" spans="1:11" x14ac:dyDescent="0.35">
      <c r="A14441" t="s">
        <v>29024</v>
      </c>
      <c r="B14441" t="s">
        <v>29025</v>
      </c>
      <c r="C14441" s="2">
        <v>45439</v>
      </c>
      <c r="D14441" s="2"/>
      <c r="G14441" t="s">
        <v>12</v>
      </c>
      <c r="H14441" t="s">
        <v>32</v>
      </c>
      <c r="I14441" t="s">
        <v>57</v>
      </c>
      <c r="J14441" t="s">
        <v>271</v>
      </c>
      <c r="K14441" t="s">
        <v>195</v>
      </c>
    </row>
    <row r="14442" spans="1:11" x14ac:dyDescent="0.35">
      <c r="A14442" t="s">
        <v>29026</v>
      </c>
      <c r="B14442" t="s">
        <v>29027</v>
      </c>
      <c r="C14442" s="2">
        <v>45436</v>
      </c>
      <c r="D14442" s="2"/>
      <c r="G14442" t="s">
        <v>13</v>
      </c>
      <c r="H14442" t="s">
        <v>37</v>
      </c>
      <c r="I14442" t="s">
        <v>81</v>
      </c>
      <c r="J14442" t="s">
        <v>248</v>
      </c>
      <c r="K14442" t="s">
        <v>224</v>
      </c>
    </row>
    <row r="14443" spans="1:11" x14ac:dyDescent="0.35">
      <c r="A14443" t="s">
        <v>29028</v>
      </c>
      <c r="B14443" t="s">
        <v>29029</v>
      </c>
      <c r="C14443" s="2">
        <v>45439</v>
      </c>
      <c r="D14443" s="2"/>
      <c r="G14443" t="s">
        <v>12</v>
      </c>
      <c r="H14443" t="s">
        <v>32</v>
      </c>
      <c r="I14443" t="s">
        <v>57</v>
      </c>
      <c r="J14443" t="s">
        <v>271</v>
      </c>
      <c r="K14443" t="s">
        <v>195</v>
      </c>
    </row>
    <row r="14444" spans="1:11" x14ac:dyDescent="0.35">
      <c r="A14444" t="s">
        <v>29030</v>
      </c>
      <c r="B14444" t="s">
        <v>29031</v>
      </c>
      <c r="C14444" s="2">
        <v>45439</v>
      </c>
      <c r="D14444" s="2"/>
      <c r="G14444" t="s">
        <v>12</v>
      </c>
      <c r="H14444" t="s">
        <v>32</v>
      </c>
      <c r="I14444" t="s">
        <v>57</v>
      </c>
      <c r="J14444" t="s">
        <v>271</v>
      </c>
      <c r="K14444" t="s">
        <v>195</v>
      </c>
    </row>
    <row r="14445" spans="1:11" x14ac:dyDescent="0.35">
      <c r="A14445" t="s">
        <v>29032</v>
      </c>
      <c r="B14445" t="s">
        <v>29033</v>
      </c>
      <c r="C14445" s="2">
        <v>45439</v>
      </c>
      <c r="D14445" s="2"/>
      <c r="G14445" t="s">
        <v>12</v>
      </c>
      <c r="H14445" t="s">
        <v>32</v>
      </c>
      <c r="I14445" t="s">
        <v>57</v>
      </c>
      <c r="J14445" t="s">
        <v>271</v>
      </c>
      <c r="K14445" t="s">
        <v>195</v>
      </c>
    </row>
    <row r="14446" spans="1:11" x14ac:dyDescent="0.35">
      <c r="A14446" t="s">
        <v>29034</v>
      </c>
      <c r="B14446" t="s">
        <v>29035</v>
      </c>
      <c r="C14446" s="2">
        <v>45439</v>
      </c>
      <c r="D14446" s="2"/>
      <c r="G14446" t="s">
        <v>12</v>
      </c>
      <c r="H14446" t="s">
        <v>32</v>
      </c>
      <c r="I14446" t="s">
        <v>56</v>
      </c>
      <c r="J14446" t="s">
        <v>271</v>
      </c>
      <c r="K14446" t="s">
        <v>175</v>
      </c>
    </row>
    <row r="14447" spans="1:11" x14ac:dyDescent="0.35">
      <c r="A14447" t="s">
        <v>29036</v>
      </c>
      <c r="B14447" t="s">
        <v>29037</v>
      </c>
      <c r="C14447" s="2">
        <v>45440</v>
      </c>
      <c r="D14447" s="2"/>
      <c r="G14447" t="s">
        <v>13</v>
      </c>
      <c r="H14447" t="s">
        <v>34</v>
      </c>
      <c r="I14447" t="s">
        <v>65</v>
      </c>
      <c r="J14447" t="s">
        <v>248</v>
      </c>
      <c r="K14447" t="s">
        <v>212</v>
      </c>
    </row>
    <row r="14448" spans="1:11" x14ac:dyDescent="0.35">
      <c r="A14448" t="s">
        <v>29038</v>
      </c>
      <c r="B14448" t="s">
        <v>29039</v>
      </c>
      <c r="C14448" s="2">
        <v>45439</v>
      </c>
      <c r="D14448" s="2"/>
      <c r="G14448" t="s">
        <v>13</v>
      </c>
      <c r="H14448" t="s">
        <v>37</v>
      </c>
      <c r="I14448" t="s">
        <v>81</v>
      </c>
      <c r="J14448" t="s">
        <v>248</v>
      </c>
      <c r="K14448" t="s">
        <v>224</v>
      </c>
    </row>
    <row r="14449" spans="1:11" x14ac:dyDescent="0.35">
      <c r="A14449" t="s">
        <v>29040</v>
      </c>
      <c r="B14449" t="s">
        <v>29041</v>
      </c>
      <c r="C14449" s="2">
        <v>45463</v>
      </c>
      <c r="D14449" s="2"/>
      <c r="G14449" t="s">
        <v>12</v>
      </c>
      <c r="H14449" t="s">
        <v>29</v>
      </c>
      <c r="I14449" t="s">
        <v>29</v>
      </c>
      <c r="J14449" t="s">
        <v>271</v>
      </c>
      <c r="K14449" t="s">
        <v>142</v>
      </c>
    </row>
    <row r="14450" spans="1:11" x14ac:dyDescent="0.35">
      <c r="A14450" t="s">
        <v>29042</v>
      </c>
      <c r="B14450" t="s">
        <v>29043</v>
      </c>
      <c r="C14450" s="2">
        <v>45446</v>
      </c>
      <c r="D14450" s="2"/>
      <c r="G14450" t="s">
        <v>12</v>
      </c>
      <c r="H14450" t="s">
        <v>33</v>
      </c>
      <c r="I14450" t="s">
        <v>60</v>
      </c>
      <c r="J14450" t="s">
        <v>271</v>
      </c>
      <c r="K14450" t="s">
        <v>137</v>
      </c>
    </row>
    <row r="14451" spans="1:11" x14ac:dyDescent="0.35">
      <c r="A14451" t="s">
        <v>29044</v>
      </c>
      <c r="B14451" t="s">
        <v>29045</v>
      </c>
      <c r="C14451" s="2">
        <v>45439</v>
      </c>
      <c r="D14451" s="2"/>
      <c r="G14451" t="s">
        <v>13</v>
      </c>
      <c r="H14451" t="s">
        <v>37</v>
      </c>
      <c r="I14451" t="s">
        <v>81</v>
      </c>
      <c r="J14451" t="s">
        <v>248</v>
      </c>
      <c r="K14451" t="s">
        <v>224</v>
      </c>
    </row>
    <row r="14452" spans="1:11" x14ac:dyDescent="0.35">
      <c r="A14452" t="s">
        <v>29046</v>
      </c>
      <c r="B14452" t="s">
        <v>29047</v>
      </c>
      <c r="C14452" s="2">
        <v>45439</v>
      </c>
      <c r="D14452" s="2"/>
      <c r="G14452" t="s">
        <v>13</v>
      </c>
      <c r="H14452" t="s">
        <v>37</v>
      </c>
      <c r="I14452" t="s">
        <v>81</v>
      </c>
      <c r="J14452" t="s">
        <v>248</v>
      </c>
      <c r="K14452" t="s">
        <v>224</v>
      </c>
    </row>
    <row r="14453" spans="1:11" x14ac:dyDescent="0.35">
      <c r="A14453" t="s">
        <v>29048</v>
      </c>
      <c r="B14453" t="s">
        <v>29049</v>
      </c>
      <c r="C14453" s="2">
        <v>45439</v>
      </c>
      <c r="D14453" s="2"/>
      <c r="G14453" t="s">
        <v>13</v>
      </c>
      <c r="H14453" t="s">
        <v>37</v>
      </c>
      <c r="I14453" t="s">
        <v>81</v>
      </c>
      <c r="J14453" t="s">
        <v>248</v>
      </c>
      <c r="K14453" t="s">
        <v>224</v>
      </c>
    </row>
    <row r="14454" spans="1:11" x14ac:dyDescent="0.35">
      <c r="A14454" t="s">
        <v>29050</v>
      </c>
      <c r="B14454" t="s">
        <v>29051</v>
      </c>
      <c r="C14454" s="2">
        <v>45439</v>
      </c>
      <c r="D14454" s="2">
        <v>45712</v>
      </c>
      <c r="E14454" t="s">
        <v>346</v>
      </c>
      <c r="F14454" t="s">
        <v>9629</v>
      </c>
      <c r="G14454" t="s">
        <v>13</v>
      </c>
      <c r="H14454" t="s">
        <v>37</v>
      </c>
      <c r="I14454" t="s">
        <v>81</v>
      </c>
      <c r="J14454" t="s">
        <v>248</v>
      </c>
      <c r="K14454" t="s">
        <v>224</v>
      </c>
    </row>
    <row r="14455" spans="1:11" x14ac:dyDescent="0.35">
      <c r="A14455" t="s">
        <v>29052</v>
      </c>
      <c r="B14455" t="s">
        <v>29053</v>
      </c>
      <c r="C14455" s="2">
        <v>45439</v>
      </c>
      <c r="D14455" s="2"/>
      <c r="G14455" t="s">
        <v>13</v>
      </c>
      <c r="H14455" t="s">
        <v>37</v>
      </c>
      <c r="I14455" t="s">
        <v>81</v>
      </c>
      <c r="J14455" t="s">
        <v>248</v>
      </c>
      <c r="K14455" t="s">
        <v>224</v>
      </c>
    </row>
    <row r="14456" spans="1:11" x14ac:dyDescent="0.35">
      <c r="A14456" t="s">
        <v>29054</v>
      </c>
      <c r="B14456" t="s">
        <v>29055</v>
      </c>
      <c r="C14456" s="2">
        <v>45439</v>
      </c>
      <c r="D14456" s="2"/>
      <c r="G14456" t="s">
        <v>13</v>
      </c>
      <c r="H14456" t="s">
        <v>37</v>
      </c>
      <c r="I14456" t="s">
        <v>81</v>
      </c>
      <c r="J14456" t="s">
        <v>248</v>
      </c>
      <c r="K14456" t="s">
        <v>224</v>
      </c>
    </row>
    <row r="14457" spans="1:11" x14ac:dyDescent="0.35">
      <c r="A14457" t="s">
        <v>29056</v>
      </c>
      <c r="B14457" t="s">
        <v>29057</v>
      </c>
      <c r="C14457" s="2">
        <v>45439</v>
      </c>
      <c r="D14457" s="2"/>
      <c r="G14457" t="s">
        <v>13</v>
      </c>
      <c r="H14457" t="s">
        <v>37</v>
      </c>
      <c r="I14457" t="s">
        <v>81</v>
      </c>
      <c r="J14457" t="s">
        <v>248</v>
      </c>
      <c r="K14457" t="s">
        <v>224</v>
      </c>
    </row>
    <row r="14458" spans="1:11" x14ac:dyDescent="0.35">
      <c r="A14458" t="s">
        <v>29058</v>
      </c>
      <c r="B14458" t="s">
        <v>29059</v>
      </c>
      <c r="C14458" s="2">
        <v>45439</v>
      </c>
      <c r="D14458" s="2">
        <v>45715</v>
      </c>
      <c r="E14458" t="s">
        <v>346</v>
      </c>
      <c r="F14458" t="s">
        <v>347</v>
      </c>
      <c r="G14458" t="s">
        <v>13</v>
      </c>
      <c r="H14458" t="s">
        <v>37</v>
      </c>
      <c r="I14458" t="s">
        <v>81</v>
      </c>
      <c r="J14458" t="s">
        <v>248</v>
      </c>
      <c r="K14458" t="s">
        <v>224</v>
      </c>
    </row>
    <row r="14459" spans="1:11" x14ac:dyDescent="0.35">
      <c r="A14459" t="s">
        <v>29060</v>
      </c>
      <c r="B14459" t="s">
        <v>29061</v>
      </c>
      <c r="C14459" s="2">
        <v>45439</v>
      </c>
      <c r="D14459" s="2"/>
      <c r="G14459" t="s">
        <v>13</v>
      </c>
      <c r="H14459" t="s">
        <v>37</v>
      </c>
      <c r="I14459" t="s">
        <v>81</v>
      </c>
      <c r="J14459" t="s">
        <v>248</v>
      </c>
      <c r="K14459" t="s">
        <v>224</v>
      </c>
    </row>
    <row r="14460" spans="1:11" x14ac:dyDescent="0.35">
      <c r="A14460" t="s">
        <v>29062</v>
      </c>
      <c r="B14460" t="s">
        <v>29063</v>
      </c>
      <c r="C14460" s="2">
        <v>45439</v>
      </c>
      <c r="D14460" s="2"/>
      <c r="G14460" t="s">
        <v>13</v>
      </c>
      <c r="H14460" t="s">
        <v>37</v>
      </c>
      <c r="I14460" t="s">
        <v>81</v>
      </c>
      <c r="J14460" t="s">
        <v>248</v>
      </c>
      <c r="K14460" t="s">
        <v>224</v>
      </c>
    </row>
    <row r="14461" spans="1:11" x14ac:dyDescent="0.35">
      <c r="A14461" t="s">
        <v>29064</v>
      </c>
      <c r="B14461" t="s">
        <v>29065</v>
      </c>
      <c r="C14461" s="2">
        <v>45439</v>
      </c>
      <c r="D14461" s="2"/>
      <c r="G14461" t="s">
        <v>12</v>
      </c>
      <c r="H14461" t="s">
        <v>31</v>
      </c>
      <c r="I14461" t="s">
        <v>52</v>
      </c>
      <c r="J14461" t="s">
        <v>271</v>
      </c>
      <c r="K14461" t="s">
        <v>129</v>
      </c>
    </row>
    <row r="14462" spans="1:11" x14ac:dyDescent="0.35">
      <c r="A14462" t="s">
        <v>29066</v>
      </c>
      <c r="B14462" t="s">
        <v>29067</v>
      </c>
      <c r="C14462" s="2">
        <v>45440</v>
      </c>
      <c r="D14462" s="2"/>
      <c r="G14462" t="s">
        <v>10</v>
      </c>
      <c r="H14462" t="s">
        <v>16</v>
      </c>
      <c r="I14462" t="s">
        <v>42</v>
      </c>
      <c r="J14462" t="s">
        <v>350</v>
      </c>
      <c r="K14462" t="s">
        <v>93</v>
      </c>
    </row>
    <row r="14463" spans="1:11" x14ac:dyDescent="0.35">
      <c r="A14463" t="s">
        <v>29068</v>
      </c>
      <c r="B14463" t="s">
        <v>29069</v>
      </c>
      <c r="C14463" s="2">
        <v>45439</v>
      </c>
      <c r="D14463" s="2"/>
      <c r="G14463" t="s">
        <v>13</v>
      </c>
      <c r="H14463" t="s">
        <v>37</v>
      </c>
      <c r="I14463" t="s">
        <v>81</v>
      </c>
      <c r="J14463" t="s">
        <v>248</v>
      </c>
      <c r="K14463" t="s">
        <v>224</v>
      </c>
    </row>
    <row r="14464" spans="1:11" x14ac:dyDescent="0.35">
      <c r="A14464" t="s">
        <v>29070</v>
      </c>
      <c r="B14464" t="s">
        <v>29071</v>
      </c>
      <c r="C14464" s="2">
        <v>45439</v>
      </c>
      <c r="D14464" s="2"/>
      <c r="G14464" t="s">
        <v>13</v>
      </c>
      <c r="H14464" t="s">
        <v>37</v>
      </c>
      <c r="I14464" t="s">
        <v>81</v>
      </c>
      <c r="J14464" t="s">
        <v>248</v>
      </c>
      <c r="K14464" t="s">
        <v>224</v>
      </c>
    </row>
    <row r="14465" spans="1:11" x14ac:dyDescent="0.35">
      <c r="A14465" t="s">
        <v>29072</v>
      </c>
      <c r="B14465" t="s">
        <v>29073</v>
      </c>
      <c r="C14465" s="2">
        <v>45439</v>
      </c>
      <c r="D14465" s="2"/>
      <c r="G14465" t="s">
        <v>13</v>
      </c>
      <c r="H14465" t="s">
        <v>37</v>
      </c>
      <c r="I14465" t="s">
        <v>81</v>
      </c>
      <c r="J14465" t="s">
        <v>248</v>
      </c>
      <c r="K14465" t="s">
        <v>224</v>
      </c>
    </row>
    <row r="14466" spans="1:11" x14ac:dyDescent="0.35">
      <c r="A14466" t="s">
        <v>29074</v>
      </c>
      <c r="B14466" t="s">
        <v>29075</v>
      </c>
      <c r="C14466" s="2">
        <v>45013</v>
      </c>
      <c r="D14466" s="2"/>
      <c r="G14466" t="s">
        <v>12</v>
      </c>
      <c r="H14466" t="s">
        <v>29</v>
      </c>
      <c r="I14466" t="s">
        <v>29</v>
      </c>
      <c r="J14466" t="s">
        <v>271</v>
      </c>
      <c r="K14466" t="s">
        <v>147</v>
      </c>
    </row>
    <row r="14467" spans="1:11" x14ac:dyDescent="0.35">
      <c r="A14467" t="s">
        <v>29076</v>
      </c>
      <c r="B14467" t="s">
        <v>29077</v>
      </c>
      <c r="C14467" s="2">
        <v>45439</v>
      </c>
      <c r="D14467" s="2"/>
      <c r="G14467" t="s">
        <v>13</v>
      </c>
      <c r="H14467" t="s">
        <v>37</v>
      </c>
      <c r="I14467" t="s">
        <v>81</v>
      </c>
      <c r="J14467" t="s">
        <v>248</v>
      </c>
      <c r="K14467" t="s">
        <v>224</v>
      </c>
    </row>
    <row r="14468" spans="1:11" x14ac:dyDescent="0.35">
      <c r="A14468" t="s">
        <v>29078</v>
      </c>
      <c r="B14468" t="s">
        <v>29079</v>
      </c>
      <c r="C14468" s="2">
        <v>45439</v>
      </c>
      <c r="D14468" s="2"/>
      <c r="G14468" t="s">
        <v>13</v>
      </c>
      <c r="H14468" t="s">
        <v>37</v>
      </c>
      <c r="I14468" t="s">
        <v>81</v>
      </c>
      <c r="J14468" t="s">
        <v>248</v>
      </c>
      <c r="K14468" t="s">
        <v>224</v>
      </c>
    </row>
    <row r="14469" spans="1:11" x14ac:dyDescent="0.35">
      <c r="A14469" t="s">
        <v>29080</v>
      </c>
      <c r="B14469" t="s">
        <v>29081</v>
      </c>
      <c r="C14469" s="2">
        <v>45439</v>
      </c>
      <c r="D14469" s="2"/>
      <c r="G14469" t="s">
        <v>13</v>
      </c>
      <c r="H14469" t="s">
        <v>37</v>
      </c>
      <c r="I14469" t="s">
        <v>81</v>
      </c>
      <c r="J14469" t="s">
        <v>248</v>
      </c>
      <c r="K14469" t="s">
        <v>224</v>
      </c>
    </row>
    <row r="14470" spans="1:11" x14ac:dyDescent="0.35">
      <c r="A14470" t="s">
        <v>29082</v>
      </c>
      <c r="B14470" t="s">
        <v>29083</v>
      </c>
      <c r="C14470" s="2">
        <v>45439</v>
      </c>
      <c r="D14470" s="2"/>
      <c r="G14470" t="s">
        <v>13</v>
      </c>
      <c r="H14470" t="s">
        <v>37</v>
      </c>
      <c r="I14470" t="s">
        <v>81</v>
      </c>
      <c r="J14470" t="s">
        <v>248</v>
      </c>
      <c r="K14470" t="s">
        <v>224</v>
      </c>
    </row>
    <row r="14471" spans="1:11" x14ac:dyDescent="0.35">
      <c r="A14471" t="s">
        <v>29084</v>
      </c>
      <c r="B14471" t="s">
        <v>29085</v>
      </c>
      <c r="C14471" s="2">
        <v>45013</v>
      </c>
      <c r="D14471" s="2"/>
      <c r="G14471" t="s">
        <v>12</v>
      </c>
      <c r="H14471" t="s">
        <v>29</v>
      </c>
      <c r="I14471" t="s">
        <v>29</v>
      </c>
      <c r="J14471" t="s">
        <v>271</v>
      </c>
      <c r="K14471" t="s">
        <v>147</v>
      </c>
    </row>
    <row r="14472" spans="1:11" x14ac:dyDescent="0.35">
      <c r="A14472" t="s">
        <v>29086</v>
      </c>
      <c r="B14472" t="s">
        <v>29087</v>
      </c>
      <c r="C14472" s="2">
        <v>45440</v>
      </c>
      <c r="D14472" s="2">
        <v>45692</v>
      </c>
      <c r="E14472" t="s">
        <v>346</v>
      </c>
      <c r="F14472" t="s">
        <v>6006</v>
      </c>
      <c r="G14472" t="s">
        <v>13</v>
      </c>
      <c r="H14472" t="s">
        <v>39</v>
      </c>
      <c r="I14472" t="s">
        <v>84</v>
      </c>
      <c r="J14472" t="s">
        <v>248</v>
      </c>
      <c r="K14472" t="s">
        <v>234</v>
      </c>
    </row>
    <row r="14473" spans="1:11" x14ac:dyDescent="0.35">
      <c r="A14473" t="s">
        <v>29088</v>
      </c>
      <c r="B14473" t="s">
        <v>29089</v>
      </c>
      <c r="C14473" s="2">
        <v>45439</v>
      </c>
      <c r="D14473" s="2"/>
      <c r="G14473" t="s">
        <v>13</v>
      </c>
      <c r="H14473" t="s">
        <v>37</v>
      </c>
      <c r="I14473" t="s">
        <v>81</v>
      </c>
      <c r="J14473" t="s">
        <v>248</v>
      </c>
      <c r="K14473" t="s">
        <v>218</v>
      </c>
    </row>
    <row r="14474" spans="1:11" x14ac:dyDescent="0.35">
      <c r="A14474" t="s">
        <v>29090</v>
      </c>
      <c r="B14474" t="s">
        <v>29091</v>
      </c>
      <c r="C14474" s="2">
        <v>45391</v>
      </c>
      <c r="D14474" s="2"/>
      <c r="G14474" t="s">
        <v>10</v>
      </c>
      <c r="H14474" t="s">
        <v>21</v>
      </c>
      <c r="I14474" t="s">
        <v>21</v>
      </c>
      <c r="J14474" t="s">
        <v>350</v>
      </c>
      <c r="K14474" t="s">
        <v>102</v>
      </c>
    </row>
    <row r="14475" spans="1:11" x14ac:dyDescent="0.35">
      <c r="A14475" t="s">
        <v>29092</v>
      </c>
      <c r="B14475" t="s">
        <v>29093</v>
      </c>
      <c r="C14475" s="2">
        <v>45441</v>
      </c>
      <c r="D14475" s="2"/>
      <c r="G14475" t="s">
        <v>13</v>
      </c>
      <c r="H14475" t="s">
        <v>37</v>
      </c>
      <c r="I14475" t="s">
        <v>81</v>
      </c>
      <c r="J14475" t="s">
        <v>248</v>
      </c>
      <c r="K14475" t="s">
        <v>224</v>
      </c>
    </row>
    <row r="14476" spans="1:11" x14ac:dyDescent="0.35">
      <c r="A14476" t="s">
        <v>29094</v>
      </c>
      <c r="B14476" t="s">
        <v>29095</v>
      </c>
      <c r="C14476" s="2">
        <v>45441</v>
      </c>
      <c r="D14476" s="2">
        <v>45705</v>
      </c>
      <c r="E14476" t="s">
        <v>346</v>
      </c>
      <c r="F14476" t="s">
        <v>347</v>
      </c>
      <c r="G14476" t="s">
        <v>13</v>
      </c>
      <c r="H14476" t="s">
        <v>37</v>
      </c>
      <c r="I14476" t="s">
        <v>81</v>
      </c>
      <c r="J14476" t="s">
        <v>248</v>
      </c>
      <c r="K14476" t="s">
        <v>224</v>
      </c>
    </row>
    <row r="14477" spans="1:11" x14ac:dyDescent="0.35">
      <c r="A14477" t="s">
        <v>29096</v>
      </c>
      <c r="B14477" t="s">
        <v>29097</v>
      </c>
      <c r="C14477" s="2">
        <v>45441</v>
      </c>
      <c r="D14477" s="2"/>
      <c r="G14477" t="s">
        <v>13</v>
      </c>
      <c r="H14477" t="s">
        <v>37</v>
      </c>
      <c r="I14477" t="s">
        <v>81</v>
      </c>
      <c r="J14477" t="s">
        <v>248</v>
      </c>
      <c r="K14477" t="s">
        <v>220</v>
      </c>
    </row>
    <row r="14478" spans="1:11" x14ac:dyDescent="0.35">
      <c r="A14478" t="s">
        <v>29098</v>
      </c>
      <c r="B14478" t="s">
        <v>29099</v>
      </c>
      <c r="C14478" s="2">
        <v>45441</v>
      </c>
      <c r="D14478" s="2"/>
      <c r="G14478" t="s">
        <v>13</v>
      </c>
      <c r="H14478" t="s">
        <v>37</v>
      </c>
      <c r="I14478" t="s">
        <v>81</v>
      </c>
      <c r="J14478" t="s">
        <v>248</v>
      </c>
      <c r="K14478" t="s">
        <v>224</v>
      </c>
    </row>
    <row r="14479" spans="1:11" x14ac:dyDescent="0.35">
      <c r="A14479" t="s">
        <v>29100</v>
      </c>
      <c r="B14479" t="s">
        <v>29101</v>
      </c>
      <c r="C14479" s="2">
        <v>45441</v>
      </c>
      <c r="D14479" s="2"/>
      <c r="G14479" t="s">
        <v>13</v>
      </c>
      <c r="H14479" t="s">
        <v>37</v>
      </c>
      <c r="I14479" t="s">
        <v>81</v>
      </c>
      <c r="J14479" t="s">
        <v>248</v>
      </c>
      <c r="K14479" t="s">
        <v>224</v>
      </c>
    </row>
    <row r="14480" spans="1:11" x14ac:dyDescent="0.35">
      <c r="A14480" t="s">
        <v>29102</v>
      </c>
      <c r="B14480" t="s">
        <v>29103</v>
      </c>
      <c r="C14480" s="2">
        <v>45432</v>
      </c>
      <c r="D14480" s="2"/>
      <c r="G14480" t="s">
        <v>12</v>
      </c>
      <c r="H14480" t="s">
        <v>31</v>
      </c>
      <c r="I14480" t="s">
        <v>53</v>
      </c>
      <c r="J14480" t="s">
        <v>271</v>
      </c>
      <c r="K14480" t="s">
        <v>182</v>
      </c>
    </row>
    <row r="14481" spans="1:11" x14ac:dyDescent="0.35">
      <c r="A14481" t="s">
        <v>29104</v>
      </c>
      <c r="B14481" t="s">
        <v>29105</v>
      </c>
      <c r="C14481" s="2">
        <v>45441</v>
      </c>
      <c r="D14481" s="2"/>
      <c r="G14481" t="s">
        <v>13</v>
      </c>
      <c r="H14481" t="s">
        <v>37</v>
      </c>
      <c r="I14481" t="s">
        <v>81</v>
      </c>
      <c r="J14481" t="s">
        <v>248</v>
      </c>
      <c r="K14481" t="s">
        <v>224</v>
      </c>
    </row>
    <row r="14482" spans="1:11" x14ac:dyDescent="0.35">
      <c r="A14482" t="s">
        <v>29106</v>
      </c>
      <c r="B14482" t="s">
        <v>29107</v>
      </c>
      <c r="C14482" s="2">
        <v>45441</v>
      </c>
      <c r="D14482" s="2"/>
      <c r="G14482" t="s">
        <v>13</v>
      </c>
      <c r="H14482" t="s">
        <v>37</v>
      </c>
      <c r="I14482" t="s">
        <v>81</v>
      </c>
      <c r="J14482" t="s">
        <v>248</v>
      </c>
      <c r="K14482" t="s">
        <v>224</v>
      </c>
    </row>
    <row r="14483" spans="1:11" x14ac:dyDescent="0.35">
      <c r="A14483" t="s">
        <v>29108</v>
      </c>
      <c r="B14483" t="s">
        <v>29109</v>
      </c>
      <c r="C14483" s="2">
        <v>45442</v>
      </c>
      <c r="D14483" s="2"/>
      <c r="G14483" t="s">
        <v>13</v>
      </c>
      <c r="H14483" t="s">
        <v>37</v>
      </c>
      <c r="I14483" t="s">
        <v>81</v>
      </c>
      <c r="J14483" t="s">
        <v>248</v>
      </c>
      <c r="K14483" t="s">
        <v>224</v>
      </c>
    </row>
    <row r="14484" spans="1:11" x14ac:dyDescent="0.35">
      <c r="A14484" t="s">
        <v>29110</v>
      </c>
      <c r="B14484" t="s">
        <v>29111</v>
      </c>
      <c r="C14484" s="2">
        <v>45442</v>
      </c>
      <c r="D14484" s="2"/>
      <c r="G14484" t="s">
        <v>13</v>
      </c>
      <c r="H14484" t="s">
        <v>37</v>
      </c>
      <c r="I14484" t="s">
        <v>81</v>
      </c>
      <c r="J14484" t="s">
        <v>248</v>
      </c>
      <c r="K14484" t="s">
        <v>224</v>
      </c>
    </row>
    <row r="14485" spans="1:11" x14ac:dyDescent="0.35">
      <c r="A14485" t="s">
        <v>29112</v>
      </c>
      <c r="B14485" t="s">
        <v>29113</v>
      </c>
      <c r="C14485" s="2">
        <v>45442</v>
      </c>
      <c r="D14485" s="2"/>
      <c r="G14485" t="s">
        <v>13</v>
      </c>
      <c r="H14485" t="s">
        <v>37</v>
      </c>
      <c r="I14485" t="s">
        <v>81</v>
      </c>
      <c r="J14485" t="s">
        <v>248</v>
      </c>
      <c r="K14485" t="s">
        <v>224</v>
      </c>
    </row>
    <row r="14486" spans="1:11" x14ac:dyDescent="0.35">
      <c r="A14486" t="s">
        <v>29114</v>
      </c>
      <c r="B14486" t="s">
        <v>29115</v>
      </c>
      <c r="C14486" s="2">
        <v>45441</v>
      </c>
      <c r="D14486" s="2"/>
      <c r="G14486" t="s">
        <v>13</v>
      </c>
      <c r="H14486" t="s">
        <v>37</v>
      </c>
      <c r="I14486" t="s">
        <v>81</v>
      </c>
      <c r="J14486" t="s">
        <v>248</v>
      </c>
      <c r="K14486" t="s">
        <v>224</v>
      </c>
    </row>
    <row r="14487" spans="1:11" x14ac:dyDescent="0.35">
      <c r="A14487" t="s">
        <v>29116</v>
      </c>
      <c r="B14487" t="s">
        <v>29117</v>
      </c>
      <c r="C14487" s="2">
        <v>45441</v>
      </c>
      <c r="D14487" s="2"/>
      <c r="G14487" t="s">
        <v>13</v>
      </c>
      <c r="H14487" t="s">
        <v>37</v>
      </c>
      <c r="I14487" t="s">
        <v>81</v>
      </c>
      <c r="J14487" t="s">
        <v>248</v>
      </c>
      <c r="K14487" t="s">
        <v>224</v>
      </c>
    </row>
    <row r="14488" spans="1:11" x14ac:dyDescent="0.35">
      <c r="A14488" t="s">
        <v>29118</v>
      </c>
      <c r="B14488" t="s">
        <v>29119</v>
      </c>
      <c r="C14488" s="2">
        <v>45441</v>
      </c>
      <c r="D14488" s="2"/>
      <c r="G14488" t="s">
        <v>13</v>
      </c>
      <c r="H14488" t="s">
        <v>37</v>
      </c>
      <c r="I14488" t="s">
        <v>81</v>
      </c>
      <c r="J14488" t="s">
        <v>248</v>
      </c>
      <c r="K14488" t="s">
        <v>224</v>
      </c>
    </row>
    <row r="14489" spans="1:11" x14ac:dyDescent="0.35">
      <c r="A14489" t="s">
        <v>29120</v>
      </c>
      <c r="B14489" t="s">
        <v>29121</v>
      </c>
      <c r="C14489" s="2">
        <v>45442</v>
      </c>
      <c r="D14489" s="2"/>
      <c r="G14489" t="s">
        <v>13</v>
      </c>
      <c r="H14489" t="s">
        <v>37</v>
      </c>
      <c r="I14489" t="s">
        <v>81</v>
      </c>
      <c r="J14489" t="s">
        <v>248</v>
      </c>
      <c r="K14489" t="s">
        <v>224</v>
      </c>
    </row>
    <row r="14490" spans="1:11" x14ac:dyDescent="0.35">
      <c r="A14490" t="s">
        <v>29122</v>
      </c>
      <c r="B14490" t="s">
        <v>29123</v>
      </c>
      <c r="C14490" s="2">
        <v>45442</v>
      </c>
      <c r="D14490" s="2"/>
      <c r="G14490" t="s">
        <v>13</v>
      </c>
      <c r="H14490" t="s">
        <v>37</v>
      </c>
      <c r="I14490" t="s">
        <v>81</v>
      </c>
      <c r="J14490" t="s">
        <v>248</v>
      </c>
      <c r="K14490" t="s">
        <v>224</v>
      </c>
    </row>
    <row r="14491" spans="1:11" x14ac:dyDescent="0.35">
      <c r="A14491" t="s">
        <v>29124</v>
      </c>
      <c r="B14491" t="s">
        <v>29125</v>
      </c>
      <c r="C14491" s="2">
        <v>45442</v>
      </c>
      <c r="D14491" s="2"/>
      <c r="G14491" t="s">
        <v>13</v>
      </c>
      <c r="H14491" t="s">
        <v>37</v>
      </c>
      <c r="I14491" t="s">
        <v>81</v>
      </c>
      <c r="J14491" t="s">
        <v>248</v>
      </c>
      <c r="K14491" t="s">
        <v>224</v>
      </c>
    </row>
    <row r="14492" spans="1:11" x14ac:dyDescent="0.35">
      <c r="A14492" t="s">
        <v>29126</v>
      </c>
      <c r="B14492" t="s">
        <v>29127</v>
      </c>
      <c r="C14492" s="2">
        <v>45441</v>
      </c>
      <c r="D14492" s="2"/>
      <c r="G14492" t="s">
        <v>13</v>
      </c>
      <c r="H14492" t="s">
        <v>37</v>
      </c>
      <c r="I14492" t="s">
        <v>81</v>
      </c>
      <c r="J14492" t="s">
        <v>248</v>
      </c>
      <c r="K14492" t="s">
        <v>218</v>
      </c>
    </row>
    <row r="14493" spans="1:11" x14ac:dyDescent="0.35">
      <c r="A14493" t="s">
        <v>29128</v>
      </c>
      <c r="B14493" t="s">
        <v>29129</v>
      </c>
      <c r="C14493" s="2">
        <v>45446</v>
      </c>
      <c r="D14493" s="2"/>
      <c r="G14493" t="s">
        <v>12</v>
      </c>
      <c r="H14493" t="s">
        <v>32</v>
      </c>
      <c r="I14493" t="s">
        <v>57</v>
      </c>
      <c r="J14493" t="s">
        <v>271</v>
      </c>
      <c r="K14493" t="s">
        <v>177</v>
      </c>
    </row>
    <row r="14494" spans="1:11" x14ac:dyDescent="0.35">
      <c r="A14494" t="s">
        <v>29130</v>
      </c>
      <c r="B14494" t="s">
        <v>29131</v>
      </c>
      <c r="C14494" s="2">
        <v>45442</v>
      </c>
      <c r="D14494" s="2"/>
      <c r="G14494" t="s">
        <v>13</v>
      </c>
      <c r="H14494" t="s">
        <v>37</v>
      </c>
      <c r="I14494" t="s">
        <v>81</v>
      </c>
      <c r="J14494" t="s">
        <v>248</v>
      </c>
      <c r="K14494" t="s">
        <v>224</v>
      </c>
    </row>
    <row r="14495" spans="1:11" x14ac:dyDescent="0.35">
      <c r="A14495" t="s">
        <v>29132</v>
      </c>
      <c r="B14495" t="s">
        <v>29133</v>
      </c>
      <c r="C14495" s="2">
        <v>45440</v>
      </c>
      <c r="D14495" s="2"/>
      <c r="G14495" t="s">
        <v>13</v>
      </c>
      <c r="H14495" t="s">
        <v>37</v>
      </c>
      <c r="I14495" t="s">
        <v>81</v>
      </c>
      <c r="J14495" t="s">
        <v>248</v>
      </c>
      <c r="K14495" t="s">
        <v>218</v>
      </c>
    </row>
    <row r="14496" spans="1:11" x14ac:dyDescent="0.35">
      <c r="A14496" t="s">
        <v>29134</v>
      </c>
      <c r="B14496" t="s">
        <v>29135</v>
      </c>
      <c r="C14496" s="2">
        <v>45441</v>
      </c>
      <c r="D14496" s="2"/>
      <c r="G14496" t="s">
        <v>13</v>
      </c>
      <c r="H14496" t="s">
        <v>37</v>
      </c>
      <c r="I14496" t="s">
        <v>81</v>
      </c>
      <c r="J14496" t="s">
        <v>248</v>
      </c>
      <c r="K14496" t="s">
        <v>219</v>
      </c>
    </row>
    <row r="14497" spans="1:11" x14ac:dyDescent="0.35">
      <c r="A14497" t="s">
        <v>29136</v>
      </c>
      <c r="B14497" t="s">
        <v>29137</v>
      </c>
      <c r="C14497" s="2">
        <v>45442</v>
      </c>
      <c r="D14497" s="2"/>
      <c r="G14497" t="s">
        <v>13</v>
      </c>
      <c r="H14497" t="s">
        <v>37</v>
      </c>
      <c r="I14497" t="s">
        <v>81</v>
      </c>
      <c r="J14497" t="s">
        <v>248</v>
      </c>
      <c r="K14497" t="s">
        <v>219</v>
      </c>
    </row>
    <row r="14498" spans="1:11" x14ac:dyDescent="0.35">
      <c r="A14498" t="s">
        <v>29138</v>
      </c>
      <c r="B14498" t="s">
        <v>29139</v>
      </c>
      <c r="C14498" s="2">
        <v>45442</v>
      </c>
      <c r="D14498" s="2"/>
      <c r="G14498" t="s">
        <v>13</v>
      </c>
      <c r="H14498" t="s">
        <v>37</v>
      </c>
      <c r="I14498" t="s">
        <v>81</v>
      </c>
      <c r="J14498" t="s">
        <v>248</v>
      </c>
      <c r="K14498" t="s">
        <v>219</v>
      </c>
    </row>
    <row r="14499" spans="1:11" x14ac:dyDescent="0.35">
      <c r="A14499" t="s">
        <v>29140</v>
      </c>
      <c r="B14499" t="s">
        <v>29141</v>
      </c>
      <c r="C14499" s="2">
        <v>45441</v>
      </c>
      <c r="D14499" s="2"/>
      <c r="G14499" t="s">
        <v>13</v>
      </c>
      <c r="H14499" t="s">
        <v>37</v>
      </c>
      <c r="I14499" t="s">
        <v>81</v>
      </c>
      <c r="J14499" t="s">
        <v>248</v>
      </c>
      <c r="K14499" t="s">
        <v>218</v>
      </c>
    </row>
    <row r="14500" spans="1:11" x14ac:dyDescent="0.35">
      <c r="A14500" t="s">
        <v>29142</v>
      </c>
      <c r="B14500" t="s">
        <v>29143</v>
      </c>
      <c r="C14500" s="2">
        <v>45442</v>
      </c>
      <c r="D14500" s="2"/>
      <c r="G14500" t="s">
        <v>13</v>
      </c>
      <c r="H14500" t="s">
        <v>37</v>
      </c>
      <c r="I14500" t="s">
        <v>81</v>
      </c>
      <c r="J14500" t="s">
        <v>248</v>
      </c>
      <c r="K14500" t="s">
        <v>224</v>
      </c>
    </row>
    <row r="14501" spans="1:11" x14ac:dyDescent="0.35">
      <c r="A14501" t="s">
        <v>29144</v>
      </c>
      <c r="B14501" t="s">
        <v>29145</v>
      </c>
      <c r="C14501" s="2">
        <v>45441</v>
      </c>
      <c r="D14501" s="2"/>
      <c r="G14501" t="s">
        <v>13</v>
      </c>
      <c r="H14501" t="s">
        <v>37</v>
      </c>
      <c r="I14501" t="s">
        <v>81</v>
      </c>
      <c r="J14501" t="s">
        <v>248</v>
      </c>
      <c r="K14501" t="s">
        <v>218</v>
      </c>
    </row>
    <row r="14502" spans="1:11" x14ac:dyDescent="0.35">
      <c r="A14502" t="s">
        <v>29146</v>
      </c>
      <c r="B14502" t="s">
        <v>29147</v>
      </c>
      <c r="C14502" s="2">
        <v>45442</v>
      </c>
      <c r="D14502" s="2"/>
      <c r="G14502" t="s">
        <v>13</v>
      </c>
      <c r="H14502" t="s">
        <v>37</v>
      </c>
      <c r="I14502" t="s">
        <v>81</v>
      </c>
      <c r="J14502" t="s">
        <v>248</v>
      </c>
      <c r="K14502" t="s">
        <v>219</v>
      </c>
    </row>
    <row r="14503" spans="1:11" x14ac:dyDescent="0.35">
      <c r="A14503" t="s">
        <v>29148</v>
      </c>
      <c r="B14503" t="s">
        <v>29149</v>
      </c>
      <c r="C14503" s="2">
        <v>45442</v>
      </c>
      <c r="D14503" s="2"/>
      <c r="G14503" t="s">
        <v>13</v>
      </c>
      <c r="H14503" t="s">
        <v>37</v>
      </c>
      <c r="I14503" t="s">
        <v>81</v>
      </c>
      <c r="J14503" t="s">
        <v>248</v>
      </c>
      <c r="K14503" t="s">
        <v>224</v>
      </c>
    </row>
    <row r="14504" spans="1:11" x14ac:dyDescent="0.35">
      <c r="A14504" t="s">
        <v>29150</v>
      </c>
      <c r="B14504" t="s">
        <v>29151</v>
      </c>
      <c r="C14504" s="2">
        <v>45442</v>
      </c>
      <c r="D14504" s="2"/>
      <c r="G14504" t="s">
        <v>13</v>
      </c>
      <c r="H14504" t="s">
        <v>37</v>
      </c>
      <c r="I14504" t="s">
        <v>81</v>
      </c>
      <c r="J14504" t="s">
        <v>248</v>
      </c>
      <c r="K14504" t="s">
        <v>219</v>
      </c>
    </row>
    <row r="14505" spans="1:11" x14ac:dyDescent="0.35">
      <c r="A14505" t="s">
        <v>29152</v>
      </c>
      <c r="B14505" t="s">
        <v>29153</v>
      </c>
      <c r="C14505" s="2">
        <v>45439</v>
      </c>
      <c r="D14505" s="2"/>
      <c r="G14505" t="s">
        <v>12</v>
      </c>
      <c r="H14505" t="s">
        <v>29</v>
      </c>
      <c r="I14505" t="s">
        <v>29</v>
      </c>
      <c r="J14505" t="s">
        <v>271</v>
      </c>
      <c r="K14505" t="s">
        <v>150</v>
      </c>
    </row>
    <row r="14506" spans="1:11" x14ac:dyDescent="0.35">
      <c r="A14506" t="s">
        <v>29154</v>
      </c>
      <c r="B14506" t="s">
        <v>29155</v>
      </c>
      <c r="C14506" s="2">
        <v>45442</v>
      </c>
      <c r="D14506" s="2"/>
      <c r="G14506" t="s">
        <v>10</v>
      </c>
      <c r="H14506" t="s">
        <v>16</v>
      </c>
      <c r="I14506" t="s">
        <v>42</v>
      </c>
      <c r="J14506" t="s">
        <v>350</v>
      </c>
      <c r="K14506" t="s">
        <v>93</v>
      </c>
    </row>
    <row r="14507" spans="1:11" x14ac:dyDescent="0.35">
      <c r="A14507" t="s">
        <v>29156</v>
      </c>
      <c r="B14507" t="s">
        <v>29157</v>
      </c>
      <c r="C14507" s="2">
        <v>45442</v>
      </c>
      <c r="D14507" s="2"/>
      <c r="G14507" t="s">
        <v>10</v>
      </c>
      <c r="H14507" t="s">
        <v>16</v>
      </c>
      <c r="I14507" t="s">
        <v>42</v>
      </c>
      <c r="J14507" t="s">
        <v>350</v>
      </c>
      <c r="K14507" t="s">
        <v>93</v>
      </c>
    </row>
    <row r="14508" spans="1:11" x14ac:dyDescent="0.35">
      <c r="A14508" t="s">
        <v>29158</v>
      </c>
      <c r="B14508" t="s">
        <v>29159</v>
      </c>
      <c r="C14508" s="2">
        <v>45442</v>
      </c>
      <c r="D14508" s="2"/>
      <c r="G14508" t="s">
        <v>10</v>
      </c>
      <c r="H14508" t="s">
        <v>16</v>
      </c>
      <c r="I14508" t="s">
        <v>42</v>
      </c>
      <c r="J14508" t="s">
        <v>350</v>
      </c>
      <c r="K14508" t="s">
        <v>93</v>
      </c>
    </row>
    <row r="14509" spans="1:11" x14ac:dyDescent="0.35">
      <c r="A14509" t="s">
        <v>29160</v>
      </c>
      <c r="B14509" t="s">
        <v>29161</v>
      </c>
      <c r="C14509" s="2">
        <v>45442</v>
      </c>
      <c r="D14509" s="2"/>
      <c r="G14509" t="s">
        <v>10</v>
      </c>
      <c r="H14509" t="s">
        <v>16</v>
      </c>
      <c r="I14509" t="s">
        <v>42</v>
      </c>
      <c r="J14509" t="s">
        <v>350</v>
      </c>
      <c r="K14509" t="s">
        <v>93</v>
      </c>
    </row>
    <row r="14510" spans="1:11" x14ac:dyDescent="0.35">
      <c r="A14510" t="s">
        <v>29162</v>
      </c>
      <c r="B14510" t="s">
        <v>29163</v>
      </c>
      <c r="C14510" s="2">
        <v>45442</v>
      </c>
      <c r="D14510" s="2"/>
      <c r="G14510" t="s">
        <v>10</v>
      </c>
      <c r="H14510" t="s">
        <v>16</v>
      </c>
      <c r="I14510" t="s">
        <v>42</v>
      </c>
      <c r="J14510" t="s">
        <v>350</v>
      </c>
      <c r="K14510" t="s">
        <v>93</v>
      </c>
    </row>
    <row r="14511" spans="1:11" x14ac:dyDescent="0.35">
      <c r="A14511" t="s">
        <v>29164</v>
      </c>
      <c r="B14511" t="s">
        <v>29165</v>
      </c>
      <c r="C14511" s="2">
        <v>45443</v>
      </c>
      <c r="D14511" s="2"/>
      <c r="G14511" t="s">
        <v>13</v>
      </c>
      <c r="H14511" t="s">
        <v>37</v>
      </c>
      <c r="I14511" t="s">
        <v>81</v>
      </c>
      <c r="J14511" t="s">
        <v>248</v>
      </c>
      <c r="K14511" t="s">
        <v>224</v>
      </c>
    </row>
    <row r="14512" spans="1:11" x14ac:dyDescent="0.35">
      <c r="A14512" t="s">
        <v>29166</v>
      </c>
      <c r="B14512" t="s">
        <v>29167</v>
      </c>
      <c r="C14512" s="2">
        <v>45443</v>
      </c>
      <c r="D14512" s="2"/>
      <c r="G14512" t="s">
        <v>13</v>
      </c>
      <c r="H14512" t="s">
        <v>37</v>
      </c>
      <c r="I14512" t="s">
        <v>81</v>
      </c>
      <c r="J14512" t="s">
        <v>248</v>
      </c>
      <c r="K14512" t="s">
        <v>224</v>
      </c>
    </row>
    <row r="14513" spans="1:11" x14ac:dyDescent="0.35">
      <c r="A14513" t="s">
        <v>29168</v>
      </c>
      <c r="B14513" t="s">
        <v>29169</v>
      </c>
      <c r="C14513" s="2">
        <v>45444</v>
      </c>
      <c r="D14513" s="2"/>
      <c r="G14513" t="s">
        <v>13</v>
      </c>
      <c r="H14513" t="s">
        <v>37</v>
      </c>
      <c r="I14513" t="s">
        <v>81</v>
      </c>
      <c r="J14513" t="s">
        <v>248</v>
      </c>
      <c r="K14513" t="s">
        <v>224</v>
      </c>
    </row>
    <row r="14514" spans="1:11" x14ac:dyDescent="0.35">
      <c r="A14514" t="s">
        <v>29170</v>
      </c>
      <c r="B14514" t="s">
        <v>29171</v>
      </c>
      <c r="C14514" s="2">
        <v>45443</v>
      </c>
      <c r="D14514" s="2"/>
      <c r="G14514" t="s">
        <v>13</v>
      </c>
      <c r="H14514" t="s">
        <v>37</v>
      </c>
      <c r="I14514" t="s">
        <v>81</v>
      </c>
      <c r="J14514" t="s">
        <v>248</v>
      </c>
      <c r="K14514" t="s">
        <v>224</v>
      </c>
    </row>
    <row r="14515" spans="1:11" x14ac:dyDescent="0.35">
      <c r="A14515" t="s">
        <v>29172</v>
      </c>
      <c r="B14515" t="s">
        <v>29173</v>
      </c>
      <c r="C14515" s="2">
        <v>45443</v>
      </c>
      <c r="D14515" s="2"/>
      <c r="G14515" t="s">
        <v>13</v>
      </c>
      <c r="H14515" t="s">
        <v>37</v>
      </c>
      <c r="I14515" t="s">
        <v>81</v>
      </c>
      <c r="J14515" t="s">
        <v>248</v>
      </c>
      <c r="K14515" t="s">
        <v>224</v>
      </c>
    </row>
    <row r="14516" spans="1:11" x14ac:dyDescent="0.35">
      <c r="A14516" t="s">
        <v>29174</v>
      </c>
      <c r="B14516" t="s">
        <v>29175</v>
      </c>
      <c r="C14516" s="2">
        <v>45443</v>
      </c>
      <c r="D14516" s="2"/>
      <c r="G14516" t="s">
        <v>13</v>
      </c>
      <c r="H14516" t="s">
        <v>37</v>
      </c>
      <c r="I14516" t="s">
        <v>81</v>
      </c>
      <c r="J14516" t="s">
        <v>248</v>
      </c>
      <c r="K14516" t="s">
        <v>224</v>
      </c>
    </row>
    <row r="14517" spans="1:11" x14ac:dyDescent="0.35">
      <c r="A14517" t="s">
        <v>29176</v>
      </c>
      <c r="B14517" t="s">
        <v>29177</v>
      </c>
      <c r="C14517" s="2">
        <v>45443</v>
      </c>
      <c r="D14517" s="2"/>
      <c r="G14517" t="s">
        <v>13</v>
      </c>
      <c r="H14517" t="s">
        <v>37</v>
      </c>
      <c r="I14517" t="s">
        <v>81</v>
      </c>
      <c r="J14517" t="s">
        <v>248</v>
      </c>
      <c r="K14517" t="s">
        <v>224</v>
      </c>
    </row>
    <row r="14518" spans="1:11" x14ac:dyDescent="0.35">
      <c r="A14518" t="s">
        <v>29178</v>
      </c>
      <c r="B14518" t="s">
        <v>29179</v>
      </c>
      <c r="C14518" s="2">
        <v>45443</v>
      </c>
      <c r="D14518" s="2"/>
      <c r="G14518" t="s">
        <v>13</v>
      </c>
      <c r="H14518" t="s">
        <v>37</v>
      </c>
      <c r="I14518" t="s">
        <v>81</v>
      </c>
      <c r="J14518" t="s">
        <v>248</v>
      </c>
      <c r="K14518" t="s">
        <v>224</v>
      </c>
    </row>
    <row r="14519" spans="1:11" x14ac:dyDescent="0.35">
      <c r="A14519" t="s">
        <v>29180</v>
      </c>
      <c r="B14519" t="s">
        <v>29181</v>
      </c>
      <c r="C14519" s="2">
        <v>45446</v>
      </c>
      <c r="D14519" s="2"/>
      <c r="G14519" t="s">
        <v>12</v>
      </c>
      <c r="H14519" t="s">
        <v>32</v>
      </c>
      <c r="I14519" t="s">
        <v>57</v>
      </c>
      <c r="J14519" t="s">
        <v>271</v>
      </c>
      <c r="K14519" t="s">
        <v>195</v>
      </c>
    </row>
    <row r="14520" spans="1:11" x14ac:dyDescent="0.35">
      <c r="A14520" t="s">
        <v>29182</v>
      </c>
      <c r="B14520" t="s">
        <v>29183</v>
      </c>
      <c r="C14520" s="2">
        <v>45446</v>
      </c>
      <c r="D14520" s="2"/>
      <c r="G14520" t="s">
        <v>12</v>
      </c>
      <c r="H14520" t="s">
        <v>32</v>
      </c>
      <c r="I14520" t="s">
        <v>57</v>
      </c>
      <c r="J14520" t="s">
        <v>271</v>
      </c>
      <c r="K14520" t="s">
        <v>195</v>
      </c>
    </row>
    <row r="14521" spans="1:11" x14ac:dyDescent="0.35">
      <c r="A14521" t="s">
        <v>29184</v>
      </c>
      <c r="B14521" t="s">
        <v>29185</v>
      </c>
      <c r="C14521" s="2">
        <v>45441</v>
      </c>
      <c r="D14521" s="2"/>
      <c r="G14521" t="s">
        <v>13</v>
      </c>
      <c r="H14521" t="s">
        <v>37</v>
      </c>
      <c r="I14521" t="s">
        <v>81</v>
      </c>
      <c r="J14521" t="s">
        <v>248</v>
      </c>
      <c r="K14521" t="s">
        <v>224</v>
      </c>
    </row>
    <row r="14522" spans="1:11" x14ac:dyDescent="0.35">
      <c r="A14522" t="s">
        <v>29186</v>
      </c>
      <c r="B14522" t="s">
        <v>29187</v>
      </c>
      <c r="C14522" s="2">
        <v>45446</v>
      </c>
      <c r="D14522" s="2"/>
      <c r="G14522" t="s">
        <v>12</v>
      </c>
      <c r="H14522" t="s">
        <v>32</v>
      </c>
      <c r="I14522" t="s">
        <v>56</v>
      </c>
      <c r="J14522" t="s">
        <v>271</v>
      </c>
      <c r="K14522" t="s">
        <v>175</v>
      </c>
    </row>
    <row r="14523" spans="1:11" x14ac:dyDescent="0.35">
      <c r="A14523" t="s">
        <v>29188</v>
      </c>
      <c r="B14523" t="s">
        <v>29189</v>
      </c>
      <c r="C14523" s="2">
        <v>45446</v>
      </c>
      <c r="D14523" s="2"/>
      <c r="G14523" t="s">
        <v>10</v>
      </c>
      <c r="H14523" t="s">
        <v>16</v>
      </c>
      <c r="I14523" t="s">
        <v>42</v>
      </c>
      <c r="J14523" t="s">
        <v>350</v>
      </c>
      <c r="K14523" t="s">
        <v>93</v>
      </c>
    </row>
    <row r="14524" spans="1:11" x14ac:dyDescent="0.35">
      <c r="A14524" t="s">
        <v>29190</v>
      </c>
      <c r="B14524" t="s">
        <v>29191</v>
      </c>
      <c r="C14524" s="2">
        <v>45460</v>
      </c>
      <c r="D14524" s="2"/>
      <c r="G14524" t="s">
        <v>12</v>
      </c>
      <c r="H14524" t="s">
        <v>33</v>
      </c>
      <c r="I14524" t="s">
        <v>61</v>
      </c>
      <c r="J14524" t="s">
        <v>271</v>
      </c>
      <c r="K14524" t="s">
        <v>186</v>
      </c>
    </row>
    <row r="14525" spans="1:11" x14ac:dyDescent="0.35">
      <c r="A14525" t="s">
        <v>29192</v>
      </c>
      <c r="B14525" t="s">
        <v>29193</v>
      </c>
      <c r="C14525" s="2">
        <v>45446</v>
      </c>
      <c r="D14525" s="2"/>
      <c r="G14525" t="s">
        <v>10</v>
      </c>
      <c r="H14525" t="s">
        <v>16</v>
      </c>
      <c r="I14525" t="s">
        <v>42</v>
      </c>
      <c r="J14525" t="s">
        <v>350</v>
      </c>
      <c r="K14525" t="s">
        <v>93</v>
      </c>
    </row>
    <row r="14526" spans="1:11" x14ac:dyDescent="0.35">
      <c r="A14526" t="s">
        <v>29194</v>
      </c>
      <c r="B14526" t="s">
        <v>29195</v>
      </c>
      <c r="C14526" s="2">
        <v>45432</v>
      </c>
      <c r="D14526" s="2"/>
      <c r="G14526" t="s">
        <v>13</v>
      </c>
      <c r="H14526" t="s">
        <v>36</v>
      </c>
      <c r="I14526" t="s">
        <v>77</v>
      </c>
      <c r="J14526" t="s">
        <v>248</v>
      </c>
      <c r="K14526" t="s">
        <v>228</v>
      </c>
    </row>
    <row r="14527" spans="1:11" x14ac:dyDescent="0.35">
      <c r="A14527" t="s">
        <v>29196</v>
      </c>
      <c r="B14527" t="s">
        <v>29197</v>
      </c>
      <c r="C14527" s="2">
        <v>45446</v>
      </c>
      <c r="D14527" s="2"/>
      <c r="G14527" t="s">
        <v>12</v>
      </c>
      <c r="H14527" t="s">
        <v>32</v>
      </c>
      <c r="I14527" t="s">
        <v>57</v>
      </c>
      <c r="J14527" t="s">
        <v>271</v>
      </c>
      <c r="K14527" t="s">
        <v>193</v>
      </c>
    </row>
    <row r="14528" spans="1:11" x14ac:dyDescent="0.35">
      <c r="A14528" t="s">
        <v>29198</v>
      </c>
      <c r="B14528" t="s">
        <v>29199</v>
      </c>
      <c r="C14528" s="2">
        <v>45446</v>
      </c>
      <c r="D14528" s="2"/>
      <c r="G14528" t="s">
        <v>12</v>
      </c>
      <c r="H14528" t="s">
        <v>32</v>
      </c>
      <c r="I14528" t="s">
        <v>57</v>
      </c>
      <c r="J14528" t="s">
        <v>271</v>
      </c>
      <c r="K14528" t="s">
        <v>193</v>
      </c>
    </row>
    <row r="14529" spans="1:11" x14ac:dyDescent="0.35">
      <c r="A14529" t="s">
        <v>29200</v>
      </c>
      <c r="B14529" t="s">
        <v>29201</v>
      </c>
      <c r="C14529" s="2">
        <v>45446</v>
      </c>
      <c r="D14529" s="2"/>
      <c r="G14529" t="s">
        <v>12</v>
      </c>
      <c r="H14529" t="s">
        <v>32</v>
      </c>
      <c r="I14529" t="s">
        <v>54</v>
      </c>
      <c r="J14529" t="s">
        <v>271</v>
      </c>
      <c r="K14529" t="s">
        <v>175</v>
      </c>
    </row>
    <row r="14530" spans="1:11" x14ac:dyDescent="0.35">
      <c r="A14530" t="s">
        <v>29202</v>
      </c>
      <c r="B14530" t="s">
        <v>29203</v>
      </c>
      <c r="C14530" s="2">
        <v>45446</v>
      </c>
      <c r="D14530" s="2"/>
      <c r="G14530" t="s">
        <v>12</v>
      </c>
      <c r="H14530" t="s">
        <v>32</v>
      </c>
      <c r="I14530" t="s">
        <v>57</v>
      </c>
      <c r="J14530" t="s">
        <v>271</v>
      </c>
      <c r="K14530" t="s">
        <v>193</v>
      </c>
    </row>
    <row r="14531" spans="1:11" x14ac:dyDescent="0.35">
      <c r="A14531" t="s">
        <v>29204</v>
      </c>
      <c r="B14531" t="s">
        <v>29205</v>
      </c>
      <c r="C14531" s="2">
        <v>45454</v>
      </c>
      <c r="D14531" s="2"/>
      <c r="G14531" t="s">
        <v>11</v>
      </c>
      <c r="H14531" t="s">
        <v>26</v>
      </c>
      <c r="I14531" t="s">
        <v>26</v>
      </c>
      <c r="J14531" t="s">
        <v>248</v>
      </c>
      <c r="K14531" t="s">
        <v>128</v>
      </c>
    </row>
    <row r="14532" spans="1:11" x14ac:dyDescent="0.35">
      <c r="A14532" t="s">
        <v>29206</v>
      </c>
      <c r="B14532" t="s">
        <v>29207</v>
      </c>
      <c r="C14532" s="2">
        <v>45446</v>
      </c>
      <c r="D14532" s="2"/>
      <c r="G14532" t="s">
        <v>13</v>
      </c>
      <c r="H14532" t="s">
        <v>37</v>
      </c>
      <c r="I14532" t="s">
        <v>81</v>
      </c>
      <c r="J14532" t="s">
        <v>248</v>
      </c>
      <c r="K14532" t="s">
        <v>233</v>
      </c>
    </row>
    <row r="14533" spans="1:11" x14ac:dyDescent="0.35">
      <c r="A14533" t="s">
        <v>29208</v>
      </c>
      <c r="B14533" t="s">
        <v>29209</v>
      </c>
      <c r="C14533" s="2">
        <v>45448</v>
      </c>
      <c r="D14533" s="2"/>
      <c r="G14533" t="s">
        <v>10</v>
      </c>
      <c r="H14533" t="s">
        <v>16</v>
      </c>
      <c r="I14533" t="s">
        <v>42</v>
      </c>
      <c r="J14533" t="s">
        <v>350</v>
      </c>
      <c r="K14533" t="s">
        <v>93</v>
      </c>
    </row>
    <row r="14534" spans="1:11" x14ac:dyDescent="0.35">
      <c r="A14534" t="s">
        <v>29210</v>
      </c>
      <c r="B14534" t="s">
        <v>29211</v>
      </c>
      <c r="C14534" s="2">
        <v>45448</v>
      </c>
      <c r="D14534" s="2"/>
      <c r="G14534" t="s">
        <v>10</v>
      </c>
      <c r="H14534" t="s">
        <v>16</v>
      </c>
      <c r="I14534" t="s">
        <v>42</v>
      </c>
      <c r="J14534" t="s">
        <v>350</v>
      </c>
      <c r="K14534" t="s">
        <v>93</v>
      </c>
    </row>
    <row r="14535" spans="1:11" x14ac:dyDescent="0.35">
      <c r="A14535" t="s">
        <v>29212</v>
      </c>
      <c r="B14535" t="s">
        <v>29213</v>
      </c>
      <c r="C14535" s="2">
        <v>45448</v>
      </c>
      <c r="D14535" s="2"/>
      <c r="G14535" t="s">
        <v>10</v>
      </c>
      <c r="H14535" t="s">
        <v>16</v>
      </c>
      <c r="I14535" t="s">
        <v>42</v>
      </c>
      <c r="J14535" t="s">
        <v>350</v>
      </c>
      <c r="K14535" t="s">
        <v>93</v>
      </c>
    </row>
    <row r="14536" spans="1:11" x14ac:dyDescent="0.35">
      <c r="A14536" t="s">
        <v>29214</v>
      </c>
      <c r="B14536" t="s">
        <v>29215</v>
      </c>
      <c r="C14536" s="2">
        <v>45448</v>
      </c>
      <c r="D14536" s="2"/>
      <c r="G14536" t="s">
        <v>13</v>
      </c>
      <c r="H14536" t="s">
        <v>35</v>
      </c>
      <c r="I14536" t="s">
        <v>72</v>
      </c>
      <c r="J14536" t="s">
        <v>248</v>
      </c>
      <c r="K14536" t="s">
        <v>218</v>
      </c>
    </row>
    <row r="14537" spans="1:11" x14ac:dyDescent="0.35">
      <c r="A14537" t="s">
        <v>29216</v>
      </c>
      <c r="B14537" t="s">
        <v>29217</v>
      </c>
      <c r="C14537" s="2">
        <v>45448</v>
      </c>
      <c r="D14537" s="2"/>
      <c r="G14537" t="s">
        <v>13</v>
      </c>
      <c r="H14537" t="s">
        <v>35</v>
      </c>
      <c r="I14537" t="s">
        <v>72</v>
      </c>
      <c r="J14537" t="s">
        <v>248</v>
      </c>
      <c r="K14537" t="s">
        <v>218</v>
      </c>
    </row>
    <row r="14538" spans="1:11" x14ac:dyDescent="0.35">
      <c r="A14538" t="s">
        <v>29218</v>
      </c>
      <c r="B14538" t="s">
        <v>29219</v>
      </c>
      <c r="C14538" s="2">
        <v>45448</v>
      </c>
      <c r="D14538" s="2"/>
      <c r="G14538" t="s">
        <v>13</v>
      </c>
      <c r="H14538" t="s">
        <v>37</v>
      </c>
      <c r="I14538" t="s">
        <v>81</v>
      </c>
      <c r="J14538" t="s">
        <v>248</v>
      </c>
      <c r="K14538" t="s">
        <v>219</v>
      </c>
    </row>
    <row r="14539" spans="1:11" x14ac:dyDescent="0.35">
      <c r="A14539" t="s">
        <v>29220</v>
      </c>
      <c r="B14539" t="s">
        <v>29221</v>
      </c>
      <c r="C14539" s="2">
        <v>45448</v>
      </c>
      <c r="D14539" s="2"/>
      <c r="G14539" t="s">
        <v>13</v>
      </c>
      <c r="H14539" t="s">
        <v>37</v>
      </c>
      <c r="I14539" t="s">
        <v>81</v>
      </c>
      <c r="J14539" t="s">
        <v>248</v>
      </c>
      <c r="K14539" t="s">
        <v>219</v>
      </c>
    </row>
    <row r="14540" spans="1:11" x14ac:dyDescent="0.35">
      <c r="A14540" t="s">
        <v>29222</v>
      </c>
      <c r="B14540" t="s">
        <v>29223</v>
      </c>
      <c r="C14540" s="2">
        <v>45448</v>
      </c>
      <c r="D14540" s="2"/>
      <c r="G14540" t="s">
        <v>13</v>
      </c>
      <c r="H14540" t="s">
        <v>35</v>
      </c>
      <c r="I14540" t="s">
        <v>72</v>
      </c>
      <c r="J14540" t="s">
        <v>248</v>
      </c>
      <c r="K14540" t="s">
        <v>218</v>
      </c>
    </row>
    <row r="14541" spans="1:11" x14ac:dyDescent="0.35">
      <c r="A14541" t="s">
        <v>29224</v>
      </c>
      <c r="B14541" t="s">
        <v>29225</v>
      </c>
      <c r="C14541" s="2">
        <v>45450</v>
      </c>
      <c r="D14541" s="2"/>
      <c r="G14541" t="s">
        <v>13</v>
      </c>
      <c r="H14541" t="s">
        <v>37</v>
      </c>
      <c r="I14541" t="s">
        <v>81</v>
      </c>
      <c r="J14541" t="s">
        <v>248</v>
      </c>
      <c r="K14541" t="s">
        <v>224</v>
      </c>
    </row>
    <row r="14542" spans="1:11" x14ac:dyDescent="0.35">
      <c r="A14542" t="s">
        <v>29226</v>
      </c>
      <c r="B14542" t="s">
        <v>29227</v>
      </c>
      <c r="C14542" s="2">
        <v>45450</v>
      </c>
      <c r="D14542" s="2"/>
      <c r="G14542" t="s">
        <v>13</v>
      </c>
      <c r="H14542" t="s">
        <v>37</v>
      </c>
      <c r="I14542" t="s">
        <v>81</v>
      </c>
      <c r="J14542" t="s">
        <v>248</v>
      </c>
      <c r="K14542" t="s">
        <v>224</v>
      </c>
    </row>
    <row r="14543" spans="1:11" x14ac:dyDescent="0.35">
      <c r="A14543" t="s">
        <v>29228</v>
      </c>
      <c r="B14543" t="s">
        <v>29229</v>
      </c>
      <c r="C14543" s="2">
        <v>45450</v>
      </c>
      <c r="D14543" s="2"/>
      <c r="G14543" t="s">
        <v>13</v>
      </c>
      <c r="H14543" t="s">
        <v>37</v>
      </c>
      <c r="I14543" t="s">
        <v>81</v>
      </c>
      <c r="J14543" t="s">
        <v>248</v>
      </c>
      <c r="K14543" t="s">
        <v>224</v>
      </c>
    </row>
    <row r="14544" spans="1:11" x14ac:dyDescent="0.35">
      <c r="A14544" t="s">
        <v>29230</v>
      </c>
      <c r="B14544" t="s">
        <v>29231</v>
      </c>
      <c r="C14544" s="2">
        <v>45450</v>
      </c>
      <c r="D14544" s="2"/>
      <c r="G14544" t="s">
        <v>10</v>
      </c>
      <c r="H14544" t="s">
        <v>15</v>
      </c>
      <c r="I14544" t="s">
        <v>15</v>
      </c>
      <c r="J14544" t="s">
        <v>350</v>
      </c>
      <c r="K14544" t="s">
        <v>90</v>
      </c>
    </row>
    <row r="14545" spans="1:11" x14ac:dyDescent="0.35">
      <c r="A14545" t="s">
        <v>29232</v>
      </c>
      <c r="B14545" t="s">
        <v>29233</v>
      </c>
      <c r="C14545" s="2">
        <v>45450</v>
      </c>
      <c r="D14545" s="2"/>
      <c r="G14545" t="s">
        <v>13</v>
      </c>
      <c r="H14545" t="s">
        <v>37</v>
      </c>
      <c r="I14545" t="s">
        <v>81</v>
      </c>
      <c r="J14545" t="s">
        <v>248</v>
      </c>
      <c r="K14545" t="s">
        <v>224</v>
      </c>
    </row>
    <row r="14546" spans="1:11" x14ac:dyDescent="0.35">
      <c r="A14546" t="s">
        <v>29234</v>
      </c>
      <c r="B14546" t="s">
        <v>29235</v>
      </c>
      <c r="C14546" s="2">
        <v>45450</v>
      </c>
      <c r="D14546" s="2"/>
      <c r="G14546" t="s">
        <v>13</v>
      </c>
      <c r="H14546" t="s">
        <v>37</v>
      </c>
      <c r="I14546" t="s">
        <v>81</v>
      </c>
      <c r="J14546" t="s">
        <v>248</v>
      </c>
      <c r="K14546" t="s">
        <v>224</v>
      </c>
    </row>
    <row r="14547" spans="1:11" x14ac:dyDescent="0.35">
      <c r="A14547" t="s">
        <v>29236</v>
      </c>
      <c r="B14547" t="s">
        <v>29237</v>
      </c>
      <c r="C14547" s="2">
        <v>45450</v>
      </c>
      <c r="D14547" s="2"/>
      <c r="G14547" t="s">
        <v>13</v>
      </c>
      <c r="H14547" t="s">
        <v>37</v>
      </c>
      <c r="I14547" t="s">
        <v>81</v>
      </c>
      <c r="J14547" t="s">
        <v>248</v>
      </c>
      <c r="K14547" t="s">
        <v>224</v>
      </c>
    </row>
    <row r="14548" spans="1:11" x14ac:dyDescent="0.35">
      <c r="A14548" t="s">
        <v>29238</v>
      </c>
      <c r="B14548" t="s">
        <v>29239</v>
      </c>
      <c r="C14548" s="2">
        <v>45450</v>
      </c>
      <c r="D14548" s="2"/>
      <c r="G14548" t="s">
        <v>13</v>
      </c>
      <c r="H14548" t="s">
        <v>37</v>
      </c>
      <c r="I14548" t="s">
        <v>81</v>
      </c>
      <c r="J14548" t="s">
        <v>248</v>
      </c>
      <c r="K14548" t="s">
        <v>224</v>
      </c>
    </row>
    <row r="14549" spans="1:11" x14ac:dyDescent="0.35">
      <c r="A14549" t="s">
        <v>29240</v>
      </c>
      <c r="B14549" t="s">
        <v>29241</v>
      </c>
      <c r="C14549" s="2">
        <v>45450</v>
      </c>
      <c r="D14549" s="2"/>
      <c r="G14549" t="s">
        <v>13</v>
      </c>
      <c r="H14549" t="s">
        <v>37</v>
      </c>
      <c r="I14549" t="s">
        <v>81</v>
      </c>
      <c r="J14549" t="s">
        <v>248</v>
      </c>
      <c r="K14549" t="s">
        <v>224</v>
      </c>
    </row>
    <row r="14550" spans="1:11" x14ac:dyDescent="0.35">
      <c r="A14550" t="s">
        <v>29242</v>
      </c>
      <c r="B14550" t="s">
        <v>29243</v>
      </c>
      <c r="C14550" s="2">
        <v>45450</v>
      </c>
      <c r="D14550" s="2"/>
      <c r="G14550" t="s">
        <v>13</v>
      </c>
      <c r="H14550" t="s">
        <v>37</v>
      </c>
      <c r="I14550" t="s">
        <v>81</v>
      </c>
      <c r="J14550" t="s">
        <v>248</v>
      </c>
      <c r="K14550" t="s">
        <v>224</v>
      </c>
    </row>
    <row r="14551" spans="1:11" x14ac:dyDescent="0.35">
      <c r="A14551" t="s">
        <v>29244</v>
      </c>
      <c r="B14551" t="s">
        <v>29245</v>
      </c>
      <c r="C14551" s="2">
        <v>45450</v>
      </c>
      <c r="D14551" s="2"/>
      <c r="G14551" t="s">
        <v>13</v>
      </c>
      <c r="H14551" t="s">
        <v>37</v>
      </c>
      <c r="I14551" t="s">
        <v>81</v>
      </c>
      <c r="J14551" t="s">
        <v>248</v>
      </c>
      <c r="K14551" t="s">
        <v>224</v>
      </c>
    </row>
    <row r="14552" spans="1:11" x14ac:dyDescent="0.35">
      <c r="A14552" t="s">
        <v>29246</v>
      </c>
      <c r="B14552" t="s">
        <v>29247</v>
      </c>
      <c r="C14552" s="2">
        <v>45450</v>
      </c>
      <c r="D14552" s="2"/>
      <c r="G14552" t="s">
        <v>13</v>
      </c>
      <c r="H14552" t="s">
        <v>37</v>
      </c>
      <c r="I14552" t="s">
        <v>81</v>
      </c>
      <c r="J14552" t="s">
        <v>248</v>
      </c>
      <c r="K14552" t="s">
        <v>224</v>
      </c>
    </row>
    <row r="14553" spans="1:11" x14ac:dyDescent="0.35">
      <c r="A14553" t="s">
        <v>29248</v>
      </c>
      <c r="B14553" t="s">
        <v>29249</v>
      </c>
      <c r="C14553" s="2">
        <v>45450</v>
      </c>
      <c r="D14553" s="2"/>
      <c r="G14553" t="s">
        <v>13</v>
      </c>
      <c r="H14553" t="s">
        <v>37</v>
      </c>
      <c r="I14553" t="s">
        <v>81</v>
      </c>
      <c r="J14553" t="s">
        <v>248</v>
      </c>
      <c r="K14553" t="s">
        <v>224</v>
      </c>
    </row>
    <row r="14554" spans="1:11" x14ac:dyDescent="0.35">
      <c r="A14554" t="s">
        <v>29250</v>
      </c>
      <c r="B14554" t="s">
        <v>29251</v>
      </c>
      <c r="C14554" s="2">
        <v>45450</v>
      </c>
      <c r="D14554" s="2"/>
      <c r="G14554" t="s">
        <v>13</v>
      </c>
      <c r="H14554" t="s">
        <v>37</v>
      </c>
      <c r="I14554" t="s">
        <v>81</v>
      </c>
      <c r="J14554" t="s">
        <v>248</v>
      </c>
      <c r="K14554" t="s">
        <v>224</v>
      </c>
    </row>
    <row r="14555" spans="1:11" x14ac:dyDescent="0.35">
      <c r="A14555" t="s">
        <v>29252</v>
      </c>
      <c r="B14555" t="s">
        <v>29253</v>
      </c>
      <c r="C14555" s="2">
        <v>45450</v>
      </c>
      <c r="D14555" s="2"/>
      <c r="G14555" t="s">
        <v>13</v>
      </c>
      <c r="H14555" t="s">
        <v>37</v>
      </c>
      <c r="I14555" t="s">
        <v>81</v>
      </c>
      <c r="J14555" t="s">
        <v>248</v>
      </c>
      <c r="K14555" t="s">
        <v>224</v>
      </c>
    </row>
    <row r="14556" spans="1:11" x14ac:dyDescent="0.35">
      <c r="A14556" t="s">
        <v>29254</v>
      </c>
      <c r="B14556" t="s">
        <v>29255</v>
      </c>
      <c r="C14556" s="2">
        <v>45450</v>
      </c>
      <c r="D14556" s="2"/>
      <c r="G14556" t="s">
        <v>13</v>
      </c>
      <c r="H14556" t="s">
        <v>37</v>
      </c>
      <c r="I14556" t="s">
        <v>81</v>
      </c>
      <c r="J14556" t="s">
        <v>248</v>
      </c>
      <c r="K14556" t="s">
        <v>224</v>
      </c>
    </row>
    <row r="14557" spans="1:11" x14ac:dyDescent="0.35">
      <c r="A14557" t="s">
        <v>29256</v>
      </c>
      <c r="B14557" t="s">
        <v>29257</v>
      </c>
      <c r="C14557" s="2">
        <v>45450</v>
      </c>
      <c r="D14557" s="2"/>
      <c r="G14557" t="s">
        <v>13</v>
      </c>
      <c r="H14557" t="s">
        <v>37</v>
      </c>
      <c r="I14557" t="s">
        <v>81</v>
      </c>
      <c r="J14557" t="s">
        <v>248</v>
      </c>
      <c r="K14557" t="s">
        <v>224</v>
      </c>
    </row>
    <row r="14558" spans="1:11" x14ac:dyDescent="0.35">
      <c r="A14558" t="s">
        <v>29258</v>
      </c>
      <c r="B14558" t="s">
        <v>29259</v>
      </c>
      <c r="C14558" s="2">
        <v>45450</v>
      </c>
      <c r="D14558" s="2"/>
      <c r="G14558" t="s">
        <v>13</v>
      </c>
      <c r="H14558" t="s">
        <v>37</v>
      </c>
      <c r="I14558" t="s">
        <v>81</v>
      </c>
      <c r="J14558" t="s">
        <v>248</v>
      </c>
      <c r="K14558" t="s">
        <v>224</v>
      </c>
    </row>
    <row r="14559" spans="1:11" x14ac:dyDescent="0.35">
      <c r="A14559" t="s">
        <v>29260</v>
      </c>
      <c r="B14559" t="s">
        <v>29261</v>
      </c>
      <c r="C14559" s="2">
        <v>45450</v>
      </c>
      <c r="D14559" s="2"/>
      <c r="G14559" t="s">
        <v>13</v>
      </c>
      <c r="H14559" t="s">
        <v>37</v>
      </c>
      <c r="I14559" t="s">
        <v>81</v>
      </c>
      <c r="J14559" t="s">
        <v>248</v>
      </c>
      <c r="K14559" t="s">
        <v>224</v>
      </c>
    </row>
    <row r="14560" spans="1:11" x14ac:dyDescent="0.35">
      <c r="A14560" t="s">
        <v>29262</v>
      </c>
      <c r="B14560" t="s">
        <v>29263</v>
      </c>
      <c r="C14560" s="2">
        <v>45450</v>
      </c>
      <c r="D14560" s="2"/>
      <c r="G14560" t="s">
        <v>13</v>
      </c>
      <c r="H14560" t="s">
        <v>37</v>
      </c>
      <c r="I14560" t="s">
        <v>81</v>
      </c>
      <c r="J14560" t="s">
        <v>248</v>
      </c>
      <c r="K14560" t="s">
        <v>224</v>
      </c>
    </row>
    <row r="14561" spans="1:11" x14ac:dyDescent="0.35">
      <c r="A14561" t="s">
        <v>29264</v>
      </c>
      <c r="B14561" t="s">
        <v>29265</v>
      </c>
      <c r="C14561" s="2">
        <v>45450</v>
      </c>
      <c r="D14561" s="2"/>
      <c r="G14561" t="s">
        <v>13</v>
      </c>
      <c r="H14561" t="s">
        <v>37</v>
      </c>
      <c r="I14561" t="s">
        <v>81</v>
      </c>
      <c r="J14561" t="s">
        <v>248</v>
      </c>
      <c r="K14561" t="s">
        <v>224</v>
      </c>
    </row>
    <row r="14562" spans="1:11" x14ac:dyDescent="0.35">
      <c r="A14562" t="s">
        <v>29266</v>
      </c>
      <c r="B14562" t="s">
        <v>29267</v>
      </c>
      <c r="C14562" s="2">
        <v>45450</v>
      </c>
      <c r="D14562" s="2"/>
      <c r="G14562" t="s">
        <v>13</v>
      </c>
      <c r="H14562" t="s">
        <v>37</v>
      </c>
      <c r="I14562" t="s">
        <v>81</v>
      </c>
      <c r="J14562" t="s">
        <v>248</v>
      </c>
      <c r="K14562" t="s">
        <v>224</v>
      </c>
    </row>
    <row r="14563" spans="1:11" x14ac:dyDescent="0.35">
      <c r="A14563" t="s">
        <v>29268</v>
      </c>
      <c r="B14563" t="s">
        <v>29269</v>
      </c>
      <c r="C14563" s="2">
        <v>45450</v>
      </c>
      <c r="D14563" s="2"/>
      <c r="G14563" t="s">
        <v>13</v>
      </c>
      <c r="H14563" t="s">
        <v>37</v>
      </c>
      <c r="I14563" t="s">
        <v>81</v>
      </c>
      <c r="J14563" t="s">
        <v>248</v>
      </c>
      <c r="K14563" t="s">
        <v>224</v>
      </c>
    </row>
    <row r="14564" spans="1:11" x14ac:dyDescent="0.35">
      <c r="A14564" t="s">
        <v>29270</v>
      </c>
      <c r="B14564" t="s">
        <v>29271</v>
      </c>
      <c r="C14564" s="2">
        <v>45450</v>
      </c>
      <c r="D14564" s="2"/>
      <c r="G14564" t="s">
        <v>13</v>
      </c>
      <c r="H14564" t="s">
        <v>37</v>
      </c>
      <c r="I14564" t="s">
        <v>81</v>
      </c>
      <c r="J14564" t="s">
        <v>248</v>
      </c>
      <c r="K14564" t="s">
        <v>224</v>
      </c>
    </row>
    <row r="14565" spans="1:11" x14ac:dyDescent="0.35">
      <c r="A14565" t="s">
        <v>29272</v>
      </c>
      <c r="B14565" t="s">
        <v>29273</v>
      </c>
      <c r="C14565" s="2">
        <v>45450</v>
      </c>
      <c r="D14565" s="2"/>
      <c r="G14565" t="s">
        <v>13</v>
      </c>
      <c r="H14565" t="s">
        <v>37</v>
      </c>
      <c r="I14565" t="s">
        <v>81</v>
      </c>
      <c r="J14565" t="s">
        <v>248</v>
      </c>
      <c r="K14565" t="s">
        <v>224</v>
      </c>
    </row>
    <row r="14566" spans="1:11" x14ac:dyDescent="0.35">
      <c r="A14566" t="s">
        <v>29274</v>
      </c>
      <c r="B14566" t="s">
        <v>29275</v>
      </c>
      <c r="C14566" s="2">
        <v>45450</v>
      </c>
      <c r="D14566" s="2"/>
      <c r="G14566" t="s">
        <v>13</v>
      </c>
      <c r="H14566" t="s">
        <v>37</v>
      </c>
      <c r="I14566" t="s">
        <v>81</v>
      </c>
      <c r="J14566" t="s">
        <v>248</v>
      </c>
      <c r="K14566" t="s">
        <v>224</v>
      </c>
    </row>
    <row r="14567" spans="1:11" x14ac:dyDescent="0.35">
      <c r="A14567" t="s">
        <v>29276</v>
      </c>
      <c r="B14567" t="s">
        <v>29277</v>
      </c>
      <c r="C14567" s="2">
        <v>45450</v>
      </c>
      <c r="D14567" s="2"/>
      <c r="G14567" t="s">
        <v>13</v>
      </c>
      <c r="H14567" t="s">
        <v>37</v>
      </c>
      <c r="I14567" t="s">
        <v>81</v>
      </c>
      <c r="J14567" t="s">
        <v>248</v>
      </c>
      <c r="K14567" t="s">
        <v>224</v>
      </c>
    </row>
    <row r="14568" spans="1:11" x14ac:dyDescent="0.35">
      <c r="A14568" t="s">
        <v>29278</v>
      </c>
      <c r="B14568" t="s">
        <v>29279</v>
      </c>
      <c r="C14568" s="2">
        <v>45450</v>
      </c>
      <c r="D14568" s="2"/>
      <c r="G14568" t="s">
        <v>13</v>
      </c>
      <c r="H14568" t="s">
        <v>37</v>
      </c>
      <c r="I14568" t="s">
        <v>81</v>
      </c>
      <c r="J14568" t="s">
        <v>248</v>
      </c>
      <c r="K14568" t="s">
        <v>224</v>
      </c>
    </row>
    <row r="14569" spans="1:11" x14ac:dyDescent="0.35">
      <c r="A14569" t="s">
        <v>29280</v>
      </c>
      <c r="B14569" t="s">
        <v>29281</v>
      </c>
      <c r="C14569" s="2">
        <v>45450</v>
      </c>
      <c r="D14569" s="2"/>
      <c r="G14569" t="s">
        <v>13</v>
      </c>
      <c r="H14569" t="s">
        <v>37</v>
      </c>
      <c r="I14569" t="s">
        <v>81</v>
      </c>
      <c r="J14569" t="s">
        <v>248</v>
      </c>
      <c r="K14569" t="s">
        <v>224</v>
      </c>
    </row>
    <row r="14570" spans="1:11" x14ac:dyDescent="0.35">
      <c r="A14570" t="s">
        <v>29282</v>
      </c>
      <c r="B14570" t="s">
        <v>29283</v>
      </c>
      <c r="C14570" s="2">
        <v>45450</v>
      </c>
      <c r="D14570" s="2"/>
      <c r="G14570" t="s">
        <v>13</v>
      </c>
      <c r="H14570" t="s">
        <v>37</v>
      </c>
      <c r="I14570" t="s">
        <v>81</v>
      </c>
      <c r="J14570" t="s">
        <v>248</v>
      </c>
      <c r="K14570" t="s">
        <v>224</v>
      </c>
    </row>
    <row r="14571" spans="1:11" x14ac:dyDescent="0.35">
      <c r="A14571" t="s">
        <v>29284</v>
      </c>
      <c r="B14571" t="s">
        <v>29285</v>
      </c>
      <c r="C14571" s="2">
        <v>45450</v>
      </c>
      <c r="D14571" s="2"/>
      <c r="G14571" t="s">
        <v>13</v>
      </c>
      <c r="H14571" t="s">
        <v>37</v>
      </c>
      <c r="I14571" t="s">
        <v>81</v>
      </c>
      <c r="J14571" t="s">
        <v>248</v>
      </c>
      <c r="K14571" t="s">
        <v>224</v>
      </c>
    </row>
    <row r="14572" spans="1:11" x14ac:dyDescent="0.35">
      <c r="A14572" t="s">
        <v>29286</v>
      </c>
      <c r="B14572" t="s">
        <v>29287</v>
      </c>
      <c r="C14572" s="2">
        <v>45450</v>
      </c>
      <c r="D14572" s="2"/>
      <c r="G14572" t="s">
        <v>13</v>
      </c>
      <c r="H14572" t="s">
        <v>37</v>
      </c>
      <c r="I14572" t="s">
        <v>81</v>
      </c>
      <c r="J14572" t="s">
        <v>248</v>
      </c>
      <c r="K14572" t="s">
        <v>224</v>
      </c>
    </row>
    <row r="14573" spans="1:11" x14ac:dyDescent="0.35">
      <c r="A14573" t="s">
        <v>29288</v>
      </c>
      <c r="B14573" t="s">
        <v>29289</v>
      </c>
      <c r="C14573" s="2">
        <v>45450</v>
      </c>
      <c r="D14573" s="2"/>
      <c r="G14573" t="s">
        <v>13</v>
      </c>
      <c r="H14573" t="s">
        <v>37</v>
      </c>
      <c r="I14573" t="s">
        <v>81</v>
      </c>
      <c r="J14573" t="s">
        <v>248</v>
      </c>
      <c r="K14573" t="s">
        <v>224</v>
      </c>
    </row>
    <row r="14574" spans="1:11" x14ac:dyDescent="0.35">
      <c r="A14574" t="s">
        <v>29290</v>
      </c>
      <c r="B14574" t="s">
        <v>29291</v>
      </c>
      <c r="C14574" s="2">
        <v>45450</v>
      </c>
      <c r="D14574" s="2"/>
      <c r="G14574" t="s">
        <v>13</v>
      </c>
      <c r="H14574" t="s">
        <v>37</v>
      </c>
      <c r="I14574" t="s">
        <v>81</v>
      </c>
      <c r="J14574" t="s">
        <v>248</v>
      </c>
      <c r="K14574" t="s">
        <v>224</v>
      </c>
    </row>
    <row r="14575" spans="1:11" x14ac:dyDescent="0.35">
      <c r="A14575" t="s">
        <v>29292</v>
      </c>
      <c r="B14575" t="s">
        <v>29293</v>
      </c>
      <c r="C14575" s="2">
        <v>45450</v>
      </c>
      <c r="D14575" s="2"/>
      <c r="G14575" t="s">
        <v>13</v>
      </c>
      <c r="H14575" t="s">
        <v>37</v>
      </c>
      <c r="I14575" t="s">
        <v>81</v>
      </c>
      <c r="J14575" t="s">
        <v>248</v>
      </c>
      <c r="K14575" t="s">
        <v>224</v>
      </c>
    </row>
    <row r="14576" spans="1:11" x14ac:dyDescent="0.35">
      <c r="A14576" t="s">
        <v>29294</v>
      </c>
      <c r="B14576" t="s">
        <v>29295</v>
      </c>
      <c r="C14576" s="2">
        <v>45450</v>
      </c>
      <c r="D14576" s="2"/>
      <c r="G14576" t="s">
        <v>13</v>
      </c>
      <c r="H14576" t="s">
        <v>37</v>
      </c>
      <c r="I14576" t="s">
        <v>81</v>
      </c>
      <c r="J14576" t="s">
        <v>248</v>
      </c>
      <c r="K14576" t="s">
        <v>224</v>
      </c>
    </row>
    <row r="14577" spans="1:11" x14ac:dyDescent="0.35">
      <c r="A14577" t="s">
        <v>29296</v>
      </c>
      <c r="B14577" t="s">
        <v>29297</v>
      </c>
      <c r="C14577" s="2">
        <v>45450</v>
      </c>
      <c r="D14577" s="2"/>
      <c r="G14577" t="s">
        <v>13</v>
      </c>
      <c r="H14577" t="s">
        <v>37</v>
      </c>
      <c r="I14577" t="s">
        <v>81</v>
      </c>
      <c r="J14577" t="s">
        <v>248</v>
      </c>
      <c r="K14577" t="s">
        <v>224</v>
      </c>
    </row>
    <row r="14578" spans="1:11" x14ac:dyDescent="0.35">
      <c r="A14578" t="s">
        <v>29298</v>
      </c>
      <c r="B14578" t="s">
        <v>29299</v>
      </c>
      <c r="C14578" s="2">
        <v>45450</v>
      </c>
      <c r="D14578" s="2"/>
      <c r="G14578" t="s">
        <v>13</v>
      </c>
      <c r="H14578" t="s">
        <v>37</v>
      </c>
      <c r="I14578" t="s">
        <v>81</v>
      </c>
      <c r="J14578" t="s">
        <v>248</v>
      </c>
      <c r="K14578" t="s">
        <v>224</v>
      </c>
    </row>
    <row r="14579" spans="1:11" x14ac:dyDescent="0.35">
      <c r="A14579" t="s">
        <v>29300</v>
      </c>
      <c r="B14579" t="s">
        <v>29301</v>
      </c>
      <c r="C14579" s="2">
        <v>45450</v>
      </c>
      <c r="D14579" s="2"/>
      <c r="G14579" t="s">
        <v>13</v>
      </c>
      <c r="H14579" t="s">
        <v>37</v>
      </c>
      <c r="I14579" t="s">
        <v>81</v>
      </c>
      <c r="J14579" t="s">
        <v>248</v>
      </c>
      <c r="K14579" t="s">
        <v>224</v>
      </c>
    </row>
    <row r="14580" spans="1:11" x14ac:dyDescent="0.35">
      <c r="A14580" t="s">
        <v>29302</v>
      </c>
      <c r="B14580" t="s">
        <v>29303</v>
      </c>
      <c r="C14580" s="2">
        <v>45450</v>
      </c>
      <c r="D14580" s="2"/>
      <c r="G14580" t="s">
        <v>13</v>
      </c>
      <c r="H14580" t="s">
        <v>37</v>
      </c>
      <c r="I14580" t="s">
        <v>81</v>
      </c>
      <c r="J14580" t="s">
        <v>248</v>
      </c>
      <c r="K14580" t="s">
        <v>224</v>
      </c>
    </row>
    <row r="14581" spans="1:11" x14ac:dyDescent="0.35">
      <c r="A14581" t="s">
        <v>29304</v>
      </c>
      <c r="B14581" t="s">
        <v>29305</v>
      </c>
      <c r="C14581" s="2">
        <v>45450</v>
      </c>
      <c r="D14581" s="2"/>
      <c r="G14581" t="s">
        <v>13</v>
      </c>
      <c r="H14581" t="s">
        <v>37</v>
      </c>
      <c r="I14581" t="s">
        <v>81</v>
      </c>
      <c r="J14581" t="s">
        <v>248</v>
      </c>
      <c r="K14581" t="s">
        <v>224</v>
      </c>
    </row>
    <row r="14582" spans="1:11" x14ac:dyDescent="0.35">
      <c r="A14582" t="s">
        <v>29306</v>
      </c>
      <c r="B14582" t="s">
        <v>29307</v>
      </c>
      <c r="C14582" s="2">
        <v>45450</v>
      </c>
      <c r="D14582" s="2"/>
      <c r="G14582" t="s">
        <v>13</v>
      </c>
      <c r="H14582" t="s">
        <v>37</v>
      </c>
      <c r="I14582" t="s">
        <v>81</v>
      </c>
      <c r="J14582" t="s">
        <v>248</v>
      </c>
      <c r="K14582" t="s">
        <v>224</v>
      </c>
    </row>
    <row r="14583" spans="1:11" x14ac:dyDescent="0.35">
      <c r="A14583" t="s">
        <v>29308</v>
      </c>
      <c r="B14583" t="s">
        <v>29309</v>
      </c>
      <c r="C14583" s="2">
        <v>45450</v>
      </c>
      <c r="D14583" s="2"/>
      <c r="G14583" t="s">
        <v>13</v>
      </c>
      <c r="H14583" t="s">
        <v>37</v>
      </c>
      <c r="I14583" t="s">
        <v>81</v>
      </c>
      <c r="J14583" t="s">
        <v>248</v>
      </c>
      <c r="K14583" t="s">
        <v>224</v>
      </c>
    </row>
    <row r="14584" spans="1:11" x14ac:dyDescent="0.35">
      <c r="A14584" t="s">
        <v>29310</v>
      </c>
      <c r="B14584" t="s">
        <v>29311</v>
      </c>
      <c r="C14584" s="2">
        <v>45450</v>
      </c>
      <c r="D14584" s="2"/>
      <c r="G14584" t="s">
        <v>13</v>
      </c>
      <c r="H14584" t="s">
        <v>37</v>
      </c>
      <c r="I14584" t="s">
        <v>81</v>
      </c>
      <c r="J14584" t="s">
        <v>248</v>
      </c>
      <c r="K14584" t="s">
        <v>224</v>
      </c>
    </row>
    <row r="14585" spans="1:11" x14ac:dyDescent="0.35">
      <c r="A14585" t="s">
        <v>29312</v>
      </c>
      <c r="B14585" t="s">
        <v>29313</v>
      </c>
      <c r="C14585" s="2">
        <v>45450</v>
      </c>
      <c r="D14585" s="2"/>
      <c r="G14585" t="s">
        <v>13</v>
      </c>
      <c r="H14585" t="s">
        <v>37</v>
      </c>
      <c r="I14585" t="s">
        <v>81</v>
      </c>
      <c r="J14585" t="s">
        <v>248</v>
      </c>
      <c r="K14585" t="s">
        <v>224</v>
      </c>
    </row>
    <row r="14586" spans="1:11" x14ac:dyDescent="0.35">
      <c r="A14586" t="s">
        <v>29314</v>
      </c>
      <c r="B14586" t="s">
        <v>29315</v>
      </c>
      <c r="C14586" s="2">
        <v>45450</v>
      </c>
      <c r="D14586" s="2"/>
      <c r="G14586" t="s">
        <v>13</v>
      </c>
      <c r="H14586" t="s">
        <v>37</v>
      </c>
      <c r="I14586" t="s">
        <v>81</v>
      </c>
      <c r="J14586" t="s">
        <v>248</v>
      </c>
      <c r="K14586" t="s">
        <v>224</v>
      </c>
    </row>
    <row r="14587" spans="1:11" x14ac:dyDescent="0.35">
      <c r="A14587" t="s">
        <v>29316</v>
      </c>
      <c r="B14587" t="s">
        <v>29317</v>
      </c>
      <c r="C14587" s="2">
        <v>45450</v>
      </c>
      <c r="D14587" s="2"/>
      <c r="G14587" t="s">
        <v>13</v>
      </c>
      <c r="H14587" t="s">
        <v>37</v>
      </c>
      <c r="I14587" t="s">
        <v>81</v>
      </c>
      <c r="J14587" t="s">
        <v>248</v>
      </c>
      <c r="K14587" t="s">
        <v>224</v>
      </c>
    </row>
    <row r="14588" spans="1:11" x14ac:dyDescent="0.35">
      <c r="A14588" t="s">
        <v>29318</v>
      </c>
      <c r="B14588" t="s">
        <v>29319</v>
      </c>
      <c r="C14588" s="2">
        <v>45450</v>
      </c>
      <c r="D14588" s="2"/>
      <c r="G14588" t="s">
        <v>13</v>
      </c>
      <c r="H14588" t="s">
        <v>37</v>
      </c>
      <c r="I14588" t="s">
        <v>81</v>
      </c>
      <c r="J14588" t="s">
        <v>248</v>
      </c>
      <c r="K14588" t="s">
        <v>224</v>
      </c>
    </row>
    <row r="14589" spans="1:11" x14ac:dyDescent="0.35">
      <c r="A14589" t="s">
        <v>29320</v>
      </c>
      <c r="B14589" t="s">
        <v>29321</v>
      </c>
      <c r="C14589" s="2">
        <v>45450</v>
      </c>
      <c r="D14589" s="2"/>
      <c r="G14589" t="s">
        <v>13</v>
      </c>
      <c r="H14589" t="s">
        <v>37</v>
      </c>
      <c r="I14589" t="s">
        <v>81</v>
      </c>
      <c r="J14589" t="s">
        <v>248</v>
      </c>
      <c r="K14589" t="s">
        <v>224</v>
      </c>
    </row>
    <row r="14590" spans="1:11" x14ac:dyDescent="0.35">
      <c r="A14590" t="s">
        <v>29322</v>
      </c>
      <c r="B14590" t="s">
        <v>29323</v>
      </c>
      <c r="C14590" s="2">
        <v>45450</v>
      </c>
      <c r="D14590" s="2"/>
      <c r="G14590" t="s">
        <v>13</v>
      </c>
      <c r="H14590" t="s">
        <v>37</v>
      </c>
      <c r="I14590" t="s">
        <v>81</v>
      </c>
      <c r="J14590" t="s">
        <v>248</v>
      </c>
      <c r="K14590" t="s">
        <v>224</v>
      </c>
    </row>
    <row r="14591" spans="1:11" x14ac:dyDescent="0.35">
      <c r="A14591" t="s">
        <v>29324</v>
      </c>
      <c r="B14591" t="s">
        <v>29325</v>
      </c>
      <c r="C14591" s="2">
        <v>45450</v>
      </c>
      <c r="D14591" s="2"/>
      <c r="G14591" t="s">
        <v>13</v>
      </c>
      <c r="H14591" t="s">
        <v>37</v>
      </c>
      <c r="I14591" t="s">
        <v>81</v>
      </c>
      <c r="J14591" t="s">
        <v>248</v>
      </c>
      <c r="K14591" t="s">
        <v>224</v>
      </c>
    </row>
    <row r="14592" spans="1:11" x14ac:dyDescent="0.35">
      <c r="A14592" t="s">
        <v>29326</v>
      </c>
      <c r="B14592" t="s">
        <v>29327</v>
      </c>
      <c r="C14592" s="2">
        <v>45450</v>
      </c>
      <c r="D14592" s="2"/>
      <c r="G14592" t="s">
        <v>13</v>
      </c>
      <c r="H14592" t="s">
        <v>37</v>
      </c>
      <c r="I14592" t="s">
        <v>81</v>
      </c>
      <c r="J14592" t="s">
        <v>248</v>
      </c>
      <c r="K14592" t="s">
        <v>224</v>
      </c>
    </row>
    <row r="14593" spans="1:11" x14ac:dyDescent="0.35">
      <c r="A14593" t="s">
        <v>29328</v>
      </c>
      <c r="B14593" t="s">
        <v>29329</v>
      </c>
      <c r="C14593" s="2">
        <v>45450</v>
      </c>
      <c r="D14593" s="2"/>
      <c r="G14593" t="s">
        <v>13</v>
      </c>
      <c r="H14593" t="s">
        <v>37</v>
      </c>
      <c r="I14593" t="s">
        <v>81</v>
      </c>
      <c r="J14593" t="s">
        <v>248</v>
      </c>
      <c r="K14593" t="s">
        <v>224</v>
      </c>
    </row>
    <row r="14594" spans="1:11" x14ac:dyDescent="0.35">
      <c r="A14594" t="s">
        <v>29330</v>
      </c>
      <c r="B14594" t="s">
        <v>29331</v>
      </c>
      <c r="C14594" s="2">
        <v>45450</v>
      </c>
      <c r="D14594" s="2"/>
      <c r="G14594" t="s">
        <v>13</v>
      </c>
      <c r="H14594" t="s">
        <v>37</v>
      </c>
      <c r="I14594" t="s">
        <v>81</v>
      </c>
      <c r="J14594" t="s">
        <v>248</v>
      </c>
      <c r="K14594" t="s">
        <v>224</v>
      </c>
    </row>
    <row r="14595" spans="1:11" x14ac:dyDescent="0.35">
      <c r="A14595" t="s">
        <v>29332</v>
      </c>
      <c r="B14595" t="s">
        <v>29333</v>
      </c>
      <c r="C14595" s="2">
        <v>45450</v>
      </c>
      <c r="D14595" s="2"/>
      <c r="G14595" t="s">
        <v>13</v>
      </c>
      <c r="H14595" t="s">
        <v>37</v>
      </c>
      <c r="I14595" t="s">
        <v>81</v>
      </c>
      <c r="J14595" t="s">
        <v>248</v>
      </c>
      <c r="K14595" t="s">
        <v>224</v>
      </c>
    </row>
    <row r="14596" spans="1:11" x14ac:dyDescent="0.35">
      <c r="A14596" t="s">
        <v>29334</v>
      </c>
      <c r="B14596" t="s">
        <v>29335</v>
      </c>
      <c r="C14596" s="2">
        <v>45450</v>
      </c>
      <c r="D14596" s="2"/>
      <c r="G14596" t="s">
        <v>13</v>
      </c>
      <c r="H14596" t="s">
        <v>37</v>
      </c>
      <c r="I14596" t="s">
        <v>81</v>
      </c>
      <c r="J14596" t="s">
        <v>248</v>
      </c>
      <c r="K14596" t="s">
        <v>224</v>
      </c>
    </row>
    <row r="14597" spans="1:11" x14ac:dyDescent="0.35">
      <c r="A14597" t="s">
        <v>29336</v>
      </c>
      <c r="B14597" t="s">
        <v>29337</v>
      </c>
      <c r="C14597" s="2">
        <v>45450</v>
      </c>
      <c r="D14597" s="2"/>
      <c r="G14597" t="s">
        <v>13</v>
      </c>
      <c r="H14597" t="s">
        <v>37</v>
      </c>
      <c r="I14597" t="s">
        <v>81</v>
      </c>
      <c r="J14597" t="s">
        <v>248</v>
      </c>
      <c r="K14597" t="s">
        <v>224</v>
      </c>
    </row>
    <row r="14598" spans="1:11" x14ac:dyDescent="0.35">
      <c r="A14598" t="s">
        <v>29338</v>
      </c>
      <c r="B14598" t="s">
        <v>29339</v>
      </c>
      <c r="C14598" s="2">
        <v>45450</v>
      </c>
      <c r="D14598" s="2"/>
      <c r="G14598" t="s">
        <v>13</v>
      </c>
      <c r="H14598" t="s">
        <v>37</v>
      </c>
      <c r="I14598" t="s">
        <v>81</v>
      </c>
      <c r="J14598" t="s">
        <v>248</v>
      </c>
      <c r="K14598" t="s">
        <v>224</v>
      </c>
    </row>
    <row r="14599" spans="1:11" x14ac:dyDescent="0.35">
      <c r="A14599" t="s">
        <v>29340</v>
      </c>
      <c r="B14599" t="s">
        <v>29341</v>
      </c>
      <c r="C14599" s="2">
        <v>45450</v>
      </c>
      <c r="D14599" s="2"/>
      <c r="G14599" t="s">
        <v>13</v>
      </c>
      <c r="H14599" t="s">
        <v>37</v>
      </c>
      <c r="I14599" t="s">
        <v>81</v>
      </c>
      <c r="J14599" t="s">
        <v>248</v>
      </c>
      <c r="K14599" t="s">
        <v>224</v>
      </c>
    </row>
    <row r="14600" spans="1:11" x14ac:dyDescent="0.35">
      <c r="A14600" t="s">
        <v>29342</v>
      </c>
      <c r="B14600" t="s">
        <v>29343</v>
      </c>
      <c r="C14600" s="2">
        <v>45450</v>
      </c>
      <c r="D14600" s="2"/>
      <c r="G14600" t="s">
        <v>13</v>
      </c>
      <c r="H14600" t="s">
        <v>37</v>
      </c>
      <c r="I14600" t="s">
        <v>81</v>
      </c>
      <c r="J14600" t="s">
        <v>248</v>
      </c>
      <c r="K14600" t="s">
        <v>224</v>
      </c>
    </row>
    <row r="14601" spans="1:11" x14ac:dyDescent="0.35">
      <c r="A14601" t="s">
        <v>29344</v>
      </c>
      <c r="B14601" t="s">
        <v>29345</v>
      </c>
      <c r="C14601" s="2">
        <v>45453</v>
      </c>
      <c r="D14601" s="2"/>
      <c r="G14601" t="s">
        <v>12</v>
      </c>
      <c r="H14601" t="s">
        <v>29</v>
      </c>
      <c r="I14601" t="s">
        <v>29</v>
      </c>
      <c r="J14601" t="s">
        <v>271</v>
      </c>
      <c r="K14601" t="s">
        <v>139</v>
      </c>
    </row>
    <row r="14602" spans="1:11" x14ac:dyDescent="0.35">
      <c r="A14602" t="s">
        <v>29346</v>
      </c>
      <c r="B14602" t="s">
        <v>29347</v>
      </c>
      <c r="C14602" s="2">
        <v>45467</v>
      </c>
      <c r="D14602" s="2"/>
      <c r="G14602" t="s">
        <v>10</v>
      </c>
      <c r="H14602" t="s">
        <v>16</v>
      </c>
      <c r="I14602" t="s">
        <v>42</v>
      </c>
      <c r="J14602" t="s">
        <v>350</v>
      </c>
      <c r="K14602" t="s">
        <v>95</v>
      </c>
    </row>
    <row r="14603" spans="1:11" x14ac:dyDescent="0.35">
      <c r="A14603" t="s">
        <v>29348</v>
      </c>
      <c r="B14603" t="s">
        <v>29349</v>
      </c>
      <c r="C14603" s="2">
        <v>45450</v>
      </c>
      <c r="D14603" s="2"/>
      <c r="G14603" t="s">
        <v>13</v>
      </c>
      <c r="H14603" t="s">
        <v>37</v>
      </c>
      <c r="I14603" t="s">
        <v>81</v>
      </c>
      <c r="J14603" t="s">
        <v>248</v>
      </c>
      <c r="K14603" t="s">
        <v>224</v>
      </c>
    </row>
    <row r="14604" spans="1:11" x14ac:dyDescent="0.35">
      <c r="A14604" t="s">
        <v>29350</v>
      </c>
      <c r="B14604" t="s">
        <v>29351</v>
      </c>
      <c r="C14604" s="2">
        <v>45495</v>
      </c>
      <c r="D14604" s="2"/>
      <c r="G14604" t="s">
        <v>10</v>
      </c>
      <c r="H14604" t="s">
        <v>16</v>
      </c>
      <c r="I14604" t="s">
        <v>42</v>
      </c>
      <c r="J14604" t="s">
        <v>271</v>
      </c>
      <c r="K14604" t="s">
        <v>96</v>
      </c>
    </row>
    <row r="14605" spans="1:11" x14ac:dyDescent="0.35">
      <c r="A14605" t="s">
        <v>29352</v>
      </c>
      <c r="B14605" t="s">
        <v>29353</v>
      </c>
      <c r="C14605" s="2">
        <v>45450</v>
      </c>
      <c r="D14605" s="2"/>
      <c r="G14605" t="s">
        <v>10</v>
      </c>
      <c r="H14605" t="s">
        <v>15</v>
      </c>
      <c r="I14605" t="s">
        <v>15</v>
      </c>
      <c r="J14605" t="s">
        <v>350</v>
      </c>
      <c r="K14605" t="s">
        <v>90</v>
      </c>
    </row>
    <row r="14606" spans="1:11" x14ac:dyDescent="0.35">
      <c r="A14606" t="s">
        <v>29354</v>
      </c>
      <c r="B14606" t="s">
        <v>29355</v>
      </c>
      <c r="C14606" s="2">
        <v>45450</v>
      </c>
      <c r="D14606" s="2"/>
      <c r="G14606" t="s">
        <v>10</v>
      </c>
      <c r="H14606" t="s">
        <v>15</v>
      </c>
      <c r="I14606" t="s">
        <v>15</v>
      </c>
      <c r="J14606" t="s">
        <v>350</v>
      </c>
      <c r="K14606" t="s">
        <v>90</v>
      </c>
    </row>
    <row r="14607" spans="1:11" x14ac:dyDescent="0.35">
      <c r="A14607" t="s">
        <v>29356</v>
      </c>
      <c r="B14607" t="s">
        <v>29357</v>
      </c>
      <c r="C14607" s="2">
        <v>45450</v>
      </c>
      <c r="D14607" s="2"/>
      <c r="G14607" t="s">
        <v>10</v>
      </c>
      <c r="H14607" t="s">
        <v>15</v>
      </c>
      <c r="I14607" t="s">
        <v>15</v>
      </c>
      <c r="J14607" t="s">
        <v>350</v>
      </c>
      <c r="K14607" t="s">
        <v>90</v>
      </c>
    </row>
    <row r="14608" spans="1:11" x14ac:dyDescent="0.35">
      <c r="A14608" t="s">
        <v>29358</v>
      </c>
      <c r="B14608" t="s">
        <v>29359</v>
      </c>
      <c r="C14608" s="2">
        <v>45453</v>
      </c>
      <c r="D14608" s="2"/>
      <c r="G14608" t="s">
        <v>10</v>
      </c>
      <c r="H14608" t="s">
        <v>16</v>
      </c>
      <c r="I14608" t="s">
        <v>42</v>
      </c>
      <c r="J14608" t="s">
        <v>350</v>
      </c>
      <c r="K14608" t="s">
        <v>93</v>
      </c>
    </row>
    <row r="14609" spans="1:11" x14ac:dyDescent="0.35">
      <c r="A14609" t="s">
        <v>29360</v>
      </c>
      <c r="B14609" t="s">
        <v>29361</v>
      </c>
      <c r="C14609" s="2">
        <v>45440</v>
      </c>
      <c r="D14609" s="2"/>
      <c r="G14609" t="s">
        <v>10</v>
      </c>
      <c r="H14609" t="s">
        <v>15</v>
      </c>
      <c r="I14609" t="s">
        <v>15</v>
      </c>
      <c r="J14609" t="s">
        <v>350</v>
      </c>
      <c r="K14609" t="s">
        <v>89</v>
      </c>
    </row>
    <row r="14610" spans="1:11" x14ac:dyDescent="0.35">
      <c r="A14610" t="s">
        <v>29362</v>
      </c>
      <c r="B14610" t="s">
        <v>29363</v>
      </c>
      <c r="C14610" s="2">
        <v>45453</v>
      </c>
      <c r="D14610" s="2"/>
      <c r="G14610" t="s">
        <v>10</v>
      </c>
      <c r="H14610" t="s">
        <v>16</v>
      </c>
      <c r="I14610" t="s">
        <v>42</v>
      </c>
      <c r="J14610" t="s">
        <v>350</v>
      </c>
      <c r="K14610" t="s">
        <v>93</v>
      </c>
    </row>
    <row r="14611" spans="1:11" x14ac:dyDescent="0.35">
      <c r="A14611" t="s">
        <v>29364</v>
      </c>
      <c r="B14611" t="s">
        <v>29365</v>
      </c>
      <c r="C14611" s="2">
        <v>45453</v>
      </c>
      <c r="D14611" s="2"/>
      <c r="G14611" t="s">
        <v>10</v>
      </c>
      <c r="H14611" t="s">
        <v>16</v>
      </c>
      <c r="I14611" t="s">
        <v>42</v>
      </c>
      <c r="J14611" t="s">
        <v>350</v>
      </c>
      <c r="K14611" t="s">
        <v>93</v>
      </c>
    </row>
    <row r="14612" spans="1:11" x14ac:dyDescent="0.35">
      <c r="A14612" t="s">
        <v>29366</v>
      </c>
      <c r="B14612" t="s">
        <v>29367</v>
      </c>
      <c r="C14612" s="2">
        <v>45455</v>
      </c>
      <c r="D14612" s="2"/>
      <c r="G14612" t="s">
        <v>13</v>
      </c>
      <c r="H14612" t="s">
        <v>34</v>
      </c>
      <c r="I14612" t="s">
        <v>65</v>
      </c>
      <c r="J14612" t="s">
        <v>248</v>
      </c>
      <c r="K14612" t="s">
        <v>212</v>
      </c>
    </row>
    <row r="14613" spans="1:11" x14ac:dyDescent="0.35">
      <c r="A14613" t="s">
        <v>29368</v>
      </c>
      <c r="B14613" t="s">
        <v>29369</v>
      </c>
      <c r="C14613" s="2">
        <v>45453</v>
      </c>
      <c r="D14613" s="2"/>
      <c r="G14613" t="s">
        <v>13</v>
      </c>
      <c r="H14613" t="s">
        <v>37</v>
      </c>
      <c r="I14613" t="s">
        <v>81</v>
      </c>
      <c r="J14613" t="s">
        <v>248</v>
      </c>
      <c r="K14613" t="s">
        <v>218</v>
      </c>
    </row>
    <row r="14614" spans="1:11" x14ac:dyDescent="0.35">
      <c r="A14614" t="s">
        <v>29370</v>
      </c>
      <c r="B14614" t="s">
        <v>29371</v>
      </c>
      <c r="C14614" s="2">
        <v>45453</v>
      </c>
      <c r="D14614" s="2"/>
      <c r="G14614" t="s">
        <v>13</v>
      </c>
      <c r="H14614" t="s">
        <v>37</v>
      </c>
      <c r="I14614" t="s">
        <v>81</v>
      </c>
      <c r="J14614" t="s">
        <v>248</v>
      </c>
      <c r="K14614" t="s">
        <v>221</v>
      </c>
    </row>
    <row r="14615" spans="1:11" x14ac:dyDescent="0.35">
      <c r="A14615" t="s">
        <v>29372</v>
      </c>
      <c r="B14615" t="s">
        <v>29373</v>
      </c>
      <c r="C14615" s="2">
        <v>45454</v>
      </c>
      <c r="D14615" s="2"/>
      <c r="G14615" t="s">
        <v>12</v>
      </c>
      <c r="H14615" t="s">
        <v>32</v>
      </c>
      <c r="I14615" t="s">
        <v>57</v>
      </c>
      <c r="J14615" t="s">
        <v>271</v>
      </c>
      <c r="K14615" t="s">
        <v>175</v>
      </c>
    </row>
    <row r="14616" spans="1:11" x14ac:dyDescent="0.35">
      <c r="A14616" t="s">
        <v>29374</v>
      </c>
      <c r="B14616" t="s">
        <v>29375</v>
      </c>
      <c r="C14616" s="2">
        <v>45453</v>
      </c>
      <c r="D14616" s="2"/>
      <c r="G14616" t="s">
        <v>13</v>
      </c>
      <c r="H14616" t="s">
        <v>37</v>
      </c>
      <c r="I14616" t="s">
        <v>81</v>
      </c>
      <c r="J14616" t="s">
        <v>248</v>
      </c>
      <c r="K14616" t="s">
        <v>220</v>
      </c>
    </row>
    <row r="14617" spans="1:11" x14ac:dyDescent="0.35">
      <c r="A14617" t="s">
        <v>29376</v>
      </c>
      <c r="B14617" t="s">
        <v>29377</v>
      </c>
      <c r="C14617" s="2">
        <v>45453</v>
      </c>
      <c r="D14617" s="2"/>
      <c r="G14617" t="s">
        <v>13</v>
      </c>
      <c r="H14617" t="s">
        <v>35</v>
      </c>
      <c r="I14617" t="s">
        <v>72</v>
      </c>
      <c r="J14617" t="s">
        <v>248</v>
      </c>
      <c r="K14617" t="s">
        <v>220</v>
      </c>
    </row>
    <row r="14618" spans="1:11" x14ac:dyDescent="0.35">
      <c r="A14618" t="s">
        <v>29378</v>
      </c>
      <c r="B14618" t="s">
        <v>29379</v>
      </c>
      <c r="C14618" s="2">
        <v>45455</v>
      </c>
      <c r="D14618" s="2"/>
      <c r="G14618" t="s">
        <v>13</v>
      </c>
      <c r="H14618" t="s">
        <v>37</v>
      </c>
      <c r="I14618" t="s">
        <v>81</v>
      </c>
      <c r="J14618" t="s">
        <v>248</v>
      </c>
      <c r="K14618" t="s">
        <v>224</v>
      </c>
    </row>
    <row r="14619" spans="1:11" x14ac:dyDescent="0.35">
      <c r="A14619" t="s">
        <v>29380</v>
      </c>
      <c r="B14619" t="s">
        <v>29381</v>
      </c>
      <c r="C14619" s="2">
        <v>45455</v>
      </c>
      <c r="D14619" s="2"/>
      <c r="G14619" t="s">
        <v>13</v>
      </c>
      <c r="H14619" t="s">
        <v>37</v>
      </c>
      <c r="I14619" t="s">
        <v>81</v>
      </c>
      <c r="J14619" t="s">
        <v>248</v>
      </c>
      <c r="K14619" t="s">
        <v>224</v>
      </c>
    </row>
    <row r="14620" spans="1:11" x14ac:dyDescent="0.35">
      <c r="A14620" t="s">
        <v>29382</v>
      </c>
      <c r="B14620" t="s">
        <v>29383</v>
      </c>
      <c r="C14620" s="2">
        <v>45455</v>
      </c>
      <c r="D14620" s="2"/>
      <c r="G14620" t="s">
        <v>13</v>
      </c>
      <c r="H14620" t="s">
        <v>37</v>
      </c>
      <c r="I14620" t="s">
        <v>81</v>
      </c>
      <c r="J14620" t="s">
        <v>248</v>
      </c>
      <c r="K14620" t="s">
        <v>224</v>
      </c>
    </row>
    <row r="14621" spans="1:11" x14ac:dyDescent="0.35">
      <c r="A14621" t="s">
        <v>29384</v>
      </c>
      <c r="B14621" t="s">
        <v>29385</v>
      </c>
      <c r="C14621" s="2">
        <v>45455</v>
      </c>
      <c r="D14621" s="2"/>
      <c r="G14621" t="s">
        <v>13</v>
      </c>
      <c r="H14621" t="s">
        <v>37</v>
      </c>
      <c r="I14621" t="s">
        <v>81</v>
      </c>
      <c r="J14621" t="s">
        <v>248</v>
      </c>
      <c r="K14621" t="s">
        <v>224</v>
      </c>
    </row>
    <row r="14622" spans="1:11" x14ac:dyDescent="0.35">
      <c r="A14622" t="s">
        <v>29386</v>
      </c>
      <c r="B14622" t="s">
        <v>29387</v>
      </c>
      <c r="C14622" s="2">
        <v>45454</v>
      </c>
      <c r="D14622" s="2">
        <v>45709</v>
      </c>
      <c r="E14622" t="s">
        <v>346</v>
      </c>
      <c r="F14622" t="s">
        <v>347</v>
      </c>
      <c r="G14622" t="s">
        <v>12</v>
      </c>
      <c r="H14622" t="s">
        <v>32</v>
      </c>
      <c r="I14622" t="s">
        <v>56</v>
      </c>
      <c r="J14622" t="s">
        <v>271</v>
      </c>
      <c r="K14622" t="s">
        <v>175</v>
      </c>
    </row>
    <row r="14623" spans="1:11" x14ac:dyDescent="0.35">
      <c r="A14623" t="s">
        <v>29388</v>
      </c>
      <c r="B14623" t="s">
        <v>29389</v>
      </c>
      <c r="C14623" s="2">
        <v>45460</v>
      </c>
      <c r="D14623" s="2"/>
      <c r="G14623" t="s">
        <v>10</v>
      </c>
      <c r="H14623" t="s">
        <v>15</v>
      </c>
      <c r="I14623" t="s">
        <v>15</v>
      </c>
      <c r="J14623" t="s">
        <v>350</v>
      </c>
      <c r="K14623" t="s">
        <v>87</v>
      </c>
    </row>
    <row r="14624" spans="1:11" x14ac:dyDescent="0.35">
      <c r="A14624" t="s">
        <v>29390</v>
      </c>
      <c r="B14624" t="s">
        <v>29391</v>
      </c>
      <c r="C14624" s="2">
        <v>45455</v>
      </c>
      <c r="D14624" s="2"/>
      <c r="G14624" t="s">
        <v>13</v>
      </c>
      <c r="H14624" t="s">
        <v>37</v>
      </c>
      <c r="I14624" t="s">
        <v>81</v>
      </c>
      <c r="J14624" t="s">
        <v>248</v>
      </c>
      <c r="K14624" t="s">
        <v>224</v>
      </c>
    </row>
    <row r="14625" spans="1:11" x14ac:dyDescent="0.35">
      <c r="A14625" t="s">
        <v>29392</v>
      </c>
      <c r="B14625" t="s">
        <v>29393</v>
      </c>
      <c r="C14625" s="2">
        <v>45455</v>
      </c>
      <c r="D14625" s="2"/>
      <c r="G14625" t="s">
        <v>13</v>
      </c>
      <c r="H14625" t="s">
        <v>37</v>
      </c>
      <c r="I14625" t="s">
        <v>81</v>
      </c>
      <c r="J14625" t="s">
        <v>248</v>
      </c>
      <c r="K14625" t="s">
        <v>224</v>
      </c>
    </row>
    <row r="14626" spans="1:11" x14ac:dyDescent="0.35">
      <c r="A14626" t="s">
        <v>29394</v>
      </c>
      <c r="B14626" t="s">
        <v>29395</v>
      </c>
      <c r="C14626" s="2">
        <v>45455</v>
      </c>
      <c r="D14626" s="2"/>
      <c r="G14626" t="s">
        <v>13</v>
      </c>
      <c r="H14626" t="s">
        <v>37</v>
      </c>
      <c r="I14626" t="s">
        <v>81</v>
      </c>
      <c r="J14626" t="s">
        <v>248</v>
      </c>
      <c r="K14626" t="s">
        <v>224</v>
      </c>
    </row>
    <row r="14627" spans="1:11" x14ac:dyDescent="0.35">
      <c r="A14627" t="s">
        <v>29396</v>
      </c>
      <c r="B14627" t="s">
        <v>29397</v>
      </c>
      <c r="C14627" s="2">
        <v>45455</v>
      </c>
      <c r="D14627" s="2">
        <v>45713</v>
      </c>
      <c r="E14627" t="s">
        <v>346</v>
      </c>
      <c r="F14627" t="s">
        <v>347</v>
      </c>
      <c r="G14627" t="s">
        <v>13</v>
      </c>
      <c r="H14627" t="s">
        <v>37</v>
      </c>
      <c r="I14627" t="s">
        <v>81</v>
      </c>
      <c r="J14627" t="s">
        <v>248</v>
      </c>
      <c r="K14627" t="s">
        <v>224</v>
      </c>
    </row>
    <row r="14628" spans="1:11" x14ac:dyDescent="0.35">
      <c r="A14628" t="s">
        <v>29398</v>
      </c>
      <c r="B14628" t="s">
        <v>29399</v>
      </c>
      <c r="C14628" s="2">
        <v>45450</v>
      </c>
      <c r="D14628" s="2"/>
      <c r="G14628" t="s">
        <v>10</v>
      </c>
      <c r="H14628" t="s">
        <v>16</v>
      </c>
      <c r="I14628" t="s">
        <v>42</v>
      </c>
      <c r="J14628" t="s">
        <v>350</v>
      </c>
      <c r="K14628" t="s">
        <v>99</v>
      </c>
    </row>
    <row r="14629" spans="1:11" x14ac:dyDescent="0.35">
      <c r="A14629" t="s">
        <v>29400</v>
      </c>
      <c r="B14629" t="s">
        <v>29401</v>
      </c>
      <c r="C14629" s="2">
        <v>45455</v>
      </c>
      <c r="D14629" s="2"/>
      <c r="G14629" t="s">
        <v>13</v>
      </c>
      <c r="H14629" t="s">
        <v>37</v>
      </c>
      <c r="I14629" t="s">
        <v>81</v>
      </c>
      <c r="J14629" t="s">
        <v>248</v>
      </c>
      <c r="K14629" t="s">
        <v>224</v>
      </c>
    </row>
    <row r="14630" spans="1:11" x14ac:dyDescent="0.35">
      <c r="A14630" t="s">
        <v>29402</v>
      </c>
      <c r="B14630" t="s">
        <v>29403</v>
      </c>
      <c r="C14630" s="2">
        <v>45455</v>
      </c>
      <c r="D14630" s="2"/>
      <c r="G14630" t="s">
        <v>13</v>
      </c>
      <c r="H14630" t="s">
        <v>37</v>
      </c>
      <c r="I14630" t="s">
        <v>81</v>
      </c>
      <c r="J14630" t="s">
        <v>248</v>
      </c>
      <c r="K14630" t="s">
        <v>224</v>
      </c>
    </row>
    <row r="14631" spans="1:11" x14ac:dyDescent="0.35">
      <c r="A14631" t="s">
        <v>29404</v>
      </c>
      <c r="B14631" t="s">
        <v>29405</v>
      </c>
      <c r="C14631" s="2">
        <v>45528</v>
      </c>
      <c r="D14631" s="2"/>
      <c r="G14631" t="s">
        <v>13</v>
      </c>
      <c r="H14631" t="s">
        <v>37</v>
      </c>
      <c r="I14631" t="s">
        <v>81</v>
      </c>
      <c r="J14631" t="s">
        <v>248</v>
      </c>
      <c r="K14631" t="s">
        <v>224</v>
      </c>
    </row>
    <row r="14632" spans="1:11" x14ac:dyDescent="0.35">
      <c r="A14632" t="s">
        <v>29406</v>
      </c>
      <c r="B14632" t="s">
        <v>29407</v>
      </c>
      <c r="C14632" s="2">
        <v>45450</v>
      </c>
      <c r="D14632" s="2"/>
      <c r="G14632" t="s">
        <v>10</v>
      </c>
      <c r="H14632" t="s">
        <v>16</v>
      </c>
      <c r="I14632" t="s">
        <v>42</v>
      </c>
      <c r="J14632" t="s">
        <v>350</v>
      </c>
      <c r="K14632" t="s">
        <v>99</v>
      </c>
    </row>
    <row r="14633" spans="1:11" x14ac:dyDescent="0.35">
      <c r="A14633" t="s">
        <v>29408</v>
      </c>
      <c r="B14633" t="s">
        <v>29409</v>
      </c>
      <c r="C14633" s="2">
        <v>45454</v>
      </c>
      <c r="D14633" s="2"/>
      <c r="G14633" t="s">
        <v>13</v>
      </c>
      <c r="H14633" t="s">
        <v>35</v>
      </c>
      <c r="I14633" t="s">
        <v>72</v>
      </c>
      <c r="J14633" t="s">
        <v>248</v>
      </c>
      <c r="K14633" t="s">
        <v>218</v>
      </c>
    </row>
    <row r="14634" spans="1:11" x14ac:dyDescent="0.35">
      <c r="A14634" t="s">
        <v>29410</v>
      </c>
      <c r="B14634" t="s">
        <v>29411</v>
      </c>
      <c r="C14634" s="2">
        <v>45455</v>
      </c>
      <c r="D14634" s="2"/>
      <c r="G14634" t="s">
        <v>13</v>
      </c>
      <c r="H14634" t="s">
        <v>37</v>
      </c>
      <c r="I14634" t="s">
        <v>81</v>
      </c>
      <c r="J14634" t="s">
        <v>248</v>
      </c>
      <c r="K14634" t="s">
        <v>224</v>
      </c>
    </row>
    <row r="14635" spans="1:11" x14ac:dyDescent="0.35">
      <c r="A14635" t="s">
        <v>29412</v>
      </c>
      <c r="B14635" t="s">
        <v>29413</v>
      </c>
      <c r="C14635" s="2">
        <v>45455</v>
      </c>
      <c r="D14635" s="2"/>
      <c r="G14635" t="s">
        <v>13</v>
      </c>
      <c r="H14635" t="s">
        <v>37</v>
      </c>
      <c r="I14635" t="s">
        <v>81</v>
      </c>
      <c r="J14635" t="s">
        <v>248</v>
      </c>
      <c r="K14635" t="s">
        <v>224</v>
      </c>
    </row>
    <row r="14636" spans="1:11" x14ac:dyDescent="0.35">
      <c r="A14636" t="s">
        <v>29414</v>
      </c>
      <c r="B14636" t="s">
        <v>29415</v>
      </c>
      <c r="C14636" s="2">
        <v>45455</v>
      </c>
      <c r="D14636" s="2"/>
      <c r="G14636" t="s">
        <v>13</v>
      </c>
      <c r="H14636" t="s">
        <v>37</v>
      </c>
      <c r="I14636" t="s">
        <v>81</v>
      </c>
      <c r="J14636" t="s">
        <v>248</v>
      </c>
      <c r="K14636" t="s">
        <v>224</v>
      </c>
    </row>
    <row r="14637" spans="1:11" x14ac:dyDescent="0.35">
      <c r="A14637" t="s">
        <v>29416</v>
      </c>
      <c r="B14637" t="s">
        <v>29417</v>
      </c>
      <c r="C14637" s="2">
        <v>45454</v>
      </c>
      <c r="D14637" s="2"/>
      <c r="G14637" t="s">
        <v>12</v>
      </c>
      <c r="H14637" t="s">
        <v>31</v>
      </c>
      <c r="I14637" t="s">
        <v>53</v>
      </c>
      <c r="J14637" t="s">
        <v>271</v>
      </c>
      <c r="K14637" t="s">
        <v>182</v>
      </c>
    </row>
    <row r="14638" spans="1:11" x14ac:dyDescent="0.35">
      <c r="A14638" t="s">
        <v>29418</v>
      </c>
      <c r="B14638" t="s">
        <v>29419</v>
      </c>
      <c r="C14638" s="2">
        <v>45455</v>
      </c>
      <c r="D14638" s="2"/>
      <c r="G14638" t="s">
        <v>13</v>
      </c>
      <c r="H14638" t="s">
        <v>37</v>
      </c>
      <c r="I14638" t="s">
        <v>81</v>
      </c>
      <c r="J14638" t="s">
        <v>248</v>
      </c>
      <c r="K14638" t="s">
        <v>224</v>
      </c>
    </row>
    <row r="14639" spans="1:11" x14ac:dyDescent="0.35">
      <c r="A14639" t="s">
        <v>29420</v>
      </c>
      <c r="B14639" t="s">
        <v>29421</v>
      </c>
      <c r="C14639" s="2">
        <v>45455</v>
      </c>
      <c r="D14639" s="2">
        <v>45707</v>
      </c>
      <c r="E14639" t="s">
        <v>2347</v>
      </c>
      <c r="F14639" t="s">
        <v>10238</v>
      </c>
      <c r="G14639" t="s">
        <v>13</v>
      </c>
      <c r="H14639" t="s">
        <v>37</v>
      </c>
      <c r="I14639" t="s">
        <v>81</v>
      </c>
      <c r="J14639" t="s">
        <v>248</v>
      </c>
      <c r="K14639" t="s">
        <v>224</v>
      </c>
    </row>
    <row r="14640" spans="1:11" x14ac:dyDescent="0.35">
      <c r="A14640" t="s">
        <v>29422</v>
      </c>
      <c r="B14640" t="s">
        <v>29423</v>
      </c>
      <c r="C14640" s="2">
        <v>45459</v>
      </c>
      <c r="D14640" s="2"/>
      <c r="G14640" t="s">
        <v>12</v>
      </c>
      <c r="H14640" t="s">
        <v>29</v>
      </c>
      <c r="I14640" t="s">
        <v>29</v>
      </c>
      <c r="J14640" t="s">
        <v>271</v>
      </c>
      <c r="K14640" t="s">
        <v>141</v>
      </c>
    </row>
    <row r="14641" spans="1:11" x14ac:dyDescent="0.35">
      <c r="A14641" t="s">
        <v>29424</v>
      </c>
      <c r="B14641" t="s">
        <v>29425</v>
      </c>
      <c r="C14641" s="2">
        <v>45454</v>
      </c>
      <c r="D14641" s="2"/>
      <c r="G14641" t="s">
        <v>13</v>
      </c>
      <c r="H14641" t="s">
        <v>35</v>
      </c>
      <c r="I14641" t="s">
        <v>72</v>
      </c>
      <c r="J14641" t="s">
        <v>248</v>
      </c>
      <c r="K14641" t="s">
        <v>218</v>
      </c>
    </row>
    <row r="14642" spans="1:11" x14ac:dyDescent="0.35">
      <c r="A14642" t="s">
        <v>29426</v>
      </c>
      <c r="B14642" t="s">
        <v>29427</v>
      </c>
      <c r="C14642" s="2">
        <v>45456</v>
      </c>
      <c r="D14642" s="2"/>
      <c r="G14642" t="s">
        <v>13</v>
      </c>
      <c r="H14642" t="s">
        <v>37</v>
      </c>
      <c r="I14642" t="s">
        <v>81</v>
      </c>
      <c r="J14642" t="s">
        <v>248</v>
      </c>
      <c r="K14642" t="s">
        <v>224</v>
      </c>
    </row>
    <row r="14643" spans="1:11" x14ac:dyDescent="0.35">
      <c r="A14643" t="s">
        <v>29428</v>
      </c>
      <c r="B14643" t="s">
        <v>29429</v>
      </c>
      <c r="C14643" s="2">
        <v>45456</v>
      </c>
      <c r="D14643" s="2"/>
      <c r="G14643" t="s">
        <v>13</v>
      </c>
      <c r="H14643" t="s">
        <v>37</v>
      </c>
      <c r="I14643" t="s">
        <v>81</v>
      </c>
      <c r="J14643" t="s">
        <v>248</v>
      </c>
      <c r="K14643" t="s">
        <v>224</v>
      </c>
    </row>
    <row r="14644" spans="1:11" x14ac:dyDescent="0.35">
      <c r="A14644" t="s">
        <v>29430</v>
      </c>
      <c r="B14644" t="s">
        <v>29431</v>
      </c>
      <c r="C14644" s="2">
        <v>45456</v>
      </c>
      <c r="D14644" s="2"/>
      <c r="G14644" t="s">
        <v>13</v>
      </c>
      <c r="H14644" t="s">
        <v>37</v>
      </c>
      <c r="I14644" t="s">
        <v>81</v>
      </c>
      <c r="J14644" t="s">
        <v>248</v>
      </c>
      <c r="K14644" t="s">
        <v>224</v>
      </c>
    </row>
    <row r="14645" spans="1:11" x14ac:dyDescent="0.35">
      <c r="A14645" t="s">
        <v>29432</v>
      </c>
      <c r="B14645" t="s">
        <v>29433</v>
      </c>
      <c r="C14645" s="2">
        <v>45456</v>
      </c>
      <c r="D14645" s="2"/>
      <c r="G14645" t="s">
        <v>13</v>
      </c>
      <c r="H14645" t="s">
        <v>37</v>
      </c>
      <c r="I14645" t="s">
        <v>81</v>
      </c>
      <c r="J14645" t="s">
        <v>248</v>
      </c>
      <c r="K14645" t="s">
        <v>224</v>
      </c>
    </row>
    <row r="14646" spans="1:11" x14ac:dyDescent="0.35">
      <c r="A14646" t="s">
        <v>29434</v>
      </c>
      <c r="B14646" t="s">
        <v>29435</v>
      </c>
      <c r="C14646" s="2">
        <v>45456</v>
      </c>
      <c r="D14646" s="2"/>
      <c r="G14646" t="s">
        <v>13</v>
      </c>
      <c r="H14646" t="s">
        <v>37</v>
      </c>
      <c r="I14646" t="s">
        <v>81</v>
      </c>
      <c r="J14646" t="s">
        <v>248</v>
      </c>
      <c r="K14646" t="s">
        <v>224</v>
      </c>
    </row>
    <row r="14647" spans="1:11" x14ac:dyDescent="0.35">
      <c r="A14647" t="s">
        <v>29436</v>
      </c>
      <c r="B14647" t="s">
        <v>29437</v>
      </c>
      <c r="C14647" s="2">
        <v>45456</v>
      </c>
      <c r="D14647" s="2"/>
      <c r="G14647" t="s">
        <v>13</v>
      </c>
      <c r="H14647" t="s">
        <v>35</v>
      </c>
      <c r="I14647" t="s">
        <v>72</v>
      </c>
      <c r="J14647" t="s">
        <v>248</v>
      </c>
      <c r="K14647" t="s">
        <v>218</v>
      </c>
    </row>
    <row r="14648" spans="1:11" x14ac:dyDescent="0.35">
      <c r="A14648" t="s">
        <v>29438</v>
      </c>
      <c r="B14648" t="s">
        <v>29439</v>
      </c>
      <c r="C14648" s="2">
        <v>45456</v>
      </c>
      <c r="D14648" s="2"/>
      <c r="G14648" t="s">
        <v>13</v>
      </c>
      <c r="H14648" t="s">
        <v>37</v>
      </c>
      <c r="I14648" t="s">
        <v>81</v>
      </c>
      <c r="J14648" t="s">
        <v>248</v>
      </c>
      <c r="K14648" t="s">
        <v>224</v>
      </c>
    </row>
    <row r="14649" spans="1:11" x14ac:dyDescent="0.35">
      <c r="A14649" t="s">
        <v>29440</v>
      </c>
      <c r="B14649" t="s">
        <v>29441</v>
      </c>
      <c r="C14649" s="2">
        <v>45460</v>
      </c>
      <c r="D14649" s="2"/>
      <c r="G14649" t="s">
        <v>12</v>
      </c>
      <c r="H14649" t="s">
        <v>29</v>
      </c>
      <c r="I14649" t="s">
        <v>29</v>
      </c>
      <c r="J14649" t="s">
        <v>271</v>
      </c>
      <c r="K14649" t="s">
        <v>141</v>
      </c>
    </row>
    <row r="14650" spans="1:11" x14ac:dyDescent="0.35">
      <c r="A14650" t="s">
        <v>29442</v>
      </c>
      <c r="B14650" t="s">
        <v>29443</v>
      </c>
      <c r="C14650" s="2">
        <v>45456</v>
      </c>
      <c r="D14650" s="2"/>
      <c r="G14650" t="s">
        <v>13</v>
      </c>
      <c r="H14650" t="s">
        <v>37</v>
      </c>
      <c r="I14650" t="s">
        <v>81</v>
      </c>
      <c r="J14650" t="s">
        <v>248</v>
      </c>
      <c r="K14650" t="s">
        <v>224</v>
      </c>
    </row>
    <row r="14651" spans="1:11" x14ac:dyDescent="0.35">
      <c r="A14651" t="s">
        <v>29444</v>
      </c>
      <c r="B14651" t="s">
        <v>29445</v>
      </c>
      <c r="C14651" s="2">
        <v>45456</v>
      </c>
      <c r="D14651" s="2"/>
      <c r="G14651" t="s">
        <v>13</v>
      </c>
      <c r="H14651" t="s">
        <v>37</v>
      </c>
      <c r="I14651" t="s">
        <v>81</v>
      </c>
      <c r="J14651" t="s">
        <v>248</v>
      </c>
      <c r="K14651" t="s">
        <v>224</v>
      </c>
    </row>
    <row r="14652" spans="1:11" x14ac:dyDescent="0.35">
      <c r="A14652" t="s">
        <v>29446</v>
      </c>
      <c r="B14652" t="s">
        <v>29447</v>
      </c>
      <c r="C14652" s="2">
        <v>45456</v>
      </c>
      <c r="D14652" s="2"/>
      <c r="G14652" t="s">
        <v>13</v>
      </c>
      <c r="H14652" t="s">
        <v>37</v>
      </c>
      <c r="I14652" t="s">
        <v>81</v>
      </c>
      <c r="J14652" t="s">
        <v>248</v>
      </c>
      <c r="K14652" t="s">
        <v>224</v>
      </c>
    </row>
    <row r="14653" spans="1:11" x14ac:dyDescent="0.35">
      <c r="A14653" t="s">
        <v>29448</v>
      </c>
      <c r="B14653" t="s">
        <v>29449</v>
      </c>
      <c r="C14653" s="2">
        <v>45456</v>
      </c>
      <c r="D14653" s="2">
        <v>45698</v>
      </c>
      <c r="E14653" t="s">
        <v>346</v>
      </c>
      <c r="F14653" t="s">
        <v>24815</v>
      </c>
      <c r="G14653" t="s">
        <v>13</v>
      </c>
      <c r="H14653" t="s">
        <v>37</v>
      </c>
      <c r="I14653" t="s">
        <v>81</v>
      </c>
      <c r="J14653" t="s">
        <v>248</v>
      </c>
      <c r="K14653" t="s">
        <v>224</v>
      </c>
    </row>
    <row r="14654" spans="1:11" x14ac:dyDescent="0.35">
      <c r="A14654" t="s">
        <v>29450</v>
      </c>
      <c r="B14654" t="s">
        <v>29451</v>
      </c>
      <c r="C14654" s="2">
        <v>45456</v>
      </c>
      <c r="D14654" s="2"/>
      <c r="G14654" t="s">
        <v>13</v>
      </c>
      <c r="H14654" t="s">
        <v>37</v>
      </c>
      <c r="I14654" t="s">
        <v>81</v>
      </c>
      <c r="J14654" t="s">
        <v>248</v>
      </c>
      <c r="K14654" t="s">
        <v>224</v>
      </c>
    </row>
    <row r="14655" spans="1:11" x14ac:dyDescent="0.35">
      <c r="A14655" t="s">
        <v>29452</v>
      </c>
      <c r="B14655" t="s">
        <v>29453</v>
      </c>
      <c r="C14655" s="2">
        <v>45457</v>
      </c>
      <c r="D14655" s="2"/>
      <c r="G14655" t="s">
        <v>13</v>
      </c>
      <c r="H14655" t="s">
        <v>37</v>
      </c>
      <c r="I14655" t="s">
        <v>81</v>
      </c>
      <c r="J14655" t="s">
        <v>248</v>
      </c>
      <c r="K14655" t="s">
        <v>224</v>
      </c>
    </row>
    <row r="14656" spans="1:11" x14ac:dyDescent="0.35">
      <c r="A14656" t="s">
        <v>29454</v>
      </c>
      <c r="B14656" t="s">
        <v>29455</v>
      </c>
      <c r="C14656" s="2">
        <v>45456</v>
      </c>
      <c r="D14656" s="2"/>
      <c r="G14656" t="s">
        <v>13</v>
      </c>
      <c r="H14656" t="s">
        <v>35</v>
      </c>
      <c r="I14656" t="s">
        <v>72</v>
      </c>
      <c r="J14656" t="s">
        <v>248</v>
      </c>
      <c r="K14656" t="s">
        <v>218</v>
      </c>
    </row>
    <row r="14657" spans="1:11" x14ac:dyDescent="0.35">
      <c r="A14657" t="s">
        <v>29456</v>
      </c>
      <c r="B14657" t="s">
        <v>29457</v>
      </c>
      <c r="C14657" s="2">
        <v>45455</v>
      </c>
      <c r="D14657" s="2"/>
      <c r="G14657" t="s">
        <v>13</v>
      </c>
      <c r="H14657" t="s">
        <v>35</v>
      </c>
      <c r="I14657" t="s">
        <v>72</v>
      </c>
      <c r="J14657" t="s">
        <v>248</v>
      </c>
      <c r="K14657" t="s">
        <v>218</v>
      </c>
    </row>
    <row r="14658" spans="1:11" x14ac:dyDescent="0.35">
      <c r="A14658" t="s">
        <v>29458</v>
      </c>
      <c r="B14658" t="s">
        <v>29459</v>
      </c>
      <c r="C14658" s="2">
        <v>45456</v>
      </c>
      <c r="D14658" s="2"/>
      <c r="G14658" t="s">
        <v>13</v>
      </c>
      <c r="H14658" t="s">
        <v>37</v>
      </c>
      <c r="I14658" t="s">
        <v>81</v>
      </c>
      <c r="J14658" t="s">
        <v>248</v>
      </c>
      <c r="K14658" t="s">
        <v>224</v>
      </c>
    </row>
    <row r="14659" spans="1:11" x14ac:dyDescent="0.35">
      <c r="A14659" t="s">
        <v>29460</v>
      </c>
      <c r="B14659" t="s">
        <v>29461</v>
      </c>
      <c r="C14659" s="2">
        <v>45460</v>
      </c>
      <c r="D14659" s="2"/>
      <c r="G14659" t="s">
        <v>12</v>
      </c>
      <c r="H14659" t="s">
        <v>32</v>
      </c>
      <c r="I14659" t="s">
        <v>56</v>
      </c>
      <c r="J14659" t="s">
        <v>271</v>
      </c>
      <c r="K14659" t="s">
        <v>195</v>
      </c>
    </row>
    <row r="14660" spans="1:11" x14ac:dyDescent="0.35">
      <c r="A14660" t="s">
        <v>29462</v>
      </c>
      <c r="B14660" t="s">
        <v>29463</v>
      </c>
      <c r="C14660" s="2">
        <v>45460</v>
      </c>
      <c r="D14660" s="2"/>
      <c r="G14660" t="s">
        <v>12</v>
      </c>
      <c r="H14660" t="s">
        <v>32</v>
      </c>
      <c r="I14660" t="s">
        <v>57</v>
      </c>
      <c r="J14660" t="s">
        <v>271</v>
      </c>
      <c r="K14660" t="s">
        <v>195</v>
      </c>
    </row>
    <row r="14661" spans="1:11" x14ac:dyDescent="0.35">
      <c r="A14661" t="s">
        <v>29464</v>
      </c>
      <c r="B14661" t="s">
        <v>29465</v>
      </c>
      <c r="C14661" s="2">
        <v>45460</v>
      </c>
      <c r="D14661" s="2"/>
      <c r="G14661" t="s">
        <v>12</v>
      </c>
      <c r="H14661" t="s">
        <v>29</v>
      </c>
      <c r="I14661" t="s">
        <v>29</v>
      </c>
      <c r="J14661" t="s">
        <v>271</v>
      </c>
      <c r="K14661" t="s">
        <v>141</v>
      </c>
    </row>
    <row r="14662" spans="1:11" x14ac:dyDescent="0.35">
      <c r="A14662" t="s">
        <v>29466</v>
      </c>
      <c r="B14662" t="s">
        <v>29467</v>
      </c>
      <c r="C14662" s="2">
        <v>45463</v>
      </c>
      <c r="D14662" s="2"/>
      <c r="G14662" t="s">
        <v>13</v>
      </c>
      <c r="H14662" t="s">
        <v>35</v>
      </c>
      <c r="I14662" t="s">
        <v>72</v>
      </c>
      <c r="J14662" t="s">
        <v>248</v>
      </c>
      <c r="K14662" t="s">
        <v>123</v>
      </c>
    </row>
    <row r="14663" spans="1:11" x14ac:dyDescent="0.35">
      <c r="A14663" t="s">
        <v>29468</v>
      </c>
      <c r="B14663" t="s">
        <v>29469</v>
      </c>
      <c r="C14663" s="2">
        <v>45468</v>
      </c>
      <c r="D14663" s="2"/>
      <c r="G14663" t="s">
        <v>11</v>
      </c>
      <c r="H14663" t="s">
        <v>26</v>
      </c>
      <c r="I14663" t="s">
        <v>26</v>
      </c>
      <c r="J14663" t="s">
        <v>248</v>
      </c>
      <c r="K14663" t="s">
        <v>130</v>
      </c>
    </row>
    <row r="14664" spans="1:11" x14ac:dyDescent="0.35">
      <c r="A14664" t="s">
        <v>29470</v>
      </c>
      <c r="B14664" t="s">
        <v>29471</v>
      </c>
      <c r="C14664" s="2">
        <v>45460</v>
      </c>
      <c r="D14664" s="2"/>
      <c r="G14664" t="s">
        <v>13</v>
      </c>
      <c r="H14664" t="s">
        <v>36</v>
      </c>
      <c r="I14664" t="s">
        <v>76</v>
      </c>
      <c r="J14664" t="s">
        <v>248</v>
      </c>
      <c r="K14664" t="s">
        <v>229</v>
      </c>
    </row>
    <row r="14665" spans="1:11" x14ac:dyDescent="0.35">
      <c r="A14665" t="s">
        <v>29472</v>
      </c>
      <c r="B14665" t="s">
        <v>29473</v>
      </c>
      <c r="C14665" s="2">
        <v>45460</v>
      </c>
      <c r="D14665" s="2"/>
      <c r="G14665" t="s">
        <v>12</v>
      </c>
      <c r="H14665" t="s">
        <v>30</v>
      </c>
      <c r="I14665" t="s">
        <v>30</v>
      </c>
      <c r="J14665" t="s">
        <v>271</v>
      </c>
      <c r="K14665" t="s">
        <v>168</v>
      </c>
    </row>
    <row r="14666" spans="1:11" x14ac:dyDescent="0.35">
      <c r="A14666" t="s">
        <v>29474</v>
      </c>
      <c r="B14666" t="s">
        <v>29475</v>
      </c>
      <c r="C14666" s="2">
        <v>45460</v>
      </c>
      <c r="D14666" s="2"/>
      <c r="G14666" t="s">
        <v>10</v>
      </c>
      <c r="H14666" t="s">
        <v>15</v>
      </c>
      <c r="I14666" t="s">
        <v>15</v>
      </c>
      <c r="J14666" t="s">
        <v>350</v>
      </c>
      <c r="K14666" t="s">
        <v>91</v>
      </c>
    </row>
    <row r="14667" spans="1:11" x14ac:dyDescent="0.35">
      <c r="A14667" t="s">
        <v>29476</v>
      </c>
      <c r="B14667" t="s">
        <v>29477</v>
      </c>
      <c r="C14667" s="2">
        <v>45460</v>
      </c>
      <c r="D14667" s="2"/>
      <c r="G14667" t="s">
        <v>10</v>
      </c>
      <c r="H14667" t="s">
        <v>17</v>
      </c>
      <c r="I14667" t="s">
        <v>17</v>
      </c>
      <c r="J14667" t="s">
        <v>350</v>
      </c>
      <c r="K14667" t="s">
        <v>104</v>
      </c>
    </row>
    <row r="14668" spans="1:11" x14ac:dyDescent="0.35">
      <c r="A14668" t="s">
        <v>29478</v>
      </c>
      <c r="B14668" t="s">
        <v>29479</v>
      </c>
      <c r="C14668" s="2">
        <v>45460</v>
      </c>
      <c r="D14668" s="2"/>
      <c r="G14668" t="s">
        <v>10</v>
      </c>
      <c r="H14668" t="s">
        <v>17</v>
      </c>
      <c r="I14668" t="s">
        <v>17</v>
      </c>
      <c r="J14668" t="s">
        <v>350</v>
      </c>
      <c r="K14668" t="s">
        <v>104</v>
      </c>
    </row>
    <row r="14669" spans="1:11" x14ac:dyDescent="0.35">
      <c r="A14669" t="s">
        <v>29480</v>
      </c>
      <c r="B14669" t="s">
        <v>29481</v>
      </c>
      <c r="C14669" s="2">
        <v>45467</v>
      </c>
      <c r="D14669" s="2"/>
      <c r="G14669" t="s">
        <v>12</v>
      </c>
      <c r="H14669" t="s">
        <v>31</v>
      </c>
      <c r="I14669" t="s">
        <v>52</v>
      </c>
      <c r="J14669" t="s">
        <v>271</v>
      </c>
      <c r="K14669" t="s">
        <v>190</v>
      </c>
    </row>
    <row r="14670" spans="1:11" x14ac:dyDescent="0.35">
      <c r="A14670" t="s">
        <v>29482</v>
      </c>
      <c r="B14670" t="s">
        <v>29483</v>
      </c>
      <c r="C14670" s="2">
        <v>45462</v>
      </c>
      <c r="D14670" s="2"/>
      <c r="G14670" t="s">
        <v>10</v>
      </c>
      <c r="H14670" t="s">
        <v>21</v>
      </c>
      <c r="I14670" t="s">
        <v>21</v>
      </c>
      <c r="J14670" t="s">
        <v>350</v>
      </c>
      <c r="K14670" t="s">
        <v>102</v>
      </c>
    </row>
    <row r="14671" spans="1:11" x14ac:dyDescent="0.35">
      <c r="A14671" t="s">
        <v>29484</v>
      </c>
      <c r="B14671" t="s">
        <v>29485</v>
      </c>
      <c r="C14671" s="2">
        <v>45474</v>
      </c>
      <c r="D14671" s="2"/>
      <c r="G14671" t="s">
        <v>12</v>
      </c>
      <c r="H14671" t="s">
        <v>30</v>
      </c>
      <c r="I14671" t="s">
        <v>30</v>
      </c>
      <c r="J14671" t="s">
        <v>271</v>
      </c>
      <c r="K14671" t="s">
        <v>144</v>
      </c>
    </row>
    <row r="14672" spans="1:11" x14ac:dyDescent="0.35">
      <c r="A14672" t="s">
        <v>29486</v>
      </c>
      <c r="B14672" t="s">
        <v>29487</v>
      </c>
      <c r="C14672" s="2">
        <v>45460</v>
      </c>
      <c r="D14672" s="2"/>
      <c r="G14672" t="s">
        <v>10</v>
      </c>
      <c r="H14672" t="s">
        <v>15</v>
      </c>
      <c r="I14672" t="s">
        <v>15</v>
      </c>
      <c r="J14672" t="s">
        <v>350</v>
      </c>
      <c r="K14672" t="s">
        <v>91</v>
      </c>
    </row>
    <row r="14673" spans="1:11" x14ac:dyDescent="0.35">
      <c r="A14673" t="s">
        <v>29488</v>
      </c>
      <c r="B14673" t="s">
        <v>29489</v>
      </c>
      <c r="C14673" s="2">
        <v>45462</v>
      </c>
      <c r="D14673" s="2"/>
      <c r="G14673" t="s">
        <v>13</v>
      </c>
      <c r="H14673" t="s">
        <v>37</v>
      </c>
      <c r="I14673" t="s">
        <v>81</v>
      </c>
      <c r="J14673" t="s">
        <v>248</v>
      </c>
      <c r="K14673" t="s">
        <v>224</v>
      </c>
    </row>
    <row r="14674" spans="1:11" x14ac:dyDescent="0.35">
      <c r="A14674" t="s">
        <v>29490</v>
      </c>
      <c r="B14674" t="s">
        <v>29491</v>
      </c>
      <c r="C14674" s="2">
        <v>45461</v>
      </c>
      <c r="D14674" s="2"/>
      <c r="G14674" t="s">
        <v>13</v>
      </c>
      <c r="H14674" t="s">
        <v>37</v>
      </c>
      <c r="I14674" t="s">
        <v>81</v>
      </c>
      <c r="J14674" t="s">
        <v>248</v>
      </c>
      <c r="K14674" t="s">
        <v>219</v>
      </c>
    </row>
    <row r="14675" spans="1:11" x14ac:dyDescent="0.35">
      <c r="A14675" t="s">
        <v>29492</v>
      </c>
      <c r="B14675" t="s">
        <v>29493</v>
      </c>
      <c r="C14675" s="2">
        <v>45462</v>
      </c>
      <c r="D14675" s="2"/>
      <c r="G14675" t="s">
        <v>13</v>
      </c>
      <c r="H14675" t="s">
        <v>37</v>
      </c>
      <c r="I14675" t="s">
        <v>81</v>
      </c>
      <c r="J14675" t="s">
        <v>248</v>
      </c>
      <c r="K14675" t="s">
        <v>224</v>
      </c>
    </row>
    <row r="14676" spans="1:11" x14ac:dyDescent="0.35">
      <c r="A14676" t="s">
        <v>29494</v>
      </c>
      <c r="B14676" t="s">
        <v>29495</v>
      </c>
      <c r="C14676" s="2">
        <v>45462</v>
      </c>
      <c r="D14676" s="2"/>
      <c r="G14676" t="s">
        <v>13</v>
      </c>
      <c r="H14676" t="s">
        <v>37</v>
      </c>
      <c r="I14676" t="s">
        <v>81</v>
      </c>
      <c r="J14676" t="s">
        <v>248</v>
      </c>
      <c r="K14676" t="s">
        <v>224</v>
      </c>
    </row>
    <row r="14677" spans="1:11" x14ac:dyDescent="0.35">
      <c r="A14677" t="s">
        <v>29496</v>
      </c>
      <c r="B14677" t="s">
        <v>29497</v>
      </c>
      <c r="C14677" s="2">
        <v>45462</v>
      </c>
      <c r="D14677" s="2"/>
      <c r="G14677" t="s">
        <v>13</v>
      </c>
      <c r="H14677" t="s">
        <v>37</v>
      </c>
      <c r="I14677" t="s">
        <v>81</v>
      </c>
      <c r="J14677" t="s">
        <v>248</v>
      </c>
      <c r="K14677" t="s">
        <v>224</v>
      </c>
    </row>
    <row r="14678" spans="1:11" x14ac:dyDescent="0.35">
      <c r="A14678" t="s">
        <v>29498</v>
      </c>
      <c r="B14678" t="s">
        <v>29499</v>
      </c>
      <c r="C14678" s="2">
        <v>45462</v>
      </c>
      <c r="D14678" s="2"/>
      <c r="G14678" t="s">
        <v>13</v>
      </c>
      <c r="H14678" t="s">
        <v>37</v>
      </c>
      <c r="I14678" t="s">
        <v>81</v>
      </c>
      <c r="J14678" t="s">
        <v>248</v>
      </c>
      <c r="K14678" t="s">
        <v>224</v>
      </c>
    </row>
    <row r="14679" spans="1:11" x14ac:dyDescent="0.35">
      <c r="A14679" t="s">
        <v>29500</v>
      </c>
      <c r="B14679" t="s">
        <v>29501</v>
      </c>
      <c r="C14679" s="2">
        <v>45462</v>
      </c>
      <c r="D14679" s="2"/>
      <c r="G14679" t="s">
        <v>13</v>
      </c>
      <c r="H14679" t="s">
        <v>37</v>
      </c>
      <c r="I14679" t="s">
        <v>81</v>
      </c>
      <c r="J14679" t="s">
        <v>248</v>
      </c>
      <c r="K14679" t="s">
        <v>224</v>
      </c>
    </row>
    <row r="14680" spans="1:11" x14ac:dyDescent="0.35">
      <c r="A14680" t="s">
        <v>29502</v>
      </c>
      <c r="B14680" t="s">
        <v>29503</v>
      </c>
      <c r="C14680" s="2">
        <v>45462</v>
      </c>
      <c r="D14680" s="2"/>
      <c r="G14680" t="s">
        <v>13</v>
      </c>
      <c r="H14680" t="s">
        <v>37</v>
      </c>
      <c r="I14680" t="s">
        <v>81</v>
      </c>
      <c r="J14680" t="s">
        <v>248</v>
      </c>
      <c r="K14680" t="s">
        <v>224</v>
      </c>
    </row>
    <row r="14681" spans="1:11" x14ac:dyDescent="0.35">
      <c r="A14681" t="s">
        <v>29504</v>
      </c>
      <c r="B14681" t="s">
        <v>29505</v>
      </c>
      <c r="C14681" s="2">
        <v>45462</v>
      </c>
      <c r="D14681" s="2"/>
      <c r="G14681" t="s">
        <v>13</v>
      </c>
      <c r="H14681" t="s">
        <v>37</v>
      </c>
      <c r="I14681" t="s">
        <v>81</v>
      </c>
      <c r="J14681" t="s">
        <v>248</v>
      </c>
      <c r="K14681" t="s">
        <v>224</v>
      </c>
    </row>
    <row r="14682" spans="1:11" x14ac:dyDescent="0.35">
      <c r="A14682" t="s">
        <v>29506</v>
      </c>
      <c r="B14682" t="s">
        <v>29507</v>
      </c>
      <c r="C14682" s="2">
        <v>45462</v>
      </c>
      <c r="D14682" s="2"/>
      <c r="G14682" t="s">
        <v>13</v>
      </c>
      <c r="H14682" t="s">
        <v>37</v>
      </c>
      <c r="I14682" t="s">
        <v>81</v>
      </c>
      <c r="J14682" t="s">
        <v>248</v>
      </c>
      <c r="K14682" t="s">
        <v>224</v>
      </c>
    </row>
    <row r="14683" spans="1:11" x14ac:dyDescent="0.35">
      <c r="A14683" t="s">
        <v>29508</v>
      </c>
      <c r="B14683" t="s">
        <v>29509</v>
      </c>
      <c r="C14683" s="2">
        <v>45462</v>
      </c>
      <c r="D14683" s="2"/>
      <c r="G14683" t="s">
        <v>13</v>
      </c>
      <c r="H14683" t="s">
        <v>37</v>
      </c>
      <c r="I14683" t="s">
        <v>81</v>
      </c>
      <c r="J14683" t="s">
        <v>248</v>
      </c>
      <c r="K14683" t="s">
        <v>224</v>
      </c>
    </row>
    <row r="14684" spans="1:11" x14ac:dyDescent="0.35">
      <c r="A14684" t="s">
        <v>29510</v>
      </c>
      <c r="B14684" t="s">
        <v>29511</v>
      </c>
      <c r="C14684" s="2">
        <v>45462</v>
      </c>
      <c r="D14684" s="2"/>
      <c r="G14684" t="s">
        <v>13</v>
      </c>
      <c r="H14684" t="s">
        <v>37</v>
      </c>
      <c r="I14684" t="s">
        <v>81</v>
      </c>
      <c r="J14684" t="s">
        <v>248</v>
      </c>
      <c r="K14684" t="s">
        <v>224</v>
      </c>
    </row>
    <row r="14685" spans="1:11" x14ac:dyDescent="0.35">
      <c r="A14685" t="s">
        <v>29512</v>
      </c>
      <c r="B14685" t="s">
        <v>29513</v>
      </c>
      <c r="C14685" s="2">
        <v>45462</v>
      </c>
      <c r="D14685" s="2"/>
      <c r="G14685" t="s">
        <v>13</v>
      </c>
      <c r="H14685" t="s">
        <v>37</v>
      </c>
      <c r="I14685" t="s">
        <v>81</v>
      </c>
      <c r="J14685" t="s">
        <v>248</v>
      </c>
      <c r="K14685" t="s">
        <v>224</v>
      </c>
    </row>
    <row r="14686" spans="1:11" x14ac:dyDescent="0.35">
      <c r="A14686" t="s">
        <v>29514</v>
      </c>
      <c r="B14686" t="s">
        <v>29515</v>
      </c>
      <c r="C14686" s="2">
        <v>45462</v>
      </c>
      <c r="D14686" s="2"/>
      <c r="G14686" t="s">
        <v>13</v>
      </c>
      <c r="H14686" t="s">
        <v>37</v>
      </c>
      <c r="I14686" t="s">
        <v>81</v>
      </c>
      <c r="J14686" t="s">
        <v>248</v>
      </c>
      <c r="K14686" t="s">
        <v>224</v>
      </c>
    </row>
    <row r="14687" spans="1:11" x14ac:dyDescent="0.35">
      <c r="A14687" t="s">
        <v>29516</v>
      </c>
      <c r="B14687" t="s">
        <v>29517</v>
      </c>
      <c r="C14687" s="2">
        <v>45462</v>
      </c>
      <c r="D14687" s="2"/>
      <c r="G14687" t="s">
        <v>13</v>
      </c>
      <c r="H14687" t="s">
        <v>37</v>
      </c>
      <c r="I14687" t="s">
        <v>81</v>
      </c>
      <c r="J14687" t="s">
        <v>248</v>
      </c>
      <c r="K14687" t="s">
        <v>224</v>
      </c>
    </row>
    <row r="14688" spans="1:11" x14ac:dyDescent="0.35">
      <c r="A14688" t="s">
        <v>29518</v>
      </c>
      <c r="B14688" t="s">
        <v>29519</v>
      </c>
      <c r="C14688" s="2">
        <v>45462</v>
      </c>
      <c r="D14688" s="2"/>
      <c r="G14688" t="s">
        <v>13</v>
      </c>
      <c r="H14688" t="s">
        <v>37</v>
      </c>
      <c r="I14688" t="s">
        <v>81</v>
      </c>
      <c r="J14688" t="s">
        <v>248</v>
      </c>
      <c r="K14688" t="s">
        <v>224</v>
      </c>
    </row>
    <row r="14689" spans="1:11" x14ac:dyDescent="0.35">
      <c r="A14689" t="s">
        <v>29520</v>
      </c>
      <c r="B14689" t="s">
        <v>29521</v>
      </c>
      <c r="C14689" s="2">
        <v>45462</v>
      </c>
      <c r="D14689" s="2"/>
      <c r="G14689" t="s">
        <v>13</v>
      </c>
      <c r="H14689" t="s">
        <v>37</v>
      </c>
      <c r="I14689" t="s">
        <v>81</v>
      </c>
      <c r="J14689" t="s">
        <v>248</v>
      </c>
      <c r="K14689" t="s">
        <v>224</v>
      </c>
    </row>
    <row r="14690" spans="1:11" x14ac:dyDescent="0.35">
      <c r="A14690" t="s">
        <v>29522</v>
      </c>
      <c r="B14690" t="s">
        <v>29523</v>
      </c>
      <c r="C14690" s="2">
        <v>45462</v>
      </c>
      <c r="D14690" s="2"/>
      <c r="G14690" t="s">
        <v>13</v>
      </c>
      <c r="H14690" t="s">
        <v>37</v>
      </c>
      <c r="I14690" t="s">
        <v>81</v>
      </c>
      <c r="J14690" t="s">
        <v>248</v>
      </c>
      <c r="K14690" t="s">
        <v>224</v>
      </c>
    </row>
    <row r="14691" spans="1:11" x14ac:dyDescent="0.35">
      <c r="A14691" t="s">
        <v>29524</v>
      </c>
      <c r="B14691" t="s">
        <v>29525</v>
      </c>
      <c r="C14691" s="2">
        <v>45467</v>
      </c>
      <c r="D14691" s="2"/>
      <c r="G14691" t="s">
        <v>12</v>
      </c>
      <c r="H14691" t="s">
        <v>31</v>
      </c>
      <c r="I14691" t="s">
        <v>52</v>
      </c>
      <c r="J14691" t="s">
        <v>271</v>
      </c>
      <c r="K14691" t="s">
        <v>190</v>
      </c>
    </row>
    <row r="14692" spans="1:11" x14ac:dyDescent="0.35">
      <c r="A14692" t="s">
        <v>29526</v>
      </c>
      <c r="B14692" t="s">
        <v>29527</v>
      </c>
      <c r="C14692" s="2">
        <v>45462</v>
      </c>
      <c r="D14692" s="2"/>
      <c r="G14692" t="s">
        <v>13</v>
      </c>
      <c r="H14692" t="s">
        <v>37</v>
      </c>
      <c r="I14692" t="s">
        <v>81</v>
      </c>
      <c r="J14692" t="s">
        <v>248</v>
      </c>
      <c r="K14692" t="s">
        <v>224</v>
      </c>
    </row>
    <row r="14693" spans="1:11" x14ac:dyDescent="0.35">
      <c r="A14693" t="s">
        <v>29528</v>
      </c>
      <c r="B14693" t="s">
        <v>29529</v>
      </c>
      <c r="C14693" s="2">
        <v>45462</v>
      </c>
      <c r="D14693" s="2"/>
      <c r="G14693" t="s">
        <v>13</v>
      </c>
      <c r="H14693" t="s">
        <v>37</v>
      </c>
      <c r="I14693" t="s">
        <v>81</v>
      </c>
      <c r="J14693" t="s">
        <v>248</v>
      </c>
      <c r="K14693" t="s">
        <v>224</v>
      </c>
    </row>
    <row r="14694" spans="1:11" x14ac:dyDescent="0.35">
      <c r="A14694" t="s">
        <v>29530</v>
      </c>
      <c r="B14694" t="s">
        <v>29531</v>
      </c>
      <c r="C14694" s="2">
        <v>45462</v>
      </c>
      <c r="D14694" s="2"/>
      <c r="G14694" t="s">
        <v>13</v>
      </c>
      <c r="H14694" t="s">
        <v>37</v>
      </c>
      <c r="I14694" t="s">
        <v>81</v>
      </c>
      <c r="J14694" t="s">
        <v>248</v>
      </c>
      <c r="K14694" t="s">
        <v>224</v>
      </c>
    </row>
    <row r="14695" spans="1:11" x14ac:dyDescent="0.35">
      <c r="A14695" t="s">
        <v>29532</v>
      </c>
      <c r="B14695" t="s">
        <v>29533</v>
      </c>
      <c r="C14695" s="2">
        <v>45462</v>
      </c>
      <c r="D14695" s="2"/>
      <c r="G14695" t="s">
        <v>12</v>
      </c>
      <c r="H14695" t="s">
        <v>31</v>
      </c>
      <c r="I14695" t="s">
        <v>51</v>
      </c>
      <c r="J14695" t="s">
        <v>271</v>
      </c>
      <c r="K14695" t="s">
        <v>174</v>
      </c>
    </row>
    <row r="14696" spans="1:11" x14ac:dyDescent="0.35">
      <c r="A14696" t="s">
        <v>29534</v>
      </c>
      <c r="B14696" t="s">
        <v>29535</v>
      </c>
      <c r="C14696" s="2">
        <v>45462</v>
      </c>
      <c r="D14696" s="2"/>
      <c r="G14696" t="s">
        <v>13</v>
      </c>
      <c r="H14696" t="s">
        <v>37</v>
      </c>
      <c r="I14696" t="s">
        <v>81</v>
      </c>
      <c r="J14696" t="s">
        <v>248</v>
      </c>
      <c r="K14696" t="s">
        <v>224</v>
      </c>
    </row>
    <row r="14697" spans="1:11" x14ac:dyDescent="0.35">
      <c r="A14697" t="s">
        <v>29536</v>
      </c>
      <c r="B14697" t="s">
        <v>29537</v>
      </c>
      <c r="C14697" s="2">
        <v>45462</v>
      </c>
      <c r="D14697" s="2"/>
      <c r="G14697" t="s">
        <v>13</v>
      </c>
      <c r="H14697" t="s">
        <v>37</v>
      </c>
      <c r="I14697" t="s">
        <v>81</v>
      </c>
      <c r="J14697" t="s">
        <v>248</v>
      </c>
      <c r="K14697" t="s">
        <v>224</v>
      </c>
    </row>
    <row r="14698" spans="1:11" x14ac:dyDescent="0.35">
      <c r="A14698" t="s">
        <v>29538</v>
      </c>
      <c r="B14698" t="s">
        <v>29539</v>
      </c>
      <c r="C14698" s="2">
        <v>45462</v>
      </c>
      <c r="D14698" s="2"/>
      <c r="G14698" t="s">
        <v>13</v>
      </c>
      <c r="H14698" t="s">
        <v>37</v>
      </c>
      <c r="I14698" t="s">
        <v>81</v>
      </c>
      <c r="J14698" t="s">
        <v>248</v>
      </c>
      <c r="K14698" t="s">
        <v>224</v>
      </c>
    </row>
    <row r="14699" spans="1:11" x14ac:dyDescent="0.35">
      <c r="A14699" t="s">
        <v>29540</v>
      </c>
      <c r="B14699" t="s">
        <v>29541</v>
      </c>
      <c r="C14699" s="2">
        <v>45462</v>
      </c>
      <c r="D14699" s="2"/>
      <c r="G14699" t="s">
        <v>13</v>
      </c>
      <c r="H14699" t="s">
        <v>37</v>
      </c>
      <c r="I14699" t="s">
        <v>81</v>
      </c>
      <c r="J14699" t="s">
        <v>248</v>
      </c>
      <c r="K14699" t="s">
        <v>224</v>
      </c>
    </row>
    <row r="14700" spans="1:11" x14ac:dyDescent="0.35">
      <c r="A14700" t="s">
        <v>29542</v>
      </c>
      <c r="B14700" t="s">
        <v>29543</v>
      </c>
      <c r="C14700" s="2">
        <v>45462</v>
      </c>
      <c r="D14700" s="2"/>
      <c r="G14700" t="s">
        <v>13</v>
      </c>
      <c r="H14700" t="s">
        <v>37</v>
      </c>
      <c r="I14700" t="s">
        <v>81</v>
      </c>
      <c r="J14700" t="s">
        <v>248</v>
      </c>
      <c r="K14700" t="s">
        <v>224</v>
      </c>
    </row>
    <row r="14701" spans="1:11" x14ac:dyDescent="0.35">
      <c r="A14701" t="s">
        <v>29544</v>
      </c>
      <c r="B14701" t="s">
        <v>29545</v>
      </c>
      <c r="C14701" s="2">
        <v>45462</v>
      </c>
      <c r="D14701" s="2"/>
      <c r="G14701" t="s">
        <v>13</v>
      </c>
      <c r="H14701" t="s">
        <v>37</v>
      </c>
      <c r="I14701" t="s">
        <v>81</v>
      </c>
      <c r="J14701" t="s">
        <v>248</v>
      </c>
      <c r="K14701" t="s">
        <v>224</v>
      </c>
    </row>
    <row r="14702" spans="1:11" x14ac:dyDescent="0.35">
      <c r="A14702" t="s">
        <v>29546</v>
      </c>
      <c r="B14702" t="s">
        <v>29547</v>
      </c>
      <c r="C14702" s="2">
        <v>45462</v>
      </c>
      <c r="D14702" s="2"/>
      <c r="G14702" t="s">
        <v>13</v>
      </c>
      <c r="H14702" t="s">
        <v>37</v>
      </c>
      <c r="I14702" t="s">
        <v>81</v>
      </c>
      <c r="J14702" t="s">
        <v>248</v>
      </c>
      <c r="K14702" t="s">
        <v>224</v>
      </c>
    </row>
    <row r="14703" spans="1:11" x14ac:dyDescent="0.35">
      <c r="A14703" t="s">
        <v>29548</v>
      </c>
      <c r="B14703" t="s">
        <v>29549</v>
      </c>
      <c r="C14703" s="2">
        <v>45463</v>
      </c>
      <c r="D14703" s="2"/>
      <c r="G14703" t="s">
        <v>13</v>
      </c>
      <c r="H14703" t="s">
        <v>35</v>
      </c>
      <c r="I14703" t="s">
        <v>72</v>
      </c>
      <c r="J14703" t="s">
        <v>248</v>
      </c>
      <c r="K14703" t="s">
        <v>212</v>
      </c>
    </row>
    <row r="14704" spans="1:11" x14ac:dyDescent="0.35">
      <c r="A14704" t="s">
        <v>29550</v>
      </c>
      <c r="B14704" t="s">
        <v>29551</v>
      </c>
      <c r="C14704" s="2">
        <v>45462</v>
      </c>
      <c r="D14704" s="2"/>
      <c r="G14704" t="s">
        <v>13</v>
      </c>
      <c r="H14704" t="s">
        <v>37</v>
      </c>
      <c r="I14704" t="s">
        <v>81</v>
      </c>
      <c r="J14704" t="s">
        <v>248</v>
      </c>
      <c r="K14704" t="s">
        <v>224</v>
      </c>
    </row>
    <row r="14705" spans="1:11" x14ac:dyDescent="0.35">
      <c r="A14705" t="s">
        <v>29552</v>
      </c>
      <c r="B14705" t="s">
        <v>29553</v>
      </c>
      <c r="C14705" s="2">
        <v>45462</v>
      </c>
      <c r="D14705" s="2"/>
      <c r="G14705" t="s">
        <v>13</v>
      </c>
      <c r="H14705" t="s">
        <v>37</v>
      </c>
      <c r="I14705" t="s">
        <v>81</v>
      </c>
      <c r="J14705" t="s">
        <v>248</v>
      </c>
      <c r="K14705" t="s">
        <v>224</v>
      </c>
    </row>
    <row r="14706" spans="1:11" x14ac:dyDescent="0.35">
      <c r="A14706" t="s">
        <v>29554</v>
      </c>
      <c r="B14706" t="s">
        <v>29555</v>
      </c>
      <c r="C14706" s="2">
        <v>45462</v>
      </c>
      <c r="D14706" s="2"/>
      <c r="G14706" t="s">
        <v>13</v>
      </c>
      <c r="H14706" t="s">
        <v>37</v>
      </c>
      <c r="I14706" t="s">
        <v>81</v>
      </c>
      <c r="J14706" t="s">
        <v>248</v>
      </c>
      <c r="K14706" t="s">
        <v>224</v>
      </c>
    </row>
    <row r="14707" spans="1:11" x14ac:dyDescent="0.35">
      <c r="A14707" t="s">
        <v>29556</v>
      </c>
      <c r="B14707" t="s">
        <v>29557</v>
      </c>
      <c r="C14707" s="2">
        <v>45467</v>
      </c>
      <c r="D14707" s="2"/>
      <c r="G14707" t="s">
        <v>12</v>
      </c>
      <c r="H14707" t="s">
        <v>32</v>
      </c>
      <c r="I14707" t="s">
        <v>57</v>
      </c>
      <c r="J14707" t="s">
        <v>271</v>
      </c>
      <c r="K14707" t="s">
        <v>177</v>
      </c>
    </row>
    <row r="14708" spans="1:11" x14ac:dyDescent="0.35">
      <c r="A14708" t="s">
        <v>29558</v>
      </c>
      <c r="B14708" t="s">
        <v>29559</v>
      </c>
      <c r="C14708" s="2">
        <v>45462</v>
      </c>
      <c r="D14708" s="2"/>
      <c r="G14708" t="s">
        <v>13</v>
      </c>
      <c r="H14708" t="s">
        <v>37</v>
      </c>
      <c r="I14708" t="s">
        <v>81</v>
      </c>
      <c r="J14708" t="s">
        <v>248</v>
      </c>
      <c r="K14708" t="s">
        <v>224</v>
      </c>
    </row>
    <row r="14709" spans="1:11" x14ac:dyDescent="0.35">
      <c r="A14709" t="s">
        <v>29560</v>
      </c>
      <c r="B14709" t="s">
        <v>29561</v>
      </c>
      <c r="C14709" s="2">
        <v>45467</v>
      </c>
      <c r="D14709" s="2"/>
      <c r="G14709" t="s">
        <v>12</v>
      </c>
      <c r="H14709" t="s">
        <v>29</v>
      </c>
      <c r="I14709" t="s">
        <v>29</v>
      </c>
      <c r="J14709" t="s">
        <v>271</v>
      </c>
      <c r="K14709" t="s">
        <v>143</v>
      </c>
    </row>
    <row r="14710" spans="1:11" x14ac:dyDescent="0.35">
      <c r="A14710" t="s">
        <v>29562</v>
      </c>
      <c r="B14710" t="s">
        <v>29563</v>
      </c>
      <c r="C14710" s="2">
        <v>45466</v>
      </c>
      <c r="D14710" s="2"/>
      <c r="G14710" t="s">
        <v>12</v>
      </c>
      <c r="H14710" t="s">
        <v>32</v>
      </c>
      <c r="I14710" t="s">
        <v>54</v>
      </c>
      <c r="J14710" t="s">
        <v>271</v>
      </c>
      <c r="K14710" t="s">
        <v>197</v>
      </c>
    </row>
    <row r="14711" spans="1:11" x14ac:dyDescent="0.35">
      <c r="A14711" t="s">
        <v>29564</v>
      </c>
      <c r="B14711" t="s">
        <v>29565</v>
      </c>
      <c r="C14711" s="2">
        <v>45463</v>
      </c>
      <c r="D14711" s="2"/>
      <c r="G14711" t="s">
        <v>13</v>
      </c>
      <c r="H14711" t="s">
        <v>37</v>
      </c>
      <c r="I14711" t="s">
        <v>81</v>
      </c>
      <c r="J14711" t="s">
        <v>248</v>
      </c>
      <c r="K14711" t="s">
        <v>224</v>
      </c>
    </row>
    <row r="14712" spans="1:11" x14ac:dyDescent="0.35">
      <c r="A14712" t="s">
        <v>29566</v>
      </c>
      <c r="B14712" t="s">
        <v>29567</v>
      </c>
      <c r="C14712" s="2">
        <v>45463</v>
      </c>
      <c r="D14712" s="2"/>
      <c r="G14712" t="s">
        <v>13</v>
      </c>
      <c r="H14712" t="s">
        <v>37</v>
      </c>
      <c r="I14712" t="s">
        <v>81</v>
      </c>
      <c r="J14712" t="s">
        <v>248</v>
      </c>
      <c r="K14712" t="s">
        <v>224</v>
      </c>
    </row>
    <row r="14713" spans="1:11" x14ac:dyDescent="0.35">
      <c r="A14713" t="s">
        <v>29568</v>
      </c>
      <c r="B14713" t="s">
        <v>29569</v>
      </c>
      <c r="C14713" s="2">
        <v>45463</v>
      </c>
      <c r="D14713" s="2"/>
      <c r="G14713" t="s">
        <v>13</v>
      </c>
      <c r="H14713" t="s">
        <v>37</v>
      </c>
      <c r="I14713" t="s">
        <v>81</v>
      </c>
      <c r="J14713" t="s">
        <v>248</v>
      </c>
      <c r="K14713" t="s">
        <v>224</v>
      </c>
    </row>
    <row r="14714" spans="1:11" x14ac:dyDescent="0.35">
      <c r="A14714" t="s">
        <v>29570</v>
      </c>
      <c r="B14714" t="s">
        <v>29571</v>
      </c>
      <c r="C14714" s="2">
        <v>45463</v>
      </c>
      <c r="D14714" s="2"/>
      <c r="G14714" t="s">
        <v>13</v>
      </c>
      <c r="H14714" t="s">
        <v>37</v>
      </c>
      <c r="I14714" t="s">
        <v>81</v>
      </c>
      <c r="J14714" t="s">
        <v>248</v>
      </c>
      <c r="K14714" t="s">
        <v>224</v>
      </c>
    </row>
    <row r="14715" spans="1:11" x14ac:dyDescent="0.35">
      <c r="A14715" t="s">
        <v>29572</v>
      </c>
      <c r="B14715" t="s">
        <v>29573</v>
      </c>
      <c r="C14715" s="2">
        <v>45463</v>
      </c>
      <c r="D14715" s="2"/>
      <c r="G14715" t="s">
        <v>13</v>
      </c>
      <c r="H14715" t="s">
        <v>37</v>
      </c>
      <c r="I14715" t="s">
        <v>81</v>
      </c>
      <c r="J14715" t="s">
        <v>248</v>
      </c>
      <c r="K14715" t="s">
        <v>224</v>
      </c>
    </row>
    <row r="14716" spans="1:11" x14ac:dyDescent="0.35">
      <c r="A14716" t="s">
        <v>29574</v>
      </c>
      <c r="B14716" t="s">
        <v>29575</v>
      </c>
      <c r="C14716" s="2">
        <v>45463</v>
      </c>
      <c r="D14716" s="2"/>
      <c r="G14716" t="s">
        <v>13</v>
      </c>
      <c r="H14716" t="s">
        <v>37</v>
      </c>
      <c r="I14716" t="s">
        <v>81</v>
      </c>
      <c r="J14716" t="s">
        <v>248</v>
      </c>
      <c r="K14716" t="s">
        <v>224</v>
      </c>
    </row>
    <row r="14717" spans="1:11" x14ac:dyDescent="0.35">
      <c r="A14717" t="s">
        <v>29576</v>
      </c>
      <c r="B14717" t="s">
        <v>29577</v>
      </c>
      <c r="C14717" s="2">
        <v>45463</v>
      </c>
      <c r="D14717" s="2"/>
      <c r="G14717" t="s">
        <v>13</v>
      </c>
      <c r="H14717" t="s">
        <v>37</v>
      </c>
      <c r="I14717" t="s">
        <v>81</v>
      </c>
      <c r="J14717" t="s">
        <v>248</v>
      </c>
      <c r="K14717" t="s">
        <v>224</v>
      </c>
    </row>
    <row r="14718" spans="1:11" x14ac:dyDescent="0.35">
      <c r="A14718" t="s">
        <v>29578</v>
      </c>
      <c r="B14718" t="s">
        <v>29579</v>
      </c>
      <c r="C14718" s="2">
        <v>45463</v>
      </c>
      <c r="D14718" s="2"/>
      <c r="G14718" t="s">
        <v>13</v>
      </c>
      <c r="H14718" t="s">
        <v>37</v>
      </c>
      <c r="I14718" t="s">
        <v>81</v>
      </c>
      <c r="J14718" t="s">
        <v>248</v>
      </c>
      <c r="K14718" t="s">
        <v>224</v>
      </c>
    </row>
    <row r="14719" spans="1:11" x14ac:dyDescent="0.35">
      <c r="A14719" t="s">
        <v>29580</v>
      </c>
      <c r="B14719" t="s">
        <v>29581</v>
      </c>
      <c r="C14719" s="2">
        <v>45463</v>
      </c>
      <c r="D14719" s="2"/>
      <c r="G14719" t="s">
        <v>13</v>
      </c>
      <c r="H14719" t="s">
        <v>37</v>
      </c>
      <c r="I14719" t="s">
        <v>81</v>
      </c>
      <c r="J14719" t="s">
        <v>248</v>
      </c>
      <c r="K14719" t="s">
        <v>224</v>
      </c>
    </row>
    <row r="14720" spans="1:11" x14ac:dyDescent="0.35">
      <c r="A14720" t="s">
        <v>29582</v>
      </c>
      <c r="B14720" t="s">
        <v>29583</v>
      </c>
      <c r="C14720" s="2">
        <v>45013</v>
      </c>
      <c r="D14720" s="2"/>
      <c r="G14720" t="s">
        <v>10</v>
      </c>
      <c r="H14720" t="s">
        <v>19</v>
      </c>
      <c r="I14720" t="s">
        <v>19</v>
      </c>
      <c r="J14720" t="s">
        <v>350</v>
      </c>
      <c r="K14720" t="s">
        <v>117</v>
      </c>
    </row>
    <row r="14721" spans="1:11" x14ac:dyDescent="0.35">
      <c r="A14721" t="s">
        <v>29584</v>
      </c>
      <c r="B14721" t="s">
        <v>29585</v>
      </c>
      <c r="C14721" s="2">
        <v>45013</v>
      </c>
      <c r="D14721" s="2"/>
      <c r="G14721" t="s">
        <v>10</v>
      </c>
      <c r="H14721" t="s">
        <v>19</v>
      </c>
      <c r="I14721" t="s">
        <v>19</v>
      </c>
      <c r="J14721" t="s">
        <v>350</v>
      </c>
      <c r="K14721" t="s">
        <v>117</v>
      </c>
    </row>
    <row r="14722" spans="1:11" x14ac:dyDescent="0.35">
      <c r="A14722" t="s">
        <v>29586</v>
      </c>
      <c r="B14722" t="s">
        <v>29587</v>
      </c>
      <c r="C14722" s="2">
        <v>45463</v>
      </c>
      <c r="D14722" s="2"/>
      <c r="G14722" t="s">
        <v>13</v>
      </c>
      <c r="H14722" t="s">
        <v>37</v>
      </c>
      <c r="I14722" t="s">
        <v>81</v>
      </c>
      <c r="J14722" t="s">
        <v>248</v>
      </c>
      <c r="K14722" t="s">
        <v>224</v>
      </c>
    </row>
    <row r="14723" spans="1:11" x14ac:dyDescent="0.35">
      <c r="A14723" t="s">
        <v>29588</v>
      </c>
      <c r="B14723" t="s">
        <v>29589</v>
      </c>
      <c r="C14723" s="2">
        <v>45463</v>
      </c>
      <c r="D14723" s="2"/>
      <c r="G14723" t="s">
        <v>13</v>
      </c>
      <c r="H14723" t="s">
        <v>37</v>
      </c>
      <c r="I14723" t="s">
        <v>81</v>
      </c>
      <c r="J14723" t="s">
        <v>248</v>
      </c>
      <c r="K14723" t="s">
        <v>224</v>
      </c>
    </row>
    <row r="14724" spans="1:11" x14ac:dyDescent="0.35">
      <c r="A14724" t="s">
        <v>29590</v>
      </c>
      <c r="B14724" t="s">
        <v>29591</v>
      </c>
      <c r="C14724" s="2">
        <v>45463</v>
      </c>
      <c r="D14724" s="2"/>
      <c r="G14724" t="s">
        <v>13</v>
      </c>
      <c r="H14724" t="s">
        <v>37</v>
      </c>
      <c r="I14724" t="s">
        <v>81</v>
      </c>
      <c r="J14724" t="s">
        <v>248</v>
      </c>
      <c r="K14724" t="s">
        <v>224</v>
      </c>
    </row>
    <row r="14725" spans="1:11" x14ac:dyDescent="0.35">
      <c r="A14725" t="s">
        <v>29592</v>
      </c>
      <c r="B14725" t="s">
        <v>29593</v>
      </c>
      <c r="C14725" s="2">
        <v>45463</v>
      </c>
      <c r="D14725" s="2"/>
      <c r="G14725" t="s">
        <v>13</v>
      </c>
      <c r="H14725" t="s">
        <v>37</v>
      </c>
      <c r="I14725" t="s">
        <v>81</v>
      </c>
      <c r="J14725" t="s">
        <v>248</v>
      </c>
      <c r="K14725" t="s">
        <v>224</v>
      </c>
    </row>
    <row r="14726" spans="1:11" x14ac:dyDescent="0.35">
      <c r="A14726" t="s">
        <v>29594</v>
      </c>
      <c r="B14726" t="s">
        <v>29595</v>
      </c>
      <c r="C14726" s="2">
        <v>45461</v>
      </c>
      <c r="D14726" s="2"/>
      <c r="G14726" t="s">
        <v>10</v>
      </c>
      <c r="H14726" t="s">
        <v>16</v>
      </c>
      <c r="I14726" t="s">
        <v>42</v>
      </c>
      <c r="J14726" t="s">
        <v>350</v>
      </c>
      <c r="K14726" t="s">
        <v>93</v>
      </c>
    </row>
    <row r="14727" spans="1:11" x14ac:dyDescent="0.35">
      <c r="A14727" t="s">
        <v>29596</v>
      </c>
      <c r="B14727" t="s">
        <v>29597</v>
      </c>
      <c r="C14727" s="2">
        <v>45461</v>
      </c>
      <c r="D14727" s="2"/>
      <c r="G14727" t="s">
        <v>10</v>
      </c>
      <c r="H14727" t="s">
        <v>16</v>
      </c>
      <c r="I14727" t="s">
        <v>42</v>
      </c>
      <c r="J14727" t="s">
        <v>350</v>
      </c>
      <c r="K14727" t="s">
        <v>93</v>
      </c>
    </row>
    <row r="14728" spans="1:11" x14ac:dyDescent="0.35">
      <c r="A14728" t="s">
        <v>29598</v>
      </c>
      <c r="B14728" t="s">
        <v>29599</v>
      </c>
      <c r="C14728" s="2">
        <v>45463</v>
      </c>
      <c r="D14728" s="2"/>
      <c r="G14728" t="s">
        <v>13</v>
      </c>
      <c r="H14728" t="s">
        <v>37</v>
      </c>
      <c r="I14728" t="s">
        <v>81</v>
      </c>
      <c r="J14728" t="s">
        <v>248</v>
      </c>
      <c r="K14728" t="s">
        <v>224</v>
      </c>
    </row>
    <row r="14729" spans="1:11" x14ac:dyDescent="0.35">
      <c r="A14729" t="s">
        <v>29600</v>
      </c>
      <c r="B14729" t="s">
        <v>29601</v>
      </c>
      <c r="C14729" s="2">
        <v>45463</v>
      </c>
      <c r="D14729" s="2"/>
      <c r="G14729" t="s">
        <v>13</v>
      </c>
      <c r="H14729" t="s">
        <v>37</v>
      </c>
      <c r="I14729" t="s">
        <v>81</v>
      </c>
      <c r="J14729" t="s">
        <v>248</v>
      </c>
      <c r="K14729" t="s">
        <v>224</v>
      </c>
    </row>
    <row r="14730" spans="1:11" x14ac:dyDescent="0.35">
      <c r="A14730" t="s">
        <v>29602</v>
      </c>
      <c r="B14730" t="s">
        <v>29603</v>
      </c>
      <c r="C14730" s="2">
        <v>45463</v>
      </c>
      <c r="D14730" s="2"/>
      <c r="G14730" t="s">
        <v>13</v>
      </c>
      <c r="H14730" t="s">
        <v>37</v>
      </c>
      <c r="I14730" t="s">
        <v>81</v>
      </c>
      <c r="J14730" t="s">
        <v>248</v>
      </c>
      <c r="K14730" t="s">
        <v>224</v>
      </c>
    </row>
    <row r="14731" spans="1:11" x14ac:dyDescent="0.35">
      <c r="A14731" t="s">
        <v>29604</v>
      </c>
      <c r="B14731" t="s">
        <v>29605</v>
      </c>
      <c r="C14731" s="2">
        <v>45460</v>
      </c>
      <c r="D14731" s="2"/>
      <c r="G14731" t="s">
        <v>10</v>
      </c>
      <c r="H14731" t="s">
        <v>16</v>
      </c>
      <c r="I14731" t="s">
        <v>42</v>
      </c>
      <c r="J14731" t="s">
        <v>350</v>
      </c>
      <c r="K14731" t="s">
        <v>93</v>
      </c>
    </row>
    <row r="14732" spans="1:11" x14ac:dyDescent="0.35">
      <c r="A14732" t="s">
        <v>29606</v>
      </c>
      <c r="B14732" t="s">
        <v>29607</v>
      </c>
      <c r="C14732" s="2">
        <v>45463</v>
      </c>
      <c r="D14732" s="2"/>
      <c r="G14732" t="s">
        <v>13</v>
      </c>
      <c r="H14732" t="s">
        <v>37</v>
      </c>
      <c r="I14732" t="s">
        <v>81</v>
      </c>
      <c r="J14732" t="s">
        <v>248</v>
      </c>
      <c r="K14732" t="s">
        <v>224</v>
      </c>
    </row>
    <row r="14733" spans="1:11" x14ac:dyDescent="0.35">
      <c r="A14733" t="s">
        <v>29608</v>
      </c>
      <c r="B14733" t="s">
        <v>29609</v>
      </c>
      <c r="C14733" s="2">
        <v>45461</v>
      </c>
      <c r="D14733" s="2"/>
      <c r="G14733" t="s">
        <v>10</v>
      </c>
      <c r="H14733" t="s">
        <v>16</v>
      </c>
      <c r="I14733" t="s">
        <v>42</v>
      </c>
      <c r="J14733" t="s">
        <v>350</v>
      </c>
      <c r="K14733" t="s">
        <v>93</v>
      </c>
    </row>
    <row r="14734" spans="1:11" x14ac:dyDescent="0.35">
      <c r="A14734" t="s">
        <v>29610</v>
      </c>
      <c r="B14734" t="s">
        <v>29611</v>
      </c>
      <c r="C14734" s="2">
        <v>45463</v>
      </c>
      <c r="D14734" s="2"/>
      <c r="G14734" t="s">
        <v>13</v>
      </c>
      <c r="H14734" t="s">
        <v>37</v>
      </c>
      <c r="I14734" t="s">
        <v>81</v>
      </c>
      <c r="J14734" t="s">
        <v>248</v>
      </c>
      <c r="K14734" t="s">
        <v>224</v>
      </c>
    </row>
    <row r="14735" spans="1:11" x14ac:dyDescent="0.35">
      <c r="A14735" t="s">
        <v>29612</v>
      </c>
      <c r="B14735" t="s">
        <v>29613</v>
      </c>
      <c r="C14735" s="2">
        <v>45464</v>
      </c>
      <c r="D14735" s="2"/>
      <c r="G14735" t="s">
        <v>13</v>
      </c>
      <c r="H14735" t="s">
        <v>35</v>
      </c>
      <c r="I14735" t="s">
        <v>72</v>
      </c>
      <c r="J14735" t="s">
        <v>248</v>
      </c>
      <c r="K14735" t="s">
        <v>213</v>
      </c>
    </row>
    <row r="14736" spans="1:11" x14ac:dyDescent="0.35">
      <c r="A14736" t="s">
        <v>29614</v>
      </c>
      <c r="B14736" t="s">
        <v>29615</v>
      </c>
      <c r="C14736" s="2">
        <v>45464</v>
      </c>
      <c r="D14736" s="2"/>
      <c r="G14736" t="s">
        <v>13</v>
      </c>
      <c r="H14736" t="s">
        <v>35</v>
      </c>
      <c r="I14736" t="s">
        <v>72</v>
      </c>
      <c r="J14736" t="s">
        <v>248</v>
      </c>
      <c r="K14736" t="s">
        <v>213</v>
      </c>
    </row>
    <row r="14737" spans="1:11" x14ac:dyDescent="0.35">
      <c r="A14737" t="s">
        <v>29616</v>
      </c>
      <c r="B14737" t="s">
        <v>29617</v>
      </c>
      <c r="C14737" s="2">
        <v>45463</v>
      </c>
      <c r="D14737" s="2"/>
      <c r="G14737" t="s">
        <v>13</v>
      </c>
      <c r="H14737" t="s">
        <v>37</v>
      </c>
      <c r="I14737" t="s">
        <v>81</v>
      </c>
      <c r="J14737" t="s">
        <v>248</v>
      </c>
      <c r="K14737" t="s">
        <v>224</v>
      </c>
    </row>
    <row r="14738" spans="1:11" x14ac:dyDescent="0.35">
      <c r="A14738" t="s">
        <v>29618</v>
      </c>
      <c r="B14738" t="s">
        <v>29619</v>
      </c>
      <c r="C14738" s="2">
        <v>45463</v>
      </c>
      <c r="D14738" s="2"/>
      <c r="G14738" t="s">
        <v>13</v>
      </c>
      <c r="H14738" t="s">
        <v>37</v>
      </c>
      <c r="I14738" t="s">
        <v>81</v>
      </c>
      <c r="J14738" t="s">
        <v>248</v>
      </c>
      <c r="K14738" t="s">
        <v>224</v>
      </c>
    </row>
    <row r="14739" spans="1:11" x14ac:dyDescent="0.35">
      <c r="A14739" t="s">
        <v>29620</v>
      </c>
      <c r="B14739" t="s">
        <v>29621</v>
      </c>
      <c r="C14739" s="2">
        <v>45463</v>
      </c>
      <c r="D14739" s="2"/>
      <c r="G14739" t="s">
        <v>13</v>
      </c>
      <c r="H14739" t="s">
        <v>37</v>
      </c>
      <c r="I14739" t="s">
        <v>81</v>
      </c>
      <c r="J14739" t="s">
        <v>248</v>
      </c>
      <c r="K14739" t="s">
        <v>224</v>
      </c>
    </row>
    <row r="14740" spans="1:11" x14ac:dyDescent="0.35">
      <c r="A14740" t="s">
        <v>29622</v>
      </c>
      <c r="B14740" t="s">
        <v>29623</v>
      </c>
      <c r="C14740" s="2">
        <v>45481</v>
      </c>
      <c r="D14740" s="2"/>
      <c r="G14740" t="s">
        <v>10</v>
      </c>
      <c r="H14740" t="s">
        <v>16</v>
      </c>
      <c r="I14740" t="s">
        <v>42</v>
      </c>
      <c r="J14740" t="s">
        <v>350</v>
      </c>
      <c r="K14740" t="s">
        <v>95</v>
      </c>
    </row>
    <row r="14741" spans="1:11" x14ac:dyDescent="0.35">
      <c r="A14741" t="s">
        <v>29624</v>
      </c>
      <c r="B14741" t="s">
        <v>29625</v>
      </c>
      <c r="C14741" s="2">
        <v>45463</v>
      </c>
      <c r="D14741" s="2"/>
      <c r="G14741" t="s">
        <v>13</v>
      </c>
      <c r="H14741" t="s">
        <v>37</v>
      </c>
      <c r="I14741" t="s">
        <v>81</v>
      </c>
      <c r="J14741" t="s">
        <v>248</v>
      </c>
      <c r="K14741" t="s">
        <v>224</v>
      </c>
    </row>
    <row r="14742" spans="1:11" x14ac:dyDescent="0.35">
      <c r="A14742" t="s">
        <v>29626</v>
      </c>
      <c r="B14742" t="s">
        <v>29627</v>
      </c>
      <c r="C14742" s="2">
        <v>45463</v>
      </c>
      <c r="D14742" s="2"/>
      <c r="G14742" t="s">
        <v>13</v>
      </c>
      <c r="H14742" t="s">
        <v>37</v>
      </c>
      <c r="I14742" t="s">
        <v>81</v>
      </c>
      <c r="J14742" t="s">
        <v>248</v>
      </c>
      <c r="K14742" t="s">
        <v>224</v>
      </c>
    </row>
    <row r="14743" spans="1:11" x14ac:dyDescent="0.35">
      <c r="A14743" t="s">
        <v>29628</v>
      </c>
      <c r="B14743" t="s">
        <v>29629</v>
      </c>
      <c r="C14743" s="2">
        <v>45463</v>
      </c>
      <c r="D14743" s="2"/>
      <c r="G14743" t="s">
        <v>13</v>
      </c>
      <c r="H14743" t="s">
        <v>37</v>
      </c>
      <c r="I14743" t="s">
        <v>81</v>
      </c>
      <c r="J14743" t="s">
        <v>248</v>
      </c>
      <c r="K14743" t="s">
        <v>224</v>
      </c>
    </row>
    <row r="14744" spans="1:11" x14ac:dyDescent="0.35">
      <c r="A14744" t="s">
        <v>29630</v>
      </c>
      <c r="B14744" t="s">
        <v>29631</v>
      </c>
      <c r="C14744" s="2">
        <v>45463</v>
      </c>
      <c r="D14744" s="2"/>
      <c r="G14744" t="s">
        <v>13</v>
      </c>
      <c r="H14744" t="s">
        <v>37</v>
      </c>
      <c r="I14744" t="s">
        <v>81</v>
      </c>
      <c r="J14744" t="s">
        <v>248</v>
      </c>
      <c r="K14744" t="s">
        <v>224</v>
      </c>
    </row>
    <row r="14745" spans="1:11" x14ac:dyDescent="0.35">
      <c r="A14745" t="s">
        <v>29632</v>
      </c>
      <c r="B14745" t="s">
        <v>29633</v>
      </c>
      <c r="C14745" s="2">
        <v>45463</v>
      </c>
      <c r="D14745" s="2"/>
      <c r="G14745" t="s">
        <v>13</v>
      </c>
      <c r="H14745" t="s">
        <v>37</v>
      </c>
      <c r="I14745" t="s">
        <v>81</v>
      </c>
      <c r="J14745" t="s">
        <v>248</v>
      </c>
      <c r="K14745" t="s">
        <v>224</v>
      </c>
    </row>
    <row r="14746" spans="1:11" x14ac:dyDescent="0.35">
      <c r="A14746" t="s">
        <v>29634</v>
      </c>
      <c r="B14746" t="s">
        <v>29635</v>
      </c>
      <c r="C14746" s="2">
        <v>45463</v>
      </c>
      <c r="D14746" s="2"/>
      <c r="G14746" t="s">
        <v>13</v>
      </c>
      <c r="H14746" t="s">
        <v>35</v>
      </c>
      <c r="I14746" t="s">
        <v>72</v>
      </c>
      <c r="J14746" t="s">
        <v>248</v>
      </c>
      <c r="K14746" t="s">
        <v>218</v>
      </c>
    </row>
    <row r="14747" spans="1:11" x14ac:dyDescent="0.35">
      <c r="A14747" t="s">
        <v>29636</v>
      </c>
      <c r="B14747" t="s">
        <v>29637</v>
      </c>
      <c r="C14747" s="2">
        <v>45481</v>
      </c>
      <c r="D14747" s="2"/>
      <c r="G14747" t="s">
        <v>10</v>
      </c>
      <c r="H14747" t="s">
        <v>15</v>
      </c>
      <c r="I14747" t="s">
        <v>15</v>
      </c>
      <c r="J14747" t="s">
        <v>350</v>
      </c>
      <c r="K14747" t="s">
        <v>87</v>
      </c>
    </row>
    <row r="14748" spans="1:11" x14ac:dyDescent="0.35">
      <c r="A14748" t="s">
        <v>29638</v>
      </c>
      <c r="B14748" t="s">
        <v>29639</v>
      </c>
      <c r="C14748" s="2">
        <v>45463</v>
      </c>
      <c r="D14748" s="2"/>
      <c r="G14748" t="s">
        <v>13</v>
      </c>
      <c r="H14748" t="s">
        <v>35</v>
      </c>
      <c r="I14748" t="s">
        <v>72</v>
      </c>
      <c r="J14748" t="s">
        <v>248</v>
      </c>
      <c r="K14748" t="s">
        <v>219</v>
      </c>
    </row>
    <row r="14749" spans="1:11" x14ac:dyDescent="0.35">
      <c r="A14749" t="s">
        <v>29640</v>
      </c>
      <c r="B14749" t="s">
        <v>29641</v>
      </c>
      <c r="C14749" s="2">
        <v>45463</v>
      </c>
      <c r="D14749" s="2"/>
      <c r="G14749" t="s">
        <v>13</v>
      </c>
      <c r="H14749" t="s">
        <v>35</v>
      </c>
      <c r="I14749" t="s">
        <v>72</v>
      </c>
      <c r="J14749" t="s">
        <v>248</v>
      </c>
      <c r="K14749" t="s">
        <v>218</v>
      </c>
    </row>
    <row r="14750" spans="1:11" x14ac:dyDescent="0.35">
      <c r="A14750" t="s">
        <v>29642</v>
      </c>
      <c r="B14750" t="s">
        <v>29643</v>
      </c>
      <c r="C14750" s="2">
        <v>45463</v>
      </c>
      <c r="D14750" s="2"/>
      <c r="G14750" t="s">
        <v>13</v>
      </c>
      <c r="H14750" t="s">
        <v>35</v>
      </c>
      <c r="I14750" t="s">
        <v>72</v>
      </c>
      <c r="J14750" t="s">
        <v>248</v>
      </c>
      <c r="K14750" t="s">
        <v>218</v>
      </c>
    </row>
    <row r="14751" spans="1:11" x14ac:dyDescent="0.35">
      <c r="A14751" t="s">
        <v>29644</v>
      </c>
      <c r="B14751" t="s">
        <v>29645</v>
      </c>
      <c r="C14751" s="2">
        <v>45463</v>
      </c>
      <c r="D14751" s="2"/>
      <c r="G14751" t="s">
        <v>13</v>
      </c>
      <c r="H14751" t="s">
        <v>35</v>
      </c>
      <c r="I14751" t="s">
        <v>72</v>
      </c>
      <c r="J14751" t="s">
        <v>248</v>
      </c>
      <c r="K14751" t="s">
        <v>218</v>
      </c>
    </row>
    <row r="14752" spans="1:11" x14ac:dyDescent="0.35">
      <c r="A14752" t="s">
        <v>29646</v>
      </c>
      <c r="B14752" t="s">
        <v>29647</v>
      </c>
      <c r="C14752" s="2">
        <v>45463</v>
      </c>
      <c r="D14752" s="2"/>
      <c r="G14752" t="s">
        <v>13</v>
      </c>
      <c r="H14752" t="s">
        <v>37</v>
      </c>
      <c r="I14752" t="s">
        <v>81</v>
      </c>
      <c r="J14752" t="s">
        <v>248</v>
      </c>
      <c r="K14752" t="s">
        <v>218</v>
      </c>
    </row>
    <row r="14753" spans="1:11" x14ac:dyDescent="0.35">
      <c r="A14753" t="s">
        <v>29648</v>
      </c>
      <c r="B14753" t="s">
        <v>29649</v>
      </c>
      <c r="C14753" s="2">
        <v>45467</v>
      </c>
      <c r="D14753" s="2"/>
      <c r="G14753" t="s">
        <v>12</v>
      </c>
      <c r="H14753" t="s">
        <v>30</v>
      </c>
      <c r="I14753" t="s">
        <v>30</v>
      </c>
      <c r="J14753" t="s">
        <v>271</v>
      </c>
      <c r="K14753" t="s">
        <v>129</v>
      </c>
    </row>
    <row r="14754" spans="1:11" x14ac:dyDescent="0.35">
      <c r="A14754" t="s">
        <v>29650</v>
      </c>
      <c r="B14754" t="s">
        <v>29651</v>
      </c>
      <c r="C14754" s="2">
        <v>45464</v>
      </c>
      <c r="D14754" s="2"/>
      <c r="G14754" t="s">
        <v>13</v>
      </c>
      <c r="H14754" t="s">
        <v>35</v>
      </c>
      <c r="I14754" t="s">
        <v>72</v>
      </c>
      <c r="J14754" t="s">
        <v>248</v>
      </c>
      <c r="K14754" t="s">
        <v>219</v>
      </c>
    </row>
    <row r="14755" spans="1:11" x14ac:dyDescent="0.35">
      <c r="A14755" t="s">
        <v>29652</v>
      </c>
      <c r="B14755" t="s">
        <v>29653</v>
      </c>
      <c r="C14755" s="2">
        <v>45464</v>
      </c>
      <c r="D14755" s="2"/>
      <c r="G14755" t="s">
        <v>13</v>
      </c>
      <c r="H14755" t="s">
        <v>37</v>
      </c>
      <c r="I14755" t="s">
        <v>81</v>
      </c>
      <c r="J14755" t="s">
        <v>248</v>
      </c>
      <c r="K14755" t="s">
        <v>224</v>
      </c>
    </row>
    <row r="14756" spans="1:11" x14ac:dyDescent="0.35">
      <c r="A14756" t="s">
        <v>29654</v>
      </c>
      <c r="B14756" t="s">
        <v>29655</v>
      </c>
      <c r="C14756" s="2">
        <v>45464</v>
      </c>
      <c r="D14756" s="2"/>
      <c r="G14756" t="s">
        <v>13</v>
      </c>
      <c r="H14756" t="s">
        <v>37</v>
      </c>
      <c r="I14756" t="s">
        <v>81</v>
      </c>
      <c r="J14756" t="s">
        <v>248</v>
      </c>
      <c r="K14756" t="s">
        <v>224</v>
      </c>
    </row>
    <row r="14757" spans="1:11" x14ac:dyDescent="0.35">
      <c r="A14757" t="s">
        <v>29656</v>
      </c>
      <c r="B14757" t="s">
        <v>29657</v>
      </c>
      <c r="C14757" s="2">
        <v>45464</v>
      </c>
      <c r="D14757" s="2"/>
      <c r="G14757" t="s">
        <v>13</v>
      </c>
      <c r="H14757" t="s">
        <v>37</v>
      </c>
      <c r="I14757" t="s">
        <v>81</v>
      </c>
      <c r="J14757" t="s">
        <v>248</v>
      </c>
      <c r="K14757" t="s">
        <v>224</v>
      </c>
    </row>
    <row r="14758" spans="1:11" x14ac:dyDescent="0.35">
      <c r="A14758" t="s">
        <v>29658</v>
      </c>
      <c r="B14758" t="s">
        <v>29659</v>
      </c>
      <c r="C14758" s="2">
        <v>45464</v>
      </c>
      <c r="D14758" s="2"/>
      <c r="G14758" t="s">
        <v>13</v>
      </c>
      <c r="H14758" t="s">
        <v>37</v>
      </c>
      <c r="I14758" t="s">
        <v>81</v>
      </c>
      <c r="J14758" t="s">
        <v>248</v>
      </c>
      <c r="K14758" t="s">
        <v>224</v>
      </c>
    </row>
    <row r="14759" spans="1:11" x14ac:dyDescent="0.35">
      <c r="A14759" t="s">
        <v>29660</v>
      </c>
      <c r="B14759" t="s">
        <v>29661</v>
      </c>
      <c r="C14759" s="2">
        <v>45467</v>
      </c>
      <c r="D14759" s="2"/>
      <c r="G14759" t="s">
        <v>12</v>
      </c>
      <c r="H14759" t="s">
        <v>32</v>
      </c>
      <c r="I14759" t="s">
        <v>57</v>
      </c>
      <c r="J14759" t="s">
        <v>271</v>
      </c>
      <c r="K14759" t="s">
        <v>195</v>
      </c>
    </row>
    <row r="14760" spans="1:11" x14ac:dyDescent="0.35">
      <c r="A14760" t="s">
        <v>29662</v>
      </c>
      <c r="B14760" t="s">
        <v>29663</v>
      </c>
      <c r="C14760" s="2">
        <v>45467</v>
      </c>
      <c r="D14760" s="2"/>
      <c r="G14760" t="s">
        <v>12</v>
      </c>
      <c r="H14760" t="s">
        <v>32</v>
      </c>
      <c r="I14760" t="s">
        <v>57</v>
      </c>
      <c r="J14760" t="s">
        <v>271</v>
      </c>
      <c r="K14760" t="s">
        <v>195</v>
      </c>
    </row>
    <row r="14761" spans="1:11" x14ac:dyDescent="0.35">
      <c r="A14761" t="s">
        <v>29664</v>
      </c>
      <c r="B14761" t="s">
        <v>29665</v>
      </c>
      <c r="C14761" s="2">
        <v>45464</v>
      </c>
      <c r="D14761" s="2"/>
      <c r="G14761" t="s">
        <v>13</v>
      </c>
      <c r="H14761" t="s">
        <v>37</v>
      </c>
      <c r="I14761" t="s">
        <v>81</v>
      </c>
      <c r="J14761" t="s">
        <v>248</v>
      </c>
      <c r="K14761" t="s">
        <v>224</v>
      </c>
    </row>
    <row r="14762" spans="1:11" x14ac:dyDescent="0.35">
      <c r="A14762" t="s">
        <v>29666</v>
      </c>
      <c r="B14762" t="s">
        <v>29667</v>
      </c>
      <c r="C14762" s="2">
        <v>45464</v>
      </c>
      <c r="D14762" s="2"/>
      <c r="G14762" t="s">
        <v>13</v>
      </c>
      <c r="H14762" t="s">
        <v>37</v>
      </c>
      <c r="I14762" t="s">
        <v>81</v>
      </c>
      <c r="J14762" t="s">
        <v>248</v>
      </c>
      <c r="K14762" t="s">
        <v>224</v>
      </c>
    </row>
    <row r="14763" spans="1:11" x14ac:dyDescent="0.35">
      <c r="A14763" t="s">
        <v>29668</v>
      </c>
      <c r="B14763" t="s">
        <v>29669</v>
      </c>
      <c r="C14763" s="2">
        <v>45464</v>
      </c>
      <c r="D14763" s="2"/>
      <c r="G14763" t="s">
        <v>13</v>
      </c>
      <c r="H14763" t="s">
        <v>37</v>
      </c>
      <c r="I14763" t="s">
        <v>81</v>
      </c>
      <c r="J14763" t="s">
        <v>248</v>
      </c>
      <c r="K14763" t="s">
        <v>224</v>
      </c>
    </row>
    <row r="14764" spans="1:11" x14ac:dyDescent="0.35">
      <c r="A14764" t="s">
        <v>29670</v>
      </c>
      <c r="B14764" t="s">
        <v>29671</v>
      </c>
      <c r="C14764" s="2">
        <v>45464</v>
      </c>
      <c r="D14764" s="2"/>
      <c r="G14764" t="s">
        <v>13</v>
      </c>
      <c r="H14764" t="s">
        <v>37</v>
      </c>
      <c r="I14764" t="s">
        <v>81</v>
      </c>
      <c r="J14764" t="s">
        <v>248</v>
      </c>
      <c r="K14764" t="s">
        <v>224</v>
      </c>
    </row>
    <row r="14765" spans="1:11" x14ac:dyDescent="0.35">
      <c r="A14765" t="s">
        <v>29672</v>
      </c>
      <c r="B14765" t="s">
        <v>29673</v>
      </c>
      <c r="C14765" s="2">
        <v>45464</v>
      </c>
      <c r="D14765" s="2"/>
      <c r="G14765" t="s">
        <v>13</v>
      </c>
      <c r="H14765" t="s">
        <v>37</v>
      </c>
      <c r="I14765" t="s">
        <v>81</v>
      </c>
      <c r="J14765" t="s">
        <v>248</v>
      </c>
      <c r="K14765" t="s">
        <v>224</v>
      </c>
    </row>
    <row r="14766" spans="1:11" x14ac:dyDescent="0.35">
      <c r="A14766" t="s">
        <v>29674</v>
      </c>
      <c r="B14766" t="s">
        <v>29675</v>
      </c>
      <c r="C14766" s="2">
        <v>45464</v>
      </c>
      <c r="D14766" s="2"/>
      <c r="G14766" t="s">
        <v>13</v>
      </c>
      <c r="H14766" t="s">
        <v>37</v>
      </c>
      <c r="I14766" t="s">
        <v>81</v>
      </c>
      <c r="J14766" t="s">
        <v>248</v>
      </c>
      <c r="K14766" t="s">
        <v>224</v>
      </c>
    </row>
    <row r="14767" spans="1:11" x14ac:dyDescent="0.35">
      <c r="A14767" t="s">
        <v>29676</v>
      </c>
      <c r="B14767" t="s">
        <v>29677</v>
      </c>
      <c r="C14767" s="2">
        <v>45464</v>
      </c>
      <c r="D14767" s="2"/>
      <c r="G14767" t="s">
        <v>13</v>
      </c>
      <c r="H14767" t="s">
        <v>37</v>
      </c>
      <c r="I14767" t="s">
        <v>81</v>
      </c>
      <c r="J14767" t="s">
        <v>248</v>
      </c>
      <c r="K14767" t="s">
        <v>224</v>
      </c>
    </row>
    <row r="14768" spans="1:11" x14ac:dyDescent="0.35">
      <c r="A14768" t="s">
        <v>29678</v>
      </c>
      <c r="B14768" t="s">
        <v>29679</v>
      </c>
      <c r="C14768" s="2">
        <v>45467</v>
      </c>
      <c r="D14768" s="2"/>
      <c r="G14768" t="s">
        <v>10</v>
      </c>
      <c r="H14768" t="s">
        <v>15</v>
      </c>
      <c r="I14768" t="s">
        <v>15</v>
      </c>
      <c r="J14768" t="s">
        <v>350</v>
      </c>
      <c r="K14768" t="s">
        <v>90</v>
      </c>
    </row>
    <row r="14769" spans="1:11" x14ac:dyDescent="0.35">
      <c r="A14769" t="s">
        <v>29680</v>
      </c>
      <c r="B14769" t="s">
        <v>29681</v>
      </c>
      <c r="C14769" s="2">
        <v>45467</v>
      </c>
      <c r="D14769" s="2"/>
      <c r="G14769" t="s">
        <v>13</v>
      </c>
      <c r="H14769" t="s">
        <v>36</v>
      </c>
      <c r="I14769" t="s">
        <v>77</v>
      </c>
      <c r="J14769" t="s">
        <v>248</v>
      </c>
      <c r="K14769" t="s">
        <v>228</v>
      </c>
    </row>
    <row r="14770" spans="1:11" x14ac:dyDescent="0.35">
      <c r="A14770" t="s">
        <v>29682</v>
      </c>
      <c r="B14770" t="s">
        <v>29683</v>
      </c>
      <c r="C14770" s="2">
        <v>45467</v>
      </c>
      <c r="D14770" s="2"/>
      <c r="G14770" t="s">
        <v>13</v>
      </c>
      <c r="H14770" t="s">
        <v>36</v>
      </c>
      <c r="I14770" t="s">
        <v>77</v>
      </c>
      <c r="J14770" t="s">
        <v>248</v>
      </c>
      <c r="K14770" t="s">
        <v>228</v>
      </c>
    </row>
    <row r="14771" spans="1:11" x14ac:dyDescent="0.35">
      <c r="A14771" t="s">
        <v>29684</v>
      </c>
      <c r="B14771" t="s">
        <v>29685</v>
      </c>
      <c r="C14771" s="2">
        <v>45469</v>
      </c>
      <c r="D14771" s="2"/>
      <c r="G14771" t="s">
        <v>12</v>
      </c>
      <c r="H14771" t="s">
        <v>30</v>
      </c>
      <c r="I14771" t="s">
        <v>30</v>
      </c>
      <c r="J14771" t="s">
        <v>271</v>
      </c>
      <c r="K14771" t="s">
        <v>167</v>
      </c>
    </row>
    <row r="14772" spans="1:11" x14ac:dyDescent="0.35">
      <c r="A14772" t="s">
        <v>29686</v>
      </c>
      <c r="B14772" t="s">
        <v>29687</v>
      </c>
      <c r="C14772" s="2">
        <v>45467</v>
      </c>
      <c r="D14772" s="2"/>
      <c r="G14772" t="s">
        <v>12</v>
      </c>
      <c r="H14772" t="s">
        <v>32</v>
      </c>
      <c r="I14772" t="s">
        <v>56</v>
      </c>
      <c r="J14772" t="s">
        <v>271</v>
      </c>
      <c r="K14772" t="s">
        <v>175</v>
      </c>
    </row>
    <row r="14773" spans="1:11" x14ac:dyDescent="0.35">
      <c r="A14773" t="s">
        <v>29688</v>
      </c>
      <c r="B14773" t="s">
        <v>29689</v>
      </c>
      <c r="C14773" s="2">
        <v>45467</v>
      </c>
      <c r="D14773" s="2"/>
      <c r="G14773" t="s">
        <v>12</v>
      </c>
      <c r="H14773" t="s">
        <v>32</v>
      </c>
      <c r="I14773" t="s">
        <v>57</v>
      </c>
      <c r="J14773" t="s">
        <v>271</v>
      </c>
      <c r="K14773" t="s">
        <v>193</v>
      </c>
    </row>
    <row r="14774" spans="1:11" x14ac:dyDescent="0.35">
      <c r="A14774" t="s">
        <v>29690</v>
      </c>
      <c r="B14774" t="s">
        <v>29691</v>
      </c>
      <c r="C14774" s="2">
        <v>45467</v>
      </c>
      <c r="D14774" s="2"/>
      <c r="G14774" t="s">
        <v>12</v>
      </c>
      <c r="H14774" t="s">
        <v>32</v>
      </c>
      <c r="I14774" t="s">
        <v>56</v>
      </c>
      <c r="J14774" t="s">
        <v>271</v>
      </c>
      <c r="K14774" t="s">
        <v>175</v>
      </c>
    </row>
    <row r="14775" spans="1:11" x14ac:dyDescent="0.35">
      <c r="A14775" t="s">
        <v>29692</v>
      </c>
      <c r="B14775" t="s">
        <v>29693</v>
      </c>
      <c r="C14775" s="2">
        <v>45467</v>
      </c>
      <c r="D14775" s="2"/>
      <c r="G14775" t="s">
        <v>12</v>
      </c>
      <c r="H14775" t="s">
        <v>32</v>
      </c>
      <c r="I14775" t="s">
        <v>54</v>
      </c>
      <c r="J14775" t="s">
        <v>271</v>
      </c>
      <c r="K14775" t="s">
        <v>175</v>
      </c>
    </row>
    <row r="14776" spans="1:11" x14ac:dyDescent="0.35">
      <c r="A14776" t="s">
        <v>29694</v>
      </c>
      <c r="B14776" t="s">
        <v>29695</v>
      </c>
      <c r="C14776" s="2">
        <v>45481</v>
      </c>
      <c r="D14776" s="2"/>
      <c r="G14776" t="s">
        <v>10</v>
      </c>
      <c r="H14776" t="s">
        <v>15</v>
      </c>
      <c r="I14776" t="s">
        <v>15</v>
      </c>
      <c r="J14776" t="s">
        <v>350</v>
      </c>
      <c r="K14776" t="s">
        <v>87</v>
      </c>
    </row>
    <row r="14777" spans="1:11" x14ac:dyDescent="0.35">
      <c r="A14777" t="s">
        <v>29696</v>
      </c>
      <c r="B14777" t="s">
        <v>29697</v>
      </c>
      <c r="C14777" s="2">
        <v>45443</v>
      </c>
      <c r="D14777" s="2"/>
      <c r="G14777" t="s">
        <v>12</v>
      </c>
      <c r="H14777" t="s">
        <v>31</v>
      </c>
      <c r="I14777" t="s">
        <v>52</v>
      </c>
      <c r="J14777" t="s">
        <v>271</v>
      </c>
      <c r="K14777" t="s">
        <v>187</v>
      </c>
    </row>
    <row r="14778" spans="1:11" x14ac:dyDescent="0.35">
      <c r="A14778" t="s">
        <v>29698</v>
      </c>
      <c r="B14778" t="s">
        <v>29699</v>
      </c>
      <c r="C14778" s="2">
        <v>45474</v>
      </c>
      <c r="D14778" s="2"/>
      <c r="G14778" t="s">
        <v>12</v>
      </c>
      <c r="H14778" t="s">
        <v>32</v>
      </c>
      <c r="I14778" t="s">
        <v>57</v>
      </c>
      <c r="J14778" t="s">
        <v>271</v>
      </c>
      <c r="K14778" t="s">
        <v>192</v>
      </c>
    </row>
    <row r="14779" spans="1:11" x14ac:dyDescent="0.35">
      <c r="A14779" t="s">
        <v>29700</v>
      </c>
      <c r="B14779" t="s">
        <v>29701</v>
      </c>
      <c r="C14779" s="2">
        <v>45469</v>
      </c>
      <c r="D14779" s="2"/>
      <c r="G14779" t="s">
        <v>12</v>
      </c>
      <c r="H14779" t="s">
        <v>32</v>
      </c>
      <c r="I14779" t="s">
        <v>57</v>
      </c>
      <c r="J14779" t="s">
        <v>271</v>
      </c>
      <c r="K14779" t="s">
        <v>195</v>
      </c>
    </row>
    <row r="14780" spans="1:11" x14ac:dyDescent="0.35">
      <c r="A14780" t="s">
        <v>29702</v>
      </c>
      <c r="B14780" t="s">
        <v>29703</v>
      </c>
      <c r="C14780" s="2">
        <v>45469</v>
      </c>
      <c r="D14780" s="2"/>
      <c r="G14780" t="s">
        <v>12</v>
      </c>
      <c r="H14780" t="s">
        <v>32</v>
      </c>
      <c r="I14780" t="s">
        <v>57</v>
      </c>
      <c r="J14780" t="s">
        <v>271</v>
      </c>
      <c r="K14780" t="s">
        <v>195</v>
      </c>
    </row>
    <row r="14781" spans="1:11" x14ac:dyDescent="0.35">
      <c r="A14781" t="s">
        <v>29704</v>
      </c>
      <c r="B14781" t="s">
        <v>29705</v>
      </c>
      <c r="C14781" s="2">
        <v>45481</v>
      </c>
      <c r="D14781" s="2"/>
      <c r="G14781" t="s">
        <v>10</v>
      </c>
      <c r="H14781" t="s">
        <v>15</v>
      </c>
      <c r="I14781" t="s">
        <v>15</v>
      </c>
      <c r="J14781" t="s">
        <v>350</v>
      </c>
      <c r="K14781" t="s">
        <v>87</v>
      </c>
    </row>
    <row r="14782" spans="1:11" x14ac:dyDescent="0.35">
      <c r="A14782" t="s">
        <v>29706</v>
      </c>
      <c r="B14782" t="s">
        <v>29707</v>
      </c>
      <c r="C14782" s="2">
        <v>45467</v>
      </c>
      <c r="D14782" s="2"/>
      <c r="G14782" t="s">
        <v>13</v>
      </c>
      <c r="H14782" t="s">
        <v>35</v>
      </c>
      <c r="I14782" t="s">
        <v>72</v>
      </c>
      <c r="J14782" t="s">
        <v>248</v>
      </c>
      <c r="K14782" t="s">
        <v>221</v>
      </c>
    </row>
    <row r="14783" spans="1:11" x14ac:dyDescent="0.35">
      <c r="A14783" t="s">
        <v>29708</v>
      </c>
      <c r="B14783" t="s">
        <v>29709</v>
      </c>
      <c r="C14783" s="2">
        <v>45468</v>
      </c>
      <c r="D14783" s="2"/>
      <c r="G14783" t="s">
        <v>10</v>
      </c>
      <c r="H14783" t="s">
        <v>21</v>
      </c>
      <c r="I14783" t="s">
        <v>21</v>
      </c>
      <c r="J14783" t="s">
        <v>350</v>
      </c>
      <c r="K14783" t="s">
        <v>102</v>
      </c>
    </row>
    <row r="14784" spans="1:11" x14ac:dyDescent="0.35">
      <c r="A14784" t="s">
        <v>29710</v>
      </c>
      <c r="B14784" t="s">
        <v>29711</v>
      </c>
      <c r="C14784" s="2">
        <v>45469</v>
      </c>
      <c r="D14784" s="2"/>
      <c r="G14784" t="s">
        <v>13</v>
      </c>
      <c r="H14784" t="s">
        <v>37</v>
      </c>
      <c r="I14784" t="s">
        <v>81</v>
      </c>
      <c r="J14784" t="s">
        <v>248</v>
      </c>
      <c r="K14784" t="s">
        <v>224</v>
      </c>
    </row>
    <row r="14785" spans="1:11" x14ac:dyDescent="0.35">
      <c r="A14785" t="s">
        <v>29712</v>
      </c>
      <c r="B14785" t="s">
        <v>29713</v>
      </c>
      <c r="C14785" s="2">
        <v>45469</v>
      </c>
      <c r="D14785" s="2"/>
      <c r="G14785" t="s">
        <v>13</v>
      </c>
      <c r="H14785" t="s">
        <v>37</v>
      </c>
      <c r="I14785" t="s">
        <v>81</v>
      </c>
      <c r="J14785" t="s">
        <v>248</v>
      </c>
      <c r="K14785" t="s">
        <v>224</v>
      </c>
    </row>
    <row r="14786" spans="1:11" x14ac:dyDescent="0.35">
      <c r="A14786" t="s">
        <v>29714</v>
      </c>
      <c r="B14786" t="s">
        <v>29715</v>
      </c>
      <c r="C14786" s="2">
        <v>45469</v>
      </c>
      <c r="D14786" s="2"/>
      <c r="G14786" t="s">
        <v>10</v>
      </c>
      <c r="H14786" t="s">
        <v>16</v>
      </c>
      <c r="I14786" t="s">
        <v>42</v>
      </c>
      <c r="J14786" t="s">
        <v>350</v>
      </c>
      <c r="K14786" t="s">
        <v>93</v>
      </c>
    </row>
    <row r="14787" spans="1:11" x14ac:dyDescent="0.35">
      <c r="A14787" t="s">
        <v>29716</v>
      </c>
      <c r="B14787" t="s">
        <v>29717</v>
      </c>
      <c r="C14787" s="2">
        <v>45469</v>
      </c>
      <c r="D14787" s="2"/>
      <c r="G14787" t="s">
        <v>13</v>
      </c>
      <c r="H14787" t="s">
        <v>37</v>
      </c>
      <c r="I14787" t="s">
        <v>81</v>
      </c>
      <c r="J14787" t="s">
        <v>248</v>
      </c>
      <c r="K14787" t="s">
        <v>224</v>
      </c>
    </row>
    <row r="14788" spans="1:11" x14ac:dyDescent="0.35">
      <c r="A14788" t="s">
        <v>29718</v>
      </c>
      <c r="B14788" t="s">
        <v>29719</v>
      </c>
      <c r="C14788" s="2">
        <v>45469</v>
      </c>
      <c r="D14788" s="2"/>
      <c r="G14788" t="s">
        <v>13</v>
      </c>
      <c r="H14788" t="s">
        <v>37</v>
      </c>
      <c r="I14788" t="s">
        <v>81</v>
      </c>
      <c r="J14788" t="s">
        <v>248</v>
      </c>
      <c r="K14788" t="s">
        <v>224</v>
      </c>
    </row>
    <row r="14789" spans="1:11" x14ac:dyDescent="0.35">
      <c r="A14789" t="s">
        <v>29720</v>
      </c>
      <c r="B14789" t="s">
        <v>29721</v>
      </c>
      <c r="C14789" s="2">
        <v>45469</v>
      </c>
      <c r="D14789" s="2"/>
      <c r="G14789" t="s">
        <v>13</v>
      </c>
      <c r="H14789" t="s">
        <v>37</v>
      </c>
      <c r="I14789" t="s">
        <v>81</v>
      </c>
      <c r="J14789" t="s">
        <v>248</v>
      </c>
      <c r="K14789" t="s">
        <v>224</v>
      </c>
    </row>
    <row r="14790" spans="1:11" x14ac:dyDescent="0.35">
      <c r="A14790" t="s">
        <v>29722</v>
      </c>
      <c r="B14790" t="s">
        <v>29723</v>
      </c>
      <c r="C14790" s="2">
        <v>45450</v>
      </c>
      <c r="D14790" s="2"/>
      <c r="G14790" t="s">
        <v>10</v>
      </c>
      <c r="H14790" t="s">
        <v>16</v>
      </c>
      <c r="I14790" t="s">
        <v>42</v>
      </c>
      <c r="J14790" t="s">
        <v>350</v>
      </c>
      <c r="K14790" t="s">
        <v>99</v>
      </c>
    </row>
    <row r="14791" spans="1:11" x14ac:dyDescent="0.35">
      <c r="A14791" t="s">
        <v>29724</v>
      </c>
      <c r="B14791" t="s">
        <v>29725</v>
      </c>
      <c r="C14791" s="2">
        <v>45469</v>
      </c>
      <c r="D14791" s="2"/>
      <c r="G14791" t="s">
        <v>13</v>
      </c>
      <c r="H14791" t="s">
        <v>37</v>
      </c>
      <c r="I14791" t="s">
        <v>81</v>
      </c>
      <c r="J14791" t="s">
        <v>248</v>
      </c>
      <c r="K14791" t="s">
        <v>224</v>
      </c>
    </row>
    <row r="14792" spans="1:11" x14ac:dyDescent="0.35">
      <c r="A14792" t="s">
        <v>29726</v>
      </c>
      <c r="B14792" t="s">
        <v>29727</v>
      </c>
      <c r="C14792" s="2">
        <v>45469</v>
      </c>
      <c r="D14792" s="2"/>
      <c r="G14792" t="s">
        <v>13</v>
      </c>
      <c r="H14792" t="s">
        <v>37</v>
      </c>
      <c r="I14792" t="s">
        <v>81</v>
      </c>
      <c r="J14792" t="s">
        <v>248</v>
      </c>
      <c r="K14792" t="s">
        <v>224</v>
      </c>
    </row>
    <row r="14793" spans="1:11" x14ac:dyDescent="0.35">
      <c r="A14793" t="s">
        <v>29728</v>
      </c>
      <c r="B14793" t="s">
        <v>29729</v>
      </c>
      <c r="C14793" s="2">
        <v>45469</v>
      </c>
      <c r="D14793" s="2"/>
      <c r="G14793" t="s">
        <v>13</v>
      </c>
      <c r="H14793" t="s">
        <v>37</v>
      </c>
      <c r="I14793" t="s">
        <v>81</v>
      </c>
      <c r="J14793" t="s">
        <v>248</v>
      </c>
      <c r="K14793" t="s">
        <v>224</v>
      </c>
    </row>
    <row r="14794" spans="1:11" x14ac:dyDescent="0.35">
      <c r="A14794" t="s">
        <v>29730</v>
      </c>
      <c r="B14794" t="s">
        <v>29731</v>
      </c>
      <c r="C14794" s="2">
        <v>45469</v>
      </c>
      <c r="D14794" s="2"/>
      <c r="G14794" t="s">
        <v>13</v>
      </c>
      <c r="H14794" t="s">
        <v>37</v>
      </c>
      <c r="I14794" t="s">
        <v>81</v>
      </c>
      <c r="J14794" t="s">
        <v>248</v>
      </c>
      <c r="K14794" t="s">
        <v>224</v>
      </c>
    </row>
    <row r="14795" spans="1:11" x14ac:dyDescent="0.35">
      <c r="A14795" t="s">
        <v>29732</v>
      </c>
      <c r="B14795" t="s">
        <v>29733</v>
      </c>
      <c r="C14795" s="2">
        <v>45505</v>
      </c>
      <c r="D14795" s="2"/>
      <c r="G14795" t="s">
        <v>12</v>
      </c>
      <c r="H14795" t="s">
        <v>32</v>
      </c>
      <c r="I14795" t="s">
        <v>55</v>
      </c>
      <c r="J14795" t="s">
        <v>271</v>
      </c>
      <c r="K14795" t="s">
        <v>192</v>
      </c>
    </row>
    <row r="14796" spans="1:11" x14ac:dyDescent="0.35">
      <c r="A14796" t="s">
        <v>29734</v>
      </c>
      <c r="B14796" t="s">
        <v>29735</v>
      </c>
      <c r="C14796" s="2">
        <v>45469</v>
      </c>
      <c r="D14796" s="2"/>
      <c r="G14796" t="s">
        <v>13</v>
      </c>
      <c r="H14796" t="s">
        <v>37</v>
      </c>
      <c r="I14796" t="s">
        <v>81</v>
      </c>
      <c r="J14796" t="s">
        <v>248</v>
      </c>
      <c r="K14796" t="s">
        <v>224</v>
      </c>
    </row>
    <row r="14797" spans="1:11" x14ac:dyDescent="0.35">
      <c r="A14797" t="s">
        <v>29736</v>
      </c>
      <c r="B14797" t="s">
        <v>29737</v>
      </c>
      <c r="C14797" s="2">
        <v>45469</v>
      </c>
      <c r="D14797" s="2"/>
      <c r="G14797" t="s">
        <v>13</v>
      </c>
      <c r="H14797" t="s">
        <v>37</v>
      </c>
      <c r="I14797" t="s">
        <v>81</v>
      </c>
      <c r="J14797" t="s">
        <v>248</v>
      </c>
      <c r="K14797" t="s">
        <v>224</v>
      </c>
    </row>
    <row r="14798" spans="1:11" x14ac:dyDescent="0.35">
      <c r="A14798" t="s">
        <v>29738</v>
      </c>
      <c r="B14798" t="s">
        <v>29739</v>
      </c>
      <c r="C14798" s="2">
        <v>45469</v>
      </c>
      <c r="D14798" s="2"/>
      <c r="G14798" t="s">
        <v>13</v>
      </c>
      <c r="H14798" t="s">
        <v>37</v>
      </c>
      <c r="I14798" t="s">
        <v>81</v>
      </c>
      <c r="J14798" t="s">
        <v>248</v>
      </c>
      <c r="K14798" t="s">
        <v>224</v>
      </c>
    </row>
    <row r="14799" spans="1:11" x14ac:dyDescent="0.35">
      <c r="A14799" t="s">
        <v>29740</v>
      </c>
      <c r="B14799" t="s">
        <v>29741</v>
      </c>
      <c r="C14799" s="2">
        <v>45469</v>
      </c>
      <c r="D14799" s="2"/>
      <c r="G14799" t="s">
        <v>13</v>
      </c>
      <c r="H14799" t="s">
        <v>37</v>
      </c>
      <c r="I14799" t="s">
        <v>81</v>
      </c>
      <c r="J14799" t="s">
        <v>248</v>
      </c>
      <c r="K14799" t="s">
        <v>224</v>
      </c>
    </row>
    <row r="14800" spans="1:11" x14ac:dyDescent="0.35">
      <c r="A14800" t="s">
        <v>29742</v>
      </c>
      <c r="B14800" t="s">
        <v>29743</v>
      </c>
      <c r="C14800" s="2">
        <v>45468</v>
      </c>
      <c r="D14800" s="2"/>
      <c r="G14800" t="s">
        <v>13</v>
      </c>
      <c r="H14800" t="s">
        <v>37</v>
      </c>
      <c r="I14800" t="s">
        <v>81</v>
      </c>
      <c r="J14800" t="s">
        <v>248</v>
      </c>
      <c r="K14800" t="s">
        <v>218</v>
      </c>
    </row>
    <row r="14801" spans="1:11" x14ac:dyDescent="0.35">
      <c r="A14801" t="s">
        <v>29744</v>
      </c>
      <c r="B14801" t="s">
        <v>29745</v>
      </c>
      <c r="C14801" s="2">
        <v>45469</v>
      </c>
      <c r="D14801" s="2"/>
      <c r="G14801" t="s">
        <v>13</v>
      </c>
      <c r="H14801" t="s">
        <v>37</v>
      </c>
      <c r="I14801" t="s">
        <v>81</v>
      </c>
      <c r="J14801" t="s">
        <v>248</v>
      </c>
      <c r="K14801" t="s">
        <v>224</v>
      </c>
    </row>
    <row r="14802" spans="1:11" x14ac:dyDescent="0.35">
      <c r="A14802" t="s">
        <v>29746</v>
      </c>
      <c r="B14802" t="s">
        <v>29747</v>
      </c>
      <c r="C14802" s="2">
        <v>45468</v>
      </c>
      <c r="D14802" s="2">
        <v>45701</v>
      </c>
      <c r="E14802" t="s">
        <v>346</v>
      </c>
      <c r="F14802" t="s">
        <v>347</v>
      </c>
      <c r="G14802" t="s">
        <v>13</v>
      </c>
      <c r="H14802" t="s">
        <v>35</v>
      </c>
      <c r="I14802" t="s">
        <v>72</v>
      </c>
      <c r="J14802" t="s">
        <v>248</v>
      </c>
      <c r="K14802" t="s">
        <v>218</v>
      </c>
    </row>
    <row r="14803" spans="1:11" x14ac:dyDescent="0.35">
      <c r="A14803" t="s">
        <v>29748</v>
      </c>
      <c r="B14803" t="s">
        <v>29749</v>
      </c>
      <c r="C14803" s="2">
        <v>45469</v>
      </c>
      <c r="D14803" s="2"/>
      <c r="G14803" t="s">
        <v>13</v>
      </c>
      <c r="H14803" t="s">
        <v>37</v>
      </c>
      <c r="I14803" t="s">
        <v>81</v>
      </c>
      <c r="J14803" t="s">
        <v>248</v>
      </c>
      <c r="K14803" t="s">
        <v>224</v>
      </c>
    </row>
    <row r="14804" spans="1:11" x14ac:dyDescent="0.35">
      <c r="A14804" t="s">
        <v>29750</v>
      </c>
      <c r="B14804" t="s">
        <v>29751</v>
      </c>
      <c r="C14804" s="2">
        <v>45469</v>
      </c>
      <c r="D14804" s="2"/>
      <c r="G14804" t="s">
        <v>13</v>
      </c>
      <c r="H14804" t="s">
        <v>37</v>
      </c>
      <c r="I14804" t="s">
        <v>81</v>
      </c>
      <c r="J14804" t="s">
        <v>248</v>
      </c>
      <c r="K14804" t="s">
        <v>224</v>
      </c>
    </row>
    <row r="14805" spans="1:11" x14ac:dyDescent="0.35">
      <c r="A14805" t="s">
        <v>29752</v>
      </c>
      <c r="B14805" t="s">
        <v>29753</v>
      </c>
      <c r="C14805" s="2">
        <v>45469</v>
      </c>
      <c r="D14805" s="2"/>
      <c r="G14805" t="s">
        <v>13</v>
      </c>
      <c r="H14805" t="s">
        <v>37</v>
      </c>
      <c r="I14805" t="s">
        <v>81</v>
      </c>
      <c r="J14805" t="s">
        <v>248</v>
      </c>
      <c r="K14805" t="s">
        <v>224</v>
      </c>
    </row>
    <row r="14806" spans="1:11" x14ac:dyDescent="0.35">
      <c r="A14806" t="s">
        <v>29754</v>
      </c>
      <c r="B14806" t="s">
        <v>29755</v>
      </c>
      <c r="C14806" s="2">
        <v>45469</v>
      </c>
      <c r="D14806" s="2"/>
      <c r="G14806" t="s">
        <v>13</v>
      </c>
      <c r="H14806" t="s">
        <v>37</v>
      </c>
      <c r="I14806" t="s">
        <v>81</v>
      </c>
      <c r="J14806" t="s">
        <v>248</v>
      </c>
      <c r="K14806" t="s">
        <v>224</v>
      </c>
    </row>
    <row r="14807" spans="1:11" x14ac:dyDescent="0.35">
      <c r="A14807" t="s">
        <v>29756</v>
      </c>
      <c r="B14807" t="s">
        <v>29757</v>
      </c>
      <c r="C14807" s="2">
        <v>45468</v>
      </c>
      <c r="D14807" s="2"/>
      <c r="G14807" t="s">
        <v>10</v>
      </c>
      <c r="H14807" t="s">
        <v>21</v>
      </c>
      <c r="I14807" t="s">
        <v>21</v>
      </c>
      <c r="J14807" t="s">
        <v>350</v>
      </c>
      <c r="K14807" t="s">
        <v>102</v>
      </c>
    </row>
    <row r="14808" spans="1:11" x14ac:dyDescent="0.35">
      <c r="A14808" t="s">
        <v>29758</v>
      </c>
      <c r="B14808" t="s">
        <v>29759</v>
      </c>
      <c r="C14808" s="2">
        <v>45474</v>
      </c>
      <c r="D14808" s="2"/>
      <c r="G14808" t="s">
        <v>11</v>
      </c>
      <c r="H14808" t="s">
        <v>27</v>
      </c>
      <c r="I14808" t="s">
        <v>27</v>
      </c>
      <c r="J14808" t="s">
        <v>2373</v>
      </c>
      <c r="K14808" t="s">
        <v>135</v>
      </c>
    </row>
    <row r="14809" spans="1:11" x14ac:dyDescent="0.35">
      <c r="A14809" t="s">
        <v>29760</v>
      </c>
      <c r="B14809" t="s">
        <v>29761</v>
      </c>
      <c r="C14809" s="2">
        <v>45468</v>
      </c>
      <c r="D14809" s="2"/>
      <c r="G14809" t="s">
        <v>10</v>
      </c>
      <c r="H14809" t="s">
        <v>21</v>
      </c>
      <c r="I14809" t="s">
        <v>21</v>
      </c>
      <c r="J14809" t="s">
        <v>350</v>
      </c>
      <c r="K14809" t="s">
        <v>102</v>
      </c>
    </row>
    <row r="14810" spans="1:11" x14ac:dyDescent="0.35">
      <c r="A14810" t="s">
        <v>29762</v>
      </c>
      <c r="B14810" t="s">
        <v>29763</v>
      </c>
      <c r="C14810" s="2">
        <v>45470</v>
      </c>
      <c r="D14810" s="2"/>
      <c r="G14810" t="s">
        <v>13</v>
      </c>
      <c r="H14810" t="s">
        <v>37</v>
      </c>
      <c r="I14810" t="s">
        <v>81</v>
      </c>
      <c r="J14810" t="s">
        <v>248</v>
      </c>
      <c r="K14810" t="s">
        <v>224</v>
      </c>
    </row>
    <row r="14811" spans="1:11" x14ac:dyDescent="0.35">
      <c r="A14811" t="s">
        <v>29764</v>
      </c>
      <c r="B14811" t="s">
        <v>29765</v>
      </c>
      <c r="C14811" s="2">
        <v>45470</v>
      </c>
      <c r="D14811" s="2"/>
      <c r="G14811" t="s">
        <v>13</v>
      </c>
      <c r="H14811" t="s">
        <v>37</v>
      </c>
      <c r="I14811" t="s">
        <v>81</v>
      </c>
      <c r="J14811" t="s">
        <v>248</v>
      </c>
      <c r="K14811" t="s">
        <v>224</v>
      </c>
    </row>
    <row r="14812" spans="1:11" x14ac:dyDescent="0.35">
      <c r="A14812" t="s">
        <v>29766</v>
      </c>
      <c r="B14812" t="s">
        <v>29767</v>
      </c>
      <c r="C14812" s="2">
        <v>45469</v>
      </c>
      <c r="D14812" s="2"/>
      <c r="G14812" t="s">
        <v>13</v>
      </c>
      <c r="H14812" t="s">
        <v>37</v>
      </c>
      <c r="I14812" t="s">
        <v>81</v>
      </c>
      <c r="J14812" t="s">
        <v>248</v>
      </c>
      <c r="K14812" t="s">
        <v>224</v>
      </c>
    </row>
    <row r="14813" spans="1:11" x14ac:dyDescent="0.35">
      <c r="A14813" t="s">
        <v>29768</v>
      </c>
      <c r="B14813" t="s">
        <v>29769</v>
      </c>
      <c r="C14813" s="2">
        <v>45468</v>
      </c>
      <c r="D14813" s="2"/>
      <c r="G14813" t="s">
        <v>13</v>
      </c>
      <c r="H14813" t="s">
        <v>35</v>
      </c>
      <c r="I14813" t="s">
        <v>72</v>
      </c>
      <c r="J14813" t="s">
        <v>248</v>
      </c>
      <c r="K14813" t="s">
        <v>218</v>
      </c>
    </row>
    <row r="14814" spans="1:11" x14ac:dyDescent="0.35">
      <c r="A14814" t="s">
        <v>29770</v>
      </c>
      <c r="B14814" t="s">
        <v>29771</v>
      </c>
      <c r="C14814" s="2">
        <v>45470</v>
      </c>
      <c r="D14814" s="2"/>
      <c r="G14814" t="s">
        <v>13</v>
      </c>
      <c r="H14814" t="s">
        <v>37</v>
      </c>
      <c r="I14814" t="s">
        <v>81</v>
      </c>
      <c r="J14814" t="s">
        <v>248</v>
      </c>
      <c r="K14814" t="s">
        <v>224</v>
      </c>
    </row>
    <row r="14815" spans="1:11" x14ac:dyDescent="0.35">
      <c r="A14815" t="s">
        <v>29772</v>
      </c>
      <c r="B14815" t="s">
        <v>29773</v>
      </c>
      <c r="C14815" s="2">
        <v>45470</v>
      </c>
      <c r="D14815" s="2"/>
      <c r="G14815" t="s">
        <v>13</v>
      </c>
      <c r="H14815" t="s">
        <v>37</v>
      </c>
      <c r="I14815" t="s">
        <v>81</v>
      </c>
      <c r="J14815" t="s">
        <v>248</v>
      </c>
      <c r="K14815" t="s">
        <v>224</v>
      </c>
    </row>
    <row r="14816" spans="1:11" x14ac:dyDescent="0.35">
      <c r="A14816" t="s">
        <v>29774</v>
      </c>
      <c r="B14816" t="s">
        <v>29775</v>
      </c>
      <c r="C14816" s="2">
        <v>45470</v>
      </c>
      <c r="D14816" s="2"/>
      <c r="G14816" t="s">
        <v>13</v>
      </c>
      <c r="H14816" t="s">
        <v>37</v>
      </c>
      <c r="I14816" t="s">
        <v>81</v>
      </c>
      <c r="J14816" t="s">
        <v>248</v>
      </c>
      <c r="K14816" t="s">
        <v>224</v>
      </c>
    </row>
    <row r="14817" spans="1:11" x14ac:dyDescent="0.35">
      <c r="A14817" t="s">
        <v>29776</v>
      </c>
      <c r="B14817" t="s">
        <v>29777</v>
      </c>
      <c r="C14817" s="2">
        <v>45470</v>
      </c>
      <c r="D14817" s="2"/>
      <c r="G14817" t="s">
        <v>13</v>
      </c>
      <c r="H14817" t="s">
        <v>37</v>
      </c>
      <c r="I14817" t="s">
        <v>81</v>
      </c>
      <c r="J14817" t="s">
        <v>248</v>
      </c>
      <c r="K14817" t="s">
        <v>224</v>
      </c>
    </row>
    <row r="14818" spans="1:11" x14ac:dyDescent="0.35">
      <c r="A14818" t="s">
        <v>29778</v>
      </c>
      <c r="B14818" t="s">
        <v>29779</v>
      </c>
      <c r="C14818" s="2">
        <v>45474</v>
      </c>
      <c r="D14818" s="2"/>
      <c r="G14818" t="s">
        <v>13</v>
      </c>
      <c r="H14818" t="s">
        <v>34</v>
      </c>
      <c r="I14818" t="s">
        <v>65</v>
      </c>
      <c r="J14818" t="s">
        <v>248</v>
      </c>
      <c r="K14818" t="s">
        <v>210</v>
      </c>
    </row>
    <row r="14819" spans="1:11" x14ac:dyDescent="0.35">
      <c r="A14819" t="s">
        <v>29780</v>
      </c>
      <c r="B14819" t="s">
        <v>29781</v>
      </c>
      <c r="C14819" s="2">
        <v>45474</v>
      </c>
      <c r="D14819" s="2"/>
      <c r="G14819" t="s">
        <v>12</v>
      </c>
      <c r="H14819" t="s">
        <v>30</v>
      </c>
      <c r="I14819" t="s">
        <v>30</v>
      </c>
      <c r="J14819" t="s">
        <v>271</v>
      </c>
      <c r="K14819" t="s">
        <v>169</v>
      </c>
    </row>
    <row r="14820" spans="1:11" x14ac:dyDescent="0.35">
      <c r="A14820" t="s">
        <v>29782</v>
      </c>
      <c r="B14820" t="s">
        <v>29783</v>
      </c>
      <c r="C14820" s="2">
        <v>45474</v>
      </c>
      <c r="D14820" s="2"/>
      <c r="G14820" t="s">
        <v>12</v>
      </c>
      <c r="H14820" t="s">
        <v>30</v>
      </c>
      <c r="I14820" t="s">
        <v>30</v>
      </c>
      <c r="J14820" t="s">
        <v>271</v>
      </c>
      <c r="K14820" t="s">
        <v>169</v>
      </c>
    </row>
    <row r="14821" spans="1:11" x14ac:dyDescent="0.35">
      <c r="A14821" t="s">
        <v>29784</v>
      </c>
      <c r="B14821" t="s">
        <v>29785</v>
      </c>
      <c r="C14821" s="2">
        <v>45429</v>
      </c>
      <c r="D14821" s="2"/>
      <c r="G14821" t="s">
        <v>10</v>
      </c>
      <c r="H14821" t="s">
        <v>19</v>
      </c>
      <c r="I14821" t="s">
        <v>19</v>
      </c>
      <c r="J14821" t="s">
        <v>350</v>
      </c>
      <c r="K14821" t="s">
        <v>117</v>
      </c>
    </row>
    <row r="14822" spans="1:11" x14ac:dyDescent="0.35">
      <c r="A14822" t="s">
        <v>29786</v>
      </c>
      <c r="B14822" t="s">
        <v>29787</v>
      </c>
      <c r="C14822" s="2">
        <v>45470</v>
      </c>
      <c r="D14822" s="2"/>
      <c r="G14822" t="s">
        <v>13</v>
      </c>
      <c r="H14822" t="s">
        <v>37</v>
      </c>
      <c r="I14822" t="s">
        <v>81</v>
      </c>
      <c r="J14822" t="s">
        <v>248</v>
      </c>
      <c r="K14822" t="s">
        <v>224</v>
      </c>
    </row>
    <row r="14823" spans="1:11" x14ac:dyDescent="0.35">
      <c r="A14823" t="s">
        <v>29788</v>
      </c>
      <c r="B14823" t="s">
        <v>29789</v>
      </c>
      <c r="C14823" s="2">
        <v>45470</v>
      </c>
      <c r="D14823" s="2"/>
      <c r="G14823" t="s">
        <v>13</v>
      </c>
      <c r="H14823" t="s">
        <v>37</v>
      </c>
      <c r="I14823" t="s">
        <v>81</v>
      </c>
      <c r="J14823" t="s">
        <v>248</v>
      </c>
      <c r="K14823" t="s">
        <v>224</v>
      </c>
    </row>
    <row r="14824" spans="1:11" x14ac:dyDescent="0.35">
      <c r="A14824" t="s">
        <v>29790</v>
      </c>
      <c r="B14824" t="s">
        <v>29791</v>
      </c>
      <c r="C14824" s="2">
        <v>45470</v>
      </c>
      <c r="D14824" s="2"/>
      <c r="G14824" t="s">
        <v>13</v>
      </c>
      <c r="H14824" t="s">
        <v>37</v>
      </c>
      <c r="I14824" t="s">
        <v>81</v>
      </c>
      <c r="J14824" t="s">
        <v>248</v>
      </c>
      <c r="K14824" t="s">
        <v>224</v>
      </c>
    </row>
    <row r="14825" spans="1:11" x14ac:dyDescent="0.35">
      <c r="A14825" t="s">
        <v>29792</v>
      </c>
      <c r="B14825" t="s">
        <v>29793</v>
      </c>
      <c r="C14825" s="2">
        <v>45474</v>
      </c>
      <c r="D14825" s="2"/>
      <c r="G14825" t="s">
        <v>10</v>
      </c>
      <c r="H14825" t="s">
        <v>15</v>
      </c>
      <c r="I14825" t="s">
        <v>15</v>
      </c>
      <c r="J14825" t="s">
        <v>350</v>
      </c>
      <c r="K14825" t="s">
        <v>91</v>
      </c>
    </row>
    <row r="14826" spans="1:11" x14ac:dyDescent="0.35">
      <c r="A14826" t="s">
        <v>29794</v>
      </c>
      <c r="B14826" t="s">
        <v>29795</v>
      </c>
      <c r="C14826" s="2">
        <v>45470</v>
      </c>
      <c r="D14826" s="2"/>
      <c r="G14826" t="s">
        <v>13</v>
      </c>
      <c r="H14826" t="s">
        <v>37</v>
      </c>
      <c r="I14826" t="s">
        <v>81</v>
      </c>
      <c r="J14826" t="s">
        <v>248</v>
      </c>
      <c r="K14826" t="s">
        <v>224</v>
      </c>
    </row>
    <row r="14827" spans="1:11" x14ac:dyDescent="0.35">
      <c r="A14827" t="s">
        <v>29796</v>
      </c>
      <c r="B14827" t="s">
        <v>29797</v>
      </c>
      <c r="C14827" s="2">
        <v>45471</v>
      </c>
      <c r="D14827" s="2"/>
      <c r="G14827" t="s">
        <v>13</v>
      </c>
      <c r="H14827" t="s">
        <v>37</v>
      </c>
      <c r="I14827" t="s">
        <v>81</v>
      </c>
      <c r="J14827" t="s">
        <v>248</v>
      </c>
      <c r="K14827" t="s">
        <v>224</v>
      </c>
    </row>
    <row r="14828" spans="1:11" x14ac:dyDescent="0.35">
      <c r="A14828" t="s">
        <v>29798</v>
      </c>
      <c r="B14828" t="s">
        <v>29799</v>
      </c>
      <c r="C14828" s="2">
        <v>45469</v>
      </c>
      <c r="D14828" s="2"/>
      <c r="G14828" t="s">
        <v>13</v>
      </c>
      <c r="H14828" t="s">
        <v>35</v>
      </c>
      <c r="I14828" t="s">
        <v>72</v>
      </c>
      <c r="J14828" t="s">
        <v>248</v>
      </c>
      <c r="K14828" t="s">
        <v>218</v>
      </c>
    </row>
    <row r="14829" spans="1:11" x14ac:dyDescent="0.35">
      <c r="A14829" t="s">
        <v>29800</v>
      </c>
      <c r="B14829" t="s">
        <v>29801</v>
      </c>
      <c r="C14829" s="2">
        <v>45470</v>
      </c>
      <c r="D14829" s="2"/>
      <c r="G14829" t="s">
        <v>13</v>
      </c>
      <c r="H14829" t="s">
        <v>37</v>
      </c>
      <c r="I14829" t="s">
        <v>81</v>
      </c>
      <c r="J14829" t="s">
        <v>248</v>
      </c>
      <c r="K14829" t="s">
        <v>224</v>
      </c>
    </row>
    <row r="14830" spans="1:11" x14ac:dyDescent="0.35">
      <c r="A14830" t="s">
        <v>29802</v>
      </c>
      <c r="B14830" t="s">
        <v>29803</v>
      </c>
      <c r="C14830" s="2">
        <v>45471</v>
      </c>
      <c r="D14830" s="2"/>
      <c r="G14830" t="s">
        <v>13</v>
      </c>
      <c r="H14830" t="s">
        <v>37</v>
      </c>
      <c r="I14830" t="s">
        <v>81</v>
      </c>
      <c r="J14830" t="s">
        <v>248</v>
      </c>
      <c r="K14830" t="s">
        <v>224</v>
      </c>
    </row>
    <row r="14831" spans="1:11" x14ac:dyDescent="0.35">
      <c r="A14831" t="s">
        <v>29804</v>
      </c>
      <c r="B14831" t="s">
        <v>29805</v>
      </c>
      <c r="C14831" s="2">
        <v>45471</v>
      </c>
      <c r="D14831" s="2"/>
      <c r="G14831" t="s">
        <v>13</v>
      </c>
      <c r="H14831" t="s">
        <v>37</v>
      </c>
      <c r="I14831" t="s">
        <v>81</v>
      </c>
      <c r="J14831" t="s">
        <v>248</v>
      </c>
      <c r="K14831" t="s">
        <v>224</v>
      </c>
    </row>
    <row r="14832" spans="1:11" x14ac:dyDescent="0.35">
      <c r="A14832" t="s">
        <v>29806</v>
      </c>
      <c r="B14832" t="s">
        <v>29807</v>
      </c>
      <c r="C14832" s="2">
        <v>45471</v>
      </c>
      <c r="D14832" s="2"/>
      <c r="G14832" t="s">
        <v>12</v>
      </c>
      <c r="H14832" t="s">
        <v>31</v>
      </c>
      <c r="I14832" t="s">
        <v>51</v>
      </c>
      <c r="J14832" t="s">
        <v>271</v>
      </c>
      <c r="K14832" t="s">
        <v>174</v>
      </c>
    </row>
    <row r="14833" spans="1:11" x14ac:dyDescent="0.35">
      <c r="A14833" t="s">
        <v>29808</v>
      </c>
      <c r="B14833" t="s">
        <v>29809</v>
      </c>
      <c r="C14833" s="2">
        <v>45471</v>
      </c>
      <c r="D14833" s="2"/>
      <c r="G14833" t="s">
        <v>13</v>
      </c>
      <c r="H14833" t="s">
        <v>37</v>
      </c>
      <c r="I14833" t="s">
        <v>81</v>
      </c>
      <c r="J14833" t="s">
        <v>248</v>
      </c>
      <c r="K14833" t="s">
        <v>224</v>
      </c>
    </row>
    <row r="14834" spans="1:11" x14ac:dyDescent="0.35">
      <c r="A14834" t="s">
        <v>29810</v>
      </c>
      <c r="B14834" t="s">
        <v>6682</v>
      </c>
      <c r="C14834" s="2">
        <v>45474</v>
      </c>
      <c r="D14834" s="2"/>
      <c r="G14834" t="s">
        <v>10</v>
      </c>
      <c r="H14834" t="s">
        <v>15</v>
      </c>
      <c r="I14834" t="s">
        <v>15</v>
      </c>
      <c r="J14834" t="s">
        <v>350</v>
      </c>
      <c r="K14834" t="s">
        <v>91</v>
      </c>
    </row>
    <row r="14835" spans="1:11" x14ac:dyDescent="0.35">
      <c r="A14835" t="s">
        <v>29811</v>
      </c>
      <c r="B14835" t="s">
        <v>29812</v>
      </c>
      <c r="C14835" s="2">
        <v>45471</v>
      </c>
      <c r="D14835" s="2"/>
      <c r="G14835" t="s">
        <v>13</v>
      </c>
      <c r="H14835" t="s">
        <v>37</v>
      </c>
      <c r="I14835" t="s">
        <v>81</v>
      </c>
      <c r="J14835" t="s">
        <v>248</v>
      </c>
      <c r="K14835" t="s">
        <v>224</v>
      </c>
    </row>
    <row r="14836" spans="1:11" x14ac:dyDescent="0.35">
      <c r="A14836" t="s">
        <v>29813</v>
      </c>
      <c r="B14836" t="s">
        <v>29814</v>
      </c>
      <c r="C14836" s="2">
        <v>45471</v>
      </c>
      <c r="D14836" s="2"/>
      <c r="G14836" t="s">
        <v>13</v>
      </c>
      <c r="H14836" t="s">
        <v>37</v>
      </c>
      <c r="I14836" t="s">
        <v>81</v>
      </c>
      <c r="J14836" t="s">
        <v>248</v>
      </c>
      <c r="K14836" t="s">
        <v>224</v>
      </c>
    </row>
    <row r="14837" spans="1:11" x14ac:dyDescent="0.35">
      <c r="A14837" t="s">
        <v>29815</v>
      </c>
      <c r="B14837" t="s">
        <v>29816</v>
      </c>
      <c r="C14837" s="2">
        <v>45471</v>
      </c>
      <c r="D14837" s="2"/>
      <c r="G14837" t="s">
        <v>13</v>
      </c>
      <c r="H14837" t="s">
        <v>37</v>
      </c>
      <c r="I14837" t="s">
        <v>81</v>
      </c>
      <c r="J14837" t="s">
        <v>248</v>
      </c>
      <c r="K14837" t="s">
        <v>224</v>
      </c>
    </row>
    <row r="14838" spans="1:11" x14ac:dyDescent="0.35">
      <c r="A14838" t="s">
        <v>29817</v>
      </c>
      <c r="B14838" t="s">
        <v>29818</v>
      </c>
      <c r="C14838" s="2">
        <v>45471</v>
      </c>
      <c r="D14838" s="2"/>
      <c r="G14838" t="s">
        <v>13</v>
      </c>
      <c r="H14838" t="s">
        <v>37</v>
      </c>
      <c r="I14838" t="s">
        <v>81</v>
      </c>
      <c r="J14838" t="s">
        <v>248</v>
      </c>
      <c r="K14838" t="s">
        <v>224</v>
      </c>
    </row>
    <row r="14839" spans="1:11" x14ac:dyDescent="0.35">
      <c r="A14839" t="s">
        <v>29819</v>
      </c>
      <c r="B14839" t="s">
        <v>29820</v>
      </c>
      <c r="C14839" s="2">
        <v>45471</v>
      </c>
      <c r="D14839" s="2"/>
      <c r="G14839" t="s">
        <v>13</v>
      </c>
      <c r="H14839" t="s">
        <v>37</v>
      </c>
      <c r="I14839" t="s">
        <v>81</v>
      </c>
      <c r="J14839" t="s">
        <v>248</v>
      </c>
      <c r="K14839" t="s">
        <v>224</v>
      </c>
    </row>
    <row r="14840" spans="1:11" x14ac:dyDescent="0.35">
      <c r="A14840" t="s">
        <v>29821</v>
      </c>
      <c r="B14840" t="s">
        <v>29822</v>
      </c>
      <c r="C14840" s="2">
        <v>45471</v>
      </c>
      <c r="D14840" s="2"/>
      <c r="G14840" t="s">
        <v>13</v>
      </c>
      <c r="H14840" t="s">
        <v>37</v>
      </c>
      <c r="I14840" t="s">
        <v>81</v>
      </c>
      <c r="J14840" t="s">
        <v>248</v>
      </c>
      <c r="K14840" t="s">
        <v>224</v>
      </c>
    </row>
    <row r="14841" spans="1:11" x14ac:dyDescent="0.35">
      <c r="A14841" t="s">
        <v>29823</v>
      </c>
      <c r="B14841" t="s">
        <v>29824</v>
      </c>
      <c r="C14841" s="2">
        <v>45471</v>
      </c>
      <c r="D14841" s="2"/>
      <c r="G14841" t="s">
        <v>13</v>
      </c>
      <c r="H14841" t="s">
        <v>37</v>
      </c>
      <c r="I14841" t="s">
        <v>81</v>
      </c>
      <c r="J14841" t="s">
        <v>248</v>
      </c>
      <c r="K14841" t="s">
        <v>224</v>
      </c>
    </row>
    <row r="14842" spans="1:11" x14ac:dyDescent="0.35">
      <c r="A14842" t="s">
        <v>29825</v>
      </c>
      <c r="B14842" t="s">
        <v>29826</v>
      </c>
      <c r="C14842" s="2">
        <v>45471</v>
      </c>
      <c r="D14842" s="2"/>
      <c r="G14842" t="s">
        <v>13</v>
      </c>
      <c r="H14842" t="s">
        <v>37</v>
      </c>
      <c r="I14842" t="s">
        <v>81</v>
      </c>
      <c r="J14842" t="s">
        <v>248</v>
      </c>
      <c r="K14842" t="s">
        <v>224</v>
      </c>
    </row>
    <row r="14843" spans="1:11" x14ac:dyDescent="0.35">
      <c r="A14843" t="s">
        <v>29827</v>
      </c>
      <c r="B14843" t="s">
        <v>29828</v>
      </c>
      <c r="C14843" s="2">
        <v>45471</v>
      </c>
      <c r="D14843" s="2"/>
      <c r="G14843" t="s">
        <v>13</v>
      </c>
      <c r="H14843" t="s">
        <v>37</v>
      </c>
      <c r="I14843" t="s">
        <v>81</v>
      </c>
      <c r="J14843" t="s">
        <v>248</v>
      </c>
      <c r="K14843" t="s">
        <v>224</v>
      </c>
    </row>
    <row r="14844" spans="1:11" x14ac:dyDescent="0.35">
      <c r="A14844" t="s">
        <v>29829</v>
      </c>
      <c r="B14844" t="s">
        <v>29830</v>
      </c>
      <c r="C14844" s="2">
        <v>45471</v>
      </c>
      <c r="D14844" s="2"/>
      <c r="G14844" t="s">
        <v>13</v>
      </c>
      <c r="H14844" t="s">
        <v>37</v>
      </c>
      <c r="I14844" t="s">
        <v>81</v>
      </c>
      <c r="J14844" t="s">
        <v>248</v>
      </c>
      <c r="K14844" t="s">
        <v>224</v>
      </c>
    </row>
    <row r="14845" spans="1:11" x14ac:dyDescent="0.35">
      <c r="A14845" t="s">
        <v>29831</v>
      </c>
      <c r="B14845" t="s">
        <v>29832</v>
      </c>
      <c r="C14845" s="2">
        <v>45471</v>
      </c>
      <c r="D14845" s="2"/>
      <c r="G14845" t="s">
        <v>13</v>
      </c>
      <c r="H14845" t="s">
        <v>37</v>
      </c>
      <c r="I14845" t="s">
        <v>81</v>
      </c>
      <c r="J14845" t="s">
        <v>248</v>
      </c>
      <c r="K14845" t="s">
        <v>224</v>
      </c>
    </row>
    <row r="14846" spans="1:11" x14ac:dyDescent="0.35">
      <c r="A14846" t="s">
        <v>29833</v>
      </c>
      <c r="B14846" t="s">
        <v>29834</v>
      </c>
      <c r="C14846" s="2">
        <v>45471</v>
      </c>
      <c r="D14846" s="2"/>
      <c r="G14846" t="s">
        <v>13</v>
      </c>
      <c r="H14846" t="s">
        <v>37</v>
      </c>
      <c r="I14846" t="s">
        <v>81</v>
      </c>
      <c r="J14846" t="s">
        <v>248</v>
      </c>
      <c r="K14846" t="s">
        <v>224</v>
      </c>
    </row>
    <row r="14847" spans="1:11" x14ac:dyDescent="0.35">
      <c r="A14847" t="s">
        <v>29835</v>
      </c>
      <c r="B14847" t="s">
        <v>29836</v>
      </c>
      <c r="C14847" s="2">
        <v>45471</v>
      </c>
      <c r="D14847" s="2"/>
      <c r="G14847" t="s">
        <v>13</v>
      </c>
      <c r="H14847" t="s">
        <v>37</v>
      </c>
      <c r="I14847" t="s">
        <v>81</v>
      </c>
      <c r="J14847" t="s">
        <v>248</v>
      </c>
      <c r="K14847" t="s">
        <v>224</v>
      </c>
    </row>
    <row r="14848" spans="1:11" x14ac:dyDescent="0.35">
      <c r="A14848" t="s">
        <v>29837</v>
      </c>
      <c r="B14848" t="s">
        <v>29838</v>
      </c>
      <c r="C14848" s="2">
        <v>45471</v>
      </c>
      <c r="D14848" s="2"/>
      <c r="G14848" t="s">
        <v>13</v>
      </c>
      <c r="H14848" t="s">
        <v>37</v>
      </c>
      <c r="I14848" t="s">
        <v>81</v>
      </c>
      <c r="J14848" t="s">
        <v>248</v>
      </c>
      <c r="K14848" t="s">
        <v>224</v>
      </c>
    </row>
    <row r="14849" spans="1:11" x14ac:dyDescent="0.35">
      <c r="A14849" t="s">
        <v>29839</v>
      </c>
      <c r="B14849" t="s">
        <v>29840</v>
      </c>
      <c r="C14849" s="2">
        <v>45474</v>
      </c>
      <c r="D14849" s="2"/>
      <c r="G14849" t="s">
        <v>12</v>
      </c>
      <c r="H14849" t="s">
        <v>32</v>
      </c>
      <c r="I14849" t="s">
        <v>57</v>
      </c>
      <c r="J14849" t="s">
        <v>271</v>
      </c>
      <c r="K14849" t="s">
        <v>195</v>
      </c>
    </row>
    <row r="14850" spans="1:11" x14ac:dyDescent="0.35">
      <c r="A14850" t="s">
        <v>29841</v>
      </c>
      <c r="B14850" t="s">
        <v>29842</v>
      </c>
      <c r="C14850" s="2">
        <v>45471</v>
      </c>
      <c r="D14850" s="2"/>
      <c r="G14850" t="s">
        <v>13</v>
      </c>
      <c r="H14850" t="s">
        <v>37</v>
      </c>
      <c r="I14850" t="s">
        <v>81</v>
      </c>
      <c r="J14850" t="s">
        <v>248</v>
      </c>
      <c r="K14850" t="s">
        <v>224</v>
      </c>
    </row>
    <row r="14851" spans="1:11" x14ac:dyDescent="0.35">
      <c r="A14851" t="s">
        <v>29843</v>
      </c>
      <c r="B14851" t="s">
        <v>29844</v>
      </c>
      <c r="C14851" s="2">
        <v>45471</v>
      </c>
      <c r="D14851" s="2"/>
      <c r="G14851" t="s">
        <v>13</v>
      </c>
      <c r="H14851" t="s">
        <v>37</v>
      </c>
      <c r="I14851" t="s">
        <v>81</v>
      </c>
      <c r="J14851" t="s">
        <v>248</v>
      </c>
      <c r="K14851" t="s">
        <v>224</v>
      </c>
    </row>
    <row r="14852" spans="1:11" x14ac:dyDescent="0.35">
      <c r="A14852" t="s">
        <v>29845</v>
      </c>
      <c r="B14852" t="s">
        <v>29846</v>
      </c>
      <c r="C14852" s="2">
        <v>45471</v>
      </c>
      <c r="D14852" s="2"/>
      <c r="G14852" t="s">
        <v>13</v>
      </c>
      <c r="H14852" t="s">
        <v>37</v>
      </c>
      <c r="I14852" t="s">
        <v>81</v>
      </c>
      <c r="J14852" t="s">
        <v>248</v>
      </c>
      <c r="K14852" t="s">
        <v>224</v>
      </c>
    </row>
    <row r="14853" spans="1:11" x14ac:dyDescent="0.35">
      <c r="A14853" t="s">
        <v>29847</v>
      </c>
      <c r="B14853" t="s">
        <v>29848</v>
      </c>
      <c r="C14853" s="2">
        <v>45471</v>
      </c>
      <c r="D14853" s="2"/>
      <c r="G14853" t="s">
        <v>13</v>
      </c>
      <c r="H14853" t="s">
        <v>37</v>
      </c>
      <c r="I14853" t="s">
        <v>81</v>
      </c>
      <c r="J14853" t="s">
        <v>248</v>
      </c>
      <c r="K14853" t="s">
        <v>224</v>
      </c>
    </row>
    <row r="14854" spans="1:11" x14ac:dyDescent="0.35">
      <c r="A14854" t="s">
        <v>29849</v>
      </c>
      <c r="B14854" t="s">
        <v>29850</v>
      </c>
      <c r="C14854" s="2">
        <v>45471</v>
      </c>
      <c r="D14854" s="2"/>
      <c r="G14854" t="s">
        <v>13</v>
      </c>
      <c r="H14854" t="s">
        <v>37</v>
      </c>
      <c r="I14854" t="s">
        <v>81</v>
      </c>
      <c r="J14854" t="s">
        <v>248</v>
      </c>
      <c r="K14854" t="s">
        <v>224</v>
      </c>
    </row>
    <row r="14855" spans="1:11" x14ac:dyDescent="0.35">
      <c r="A14855" t="s">
        <v>29851</v>
      </c>
      <c r="B14855" t="s">
        <v>29852</v>
      </c>
      <c r="C14855" s="2">
        <v>45471</v>
      </c>
      <c r="D14855" s="2"/>
      <c r="G14855" t="s">
        <v>13</v>
      </c>
      <c r="H14855" t="s">
        <v>37</v>
      </c>
      <c r="I14855" t="s">
        <v>81</v>
      </c>
      <c r="J14855" t="s">
        <v>248</v>
      </c>
      <c r="K14855" t="s">
        <v>224</v>
      </c>
    </row>
    <row r="14856" spans="1:11" x14ac:dyDescent="0.35">
      <c r="A14856" t="s">
        <v>29853</v>
      </c>
      <c r="B14856" t="s">
        <v>29854</v>
      </c>
      <c r="C14856" s="2">
        <v>45471</v>
      </c>
      <c r="D14856" s="2"/>
      <c r="G14856" t="s">
        <v>13</v>
      </c>
      <c r="H14856" t="s">
        <v>37</v>
      </c>
      <c r="I14856" t="s">
        <v>81</v>
      </c>
      <c r="J14856" t="s">
        <v>248</v>
      </c>
      <c r="K14856" t="s">
        <v>224</v>
      </c>
    </row>
    <row r="14857" spans="1:11" x14ac:dyDescent="0.35">
      <c r="A14857" t="s">
        <v>29855</v>
      </c>
      <c r="B14857" t="s">
        <v>29856</v>
      </c>
      <c r="C14857" s="2">
        <v>45505</v>
      </c>
      <c r="D14857" s="2"/>
      <c r="G14857" t="s">
        <v>12</v>
      </c>
      <c r="H14857" t="s">
        <v>30</v>
      </c>
      <c r="I14857" t="s">
        <v>30</v>
      </c>
      <c r="J14857" t="s">
        <v>271</v>
      </c>
      <c r="K14857" t="s">
        <v>159</v>
      </c>
    </row>
    <row r="14858" spans="1:11" x14ac:dyDescent="0.35">
      <c r="A14858" t="s">
        <v>29857</v>
      </c>
      <c r="B14858" t="s">
        <v>29858</v>
      </c>
      <c r="C14858" s="2">
        <v>45467</v>
      </c>
      <c r="D14858" s="2"/>
      <c r="G14858" t="s">
        <v>13</v>
      </c>
      <c r="H14858" t="s">
        <v>36</v>
      </c>
      <c r="I14858" t="s">
        <v>77</v>
      </c>
      <c r="J14858" t="s">
        <v>248</v>
      </c>
      <c r="K14858" t="s">
        <v>228</v>
      </c>
    </row>
    <row r="14859" spans="1:11" x14ac:dyDescent="0.35">
      <c r="A14859" t="s">
        <v>29859</v>
      </c>
      <c r="B14859" t="s">
        <v>29860</v>
      </c>
      <c r="C14859" s="2">
        <v>45474</v>
      </c>
      <c r="D14859" s="2"/>
      <c r="G14859" t="s">
        <v>12</v>
      </c>
      <c r="H14859" t="s">
        <v>32</v>
      </c>
      <c r="I14859" t="s">
        <v>57</v>
      </c>
      <c r="J14859" t="s">
        <v>271</v>
      </c>
      <c r="K14859" t="s">
        <v>195</v>
      </c>
    </row>
    <row r="14860" spans="1:11" x14ac:dyDescent="0.35">
      <c r="A14860" t="s">
        <v>29861</v>
      </c>
      <c r="B14860" t="s">
        <v>29862</v>
      </c>
      <c r="C14860" s="2">
        <v>45474</v>
      </c>
      <c r="D14860" s="2"/>
      <c r="G14860" t="s">
        <v>12</v>
      </c>
      <c r="H14860" t="s">
        <v>32</v>
      </c>
      <c r="I14860" t="s">
        <v>57</v>
      </c>
      <c r="J14860" t="s">
        <v>271</v>
      </c>
      <c r="K14860" t="s">
        <v>175</v>
      </c>
    </row>
    <row r="14861" spans="1:11" x14ac:dyDescent="0.35">
      <c r="A14861" t="s">
        <v>29863</v>
      </c>
      <c r="B14861" t="s">
        <v>29864</v>
      </c>
      <c r="C14861" s="2">
        <v>45474</v>
      </c>
      <c r="D14861" s="2"/>
      <c r="G14861" t="s">
        <v>12</v>
      </c>
      <c r="H14861" t="s">
        <v>32</v>
      </c>
      <c r="I14861" t="s">
        <v>57</v>
      </c>
      <c r="J14861" t="s">
        <v>271</v>
      </c>
      <c r="K14861" t="s">
        <v>175</v>
      </c>
    </row>
    <row r="14862" spans="1:11" x14ac:dyDescent="0.35">
      <c r="A14862" t="s">
        <v>29865</v>
      </c>
      <c r="B14862" t="s">
        <v>29866</v>
      </c>
      <c r="C14862" s="2">
        <v>45474</v>
      </c>
      <c r="D14862" s="2"/>
      <c r="G14862" t="s">
        <v>12</v>
      </c>
      <c r="H14862" t="s">
        <v>32</v>
      </c>
      <c r="I14862" t="s">
        <v>55</v>
      </c>
      <c r="J14862" t="s">
        <v>271</v>
      </c>
      <c r="K14862" t="s">
        <v>175</v>
      </c>
    </row>
    <row r="14863" spans="1:11" x14ac:dyDescent="0.35">
      <c r="A14863" t="s">
        <v>29867</v>
      </c>
      <c r="B14863" t="s">
        <v>29868</v>
      </c>
      <c r="C14863" s="2">
        <v>45475</v>
      </c>
      <c r="D14863" s="2"/>
      <c r="G14863" t="s">
        <v>12</v>
      </c>
      <c r="H14863" t="s">
        <v>32</v>
      </c>
      <c r="I14863" t="s">
        <v>57</v>
      </c>
      <c r="J14863" t="s">
        <v>271</v>
      </c>
      <c r="K14863" t="s">
        <v>195</v>
      </c>
    </row>
    <row r="14864" spans="1:11" x14ac:dyDescent="0.35">
      <c r="A14864" t="s">
        <v>29869</v>
      </c>
      <c r="B14864" t="s">
        <v>29870</v>
      </c>
      <c r="C14864" s="2">
        <v>45488</v>
      </c>
      <c r="D14864" s="2"/>
      <c r="G14864" t="s">
        <v>12</v>
      </c>
      <c r="H14864" t="s">
        <v>30</v>
      </c>
      <c r="I14864" t="s">
        <v>30</v>
      </c>
      <c r="J14864" t="s">
        <v>271</v>
      </c>
      <c r="K14864" t="s">
        <v>157</v>
      </c>
    </row>
    <row r="14865" spans="1:11" x14ac:dyDescent="0.35">
      <c r="A14865" t="s">
        <v>29871</v>
      </c>
      <c r="B14865" t="s">
        <v>29872</v>
      </c>
      <c r="C14865" s="2">
        <v>45482</v>
      </c>
      <c r="D14865" s="2"/>
      <c r="G14865" t="s">
        <v>11</v>
      </c>
      <c r="H14865" t="s">
        <v>26</v>
      </c>
      <c r="I14865" t="s">
        <v>26</v>
      </c>
      <c r="J14865" t="s">
        <v>248</v>
      </c>
      <c r="K14865" t="s">
        <v>130</v>
      </c>
    </row>
    <row r="14866" spans="1:11" x14ac:dyDescent="0.35">
      <c r="A14866" t="s">
        <v>29873</v>
      </c>
      <c r="B14866" t="s">
        <v>29874</v>
      </c>
      <c r="C14866" s="2">
        <v>45475</v>
      </c>
      <c r="D14866" s="2"/>
      <c r="G14866" t="s">
        <v>13</v>
      </c>
      <c r="H14866" t="s">
        <v>37</v>
      </c>
      <c r="I14866" t="s">
        <v>81</v>
      </c>
      <c r="J14866" t="s">
        <v>248</v>
      </c>
      <c r="K14866" t="s">
        <v>224</v>
      </c>
    </row>
    <row r="14867" spans="1:11" x14ac:dyDescent="0.35">
      <c r="A14867" t="s">
        <v>29875</v>
      </c>
      <c r="B14867" t="s">
        <v>29876</v>
      </c>
      <c r="C14867" s="2">
        <v>45420</v>
      </c>
      <c r="D14867" s="2"/>
      <c r="G14867" t="s">
        <v>10</v>
      </c>
      <c r="H14867" t="s">
        <v>16</v>
      </c>
      <c r="I14867" t="s">
        <v>42</v>
      </c>
      <c r="J14867" t="s">
        <v>350</v>
      </c>
      <c r="K14867" t="s">
        <v>99</v>
      </c>
    </row>
    <row r="14868" spans="1:11" x14ac:dyDescent="0.35">
      <c r="A14868" t="s">
        <v>29877</v>
      </c>
      <c r="B14868" t="s">
        <v>29878</v>
      </c>
      <c r="C14868" s="2">
        <v>45475</v>
      </c>
      <c r="D14868" s="2"/>
      <c r="G14868" t="s">
        <v>13</v>
      </c>
      <c r="H14868" t="s">
        <v>37</v>
      </c>
      <c r="I14868" t="s">
        <v>81</v>
      </c>
      <c r="J14868" t="s">
        <v>248</v>
      </c>
      <c r="K14868" t="s">
        <v>224</v>
      </c>
    </row>
    <row r="14869" spans="1:11" x14ac:dyDescent="0.35">
      <c r="A14869" t="s">
        <v>29879</v>
      </c>
      <c r="B14869" t="s">
        <v>29880</v>
      </c>
      <c r="C14869" s="2">
        <v>45475</v>
      </c>
      <c r="D14869" s="2"/>
      <c r="G14869" t="s">
        <v>13</v>
      </c>
      <c r="H14869" t="s">
        <v>37</v>
      </c>
      <c r="I14869" t="s">
        <v>81</v>
      </c>
      <c r="J14869" t="s">
        <v>248</v>
      </c>
      <c r="K14869" t="s">
        <v>224</v>
      </c>
    </row>
    <row r="14870" spans="1:11" x14ac:dyDescent="0.35">
      <c r="A14870" t="s">
        <v>29881</v>
      </c>
      <c r="B14870" t="s">
        <v>29882</v>
      </c>
      <c r="C14870" s="2">
        <v>45475</v>
      </c>
      <c r="D14870" s="2"/>
      <c r="G14870" t="s">
        <v>13</v>
      </c>
      <c r="H14870" t="s">
        <v>37</v>
      </c>
      <c r="I14870" t="s">
        <v>81</v>
      </c>
      <c r="J14870" t="s">
        <v>248</v>
      </c>
      <c r="K14870" t="s">
        <v>224</v>
      </c>
    </row>
    <row r="14871" spans="1:11" x14ac:dyDescent="0.35">
      <c r="A14871" t="s">
        <v>29883</v>
      </c>
      <c r="B14871" t="s">
        <v>29884</v>
      </c>
      <c r="C14871" s="2">
        <v>45475</v>
      </c>
      <c r="D14871" s="2"/>
      <c r="G14871" t="s">
        <v>13</v>
      </c>
      <c r="H14871" t="s">
        <v>37</v>
      </c>
      <c r="I14871" t="s">
        <v>81</v>
      </c>
      <c r="J14871" t="s">
        <v>248</v>
      </c>
      <c r="K14871" t="s">
        <v>224</v>
      </c>
    </row>
    <row r="14872" spans="1:11" x14ac:dyDescent="0.35">
      <c r="A14872" t="s">
        <v>29885</v>
      </c>
      <c r="B14872" t="s">
        <v>29886</v>
      </c>
      <c r="C14872" s="2">
        <v>45475</v>
      </c>
      <c r="D14872" s="2"/>
      <c r="G14872" t="s">
        <v>13</v>
      </c>
      <c r="H14872" t="s">
        <v>37</v>
      </c>
      <c r="I14872" t="s">
        <v>81</v>
      </c>
      <c r="J14872" t="s">
        <v>248</v>
      </c>
      <c r="K14872" t="s">
        <v>224</v>
      </c>
    </row>
    <row r="14873" spans="1:11" x14ac:dyDescent="0.35">
      <c r="A14873" t="s">
        <v>29887</v>
      </c>
      <c r="B14873" t="s">
        <v>29888</v>
      </c>
      <c r="C14873" s="2">
        <v>45475</v>
      </c>
      <c r="D14873" s="2"/>
      <c r="G14873" t="s">
        <v>13</v>
      </c>
      <c r="H14873" t="s">
        <v>37</v>
      </c>
      <c r="I14873" t="s">
        <v>81</v>
      </c>
      <c r="J14873" t="s">
        <v>248</v>
      </c>
      <c r="K14873" t="s">
        <v>224</v>
      </c>
    </row>
    <row r="14874" spans="1:11" x14ac:dyDescent="0.35">
      <c r="A14874" t="s">
        <v>29889</v>
      </c>
      <c r="B14874" t="s">
        <v>29890</v>
      </c>
      <c r="C14874" s="2">
        <v>45475</v>
      </c>
      <c r="D14874" s="2"/>
      <c r="G14874" t="s">
        <v>13</v>
      </c>
      <c r="H14874" t="s">
        <v>37</v>
      </c>
      <c r="I14874" t="s">
        <v>81</v>
      </c>
      <c r="J14874" t="s">
        <v>248</v>
      </c>
      <c r="K14874" t="s">
        <v>224</v>
      </c>
    </row>
    <row r="14875" spans="1:11" x14ac:dyDescent="0.35">
      <c r="A14875" t="s">
        <v>29891</v>
      </c>
      <c r="B14875" t="s">
        <v>29892</v>
      </c>
      <c r="C14875" s="2">
        <v>45475</v>
      </c>
      <c r="D14875" s="2"/>
      <c r="G14875" t="s">
        <v>13</v>
      </c>
      <c r="H14875" t="s">
        <v>37</v>
      </c>
      <c r="I14875" t="s">
        <v>81</v>
      </c>
      <c r="J14875" t="s">
        <v>248</v>
      </c>
      <c r="K14875" t="s">
        <v>224</v>
      </c>
    </row>
    <row r="14876" spans="1:11" x14ac:dyDescent="0.35">
      <c r="A14876" t="s">
        <v>29893</v>
      </c>
      <c r="B14876" t="s">
        <v>29894</v>
      </c>
      <c r="C14876" s="2">
        <v>45475</v>
      </c>
      <c r="D14876" s="2"/>
      <c r="G14876" t="s">
        <v>13</v>
      </c>
      <c r="H14876" t="s">
        <v>37</v>
      </c>
      <c r="I14876" t="s">
        <v>81</v>
      </c>
      <c r="J14876" t="s">
        <v>248</v>
      </c>
      <c r="K14876" t="s">
        <v>224</v>
      </c>
    </row>
    <row r="14877" spans="1:11" x14ac:dyDescent="0.35">
      <c r="A14877" t="s">
        <v>29895</v>
      </c>
      <c r="B14877" t="s">
        <v>29896</v>
      </c>
      <c r="C14877" s="2">
        <v>45475</v>
      </c>
      <c r="D14877" s="2"/>
      <c r="G14877" t="s">
        <v>13</v>
      </c>
      <c r="H14877" t="s">
        <v>37</v>
      </c>
      <c r="I14877" t="s">
        <v>81</v>
      </c>
      <c r="J14877" t="s">
        <v>248</v>
      </c>
      <c r="K14877" t="s">
        <v>224</v>
      </c>
    </row>
    <row r="14878" spans="1:11" x14ac:dyDescent="0.35">
      <c r="A14878" t="s">
        <v>29897</v>
      </c>
      <c r="B14878" t="s">
        <v>29898</v>
      </c>
      <c r="C14878" s="2">
        <v>45475</v>
      </c>
      <c r="D14878" s="2"/>
      <c r="G14878" t="s">
        <v>13</v>
      </c>
      <c r="H14878" t="s">
        <v>37</v>
      </c>
      <c r="I14878" t="s">
        <v>81</v>
      </c>
      <c r="J14878" t="s">
        <v>248</v>
      </c>
      <c r="K14878" t="s">
        <v>224</v>
      </c>
    </row>
    <row r="14879" spans="1:11" x14ac:dyDescent="0.35">
      <c r="A14879" t="s">
        <v>29899</v>
      </c>
      <c r="B14879" t="s">
        <v>29900</v>
      </c>
      <c r="C14879" s="2">
        <v>45475</v>
      </c>
      <c r="D14879" s="2"/>
      <c r="G14879" t="s">
        <v>13</v>
      </c>
      <c r="H14879" t="s">
        <v>37</v>
      </c>
      <c r="I14879" t="s">
        <v>81</v>
      </c>
      <c r="J14879" t="s">
        <v>248</v>
      </c>
      <c r="K14879" t="s">
        <v>224</v>
      </c>
    </row>
    <row r="14880" spans="1:11" x14ac:dyDescent="0.35">
      <c r="A14880" t="s">
        <v>29901</v>
      </c>
      <c r="B14880" t="s">
        <v>29902</v>
      </c>
      <c r="C14880" s="2">
        <v>45475</v>
      </c>
      <c r="D14880" s="2"/>
      <c r="G14880" t="s">
        <v>13</v>
      </c>
      <c r="H14880" t="s">
        <v>37</v>
      </c>
      <c r="I14880" t="s">
        <v>81</v>
      </c>
      <c r="J14880" t="s">
        <v>248</v>
      </c>
      <c r="K14880" t="s">
        <v>224</v>
      </c>
    </row>
    <row r="14881" spans="1:11" x14ac:dyDescent="0.35">
      <c r="A14881" t="s">
        <v>29903</v>
      </c>
      <c r="B14881" t="s">
        <v>29904</v>
      </c>
      <c r="C14881" s="2">
        <v>45475</v>
      </c>
      <c r="D14881" s="2"/>
      <c r="G14881" t="s">
        <v>13</v>
      </c>
      <c r="H14881" t="s">
        <v>37</v>
      </c>
      <c r="I14881" t="s">
        <v>81</v>
      </c>
      <c r="J14881" t="s">
        <v>248</v>
      </c>
      <c r="K14881" t="s">
        <v>224</v>
      </c>
    </row>
    <row r="14882" spans="1:11" x14ac:dyDescent="0.35">
      <c r="A14882" t="s">
        <v>29905</v>
      </c>
      <c r="B14882" t="s">
        <v>29906</v>
      </c>
      <c r="C14882" s="2">
        <v>45474</v>
      </c>
      <c r="D14882" s="2"/>
      <c r="G14882" t="s">
        <v>12</v>
      </c>
      <c r="H14882" t="s">
        <v>30</v>
      </c>
      <c r="I14882" t="s">
        <v>49</v>
      </c>
      <c r="J14882" t="s">
        <v>271</v>
      </c>
      <c r="K14882" t="s">
        <v>168</v>
      </c>
    </row>
    <row r="14883" spans="1:11" x14ac:dyDescent="0.35">
      <c r="A14883" t="s">
        <v>29907</v>
      </c>
      <c r="B14883" t="s">
        <v>29908</v>
      </c>
      <c r="C14883" s="2">
        <v>45474</v>
      </c>
      <c r="D14883" s="2"/>
      <c r="G14883" t="s">
        <v>12</v>
      </c>
      <c r="H14883" t="s">
        <v>30</v>
      </c>
      <c r="I14883" t="s">
        <v>49</v>
      </c>
      <c r="J14883" t="s">
        <v>271</v>
      </c>
      <c r="K14883" t="s">
        <v>168</v>
      </c>
    </row>
    <row r="14884" spans="1:11" x14ac:dyDescent="0.35">
      <c r="A14884" t="s">
        <v>29909</v>
      </c>
      <c r="B14884" t="s">
        <v>29910</v>
      </c>
      <c r="C14884" s="2">
        <v>45475</v>
      </c>
      <c r="D14884" s="2"/>
      <c r="G14884" t="s">
        <v>13</v>
      </c>
      <c r="H14884" t="s">
        <v>37</v>
      </c>
      <c r="I14884" t="s">
        <v>81</v>
      </c>
      <c r="J14884" t="s">
        <v>248</v>
      </c>
      <c r="K14884" t="s">
        <v>224</v>
      </c>
    </row>
    <row r="14885" spans="1:11" x14ac:dyDescent="0.35">
      <c r="A14885" t="s">
        <v>29911</v>
      </c>
      <c r="B14885" t="s">
        <v>29912</v>
      </c>
      <c r="C14885" s="2">
        <v>45475</v>
      </c>
      <c r="D14885" s="2"/>
      <c r="G14885" t="s">
        <v>13</v>
      </c>
      <c r="H14885" t="s">
        <v>37</v>
      </c>
      <c r="I14885" t="s">
        <v>81</v>
      </c>
      <c r="J14885" t="s">
        <v>248</v>
      </c>
      <c r="K14885" t="s">
        <v>224</v>
      </c>
    </row>
    <row r="14886" spans="1:11" x14ac:dyDescent="0.35">
      <c r="A14886" t="s">
        <v>29913</v>
      </c>
      <c r="B14886" t="s">
        <v>29914</v>
      </c>
      <c r="C14886" s="2">
        <v>45475</v>
      </c>
      <c r="D14886" s="2"/>
      <c r="G14886" t="s">
        <v>13</v>
      </c>
      <c r="H14886" t="s">
        <v>37</v>
      </c>
      <c r="I14886" t="s">
        <v>81</v>
      </c>
      <c r="J14886" t="s">
        <v>248</v>
      </c>
      <c r="K14886" t="s">
        <v>224</v>
      </c>
    </row>
    <row r="14887" spans="1:11" x14ac:dyDescent="0.35">
      <c r="A14887" t="s">
        <v>29915</v>
      </c>
      <c r="B14887" t="s">
        <v>29916</v>
      </c>
      <c r="C14887" s="2">
        <v>45476</v>
      </c>
      <c r="D14887" s="2"/>
      <c r="G14887" t="s">
        <v>10</v>
      </c>
      <c r="H14887" t="s">
        <v>16</v>
      </c>
      <c r="I14887" t="s">
        <v>42</v>
      </c>
      <c r="J14887" t="s">
        <v>350</v>
      </c>
      <c r="K14887" t="s">
        <v>93</v>
      </c>
    </row>
    <row r="14888" spans="1:11" x14ac:dyDescent="0.35">
      <c r="A14888" t="s">
        <v>29917</v>
      </c>
      <c r="B14888" t="s">
        <v>29918</v>
      </c>
      <c r="C14888" s="2">
        <v>45474</v>
      </c>
      <c r="D14888" s="2"/>
      <c r="G14888" t="s">
        <v>13</v>
      </c>
      <c r="H14888" t="s">
        <v>37</v>
      </c>
      <c r="I14888" t="s">
        <v>81</v>
      </c>
      <c r="J14888" t="s">
        <v>248</v>
      </c>
      <c r="K14888" t="s">
        <v>221</v>
      </c>
    </row>
    <row r="14889" spans="1:11" x14ac:dyDescent="0.35">
      <c r="A14889" t="s">
        <v>29919</v>
      </c>
      <c r="B14889" t="s">
        <v>29920</v>
      </c>
      <c r="C14889" s="2">
        <v>45475</v>
      </c>
      <c r="D14889" s="2"/>
      <c r="G14889" t="s">
        <v>13</v>
      </c>
      <c r="H14889" t="s">
        <v>37</v>
      </c>
      <c r="I14889" t="s">
        <v>81</v>
      </c>
      <c r="J14889" t="s">
        <v>248</v>
      </c>
      <c r="K14889" t="s">
        <v>224</v>
      </c>
    </row>
    <row r="14890" spans="1:11" x14ac:dyDescent="0.35">
      <c r="A14890" t="s">
        <v>29921</v>
      </c>
      <c r="B14890" t="s">
        <v>29922</v>
      </c>
      <c r="C14890" s="2">
        <v>45476</v>
      </c>
      <c r="D14890" s="2"/>
      <c r="G14890" t="s">
        <v>10</v>
      </c>
      <c r="H14890" t="s">
        <v>16</v>
      </c>
      <c r="I14890" t="s">
        <v>42</v>
      </c>
      <c r="J14890" t="s">
        <v>350</v>
      </c>
      <c r="K14890" t="s">
        <v>93</v>
      </c>
    </row>
    <row r="14891" spans="1:11" x14ac:dyDescent="0.35">
      <c r="A14891" t="s">
        <v>29923</v>
      </c>
      <c r="B14891" t="s">
        <v>29924</v>
      </c>
      <c r="C14891" s="2">
        <v>45475</v>
      </c>
      <c r="D14891" s="2"/>
      <c r="G14891" t="s">
        <v>13</v>
      </c>
      <c r="H14891" t="s">
        <v>37</v>
      </c>
      <c r="I14891" t="s">
        <v>81</v>
      </c>
      <c r="J14891" t="s">
        <v>248</v>
      </c>
      <c r="K14891" t="s">
        <v>224</v>
      </c>
    </row>
    <row r="14892" spans="1:11" x14ac:dyDescent="0.35">
      <c r="A14892" t="s">
        <v>29925</v>
      </c>
      <c r="B14892" t="s">
        <v>29926</v>
      </c>
      <c r="C14892" s="2">
        <v>45475</v>
      </c>
      <c r="D14892" s="2"/>
      <c r="G14892" t="s">
        <v>13</v>
      </c>
      <c r="H14892" t="s">
        <v>37</v>
      </c>
      <c r="I14892" t="s">
        <v>81</v>
      </c>
      <c r="J14892" t="s">
        <v>248</v>
      </c>
      <c r="K14892" t="s">
        <v>224</v>
      </c>
    </row>
    <row r="14893" spans="1:11" x14ac:dyDescent="0.35">
      <c r="A14893" t="s">
        <v>29927</v>
      </c>
      <c r="B14893" t="s">
        <v>29928</v>
      </c>
      <c r="C14893" s="2">
        <v>45475</v>
      </c>
      <c r="D14893" s="2"/>
      <c r="G14893" t="s">
        <v>13</v>
      </c>
      <c r="H14893" t="s">
        <v>37</v>
      </c>
      <c r="I14893" t="s">
        <v>81</v>
      </c>
      <c r="J14893" t="s">
        <v>248</v>
      </c>
      <c r="K14893" t="s">
        <v>224</v>
      </c>
    </row>
    <row r="14894" spans="1:11" x14ac:dyDescent="0.35">
      <c r="A14894" t="s">
        <v>29929</v>
      </c>
      <c r="B14894" t="s">
        <v>29930</v>
      </c>
      <c r="C14894" s="2">
        <v>45474</v>
      </c>
      <c r="D14894" s="2"/>
      <c r="G14894" t="s">
        <v>13</v>
      </c>
      <c r="H14894" t="s">
        <v>37</v>
      </c>
      <c r="I14894" t="s">
        <v>81</v>
      </c>
      <c r="J14894" t="s">
        <v>248</v>
      </c>
      <c r="K14894" t="s">
        <v>221</v>
      </c>
    </row>
    <row r="14895" spans="1:11" x14ac:dyDescent="0.35">
      <c r="A14895" t="s">
        <v>29931</v>
      </c>
      <c r="B14895" t="s">
        <v>29932</v>
      </c>
      <c r="C14895" s="2">
        <v>45475</v>
      </c>
      <c r="D14895" s="2"/>
      <c r="G14895" t="s">
        <v>13</v>
      </c>
      <c r="H14895" t="s">
        <v>37</v>
      </c>
      <c r="I14895" t="s">
        <v>81</v>
      </c>
      <c r="J14895" t="s">
        <v>248</v>
      </c>
      <c r="K14895" t="s">
        <v>224</v>
      </c>
    </row>
    <row r="14896" spans="1:11" x14ac:dyDescent="0.35">
      <c r="A14896" t="s">
        <v>29933</v>
      </c>
      <c r="B14896" t="s">
        <v>29934</v>
      </c>
      <c r="C14896" s="2">
        <v>45475</v>
      </c>
      <c r="D14896" s="2"/>
      <c r="G14896" t="s">
        <v>13</v>
      </c>
      <c r="H14896" t="s">
        <v>37</v>
      </c>
      <c r="I14896" t="s">
        <v>81</v>
      </c>
      <c r="J14896" t="s">
        <v>248</v>
      </c>
      <c r="K14896" t="s">
        <v>224</v>
      </c>
    </row>
    <row r="14897" spans="1:11" x14ac:dyDescent="0.35">
      <c r="A14897" t="s">
        <v>29935</v>
      </c>
      <c r="B14897" t="s">
        <v>29936</v>
      </c>
      <c r="C14897" s="2">
        <v>45475</v>
      </c>
      <c r="D14897" s="2"/>
      <c r="G14897" t="s">
        <v>13</v>
      </c>
      <c r="H14897" t="s">
        <v>37</v>
      </c>
      <c r="I14897" t="s">
        <v>81</v>
      </c>
      <c r="J14897" t="s">
        <v>248</v>
      </c>
      <c r="K14897" t="s">
        <v>224</v>
      </c>
    </row>
    <row r="14898" spans="1:11" x14ac:dyDescent="0.35">
      <c r="A14898" t="s">
        <v>29937</v>
      </c>
      <c r="B14898" t="s">
        <v>29938</v>
      </c>
      <c r="C14898" s="2">
        <v>45481</v>
      </c>
      <c r="D14898" s="2"/>
      <c r="G14898" t="s">
        <v>12</v>
      </c>
      <c r="H14898" t="s">
        <v>32</v>
      </c>
      <c r="I14898" t="s">
        <v>57</v>
      </c>
      <c r="J14898" t="s">
        <v>271</v>
      </c>
      <c r="K14898" t="s">
        <v>177</v>
      </c>
    </row>
    <row r="14899" spans="1:11" x14ac:dyDescent="0.35">
      <c r="A14899" t="s">
        <v>29939</v>
      </c>
      <c r="B14899" t="s">
        <v>29940</v>
      </c>
      <c r="C14899" s="2">
        <v>45476</v>
      </c>
      <c r="D14899" s="2"/>
      <c r="G14899" t="s">
        <v>13</v>
      </c>
      <c r="H14899" t="s">
        <v>37</v>
      </c>
      <c r="I14899" t="s">
        <v>81</v>
      </c>
      <c r="J14899" t="s">
        <v>248</v>
      </c>
      <c r="K14899" t="s">
        <v>224</v>
      </c>
    </row>
    <row r="14900" spans="1:11" x14ac:dyDescent="0.35">
      <c r="A14900" t="s">
        <v>29941</v>
      </c>
      <c r="B14900" t="s">
        <v>29942</v>
      </c>
      <c r="C14900" s="2">
        <v>45475</v>
      </c>
      <c r="D14900" s="2"/>
      <c r="G14900" t="s">
        <v>13</v>
      </c>
      <c r="H14900" t="s">
        <v>37</v>
      </c>
      <c r="I14900" t="s">
        <v>81</v>
      </c>
      <c r="J14900" t="s">
        <v>248</v>
      </c>
      <c r="K14900" t="s">
        <v>224</v>
      </c>
    </row>
    <row r="14901" spans="1:11" x14ac:dyDescent="0.35">
      <c r="A14901" t="s">
        <v>29943</v>
      </c>
      <c r="B14901" t="s">
        <v>29944</v>
      </c>
      <c r="C14901" s="2">
        <v>45481</v>
      </c>
      <c r="D14901" s="2"/>
      <c r="G14901" t="s">
        <v>13</v>
      </c>
      <c r="H14901" t="s">
        <v>36</v>
      </c>
      <c r="I14901" t="s">
        <v>77</v>
      </c>
      <c r="J14901" t="s">
        <v>248</v>
      </c>
      <c r="K14901" t="s">
        <v>228</v>
      </c>
    </row>
    <row r="14902" spans="1:11" x14ac:dyDescent="0.35">
      <c r="A14902" t="s">
        <v>29945</v>
      </c>
      <c r="B14902" t="s">
        <v>29946</v>
      </c>
      <c r="C14902" s="2">
        <v>45474</v>
      </c>
      <c r="D14902" s="2"/>
      <c r="G14902" t="s">
        <v>10</v>
      </c>
      <c r="H14902" t="s">
        <v>15</v>
      </c>
      <c r="I14902" t="s">
        <v>15</v>
      </c>
      <c r="J14902" t="s">
        <v>350</v>
      </c>
      <c r="K14902" t="s">
        <v>91</v>
      </c>
    </row>
    <row r="14903" spans="1:11" x14ac:dyDescent="0.35">
      <c r="A14903" t="s">
        <v>29947</v>
      </c>
      <c r="B14903" t="s">
        <v>29948</v>
      </c>
      <c r="C14903" s="2">
        <v>45475</v>
      </c>
      <c r="D14903" s="2"/>
      <c r="G14903" t="s">
        <v>13</v>
      </c>
      <c r="H14903" t="s">
        <v>37</v>
      </c>
      <c r="I14903" t="s">
        <v>81</v>
      </c>
      <c r="J14903" t="s">
        <v>248</v>
      </c>
      <c r="K14903" t="s">
        <v>224</v>
      </c>
    </row>
    <row r="14904" spans="1:11" x14ac:dyDescent="0.35">
      <c r="A14904" t="s">
        <v>29949</v>
      </c>
      <c r="B14904" t="s">
        <v>29950</v>
      </c>
      <c r="C14904" s="2">
        <v>45475</v>
      </c>
      <c r="D14904" s="2"/>
      <c r="G14904" t="s">
        <v>13</v>
      </c>
      <c r="H14904" t="s">
        <v>37</v>
      </c>
      <c r="I14904" t="s">
        <v>81</v>
      </c>
      <c r="J14904" t="s">
        <v>248</v>
      </c>
      <c r="K14904" t="s">
        <v>224</v>
      </c>
    </row>
    <row r="14905" spans="1:11" x14ac:dyDescent="0.35">
      <c r="A14905" t="s">
        <v>29951</v>
      </c>
      <c r="B14905" t="s">
        <v>29952</v>
      </c>
      <c r="C14905" s="2">
        <v>45475</v>
      </c>
      <c r="D14905" s="2"/>
      <c r="G14905" t="s">
        <v>13</v>
      </c>
      <c r="H14905" t="s">
        <v>37</v>
      </c>
      <c r="I14905" t="s">
        <v>81</v>
      </c>
      <c r="J14905" t="s">
        <v>248</v>
      </c>
      <c r="K14905" t="s">
        <v>224</v>
      </c>
    </row>
    <row r="14906" spans="1:11" x14ac:dyDescent="0.35">
      <c r="A14906" t="s">
        <v>29953</v>
      </c>
      <c r="B14906" t="s">
        <v>29954</v>
      </c>
      <c r="C14906" s="2">
        <v>45475</v>
      </c>
      <c r="D14906" s="2">
        <v>45707</v>
      </c>
      <c r="E14906" t="s">
        <v>2347</v>
      </c>
      <c r="F14906" t="s">
        <v>10238</v>
      </c>
      <c r="G14906" t="s">
        <v>13</v>
      </c>
      <c r="H14906" t="s">
        <v>37</v>
      </c>
      <c r="I14906" t="s">
        <v>81</v>
      </c>
      <c r="J14906" t="s">
        <v>248</v>
      </c>
      <c r="K14906" t="s">
        <v>224</v>
      </c>
    </row>
    <row r="14907" spans="1:11" x14ac:dyDescent="0.35">
      <c r="A14907" t="s">
        <v>29955</v>
      </c>
      <c r="B14907" t="s">
        <v>29956</v>
      </c>
      <c r="C14907" s="2">
        <v>45476</v>
      </c>
      <c r="D14907" s="2"/>
      <c r="G14907" t="s">
        <v>13</v>
      </c>
      <c r="H14907" t="s">
        <v>37</v>
      </c>
      <c r="I14907" t="s">
        <v>81</v>
      </c>
      <c r="J14907" t="s">
        <v>248</v>
      </c>
      <c r="K14907" t="s">
        <v>224</v>
      </c>
    </row>
    <row r="14908" spans="1:11" x14ac:dyDescent="0.35">
      <c r="A14908" t="s">
        <v>29957</v>
      </c>
      <c r="B14908" t="s">
        <v>29958</v>
      </c>
      <c r="C14908" s="2">
        <v>45476</v>
      </c>
      <c r="D14908" s="2"/>
      <c r="G14908" t="s">
        <v>13</v>
      </c>
      <c r="H14908" t="s">
        <v>37</v>
      </c>
      <c r="I14908" t="s">
        <v>81</v>
      </c>
      <c r="J14908" t="s">
        <v>248</v>
      </c>
      <c r="K14908" t="s">
        <v>224</v>
      </c>
    </row>
    <row r="14909" spans="1:11" x14ac:dyDescent="0.35">
      <c r="A14909" t="s">
        <v>29959</v>
      </c>
      <c r="B14909" t="s">
        <v>29960</v>
      </c>
      <c r="C14909" s="2">
        <v>45476</v>
      </c>
      <c r="D14909" s="2"/>
      <c r="G14909" t="s">
        <v>13</v>
      </c>
      <c r="H14909" t="s">
        <v>37</v>
      </c>
      <c r="I14909" t="s">
        <v>81</v>
      </c>
      <c r="J14909" t="s">
        <v>248</v>
      </c>
      <c r="K14909" t="s">
        <v>224</v>
      </c>
    </row>
    <row r="14910" spans="1:11" x14ac:dyDescent="0.35">
      <c r="A14910" t="s">
        <v>29961</v>
      </c>
      <c r="B14910" t="s">
        <v>29962</v>
      </c>
      <c r="C14910" s="2">
        <v>45476</v>
      </c>
      <c r="D14910" s="2"/>
      <c r="G14910" t="s">
        <v>13</v>
      </c>
      <c r="H14910" t="s">
        <v>37</v>
      </c>
      <c r="I14910" t="s">
        <v>81</v>
      </c>
      <c r="J14910" t="s">
        <v>248</v>
      </c>
      <c r="K14910" t="s">
        <v>224</v>
      </c>
    </row>
    <row r="14911" spans="1:11" x14ac:dyDescent="0.35">
      <c r="A14911" t="s">
        <v>29963</v>
      </c>
      <c r="B14911" t="s">
        <v>29964</v>
      </c>
      <c r="C14911" s="2">
        <v>45476</v>
      </c>
      <c r="D14911" s="2"/>
      <c r="G14911" t="s">
        <v>13</v>
      </c>
      <c r="H14911" t="s">
        <v>37</v>
      </c>
      <c r="I14911" t="s">
        <v>81</v>
      </c>
      <c r="J14911" t="s">
        <v>248</v>
      </c>
      <c r="K14911" t="s">
        <v>224</v>
      </c>
    </row>
    <row r="14912" spans="1:11" x14ac:dyDescent="0.35">
      <c r="A14912" t="s">
        <v>29965</v>
      </c>
      <c r="B14912" t="s">
        <v>29966</v>
      </c>
      <c r="C14912" s="2">
        <v>45476</v>
      </c>
      <c r="D14912" s="2"/>
      <c r="G14912" t="s">
        <v>13</v>
      </c>
      <c r="H14912" t="s">
        <v>37</v>
      </c>
      <c r="I14912" t="s">
        <v>81</v>
      </c>
      <c r="J14912" t="s">
        <v>248</v>
      </c>
      <c r="K14912" t="s">
        <v>224</v>
      </c>
    </row>
    <row r="14913" spans="1:11" x14ac:dyDescent="0.35">
      <c r="A14913" t="s">
        <v>29967</v>
      </c>
      <c r="B14913" t="s">
        <v>29968</v>
      </c>
      <c r="C14913" s="2">
        <v>45476</v>
      </c>
      <c r="D14913" s="2"/>
      <c r="G14913" t="s">
        <v>13</v>
      </c>
      <c r="H14913" t="s">
        <v>37</v>
      </c>
      <c r="I14913" t="s">
        <v>81</v>
      </c>
      <c r="J14913" t="s">
        <v>248</v>
      </c>
      <c r="K14913" t="s">
        <v>224</v>
      </c>
    </row>
    <row r="14914" spans="1:11" x14ac:dyDescent="0.35">
      <c r="A14914" t="s">
        <v>29969</v>
      </c>
      <c r="B14914" t="s">
        <v>29970</v>
      </c>
      <c r="C14914" s="2">
        <v>45476</v>
      </c>
      <c r="D14914" s="2"/>
      <c r="G14914" t="s">
        <v>13</v>
      </c>
      <c r="H14914" t="s">
        <v>37</v>
      </c>
      <c r="I14914" t="s">
        <v>81</v>
      </c>
      <c r="J14914" t="s">
        <v>248</v>
      </c>
      <c r="K14914" t="s">
        <v>224</v>
      </c>
    </row>
    <row r="14915" spans="1:11" x14ac:dyDescent="0.35">
      <c r="A14915" t="s">
        <v>29971</v>
      </c>
      <c r="B14915" t="s">
        <v>29972</v>
      </c>
      <c r="C14915" s="2">
        <v>45476</v>
      </c>
      <c r="D14915" s="2"/>
      <c r="G14915" t="s">
        <v>13</v>
      </c>
      <c r="H14915" t="s">
        <v>37</v>
      </c>
      <c r="I14915" t="s">
        <v>81</v>
      </c>
      <c r="J14915" t="s">
        <v>248</v>
      </c>
      <c r="K14915" t="s">
        <v>224</v>
      </c>
    </row>
    <row r="14916" spans="1:11" x14ac:dyDescent="0.35">
      <c r="A14916" t="s">
        <v>29973</v>
      </c>
      <c r="B14916" t="s">
        <v>29974</v>
      </c>
      <c r="C14916" s="2">
        <v>45476</v>
      </c>
      <c r="D14916" s="2"/>
      <c r="G14916" t="s">
        <v>13</v>
      </c>
      <c r="H14916" t="s">
        <v>37</v>
      </c>
      <c r="I14916" t="s">
        <v>81</v>
      </c>
      <c r="J14916" t="s">
        <v>248</v>
      </c>
      <c r="K14916" t="s">
        <v>224</v>
      </c>
    </row>
    <row r="14917" spans="1:11" x14ac:dyDescent="0.35">
      <c r="A14917" t="s">
        <v>29975</v>
      </c>
      <c r="B14917" t="s">
        <v>29976</v>
      </c>
      <c r="C14917" s="2">
        <v>45476</v>
      </c>
      <c r="D14917" s="2"/>
      <c r="G14917" t="s">
        <v>13</v>
      </c>
      <c r="H14917" t="s">
        <v>37</v>
      </c>
      <c r="I14917" t="s">
        <v>81</v>
      </c>
      <c r="J14917" t="s">
        <v>248</v>
      </c>
      <c r="K14917" t="s">
        <v>224</v>
      </c>
    </row>
    <row r="14918" spans="1:11" x14ac:dyDescent="0.35">
      <c r="A14918" t="s">
        <v>29977</v>
      </c>
      <c r="B14918" t="s">
        <v>29978</v>
      </c>
      <c r="C14918" s="2">
        <v>45476</v>
      </c>
      <c r="D14918" s="2"/>
      <c r="G14918" t="s">
        <v>13</v>
      </c>
      <c r="H14918" t="s">
        <v>37</v>
      </c>
      <c r="I14918" t="s">
        <v>81</v>
      </c>
      <c r="J14918" t="s">
        <v>248</v>
      </c>
      <c r="K14918" t="s">
        <v>224</v>
      </c>
    </row>
    <row r="14919" spans="1:11" x14ac:dyDescent="0.35">
      <c r="A14919" t="s">
        <v>29979</v>
      </c>
      <c r="B14919" t="s">
        <v>29980</v>
      </c>
      <c r="C14919" s="2">
        <v>45476</v>
      </c>
      <c r="D14919" s="2"/>
      <c r="G14919" t="s">
        <v>13</v>
      </c>
      <c r="H14919" t="s">
        <v>37</v>
      </c>
      <c r="I14919" t="s">
        <v>81</v>
      </c>
      <c r="J14919" t="s">
        <v>248</v>
      </c>
      <c r="K14919" t="s">
        <v>224</v>
      </c>
    </row>
    <row r="14920" spans="1:11" x14ac:dyDescent="0.35">
      <c r="A14920" t="s">
        <v>29981</v>
      </c>
      <c r="B14920" t="s">
        <v>29982</v>
      </c>
      <c r="C14920" s="2">
        <v>45476</v>
      </c>
      <c r="D14920" s="2"/>
      <c r="G14920" t="s">
        <v>13</v>
      </c>
      <c r="H14920" t="s">
        <v>37</v>
      </c>
      <c r="I14920" t="s">
        <v>81</v>
      </c>
      <c r="J14920" t="s">
        <v>248</v>
      </c>
      <c r="K14920" t="s">
        <v>224</v>
      </c>
    </row>
    <row r="14921" spans="1:11" x14ac:dyDescent="0.35">
      <c r="A14921" t="s">
        <v>29983</v>
      </c>
      <c r="B14921" t="s">
        <v>29984</v>
      </c>
      <c r="C14921" s="2">
        <v>45476</v>
      </c>
      <c r="D14921" s="2"/>
      <c r="G14921" t="s">
        <v>13</v>
      </c>
      <c r="H14921" t="s">
        <v>37</v>
      </c>
      <c r="I14921" t="s">
        <v>81</v>
      </c>
      <c r="J14921" t="s">
        <v>248</v>
      </c>
      <c r="K14921" t="s">
        <v>224</v>
      </c>
    </row>
    <row r="14922" spans="1:11" x14ac:dyDescent="0.35">
      <c r="A14922" t="s">
        <v>29985</v>
      </c>
      <c r="B14922" t="s">
        <v>29986</v>
      </c>
      <c r="C14922" s="2">
        <v>45476</v>
      </c>
      <c r="D14922" s="2"/>
      <c r="G14922" t="s">
        <v>13</v>
      </c>
      <c r="H14922" t="s">
        <v>37</v>
      </c>
      <c r="I14922" t="s">
        <v>81</v>
      </c>
      <c r="J14922" t="s">
        <v>248</v>
      </c>
      <c r="K14922" t="s">
        <v>224</v>
      </c>
    </row>
    <row r="14923" spans="1:11" x14ac:dyDescent="0.35">
      <c r="A14923" t="s">
        <v>29987</v>
      </c>
      <c r="B14923" t="s">
        <v>29988</v>
      </c>
      <c r="C14923" s="2">
        <v>45474</v>
      </c>
      <c r="D14923" s="2"/>
      <c r="G14923" t="s">
        <v>13</v>
      </c>
      <c r="H14923" t="s">
        <v>37</v>
      </c>
      <c r="I14923" t="s">
        <v>81</v>
      </c>
      <c r="J14923" t="s">
        <v>248</v>
      </c>
      <c r="K14923" t="s">
        <v>218</v>
      </c>
    </row>
    <row r="14924" spans="1:11" x14ac:dyDescent="0.35">
      <c r="A14924" t="s">
        <v>29989</v>
      </c>
      <c r="B14924" t="s">
        <v>29990</v>
      </c>
      <c r="C14924" s="2">
        <v>45474</v>
      </c>
      <c r="D14924" s="2">
        <v>45699</v>
      </c>
      <c r="E14924" t="s">
        <v>2347</v>
      </c>
      <c r="F14924" t="s">
        <v>5999</v>
      </c>
      <c r="G14924" t="s">
        <v>13</v>
      </c>
      <c r="H14924" t="s">
        <v>37</v>
      </c>
      <c r="I14924" t="s">
        <v>81</v>
      </c>
      <c r="J14924" t="s">
        <v>248</v>
      </c>
      <c r="K14924" t="s">
        <v>218</v>
      </c>
    </row>
    <row r="14925" spans="1:11" x14ac:dyDescent="0.35">
      <c r="A14925" t="s">
        <v>29991</v>
      </c>
      <c r="B14925" t="s">
        <v>29992</v>
      </c>
      <c r="C14925" s="2">
        <v>45476</v>
      </c>
      <c r="D14925" s="2"/>
      <c r="G14925" t="s">
        <v>13</v>
      </c>
      <c r="H14925" t="s">
        <v>37</v>
      </c>
      <c r="I14925" t="s">
        <v>81</v>
      </c>
      <c r="J14925" t="s">
        <v>248</v>
      </c>
      <c r="K14925" t="s">
        <v>224</v>
      </c>
    </row>
    <row r="14926" spans="1:11" x14ac:dyDescent="0.35">
      <c r="A14926" t="s">
        <v>29993</v>
      </c>
      <c r="B14926" t="s">
        <v>29994</v>
      </c>
      <c r="C14926" s="2">
        <v>45476</v>
      </c>
      <c r="D14926" s="2"/>
      <c r="G14926" t="s">
        <v>13</v>
      </c>
      <c r="H14926" t="s">
        <v>37</v>
      </c>
      <c r="I14926" t="s">
        <v>81</v>
      </c>
      <c r="J14926" t="s">
        <v>248</v>
      </c>
      <c r="K14926" t="s">
        <v>224</v>
      </c>
    </row>
    <row r="14927" spans="1:11" x14ac:dyDescent="0.35">
      <c r="A14927" t="s">
        <v>29995</v>
      </c>
      <c r="B14927" t="s">
        <v>29996</v>
      </c>
      <c r="C14927" s="2">
        <v>45476</v>
      </c>
      <c r="D14927" s="2"/>
      <c r="G14927" t="s">
        <v>13</v>
      </c>
      <c r="H14927" t="s">
        <v>37</v>
      </c>
      <c r="I14927" t="s">
        <v>81</v>
      </c>
      <c r="J14927" t="s">
        <v>248</v>
      </c>
      <c r="K14927" t="s">
        <v>224</v>
      </c>
    </row>
    <row r="14928" spans="1:11" x14ac:dyDescent="0.35">
      <c r="A14928" t="s">
        <v>29997</v>
      </c>
      <c r="B14928" t="s">
        <v>29998</v>
      </c>
      <c r="C14928" s="2">
        <v>45476</v>
      </c>
      <c r="D14928" s="2"/>
      <c r="G14928" t="s">
        <v>13</v>
      </c>
      <c r="H14928" t="s">
        <v>37</v>
      </c>
      <c r="I14928" t="s">
        <v>81</v>
      </c>
      <c r="J14928" t="s">
        <v>248</v>
      </c>
      <c r="K14928" t="s">
        <v>224</v>
      </c>
    </row>
    <row r="14929" spans="1:11" x14ac:dyDescent="0.35">
      <c r="A14929" t="s">
        <v>29999</v>
      </c>
      <c r="B14929" t="s">
        <v>30000</v>
      </c>
      <c r="C14929" s="2">
        <v>45476</v>
      </c>
      <c r="D14929" s="2"/>
      <c r="G14929" t="s">
        <v>13</v>
      </c>
      <c r="H14929" t="s">
        <v>37</v>
      </c>
      <c r="I14929" t="s">
        <v>81</v>
      </c>
      <c r="J14929" t="s">
        <v>248</v>
      </c>
      <c r="K14929" t="s">
        <v>224</v>
      </c>
    </row>
    <row r="14930" spans="1:11" x14ac:dyDescent="0.35">
      <c r="A14930" t="s">
        <v>30001</v>
      </c>
      <c r="B14930" t="s">
        <v>30002</v>
      </c>
      <c r="C14930" s="2">
        <v>45477</v>
      </c>
      <c r="D14930" s="2"/>
      <c r="G14930" t="s">
        <v>13</v>
      </c>
      <c r="H14930" t="s">
        <v>37</v>
      </c>
      <c r="I14930" t="s">
        <v>81</v>
      </c>
      <c r="J14930" t="s">
        <v>248</v>
      </c>
      <c r="K14930" t="s">
        <v>224</v>
      </c>
    </row>
    <row r="14931" spans="1:11" x14ac:dyDescent="0.35">
      <c r="A14931" t="s">
        <v>30003</v>
      </c>
      <c r="B14931" t="s">
        <v>30004</v>
      </c>
      <c r="C14931" s="2">
        <v>45477</v>
      </c>
      <c r="D14931" s="2"/>
      <c r="G14931" t="s">
        <v>13</v>
      </c>
      <c r="H14931" t="s">
        <v>37</v>
      </c>
      <c r="I14931" t="s">
        <v>81</v>
      </c>
      <c r="J14931" t="s">
        <v>248</v>
      </c>
      <c r="K14931" t="s">
        <v>224</v>
      </c>
    </row>
    <row r="14932" spans="1:11" x14ac:dyDescent="0.35">
      <c r="A14932" t="s">
        <v>30005</v>
      </c>
      <c r="B14932" t="s">
        <v>30006</v>
      </c>
      <c r="C14932" s="2">
        <v>45477</v>
      </c>
      <c r="D14932" s="2"/>
      <c r="G14932" t="s">
        <v>13</v>
      </c>
      <c r="H14932" t="s">
        <v>37</v>
      </c>
      <c r="I14932" t="s">
        <v>81</v>
      </c>
      <c r="J14932" t="s">
        <v>248</v>
      </c>
      <c r="K14932" t="s">
        <v>224</v>
      </c>
    </row>
    <row r="14933" spans="1:11" x14ac:dyDescent="0.35">
      <c r="A14933" t="s">
        <v>30007</v>
      </c>
      <c r="B14933" t="s">
        <v>30008</v>
      </c>
      <c r="C14933" s="2">
        <v>45477</v>
      </c>
      <c r="D14933" s="2"/>
      <c r="G14933" t="s">
        <v>13</v>
      </c>
      <c r="H14933" t="s">
        <v>37</v>
      </c>
      <c r="I14933" t="s">
        <v>81</v>
      </c>
      <c r="J14933" t="s">
        <v>248</v>
      </c>
      <c r="K14933" t="s">
        <v>224</v>
      </c>
    </row>
    <row r="14934" spans="1:11" x14ac:dyDescent="0.35">
      <c r="A14934" t="s">
        <v>30009</v>
      </c>
      <c r="B14934" t="s">
        <v>30010</v>
      </c>
      <c r="C14934" s="2">
        <v>45477</v>
      </c>
      <c r="D14934" s="2"/>
      <c r="G14934" t="s">
        <v>13</v>
      </c>
      <c r="H14934" t="s">
        <v>37</v>
      </c>
      <c r="I14934" t="s">
        <v>81</v>
      </c>
      <c r="J14934" t="s">
        <v>248</v>
      </c>
      <c r="K14934" t="s">
        <v>224</v>
      </c>
    </row>
    <row r="14935" spans="1:11" x14ac:dyDescent="0.35">
      <c r="A14935" t="s">
        <v>30011</v>
      </c>
      <c r="B14935" t="s">
        <v>30012</v>
      </c>
      <c r="C14935" s="2">
        <v>45476</v>
      </c>
      <c r="D14935" s="2"/>
      <c r="G14935" t="s">
        <v>13</v>
      </c>
      <c r="H14935" t="s">
        <v>37</v>
      </c>
      <c r="I14935" t="s">
        <v>81</v>
      </c>
      <c r="J14935" t="s">
        <v>248</v>
      </c>
      <c r="K14935" t="s">
        <v>218</v>
      </c>
    </row>
    <row r="14936" spans="1:11" x14ac:dyDescent="0.35">
      <c r="A14936" t="s">
        <v>30013</v>
      </c>
      <c r="B14936" t="s">
        <v>30014</v>
      </c>
      <c r="C14936" s="2">
        <v>45476</v>
      </c>
      <c r="D14936" s="2"/>
      <c r="G14936" t="s">
        <v>13</v>
      </c>
      <c r="H14936" t="s">
        <v>37</v>
      </c>
      <c r="I14936" t="s">
        <v>81</v>
      </c>
      <c r="J14936" t="s">
        <v>248</v>
      </c>
      <c r="K14936" t="s">
        <v>218</v>
      </c>
    </row>
    <row r="14937" spans="1:11" x14ac:dyDescent="0.35">
      <c r="A14937" t="s">
        <v>30015</v>
      </c>
      <c r="B14937" t="s">
        <v>30016</v>
      </c>
      <c r="C14937" s="2">
        <v>45477</v>
      </c>
      <c r="D14937" s="2"/>
      <c r="G14937" t="s">
        <v>13</v>
      </c>
      <c r="H14937" t="s">
        <v>35</v>
      </c>
      <c r="I14937" t="s">
        <v>72</v>
      </c>
      <c r="J14937" t="s">
        <v>248</v>
      </c>
      <c r="K14937" t="s">
        <v>218</v>
      </c>
    </row>
    <row r="14938" spans="1:11" x14ac:dyDescent="0.35">
      <c r="A14938" t="s">
        <v>30017</v>
      </c>
      <c r="B14938" t="s">
        <v>30018</v>
      </c>
      <c r="C14938" s="2">
        <v>45481</v>
      </c>
      <c r="D14938" s="2"/>
      <c r="G14938" t="s">
        <v>12</v>
      </c>
      <c r="H14938" t="s">
        <v>32</v>
      </c>
      <c r="I14938" t="s">
        <v>57</v>
      </c>
      <c r="J14938" t="s">
        <v>271</v>
      </c>
      <c r="K14938" t="s">
        <v>195</v>
      </c>
    </row>
    <row r="14939" spans="1:11" x14ac:dyDescent="0.35">
      <c r="A14939" t="s">
        <v>30019</v>
      </c>
      <c r="B14939" t="s">
        <v>30020</v>
      </c>
      <c r="C14939" s="2">
        <v>45481</v>
      </c>
      <c r="D14939" s="2"/>
      <c r="G14939" t="s">
        <v>12</v>
      </c>
      <c r="H14939" t="s">
        <v>32</v>
      </c>
      <c r="I14939" t="s">
        <v>57</v>
      </c>
      <c r="J14939" t="s">
        <v>271</v>
      </c>
      <c r="K14939" t="s">
        <v>195</v>
      </c>
    </row>
    <row r="14940" spans="1:11" x14ac:dyDescent="0.35">
      <c r="A14940" t="s">
        <v>30021</v>
      </c>
      <c r="B14940" t="s">
        <v>30022</v>
      </c>
      <c r="C14940" s="2">
        <v>45481</v>
      </c>
      <c r="D14940" s="2"/>
      <c r="G14940" t="s">
        <v>12</v>
      </c>
      <c r="H14940" t="s">
        <v>32</v>
      </c>
      <c r="I14940" t="s">
        <v>57</v>
      </c>
      <c r="J14940" t="s">
        <v>271</v>
      </c>
      <c r="K14940" t="s">
        <v>195</v>
      </c>
    </row>
    <row r="14941" spans="1:11" x14ac:dyDescent="0.35">
      <c r="A14941" t="s">
        <v>30023</v>
      </c>
      <c r="B14941" t="s">
        <v>30024</v>
      </c>
      <c r="C14941" s="2">
        <v>45477</v>
      </c>
      <c r="D14941" s="2"/>
      <c r="G14941" t="s">
        <v>13</v>
      </c>
      <c r="H14941" t="s">
        <v>37</v>
      </c>
      <c r="I14941" t="s">
        <v>81</v>
      </c>
      <c r="J14941" t="s">
        <v>248</v>
      </c>
      <c r="K14941" t="s">
        <v>224</v>
      </c>
    </row>
    <row r="14942" spans="1:11" x14ac:dyDescent="0.35">
      <c r="A14942" t="s">
        <v>30025</v>
      </c>
      <c r="B14942" t="s">
        <v>30026</v>
      </c>
      <c r="C14942" s="2">
        <v>45477</v>
      </c>
      <c r="D14942" s="2"/>
      <c r="G14942" t="s">
        <v>13</v>
      </c>
      <c r="H14942" t="s">
        <v>37</v>
      </c>
      <c r="I14942" t="s">
        <v>81</v>
      </c>
      <c r="J14942" t="s">
        <v>248</v>
      </c>
      <c r="K14942" t="s">
        <v>224</v>
      </c>
    </row>
    <row r="14943" spans="1:11" x14ac:dyDescent="0.35">
      <c r="A14943" t="s">
        <v>30027</v>
      </c>
      <c r="B14943" t="s">
        <v>30028</v>
      </c>
      <c r="C14943" s="2">
        <v>45477</v>
      </c>
      <c r="D14943" s="2"/>
      <c r="G14943" t="s">
        <v>13</v>
      </c>
      <c r="H14943" t="s">
        <v>37</v>
      </c>
      <c r="I14943" t="s">
        <v>81</v>
      </c>
      <c r="J14943" t="s">
        <v>248</v>
      </c>
      <c r="K14943" t="s">
        <v>224</v>
      </c>
    </row>
    <row r="14944" spans="1:11" x14ac:dyDescent="0.35">
      <c r="A14944" t="s">
        <v>30029</v>
      </c>
      <c r="B14944" t="s">
        <v>30030</v>
      </c>
      <c r="C14944" s="2">
        <v>45477</v>
      </c>
      <c r="D14944" s="2"/>
      <c r="G14944" t="s">
        <v>13</v>
      </c>
      <c r="H14944" t="s">
        <v>37</v>
      </c>
      <c r="I14944" t="s">
        <v>81</v>
      </c>
      <c r="J14944" t="s">
        <v>248</v>
      </c>
      <c r="K14944" t="s">
        <v>224</v>
      </c>
    </row>
    <row r="14945" spans="1:11" x14ac:dyDescent="0.35">
      <c r="A14945" t="s">
        <v>30031</v>
      </c>
      <c r="B14945" t="s">
        <v>30032</v>
      </c>
      <c r="C14945" s="2">
        <v>45477</v>
      </c>
      <c r="D14945" s="2"/>
      <c r="G14945" t="s">
        <v>13</v>
      </c>
      <c r="H14945" t="s">
        <v>37</v>
      </c>
      <c r="I14945" t="s">
        <v>81</v>
      </c>
      <c r="J14945" t="s">
        <v>248</v>
      </c>
      <c r="K14945" t="s">
        <v>224</v>
      </c>
    </row>
    <row r="14946" spans="1:11" x14ac:dyDescent="0.35">
      <c r="A14946" t="s">
        <v>30033</v>
      </c>
      <c r="B14946" t="s">
        <v>30034</v>
      </c>
      <c r="C14946" s="2">
        <v>45477</v>
      </c>
      <c r="D14946" s="2"/>
      <c r="G14946" t="s">
        <v>13</v>
      </c>
      <c r="H14946" t="s">
        <v>37</v>
      </c>
      <c r="I14946" t="s">
        <v>81</v>
      </c>
      <c r="J14946" t="s">
        <v>248</v>
      </c>
      <c r="K14946" t="s">
        <v>224</v>
      </c>
    </row>
    <row r="14947" spans="1:11" x14ac:dyDescent="0.35">
      <c r="A14947" t="s">
        <v>30035</v>
      </c>
      <c r="B14947" t="s">
        <v>30036</v>
      </c>
      <c r="C14947" s="2">
        <v>45477</v>
      </c>
      <c r="D14947" s="2"/>
      <c r="G14947" t="s">
        <v>13</v>
      </c>
      <c r="H14947" t="s">
        <v>37</v>
      </c>
      <c r="I14947" t="s">
        <v>81</v>
      </c>
      <c r="J14947" t="s">
        <v>248</v>
      </c>
      <c r="K14947" t="s">
        <v>224</v>
      </c>
    </row>
    <row r="14948" spans="1:11" x14ac:dyDescent="0.35">
      <c r="A14948" t="s">
        <v>30037</v>
      </c>
      <c r="B14948" t="s">
        <v>30038</v>
      </c>
      <c r="C14948" s="2">
        <v>45477</v>
      </c>
      <c r="D14948" s="2"/>
      <c r="G14948" t="s">
        <v>13</v>
      </c>
      <c r="H14948" t="s">
        <v>37</v>
      </c>
      <c r="I14948" t="s">
        <v>81</v>
      </c>
      <c r="J14948" t="s">
        <v>248</v>
      </c>
      <c r="K14948" t="s">
        <v>224</v>
      </c>
    </row>
    <row r="14949" spans="1:11" x14ac:dyDescent="0.35">
      <c r="A14949" t="s">
        <v>30039</v>
      </c>
      <c r="B14949" t="s">
        <v>30040</v>
      </c>
      <c r="C14949" s="2">
        <v>45477</v>
      </c>
      <c r="D14949" s="2"/>
      <c r="G14949" t="s">
        <v>13</v>
      </c>
      <c r="H14949" t="s">
        <v>37</v>
      </c>
      <c r="I14949" t="s">
        <v>81</v>
      </c>
      <c r="J14949" t="s">
        <v>248</v>
      </c>
      <c r="K14949" t="s">
        <v>224</v>
      </c>
    </row>
    <row r="14950" spans="1:11" x14ac:dyDescent="0.35">
      <c r="A14950" t="s">
        <v>30041</v>
      </c>
      <c r="B14950" t="s">
        <v>30042</v>
      </c>
      <c r="C14950" s="2">
        <v>45477</v>
      </c>
      <c r="D14950" s="2"/>
      <c r="G14950" t="s">
        <v>13</v>
      </c>
      <c r="H14950" t="s">
        <v>37</v>
      </c>
      <c r="I14950" t="s">
        <v>81</v>
      </c>
      <c r="J14950" t="s">
        <v>248</v>
      </c>
      <c r="K14950" t="s">
        <v>224</v>
      </c>
    </row>
    <row r="14951" spans="1:11" x14ac:dyDescent="0.35">
      <c r="A14951" t="s">
        <v>30043</v>
      </c>
      <c r="B14951" t="s">
        <v>30044</v>
      </c>
      <c r="C14951" s="2">
        <v>45477</v>
      </c>
      <c r="D14951" s="2"/>
      <c r="G14951" t="s">
        <v>13</v>
      </c>
      <c r="H14951" t="s">
        <v>37</v>
      </c>
      <c r="I14951" t="s">
        <v>81</v>
      </c>
      <c r="J14951" t="s">
        <v>248</v>
      </c>
      <c r="K14951" t="s">
        <v>224</v>
      </c>
    </row>
    <row r="14952" spans="1:11" x14ac:dyDescent="0.35">
      <c r="A14952" t="s">
        <v>30045</v>
      </c>
      <c r="B14952" t="s">
        <v>30046</v>
      </c>
      <c r="C14952" s="2">
        <v>45477</v>
      </c>
      <c r="D14952" s="2"/>
      <c r="G14952" t="s">
        <v>13</v>
      </c>
      <c r="H14952" t="s">
        <v>37</v>
      </c>
      <c r="I14952" t="s">
        <v>81</v>
      </c>
      <c r="J14952" t="s">
        <v>248</v>
      </c>
      <c r="K14952" t="s">
        <v>224</v>
      </c>
    </row>
    <row r="14953" spans="1:11" x14ac:dyDescent="0.35">
      <c r="A14953" t="s">
        <v>30047</v>
      </c>
      <c r="B14953" t="s">
        <v>30048</v>
      </c>
      <c r="C14953" s="2">
        <v>45477</v>
      </c>
      <c r="D14953" s="2"/>
      <c r="G14953" t="s">
        <v>13</v>
      </c>
      <c r="H14953" t="s">
        <v>37</v>
      </c>
      <c r="I14953" t="s">
        <v>81</v>
      </c>
      <c r="J14953" t="s">
        <v>248</v>
      </c>
      <c r="K14953" t="s">
        <v>224</v>
      </c>
    </row>
    <row r="14954" spans="1:11" x14ac:dyDescent="0.35">
      <c r="A14954" t="s">
        <v>30049</v>
      </c>
      <c r="B14954" t="s">
        <v>30050</v>
      </c>
      <c r="C14954" s="2">
        <v>45481</v>
      </c>
      <c r="D14954" s="2"/>
      <c r="G14954" t="s">
        <v>12</v>
      </c>
      <c r="H14954" t="s">
        <v>30</v>
      </c>
      <c r="I14954" t="s">
        <v>30</v>
      </c>
      <c r="J14954" t="s">
        <v>271</v>
      </c>
      <c r="K14954" t="s">
        <v>169</v>
      </c>
    </row>
    <row r="14955" spans="1:11" x14ac:dyDescent="0.35">
      <c r="A14955" t="s">
        <v>30051</v>
      </c>
      <c r="B14955" t="s">
        <v>30052</v>
      </c>
      <c r="C14955" s="2">
        <v>45481</v>
      </c>
      <c r="D14955" s="2"/>
      <c r="G14955" t="s">
        <v>12</v>
      </c>
      <c r="H14955" t="s">
        <v>30</v>
      </c>
      <c r="I14955" t="s">
        <v>30</v>
      </c>
      <c r="J14955" t="s">
        <v>271</v>
      </c>
      <c r="K14955" t="s">
        <v>169</v>
      </c>
    </row>
    <row r="14956" spans="1:11" x14ac:dyDescent="0.35">
      <c r="A14956" t="s">
        <v>30053</v>
      </c>
      <c r="B14956" t="s">
        <v>30054</v>
      </c>
      <c r="C14956" s="2">
        <v>45481</v>
      </c>
      <c r="D14956" s="2"/>
      <c r="G14956" t="s">
        <v>12</v>
      </c>
      <c r="H14956" t="s">
        <v>30</v>
      </c>
      <c r="I14956" t="s">
        <v>30</v>
      </c>
      <c r="J14956" t="s">
        <v>271</v>
      </c>
      <c r="K14956" t="s">
        <v>169</v>
      </c>
    </row>
    <row r="14957" spans="1:11" x14ac:dyDescent="0.35">
      <c r="A14957" t="s">
        <v>30055</v>
      </c>
      <c r="B14957" t="s">
        <v>30056</v>
      </c>
      <c r="C14957" s="2">
        <v>45477</v>
      </c>
      <c r="D14957" s="2"/>
      <c r="G14957" t="s">
        <v>13</v>
      </c>
      <c r="H14957" t="s">
        <v>37</v>
      </c>
      <c r="I14957" t="s">
        <v>81</v>
      </c>
      <c r="J14957" t="s">
        <v>248</v>
      </c>
      <c r="K14957" t="s">
        <v>224</v>
      </c>
    </row>
    <row r="14958" spans="1:11" x14ac:dyDescent="0.35">
      <c r="A14958" t="s">
        <v>30057</v>
      </c>
      <c r="B14958" t="s">
        <v>30058</v>
      </c>
      <c r="C14958" s="2">
        <v>45477</v>
      </c>
      <c r="D14958" s="2"/>
      <c r="G14958" t="s">
        <v>13</v>
      </c>
      <c r="H14958" t="s">
        <v>37</v>
      </c>
      <c r="I14958" t="s">
        <v>81</v>
      </c>
      <c r="J14958" t="s">
        <v>248</v>
      </c>
      <c r="K14958" t="s">
        <v>224</v>
      </c>
    </row>
    <row r="14959" spans="1:11" x14ac:dyDescent="0.35">
      <c r="A14959" t="s">
        <v>30059</v>
      </c>
      <c r="B14959" t="s">
        <v>30060</v>
      </c>
      <c r="C14959" s="2">
        <v>45481</v>
      </c>
      <c r="D14959" s="2"/>
      <c r="G14959" t="s">
        <v>12</v>
      </c>
      <c r="H14959" t="s">
        <v>30</v>
      </c>
      <c r="I14959" t="s">
        <v>30</v>
      </c>
      <c r="J14959" t="s">
        <v>271</v>
      </c>
      <c r="K14959" t="s">
        <v>169</v>
      </c>
    </row>
    <row r="14960" spans="1:11" x14ac:dyDescent="0.35">
      <c r="A14960" t="s">
        <v>30061</v>
      </c>
      <c r="B14960" t="s">
        <v>30062</v>
      </c>
      <c r="C14960" s="2">
        <v>45481</v>
      </c>
      <c r="D14960" s="2">
        <v>45688</v>
      </c>
      <c r="E14960" t="s">
        <v>346</v>
      </c>
      <c r="F14960" t="s">
        <v>16853</v>
      </c>
      <c r="G14960" t="s">
        <v>12</v>
      </c>
      <c r="H14960" t="s">
        <v>30</v>
      </c>
      <c r="I14960" t="s">
        <v>30</v>
      </c>
      <c r="J14960" t="s">
        <v>271</v>
      </c>
      <c r="K14960" t="s">
        <v>169</v>
      </c>
    </row>
    <row r="14961" spans="1:11" x14ac:dyDescent="0.35">
      <c r="A14961" t="s">
        <v>30063</v>
      </c>
      <c r="B14961" t="s">
        <v>30064</v>
      </c>
      <c r="C14961" s="2">
        <v>45505</v>
      </c>
      <c r="D14961" s="2"/>
      <c r="G14961" t="s">
        <v>12</v>
      </c>
      <c r="H14961" t="s">
        <v>30</v>
      </c>
      <c r="I14961" t="s">
        <v>30</v>
      </c>
      <c r="J14961" t="s">
        <v>271</v>
      </c>
      <c r="K14961" t="s">
        <v>159</v>
      </c>
    </row>
    <row r="14962" spans="1:11" x14ac:dyDescent="0.35">
      <c r="A14962" t="s">
        <v>30065</v>
      </c>
      <c r="B14962" t="s">
        <v>30066</v>
      </c>
      <c r="C14962" s="2">
        <v>45481</v>
      </c>
      <c r="D14962" s="2"/>
      <c r="G14962" t="s">
        <v>12</v>
      </c>
      <c r="H14962" t="s">
        <v>32</v>
      </c>
      <c r="I14962" t="s">
        <v>57</v>
      </c>
      <c r="J14962" t="s">
        <v>271</v>
      </c>
      <c r="K14962" t="s">
        <v>195</v>
      </c>
    </row>
    <row r="14963" spans="1:11" x14ac:dyDescent="0.35">
      <c r="A14963" t="s">
        <v>30067</v>
      </c>
      <c r="B14963" t="s">
        <v>30068</v>
      </c>
      <c r="C14963" s="2">
        <v>45481</v>
      </c>
      <c r="D14963" s="2"/>
      <c r="G14963" t="s">
        <v>12</v>
      </c>
      <c r="H14963" t="s">
        <v>32</v>
      </c>
      <c r="I14963" t="s">
        <v>54</v>
      </c>
      <c r="J14963" t="s">
        <v>271</v>
      </c>
      <c r="K14963" t="s">
        <v>175</v>
      </c>
    </row>
    <row r="14964" spans="1:11" x14ac:dyDescent="0.35">
      <c r="A14964" t="s">
        <v>30069</v>
      </c>
      <c r="B14964" t="s">
        <v>30070</v>
      </c>
      <c r="C14964" s="2">
        <v>45481</v>
      </c>
      <c r="D14964" s="2"/>
      <c r="G14964" t="s">
        <v>12</v>
      </c>
      <c r="H14964" t="s">
        <v>32</v>
      </c>
      <c r="I14964" t="s">
        <v>57</v>
      </c>
      <c r="J14964" t="s">
        <v>271</v>
      </c>
      <c r="K14964" t="s">
        <v>195</v>
      </c>
    </row>
    <row r="14965" spans="1:11" x14ac:dyDescent="0.35">
      <c r="A14965" t="s">
        <v>30071</v>
      </c>
      <c r="B14965" t="s">
        <v>30072</v>
      </c>
      <c r="C14965" s="2">
        <v>45481</v>
      </c>
      <c r="D14965" s="2"/>
      <c r="G14965" t="s">
        <v>12</v>
      </c>
      <c r="H14965" t="s">
        <v>32</v>
      </c>
      <c r="I14965" t="s">
        <v>56</v>
      </c>
      <c r="J14965" t="s">
        <v>271</v>
      </c>
      <c r="K14965" t="s">
        <v>194</v>
      </c>
    </row>
    <row r="14966" spans="1:11" x14ac:dyDescent="0.35">
      <c r="A14966" t="s">
        <v>30073</v>
      </c>
      <c r="B14966" t="s">
        <v>30074</v>
      </c>
      <c r="C14966" s="2">
        <v>45481</v>
      </c>
      <c r="D14966" s="2"/>
      <c r="G14966" t="s">
        <v>13</v>
      </c>
      <c r="H14966" t="s">
        <v>37</v>
      </c>
      <c r="I14966" t="s">
        <v>81</v>
      </c>
      <c r="J14966" t="s">
        <v>248</v>
      </c>
      <c r="K14966" t="s">
        <v>224</v>
      </c>
    </row>
    <row r="14967" spans="1:11" x14ac:dyDescent="0.35">
      <c r="A14967" t="s">
        <v>30075</v>
      </c>
      <c r="B14967" t="s">
        <v>30076</v>
      </c>
      <c r="C14967" s="2">
        <v>45481</v>
      </c>
      <c r="D14967" s="2"/>
      <c r="G14967" t="s">
        <v>13</v>
      </c>
      <c r="H14967" t="s">
        <v>37</v>
      </c>
      <c r="I14967" t="s">
        <v>81</v>
      </c>
      <c r="J14967" t="s">
        <v>248</v>
      </c>
      <c r="K14967" t="s">
        <v>224</v>
      </c>
    </row>
    <row r="14968" spans="1:11" x14ac:dyDescent="0.35">
      <c r="A14968" t="s">
        <v>30077</v>
      </c>
      <c r="B14968" t="s">
        <v>30078</v>
      </c>
      <c r="C14968" s="2">
        <v>45481</v>
      </c>
      <c r="D14968" s="2"/>
      <c r="G14968" t="s">
        <v>13</v>
      </c>
      <c r="H14968" t="s">
        <v>37</v>
      </c>
      <c r="I14968" t="s">
        <v>81</v>
      </c>
      <c r="J14968" t="s">
        <v>248</v>
      </c>
      <c r="K14968" t="s">
        <v>224</v>
      </c>
    </row>
    <row r="14969" spans="1:11" x14ac:dyDescent="0.35">
      <c r="A14969" t="s">
        <v>30079</v>
      </c>
      <c r="B14969" t="s">
        <v>30080</v>
      </c>
      <c r="C14969" s="2">
        <v>45481</v>
      </c>
      <c r="D14969" s="2"/>
      <c r="G14969" t="s">
        <v>13</v>
      </c>
      <c r="H14969" t="s">
        <v>37</v>
      </c>
      <c r="I14969" t="s">
        <v>81</v>
      </c>
      <c r="J14969" t="s">
        <v>248</v>
      </c>
      <c r="K14969" t="s">
        <v>224</v>
      </c>
    </row>
    <row r="14970" spans="1:11" x14ac:dyDescent="0.35">
      <c r="A14970" t="s">
        <v>30081</v>
      </c>
      <c r="B14970" t="s">
        <v>30082</v>
      </c>
      <c r="C14970" s="2">
        <v>45474</v>
      </c>
      <c r="D14970" s="2"/>
      <c r="G14970" t="s">
        <v>12</v>
      </c>
      <c r="H14970" t="s">
        <v>29</v>
      </c>
      <c r="I14970" t="s">
        <v>29</v>
      </c>
      <c r="J14970" t="s">
        <v>271</v>
      </c>
      <c r="K14970" t="s">
        <v>153</v>
      </c>
    </row>
    <row r="14971" spans="1:11" x14ac:dyDescent="0.35">
      <c r="A14971" t="s">
        <v>30083</v>
      </c>
      <c r="B14971" t="s">
        <v>30084</v>
      </c>
      <c r="C14971" s="2">
        <v>45488</v>
      </c>
      <c r="D14971" s="2"/>
      <c r="G14971" t="s">
        <v>12</v>
      </c>
      <c r="H14971" t="s">
        <v>30</v>
      </c>
      <c r="I14971" t="s">
        <v>30</v>
      </c>
      <c r="J14971" t="s">
        <v>271</v>
      </c>
      <c r="K14971" t="s">
        <v>169</v>
      </c>
    </row>
    <row r="14972" spans="1:11" x14ac:dyDescent="0.35">
      <c r="A14972" t="s">
        <v>30085</v>
      </c>
      <c r="B14972" t="s">
        <v>30086</v>
      </c>
      <c r="C14972" s="2">
        <v>45481</v>
      </c>
      <c r="D14972" s="2"/>
      <c r="G14972" t="s">
        <v>13</v>
      </c>
      <c r="H14972" t="s">
        <v>36</v>
      </c>
      <c r="I14972" t="s">
        <v>77</v>
      </c>
      <c r="J14972" t="s">
        <v>248</v>
      </c>
      <c r="K14972" t="s">
        <v>228</v>
      </c>
    </row>
    <row r="14973" spans="1:11" x14ac:dyDescent="0.35">
      <c r="A14973" t="s">
        <v>30087</v>
      </c>
      <c r="B14973" t="s">
        <v>30088</v>
      </c>
      <c r="C14973" s="2">
        <v>45488</v>
      </c>
      <c r="D14973" s="2"/>
      <c r="G14973" t="s">
        <v>12</v>
      </c>
      <c r="H14973" t="s">
        <v>30</v>
      </c>
      <c r="I14973" t="s">
        <v>30</v>
      </c>
      <c r="J14973" t="s">
        <v>271</v>
      </c>
      <c r="K14973" t="s">
        <v>169</v>
      </c>
    </row>
    <row r="14974" spans="1:11" x14ac:dyDescent="0.35">
      <c r="A14974" t="s">
        <v>30089</v>
      </c>
      <c r="B14974" t="s">
        <v>30090</v>
      </c>
      <c r="C14974" s="2">
        <v>45488</v>
      </c>
      <c r="D14974" s="2"/>
      <c r="G14974" t="s">
        <v>12</v>
      </c>
      <c r="H14974" t="s">
        <v>30</v>
      </c>
      <c r="I14974" t="s">
        <v>30</v>
      </c>
      <c r="J14974" t="s">
        <v>271</v>
      </c>
      <c r="K14974" t="s">
        <v>169</v>
      </c>
    </row>
    <row r="14975" spans="1:11" x14ac:dyDescent="0.35">
      <c r="A14975" t="s">
        <v>30091</v>
      </c>
      <c r="B14975" t="s">
        <v>30092</v>
      </c>
      <c r="C14975" s="2">
        <v>45488</v>
      </c>
      <c r="D14975" s="2"/>
      <c r="G14975" t="s">
        <v>12</v>
      </c>
      <c r="H14975" t="s">
        <v>30</v>
      </c>
      <c r="I14975" t="s">
        <v>30</v>
      </c>
      <c r="J14975" t="s">
        <v>271</v>
      </c>
      <c r="K14975" t="s">
        <v>169</v>
      </c>
    </row>
    <row r="14976" spans="1:11" x14ac:dyDescent="0.35">
      <c r="A14976" t="s">
        <v>30093</v>
      </c>
      <c r="B14976" t="s">
        <v>30094</v>
      </c>
      <c r="C14976" s="2">
        <v>45481</v>
      </c>
      <c r="D14976" s="2"/>
      <c r="G14976" t="s">
        <v>13</v>
      </c>
      <c r="H14976" t="s">
        <v>37</v>
      </c>
      <c r="I14976" t="s">
        <v>81</v>
      </c>
      <c r="J14976" t="s">
        <v>248</v>
      </c>
      <c r="K14976" t="s">
        <v>224</v>
      </c>
    </row>
    <row r="14977" spans="1:11" x14ac:dyDescent="0.35">
      <c r="A14977" t="s">
        <v>30095</v>
      </c>
      <c r="B14977" t="s">
        <v>30096</v>
      </c>
      <c r="C14977" s="2">
        <v>45481</v>
      </c>
      <c r="D14977" s="2"/>
      <c r="G14977" t="s">
        <v>13</v>
      </c>
      <c r="H14977" t="s">
        <v>37</v>
      </c>
      <c r="I14977" t="s">
        <v>81</v>
      </c>
      <c r="J14977" t="s">
        <v>248</v>
      </c>
      <c r="K14977" t="s">
        <v>224</v>
      </c>
    </row>
    <row r="14978" spans="1:11" x14ac:dyDescent="0.35">
      <c r="A14978" t="s">
        <v>30097</v>
      </c>
      <c r="B14978" t="s">
        <v>30098</v>
      </c>
      <c r="C14978" s="2">
        <v>45481</v>
      </c>
      <c r="D14978" s="2"/>
      <c r="G14978" t="s">
        <v>13</v>
      </c>
      <c r="H14978" t="s">
        <v>37</v>
      </c>
      <c r="I14978" t="s">
        <v>81</v>
      </c>
      <c r="J14978" t="s">
        <v>248</v>
      </c>
      <c r="K14978" t="s">
        <v>224</v>
      </c>
    </row>
    <row r="14979" spans="1:11" x14ac:dyDescent="0.35">
      <c r="A14979" t="s">
        <v>30099</v>
      </c>
      <c r="B14979" t="s">
        <v>30100</v>
      </c>
      <c r="C14979" s="2">
        <v>45495</v>
      </c>
      <c r="D14979" s="2"/>
      <c r="G14979" t="s">
        <v>10</v>
      </c>
      <c r="H14979" t="s">
        <v>15</v>
      </c>
      <c r="I14979" t="s">
        <v>15</v>
      </c>
      <c r="J14979" t="s">
        <v>350</v>
      </c>
      <c r="K14979" t="s">
        <v>87</v>
      </c>
    </row>
    <row r="14980" spans="1:11" x14ac:dyDescent="0.35">
      <c r="A14980" t="s">
        <v>30101</v>
      </c>
      <c r="B14980" t="s">
        <v>30102</v>
      </c>
      <c r="C14980" s="2">
        <v>45481</v>
      </c>
      <c r="D14980" s="2"/>
      <c r="G14980" t="s">
        <v>13</v>
      </c>
      <c r="H14980" t="s">
        <v>37</v>
      </c>
      <c r="I14980" t="s">
        <v>81</v>
      </c>
      <c r="J14980" t="s">
        <v>248</v>
      </c>
      <c r="K14980" t="s">
        <v>224</v>
      </c>
    </row>
    <row r="14981" spans="1:11" x14ac:dyDescent="0.35">
      <c r="A14981" t="s">
        <v>30103</v>
      </c>
      <c r="B14981" t="s">
        <v>30104</v>
      </c>
      <c r="C14981" s="2">
        <v>45481</v>
      </c>
      <c r="D14981" s="2"/>
      <c r="G14981" t="s">
        <v>13</v>
      </c>
      <c r="H14981" t="s">
        <v>37</v>
      </c>
      <c r="I14981" t="s">
        <v>81</v>
      </c>
      <c r="J14981" t="s">
        <v>248</v>
      </c>
      <c r="K14981" t="s">
        <v>224</v>
      </c>
    </row>
    <row r="14982" spans="1:11" x14ac:dyDescent="0.35">
      <c r="A14982" t="s">
        <v>30105</v>
      </c>
      <c r="B14982" t="s">
        <v>30106</v>
      </c>
      <c r="C14982" s="2">
        <v>45450</v>
      </c>
      <c r="D14982" s="2"/>
      <c r="G14982" t="s">
        <v>10</v>
      </c>
      <c r="H14982" t="s">
        <v>16</v>
      </c>
      <c r="I14982" t="s">
        <v>42</v>
      </c>
      <c r="J14982" t="s">
        <v>350</v>
      </c>
      <c r="K14982" t="s">
        <v>99</v>
      </c>
    </row>
    <row r="14983" spans="1:11" x14ac:dyDescent="0.35">
      <c r="A14983" t="s">
        <v>30107</v>
      </c>
      <c r="B14983" t="s">
        <v>30108</v>
      </c>
      <c r="C14983" s="2">
        <v>45481</v>
      </c>
      <c r="D14983" s="2"/>
      <c r="G14983" t="s">
        <v>13</v>
      </c>
      <c r="H14983" t="s">
        <v>37</v>
      </c>
      <c r="I14983" t="s">
        <v>81</v>
      </c>
      <c r="J14983" t="s">
        <v>248</v>
      </c>
      <c r="K14983" t="s">
        <v>224</v>
      </c>
    </row>
    <row r="14984" spans="1:11" x14ac:dyDescent="0.35">
      <c r="A14984" t="s">
        <v>30109</v>
      </c>
      <c r="B14984" t="s">
        <v>30110</v>
      </c>
      <c r="C14984" s="2">
        <v>45481</v>
      </c>
      <c r="D14984" s="2"/>
      <c r="G14984" t="s">
        <v>13</v>
      </c>
      <c r="H14984" t="s">
        <v>37</v>
      </c>
      <c r="I14984" t="s">
        <v>81</v>
      </c>
      <c r="J14984" t="s">
        <v>248</v>
      </c>
      <c r="K14984" t="s">
        <v>224</v>
      </c>
    </row>
    <row r="14985" spans="1:11" x14ac:dyDescent="0.35">
      <c r="A14985" t="s">
        <v>30111</v>
      </c>
      <c r="B14985" t="s">
        <v>30112</v>
      </c>
      <c r="C14985" s="2">
        <v>45481</v>
      </c>
      <c r="D14985" s="2"/>
      <c r="G14985" t="s">
        <v>13</v>
      </c>
      <c r="H14985" t="s">
        <v>37</v>
      </c>
      <c r="I14985" t="s">
        <v>81</v>
      </c>
      <c r="J14985" t="s">
        <v>248</v>
      </c>
      <c r="K14985" t="s">
        <v>224</v>
      </c>
    </row>
    <row r="14986" spans="1:11" x14ac:dyDescent="0.35">
      <c r="A14986" t="s">
        <v>30113</v>
      </c>
      <c r="B14986" t="s">
        <v>30114</v>
      </c>
      <c r="C14986" s="2">
        <v>45481</v>
      </c>
      <c r="D14986" s="2"/>
      <c r="G14986" t="s">
        <v>13</v>
      </c>
      <c r="H14986" t="s">
        <v>37</v>
      </c>
      <c r="I14986" t="s">
        <v>81</v>
      </c>
      <c r="J14986" t="s">
        <v>248</v>
      </c>
      <c r="K14986" t="s">
        <v>224</v>
      </c>
    </row>
    <row r="14987" spans="1:11" x14ac:dyDescent="0.35">
      <c r="A14987" t="s">
        <v>30115</v>
      </c>
      <c r="B14987" t="s">
        <v>30116</v>
      </c>
      <c r="C14987" s="2">
        <v>45481</v>
      </c>
      <c r="D14987" s="2"/>
      <c r="G14987" t="s">
        <v>13</v>
      </c>
      <c r="H14987" t="s">
        <v>37</v>
      </c>
      <c r="I14987" t="s">
        <v>81</v>
      </c>
      <c r="J14987" t="s">
        <v>248</v>
      </c>
      <c r="K14987" t="s">
        <v>224</v>
      </c>
    </row>
    <row r="14988" spans="1:11" x14ac:dyDescent="0.35">
      <c r="A14988" t="s">
        <v>30117</v>
      </c>
      <c r="B14988" t="s">
        <v>30118</v>
      </c>
      <c r="C14988" s="2">
        <v>45481</v>
      </c>
      <c r="D14988" s="2"/>
      <c r="G14988" t="s">
        <v>13</v>
      </c>
      <c r="H14988" t="s">
        <v>37</v>
      </c>
      <c r="I14988" t="s">
        <v>81</v>
      </c>
      <c r="J14988" t="s">
        <v>248</v>
      </c>
      <c r="K14988" t="s">
        <v>224</v>
      </c>
    </row>
    <row r="14989" spans="1:11" x14ac:dyDescent="0.35">
      <c r="A14989" t="s">
        <v>30119</v>
      </c>
      <c r="B14989" t="s">
        <v>30120</v>
      </c>
      <c r="C14989" s="2">
        <v>45481</v>
      </c>
      <c r="D14989" s="2"/>
      <c r="G14989" t="s">
        <v>13</v>
      </c>
      <c r="H14989" t="s">
        <v>37</v>
      </c>
      <c r="I14989" t="s">
        <v>81</v>
      </c>
      <c r="J14989" t="s">
        <v>248</v>
      </c>
      <c r="K14989" t="s">
        <v>224</v>
      </c>
    </row>
    <row r="14990" spans="1:11" x14ac:dyDescent="0.35">
      <c r="A14990" t="s">
        <v>30121</v>
      </c>
      <c r="B14990" t="s">
        <v>30122</v>
      </c>
      <c r="C14990" s="2">
        <v>45481</v>
      </c>
      <c r="D14990" s="2"/>
      <c r="G14990" t="s">
        <v>13</v>
      </c>
      <c r="H14990" t="s">
        <v>37</v>
      </c>
      <c r="I14990" t="s">
        <v>81</v>
      </c>
      <c r="J14990" t="s">
        <v>248</v>
      </c>
      <c r="K14990" t="s">
        <v>224</v>
      </c>
    </row>
    <row r="14991" spans="1:11" x14ac:dyDescent="0.35">
      <c r="A14991" t="s">
        <v>30123</v>
      </c>
      <c r="B14991" t="s">
        <v>30124</v>
      </c>
      <c r="C14991" s="2">
        <v>45481</v>
      </c>
      <c r="D14991" s="2"/>
      <c r="G14991" t="s">
        <v>13</v>
      </c>
      <c r="H14991" t="s">
        <v>37</v>
      </c>
      <c r="I14991" t="s">
        <v>81</v>
      </c>
      <c r="J14991" t="s">
        <v>248</v>
      </c>
      <c r="K14991" t="s">
        <v>224</v>
      </c>
    </row>
    <row r="14992" spans="1:11" x14ac:dyDescent="0.35">
      <c r="A14992" t="s">
        <v>30125</v>
      </c>
      <c r="B14992" t="s">
        <v>30126</v>
      </c>
      <c r="C14992" s="2">
        <v>45481</v>
      </c>
      <c r="D14992" s="2"/>
      <c r="G14992" t="s">
        <v>13</v>
      </c>
      <c r="H14992" t="s">
        <v>37</v>
      </c>
      <c r="I14992" t="s">
        <v>81</v>
      </c>
      <c r="J14992" t="s">
        <v>248</v>
      </c>
      <c r="K14992" t="s">
        <v>224</v>
      </c>
    </row>
    <row r="14993" spans="1:11" x14ac:dyDescent="0.35">
      <c r="A14993" t="s">
        <v>30127</v>
      </c>
      <c r="B14993" t="s">
        <v>30128</v>
      </c>
      <c r="C14993" s="2">
        <v>45481</v>
      </c>
      <c r="D14993" s="2"/>
      <c r="G14993" t="s">
        <v>13</v>
      </c>
      <c r="H14993" t="s">
        <v>37</v>
      </c>
      <c r="I14993" t="s">
        <v>81</v>
      </c>
      <c r="J14993" t="s">
        <v>248</v>
      </c>
      <c r="K14993" t="s">
        <v>224</v>
      </c>
    </row>
    <row r="14994" spans="1:11" x14ac:dyDescent="0.35">
      <c r="A14994" t="s">
        <v>30129</v>
      </c>
      <c r="B14994" t="s">
        <v>30130</v>
      </c>
      <c r="C14994" s="2">
        <v>45481</v>
      </c>
      <c r="D14994" s="2"/>
      <c r="G14994" t="s">
        <v>13</v>
      </c>
      <c r="H14994" t="s">
        <v>37</v>
      </c>
      <c r="I14994" t="s">
        <v>81</v>
      </c>
      <c r="J14994" t="s">
        <v>248</v>
      </c>
      <c r="K14994" t="s">
        <v>224</v>
      </c>
    </row>
    <row r="14995" spans="1:11" x14ac:dyDescent="0.35">
      <c r="A14995" t="s">
        <v>30131</v>
      </c>
      <c r="B14995" t="s">
        <v>30132</v>
      </c>
      <c r="C14995" s="2">
        <v>45481</v>
      </c>
      <c r="D14995" s="2"/>
      <c r="G14995" t="s">
        <v>13</v>
      </c>
      <c r="H14995" t="s">
        <v>37</v>
      </c>
      <c r="I14995" t="s">
        <v>81</v>
      </c>
      <c r="J14995" t="s">
        <v>248</v>
      </c>
      <c r="K14995" t="s">
        <v>224</v>
      </c>
    </row>
    <row r="14996" spans="1:11" x14ac:dyDescent="0.35">
      <c r="A14996" t="s">
        <v>30133</v>
      </c>
      <c r="B14996" t="s">
        <v>30134</v>
      </c>
      <c r="C14996" s="2">
        <v>45481</v>
      </c>
      <c r="D14996" s="2">
        <v>45712</v>
      </c>
      <c r="E14996" t="s">
        <v>346</v>
      </c>
      <c r="F14996" t="s">
        <v>16853</v>
      </c>
      <c r="G14996" t="s">
        <v>13</v>
      </c>
      <c r="H14996" t="s">
        <v>37</v>
      </c>
      <c r="I14996" t="s">
        <v>81</v>
      </c>
      <c r="J14996" t="s">
        <v>248</v>
      </c>
      <c r="K14996" t="s">
        <v>224</v>
      </c>
    </row>
    <row r="14997" spans="1:11" x14ac:dyDescent="0.35">
      <c r="A14997" t="s">
        <v>30135</v>
      </c>
      <c r="B14997" t="s">
        <v>30136</v>
      </c>
      <c r="C14997" s="2">
        <v>45481</v>
      </c>
      <c r="D14997" s="2"/>
      <c r="G14997" t="s">
        <v>13</v>
      </c>
      <c r="H14997" t="s">
        <v>37</v>
      </c>
      <c r="I14997" t="s">
        <v>81</v>
      </c>
      <c r="J14997" t="s">
        <v>248</v>
      </c>
      <c r="K14997" t="s">
        <v>224</v>
      </c>
    </row>
    <row r="14998" spans="1:11" x14ac:dyDescent="0.35">
      <c r="A14998" t="s">
        <v>30137</v>
      </c>
      <c r="B14998" t="s">
        <v>30138</v>
      </c>
      <c r="C14998" s="2">
        <v>45481</v>
      </c>
      <c r="D14998" s="2"/>
      <c r="G14998" t="s">
        <v>13</v>
      </c>
      <c r="H14998" t="s">
        <v>37</v>
      </c>
      <c r="I14998" t="s">
        <v>81</v>
      </c>
      <c r="J14998" t="s">
        <v>248</v>
      </c>
      <c r="K14998" t="s">
        <v>224</v>
      </c>
    </row>
    <row r="14999" spans="1:11" x14ac:dyDescent="0.35">
      <c r="A14999" t="s">
        <v>30139</v>
      </c>
      <c r="B14999" t="s">
        <v>30140</v>
      </c>
      <c r="C14999" s="2">
        <v>45481</v>
      </c>
      <c r="D14999" s="2"/>
      <c r="G14999" t="s">
        <v>13</v>
      </c>
      <c r="H14999" t="s">
        <v>37</v>
      </c>
      <c r="I14999" t="s">
        <v>81</v>
      </c>
      <c r="J14999" t="s">
        <v>248</v>
      </c>
      <c r="K14999" t="s">
        <v>224</v>
      </c>
    </row>
    <row r="15000" spans="1:11" x14ac:dyDescent="0.35">
      <c r="A15000" t="s">
        <v>30141</v>
      </c>
      <c r="B15000" t="s">
        <v>30142</v>
      </c>
      <c r="C15000" s="2">
        <v>45481</v>
      </c>
      <c r="D15000" s="2">
        <v>45701</v>
      </c>
      <c r="E15000" t="s">
        <v>346</v>
      </c>
      <c r="F15000" t="s">
        <v>16853</v>
      </c>
      <c r="G15000" t="s">
        <v>13</v>
      </c>
      <c r="H15000" t="s">
        <v>37</v>
      </c>
      <c r="I15000" t="s">
        <v>81</v>
      </c>
      <c r="J15000" t="s">
        <v>248</v>
      </c>
      <c r="K15000" t="s">
        <v>220</v>
      </c>
    </row>
    <row r="15001" spans="1:11" x14ac:dyDescent="0.35">
      <c r="A15001" t="s">
        <v>30143</v>
      </c>
      <c r="B15001" t="s">
        <v>30144</v>
      </c>
      <c r="C15001" s="2">
        <v>45481</v>
      </c>
      <c r="D15001" s="2"/>
      <c r="G15001" t="s">
        <v>13</v>
      </c>
      <c r="H15001" t="s">
        <v>37</v>
      </c>
      <c r="I15001" t="s">
        <v>81</v>
      </c>
      <c r="J15001" t="s">
        <v>248</v>
      </c>
      <c r="K15001" t="s">
        <v>220</v>
      </c>
    </row>
    <row r="15002" spans="1:11" x14ac:dyDescent="0.35">
      <c r="A15002" t="s">
        <v>30145</v>
      </c>
      <c r="B15002" t="s">
        <v>30146</v>
      </c>
      <c r="C15002" s="2">
        <v>45481</v>
      </c>
      <c r="D15002" s="2"/>
      <c r="G15002" t="s">
        <v>13</v>
      </c>
      <c r="H15002" t="s">
        <v>37</v>
      </c>
      <c r="I15002" t="s">
        <v>81</v>
      </c>
      <c r="J15002" t="s">
        <v>248</v>
      </c>
      <c r="K15002" t="s">
        <v>224</v>
      </c>
    </row>
    <row r="15003" spans="1:11" x14ac:dyDescent="0.35">
      <c r="A15003" t="s">
        <v>30147</v>
      </c>
      <c r="B15003" t="s">
        <v>30148</v>
      </c>
      <c r="C15003" s="2">
        <v>45481</v>
      </c>
      <c r="D15003" s="2"/>
      <c r="G15003" t="s">
        <v>13</v>
      </c>
      <c r="H15003" t="s">
        <v>37</v>
      </c>
      <c r="I15003" t="s">
        <v>81</v>
      </c>
      <c r="J15003" t="s">
        <v>248</v>
      </c>
      <c r="K15003" t="s">
        <v>224</v>
      </c>
    </row>
    <row r="15004" spans="1:11" x14ac:dyDescent="0.35">
      <c r="A15004" t="s">
        <v>30149</v>
      </c>
      <c r="B15004" t="s">
        <v>30150</v>
      </c>
      <c r="C15004" s="2">
        <v>45481</v>
      </c>
      <c r="D15004" s="2"/>
      <c r="G15004" t="s">
        <v>13</v>
      </c>
      <c r="H15004" t="s">
        <v>37</v>
      </c>
      <c r="I15004" t="s">
        <v>81</v>
      </c>
      <c r="J15004" t="s">
        <v>248</v>
      </c>
      <c r="K15004" t="s">
        <v>224</v>
      </c>
    </row>
    <row r="15005" spans="1:11" x14ac:dyDescent="0.35">
      <c r="A15005" t="s">
        <v>30151</v>
      </c>
      <c r="B15005" t="s">
        <v>30152</v>
      </c>
      <c r="C15005" s="2">
        <v>45481</v>
      </c>
      <c r="D15005" s="2"/>
      <c r="G15005" t="s">
        <v>13</v>
      </c>
      <c r="H15005" t="s">
        <v>37</v>
      </c>
      <c r="I15005" t="s">
        <v>81</v>
      </c>
      <c r="J15005" t="s">
        <v>248</v>
      </c>
      <c r="K15005" t="s">
        <v>224</v>
      </c>
    </row>
    <row r="15006" spans="1:11" x14ac:dyDescent="0.35">
      <c r="A15006" t="s">
        <v>30153</v>
      </c>
      <c r="B15006" t="s">
        <v>30154</v>
      </c>
      <c r="C15006" s="2">
        <v>45481</v>
      </c>
      <c r="D15006" s="2"/>
      <c r="G15006" t="s">
        <v>13</v>
      </c>
      <c r="H15006" t="s">
        <v>37</v>
      </c>
      <c r="I15006" t="s">
        <v>81</v>
      </c>
      <c r="J15006" t="s">
        <v>248</v>
      </c>
      <c r="K15006" t="s">
        <v>224</v>
      </c>
    </row>
    <row r="15007" spans="1:11" x14ac:dyDescent="0.35">
      <c r="A15007" t="s">
        <v>30155</v>
      </c>
      <c r="B15007" t="s">
        <v>30156</v>
      </c>
      <c r="C15007" s="2">
        <v>45481</v>
      </c>
      <c r="D15007" s="2"/>
      <c r="G15007" t="s">
        <v>13</v>
      </c>
      <c r="H15007" t="s">
        <v>37</v>
      </c>
      <c r="I15007" t="s">
        <v>81</v>
      </c>
      <c r="J15007" t="s">
        <v>248</v>
      </c>
      <c r="K15007" t="s">
        <v>224</v>
      </c>
    </row>
    <row r="15008" spans="1:11" x14ac:dyDescent="0.35">
      <c r="A15008" t="s">
        <v>30157</v>
      </c>
      <c r="B15008" t="s">
        <v>30158</v>
      </c>
      <c r="C15008" s="2">
        <v>45481</v>
      </c>
      <c r="D15008" s="2"/>
      <c r="G15008" t="s">
        <v>13</v>
      </c>
      <c r="H15008" t="s">
        <v>37</v>
      </c>
      <c r="I15008" t="s">
        <v>81</v>
      </c>
      <c r="J15008" t="s">
        <v>248</v>
      </c>
      <c r="K15008" t="s">
        <v>220</v>
      </c>
    </row>
    <row r="15009" spans="1:11" x14ac:dyDescent="0.35">
      <c r="A15009" t="s">
        <v>30159</v>
      </c>
      <c r="B15009" t="s">
        <v>30160</v>
      </c>
      <c r="C15009" s="2">
        <v>45481</v>
      </c>
      <c r="D15009" s="2"/>
      <c r="G15009" t="s">
        <v>13</v>
      </c>
      <c r="H15009" t="s">
        <v>37</v>
      </c>
      <c r="I15009" t="s">
        <v>81</v>
      </c>
      <c r="J15009" t="s">
        <v>248</v>
      </c>
      <c r="K15009" t="s">
        <v>220</v>
      </c>
    </row>
    <row r="15010" spans="1:11" x14ac:dyDescent="0.35">
      <c r="A15010" t="s">
        <v>30161</v>
      </c>
      <c r="B15010" t="s">
        <v>30162</v>
      </c>
      <c r="C15010" s="2">
        <v>45481</v>
      </c>
      <c r="D15010" s="2"/>
      <c r="G15010" t="s">
        <v>13</v>
      </c>
      <c r="H15010" t="s">
        <v>37</v>
      </c>
      <c r="I15010" t="s">
        <v>81</v>
      </c>
      <c r="J15010" t="s">
        <v>248</v>
      </c>
      <c r="K15010" t="s">
        <v>224</v>
      </c>
    </row>
    <row r="15011" spans="1:11" x14ac:dyDescent="0.35">
      <c r="A15011" t="s">
        <v>30163</v>
      </c>
      <c r="B15011" t="s">
        <v>30164</v>
      </c>
      <c r="C15011" s="2">
        <v>45481</v>
      </c>
      <c r="D15011" s="2"/>
      <c r="G15011" t="s">
        <v>13</v>
      </c>
      <c r="H15011" t="s">
        <v>37</v>
      </c>
      <c r="I15011" t="s">
        <v>81</v>
      </c>
      <c r="J15011" t="s">
        <v>248</v>
      </c>
      <c r="K15011" t="s">
        <v>224</v>
      </c>
    </row>
    <row r="15012" spans="1:11" x14ac:dyDescent="0.35">
      <c r="A15012" t="s">
        <v>30165</v>
      </c>
      <c r="B15012" t="s">
        <v>30166</v>
      </c>
      <c r="C15012" s="2">
        <v>45481</v>
      </c>
      <c r="D15012" s="2"/>
      <c r="G15012" t="s">
        <v>10</v>
      </c>
      <c r="H15012" t="s">
        <v>15</v>
      </c>
      <c r="I15012" t="s">
        <v>15</v>
      </c>
      <c r="J15012" t="s">
        <v>350</v>
      </c>
      <c r="K15012" t="s">
        <v>89</v>
      </c>
    </row>
    <row r="15013" spans="1:11" x14ac:dyDescent="0.35">
      <c r="A15013" t="s">
        <v>30167</v>
      </c>
      <c r="B15013" t="s">
        <v>30168</v>
      </c>
      <c r="C15013" s="2">
        <v>45481</v>
      </c>
      <c r="D15013" s="2">
        <v>45703</v>
      </c>
      <c r="E15013" t="s">
        <v>346</v>
      </c>
      <c r="F15013" t="s">
        <v>347</v>
      </c>
      <c r="G15013" t="s">
        <v>13</v>
      </c>
      <c r="H15013" t="s">
        <v>37</v>
      </c>
      <c r="I15013" t="s">
        <v>81</v>
      </c>
      <c r="J15013" t="s">
        <v>248</v>
      </c>
      <c r="K15013" t="s">
        <v>224</v>
      </c>
    </row>
    <row r="15014" spans="1:11" x14ac:dyDescent="0.35">
      <c r="A15014" t="s">
        <v>30169</v>
      </c>
      <c r="B15014" t="s">
        <v>30170</v>
      </c>
      <c r="C15014" s="2">
        <v>45481</v>
      </c>
      <c r="D15014" s="2"/>
      <c r="G15014" t="s">
        <v>13</v>
      </c>
      <c r="H15014" t="s">
        <v>37</v>
      </c>
      <c r="I15014" t="s">
        <v>81</v>
      </c>
      <c r="J15014" t="s">
        <v>248</v>
      </c>
      <c r="K15014" t="s">
        <v>224</v>
      </c>
    </row>
    <row r="15015" spans="1:11" x14ac:dyDescent="0.35">
      <c r="A15015" t="s">
        <v>30171</v>
      </c>
      <c r="B15015" t="s">
        <v>30172</v>
      </c>
      <c r="C15015" s="2">
        <v>45483</v>
      </c>
      <c r="D15015" s="2"/>
      <c r="G15015" t="s">
        <v>10</v>
      </c>
      <c r="H15015" t="s">
        <v>16</v>
      </c>
      <c r="I15015" t="s">
        <v>42</v>
      </c>
      <c r="J15015" t="s">
        <v>350</v>
      </c>
      <c r="K15015" t="s">
        <v>93</v>
      </c>
    </row>
    <row r="15016" spans="1:11" x14ac:dyDescent="0.35">
      <c r="A15016" t="s">
        <v>30173</v>
      </c>
      <c r="B15016" t="s">
        <v>30174</v>
      </c>
      <c r="C15016" s="2">
        <v>45483</v>
      </c>
      <c r="D15016" s="2"/>
      <c r="G15016" t="s">
        <v>13</v>
      </c>
      <c r="H15016" t="s">
        <v>37</v>
      </c>
      <c r="I15016" t="s">
        <v>81</v>
      </c>
      <c r="J15016" t="s">
        <v>248</v>
      </c>
      <c r="K15016" t="s">
        <v>224</v>
      </c>
    </row>
    <row r="15017" spans="1:11" x14ac:dyDescent="0.35">
      <c r="A15017" t="s">
        <v>30175</v>
      </c>
      <c r="B15017" t="s">
        <v>30176</v>
      </c>
      <c r="C15017" s="2">
        <v>45483</v>
      </c>
      <c r="D15017" s="2"/>
      <c r="G15017" t="s">
        <v>13</v>
      </c>
      <c r="H15017" t="s">
        <v>37</v>
      </c>
      <c r="I15017" t="s">
        <v>81</v>
      </c>
      <c r="J15017" t="s">
        <v>248</v>
      </c>
      <c r="K15017" t="s">
        <v>224</v>
      </c>
    </row>
    <row r="15018" spans="1:11" x14ac:dyDescent="0.35">
      <c r="A15018" t="s">
        <v>30177</v>
      </c>
      <c r="B15018" t="s">
        <v>30178</v>
      </c>
      <c r="C15018" s="2">
        <v>45483</v>
      </c>
      <c r="D15018" s="2"/>
      <c r="G15018" t="s">
        <v>13</v>
      </c>
      <c r="H15018" t="s">
        <v>37</v>
      </c>
      <c r="I15018" t="s">
        <v>81</v>
      </c>
      <c r="J15018" t="s">
        <v>248</v>
      </c>
      <c r="K15018" t="s">
        <v>224</v>
      </c>
    </row>
    <row r="15019" spans="1:11" x14ac:dyDescent="0.35">
      <c r="A15019" t="s">
        <v>30179</v>
      </c>
      <c r="B15019" t="s">
        <v>30180</v>
      </c>
      <c r="C15019" s="2">
        <v>45170</v>
      </c>
      <c r="D15019" s="2"/>
      <c r="G15019" t="s">
        <v>10</v>
      </c>
      <c r="H15019" t="s">
        <v>17</v>
      </c>
      <c r="I15019" t="s">
        <v>17</v>
      </c>
      <c r="J15019" t="s">
        <v>350</v>
      </c>
      <c r="K15019" t="s">
        <v>106</v>
      </c>
    </row>
    <row r="15020" spans="1:11" x14ac:dyDescent="0.35">
      <c r="A15020" t="s">
        <v>30181</v>
      </c>
      <c r="B15020" t="s">
        <v>30182</v>
      </c>
      <c r="C15020" s="2">
        <v>45483</v>
      </c>
      <c r="D15020" s="2"/>
      <c r="G15020" t="s">
        <v>13</v>
      </c>
      <c r="H15020" t="s">
        <v>37</v>
      </c>
      <c r="I15020" t="s">
        <v>81</v>
      </c>
      <c r="J15020" t="s">
        <v>248</v>
      </c>
      <c r="K15020" t="s">
        <v>224</v>
      </c>
    </row>
    <row r="15021" spans="1:11" x14ac:dyDescent="0.35">
      <c r="A15021" t="s">
        <v>30183</v>
      </c>
      <c r="B15021" t="s">
        <v>30184</v>
      </c>
      <c r="C15021" s="2">
        <v>45483</v>
      </c>
      <c r="D15021" s="2"/>
      <c r="G15021" t="s">
        <v>13</v>
      </c>
      <c r="H15021" t="s">
        <v>37</v>
      </c>
      <c r="I15021" t="s">
        <v>81</v>
      </c>
      <c r="J15021" t="s">
        <v>248</v>
      </c>
      <c r="K15021" t="s">
        <v>224</v>
      </c>
    </row>
    <row r="15022" spans="1:11" x14ac:dyDescent="0.35">
      <c r="A15022" t="s">
        <v>30185</v>
      </c>
      <c r="B15022" t="s">
        <v>30186</v>
      </c>
      <c r="C15022" s="2">
        <v>45453</v>
      </c>
      <c r="D15022" s="2"/>
      <c r="G15022" t="s">
        <v>10</v>
      </c>
      <c r="H15022" t="s">
        <v>17</v>
      </c>
      <c r="I15022" t="s">
        <v>17</v>
      </c>
      <c r="J15022" t="s">
        <v>350</v>
      </c>
      <c r="K15022" t="s">
        <v>106</v>
      </c>
    </row>
    <row r="15023" spans="1:11" x14ac:dyDescent="0.35">
      <c r="A15023" t="s">
        <v>30187</v>
      </c>
      <c r="B15023" t="s">
        <v>30188</v>
      </c>
      <c r="C15023" s="2">
        <v>45484</v>
      </c>
      <c r="D15023" s="2"/>
      <c r="G15023" t="s">
        <v>10</v>
      </c>
      <c r="H15023" t="s">
        <v>17</v>
      </c>
      <c r="I15023" t="s">
        <v>17</v>
      </c>
      <c r="J15023" t="s">
        <v>350</v>
      </c>
      <c r="K15023" t="s">
        <v>106</v>
      </c>
    </row>
    <row r="15024" spans="1:11" x14ac:dyDescent="0.35">
      <c r="A15024" t="s">
        <v>30189</v>
      </c>
      <c r="B15024" t="s">
        <v>30190</v>
      </c>
      <c r="C15024" s="2">
        <v>45516</v>
      </c>
      <c r="D15024" s="2"/>
      <c r="G15024" t="s">
        <v>10</v>
      </c>
      <c r="H15024" t="s">
        <v>15</v>
      </c>
      <c r="I15024" t="s">
        <v>15</v>
      </c>
      <c r="J15024" t="s">
        <v>350</v>
      </c>
      <c r="K15024" t="s">
        <v>88</v>
      </c>
    </row>
    <row r="15025" spans="1:11" x14ac:dyDescent="0.35">
      <c r="A15025" t="s">
        <v>30191</v>
      </c>
      <c r="B15025" t="s">
        <v>30192</v>
      </c>
      <c r="C15025" s="2">
        <v>45483</v>
      </c>
      <c r="D15025" s="2"/>
      <c r="G15025" t="s">
        <v>13</v>
      </c>
      <c r="H15025" t="s">
        <v>37</v>
      </c>
      <c r="I15025" t="s">
        <v>81</v>
      </c>
      <c r="J15025" t="s">
        <v>248</v>
      </c>
      <c r="K15025" t="s">
        <v>224</v>
      </c>
    </row>
    <row r="15026" spans="1:11" x14ac:dyDescent="0.35">
      <c r="A15026" t="s">
        <v>30193</v>
      </c>
      <c r="B15026" t="s">
        <v>30194</v>
      </c>
      <c r="C15026" s="2">
        <v>45483</v>
      </c>
      <c r="D15026" s="2"/>
      <c r="G15026" t="s">
        <v>13</v>
      </c>
      <c r="H15026" t="s">
        <v>37</v>
      </c>
      <c r="I15026" t="s">
        <v>81</v>
      </c>
      <c r="J15026" t="s">
        <v>248</v>
      </c>
      <c r="K15026" t="s">
        <v>224</v>
      </c>
    </row>
    <row r="15027" spans="1:11" x14ac:dyDescent="0.35">
      <c r="A15027" t="s">
        <v>30195</v>
      </c>
      <c r="B15027" t="s">
        <v>30196</v>
      </c>
      <c r="C15027" s="2">
        <v>45483</v>
      </c>
      <c r="D15027" s="2"/>
      <c r="G15027" t="s">
        <v>13</v>
      </c>
      <c r="H15027" t="s">
        <v>37</v>
      </c>
      <c r="I15027" t="s">
        <v>81</v>
      </c>
      <c r="J15027" t="s">
        <v>248</v>
      </c>
      <c r="K15027" t="s">
        <v>224</v>
      </c>
    </row>
    <row r="15028" spans="1:11" x14ac:dyDescent="0.35">
      <c r="A15028" t="s">
        <v>30197</v>
      </c>
      <c r="B15028" t="s">
        <v>30198</v>
      </c>
      <c r="C15028" s="2">
        <v>45481</v>
      </c>
      <c r="D15028" s="2"/>
      <c r="G15028" t="s">
        <v>13</v>
      </c>
      <c r="H15028" t="s">
        <v>36</v>
      </c>
      <c r="I15028" t="s">
        <v>77</v>
      </c>
      <c r="J15028" t="s">
        <v>248</v>
      </c>
      <c r="K15028" t="s">
        <v>228</v>
      </c>
    </row>
    <row r="15029" spans="1:11" x14ac:dyDescent="0.35">
      <c r="A15029" t="s">
        <v>30199</v>
      </c>
      <c r="B15029" t="s">
        <v>30200</v>
      </c>
      <c r="C15029" s="2">
        <v>45484</v>
      </c>
      <c r="D15029" s="2"/>
      <c r="G15029" t="s">
        <v>13</v>
      </c>
      <c r="H15029" t="s">
        <v>37</v>
      </c>
      <c r="I15029" t="s">
        <v>81</v>
      </c>
      <c r="J15029" t="s">
        <v>248</v>
      </c>
      <c r="K15029" t="s">
        <v>224</v>
      </c>
    </row>
    <row r="15030" spans="1:11" x14ac:dyDescent="0.35">
      <c r="A15030" t="s">
        <v>30201</v>
      </c>
      <c r="B15030" t="s">
        <v>30202</v>
      </c>
      <c r="C15030" s="2">
        <v>45482</v>
      </c>
      <c r="D15030" s="2"/>
      <c r="G15030" t="s">
        <v>13</v>
      </c>
      <c r="H15030" t="s">
        <v>37</v>
      </c>
      <c r="I15030" t="s">
        <v>81</v>
      </c>
      <c r="J15030" t="s">
        <v>248</v>
      </c>
      <c r="K15030" t="s">
        <v>218</v>
      </c>
    </row>
    <row r="15031" spans="1:11" x14ac:dyDescent="0.35">
      <c r="A15031" t="s">
        <v>30203</v>
      </c>
      <c r="B15031" t="s">
        <v>30204</v>
      </c>
      <c r="C15031" s="2">
        <v>45482</v>
      </c>
      <c r="D15031" s="2"/>
      <c r="G15031" t="s">
        <v>13</v>
      </c>
      <c r="H15031" t="s">
        <v>37</v>
      </c>
      <c r="I15031" t="s">
        <v>81</v>
      </c>
      <c r="J15031" t="s">
        <v>248</v>
      </c>
      <c r="K15031" t="s">
        <v>218</v>
      </c>
    </row>
    <row r="15032" spans="1:11" x14ac:dyDescent="0.35">
      <c r="A15032" t="s">
        <v>30205</v>
      </c>
      <c r="B15032" t="s">
        <v>30206</v>
      </c>
      <c r="C15032" s="2">
        <v>45482</v>
      </c>
      <c r="D15032" s="2"/>
      <c r="G15032" t="s">
        <v>13</v>
      </c>
      <c r="H15032" t="s">
        <v>37</v>
      </c>
      <c r="I15032" t="s">
        <v>81</v>
      </c>
      <c r="J15032" t="s">
        <v>248</v>
      </c>
      <c r="K15032" t="s">
        <v>218</v>
      </c>
    </row>
    <row r="15033" spans="1:11" x14ac:dyDescent="0.35">
      <c r="A15033" t="s">
        <v>30207</v>
      </c>
      <c r="B15033" t="s">
        <v>30208</v>
      </c>
      <c r="C15033" s="2">
        <v>45482</v>
      </c>
      <c r="D15033" s="2"/>
      <c r="G15033" t="s">
        <v>13</v>
      </c>
      <c r="H15033" t="s">
        <v>37</v>
      </c>
      <c r="I15033" t="s">
        <v>81</v>
      </c>
      <c r="J15033" t="s">
        <v>248</v>
      </c>
      <c r="K15033" t="s">
        <v>218</v>
      </c>
    </row>
    <row r="15034" spans="1:11" x14ac:dyDescent="0.35">
      <c r="A15034" t="s">
        <v>30209</v>
      </c>
      <c r="B15034" t="s">
        <v>30210</v>
      </c>
      <c r="C15034" s="2">
        <v>45482</v>
      </c>
      <c r="D15034" s="2"/>
      <c r="G15034" t="s">
        <v>13</v>
      </c>
      <c r="H15034" t="s">
        <v>37</v>
      </c>
      <c r="I15034" t="s">
        <v>81</v>
      </c>
      <c r="J15034" t="s">
        <v>248</v>
      </c>
      <c r="K15034" t="s">
        <v>218</v>
      </c>
    </row>
    <row r="15035" spans="1:11" x14ac:dyDescent="0.35">
      <c r="A15035" t="s">
        <v>30211</v>
      </c>
      <c r="B15035" t="s">
        <v>30212</v>
      </c>
      <c r="C15035" s="2">
        <v>45482</v>
      </c>
      <c r="D15035" s="2"/>
      <c r="G15035" t="s">
        <v>13</v>
      </c>
      <c r="H15035" t="s">
        <v>37</v>
      </c>
      <c r="I15035" t="s">
        <v>81</v>
      </c>
      <c r="J15035" t="s">
        <v>248</v>
      </c>
      <c r="K15035" t="s">
        <v>218</v>
      </c>
    </row>
    <row r="15036" spans="1:11" x14ac:dyDescent="0.35">
      <c r="A15036" t="s">
        <v>30213</v>
      </c>
      <c r="B15036" t="s">
        <v>30214</v>
      </c>
      <c r="C15036" s="2">
        <v>45483</v>
      </c>
      <c r="D15036" s="2"/>
      <c r="G15036" t="s">
        <v>13</v>
      </c>
      <c r="H15036" t="s">
        <v>37</v>
      </c>
      <c r="I15036" t="s">
        <v>81</v>
      </c>
      <c r="J15036" t="s">
        <v>248</v>
      </c>
      <c r="K15036" t="s">
        <v>224</v>
      </c>
    </row>
    <row r="15037" spans="1:11" x14ac:dyDescent="0.35">
      <c r="A15037" t="s">
        <v>30215</v>
      </c>
      <c r="B15037" t="s">
        <v>30216</v>
      </c>
      <c r="C15037" s="2">
        <v>45482</v>
      </c>
      <c r="D15037" s="2"/>
      <c r="G15037" t="s">
        <v>13</v>
      </c>
      <c r="H15037" t="s">
        <v>37</v>
      </c>
      <c r="I15037" t="s">
        <v>81</v>
      </c>
      <c r="J15037" t="s">
        <v>248</v>
      </c>
      <c r="K15037" t="s">
        <v>218</v>
      </c>
    </row>
    <row r="15038" spans="1:11" x14ac:dyDescent="0.35">
      <c r="A15038" t="s">
        <v>30217</v>
      </c>
      <c r="B15038" t="s">
        <v>30218</v>
      </c>
      <c r="C15038" s="2">
        <v>45482</v>
      </c>
      <c r="D15038" s="2"/>
      <c r="G15038" t="s">
        <v>13</v>
      </c>
      <c r="H15038" t="s">
        <v>37</v>
      </c>
      <c r="I15038" t="s">
        <v>81</v>
      </c>
      <c r="J15038" t="s">
        <v>248</v>
      </c>
      <c r="K15038" t="s">
        <v>218</v>
      </c>
    </row>
    <row r="15039" spans="1:11" x14ac:dyDescent="0.35">
      <c r="A15039" t="s">
        <v>30219</v>
      </c>
      <c r="B15039" t="s">
        <v>30220</v>
      </c>
      <c r="C15039" s="2">
        <v>45482</v>
      </c>
      <c r="D15039" s="2"/>
      <c r="G15039" t="s">
        <v>13</v>
      </c>
      <c r="H15039" t="s">
        <v>37</v>
      </c>
      <c r="I15039" t="s">
        <v>81</v>
      </c>
      <c r="J15039" t="s">
        <v>248</v>
      </c>
      <c r="K15039" t="s">
        <v>218</v>
      </c>
    </row>
    <row r="15040" spans="1:11" x14ac:dyDescent="0.35">
      <c r="A15040" t="s">
        <v>30221</v>
      </c>
      <c r="B15040" t="s">
        <v>30222</v>
      </c>
      <c r="C15040" s="2">
        <v>45484</v>
      </c>
      <c r="D15040" s="2"/>
      <c r="G15040" t="s">
        <v>13</v>
      </c>
      <c r="H15040" t="s">
        <v>37</v>
      </c>
      <c r="I15040" t="s">
        <v>81</v>
      </c>
      <c r="J15040" t="s">
        <v>248</v>
      </c>
      <c r="K15040" t="s">
        <v>224</v>
      </c>
    </row>
    <row r="15041" spans="1:11" x14ac:dyDescent="0.35">
      <c r="A15041" t="s">
        <v>30223</v>
      </c>
      <c r="B15041" t="s">
        <v>30224</v>
      </c>
      <c r="C15041" s="2">
        <v>45484</v>
      </c>
      <c r="D15041" s="2"/>
      <c r="G15041" t="s">
        <v>13</v>
      </c>
      <c r="H15041" t="s">
        <v>37</v>
      </c>
      <c r="I15041" t="s">
        <v>81</v>
      </c>
      <c r="J15041" t="s">
        <v>248</v>
      </c>
      <c r="K15041" t="s">
        <v>224</v>
      </c>
    </row>
    <row r="15042" spans="1:11" x14ac:dyDescent="0.35">
      <c r="A15042" t="s">
        <v>30225</v>
      </c>
      <c r="B15042" t="s">
        <v>30226</v>
      </c>
      <c r="C15042" s="2">
        <v>45482</v>
      </c>
      <c r="D15042" s="2"/>
      <c r="G15042" t="s">
        <v>13</v>
      </c>
      <c r="H15042" t="s">
        <v>34</v>
      </c>
      <c r="I15042" t="s">
        <v>65</v>
      </c>
      <c r="J15042" t="s">
        <v>248</v>
      </c>
      <c r="K15042" t="s">
        <v>212</v>
      </c>
    </row>
    <row r="15043" spans="1:11" x14ac:dyDescent="0.35">
      <c r="A15043" t="s">
        <v>30227</v>
      </c>
      <c r="B15043" t="s">
        <v>30228</v>
      </c>
      <c r="C15043" s="2">
        <v>45483</v>
      </c>
      <c r="D15043" s="2"/>
      <c r="G15043" t="s">
        <v>13</v>
      </c>
      <c r="H15043" t="s">
        <v>37</v>
      </c>
      <c r="I15043" t="s">
        <v>81</v>
      </c>
      <c r="J15043" t="s">
        <v>248</v>
      </c>
      <c r="K15043" t="s">
        <v>219</v>
      </c>
    </row>
    <row r="15044" spans="1:11" x14ac:dyDescent="0.35">
      <c r="A15044" t="s">
        <v>30229</v>
      </c>
      <c r="B15044" t="s">
        <v>30230</v>
      </c>
      <c r="C15044" s="2">
        <v>45488</v>
      </c>
      <c r="D15044" s="2"/>
      <c r="G15044" t="s">
        <v>10</v>
      </c>
      <c r="H15044" t="s">
        <v>20</v>
      </c>
      <c r="I15044" t="s">
        <v>45</v>
      </c>
      <c r="J15044" t="s">
        <v>350</v>
      </c>
      <c r="K15044" t="s">
        <v>121</v>
      </c>
    </row>
    <row r="15045" spans="1:11" x14ac:dyDescent="0.35">
      <c r="A15045" t="s">
        <v>30231</v>
      </c>
      <c r="B15045" t="s">
        <v>30232</v>
      </c>
      <c r="C15045" s="2">
        <v>45489</v>
      </c>
      <c r="D15045" s="2"/>
      <c r="G15045" t="s">
        <v>10</v>
      </c>
      <c r="H15045" t="s">
        <v>20</v>
      </c>
      <c r="I15045" t="s">
        <v>45</v>
      </c>
      <c r="J15045" t="s">
        <v>350</v>
      </c>
      <c r="K15045" t="s">
        <v>121</v>
      </c>
    </row>
    <row r="15046" spans="1:11" x14ac:dyDescent="0.35">
      <c r="A15046" t="s">
        <v>30233</v>
      </c>
      <c r="B15046" t="s">
        <v>30234</v>
      </c>
      <c r="C15046" s="2">
        <v>45484</v>
      </c>
      <c r="D15046" s="2">
        <v>45706</v>
      </c>
      <c r="E15046" t="s">
        <v>2347</v>
      </c>
      <c r="F15046" t="s">
        <v>6193</v>
      </c>
      <c r="G15046" t="s">
        <v>13</v>
      </c>
      <c r="H15046" t="s">
        <v>37</v>
      </c>
      <c r="I15046" t="s">
        <v>81</v>
      </c>
      <c r="J15046" t="s">
        <v>248</v>
      </c>
      <c r="K15046" t="s">
        <v>224</v>
      </c>
    </row>
    <row r="15047" spans="1:11" x14ac:dyDescent="0.35">
      <c r="A15047" t="s">
        <v>30235</v>
      </c>
      <c r="B15047" t="s">
        <v>30236</v>
      </c>
      <c r="C15047" s="2">
        <v>45484</v>
      </c>
      <c r="D15047" s="2"/>
      <c r="G15047" t="s">
        <v>13</v>
      </c>
      <c r="H15047" t="s">
        <v>37</v>
      </c>
      <c r="I15047" t="s">
        <v>81</v>
      </c>
      <c r="J15047" t="s">
        <v>248</v>
      </c>
      <c r="K15047" t="s">
        <v>224</v>
      </c>
    </row>
    <row r="15048" spans="1:11" x14ac:dyDescent="0.35">
      <c r="A15048" t="s">
        <v>30237</v>
      </c>
      <c r="B15048" t="s">
        <v>30238</v>
      </c>
      <c r="C15048" s="2">
        <v>45483</v>
      </c>
      <c r="D15048" s="2"/>
      <c r="G15048" t="s">
        <v>13</v>
      </c>
      <c r="H15048" t="s">
        <v>37</v>
      </c>
      <c r="I15048" t="s">
        <v>81</v>
      </c>
      <c r="J15048" t="s">
        <v>248</v>
      </c>
      <c r="K15048" t="s">
        <v>218</v>
      </c>
    </row>
    <row r="15049" spans="1:11" x14ac:dyDescent="0.35">
      <c r="A15049" t="s">
        <v>30239</v>
      </c>
      <c r="B15049" t="s">
        <v>30240</v>
      </c>
      <c r="C15049" s="2">
        <v>45485</v>
      </c>
      <c r="D15049" s="2"/>
      <c r="G15049" t="s">
        <v>13</v>
      </c>
      <c r="H15049" t="s">
        <v>37</v>
      </c>
      <c r="I15049" t="s">
        <v>81</v>
      </c>
      <c r="J15049" t="s">
        <v>248</v>
      </c>
      <c r="K15049" t="s">
        <v>224</v>
      </c>
    </row>
    <row r="15050" spans="1:11" x14ac:dyDescent="0.35">
      <c r="A15050" t="s">
        <v>30241</v>
      </c>
      <c r="B15050" t="s">
        <v>30242</v>
      </c>
      <c r="C15050" s="2">
        <v>45488</v>
      </c>
      <c r="D15050" s="2"/>
      <c r="G15050" t="s">
        <v>12</v>
      </c>
      <c r="H15050" t="s">
        <v>31</v>
      </c>
      <c r="I15050" t="s">
        <v>52</v>
      </c>
      <c r="J15050" t="s">
        <v>271</v>
      </c>
      <c r="K15050" t="s">
        <v>177</v>
      </c>
    </row>
    <row r="15051" spans="1:11" x14ac:dyDescent="0.35">
      <c r="A15051" t="s">
        <v>30243</v>
      </c>
      <c r="B15051" t="s">
        <v>30244</v>
      </c>
      <c r="C15051" s="2">
        <v>45488</v>
      </c>
      <c r="D15051" s="2"/>
      <c r="G15051" t="s">
        <v>12</v>
      </c>
      <c r="H15051" t="s">
        <v>32</v>
      </c>
      <c r="I15051" t="s">
        <v>56</v>
      </c>
      <c r="J15051" t="s">
        <v>271</v>
      </c>
      <c r="K15051" t="s">
        <v>177</v>
      </c>
    </row>
    <row r="15052" spans="1:11" x14ac:dyDescent="0.35">
      <c r="A15052" t="s">
        <v>30245</v>
      </c>
      <c r="B15052" t="s">
        <v>30246</v>
      </c>
      <c r="C15052" s="2">
        <v>45488</v>
      </c>
      <c r="D15052" s="2"/>
      <c r="G15052" t="s">
        <v>10</v>
      </c>
      <c r="H15052" t="s">
        <v>15</v>
      </c>
      <c r="I15052" t="s">
        <v>15</v>
      </c>
      <c r="J15052" t="s">
        <v>350</v>
      </c>
      <c r="K15052" t="s">
        <v>90</v>
      </c>
    </row>
    <row r="15053" spans="1:11" x14ac:dyDescent="0.35">
      <c r="A15053" t="s">
        <v>30247</v>
      </c>
      <c r="B15053" t="s">
        <v>30248</v>
      </c>
      <c r="C15053" s="2">
        <v>45488</v>
      </c>
      <c r="D15053" s="2"/>
      <c r="G15053" t="s">
        <v>12</v>
      </c>
      <c r="H15053" t="s">
        <v>32</v>
      </c>
      <c r="I15053" t="s">
        <v>57</v>
      </c>
      <c r="J15053" t="s">
        <v>271</v>
      </c>
      <c r="K15053" t="s">
        <v>195</v>
      </c>
    </row>
    <row r="15054" spans="1:11" x14ac:dyDescent="0.35">
      <c r="A15054" t="s">
        <v>30249</v>
      </c>
      <c r="B15054" t="s">
        <v>30250</v>
      </c>
      <c r="C15054" s="2">
        <v>45488</v>
      </c>
      <c r="D15054" s="2"/>
      <c r="G15054" t="s">
        <v>12</v>
      </c>
      <c r="H15054" t="s">
        <v>32</v>
      </c>
      <c r="I15054" t="s">
        <v>57</v>
      </c>
      <c r="J15054" t="s">
        <v>271</v>
      </c>
      <c r="K15054" t="s">
        <v>195</v>
      </c>
    </row>
    <row r="15055" spans="1:11" x14ac:dyDescent="0.35">
      <c r="A15055" t="s">
        <v>30251</v>
      </c>
      <c r="B15055" t="s">
        <v>30252</v>
      </c>
      <c r="C15055" s="2">
        <v>45488</v>
      </c>
      <c r="D15055" s="2"/>
      <c r="G15055" t="s">
        <v>12</v>
      </c>
      <c r="H15055" t="s">
        <v>32</v>
      </c>
      <c r="I15055" t="s">
        <v>57</v>
      </c>
      <c r="J15055" t="s">
        <v>271</v>
      </c>
      <c r="K15055" t="s">
        <v>195</v>
      </c>
    </row>
    <row r="15056" spans="1:11" x14ac:dyDescent="0.35">
      <c r="A15056" t="s">
        <v>30253</v>
      </c>
      <c r="B15056" t="s">
        <v>30254</v>
      </c>
      <c r="C15056" s="2">
        <v>45488</v>
      </c>
      <c r="D15056" s="2"/>
      <c r="G15056" t="s">
        <v>12</v>
      </c>
      <c r="H15056" t="s">
        <v>32</v>
      </c>
      <c r="I15056" t="s">
        <v>57</v>
      </c>
      <c r="J15056" t="s">
        <v>271</v>
      </c>
      <c r="K15056" t="s">
        <v>195</v>
      </c>
    </row>
    <row r="15057" spans="1:11" x14ac:dyDescent="0.35">
      <c r="A15057" t="s">
        <v>30255</v>
      </c>
      <c r="B15057" t="s">
        <v>30256</v>
      </c>
      <c r="C15057" s="2">
        <v>45495</v>
      </c>
      <c r="D15057" s="2"/>
      <c r="G15057" t="s">
        <v>12</v>
      </c>
      <c r="H15057" t="s">
        <v>32</v>
      </c>
      <c r="I15057" t="s">
        <v>57</v>
      </c>
      <c r="J15057" t="s">
        <v>271</v>
      </c>
      <c r="K15057" t="s">
        <v>195</v>
      </c>
    </row>
    <row r="15058" spans="1:11" x14ac:dyDescent="0.35">
      <c r="A15058" t="s">
        <v>30257</v>
      </c>
      <c r="B15058" t="s">
        <v>30258</v>
      </c>
      <c r="C15058" s="2">
        <v>45488</v>
      </c>
      <c r="D15058" s="2">
        <v>45714</v>
      </c>
      <c r="E15058" t="s">
        <v>2347</v>
      </c>
      <c r="F15058" t="s">
        <v>6193</v>
      </c>
      <c r="G15058" t="s">
        <v>13</v>
      </c>
      <c r="H15058" t="s">
        <v>34</v>
      </c>
      <c r="I15058" t="s">
        <v>65</v>
      </c>
      <c r="J15058" t="s">
        <v>248</v>
      </c>
      <c r="K15058" t="s">
        <v>212</v>
      </c>
    </row>
    <row r="15059" spans="1:11" x14ac:dyDescent="0.35">
      <c r="A15059" t="s">
        <v>30259</v>
      </c>
      <c r="B15059" t="s">
        <v>30260</v>
      </c>
      <c r="C15059" s="2">
        <v>45488</v>
      </c>
      <c r="D15059" s="2"/>
      <c r="G15059" t="s">
        <v>10</v>
      </c>
      <c r="H15059" t="s">
        <v>17</v>
      </c>
      <c r="I15059" t="s">
        <v>17</v>
      </c>
      <c r="J15059" t="s">
        <v>350</v>
      </c>
      <c r="K15059" t="s">
        <v>104</v>
      </c>
    </row>
    <row r="15060" spans="1:11" x14ac:dyDescent="0.35">
      <c r="A15060" t="s">
        <v>30261</v>
      </c>
      <c r="B15060" t="s">
        <v>30262</v>
      </c>
      <c r="C15060" s="2">
        <v>45488</v>
      </c>
      <c r="D15060" s="2"/>
      <c r="G15060" t="s">
        <v>12</v>
      </c>
      <c r="H15060" t="s">
        <v>32</v>
      </c>
      <c r="I15060" t="s">
        <v>54</v>
      </c>
      <c r="J15060" t="s">
        <v>271</v>
      </c>
      <c r="K15060" t="s">
        <v>197</v>
      </c>
    </row>
    <row r="15061" spans="1:11" x14ac:dyDescent="0.35">
      <c r="A15061" t="s">
        <v>30263</v>
      </c>
      <c r="B15061" t="s">
        <v>30264</v>
      </c>
      <c r="C15061" s="2">
        <v>45488</v>
      </c>
      <c r="D15061" s="2"/>
      <c r="G15061" t="s">
        <v>12</v>
      </c>
      <c r="H15061" t="s">
        <v>32</v>
      </c>
      <c r="I15061" t="s">
        <v>56</v>
      </c>
      <c r="J15061" t="s">
        <v>271</v>
      </c>
      <c r="K15061" t="s">
        <v>175</v>
      </c>
    </row>
    <row r="15062" spans="1:11" x14ac:dyDescent="0.35">
      <c r="A15062" t="s">
        <v>30265</v>
      </c>
      <c r="B15062" t="s">
        <v>30266</v>
      </c>
      <c r="C15062" s="2">
        <v>45488</v>
      </c>
      <c r="D15062" s="2"/>
      <c r="G15062" t="s">
        <v>12</v>
      </c>
      <c r="H15062" t="s">
        <v>32</v>
      </c>
      <c r="I15062" t="s">
        <v>54</v>
      </c>
      <c r="J15062" t="s">
        <v>271</v>
      </c>
      <c r="K15062" t="s">
        <v>197</v>
      </c>
    </row>
    <row r="15063" spans="1:11" x14ac:dyDescent="0.35">
      <c r="A15063" t="s">
        <v>30267</v>
      </c>
      <c r="B15063" t="s">
        <v>30268</v>
      </c>
      <c r="C15063" s="2">
        <v>45488</v>
      </c>
      <c r="D15063" s="2"/>
      <c r="G15063" t="s">
        <v>10</v>
      </c>
      <c r="H15063" t="s">
        <v>16</v>
      </c>
      <c r="I15063" t="s">
        <v>42</v>
      </c>
      <c r="J15063" t="s">
        <v>350</v>
      </c>
      <c r="K15063" t="s">
        <v>93</v>
      </c>
    </row>
    <row r="15064" spans="1:11" x14ac:dyDescent="0.35">
      <c r="A15064" t="s">
        <v>30269</v>
      </c>
      <c r="B15064" t="s">
        <v>30270</v>
      </c>
      <c r="C15064" s="2">
        <v>45488</v>
      </c>
      <c r="D15064" s="2"/>
      <c r="G15064" t="s">
        <v>12</v>
      </c>
      <c r="H15064" t="s">
        <v>32</v>
      </c>
      <c r="I15064" t="s">
        <v>54</v>
      </c>
      <c r="J15064" t="s">
        <v>271</v>
      </c>
      <c r="K15064" t="s">
        <v>197</v>
      </c>
    </row>
    <row r="15065" spans="1:11" x14ac:dyDescent="0.35">
      <c r="A15065" t="s">
        <v>30271</v>
      </c>
      <c r="B15065" t="s">
        <v>30272</v>
      </c>
      <c r="C15065" s="2">
        <v>45489</v>
      </c>
      <c r="D15065" s="2"/>
      <c r="G15065" t="s">
        <v>12</v>
      </c>
      <c r="H15065" t="s">
        <v>32</v>
      </c>
      <c r="I15065" t="s">
        <v>54</v>
      </c>
      <c r="J15065" t="s">
        <v>271</v>
      </c>
      <c r="K15065" t="s">
        <v>197</v>
      </c>
    </row>
    <row r="15066" spans="1:11" x14ac:dyDescent="0.35">
      <c r="A15066" t="s">
        <v>30273</v>
      </c>
      <c r="B15066" t="s">
        <v>30274</v>
      </c>
      <c r="C15066" s="2">
        <v>45488</v>
      </c>
      <c r="D15066" s="2"/>
      <c r="G15066" t="s">
        <v>10</v>
      </c>
      <c r="H15066" t="s">
        <v>17</v>
      </c>
      <c r="I15066" t="s">
        <v>17</v>
      </c>
      <c r="J15066" t="s">
        <v>350</v>
      </c>
      <c r="K15066" t="s">
        <v>104</v>
      </c>
    </row>
    <row r="15067" spans="1:11" x14ac:dyDescent="0.35">
      <c r="A15067" t="s">
        <v>30275</v>
      </c>
      <c r="B15067" t="s">
        <v>30276</v>
      </c>
      <c r="C15067" s="2">
        <v>45488</v>
      </c>
      <c r="D15067" s="2"/>
      <c r="G15067" t="s">
        <v>10</v>
      </c>
      <c r="H15067" t="s">
        <v>16</v>
      </c>
      <c r="I15067" t="s">
        <v>42</v>
      </c>
      <c r="J15067" t="s">
        <v>350</v>
      </c>
      <c r="K15067" t="s">
        <v>93</v>
      </c>
    </row>
    <row r="15068" spans="1:11" x14ac:dyDescent="0.35">
      <c r="A15068" t="s">
        <v>30277</v>
      </c>
      <c r="B15068" t="s">
        <v>30278</v>
      </c>
      <c r="C15068" s="2">
        <v>45496</v>
      </c>
      <c r="D15068" s="2"/>
      <c r="G15068" t="s">
        <v>11</v>
      </c>
      <c r="H15068" t="s">
        <v>26</v>
      </c>
      <c r="I15068" t="s">
        <v>26</v>
      </c>
      <c r="J15068" t="s">
        <v>248</v>
      </c>
      <c r="K15068" t="s">
        <v>130</v>
      </c>
    </row>
    <row r="15069" spans="1:11" x14ac:dyDescent="0.35">
      <c r="A15069" t="s">
        <v>30279</v>
      </c>
      <c r="B15069" t="s">
        <v>30280</v>
      </c>
      <c r="C15069" s="2">
        <v>45491</v>
      </c>
      <c r="D15069" s="2"/>
      <c r="G15069" t="s">
        <v>10</v>
      </c>
      <c r="H15069" t="s">
        <v>17</v>
      </c>
      <c r="I15069" t="s">
        <v>17</v>
      </c>
      <c r="J15069" t="s">
        <v>350</v>
      </c>
      <c r="K15069" t="s">
        <v>109</v>
      </c>
    </row>
    <row r="15070" spans="1:11" x14ac:dyDescent="0.35">
      <c r="A15070" t="s">
        <v>30281</v>
      </c>
      <c r="B15070" t="s">
        <v>30282</v>
      </c>
      <c r="C15070" s="2">
        <v>45489</v>
      </c>
      <c r="D15070" s="2"/>
      <c r="G15070" t="s">
        <v>13</v>
      </c>
      <c r="H15070" t="s">
        <v>37</v>
      </c>
      <c r="I15070" t="s">
        <v>81</v>
      </c>
      <c r="J15070" t="s">
        <v>248</v>
      </c>
      <c r="K15070" t="s">
        <v>220</v>
      </c>
    </row>
    <row r="15071" spans="1:11" x14ac:dyDescent="0.35">
      <c r="A15071" t="s">
        <v>30283</v>
      </c>
      <c r="B15071" t="s">
        <v>30284</v>
      </c>
      <c r="C15071" s="2">
        <v>45495</v>
      </c>
      <c r="D15071" s="2"/>
      <c r="G15071" t="s">
        <v>12</v>
      </c>
      <c r="H15071" t="s">
        <v>30</v>
      </c>
      <c r="I15071" t="s">
        <v>30</v>
      </c>
      <c r="J15071" t="s">
        <v>271</v>
      </c>
      <c r="K15071" t="s">
        <v>157</v>
      </c>
    </row>
    <row r="15072" spans="1:11" x14ac:dyDescent="0.35">
      <c r="A15072" t="s">
        <v>30285</v>
      </c>
      <c r="B15072" t="s">
        <v>30286</v>
      </c>
      <c r="C15072" s="2">
        <v>45496</v>
      </c>
      <c r="D15072" s="2"/>
      <c r="G15072" t="s">
        <v>11</v>
      </c>
      <c r="H15072" t="s">
        <v>26</v>
      </c>
      <c r="I15072" t="s">
        <v>26</v>
      </c>
      <c r="J15072" t="s">
        <v>248</v>
      </c>
      <c r="K15072" t="s">
        <v>130</v>
      </c>
    </row>
    <row r="15073" spans="1:11" x14ac:dyDescent="0.35">
      <c r="A15073" t="s">
        <v>30287</v>
      </c>
      <c r="B15073" t="s">
        <v>30288</v>
      </c>
      <c r="C15073" s="2">
        <v>45502</v>
      </c>
      <c r="D15073" s="2"/>
      <c r="G15073" t="s">
        <v>10</v>
      </c>
      <c r="H15073" t="s">
        <v>20</v>
      </c>
      <c r="I15073" t="s">
        <v>44</v>
      </c>
      <c r="J15073" t="s">
        <v>350</v>
      </c>
      <c r="K15073" t="s">
        <v>94</v>
      </c>
    </row>
    <row r="15074" spans="1:11" x14ac:dyDescent="0.35">
      <c r="A15074" t="s">
        <v>30289</v>
      </c>
      <c r="B15074" t="s">
        <v>30290</v>
      </c>
      <c r="C15074" s="2">
        <v>45495</v>
      </c>
      <c r="D15074" s="2">
        <v>45699</v>
      </c>
      <c r="E15074" t="s">
        <v>346</v>
      </c>
      <c r="F15074" t="s">
        <v>16740</v>
      </c>
      <c r="G15074" t="s">
        <v>12</v>
      </c>
      <c r="H15074" t="s">
        <v>31</v>
      </c>
      <c r="I15074" t="s">
        <v>52</v>
      </c>
      <c r="J15074" t="s">
        <v>271</v>
      </c>
      <c r="K15074" t="s">
        <v>177</v>
      </c>
    </row>
    <row r="15075" spans="1:11" x14ac:dyDescent="0.35">
      <c r="A15075" t="s">
        <v>30291</v>
      </c>
      <c r="B15075" t="s">
        <v>30292</v>
      </c>
      <c r="C15075" s="2">
        <v>45489</v>
      </c>
      <c r="D15075" s="2"/>
      <c r="G15075" t="s">
        <v>13</v>
      </c>
      <c r="H15075" t="s">
        <v>37</v>
      </c>
      <c r="I15075" t="s">
        <v>81</v>
      </c>
      <c r="J15075" t="s">
        <v>248</v>
      </c>
      <c r="K15075" t="s">
        <v>220</v>
      </c>
    </row>
    <row r="15076" spans="1:11" x14ac:dyDescent="0.35">
      <c r="A15076" t="s">
        <v>30293</v>
      </c>
      <c r="B15076" t="s">
        <v>30294</v>
      </c>
      <c r="C15076" s="2">
        <v>45495</v>
      </c>
      <c r="D15076" s="2"/>
      <c r="G15076" t="s">
        <v>12</v>
      </c>
      <c r="H15076" t="s">
        <v>32</v>
      </c>
      <c r="I15076" t="s">
        <v>56</v>
      </c>
      <c r="J15076" t="s">
        <v>271</v>
      </c>
      <c r="K15076" t="s">
        <v>177</v>
      </c>
    </row>
    <row r="15077" spans="1:11" x14ac:dyDescent="0.35">
      <c r="A15077" t="s">
        <v>30295</v>
      </c>
      <c r="B15077" t="s">
        <v>30296</v>
      </c>
      <c r="C15077" s="2">
        <v>45495</v>
      </c>
      <c r="D15077" s="2"/>
      <c r="G15077" t="s">
        <v>12</v>
      </c>
      <c r="H15077" t="s">
        <v>32</v>
      </c>
      <c r="I15077" t="s">
        <v>56</v>
      </c>
      <c r="J15077" t="s">
        <v>271</v>
      </c>
      <c r="K15077" t="s">
        <v>177</v>
      </c>
    </row>
    <row r="15078" spans="1:11" x14ac:dyDescent="0.35">
      <c r="A15078" t="s">
        <v>30297</v>
      </c>
      <c r="B15078" t="s">
        <v>30298</v>
      </c>
      <c r="C15078" s="2">
        <v>45490</v>
      </c>
      <c r="D15078" s="2"/>
      <c r="G15078" t="s">
        <v>10</v>
      </c>
      <c r="H15078" t="s">
        <v>16</v>
      </c>
      <c r="I15078" t="s">
        <v>42</v>
      </c>
      <c r="J15078" t="s">
        <v>350</v>
      </c>
      <c r="K15078" t="s">
        <v>93</v>
      </c>
    </row>
    <row r="15079" spans="1:11" x14ac:dyDescent="0.35">
      <c r="A15079" t="s">
        <v>30299</v>
      </c>
      <c r="B15079" t="s">
        <v>30300</v>
      </c>
      <c r="C15079" s="2">
        <v>45490</v>
      </c>
      <c r="D15079" s="2"/>
      <c r="G15079" t="s">
        <v>10</v>
      </c>
      <c r="H15079" t="s">
        <v>16</v>
      </c>
      <c r="I15079" t="s">
        <v>42</v>
      </c>
      <c r="J15079" t="s">
        <v>350</v>
      </c>
      <c r="K15079" t="s">
        <v>93</v>
      </c>
    </row>
    <row r="15080" spans="1:11" x14ac:dyDescent="0.35">
      <c r="A15080" t="s">
        <v>30301</v>
      </c>
      <c r="B15080" t="s">
        <v>30302</v>
      </c>
      <c r="C15080" s="2">
        <v>45490</v>
      </c>
      <c r="D15080" s="2"/>
      <c r="G15080" t="s">
        <v>12</v>
      </c>
      <c r="H15080" t="s">
        <v>31</v>
      </c>
      <c r="I15080" t="s">
        <v>51</v>
      </c>
      <c r="J15080" t="s">
        <v>271</v>
      </c>
      <c r="K15080" t="s">
        <v>174</v>
      </c>
    </row>
    <row r="15081" spans="1:11" x14ac:dyDescent="0.35">
      <c r="A15081" t="s">
        <v>30303</v>
      </c>
      <c r="B15081" t="s">
        <v>30304</v>
      </c>
      <c r="C15081" s="2">
        <v>45502</v>
      </c>
      <c r="D15081" s="2"/>
      <c r="G15081" t="s">
        <v>10</v>
      </c>
      <c r="H15081" t="s">
        <v>18</v>
      </c>
      <c r="I15081" t="s">
        <v>18</v>
      </c>
      <c r="J15081" t="s">
        <v>350</v>
      </c>
      <c r="K15081" t="s">
        <v>112</v>
      </c>
    </row>
    <row r="15082" spans="1:11" x14ac:dyDescent="0.35">
      <c r="A15082" t="s">
        <v>30305</v>
      </c>
      <c r="B15082" t="s">
        <v>30306</v>
      </c>
      <c r="C15082" s="2">
        <v>45490</v>
      </c>
      <c r="D15082" s="2"/>
      <c r="G15082" t="s">
        <v>10</v>
      </c>
      <c r="H15082" t="s">
        <v>16</v>
      </c>
      <c r="I15082" t="s">
        <v>42</v>
      </c>
      <c r="J15082" t="s">
        <v>350</v>
      </c>
      <c r="K15082" t="s">
        <v>93</v>
      </c>
    </row>
    <row r="15083" spans="1:11" x14ac:dyDescent="0.35">
      <c r="A15083" t="s">
        <v>30307</v>
      </c>
      <c r="B15083" t="s">
        <v>30308</v>
      </c>
      <c r="C15083" s="2">
        <v>45489</v>
      </c>
      <c r="D15083" s="2"/>
      <c r="G15083" t="s">
        <v>13</v>
      </c>
      <c r="H15083" t="s">
        <v>37</v>
      </c>
      <c r="I15083" t="s">
        <v>81</v>
      </c>
      <c r="J15083" t="s">
        <v>248</v>
      </c>
      <c r="K15083" t="s">
        <v>218</v>
      </c>
    </row>
    <row r="15084" spans="1:11" x14ac:dyDescent="0.35">
      <c r="A15084" t="s">
        <v>30309</v>
      </c>
      <c r="B15084" t="s">
        <v>30310</v>
      </c>
      <c r="C15084" s="2">
        <v>45489</v>
      </c>
      <c r="D15084" s="2"/>
      <c r="G15084" t="s">
        <v>13</v>
      </c>
      <c r="H15084" t="s">
        <v>35</v>
      </c>
      <c r="I15084" t="s">
        <v>72</v>
      </c>
      <c r="J15084" t="s">
        <v>248</v>
      </c>
      <c r="K15084" t="s">
        <v>218</v>
      </c>
    </row>
    <row r="15085" spans="1:11" x14ac:dyDescent="0.35">
      <c r="A15085" t="s">
        <v>30311</v>
      </c>
      <c r="B15085" t="s">
        <v>30312</v>
      </c>
      <c r="C15085" s="2">
        <v>45489</v>
      </c>
      <c r="D15085" s="2"/>
      <c r="G15085" t="s">
        <v>13</v>
      </c>
      <c r="H15085" t="s">
        <v>37</v>
      </c>
      <c r="I15085" t="s">
        <v>81</v>
      </c>
      <c r="J15085" t="s">
        <v>248</v>
      </c>
      <c r="K15085" t="s">
        <v>218</v>
      </c>
    </row>
    <row r="15086" spans="1:11" x14ac:dyDescent="0.35">
      <c r="A15086" t="s">
        <v>30313</v>
      </c>
      <c r="B15086" t="s">
        <v>30314</v>
      </c>
      <c r="C15086" s="2">
        <v>45537</v>
      </c>
      <c r="D15086" s="2"/>
      <c r="G15086" t="s">
        <v>13</v>
      </c>
      <c r="H15086" t="s">
        <v>35</v>
      </c>
      <c r="I15086" t="s">
        <v>71</v>
      </c>
      <c r="J15086" t="s">
        <v>248</v>
      </c>
      <c r="K15086" t="s">
        <v>226</v>
      </c>
    </row>
    <row r="15087" spans="1:11" x14ac:dyDescent="0.35">
      <c r="A15087" t="s">
        <v>30315</v>
      </c>
      <c r="B15087" t="s">
        <v>30316</v>
      </c>
      <c r="C15087" s="2">
        <v>45530</v>
      </c>
      <c r="D15087" s="2"/>
      <c r="G15087" t="s">
        <v>12</v>
      </c>
      <c r="H15087" t="s">
        <v>29</v>
      </c>
      <c r="I15087" t="s">
        <v>29</v>
      </c>
      <c r="J15087" t="s">
        <v>271</v>
      </c>
      <c r="K15087" t="s">
        <v>152</v>
      </c>
    </row>
    <row r="15088" spans="1:11" x14ac:dyDescent="0.35">
      <c r="A15088" t="s">
        <v>30317</v>
      </c>
      <c r="B15088" t="s">
        <v>30318</v>
      </c>
      <c r="C15088" s="2">
        <v>45489</v>
      </c>
      <c r="D15088" s="2"/>
      <c r="G15088" t="s">
        <v>13</v>
      </c>
      <c r="H15088" t="s">
        <v>37</v>
      </c>
      <c r="I15088" t="s">
        <v>81</v>
      </c>
      <c r="J15088" t="s">
        <v>248</v>
      </c>
      <c r="K15088" t="s">
        <v>218</v>
      </c>
    </row>
    <row r="15089" spans="1:11" x14ac:dyDescent="0.35">
      <c r="A15089" t="s">
        <v>30319</v>
      </c>
      <c r="B15089" t="s">
        <v>30320</v>
      </c>
      <c r="C15089" s="2">
        <v>45489</v>
      </c>
      <c r="D15089" s="2"/>
      <c r="G15089" t="s">
        <v>13</v>
      </c>
      <c r="H15089" t="s">
        <v>37</v>
      </c>
      <c r="I15089" t="s">
        <v>81</v>
      </c>
      <c r="J15089" t="s">
        <v>248</v>
      </c>
      <c r="K15089" t="s">
        <v>219</v>
      </c>
    </row>
    <row r="15090" spans="1:11" x14ac:dyDescent="0.35">
      <c r="A15090" t="s">
        <v>30321</v>
      </c>
      <c r="B15090" t="s">
        <v>30322</v>
      </c>
      <c r="C15090" s="2">
        <v>45491</v>
      </c>
      <c r="D15090" s="2"/>
      <c r="G15090" t="s">
        <v>13</v>
      </c>
      <c r="H15090" t="s">
        <v>34</v>
      </c>
      <c r="I15090" t="s">
        <v>65</v>
      </c>
      <c r="J15090" t="s">
        <v>248</v>
      </c>
      <c r="K15090" t="s">
        <v>212</v>
      </c>
    </row>
    <row r="15091" spans="1:11" x14ac:dyDescent="0.35">
      <c r="A15091" t="s">
        <v>30323</v>
      </c>
      <c r="B15091" t="s">
        <v>30324</v>
      </c>
      <c r="C15091" s="2">
        <v>45537</v>
      </c>
      <c r="D15091" s="2"/>
      <c r="G15091" t="s">
        <v>13</v>
      </c>
      <c r="H15091" t="s">
        <v>35</v>
      </c>
      <c r="I15091" t="s">
        <v>71</v>
      </c>
      <c r="J15091" t="s">
        <v>248</v>
      </c>
      <c r="K15091" t="s">
        <v>226</v>
      </c>
    </row>
    <row r="15092" spans="1:11" x14ac:dyDescent="0.35">
      <c r="A15092" t="s">
        <v>30325</v>
      </c>
      <c r="B15092" t="s">
        <v>30326</v>
      </c>
      <c r="C15092" s="2">
        <v>45530</v>
      </c>
      <c r="D15092" s="2"/>
      <c r="G15092" t="s">
        <v>12</v>
      </c>
      <c r="H15092" t="s">
        <v>29</v>
      </c>
      <c r="I15092" t="s">
        <v>29</v>
      </c>
      <c r="J15092" t="s">
        <v>271</v>
      </c>
      <c r="K15092" t="s">
        <v>152</v>
      </c>
    </row>
    <row r="15093" spans="1:11" x14ac:dyDescent="0.35">
      <c r="A15093" t="s">
        <v>30327</v>
      </c>
      <c r="B15093" t="s">
        <v>30328</v>
      </c>
      <c r="C15093" s="2">
        <v>45530</v>
      </c>
      <c r="D15093" s="2"/>
      <c r="G15093" t="s">
        <v>12</v>
      </c>
      <c r="H15093" t="s">
        <v>29</v>
      </c>
      <c r="I15093" t="s">
        <v>29</v>
      </c>
      <c r="J15093" t="s">
        <v>271</v>
      </c>
      <c r="K15093" t="s">
        <v>152</v>
      </c>
    </row>
    <row r="15094" spans="1:11" x14ac:dyDescent="0.35">
      <c r="A15094" t="s">
        <v>30329</v>
      </c>
      <c r="B15094" t="s">
        <v>30330</v>
      </c>
      <c r="C15094" s="2">
        <v>45495</v>
      </c>
      <c r="D15094" s="2"/>
      <c r="G15094" t="s">
        <v>12</v>
      </c>
      <c r="H15094" t="s">
        <v>32</v>
      </c>
      <c r="I15094" t="s">
        <v>57</v>
      </c>
      <c r="J15094" t="s">
        <v>271</v>
      </c>
      <c r="K15094" t="s">
        <v>195</v>
      </c>
    </row>
    <row r="15095" spans="1:11" x14ac:dyDescent="0.35">
      <c r="A15095" t="s">
        <v>30331</v>
      </c>
      <c r="B15095" t="s">
        <v>30332</v>
      </c>
      <c r="C15095" s="2">
        <v>45495</v>
      </c>
      <c r="D15095" s="2"/>
      <c r="G15095" t="s">
        <v>12</v>
      </c>
      <c r="H15095" t="s">
        <v>32</v>
      </c>
      <c r="I15095" t="s">
        <v>57</v>
      </c>
      <c r="J15095" t="s">
        <v>271</v>
      </c>
      <c r="K15095" t="s">
        <v>195</v>
      </c>
    </row>
    <row r="15096" spans="1:11" x14ac:dyDescent="0.35">
      <c r="A15096" t="s">
        <v>30333</v>
      </c>
      <c r="B15096" t="s">
        <v>30334</v>
      </c>
      <c r="C15096" s="2">
        <v>45495</v>
      </c>
      <c r="D15096" s="2"/>
      <c r="G15096" t="s">
        <v>12</v>
      </c>
      <c r="H15096" t="s">
        <v>32</v>
      </c>
      <c r="I15096" t="s">
        <v>57</v>
      </c>
      <c r="J15096" t="s">
        <v>271</v>
      </c>
      <c r="K15096" t="s">
        <v>195</v>
      </c>
    </row>
    <row r="15097" spans="1:11" x14ac:dyDescent="0.35">
      <c r="A15097" t="s">
        <v>30335</v>
      </c>
      <c r="B15097" t="s">
        <v>30336</v>
      </c>
      <c r="C15097" s="2">
        <v>45495</v>
      </c>
      <c r="D15097" s="2"/>
      <c r="G15097" t="s">
        <v>12</v>
      </c>
      <c r="H15097" t="s">
        <v>32</v>
      </c>
      <c r="I15097" t="s">
        <v>57</v>
      </c>
      <c r="J15097" t="s">
        <v>271</v>
      </c>
      <c r="K15097" t="s">
        <v>195</v>
      </c>
    </row>
    <row r="15098" spans="1:11" x14ac:dyDescent="0.35">
      <c r="A15098" t="s">
        <v>30337</v>
      </c>
      <c r="B15098" t="s">
        <v>30338</v>
      </c>
      <c r="C15098" s="2">
        <v>45495</v>
      </c>
      <c r="D15098" s="2"/>
      <c r="G15098" t="s">
        <v>12</v>
      </c>
      <c r="H15098" t="s">
        <v>32</v>
      </c>
      <c r="I15098" t="s">
        <v>57</v>
      </c>
      <c r="J15098" t="s">
        <v>271</v>
      </c>
      <c r="K15098" t="s">
        <v>195</v>
      </c>
    </row>
    <row r="15099" spans="1:11" x14ac:dyDescent="0.35">
      <c r="A15099" t="s">
        <v>30339</v>
      </c>
      <c r="B15099" t="s">
        <v>30340</v>
      </c>
      <c r="C15099" s="2">
        <v>45482</v>
      </c>
      <c r="D15099" s="2"/>
      <c r="G15099" t="s">
        <v>13</v>
      </c>
      <c r="H15099" t="s">
        <v>35</v>
      </c>
      <c r="I15099" t="s">
        <v>70</v>
      </c>
      <c r="J15099" t="s">
        <v>248</v>
      </c>
      <c r="K15099" t="s">
        <v>223</v>
      </c>
    </row>
    <row r="15100" spans="1:11" x14ac:dyDescent="0.35">
      <c r="A15100" t="s">
        <v>30341</v>
      </c>
      <c r="B15100" t="s">
        <v>30342</v>
      </c>
      <c r="C15100" s="2">
        <v>45495</v>
      </c>
      <c r="D15100" s="2"/>
      <c r="G15100" t="s">
        <v>12</v>
      </c>
      <c r="H15100" t="s">
        <v>32</v>
      </c>
      <c r="I15100" t="s">
        <v>54</v>
      </c>
      <c r="J15100" t="s">
        <v>271</v>
      </c>
      <c r="K15100" t="s">
        <v>197</v>
      </c>
    </row>
    <row r="15101" spans="1:11" x14ac:dyDescent="0.35">
      <c r="A15101" t="s">
        <v>30343</v>
      </c>
      <c r="B15101" t="s">
        <v>30344</v>
      </c>
      <c r="C15101" s="2">
        <v>45495</v>
      </c>
      <c r="D15101" s="2"/>
      <c r="G15101" t="s">
        <v>12</v>
      </c>
      <c r="H15101" t="s">
        <v>32</v>
      </c>
      <c r="I15101" t="s">
        <v>57</v>
      </c>
      <c r="J15101" t="s">
        <v>271</v>
      </c>
      <c r="K15101" t="s">
        <v>195</v>
      </c>
    </row>
    <row r="15102" spans="1:11" x14ac:dyDescent="0.35">
      <c r="A15102" t="s">
        <v>30345</v>
      </c>
      <c r="B15102" t="s">
        <v>30346</v>
      </c>
      <c r="C15102" s="2">
        <v>45492</v>
      </c>
      <c r="D15102" s="2"/>
      <c r="G15102" t="s">
        <v>13</v>
      </c>
      <c r="H15102" t="s">
        <v>34</v>
      </c>
      <c r="I15102" t="s">
        <v>65</v>
      </c>
      <c r="J15102" t="s">
        <v>248</v>
      </c>
      <c r="K15102" t="s">
        <v>213</v>
      </c>
    </row>
    <row r="15103" spans="1:11" x14ac:dyDescent="0.35">
      <c r="A15103" t="s">
        <v>30347</v>
      </c>
      <c r="B15103" t="s">
        <v>30348</v>
      </c>
      <c r="C15103" s="2">
        <v>45509</v>
      </c>
      <c r="D15103" s="2"/>
      <c r="G15103" t="s">
        <v>10</v>
      </c>
      <c r="H15103" t="s">
        <v>15</v>
      </c>
      <c r="I15103" t="s">
        <v>15</v>
      </c>
      <c r="J15103" t="s">
        <v>350</v>
      </c>
      <c r="K15103" t="s">
        <v>87</v>
      </c>
    </row>
    <row r="15104" spans="1:11" x14ac:dyDescent="0.35">
      <c r="A15104" t="s">
        <v>30349</v>
      </c>
      <c r="B15104" t="s">
        <v>30350</v>
      </c>
      <c r="C15104" s="2">
        <v>45496</v>
      </c>
      <c r="D15104" s="2">
        <v>45709</v>
      </c>
      <c r="E15104" t="s">
        <v>346</v>
      </c>
      <c r="F15104" t="s">
        <v>8573</v>
      </c>
      <c r="G15104" t="s">
        <v>10</v>
      </c>
      <c r="H15104" t="s">
        <v>16</v>
      </c>
      <c r="I15104" t="s">
        <v>42</v>
      </c>
      <c r="J15104" t="s">
        <v>350</v>
      </c>
      <c r="K15104" t="s">
        <v>93</v>
      </c>
    </row>
    <row r="15105" spans="1:11" x14ac:dyDescent="0.35">
      <c r="A15105" t="s">
        <v>30351</v>
      </c>
      <c r="B15105" t="s">
        <v>30352</v>
      </c>
      <c r="C15105" s="2">
        <v>45496</v>
      </c>
      <c r="D15105" s="2"/>
      <c r="G15105" t="s">
        <v>12</v>
      </c>
      <c r="H15105" t="s">
        <v>31</v>
      </c>
      <c r="I15105" t="s">
        <v>51</v>
      </c>
      <c r="J15105" t="s">
        <v>271</v>
      </c>
      <c r="K15105" t="s">
        <v>174</v>
      </c>
    </row>
    <row r="15106" spans="1:11" x14ac:dyDescent="0.35">
      <c r="A15106" t="s">
        <v>30353</v>
      </c>
      <c r="B15106" t="s">
        <v>30354</v>
      </c>
      <c r="C15106" s="2">
        <v>45502</v>
      </c>
      <c r="D15106" s="2">
        <v>45709</v>
      </c>
      <c r="E15106" t="s">
        <v>2347</v>
      </c>
      <c r="F15106" t="s">
        <v>2348</v>
      </c>
      <c r="G15106" t="s">
        <v>10</v>
      </c>
      <c r="H15106" t="s">
        <v>18</v>
      </c>
      <c r="I15106" t="s">
        <v>18</v>
      </c>
      <c r="J15106" t="s">
        <v>350</v>
      </c>
      <c r="K15106" t="s">
        <v>112</v>
      </c>
    </row>
    <row r="15107" spans="1:11" x14ac:dyDescent="0.35">
      <c r="A15107" t="s">
        <v>30355</v>
      </c>
      <c r="B15107" t="s">
        <v>30356</v>
      </c>
      <c r="C15107" s="2">
        <v>45496</v>
      </c>
      <c r="D15107" s="2"/>
      <c r="G15107" t="s">
        <v>12</v>
      </c>
      <c r="H15107" t="s">
        <v>31</v>
      </c>
      <c r="I15107" t="s">
        <v>51</v>
      </c>
      <c r="J15107" t="s">
        <v>271</v>
      </c>
      <c r="K15107" t="s">
        <v>174</v>
      </c>
    </row>
    <row r="15108" spans="1:11" x14ac:dyDescent="0.35">
      <c r="A15108" t="s">
        <v>30357</v>
      </c>
      <c r="B15108" t="s">
        <v>30358</v>
      </c>
      <c r="C15108" s="2">
        <v>45497</v>
      </c>
      <c r="D15108" s="2"/>
      <c r="G15108" t="s">
        <v>12</v>
      </c>
      <c r="H15108" t="s">
        <v>29</v>
      </c>
      <c r="I15108" t="s">
        <v>29</v>
      </c>
      <c r="J15108" t="s">
        <v>271</v>
      </c>
      <c r="K15108" t="s">
        <v>146</v>
      </c>
    </row>
    <row r="15109" spans="1:11" x14ac:dyDescent="0.35">
      <c r="A15109" t="s">
        <v>30359</v>
      </c>
      <c r="B15109" t="s">
        <v>30360</v>
      </c>
      <c r="C15109" s="2">
        <v>45502</v>
      </c>
      <c r="D15109" s="2"/>
      <c r="G15109" t="s">
        <v>10</v>
      </c>
      <c r="H15109" t="s">
        <v>16</v>
      </c>
      <c r="I15109" t="s">
        <v>41</v>
      </c>
      <c r="J15109" t="s">
        <v>350</v>
      </c>
      <c r="K15109" t="s">
        <v>100</v>
      </c>
    </row>
    <row r="15110" spans="1:11" x14ac:dyDescent="0.35">
      <c r="A15110" t="s">
        <v>30361</v>
      </c>
      <c r="B15110" t="s">
        <v>30362</v>
      </c>
      <c r="C15110" s="2">
        <v>45509</v>
      </c>
      <c r="D15110" s="2"/>
      <c r="G15110" t="s">
        <v>11</v>
      </c>
      <c r="H15110" t="s">
        <v>26</v>
      </c>
      <c r="I15110" t="s">
        <v>26</v>
      </c>
      <c r="J15110" t="s">
        <v>248</v>
      </c>
      <c r="K15110" t="s">
        <v>131</v>
      </c>
    </row>
    <row r="15111" spans="1:11" x14ac:dyDescent="0.35">
      <c r="A15111" t="s">
        <v>30363</v>
      </c>
      <c r="B15111" t="s">
        <v>30364</v>
      </c>
      <c r="C15111" s="2">
        <v>45496</v>
      </c>
      <c r="D15111" s="2"/>
      <c r="G15111" t="s">
        <v>12</v>
      </c>
      <c r="H15111" t="s">
        <v>32</v>
      </c>
      <c r="I15111" t="s">
        <v>57</v>
      </c>
      <c r="J15111" t="s">
        <v>271</v>
      </c>
      <c r="K15111" t="s">
        <v>185</v>
      </c>
    </row>
    <row r="15112" spans="1:11" x14ac:dyDescent="0.35">
      <c r="A15112" t="s">
        <v>30365</v>
      </c>
      <c r="B15112" t="s">
        <v>30366</v>
      </c>
      <c r="C15112" s="2">
        <v>45497</v>
      </c>
      <c r="D15112" s="2"/>
      <c r="G15112" t="s">
        <v>13</v>
      </c>
      <c r="H15112" t="s">
        <v>37</v>
      </c>
      <c r="I15112" t="s">
        <v>81</v>
      </c>
      <c r="J15112" t="s">
        <v>248</v>
      </c>
      <c r="K15112" t="s">
        <v>229</v>
      </c>
    </row>
    <row r="15113" spans="1:11" x14ac:dyDescent="0.35">
      <c r="A15113" t="s">
        <v>30367</v>
      </c>
      <c r="B15113" t="s">
        <v>30368</v>
      </c>
      <c r="C15113" s="2">
        <v>45497</v>
      </c>
      <c r="D15113" s="2"/>
      <c r="G15113" t="s">
        <v>13</v>
      </c>
      <c r="H15113" t="s">
        <v>36</v>
      </c>
      <c r="I15113" t="s">
        <v>76</v>
      </c>
      <c r="J15113" t="s">
        <v>248</v>
      </c>
      <c r="K15113" t="s">
        <v>229</v>
      </c>
    </row>
    <row r="15114" spans="1:11" x14ac:dyDescent="0.35">
      <c r="A15114" t="s">
        <v>30369</v>
      </c>
      <c r="B15114" t="s">
        <v>30370</v>
      </c>
      <c r="C15114" s="2">
        <v>45497</v>
      </c>
      <c r="D15114" s="2"/>
      <c r="G15114" t="s">
        <v>13</v>
      </c>
      <c r="H15114" t="s">
        <v>36</v>
      </c>
      <c r="I15114" t="s">
        <v>76</v>
      </c>
      <c r="J15114" t="s">
        <v>248</v>
      </c>
      <c r="K15114" t="s">
        <v>229</v>
      </c>
    </row>
    <row r="15115" spans="1:11" x14ac:dyDescent="0.35">
      <c r="A15115" t="s">
        <v>30371</v>
      </c>
      <c r="B15115" t="s">
        <v>30372</v>
      </c>
      <c r="C15115" s="2">
        <v>45497</v>
      </c>
      <c r="D15115" s="2">
        <v>45709</v>
      </c>
      <c r="E15115" t="s">
        <v>346</v>
      </c>
      <c r="F15115" t="s">
        <v>9629</v>
      </c>
      <c r="G15115" t="s">
        <v>13</v>
      </c>
      <c r="H15115" t="s">
        <v>37</v>
      </c>
      <c r="I15115" t="s">
        <v>81</v>
      </c>
      <c r="J15115" t="s">
        <v>248</v>
      </c>
      <c r="K15115" t="s">
        <v>229</v>
      </c>
    </row>
    <row r="15116" spans="1:11" x14ac:dyDescent="0.35">
      <c r="A15116" t="s">
        <v>30373</v>
      </c>
      <c r="B15116" t="s">
        <v>30374</v>
      </c>
      <c r="C15116" s="2">
        <v>45512</v>
      </c>
      <c r="D15116" s="2"/>
      <c r="G15116" t="s">
        <v>12</v>
      </c>
      <c r="H15116" t="s">
        <v>31</v>
      </c>
      <c r="I15116" t="s">
        <v>52</v>
      </c>
      <c r="J15116" t="s">
        <v>271</v>
      </c>
      <c r="K15116" t="s">
        <v>176</v>
      </c>
    </row>
    <row r="15117" spans="1:11" x14ac:dyDescent="0.35">
      <c r="A15117" t="s">
        <v>30375</v>
      </c>
      <c r="B15117" t="s">
        <v>30376</v>
      </c>
      <c r="C15117" s="2">
        <v>45502</v>
      </c>
      <c r="D15117" s="2"/>
      <c r="G15117" t="s">
        <v>10</v>
      </c>
      <c r="H15117" t="s">
        <v>20</v>
      </c>
      <c r="I15117" t="s">
        <v>44</v>
      </c>
      <c r="J15117" t="s">
        <v>350</v>
      </c>
      <c r="K15117" t="s">
        <v>94</v>
      </c>
    </row>
    <row r="15118" spans="1:11" x14ac:dyDescent="0.35">
      <c r="A15118" t="s">
        <v>30377</v>
      </c>
      <c r="B15118" t="s">
        <v>30378</v>
      </c>
      <c r="C15118" s="2">
        <v>45495</v>
      </c>
      <c r="D15118" s="2"/>
      <c r="G15118" t="s">
        <v>13</v>
      </c>
      <c r="H15118" t="s">
        <v>37</v>
      </c>
      <c r="I15118" t="s">
        <v>81</v>
      </c>
      <c r="J15118" t="s">
        <v>248</v>
      </c>
      <c r="K15118" t="s">
        <v>220</v>
      </c>
    </row>
    <row r="15119" spans="1:11" x14ac:dyDescent="0.35">
      <c r="A15119" t="s">
        <v>30379</v>
      </c>
      <c r="B15119" t="s">
        <v>30380</v>
      </c>
      <c r="C15119" s="2">
        <v>45496</v>
      </c>
      <c r="D15119" s="2"/>
      <c r="G15119" t="s">
        <v>13</v>
      </c>
      <c r="H15119" t="s">
        <v>37</v>
      </c>
      <c r="I15119" t="s">
        <v>81</v>
      </c>
      <c r="J15119" t="s">
        <v>248</v>
      </c>
      <c r="K15119" t="s">
        <v>220</v>
      </c>
    </row>
    <row r="15120" spans="1:11" x14ac:dyDescent="0.35">
      <c r="A15120" t="s">
        <v>30381</v>
      </c>
      <c r="B15120" t="s">
        <v>30382</v>
      </c>
      <c r="C15120" s="2">
        <v>45496</v>
      </c>
      <c r="D15120" s="2"/>
      <c r="G15120" t="s">
        <v>13</v>
      </c>
      <c r="H15120" t="s">
        <v>37</v>
      </c>
      <c r="I15120" t="s">
        <v>81</v>
      </c>
      <c r="J15120" t="s">
        <v>248</v>
      </c>
      <c r="K15120" t="s">
        <v>220</v>
      </c>
    </row>
    <row r="15121" spans="1:11" x14ac:dyDescent="0.35">
      <c r="A15121" t="s">
        <v>30383</v>
      </c>
      <c r="B15121" t="s">
        <v>30384</v>
      </c>
      <c r="C15121" s="2">
        <v>45497</v>
      </c>
      <c r="D15121" s="2"/>
      <c r="G15121" t="s">
        <v>13</v>
      </c>
      <c r="H15121" t="s">
        <v>36</v>
      </c>
      <c r="I15121" t="s">
        <v>76</v>
      </c>
      <c r="J15121" t="s">
        <v>248</v>
      </c>
      <c r="K15121" t="s">
        <v>229</v>
      </c>
    </row>
    <row r="15122" spans="1:11" x14ac:dyDescent="0.35">
      <c r="A15122" t="s">
        <v>30385</v>
      </c>
      <c r="B15122" t="s">
        <v>30386</v>
      </c>
      <c r="C15122" s="2">
        <v>45497</v>
      </c>
      <c r="D15122" s="2"/>
      <c r="G15122" t="s">
        <v>13</v>
      </c>
      <c r="H15122" t="s">
        <v>36</v>
      </c>
      <c r="I15122" t="s">
        <v>76</v>
      </c>
      <c r="J15122" t="s">
        <v>248</v>
      </c>
      <c r="K15122" t="s">
        <v>229</v>
      </c>
    </row>
    <row r="15123" spans="1:11" x14ac:dyDescent="0.35">
      <c r="A15123" t="s">
        <v>30387</v>
      </c>
      <c r="B15123" t="s">
        <v>30388</v>
      </c>
      <c r="C15123" s="2">
        <v>45498</v>
      </c>
      <c r="D15123" s="2"/>
      <c r="G15123" t="s">
        <v>13</v>
      </c>
      <c r="H15123" t="s">
        <v>34</v>
      </c>
      <c r="I15123" t="s">
        <v>65</v>
      </c>
      <c r="J15123" t="s">
        <v>248</v>
      </c>
      <c r="K15123" t="s">
        <v>213</v>
      </c>
    </row>
    <row r="15124" spans="1:11" x14ac:dyDescent="0.35">
      <c r="A15124" t="s">
        <v>30389</v>
      </c>
      <c r="B15124" t="s">
        <v>30390</v>
      </c>
      <c r="C15124" s="2">
        <v>45537</v>
      </c>
      <c r="D15124" s="2"/>
      <c r="G15124" t="s">
        <v>13</v>
      </c>
      <c r="H15124" t="s">
        <v>35</v>
      </c>
      <c r="I15124" t="s">
        <v>71</v>
      </c>
      <c r="J15124" t="s">
        <v>248</v>
      </c>
      <c r="K15124" t="s">
        <v>226</v>
      </c>
    </row>
    <row r="15125" spans="1:11" x14ac:dyDescent="0.35">
      <c r="A15125" t="s">
        <v>30391</v>
      </c>
      <c r="B15125" t="s">
        <v>30392</v>
      </c>
      <c r="C15125" s="2">
        <v>45502</v>
      </c>
      <c r="D15125" s="2"/>
      <c r="G15125" t="s">
        <v>10</v>
      </c>
      <c r="H15125" t="s">
        <v>17</v>
      </c>
      <c r="I15125" t="s">
        <v>17</v>
      </c>
      <c r="J15125" t="s">
        <v>350</v>
      </c>
      <c r="K15125" t="s">
        <v>103</v>
      </c>
    </row>
    <row r="15126" spans="1:11" x14ac:dyDescent="0.35">
      <c r="A15126" t="s">
        <v>30393</v>
      </c>
      <c r="B15126" t="s">
        <v>30394</v>
      </c>
      <c r="C15126" s="2">
        <v>45497</v>
      </c>
      <c r="D15126" s="2"/>
      <c r="G15126" t="s">
        <v>13</v>
      </c>
      <c r="H15126" t="s">
        <v>36</v>
      </c>
      <c r="I15126" t="s">
        <v>76</v>
      </c>
      <c r="J15126" t="s">
        <v>248</v>
      </c>
      <c r="K15126" t="s">
        <v>229</v>
      </c>
    </row>
    <row r="15127" spans="1:11" x14ac:dyDescent="0.35">
      <c r="A15127" t="s">
        <v>30395</v>
      </c>
      <c r="B15127" t="s">
        <v>30396</v>
      </c>
      <c r="C15127" s="2">
        <v>45502</v>
      </c>
      <c r="D15127" s="2"/>
      <c r="G15127" t="s">
        <v>10</v>
      </c>
      <c r="H15127" t="s">
        <v>21</v>
      </c>
      <c r="I15127" t="s">
        <v>21</v>
      </c>
      <c r="J15127" t="s">
        <v>350</v>
      </c>
      <c r="K15127" t="s">
        <v>105</v>
      </c>
    </row>
    <row r="15128" spans="1:11" x14ac:dyDescent="0.35">
      <c r="A15128" t="s">
        <v>30397</v>
      </c>
      <c r="B15128" t="s">
        <v>30398</v>
      </c>
      <c r="C15128" s="2">
        <v>45499</v>
      </c>
      <c r="D15128" s="2"/>
      <c r="G15128" t="s">
        <v>13</v>
      </c>
      <c r="H15128" t="s">
        <v>34</v>
      </c>
      <c r="I15128" t="s">
        <v>65</v>
      </c>
      <c r="J15128" t="s">
        <v>248</v>
      </c>
      <c r="K15128" t="s">
        <v>212</v>
      </c>
    </row>
    <row r="15129" spans="1:11" x14ac:dyDescent="0.35">
      <c r="A15129" t="s">
        <v>30399</v>
      </c>
      <c r="B15129" t="s">
        <v>30400</v>
      </c>
      <c r="C15129" s="2">
        <v>45505</v>
      </c>
      <c r="D15129" s="2"/>
      <c r="G15129" t="s">
        <v>13</v>
      </c>
      <c r="H15129" t="s">
        <v>35</v>
      </c>
      <c r="I15129" t="s">
        <v>72</v>
      </c>
      <c r="J15129" t="s">
        <v>248</v>
      </c>
      <c r="K15129" t="s">
        <v>123</v>
      </c>
    </row>
    <row r="15130" spans="1:11" x14ac:dyDescent="0.35">
      <c r="A15130" t="s">
        <v>30401</v>
      </c>
      <c r="B15130" t="s">
        <v>30402</v>
      </c>
      <c r="C15130" s="2">
        <v>45502</v>
      </c>
      <c r="D15130" s="2"/>
      <c r="G15130" t="s">
        <v>12</v>
      </c>
      <c r="H15130" t="s">
        <v>32</v>
      </c>
      <c r="I15130" t="s">
        <v>56</v>
      </c>
      <c r="J15130" t="s">
        <v>271</v>
      </c>
      <c r="K15130" t="s">
        <v>177</v>
      </c>
    </row>
    <row r="15131" spans="1:11" x14ac:dyDescent="0.35">
      <c r="A15131" t="s">
        <v>30403</v>
      </c>
      <c r="B15131" t="s">
        <v>3866</v>
      </c>
      <c r="C15131" s="2">
        <v>45499</v>
      </c>
      <c r="D15131" s="2"/>
      <c r="G15131" t="s">
        <v>13</v>
      </c>
      <c r="H15131" t="s">
        <v>34</v>
      </c>
      <c r="I15131" t="s">
        <v>65</v>
      </c>
      <c r="J15131" t="s">
        <v>248</v>
      </c>
      <c r="K15131" t="s">
        <v>213</v>
      </c>
    </row>
    <row r="15132" spans="1:11" x14ac:dyDescent="0.35">
      <c r="A15132" t="s">
        <v>30404</v>
      </c>
      <c r="B15132" t="s">
        <v>30405</v>
      </c>
      <c r="C15132" s="2">
        <v>45503</v>
      </c>
      <c r="D15132" s="2">
        <v>45688</v>
      </c>
      <c r="E15132" t="s">
        <v>2347</v>
      </c>
      <c r="F15132" t="s">
        <v>5999</v>
      </c>
      <c r="G15132" t="s">
        <v>11</v>
      </c>
      <c r="H15132" t="s">
        <v>26</v>
      </c>
      <c r="I15132" t="s">
        <v>26</v>
      </c>
      <c r="J15132" t="s">
        <v>248</v>
      </c>
      <c r="K15132" t="s">
        <v>130</v>
      </c>
    </row>
    <row r="15133" spans="1:11" x14ac:dyDescent="0.35">
      <c r="A15133" t="s">
        <v>30406</v>
      </c>
      <c r="B15133" t="s">
        <v>30407</v>
      </c>
      <c r="C15133" s="2">
        <v>45502</v>
      </c>
      <c r="D15133" s="2"/>
      <c r="G15133" t="s">
        <v>12</v>
      </c>
      <c r="H15133" t="s">
        <v>32</v>
      </c>
      <c r="I15133" t="s">
        <v>57</v>
      </c>
      <c r="J15133" t="s">
        <v>271</v>
      </c>
      <c r="K15133" t="s">
        <v>195</v>
      </c>
    </row>
    <row r="15134" spans="1:11" x14ac:dyDescent="0.35">
      <c r="A15134" t="s">
        <v>30408</v>
      </c>
      <c r="B15134" t="s">
        <v>30409</v>
      </c>
      <c r="C15134" s="2">
        <v>45502</v>
      </c>
      <c r="D15134" s="2"/>
      <c r="G15134" t="s">
        <v>12</v>
      </c>
      <c r="H15134" t="s">
        <v>32</v>
      </c>
      <c r="I15134" t="s">
        <v>57</v>
      </c>
      <c r="J15134" t="s">
        <v>271</v>
      </c>
      <c r="K15134" t="s">
        <v>195</v>
      </c>
    </row>
    <row r="15135" spans="1:11" x14ac:dyDescent="0.35">
      <c r="A15135" t="s">
        <v>30410</v>
      </c>
      <c r="B15135" t="s">
        <v>30411</v>
      </c>
      <c r="C15135" s="2">
        <v>45502</v>
      </c>
      <c r="D15135" s="2"/>
      <c r="G15135" t="s">
        <v>12</v>
      </c>
      <c r="H15135" t="s">
        <v>31</v>
      </c>
      <c r="I15135" t="s">
        <v>52</v>
      </c>
      <c r="J15135" t="s">
        <v>271</v>
      </c>
      <c r="K15135" t="s">
        <v>184</v>
      </c>
    </row>
    <row r="15136" spans="1:11" x14ac:dyDescent="0.35">
      <c r="A15136" t="s">
        <v>30412</v>
      </c>
      <c r="B15136" t="s">
        <v>30413</v>
      </c>
      <c r="C15136" s="2">
        <v>45502</v>
      </c>
      <c r="D15136" s="2"/>
      <c r="G15136" t="s">
        <v>12</v>
      </c>
      <c r="H15136" t="s">
        <v>32</v>
      </c>
      <c r="I15136" t="s">
        <v>57</v>
      </c>
      <c r="J15136" t="s">
        <v>271</v>
      </c>
      <c r="K15136" t="s">
        <v>195</v>
      </c>
    </row>
    <row r="15137" spans="1:11" x14ac:dyDescent="0.35">
      <c r="A15137" t="s">
        <v>30414</v>
      </c>
      <c r="B15137" t="s">
        <v>30415</v>
      </c>
      <c r="C15137" s="2">
        <v>45502</v>
      </c>
      <c r="D15137" s="2"/>
      <c r="G15137" t="s">
        <v>12</v>
      </c>
      <c r="H15137" t="s">
        <v>32</v>
      </c>
      <c r="I15137" t="s">
        <v>57</v>
      </c>
      <c r="J15137" t="s">
        <v>271</v>
      </c>
      <c r="K15137" t="s">
        <v>195</v>
      </c>
    </row>
    <row r="15138" spans="1:11" x14ac:dyDescent="0.35">
      <c r="A15138" t="s">
        <v>30416</v>
      </c>
      <c r="B15138" t="s">
        <v>30417</v>
      </c>
      <c r="C15138" s="2">
        <v>45509</v>
      </c>
      <c r="D15138" s="2"/>
      <c r="G15138" t="s">
        <v>10</v>
      </c>
      <c r="H15138" t="s">
        <v>15</v>
      </c>
      <c r="I15138" t="s">
        <v>15</v>
      </c>
      <c r="J15138" t="s">
        <v>350</v>
      </c>
      <c r="K15138" t="s">
        <v>89</v>
      </c>
    </row>
    <row r="15139" spans="1:11" x14ac:dyDescent="0.35">
      <c r="A15139" t="s">
        <v>30418</v>
      </c>
      <c r="B15139" t="s">
        <v>30419</v>
      </c>
      <c r="C15139" s="2">
        <v>45509</v>
      </c>
      <c r="D15139" s="2"/>
      <c r="G15139" t="s">
        <v>10</v>
      </c>
      <c r="H15139" t="s">
        <v>15</v>
      </c>
      <c r="I15139" t="s">
        <v>15</v>
      </c>
      <c r="J15139" t="s">
        <v>350</v>
      </c>
      <c r="K15139" t="s">
        <v>89</v>
      </c>
    </row>
    <row r="15140" spans="1:11" x14ac:dyDescent="0.35">
      <c r="A15140" t="s">
        <v>30420</v>
      </c>
      <c r="B15140" t="s">
        <v>30421</v>
      </c>
      <c r="C15140" s="2">
        <v>45334</v>
      </c>
      <c r="D15140" s="2"/>
      <c r="G15140" t="s">
        <v>10</v>
      </c>
      <c r="H15140" t="s">
        <v>19</v>
      </c>
      <c r="I15140" t="s">
        <v>19</v>
      </c>
      <c r="J15140" t="s">
        <v>350</v>
      </c>
      <c r="K15140" t="s">
        <v>115</v>
      </c>
    </row>
    <row r="15141" spans="1:11" x14ac:dyDescent="0.35">
      <c r="A15141" t="s">
        <v>30422</v>
      </c>
      <c r="B15141" t="s">
        <v>30423</v>
      </c>
      <c r="C15141" s="2">
        <v>45509</v>
      </c>
      <c r="D15141" s="2"/>
      <c r="G15141" t="s">
        <v>12</v>
      </c>
      <c r="H15141" t="s">
        <v>32</v>
      </c>
      <c r="I15141" t="s">
        <v>56</v>
      </c>
      <c r="J15141" t="s">
        <v>271</v>
      </c>
      <c r="K15141" t="s">
        <v>198</v>
      </c>
    </row>
    <row r="15142" spans="1:11" x14ac:dyDescent="0.35">
      <c r="A15142" t="s">
        <v>30424</v>
      </c>
      <c r="B15142" t="s">
        <v>30425</v>
      </c>
      <c r="C15142" s="2">
        <v>45502</v>
      </c>
      <c r="D15142" s="2">
        <v>45714</v>
      </c>
      <c r="E15142" t="s">
        <v>2347</v>
      </c>
      <c r="F15142" t="s">
        <v>5999</v>
      </c>
      <c r="G15142" t="s">
        <v>12</v>
      </c>
      <c r="H15142" t="s">
        <v>31</v>
      </c>
      <c r="I15142" t="s">
        <v>51</v>
      </c>
      <c r="J15142" t="s">
        <v>271</v>
      </c>
      <c r="K15142" t="s">
        <v>174</v>
      </c>
    </row>
    <row r="15143" spans="1:11" x14ac:dyDescent="0.35">
      <c r="A15143" t="s">
        <v>30426</v>
      </c>
      <c r="B15143" t="s">
        <v>30427</v>
      </c>
      <c r="C15143" s="2">
        <v>45502</v>
      </c>
      <c r="D15143" s="2"/>
      <c r="G15143" t="s">
        <v>10</v>
      </c>
      <c r="H15143" t="s">
        <v>16</v>
      </c>
      <c r="I15143" t="s">
        <v>42</v>
      </c>
      <c r="J15143" t="s">
        <v>350</v>
      </c>
      <c r="K15143" t="s">
        <v>93</v>
      </c>
    </row>
    <row r="15144" spans="1:11" x14ac:dyDescent="0.35">
      <c r="A15144" t="s">
        <v>30428</v>
      </c>
      <c r="B15144" t="s">
        <v>30429</v>
      </c>
      <c r="C15144" s="2">
        <v>45502</v>
      </c>
      <c r="D15144" s="2"/>
      <c r="G15144" t="s">
        <v>12</v>
      </c>
      <c r="H15144" t="s">
        <v>30</v>
      </c>
      <c r="I15144" t="s">
        <v>30</v>
      </c>
      <c r="J15144" t="s">
        <v>271</v>
      </c>
      <c r="K15144" t="s">
        <v>168</v>
      </c>
    </row>
    <row r="15145" spans="1:11" x14ac:dyDescent="0.35">
      <c r="A15145" t="s">
        <v>30430</v>
      </c>
      <c r="B15145" t="s">
        <v>30431</v>
      </c>
      <c r="C15145" s="2">
        <v>45502</v>
      </c>
      <c r="D15145" s="2"/>
      <c r="G15145" t="s">
        <v>12</v>
      </c>
      <c r="H15145" t="s">
        <v>30</v>
      </c>
      <c r="I15145" t="s">
        <v>49</v>
      </c>
      <c r="J15145" t="s">
        <v>271</v>
      </c>
      <c r="K15145" t="s">
        <v>168</v>
      </c>
    </row>
    <row r="15146" spans="1:11" x14ac:dyDescent="0.35">
      <c r="A15146" t="s">
        <v>30432</v>
      </c>
      <c r="B15146" t="s">
        <v>30433</v>
      </c>
      <c r="C15146" s="2">
        <v>45509</v>
      </c>
      <c r="D15146" s="2"/>
      <c r="G15146" t="s">
        <v>10</v>
      </c>
      <c r="H15146" t="s">
        <v>15</v>
      </c>
      <c r="I15146" t="s">
        <v>15</v>
      </c>
      <c r="J15146" t="s">
        <v>350</v>
      </c>
      <c r="K15146" t="s">
        <v>87</v>
      </c>
    </row>
    <row r="15147" spans="1:11" x14ac:dyDescent="0.35">
      <c r="A15147" t="s">
        <v>30434</v>
      </c>
      <c r="B15147" t="s">
        <v>30435</v>
      </c>
      <c r="C15147" s="2">
        <v>45516</v>
      </c>
      <c r="D15147" s="2"/>
      <c r="G15147" t="s">
        <v>12</v>
      </c>
      <c r="H15147" t="s">
        <v>29</v>
      </c>
      <c r="I15147" t="s">
        <v>29</v>
      </c>
      <c r="J15147" t="s">
        <v>271</v>
      </c>
      <c r="K15147" t="s">
        <v>139</v>
      </c>
    </row>
    <row r="15148" spans="1:11" x14ac:dyDescent="0.35">
      <c r="A15148" t="s">
        <v>30436</v>
      </c>
      <c r="B15148" t="s">
        <v>30437</v>
      </c>
      <c r="C15148" s="2">
        <v>40452</v>
      </c>
      <c r="D15148" s="2"/>
      <c r="G15148" t="s">
        <v>13</v>
      </c>
      <c r="H15148" t="s">
        <v>35</v>
      </c>
      <c r="I15148" t="s">
        <v>70</v>
      </c>
      <c r="J15148" t="s">
        <v>248</v>
      </c>
      <c r="K15148" t="s">
        <v>223</v>
      </c>
    </row>
    <row r="15149" spans="1:11" x14ac:dyDescent="0.35">
      <c r="A15149" t="s">
        <v>30438</v>
      </c>
      <c r="B15149" t="s">
        <v>30439</v>
      </c>
      <c r="C15149" s="2">
        <v>45503</v>
      </c>
      <c r="D15149" s="2"/>
      <c r="G15149" t="s">
        <v>10</v>
      </c>
      <c r="H15149" t="s">
        <v>16</v>
      </c>
      <c r="I15149" t="s">
        <v>42</v>
      </c>
      <c r="J15149" t="s">
        <v>350</v>
      </c>
      <c r="K15149" t="s">
        <v>93</v>
      </c>
    </row>
    <row r="15150" spans="1:11" x14ac:dyDescent="0.35">
      <c r="A15150" t="s">
        <v>30440</v>
      </c>
      <c r="B15150" t="s">
        <v>30441</v>
      </c>
      <c r="C15150" s="2">
        <v>45503</v>
      </c>
      <c r="D15150" s="2"/>
      <c r="G15150" t="s">
        <v>13</v>
      </c>
      <c r="H15150" t="s">
        <v>36</v>
      </c>
      <c r="I15150" t="s">
        <v>76</v>
      </c>
      <c r="J15150" t="s">
        <v>248</v>
      </c>
      <c r="K15150" t="s">
        <v>229</v>
      </c>
    </row>
    <row r="15151" spans="1:11" x14ac:dyDescent="0.35">
      <c r="A15151" t="s">
        <v>30442</v>
      </c>
      <c r="B15151" t="s">
        <v>30443</v>
      </c>
      <c r="C15151" s="2">
        <v>45509</v>
      </c>
      <c r="D15151" s="2"/>
      <c r="G15151" t="s">
        <v>10</v>
      </c>
      <c r="H15151" t="s">
        <v>16</v>
      </c>
      <c r="I15151" t="s">
        <v>42</v>
      </c>
      <c r="J15151" t="s">
        <v>350</v>
      </c>
      <c r="K15151" t="s">
        <v>95</v>
      </c>
    </row>
    <row r="15152" spans="1:11" x14ac:dyDescent="0.35">
      <c r="A15152" t="s">
        <v>30444</v>
      </c>
      <c r="B15152" t="s">
        <v>30445</v>
      </c>
      <c r="C15152" s="2">
        <v>45503</v>
      </c>
      <c r="D15152" s="2"/>
      <c r="G15152" t="s">
        <v>13</v>
      </c>
      <c r="H15152" t="s">
        <v>37</v>
      </c>
      <c r="I15152" t="s">
        <v>81</v>
      </c>
      <c r="J15152" t="s">
        <v>248</v>
      </c>
      <c r="K15152" t="s">
        <v>224</v>
      </c>
    </row>
    <row r="15153" spans="1:11" x14ac:dyDescent="0.35">
      <c r="A15153" t="s">
        <v>30446</v>
      </c>
      <c r="B15153" t="s">
        <v>30447</v>
      </c>
      <c r="C15153" s="2">
        <v>45503</v>
      </c>
      <c r="D15153" s="2"/>
      <c r="G15153" t="s">
        <v>13</v>
      </c>
      <c r="H15153" t="s">
        <v>37</v>
      </c>
      <c r="I15153" t="s">
        <v>81</v>
      </c>
      <c r="J15153" t="s">
        <v>248</v>
      </c>
      <c r="K15153" t="s">
        <v>224</v>
      </c>
    </row>
    <row r="15154" spans="1:11" x14ac:dyDescent="0.35">
      <c r="A15154" t="s">
        <v>30448</v>
      </c>
      <c r="B15154" t="s">
        <v>30449</v>
      </c>
      <c r="C15154" s="2">
        <v>45503</v>
      </c>
      <c r="D15154" s="2"/>
      <c r="G15154" t="s">
        <v>13</v>
      </c>
      <c r="H15154" t="s">
        <v>37</v>
      </c>
      <c r="I15154" t="s">
        <v>81</v>
      </c>
      <c r="J15154" t="s">
        <v>248</v>
      </c>
      <c r="K15154" t="s">
        <v>224</v>
      </c>
    </row>
    <row r="15155" spans="1:11" x14ac:dyDescent="0.35">
      <c r="A15155" t="s">
        <v>30450</v>
      </c>
      <c r="B15155" t="s">
        <v>30451</v>
      </c>
      <c r="C15155" s="2">
        <v>45501</v>
      </c>
      <c r="D15155" s="2"/>
      <c r="G15155" t="s">
        <v>10</v>
      </c>
      <c r="H15155" t="s">
        <v>15</v>
      </c>
      <c r="I15155" t="s">
        <v>15</v>
      </c>
      <c r="J15155" t="s">
        <v>350</v>
      </c>
      <c r="K15155" t="s">
        <v>91</v>
      </c>
    </row>
    <row r="15156" spans="1:11" x14ac:dyDescent="0.35">
      <c r="A15156" t="s">
        <v>30452</v>
      </c>
      <c r="B15156" t="s">
        <v>30453</v>
      </c>
      <c r="C15156" s="2">
        <v>45523</v>
      </c>
      <c r="D15156" s="2"/>
      <c r="G15156" t="s">
        <v>12</v>
      </c>
      <c r="H15156" t="s">
        <v>30</v>
      </c>
      <c r="I15156" t="s">
        <v>30</v>
      </c>
      <c r="J15156" t="s">
        <v>271</v>
      </c>
      <c r="K15156" t="s">
        <v>169</v>
      </c>
    </row>
    <row r="15157" spans="1:11" x14ac:dyDescent="0.35">
      <c r="A15157" t="s">
        <v>30454</v>
      </c>
      <c r="B15157" t="s">
        <v>30455</v>
      </c>
      <c r="C15157" s="2">
        <v>45523</v>
      </c>
      <c r="D15157" s="2"/>
      <c r="G15157" t="s">
        <v>12</v>
      </c>
      <c r="H15157" t="s">
        <v>30</v>
      </c>
      <c r="I15157" t="s">
        <v>30</v>
      </c>
      <c r="J15157" t="s">
        <v>271</v>
      </c>
      <c r="K15157" t="s">
        <v>169</v>
      </c>
    </row>
    <row r="15158" spans="1:11" x14ac:dyDescent="0.35">
      <c r="A15158" t="s">
        <v>30456</v>
      </c>
      <c r="B15158" t="s">
        <v>30457</v>
      </c>
      <c r="C15158" s="2">
        <v>45536</v>
      </c>
      <c r="D15158" s="2"/>
      <c r="G15158" t="s">
        <v>12</v>
      </c>
      <c r="H15158" t="s">
        <v>29</v>
      </c>
      <c r="I15158" t="s">
        <v>29</v>
      </c>
      <c r="J15158" t="s">
        <v>271</v>
      </c>
      <c r="K15158" t="s">
        <v>147</v>
      </c>
    </row>
    <row r="15159" spans="1:11" x14ac:dyDescent="0.35">
      <c r="A15159" t="s">
        <v>30458</v>
      </c>
      <c r="B15159" t="s">
        <v>30459</v>
      </c>
      <c r="C15159" s="2">
        <v>45509</v>
      </c>
      <c r="D15159" s="2">
        <v>45692</v>
      </c>
      <c r="E15159" t="s">
        <v>346</v>
      </c>
      <c r="F15159" t="s">
        <v>9629</v>
      </c>
      <c r="G15159" t="s">
        <v>12</v>
      </c>
      <c r="H15159" t="s">
        <v>30</v>
      </c>
      <c r="I15159" t="s">
        <v>49</v>
      </c>
      <c r="J15159" t="s">
        <v>271</v>
      </c>
      <c r="K15159" t="s">
        <v>168</v>
      </c>
    </row>
    <row r="15160" spans="1:11" x14ac:dyDescent="0.35">
      <c r="A15160" t="s">
        <v>30460</v>
      </c>
      <c r="B15160" t="s">
        <v>30461</v>
      </c>
      <c r="C15160" s="2">
        <v>45503</v>
      </c>
      <c r="D15160" s="2"/>
      <c r="G15160" t="s">
        <v>13</v>
      </c>
      <c r="H15160" t="s">
        <v>37</v>
      </c>
      <c r="I15160" t="s">
        <v>81</v>
      </c>
      <c r="J15160" t="s">
        <v>248</v>
      </c>
      <c r="K15160" t="s">
        <v>224</v>
      </c>
    </row>
    <row r="15161" spans="1:11" x14ac:dyDescent="0.35">
      <c r="A15161" t="s">
        <v>30462</v>
      </c>
      <c r="B15161" t="s">
        <v>30463</v>
      </c>
      <c r="C15161" s="2">
        <v>45502</v>
      </c>
      <c r="D15161" s="2"/>
      <c r="G15161" t="s">
        <v>13</v>
      </c>
      <c r="H15161" t="s">
        <v>37</v>
      </c>
      <c r="I15161" t="s">
        <v>81</v>
      </c>
      <c r="J15161" t="s">
        <v>248</v>
      </c>
      <c r="K15161" t="s">
        <v>218</v>
      </c>
    </row>
    <row r="15162" spans="1:11" x14ac:dyDescent="0.35">
      <c r="A15162" t="s">
        <v>30464</v>
      </c>
      <c r="B15162" t="s">
        <v>30465</v>
      </c>
      <c r="C15162" s="2">
        <v>45503</v>
      </c>
      <c r="D15162" s="2"/>
      <c r="G15162" t="s">
        <v>13</v>
      </c>
      <c r="H15162" t="s">
        <v>37</v>
      </c>
      <c r="I15162" t="s">
        <v>81</v>
      </c>
      <c r="J15162" t="s">
        <v>248</v>
      </c>
      <c r="K15162" t="s">
        <v>224</v>
      </c>
    </row>
    <row r="15163" spans="1:11" x14ac:dyDescent="0.35">
      <c r="A15163" t="s">
        <v>30466</v>
      </c>
      <c r="B15163" t="s">
        <v>30467</v>
      </c>
      <c r="C15163" s="2">
        <v>45503</v>
      </c>
      <c r="D15163" s="2"/>
      <c r="G15163" t="s">
        <v>13</v>
      </c>
      <c r="H15163" t="s">
        <v>37</v>
      </c>
      <c r="I15163" t="s">
        <v>81</v>
      </c>
      <c r="J15163" t="s">
        <v>248</v>
      </c>
      <c r="K15163" t="s">
        <v>224</v>
      </c>
    </row>
    <row r="15164" spans="1:11" x14ac:dyDescent="0.35">
      <c r="A15164" t="s">
        <v>30468</v>
      </c>
      <c r="B15164" t="s">
        <v>30469</v>
      </c>
      <c r="C15164" s="2">
        <v>45503</v>
      </c>
      <c r="D15164" s="2"/>
      <c r="G15164" t="s">
        <v>13</v>
      </c>
      <c r="H15164" t="s">
        <v>37</v>
      </c>
      <c r="I15164" t="s">
        <v>81</v>
      </c>
      <c r="J15164" t="s">
        <v>248</v>
      </c>
      <c r="K15164" t="s">
        <v>224</v>
      </c>
    </row>
    <row r="15165" spans="1:11" x14ac:dyDescent="0.35">
      <c r="A15165" t="s">
        <v>30470</v>
      </c>
      <c r="B15165" t="s">
        <v>30471</v>
      </c>
      <c r="C15165" s="2">
        <v>45503</v>
      </c>
      <c r="D15165" s="2"/>
      <c r="G15165" t="s">
        <v>13</v>
      </c>
      <c r="H15165" t="s">
        <v>37</v>
      </c>
      <c r="I15165" t="s">
        <v>81</v>
      </c>
      <c r="J15165" t="s">
        <v>248</v>
      </c>
      <c r="K15165" t="s">
        <v>224</v>
      </c>
    </row>
    <row r="15166" spans="1:11" x14ac:dyDescent="0.35">
      <c r="A15166" t="s">
        <v>30472</v>
      </c>
      <c r="B15166" t="s">
        <v>30473</v>
      </c>
      <c r="C15166" s="2">
        <v>45503</v>
      </c>
      <c r="D15166" s="2"/>
      <c r="G15166" t="s">
        <v>13</v>
      </c>
      <c r="H15166" t="s">
        <v>37</v>
      </c>
      <c r="I15166" t="s">
        <v>81</v>
      </c>
      <c r="J15166" t="s">
        <v>248</v>
      </c>
      <c r="K15166" t="s">
        <v>224</v>
      </c>
    </row>
    <row r="15167" spans="1:11" x14ac:dyDescent="0.35">
      <c r="A15167" t="s">
        <v>30474</v>
      </c>
      <c r="B15167" t="s">
        <v>30475</v>
      </c>
      <c r="C15167" s="2">
        <v>45502</v>
      </c>
      <c r="D15167" s="2"/>
      <c r="G15167" t="s">
        <v>13</v>
      </c>
      <c r="H15167" t="s">
        <v>37</v>
      </c>
      <c r="I15167" t="s">
        <v>81</v>
      </c>
      <c r="J15167" t="s">
        <v>248</v>
      </c>
      <c r="K15167" t="s">
        <v>220</v>
      </c>
    </row>
    <row r="15168" spans="1:11" x14ac:dyDescent="0.35">
      <c r="A15168" t="s">
        <v>30476</v>
      </c>
      <c r="B15168" t="s">
        <v>30477</v>
      </c>
      <c r="C15168" s="2">
        <v>45502</v>
      </c>
      <c r="D15168" s="2"/>
      <c r="G15168" t="s">
        <v>11</v>
      </c>
      <c r="H15168" t="s">
        <v>26</v>
      </c>
      <c r="I15168" t="s">
        <v>26</v>
      </c>
      <c r="J15168" t="s">
        <v>248</v>
      </c>
      <c r="K15168" t="s">
        <v>129</v>
      </c>
    </row>
    <row r="15169" spans="1:11" x14ac:dyDescent="0.35">
      <c r="A15169" t="s">
        <v>30478</v>
      </c>
      <c r="B15169" t="s">
        <v>30479</v>
      </c>
      <c r="C15169" s="2">
        <v>45509</v>
      </c>
      <c r="D15169" s="2"/>
      <c r="G15169" t="s">
        <v>11</v>
      </c>
      <c r="H15169" t="s">
        <v>26</v>
      </c>
      <c r="I15169" t="s">
        <v>26</v>
      </c>
      <c r="J15169" t="s">
        <v>248</v>
      </c>
      <c r="K15169" t="s">
        <v>129</v>
      </c>
    </row>
    <row r="15170" spans="1:11" x14ac:dyDescent="0.35">
      <c r="A15170" t="s">
        <v>30480</v>
      </c>
      <c r="B15170" t="s">
        <v>30481</v>
      </c>
      <c r="C15170" s="2">
        <v>45503</v>
      </c>
      <c r="D15170" s="2"/>
      <c r="G15170" t="s">
        <v>13</v>
      </c>
      <c r="H15170" t="s">
        <v>37</v>
      </c>
      <c r="I15170" t="s">
        <v>81</v>
      </c>
      <c r="J15170" t="s">
        <v>248</v>
      </c>
      <c r="K15170" t="s">
        <v>220</v>
      </c>
    </row>
    <row r="15171" spans="1:11" x14ac:dyDescent="0.35">
      <c r="A15171" t="s">
        <v>30482</v>
      </c>
      <c r="B15171" t="s">
        <v>30483</v>
      </c>
      <c r="C15171" s="2">
        <v>45503</v>
      </c>
      <c r="D15171" s="2"/>
      <c r="G15171" t="s">
        <v>13</v>
      </c>
      <c r="H15171" t="s">
        <v>37</v>
      </c>
      <c r="I15171" t="s">
        <v>81</v>
      </c>
      <c r="J15171" t="s">
        <v>248</v>
      </c>
      <c r="K15171" t="s">
        <v>220</v>
      </c>
    </row>
    <row r="15172" spans="1:11" x14ac:dyDescent="0.35">
      <c r="A15172" t="s">
        <v>30484</v>
      </c>
      <c r="B15172" t="s">
        <v>30485</v>
      </c>
      <c r="C15172" s="2">
        <v>45503</v>
      </c>
      <c r="D15172" s="2"/>
      <c r="G15172" t="s">
        <v>13</v>
      </c>
      <c r="H15172" t="s">
        <v>37</v>
      </c>
      <c r="I15172" t="s">
        <v>81</v>
      </c>
      <c r="J15172" t="s">
        <v>248</v>
      </c>
      <c r="K15172" t="s">
        <v>220</v>
      </c>
    </row>
    <row r="15173" spans="1:11" x14ac:dyDescent="0.35">
      <c r="A15173" t="s">
        <v>30486</v>
      </c>
      <c r="B15173" t="s">
        <v>30487</v>
      </c>
      <c r="C15173" s="2">
        <v>45495</v>
      </c>
      <c r="D15173" s="2"/>
      <c r="G15173" t="s">
        <v>12</v>
      </c>
      <c r="H15173" t="s">
        <v>30</v>
      </c>
      <c r="I15173" t="s">
        <v>30</v>
      </c>
      <c r="J15173" t="s">
        <v>271</v>
      </c>
      <c r="K15173" t="s">
        <v>172</v>
      </c>
    </row>
    <row r="15174" spans="1:11" x14ac:dyDescent="0.35">
      <c r="A15174" t="s">
        <v>30488</v>
      </c>
      <c r="B15174" t="s">
        <v>30489</v>
      </c>
      <c r="C15174" s="2">
        <v>45503</v>
      </c>
      <c r="D15174" s="2"/>
      <c r="G15174" t="s">
        <v>13</v>
      </c>
      <c r="H15174" t="s">
        <v>37</v>
      </c>
      <c r="I15174" t="s">
        <v>81</v>
      </c>
      <c r="J15174" t="s">
        <v>248</v>
      </c>
      <c r="K15174" t="s">
        <v>218</v>
      </c>
    </row>
    <row r="15175" spans="1:11" x14ac:dyDescent="0.35">
      <c r="A15175" t="s">
        <v>30490</v>
      </c>
      <c r="B15175" t="s">
        <v>30491</v>
      </c>
      <c r="C15175" s="2">
        <v>45503</v>
      </c>
      <c r="D15175" s="2"/>
      <c r="G15175" t="s">
        <v>13</v>
      </c>
      <c r="H15175" t="s">
        <v>37</v>
      </c>
      <c r="I15175" t="s">
        <v>81</v>
      </c>
      <c r="J15175" t="s">
        <v>248</v>
      </c>
      <c r="K15175" t="s">
        <v>218</v>
      </c>
    </row>
    <row r="15176" spans="1:11" x14ac:dyDescent="0.35">
      <c r="A15176" t="s">
        <v>30492</v>
      </c>
      <c r="B15176" t="s">
        <v>30493</v>
      </c>
      <c r="C15176" s="2">
        <v>45503</v>
      </c>
      <c r="D15176" s="2"/>
      <c r="G15176" t="s">
        <v>13</v>
      </c>
      <c r="H15176" t="s">
        <v>37</v>
      </c>
      <c r="I15176" t="s">
        <v>81</v>
      </c>
      <c r="J15176" t="s">
        <v>248</v>
      </c>
      <c r="K15176" t="s">
        <v>218</v>
      </c>
    </row>
    <row r="15177" spans="1:11" x14ac:dyDescent="0.35">
      <c r="A15177" t="s">
        <v>30494</v>
      </c>
      <c r="B15177" t="s">
        <v>30495</v>
      </c>
      <c r="C15177" s="2">
        <v>45503</v>
      </c>
      <c r="D15177" s="2"/>
      <c r="G15177" t="s">
        <v>13</v>
      </c>
      <c r="H15177" t="s">
        <v>37</v>
      </c>
      <c r="I15177" t="s">
        <v>81</v>
      </c>
      <c r="J15177" t="s">
        <v>248</v>
      </c>
      <c r="K15177" t="s">
        <v>219</v>
      </c>
    </row>
    <row r="15178" spans="1:11" x14ac:dyDescent="0.35">
      <c r="A15178" t="s">
        <v>30496</v>
      </c>
      <c r="B15178" t="s">
        <v>30497</v>
      </c>
      <c r="C15178" s="2">
        <v>45509</v>
      </c>
      <c r="D15178" s="2"/>
      <c r="G15178" t="s">
        <v>12</v>
      </c>
      <c r="H15178" t="s">
        <v>30</v>
      </c>
      <c r="I15178" t="s">
        <v>30</v>
      </c>
      <c r="J15178" t="s">
        <v>271</v>
      </c>
      <c r="K15178" t="s">
        <v>167</v>
      </c>
    </row>
    <row r="15179" spans="1:11" x14ac:dyDescent="0.35">
      <c r="A15179" t="s">
        <v>30498</v>
      </c>
      <c r="B15179" t="s">
        <v>30499</v>
      </c>
      <c r="C15179" s="2">
        <v>45509</v>
      </c>
      <c r="D15179" s="2"/>
      <c r="G15179" t="s">
        <v>11</v>
      </c>
      <c r="H15179" t="s">
        <v>26</v>
      </c>
      <c r="I15179" t="s">
        <v>26</v>
      </c>
      <c r="J15179" t="s">
        <v>248</v>
      </c>
      <c r="K15179" t="s">
        <v>127</v>
      </c>
    </row>
    <row r="15180" spans="1:11" x14ac:dyDescent="0.35">
      <c r="A15180" t="s">
        <v>30500</v>
      </c>
      <c r="B15180" t="s">
        <v>30501</v>
      </c>
      <c r="C15180" s="2">
        <v>45503</v>
      </c>
      <c r="D15180" s="2"/>
      <c r="G15180" t="s">
        <v>13</v>
      </c>
      <c r="H15180" t="s">
        <v>37</v>
      </c>
      <c r="I15180" t="s">
        <v>81</v>
      </c>
      <c r="J15180" t="s">
        <v>248</v>
      </c>
      <c r="K15180" t="s">
        <v>219</v>
      </c>
    </row>
    <row r="15181" spans="1:11" x14ac:dyDescent="0.35">
      <c r="A15181" t="s">
        <v>30502</v>
      </c>
      <c r="B15181" t="s">
        <v>30503</v>
      </c>
      <c r="C15181" s="2">
        <v>45516</v>
      </c>
      <c r="D15181" s="2"/>
      <c r="G15181" t="s">
        <v>11</v>
      </c>
      <c r="H15181" t="s">
        <v>24</v>
      </c>
      <c r="I15181" t="s">
        <v>24</v>
      </c>
      <c r="J15181" t="s">
        <v>18626</v>
      </c>
      <c r="K15181" t="s">
        <v>124</v>
      </c>
    </row>
    <row r="15182" spans="1:11" x14ac:dyDescent="0.35">
      <c r="A15182" t="s">
        <v>30504</v>
      </c>
      <c r="B15182" t="s">
        <v>30505</v>
      </c>
      <c r="C15182" s="2">
        <v>45503</v>
      </c>
      <c r="D15182" s="2"/>
      <c r="G15182" t="s">
        <v>13</v>
      </c>
      <c r="H15182" t="s">
        <v>37</v>
      </c>
      <c r="I15182" t="s">
        <v>81</v>
      </c>
      <c r="J15182" t="s">
        <v>248</v>
      </c>
      <c r="K15182" t="s">
        <v>218</v>
      </c>
    </row>
    <row r="15183" spans="1:11" x14ac:dyDescent="0.35">
      <c r="A15183" t="s">
        <v>30506</v>
      </c>
      <c r="B15183" t="s">
        <v>30507</v>
      </c>
      <c r="C15183" s="2">
        <v>45505</v>
      </c>
      <c r="D15183" s="2"/>
      <c r="G15183" t="s">
        <v>12</v>
      </c>
      <c r="H15183" t="s">
        <v>33</v>
      </c>
      <c r="I15183" t="s">
        <v>61</v>
      </c>
      <c r="J15183" t="s">
        <v>271</v>
      </c>
      <c r="K15183" t="s">
        <v>159</v>
      </c>
    </row>
    <row r="15184" spans="1:11" x14ac:dyDescent="0.35">
      <c r="A15184" t="s">
        <v>30508</v>
      </c>
      <c r="B15184" t="s">
        <v>30509</v>
      </c>
      <c r="C15184" s="2">
        <v>45509</v>
      </c>
      <c r="D15184" s="2"/>
      <c r="G15184" t="s">
        <v>12</v>
      </c>
      <c r="H15184" t="s">
        <v>32</v>
      </c>
      <c r="I15184" t="s">
        <v>57</v>
      </c>
      <c r="J15184" t="s">
        <v>271</v>
      </c>
      <c r="K15184" t="s">
        <v>194</v>
      </c>
    </row>
    <row r="15185" spans="1:11" x14ac:dyDescent="0.35">
      <c r="A15185" t="s">
        <v>30510</v>
      </c>
      <c r="B15185" t="s">
        <v>30511</v>
      </c>
      <c r="C15185" s="2">
        <v>45516</v>
      </c>
      <c r="D15185" s="2"/>
      <c r="G15185" t="s">
        <v>12</v>
      </c>
      <c r="H15185" t="s">
        <v>33</v>
      </c>
      <c r="I15185" t="s">
        <v>61</v>
      </c>
      <c r="J15185" t="s">
        <v>271</v>
      </c>
      <c r="K15185" t="s">
        <v>186</v>
      </c>
    </row>
    <row r="15186" spans="1:11" x14ac:dyDescent="0.35">
      <c r="A15186" t="s">
        <v>30512</v>
      </c>
      <c r="B15186" t="s">
        <v>30513</v>
      </c>
      <c r="C15186" s="2">
        <v>45489</v>
      </c>
      <c r="D15186" s="2"/>
      <c r="G15186" t="s">
        <v>12</v>
      </c>
      <c r="H15186" t="s">
        <v>32</v>
      </c>
      <c r="I15186" t="s">
        <v>57</v>
      </c>
      <c r="J15186" t="s">
        <v>271</v>
      </c>
      <c r="K15186" t="s">
        <v>185</v>
      </c>
    </row>
    <row r="15187" spans="1:11" x14ac:dyDescent="0.35">
      <c r="A15187" t="s">
        <v>30514</v>
      </c>
      <c r="B15187" t="s">
        <v>30515</v>
      </c>
      <c r="C15187" s="2">
        <v>45510</v>
      </c>
      <c r="D15187" s="2"/>
      <c r="G15187" t="s">
        <v>11</v>
      </c>
      <c r="H15187" t="s">
        <v>26</v>
      </c>
      <c r="I15187" t="s">
        <v>26</v>
      </c>
      <c r="J15187" t="s">
        <v>248</v>
      </c>
      <c r="K15187" t="s">
        <v>130</v>
      </c>
    </row>
    <row r="15188" spans="1:11" x14ac:dyDescent="0.35">
      <c r="A15188" t="s">
        <v>30516</v>
      </c>
      <c r="B15188" t="s">
        <v>30517</v>
      </c>
      <c r="C15188" s="2">
        <v>45509</v>
      </c>
      <c r="D15188" s="2"/>
      <c r="G15188" t="s">
        <v>12</v>
      </c>
      <c r="H15188" t="s">
        <v>32</v>
      </c>
      <c r="I15188" t="s">
        <v>57</v>
      </c>
      <c r="J15188" t="s">
        <v>271</v>
      </c>
      <c r="K15188" t="s">
        <v>195</v>
      </c>
    </row>
    <row r="15189" spans="1:11" x14ac:dyDescent="0.35">
      <c r="A15189" t="s">
        <v>30518</v>
      </c>
      <c r="B15189" t="s">
        <v>30519</v>
      </c>
      <c r="C15189" s="2">
        <v>45509</v>
      </c>
      <c r="D15189" s="2"/>
      <c r="G15189" t="s">
        <v>12</v>
      </c>
      <c r="H15189" t="s">
        <v>32</v>
      </c>
      <c r="I15189" t="s">
        <v>57</v>
      </c>
      <c r="J15189" t="s">
        <v>271</v>
      </c>
      <c r="K15189" t="s">
        <v>195</v>
      </c>
    </row>
    <row r="15190" spans="1:11" x14ac:dyDescent="0.35">
      <c r="A15190" t="s">
        <v>30520</v>
      </c>
      <c r="B15190" t="s">
        <v>30521</v>
      </c>
      <c r="C15190" s="2">
        <v>45509</v>
      </c>
      <c r="D15190" s="2"/>
      <c r="G15190" t="s">
        <v>12</v>
      </c>
      <c r="H15190" t="s">
        <v>32</v>
      </c>
      <c r="I15190" t="s">
        <v>57</v>
      </c>
      <c r="J15190" t="s">
        <v>271</v>
      </c>
      <c r="K15190" t="s">
        <v>195</v>
      </c>
    </row>
    <row r="15191" spans="1:11" x14ac:dyDescent="0.35">
      <c r="A15191" t="s">
        <v>30522</v>
      </c>
      <c r="B15191" t="s">
        <v>30523</v>
      </c>
      <c r="C15191" s="2">
        <v>45509</v>
      </c>
      <c r="D15191" s="2"/>
      <c r="G15191" t="s">
        <v>12</v>
      </c>
      <c r="H15191" t="s">
        <v>32</v>
      </c>
      <c r="I15191" t="s">
        <v>57</v>
      </c>
      <c r="J15191" t="s">
        <v>271</v>
      </c>
      <c r="K15191" t="s">
        <v>195</v>
      </c>
    </row>
    <row r="15192" spans="1:11" x14ac:dyDescent="0.35">
      <c r="A15192" t="s">
        <v>30524</v>
      </c>
      <c r="B15192" t="s">
        <v>30525</v>
      </c>
      <c r="C15192" s="2">
        <v>45509</v>
      </c>
      <c r="D15192" s="2"/>
      <c r="G15192" t="s">
        <v>12</v>
      </c>
      <c r="H15192" t="s">
        <v>32</v>
      </c>
      <c r="I15192" t="s">
        <v>57</v>
      </c>
      <c r="J15192" t="s">
        <v>271</v>
      </c>
      <c r="K15192" t="s">
        <v>195</v>
      </c>
    </row>
    <row r="15193" spans="1:11" x14ac:dyDescent="0.35">
      <c r="A15193" t="s">
        <v>30526</v>
      </c>
      <c r="B15193" t="s">
        <v>30527</v>
      </c>
      <c r="C15193" s="2">
        <v>45509</v>
      </c>
      <c r="D15193" s="2"/>
      <c r="G15193" t="s">
        <v>12</v>
      </c>
      <c r="H15193" t="s">
        <v>32</v>
      </c>
      <c r="I15193" t="s">
        <v>57</v>
      </c>
      <c r="J15193" t="s">
        <v>271</v>
      </c>
      <c r="K15193" t="s">
        <v>195</v>
      </c>
    </row>
    <row r="15194" spans="1:11" x14ac:dyDescent="0.35">
      <c r="A15194" t="s">
        <v>30528</v>
      </c>
      <c r="B15194" t="s">
        <v>30529</v>
      </c>
      <c r="C15194" s="2">
        <v>45509</v>
      </c>
      <c r="D15194" s="2"/>
      <c r="G15194" t="s">
        <v>12</v>
      </c>
      <c r="H15194" t="s">
        <v>32</v>
      </c>
      <c r="I15194" t="s">
        <v>57</v>
      </c>
      <c r="J15194" t="s">
        <v>271</v>
      </c>
      <c r="K15194" t="s">
        <v>195</v>
      </c>
    </row>
    <row r="15195" spans="1:11" x14ac:dyDescent="0.35">
      <c r="A15195" t="s">
        <v>30530</v>
      </c>
      <c r="B15195" t="s">
        <v>30531</v>
      </c>
      <c r="C15195" s="2">
        <v>45509</v>
      </c>
      <c r="D15195" s="2"/>
      <c r="G15195" t="s">
        <v>12</v>
      </c>
      <c r="H15195" t="s">
        <v>32</v>
      </c>
      <c r="I15195" t="s">
        <v>57</v>
      </c>
      <c r="J15195" t="s">
        <v>271</v>
      </c>
      <c r="K15195" t="s">
        <v>195</v>
      </c>
    </row>
    <row r="15196" spans="1:11" x14ac:dyDescent="0.35">
      <c r="A15196" t="s">
        <v>30532</v>
      </c>
      <c r="B15196" t="s">
        <v>30533</v>
      </c>
      <c r="C15196" s="2">
        <v>45509</v>
      </c>
      <c r="D15196" s="2"/>
      <c r="G15196" t="s">
        <v>12</v>
      </c>
      <c r="H15196" t="s">
        <v>32</v>
      </c>
      <c r="I15196" t="s">
        <v>57</v>
      </c>
      <c r="J15196" t="s">
        <v>271</v>
      </c>
      <c r="K15196" t="s">
        <v>195</v>
      </c>
    </row>
    <row r="15197" spans="1:11" x14ac:dyDescent="0.35">
      <c r="A15197" t="s">
        <v>30534</v>
      </c>
      <c r="B15197" t="s">
        <v>30535</v>
      </c>
      <c r="C15197" s="2">
        <v>45509</v>
      </c>
      <c r="D15197" s="2"/>
      <c r="G15197" t="s">
        <v>12</v>
      </c>
      <c r="H15197" t="s">
        <v>32</v>
      </c>
      <c r="I15197" t="s">
        <v>57</v>
      </c>
      <c r="J15197" t="s">
        <v>271</v>
      </c>
      <c r="K15197" t="s">
        <v>195</v>
      </c>
    </row>
    <row r="15198" spans="1:11" x14ac:dyDescent="0.35">
      <c r="A15198" t="s">
        <v>30536</v>
      </c>
      <c r="B15198" t="s">
        <v>30537</v>
      </c>
      <c r="C15198" s="2">
        <v>45509</v>
      </c>
      <c r="D15198" s="2"/>
      <c r="G15198" t="s">
        <v>12</v>
      </c>
      <c r="H15198" t="s">
        <v>32</v>
      </c>
      <c r="I15198" t="s">
        <v>57</v>
      </c>
      <c r="J15198" t="s">
        <v>271</v>
      </c>
      <c r="K15198" t="s">
        <v>195</v>
      </c>
    </row>
    <row r="15199" spans="1:11" x14ac:dyDescent="0.35">
      <c r="A15199" t="s">
        <v>30538</v>
      </c>
      <c r="B15199" t="s">
        <v>30539</v>
      </c>
      <c r="C15199" s="2">
        <v>45509</v>
      </c>
      <c r="D15199" s="2"/>
      <c r="G15199" t="s">
        <v>10</v>
      </c>
      <c r="H15199" t="s">
        <v>16</v>
      </c>
      <c r="I15199" t="s">
        <v>42</v>
      </c>
      <c r="J15199" t="s">
        <v>350</v>
      </c>
      <c r="K15199" t="s">
        <v>93</v>
      </c>
    </row>
    <row r="15200" spans="1:11" x14ac:dyDescent="0.35">
      <c r="A15200" t="s">
        <v>30540</v>
      </c>
      <c r="B15200" t="s">
        <v>30541</v>
      </c>
      <c r="C15200" s="2">
        <v>45509</v>
      </c>
      <c r="D15200" s="2"/>
      <c r="G15200" t="s">
        <v>10</v>
      </c>
      <c r="H15200" t="s">
        <v>16</v>
      </c>
      <c r="I15200" t="s">
        <v>42</v>
      </c>
      <c r="J15200" t="s">
        <v>350</v>
      </c>
      <c r="K15200" t="s">
        <v>93</v>
      </c>
    </row>
    <row r="15201" spans="1:11" x14ac:dyDescent="0.35">
      <c r="A15201" t="s">
        <v>30542</v>
      </c>
      <c r="B15201" t="s">
        <v>30543</v>
      </c>
      <c r="C15201" s="2">
        <v>45516</v>
      </c>
      <c r="D15201" s="2"/>
      <c r="G15201" t="s">
        <v>10</v>
      </c>
      <c r="H15201" t="s">
        <v>16</v>
      </c>
      <c r="I15201" t="s">
        <v>42</v>
      </c>
      <c r="J15201" t="s">
        <v>350</v>
      </c>
      <c r="K15201" t="s">
        <v>95</v>
      </c>
    </row>
    <row r="15202" spans="1:11" x14ac:dyDescent="0.35">
      <c r="A15202" t="s">
        <v>30544</v>
      </c>
      <c r="B15202" t="s">
        <v>30545</v>
      </c>
      <c r="C15202" s="2">
        <v>45505</v>
      </c>
      <c r="D15202" s="2"/>
      <c r="G15202" t="s">
        <v>10</v>
      </c>
      <c r="H15202" t="s">
        <v>16</v>
      </c>
      <c r="I15202" t="s">
        <v>42</v>
      </c>
      <c r="J15202" t="s">
        <v>350</v>
      </c>
      <c r="K15202" t="s">
        <v>99</v>
      </c>
    </row>
    <row r="15203" spans="1:11" x14ac:dyDescent="0.35">
      <c r="A15203" t="s">
        <v>30546</v>
      </c>
      <c r="B15203" t="s">
        <v>30547</v>
      </c>
      <c r="C15203" s="2">
        <v>45505</v>
      </c>
      <c r="D15203" s="2"/>
      <c r="G15203" t="s">
        <v>12</v>
      </c>
      <c r="H15203" t="s">
        <v>29</v>
      </c>
      <c r="I15203" t="s">
        <v>29</v>
      </c>
      <c r="J15203" t="s">
        <v>271</v>
      </c>
      <c r="K15203" t="s">
        <v>153</v>
      </c>
    </row>
    <row r="15204" spans="1:11" x14ac:dyDescent="0.35">
      <c r="A15204" t="s">
        <v>30548</v>
      </c>
      <c r="B15204" t="s">
        <v>30549</v>
      </c>
      <c r="C15204" s="2">
        <v>45516</v>
      </c>
      <c r="D15204" s="2"/>
      <c r="G15204" t="s">
        <v>12</v>
      </c>
      <c r="H15204" t="s">
        <v>33</v>
      </c>
      <c r="I15204" t="s">
        <v>61</v>
      </c>
      <c r="J15204" t="s">
        <v>271</v>
      </c>
      <c r="K15204" t="s">
        <v>186</v>
      </c>
    </row>
    <row r="15205" spans="1:11" x14ac:dyDescent="0.35">
      <c r="A15205" t="s">
        <v>30550</v>
      </c>
      <c r="B15205" t="s">
        <v>30551</v>
      </c>
      <c r="C15205" s="2">
        <v>45530</v>
      </c>
      <c r="D15205" s="2"/>
      <c r="G15205" t="s">
        <v>10</v>
      </c>
      <c r="H15205" t="s">
        <v>19</v>
      </c>
      <c r="I15205" t="s">
        <v>19</v>
      </c>
      <c r="J15205" t="s">
        <v>350</v>
      </c>
      <c r="K15205" t="s">
        <v>114</v>
      </c>
    </row>
    <row r="15206" spans="1:11" x14ac:dyDescent="0.35">
      <c r="A15206" t="s">
        <v>30552</v>
      </c>
      <c r="B15206" t="s">
        <v>30553</v>
      </c>
      <c r="C15206" s="2">
        <v>45510</v>
      </c>
      <c r="D15206" s="2"/>
      <c r="G15206" t="s">
        <v>13</v>
      </c>
      <c r="H15206" t="s">
        <v>36</v>
      </c>
      <c r="I15206" t="s">
        <v>76</v>
      </c>
      <c r="J15206" t="s">
        <v>248</v>
      </c>
      <c r="K15206" t="s">
        <v>229</v>
      </c>
    </row>
    <row r="15207" spans="1:11" x14ac:dyDescent="0.35">
      <c r="A15207" t="s">
        <v>30554</v>
      </c>
      <c r="B15207" t="s">
        <v>30555</v>
      </c>
      <c r="C15207" s="2">
        <v>45510</v>
      </c>
      <c r="D15207" s="2"/>
      <c r="G15207" t="s">
        <v>12</v>
      </c>
      <c r="H15207" t="s">
        <v>32</v>
      </c>
      <c r="I15207" t="s">
        <v>57</v>
      </c>
      <c r="J15207" t="s">
        <v>271</v>
      </c>
      <c r="K15207" t="s">
        <v>185</v>
      </c>
    </row>
    <row r="15208" spans="1:11" x14ac:dyDescent="0.35">
      <c r="A15208" t="s">
        <v>30556</v>
      </c>
      <c r="B15208" t="s">
        <v>30557</v>
      </c>
      <c r="C15208" s="2">
        <v>45510</v>
      </c>
      <c r="D15208" s="2"/>
      <c r="G15208" t="s">
        <v>13</v>
      </c>
      <c r="H15208" t="s">
        <v>36</v>
      </c>
      <c r="I15208" t="s">
        <v>76</v>
      </c>
      <c r="J15208" t="s">
        <v>248</v>
      </c>
      <c r="K15208" t="s">
        <v>229</v>
      </c>
    </row>
    <row r="15209" spans="1:11" x14ac:dyDescent="0.35">
      <c r="A15209" t="s">
        <v>30558</v>
      </c>
      <c r="B15209" t="s">
        <v>30559</v>
      </c>
      <c r="C15209" s="2">
        <v>45510</v>
      </c>
      <c r="D15209" s="2"/>
      <c r="G15209" t="s">
        <v>13</v>
      </c>
      <c r="H15209" t="s">
        <v>36</v>
      </c>
      <c r="I15209" t="s">
        <v>76</v>
      </c>
      <c r="J15209" t="s">
        <v>248</v>
      </c>
      <c r="K15209" t="s">
        <v>229</v>
      </c>
    </row>
    <row r="15210" spans="1:11" x14ac:dyDescent="0.35">
      <c r="A15210" t="s">
        <v>30560</v>
      </c>
      <c r="B15210" t="s">
        <v>30561</v>
      </c>
      <c r="C15210" s="2">
        <v>45510</v>
      </c>
      <c r="D15210" s="2"/>
      <c r="G15210" t="s">
        <v>13</v>
      </c>
      <c r="H15210" t="s">
        <v>36</v>
      </c>
      <c r="I15210" t="s">
        <v>76</v>
      </c>
      <c r="J15210" t="s">
        <v>248</v>
      </c>
      <c r="K15210" t="s">
        <v>229</v>
      </c>
    </row>
    <row r="15211" spans="1:11" x14ac:dyDescent="0.35">
      <c r="A15211" t="s">
        <v>30562</v>
      </c>
      <c r="B15211" t="s">
        <v>30563</v>
      </c>
      <c r="C15211" s="2">
        <v>45510</v>
      </c>
      <c r="D15211" s="2"/>
      <c r="G15211" t="s">
        <v>12</v>
      </c>
      <c r="H15211" t="s">
        <v>31</v>
      </c>
      <c r="I15211" t="s">
        <v>51</v>
      </c>
      <c r="J15211" t="s">
        <v>271</v>
      </c>
      <c r="K15211" t="s">
        <v>174</v>
      </c>
    </row>
    <row r="15212" spans="1:11" x14ac:dyDescent="0.35">
      <c r="A15212" t="s">
        <v>30564</v>
      </c>
      <c r="B15212" t="s">
        <v>30565</v>
      </c>
      <c r="C15212" s="2">
        <v>45510</v>
      </c>
      <c r="D15212" s="2"/>
      <c r="G15212" t="s">
        <v>13</v>
      </c>
      <c r="H15212" t="s">
        <v>37</v>
      </c>
      <c r="I15212" t="s">
        <v>81</v>
      </c>
      <c r="J15212" t="s">
        <v>248</v>
      </c>
      <c r="K15212" t="s">
        <v>229</v>
      </c>
    </row>
    <row r="15213" spans="1:11" x14ac:dyDescent="0.35">
      <c r="A15213" t="s">
        <v>30566</v>
      </c>
      <c r="B15213" t="s">
        <v>30567</v>
      </c>
      <c r="C15213" s="2">
        <v>45510</v>
      </c>
      <c r="D15213" s="2"/>
      <c r="G15213" t="s">
        <v>13</v>
      </c>
      <c r="H15213" t="s">
        <v>36</v>
      </c>
      <c r="I15213" t="s">
        <v>76</v>
      </c>
      <c r="J15213" t="s">
        <v>248</v>
      </c>
      <c r="K15213" t="s">
        <v>229</v>
      </c>
    </row>
    <row r="15214" spans="1:11" x14ac:dyDescent="0.35">
      <c r="A15214" t="s">
        <v>30568</v>
      </c>
      <c r="B15214" t="s">
        <v>30569</v>
      </c>
      <c r="C15214" s="2">
        <v>45510</v>
      </c>
      <c r="D15214" s="2"/>
      <c r="G15214" t="s">
        <v>13</v>
      </c>
      <c r="H15214" t="s">
        <v>36</v>
      </c>
      <c r="I15214" t="s">
        <v>76</v>
      </c>
      <c r="J15214" t="s">
        <v>248</v>
      </c>
      <c r="K15214" t="s">
        <v>229</v>
      </c>
    </row>
    <row r="15215" spans="1:11" x14ac:dyDescent="0.35">
      <c r="A15215" t="s">
        <v>30570</v>
      </c>
      <c r="B15215" t="s">
        <v>30571</v>
      </c>
      <c r="C15215" s="2">
        <v>45510</v>
      </c>
      <c r="D15215" s="2"/>
      <c r="G15215" t="s">
        <v>13</v>
      </c>
      <c r="H15215" t="s">
        <v>36</v>
      </c>
      <c r="I15215" t="s">
        <v>76</v>
      </c>
      <c r="J15215" t="s">
        <v>248</v>
      </c>
      <c r="K15215" t="s">
        <v>229</v>
      </c>
    </row>
    <row r="15216" spans="1:11" x14ac:dyDescent="0.35">
      <c r="A15216" t="s">
        <v>30572</v>
      </c>
      <c r="B15216" t="s">
        <v>30573</v>
      </c>
      <c r="C15216" s="2">
        <v>45510</v>
      </c>
      <c r="D15216" s="2"/>
      <c r="G15216" t="s">
        <v>13</v>
      </c>
      <c r="H15216" t="s">
        <v>36</v>
      </c>
      <c r="I15216" t="s">
        <v>76</v>
      </c>
      <c r="J15216" t="s">
        <v>248</v>
      </c>
      <c r="K15216" t="s">
        <v>229</v>
      </c>
    </row>
    <row r="15217" spans="1:11" x14ac:dyDescent="0.35">
      <c r="A15217" t="s">
        <v>30574</v>
      </c>
      <c r="B15217" t="s">
        <v>30575</v>
      </c>
      <c r="C15217" s="2">
        <v>45511</v>
      </c>
      <c r="D15217" s="2"/>
      <c r="G15217" t="s">
        <v>10</v>
      </c>
      <c r="H15217" t="s">
        <v>16</v>
      </c>
      <c r="I15217" t="s">
        <v>42</v>
      </c>
      <c r="J15217" t="s">
        <v>350</v>
      </c>
      <c r="K15217" t="s">
        <v>93</v>
      </c>
    </row>
    <row r="15218" spans="1:11" x14ac:dyDescent="0.35">
      <c r="A15218" t="s">
        <v>30576</v>
      </c>
      <c r="B15218" t="s">
        <v>30577</v>
      </c>
      <c r="C15218" s="2">
        <v>45511</v>
      </c>
      <c r="D15218" s="2"/>
      <c r="G15218" t="s">
        <v>10</v>
      </c>
      <c r="H15218" t="s">
        <v>16</v>
      </c>
      <c r="I15218" t="s">
        <v>42</v>
      </c>
      <c r="J15218" t="s">
        <v>350</v>
      </c>
      <c r="K15218" t="s">
        <v>93</v>
      </c>
    </row>
    <row r="15219" spans="1:11" x14ac:dyDescent="0.35">
      <c r="A15219" t="s">
        <v>30578</v>
      </c>
      <c r="B15219" t="s">
        <v>30579</v>
      </c>
      <c r="C15219" s="2">
        <v>45524</v>
      </c>
      <c r="D15219" s="2"/>
      <c r="G15219" t="s">
        <v>13</v>
      </c>
      <c r="H15219" t="s">
        <v>35</v>
      </c>
      <c r="I15219" t="s">
        <v>72</v>
      </c>
      <c r="J15219" t="s">
        <v>248</v>
      </c>
      <c r="K15219" t="s">
        <v>123</v>
      </c>
    </row>
    <row r="15220" spans="1:11" x14ac:dyDescent="0.35">
      <c r="A15220" t="s">
        <v>30580</v>
      </c>
      <c r="B15220" t="s">
        <v>30581</v>
      </c>
      <c r="C15220" s="2">
        <v>45516</v>
      </c>
      <c r="D15220" s="2"/>
      <c r="G15220" t="s">
        <v>12</v>
      </c>
      <c r="H15220" t="s">
        <v>32</v>
      </c>
      <c r="I15220" t="s">
        <v>57</v>
      </c>
      <c r="J15220" t="s">
        <v>271</v>
      </c>
      <c r="K15220" t="s">
        <v>195</v>
      </c>
    </row>
    <row r="15221" spans="1:11" x14ac:dyDescent="0.35">
      <c r="A15221" t="s">
        <v>30582</v>
      </c>
      <c r="B15221" t="s">
        <v>30583</v>
      </c>
      <c r="C15221" s="2">
        <v>45516</v>
      </c>
      <c r="D15221" s="2"/>
      <c r="G15221" t="s">
        <v>12</v>
      </c>
      <c r="H15221" t="s">
        <v>32</v>
      </c>
      <c r="I15221" t="s">
        <v>57</v>
      </c>
      <c r="J15221" t="s">
        <v>271</v>
      </c>
      <c r="K15221" t="s">
        <v>195</v>
      </c>
    </row>
    <row r="15222" spans="1:11" x14ac:dyDescent="0.35">
      <c r="A15222" t="s">
        <v>30584</v>
      </c>
      <c r="B15222" t="s">
        <v>30585</v>
      </c>
      <c r="C15222" s="2">
        <v>44515</v>
      </c>
      <c r="D15222" s="2"/>
      <c r="G15222" t="s">
        <v>13</v>
      </c>
      <c r="H15222" t="s">
        <v>35</v>
      </c>
      <c r="I15222" t="s">
        <v>70</v>
      </c>
      <c r="J15222" t="s">
        <v>248</v>
      </c>
      <c r="K15222" t="s">
        <v>223</v>
      </c>
    </row>
    <row r="15223" spans="1:11" x14ac:dyDescent="0.35">
      <c r="A15223" t="s">
        <v>30586</v>
      </c>
      <c r="B15223" t="s">
        <v>30587</v>
      </c>
      <c r="C15223" s="2">
        <v>44671</v>
      </c>
      <c r="D15223" s="2"/>
      <c r="G15223" t="s">
        <v>13</v>
      </c>
      <c r="H15223" t="s">
        <v>35</v>
      </c>
      <c r="I15223" t="s">
        <v>70</v>
      </c>
      <c r="J15223" t="s">
        <v>248</v>
      </c>
      <c r="K15223" t="s">
        <v>223</v>
      </c>
    </row>
    <row r="15224" spans="1:11" x14ac:dyDescent="0.35">
      <c r="A15224" t="s">
        <v>30588</v>
      </c>
      <c r="B15224" t="s">
        <v>30589</v>
      </c>
      <c r="C15224" s="2">
        <v>44835</v>
      </c>
      <c r="D15224" s="2"/>
      <c r="G15224" t="s">
        <v>13</v>
      </c>
      <c r="H15224" t="s">
        <v>35</v>
      </c>
      <c r="I15224" t="s">
        <v>70</v>
      </c>
      <c r="J15224" t="s">
        <v>248</v>
      </c>
      <c r="K15224" t="s">
        <v>223</v>
      </c>
    </row>
    <row r="15225" spans="1:11" x14ac:dyDescent="0.35">
      <c r="A15225" t="s">
        <v>30590</v>
      </c>
      <c r="B15225" t="s">
        <v>30591</v>
      </c>
      <c r="C15225" s="2">
        <v>45293</v>
      </c>
      <c r="D15225" s="2"/>
      <c r="G15225" t="s">
        <v>13</v>
      </c>
      <c r="H15225" t="s">
        <v>35</v>
      </c>
      <c r="I15225" t="s">
        <v>70</v>
      </c>
      <c r="J15225" t="s">
        <v>248</v>
      </c>
      <c r="K15225" t="s">
        <v>223</v>
      </c>
    </row>
    <row r="15226" spans="1:11" x14ac:dyDescent="0.35">
      <c r="A15226" t="s">
        <v>30592</v>
      </c>
      <c r="B15226" t="s">
        <v>30593</v>
      </c>
      <c r="C15226" s="2">
        <v>44986</v>
      </c>
      <c r="D15226" s="2"/>
      <c r="G15226" t="s">
        <v>13</v>
      </c>
      <c r="H15226" t="s">
        <v>35</v>
      </c>
      <c r="I15226" t="s">
        <v>70</v>
      </c>
      <c r="J15226" t="s">
        <v>248</v>
      </c>
      <c r="K15226" t="s">
        <v>223</v>
      </c>
    </row>
    <row r="15227" spans="1:11" x14ac:dyDescent="0.35">
      <c r="A15227" t="s">
        <v>30594</v>
      </c>
      <c r="B15227" t="s">
        <v>30595</v>
      </c>
      <c r="C15227" s="2">
        <v>45047</v>
      </c>
      <c r="D15227" s="2"/>
      <c r="G15227" t="s">
        <v>13</v>
      </c>
      <c r="H15227" t="s">
        <v>35</v>
      </c>
      <c r="I15227" t="s">
        <v>70</v>
      </c>
      <c r="J15227" t="s">
        <v>248</v>
      </c>
      <c r="K15227" t="s">
        <v>223</v>
      </c>
    </row>
    <row r="15228" spans="1:11" x14ac:dyDescent="0.35">
      <c r="A15228" t="s">
        <v>30596</v>
      </c>
      <c r="B15228" t="s">
        <v>30597</v>
      </c>
      <c r="C15228" s="2">
        <v>44819</v>
      </c>
      <c r="D15228" s="2"/>
      <c r="G15228" t="s">
        <v>13</v>
      </c>
      <c r="H15228" t="s">
        <v>35</v>
      </c>
      <c r="I15228" t="s">
        <v>70</v>
      </c>
      <c r="J15228" t="s">
        <v>248</v>
      </c>
      <c r="K15228" t="s">
        <v>223</v>
      </c>
    </row>
    <row r="15229" spans="1:11" x14ac:dyDescent="0.35">
      <c r="A15229" t="s">
        <v>30598</v>
      </c>
      <c r="B15229" t="s">
        <v>30599</v>
      </c>
      <c r="C15229" s="2">
        <v>44944</v>
      </c>
      <c r="D15229" s="2"/>
      <c r="G15229" t="s">
        <v>13</v>
      </c>
      <c r="H15229" t="s">
        <v>35</v>
      </c>
      <c r="I15229" t="s">
        <v>70</v>
      </c>
      <c r="J15229" t="s">
        <v>248</v>
      </c>
      <c r="K15229" t="s">
        <v>223</v>
      </c>
    </row>
    <row r="15230" spans="1:11" x14ac:dyDescent="0.35">
      <c r="A15230" t="s">
        <v>30600</v>
      </c>
      <c r="B15230" t="s">
        <v>30601</v>
      </c>
      <c r="C15230" s="2">
        <v>45040</v>
      </c>
      <c r="D15230" s="2"/>
      <c r="G15230" t="s">
        <v>13</v>
      </c>
      <c r="H15230" t="s">
        <v>35</v>
      </c>
      <c r="I15230" t="s">
        <v>70</v>
      </c>
      <c r="J15230" t="s">
        <v>248</v>
      </c>
      <c r="K15230" t="s">
        <v>223</v>
      </c>
    </row>
    <row r="15231" spans="1:11" x14ac:dyDescent="0.35">
      <c r="A15231" t="s">
        <v>30602</v>
      </c>
      <c r="B15231" t="s">
        <v>30603</v>
      </c>
      <c r="C15231" s="2">
        <v>45392</v>
      </c>
      <c r="D15231" s="2"/>
      <c r="G15231" t="s">
        <v>13</v>
      </c>
      <c r="H15231" t="s">
        <v>35</v>
      </c>
      <c r="I15231" t="s">
        <v>70</v>
      </c>
      <c r="J15231" t="s">
        <v>248</v>
      </c>
      <c r="K15231" t="s">
        <v>223</v>
      </c>
    </row>
    <row r="15232" spans="1:11" x14ac:dyDescent="0.35">
      <c r="A15232" t="s">
        <v>30604</v>
      </c>
      <c r="B15232" t="s">
        <v>30605</v>
      </c>
      <c r="C15232" s="2">
        <v>45511</v>
      </c>
      <c r="D15232" s="2"/>
      <c r="G15232" t="s">
        <v>13</v>
      </c>
      <c r="H15232" t="s">
        <v>37</v>
      </c>
      <c r="I15232" t="s">
        <v>81</v>
      </c>
      <c r="J15232" t="s">
        <v>248</v>
      </c>
      <c r="K15232" t="s">
        <v>218</v>
      </c>
    </row>
    <row r="15233" spans="1:11" x14ac:dyDescent="0.35">
      <c r="A15233" t="s">
        <v>30606</v>
      </c>
      <c r="B15233" t="s">
        <v>30607</v>
      </c>
      <c r="C15233" s="2">
        <v>44907</v>
      </c>
      <c r="D15233" s="2"/>
      <c r="G15233" t="s">
        <v>13</v>
      </c>
      <c r="H15233" t="s">
        <v>35</v>
      </c>
      <c r="I15233" t="s">
        <v>70</v>
      </c>
      <c r="J15233" t="s">
        <v>248</v>
      </c>
      <c r="K15233" t="s">
        <v>223</v>
      </c>
    </row>
    <row r="15234" spans="1:11" x14ac:dyDescent="0.35">
      <c r="A15234" t="s">
        <v>30608</v>
      </c>
      <c r="B15234" t="s">
        <v>30609</v>
      </c>
      <c r="C15234" s="2">
        <v>44727</v>
      </c>
      <c r="D15234" s="2"/>
      <c r="G15234" t="s">
        <v>13</v>
      </c>
      <c r="H15234" t="s">
        <v>35</v>
      </c>
      <c r="I15234" t="s">
        <v>70</v>
      </c>
      <c r="J15234" t="s">
        <v>248</v>
      </c>
      <c r="K15234" t="s">
        <v>223</v>
      </c>
    </row>
    <row r="15235" spans="1:11" x14ac:dyDescent="0.35">
      <c r="A15235" t="s">
        <v>30610</v>
      </c>
      <c r="B15235" t="s">
        <v>30611</v>
      </c>
      <c r="C15235" s="2">
        <v>45474</v>
      </c>
      <c r="D15235" s="2"/>
      <c r="G15235" t="s">
        <v>13</v>
      </c>
      <c r="H15235" t="s">
        <v>35</v>
      </c>
      <c r="I15235" t="s">
        <v>70</v>
      </c>
      <c r="J15235" t="s">
        <v>248</v>
      </c>
      <c r="K15235" t="s">
        <v>223</v>
      </c>
    </row>
    <row r="15236" spans="1:11" x14ac:dyDescent="0.35">
      <c r="A15236" t="s">
        <v>30612</v>
      </c>
      <c r="B15236" t="s">
        <v>30613</v>
      </c>
      <c r="C15236" s="2">
        <v>45454</v>
      </c>
      <c r="D15236" s="2"/>
      <c r="G15236" t="s">
        <v>13</v>
      </c>
      <c r="H15236" t="s">
        <v>35</v>
      </c>
      <c r="I15236" t="s">
        <v>70</v>
      </c>
      <c r="J15236" t="s">
        <v>248</v>
      </c>
      <c r="K15236" t="s">
        <v>223</v>
      </c>
    </row>
    <row r="15237" spans="1:11" x14ac:dyDescent="0.35">
      <c r="A15237" t="s">
        <v>30614</v>
      </c>
      <c r="B15237" t="s">
        <v>30615</v>
      </c>
      <c r="C15237" s="2">
        <v>45511</v>
      </c>
      <c r="D15237" s="2"/>
      <c r="G15237" t="s">
        <v>13</v>
      </c>
      <c r="H15237" t="s">
        <v>37</v>
      </c>
      <c r="I15237" t="s">
        <v>81</v>
      </c>
      <c r="J15237" t="s">
        <v>248</v>
      </c>
      <c r="K15237" t="s">
        <v>218</v>
      </c>
    </row>
    <row r="15238" spans="1:11" x14ac:dyDescent="0.35">
      <c r="A15238" t="s">
        <v>30616</v>
      </c>
      <c r="B15238" t="s">
        <v>30617</v>
      </c>
      <c r="C15238" s="2">
        <v>45511</v>
      </c>
      <c r="D15238" s="2"/>
      <c r="G15238" t="s">
        <v>13</v>
      </c>
      <c r="H15238" t="s">
        <v>37</v>
      </c>
      <c r="I15238" t="s">
        <v>81</v>
      </c>
      <c r="J15238" t="s">
        <v>248</v>
      </c>
      <c r="K15238" t="s">
        <v>218</v>
      </c>
    </row>
    <row r="15239" spans="1:11" x14ac:dyDescent="0.35">
      <c r="A15239" t="s">
        <v>30618</v>
      </c>
      <c r="B15239" t="s">
        <v>30619</v>
      </c>
      <c r="C15239" s="2">
        <v>45517</v>
      </c>
      <c r="D15239" s="2"/>
      <c r="G15239" t="s">
        <v>10</v>
      </c>
      <c r="H15239" t="s">
        <v>18</v>
      </c>
      <c r="I15239" t="s">
        <v>18</v>
      </c>
      <c r="J15239" t="s">
        <v>350</v>
      </c>
      <c r="K15239" t="s">
        <v>112</v>
      </c>
    </row>
    <row r="15240" spans="1:11" x14ac:dyDescent="0.35">
      <c r="A15240" t="s">
        <v>30620</v>
      </c>
      <c r="B15240" t="s">
        <v>30621</v>
      </c>
      <c r="C15240" s="2">
        <v>45511</v>
      </c>
      <c r="D15240" s="2"/>
      <c r="G15240" t="s">
        <v>13</v>
      </c>
      <c r="H15240" t="s">
        <v>37</v>
      </c>
      <c r="I15240" t="s">
        <v>81</v>
      </c>
      <c r="J15240" t="s">
        <v>248</v>
      </c>
      <c r="K15240" t="s">
        <v>218</v>
      </c>
    </row>
    <row r="15241" spans="1:11" x14ac:dyDescent="0.35">
      <c r="A15241" t="s">
        <v>30622</v>
      </c>
      <c r="B15241" t="s">
        <v>30623</v>
      </c>
      <c r="C15241" s="2">
        <v>45474</v>
      </c>
      <c r="D15241" s="2"/>
      <c r="G15241" t="s">
        <v>13</v>
      </c>
      <c r="H15241" t="s">
        <v>35</v>
      </c>
      <c r="I15241" t="s">
        <v>70</v>
      </c>
      <c r="J15241" t="s">
        <v>248</v>
      </c>
      <c r="K15241" t="s">
        <v>223</v>
      </c>
    </row>
    <row r="15242" spans="1:11" x14ac:dyDescent="0.35">
      <c r="A15242" t="s">
        <v>30624</v>
      </c>
      <c r="B15242" t="s">
        <v>30625</v>
      </c>
      <c r="C15242" s="2">
        <v>43398</v>
      </c>
      <c r="D15242" s="2"/>
      <c r="G15242" t="s">
        <v>13</v>
      </c>
      <c r="H15242" t="s">
        <v>35</v>
      </c>
      <c r="I15242" t="s">
        <v>70</v>
      </c>
      <c r="J15242" t="s">
        <v>248</v>
      </c>
      <c r="K15242" t="s">
        <v>223</v>
      </c>
    </row>
    <row r="15243" spans="1:11" x14ac:dyDescent="0.35">
      <c r="A15243" t="s">
        <v>30626</v>
      </c>
      <c r="B15243" t="s">
        <v>30627</v>
      </c>
      <c r="C15243" s="2">
        <v>45250</v>
      </c>
      <c r="D15243" s="2"/>
      <c r="G15243" t="s">
        <v>13</v>
      </c>
      <c r="H15243" t="s">
        <v>35</v>
      </c>
      <c r="I15243" t="s">
        <v>70</v>
      </c>
      <c r="J15243" t="s">
        <v>248</v>
      </c>
      <c r="K15243" t="s">
        <v>223</v>
      </c>
    </row>
    <row r="15244" spans="1:11" x14ac:dyDescent="0.35">
      <c r="A15244" t="s">
        <v>30628</v>
      </c>
      <c r="B15244" t="s">
        <v>30629</v>
      </c>
      <c r="C15244" s="2">
        <v>38217</v>
      </c>
      <c r="D15244" s="2"/>
      <c r="G15244" t="s">
        <v>13</v>
      </c>
      <c r="H15244" t="s">
        <v>35</v>
      </c>
      <c r="I15244" t="s">
        <v>70</v>
      </c>
      <c r="J15244" t="s">
        <v>248</v>
      </c>
      <c r="K15244" t="s">
        <v>223</v>
      </c>
    </row>
    <row r="15245" spans="1:11" x14ac:dyDescent="0.35">
      <c r="A15245" t="s">
        <v>30630</v>
      </c>
      <c r="B15245" t="s">
        <v>30631</v>
      </c>
      <c r="C15245" s="2">
        <v>45511</v>
      </c>
      <c r="D15245" s="2"/>
      <c r="G15245" t="s">
        <v>13</v>
      </c>
      <c r="H15245" t="s">
        <v>37</v>
      </c>
      <c r="I15245" t="s">
        <v>81</v>
      </c>
      <c r="J15245" t="s">
        <v>248</v>
      </c>
      <c r="K15245" t="s">
        <v>218</v>
      </c>
    </row>
    <row r="15246" spans="1:11" x14ac:dyDescent="0.35">
      <c r="A15246" t="s">
        <v>30632</v>
      </c>
      <c r="B15246" t="s">
        <v>30633</v>
      </c>
      <c r="C15246" s="2">
        <v>45511</v>
      </c>
      <c r="D15246" s="2"/>
      <c r="G15246" t="s">
        <v>13</v>
      </c>
      <c r="H15246" t="s">
        <v>37</v>
      </c>
      <c r="I15246" t="s">
        <v>81</v>
      </c>
      <c r="J15246" t="s">
        <v>248</v>
      </c>
      <c r="K15246" t="s">
        <v>218</v>
      </c>
    </row>
    <row r="15247" spans="1:11" x14ac:dyDescent="0.35">
      <c r="A15247" t="s">
        <v>30634</v>
      </c>
      <c r="B15247" t="s">
        <v>30635</v>
      </c>
      <c r="C15247" s="2">
        <v>45511</v>
      </c>
      <c r="D15247" s="2"/>
      <c r="G15247" t="s">
        <v>13</v>
      </c>
      <c r="H15247" t="s">
        <v>37</v>
      </c>
      <c r="I15247" t="s">
        <v>81</v>
      </c>
      <c r="J15247" t="s">
        <v>248</v>
      </c>
      <c r="K15247" t="s">
        <v>218</v>
      </c>
    </row>
    <row r="15248" spans="1:11" x14ac:dyDescent="0.35">
      <c r="A15248" t="s">
        <v>30636</v>
      </c>
      <c r="B15248" t="s">
        <v>30637</v>
      </c>
      <c r="C15248" s="2">
        <v>45513</v>
      </c>
      <c r="D15248" s="2"/>
      <c r="G15248" t="s">
        <v>10</v>
      </c>
      <c r="H15248" t="s">
        <v>16</v>
      </c>
      <c r="I15248" t="s">
        <v>42</v>
      </c>
      <c r="J15248" t="s">
        <v>350</v>
      </c>
      <c r="K15248" t="s">
        <v>93</v>
      </c>
    </row>
    <row r="15249" spans="1:11" x14ac:dyDescent="0.35">
      <c r="A15249" t="s">
        <v>30638</v>
      </c>
      <c r="B15249" t="s">
        <v>30639</v>
      </c>
      <c r="C15249" s="2">
        <v>45513</v>
      </c>
      <c r="D15249" s="2"/>
      <c r="G15249" t="s">
        <v>10</v>
      </c>
      <c r="H15249" t="s">
        <v>16</v>
      </c>
      <c r="I15249" t="s">
        <v>42</v>
      </c>
      <c r="J15249" t="s">
        <v>350</v>
      </c>
      <c r="K15249" t="s">
        <v>93</v>
      </c>
    </row>
    <row r="15250" spans="1:11" x14ac:dyDescent="0.35">
      <c r="A15250" t="s">
        <v>30640</v>
      </c>
      <c r="B15250" t="s">
        <v>30641</v>
      </c>
      <c r="C15250" s="2">
        <v>45513</v>
      </c>
      <c r="D15250" s="2"/>
      <c r="G15250" t="s">
        <v>12</v>
      </c>
      <c r="H15250" t="s">
        <v>31</v>
      </c>
      <c r="I15250" t="s">
        <v>51</v>
      </c>
      <c r="J15250" t="s">
        <v>271</v>
      </c>
      <c r="K15250" t="s">
        <v>174</v>
      </c>
    </row>
    <row r="15251" spans="1:11" x14ac:dyDescent="0.35">
      <c r="A15251" t="s">
        <v>30642</v>
      </c>
      <c r="B15251" t="s">
        <v>30643</v>
      </c>
      <c r="C15251" s="2">
        <v>45516</v>
      </c>
      <c r="D15251" s="2"/>
      <c r="G15251" t="s">
        <v>12</v>
      </c>
      <c r="H15251" t="s">
        <v>31</v>
      </c>
      <c r="I15251" t="s">
        <v>53</v>
      </c>
      <c r="J15251" t="s">
        <v>271</v>
      </c>
      <c r="K15251" t="s">
        <v>182</v>
      </c>
    </row>
    <row r="15252" spans="1:11" x14ac:dyDescent="0.35">
      <c r="A15252" t="s">
        <v>30644</v>
      </c>
      <c r="B15252" t="s">
        <v>30645</v>
      </c>
      <c r="C15252" s="2">
        <v>45513</v>
      </c>
      <c r="D15252" s="2"/>
      <c r="G15252" t="s">
        <v>13</v>
      </c>
      <c r="H15252" t="s">
        <v>37</v>
      </c>
      <c r="I15252" t="s">
        <v>81</v>
      </c>
      <c r="J15252" t="s">
        <v>248</v>
      </c>
      <c r="K15252" t="s">
        <v>224</v>
      </c>
    </row>
    <row r="15253" spans="1:11" x14ac:dyDescent="0.35">
      <c r="A15253" t="s">
        <v>30646</v>
      </c>
      <c r="B15253" t="s">
        <v>30647</v>
      </c>
      <c r="C15253" s="2">
        <v>45513</v>
      </c>
      <c r="D15253" s="2"/>
      <c r="G15253" t="s">
        <v>13</v>
      </c>
      <c r="H15253" t="s">
        <v>37</v>
      </c>
      <c r="I15253" t="s">
        <v>81</v>
      </c>
      <c r="J15253" t="s">
        <v>248</v>
      </c>
      <c r="K15253" t="s">
        <v>224</v>
      </c>
    </row>
    <row r="15254" spans="1:11" x14ac:dyDescent="0.35">
      <c r="A15254" t="s">
        <v>30648</v>
      </c>
      <c r="B15254" t="s">
        <v>30649</v>
      </c>
      <c r="C15254" s="2">
        <v>45513</v>
      </c>
      <c r="D15254" s="2"/>
      <c r="G15254" t="s">
        <v>13</v>
      </c>
      <c r="H15254" t="s">
        <v>37</v>
      </c>
      <c r="I15254" t="s">
        <v>81</v>
      </c>
      <c r="J15254" t="s">
        <v>248</v>
      </c>
      <c r="K15254" t="s">
        <v>224</v>
      </c>
    </row>
    <row r="15255" spans="1:11" x14ac:dyDescent="0.35">
      <c r="A15255" t="s">
        <v>30650</v>
      </c>
      <c r="B15255" t="s">
        <v>30651</v>
      </c>
      <c r="C15255" s="2">
        <v>45513</v>
      </c>
      <c r="D15255" s="2"/>
      <c r="G15255" t="s">
        <v>13</v>
      </c>
      <c r="H15255" t="s">
        <v>37</v>
      </c>
      <c r="I15255" t="s">
        <v>81</v>
      </c>
      <c r="J15255" t="s">
        <v>248</v>
      </c>
      <c r="K15255" t="s">
        <v>224</v>
      </c>
    </row>
    <row r="15256" spans="1:11" x14ac:dyDescent="0.35">
      <c r="A15256" t="s">
        <v>30652</v>
      </c>
      <c r="B15256" t="s">
        <v>30653</v>
      </c>
      <c r="C15256" s="2">
        <v>45513</v>
      </c>
      <c r="D15256" s="2"/>
      <c r="G15256" t="s">
        <v>13</v>
      </c>
      <c r="H15256" t="s">
        <v>37</v>
      </c>
      <c r="I15256" t="s">
        <v>81</v>
      </c>
      <c r="J15256" t="s">
        <v>248</v>
      </c>
      <c r="K15256" t="s">
        <v>224</v>
      </c>
    </row>
    <row r="15257" spans="1:11" x14ac:dyDescent="0.35">
      <c r="A15257" t="s">
        <v>30654</v>
      </c>
      <c r="B15257" t="s">
        <v>30655</v>
      </c>
      <c r="C15257" s="2">
        <v>45513</v>
      </c>
      <c r="D15257" s="2"/>
      <c r="G15257" t="s">
        <v>13</v>
      </c>
      <c r="H15257" t="s">
        <v>37</v>
      </c>
      <c r="I15257" t="s">
        <v>81</v>
      </c>
      <c r="J15257" t="s">
        <v>248</v>
      </c>
      <c r="K15257" t="s">
        <v>224</v>
      </c>
    </row>
    <row r="15258" spans="1:11" x14ac:dyDescent="0.35">
      <c r="A15258" t="s">
        <v>30656</v>
      </c>
      <c r="B15258" t="s">
        <v>30657</v>
      </c>
      <c r="C15258" s="2">
        <v>45513</v>
      </c>
      <c r="D15258" s="2"/>
      <c r="G15258" t="s">
        <v>13</v>
      </c>
      <c r="H15258" t="s">
        <v>37</v>
      </c>
      <c r="I15258" t="s">
        <v>81</v>
      </c>
      <c r="J15258" t="s">
        <v>248</v>
      </c>
      <c r="K15258" t="s">
        <v>224</v>
      </c>
    </row>
    <row r="15259" spans="1:11" x14ac:dyDescent="0.35">
      <c r="A15259" t="s">
        <v>30658</v>
      </c>
      <c r="B15259" t="s">
        <v>30659</v>
      </c>
      <c r="C15259" s="2">
        <v>45516</v>
      </c>
      <c r="D15259" s="2"/>
      <c r="G15259" t="s">
        <v>12</v>
      </c>
      <c r="H15259" t="s">
        <v>32</v>
      </c>
      <c r="I15259" t="s">
        <v>57</v>
      </c>
      <c r="J15259" t="s">
        <v>271</v>
      </c>
      <c r="K15259" t="s">
        <v>195</v>
      </c>
    </row>
    <row r="15260" spans="1:11" x14ac:dyDescent="0.35">
      <c r="A15260" t="s">
        <v>30660</v>
      </c>
      <c r="B15260" t="s">
        <v>30661</v>
      </c>
      <c r="C15260" s="2">
        <v>45516</v>
      </c>
      <c r="D15260" s="2"/>
      <c r="G15260" t="s">
        <v>12</v>
      </c>
      <c r="H15260" t="s">
        <v>32</v>
      </c>
      <c r="I15260" t="s">
        <v>57</v>
      </c>
      <c r="J15260" t="s">
        <v>271</v>
      </c>
      <c r="K15260" t="s">
        <v>195</v>
      </c>
    </row>
    <row r="15261" spans="1:11" x14ac:dyDescent="0.35">
      <c r="A15261" t="s">
        <v>30662</v>
      </c>
      <c r="B15261" t="s">
        <v>30663</v>
      </c>
      <c r="C15261" s="2">
        <v>45516</v>
      </c>
      <c r="D15261" s="2"/>
      <c r="G15261" t="s">
        <v>12</v>
      </c>
      <c r="H15261" t="s">
        <v>32</v>
      </c>
      <c r="I15261" t="s">
        <v>57</v>
      </c>
      <c r="J15261" t="s">
        <v>271</v>
      </c>
      <c r="K15261" t="s">
        <v>195</v>
      </c>
    </row>
    <row r="15262" spans="1:11" x14ac:dyDescent="0.35">
      <c r="A15262" t="s">
        <v>30664</v>
      </c>
      <c r="B15262" t="s">
        <v>30665</v>
      </c>
      <c r="C15262" s="2">
        <v>45524</v>
      </c>
      <c r="D15262" s="2"/>
      <c r="G15262" t="s">
        <v>13</v>
      </c>
      <c r="H15262" t="s">
        <v>35</v>
      </c>
      <c r="I15262" t="s">
        <v>72</v>
      </c>
      <c r="J15262" t="s">
        <v>248</v>
      </c>
      <c r="K15262" t="s">
        <v>123</v>
      </c>
    </row>
    <row r="15263" spans="1:11" x14ac:dyDescent="0.35">
      <c r="A15263" t="s">
        <v>30666</v>
      </c>
      <c r="B15263" t="s">
        <v>30667</v>
      </c>
      <c r="C15263" s="2">
        <v>45516</v>
      </c>
      <c r="D15263" s="2"/>
      <c r="G15263" t="s">
        <v>13</v>
      </c>
      <c r="H15263" t="s">
        <v>34</v>
      </c>
      <c r="I15263" t="s">
        <v>65</v>
      </c>
      <c r="J15263" t="s">
        <v>248</v>
      </c>
      <c r="K15263" t="s">
        <v>212</v>
      </c>
    </row>
    <row r="15264" spans="1:11" x14ac:dyDescent="0.35">
      <c r="A15264" t="s">
        <v>30668</v>
      </c>
      <c r="B15264" t="s">
        <v>30669</v>
      </c>
      <c r="C15264" s="2">
        <v>45523</v>
      </c>
      <c r="D15264" s="2"/>
      <c r="G15264" t="s">
        <v>11</v>
      </c>
      <c r="H15264" t="s">
        <v>26</v>
      </c>
      <c r="I15264" t="s">
        <v>26</v>
      </c>
      <c r="J15264" t="s">
        <v>248</v>
      </c>
      <c r="K15264" t="s">
        <v>133</v>
      </c>
    </row>
    <row r="15265" spans="1:11" x14ac:dyDescent="0.35">
      <c r="A15265" t="s">
        <v>30670</v>
      </c>
      <c r="B15265" t="s">
        <v>30671</v>
      </c>
      <c r="C15265" s="2">
        <v>45517</v>
      </c>
      <c r="D15265" s="2"/>
      <c r="G15265" t="s">
        <v>13</v>
      </c>
      <c r="H15265" t="s">
        <v>37</v>
      </c>
      <c r="I15265" t="s">
        <v>81</v>
      </c>
      <c r="J15265" t="s">
        <v>248</v>
      </c>
      <c r="K15265" t="s">
        <v>215</v>
      </c>
    </row>
    <row r="15266" spans="1:11" x14ac:dyDescent="0.35">
      <c r="A15266" t="s">
        <v>30672</v>
      </c>
      <c r="B15266" t="s">
        <v>30673</v>
      </c>
      <c r="C15266" s="2">
        <v>45510</v>
      </c>
      <c r="D15266" s="2"/>
      <c r="G15266" t="s">
        <v>10</v>
      </c>
      <c r="H15266" t="s">
        <v>20</v>
      </c>
      <c r="I15266" t="s">
        <v>45</v>
      </c>
      <c r="J15266" t="s">
        <v>350</v>
      </c>
      <c r="K15266" t="s">
        <v>121</v>
      </c>
    </row>
    <row r="15267" spans="1:11" x14ac:dyDescent="0.35">
      <c r="A15267" t="s">
        <v>30674</v>
      </c>
      <c r="B15267" t="s">
        <v>30675</v>
      </c>
      <c r="C15267" s="2">
        <v>45510</v>
      </c>
      <c r="D15267" s="2"/>
      <c r="G15267" t="s">
        <v>10</v>
      </c>
      <c r="H15267" t="s">
        <v>20</v>
      </c>
      <c r="I15267" t="s">
        <v>45</v>
      </c>
      <c r="J15267" t="s">
        <v>350</v>
      </c>
      <c r="K15267" t="s">
        <v>121</v>
      </c>
    </row>
    <row r="15268" spans="1:11" x14ac:dyDescent="0.35">
      <c r="A15268" t="s">
        <v>30676</v>
      </c>
      <c r="B15268" t="s">
        <v>30677</v>
      </c>
      <c r="C15268" s="2">
        <v>45524</v>
      </c>
      <c r="D15268" s="2"/>
      <c r="G15268" t="s">
        <v>13</v>
      </c>
      <c r="H15268" t="s">
        <v>35</v>
      </c>
      <c r="I15268" t="s">
        <v>72</v>
      </c>
      <c r="J15268" t="s">
        <v>248</v>
      </c>
      <c r="K15268" t="s">
        <v>123</v>
      </c>
    </row>
    <row r="15269" spans="1:11" x14ac:dyDescent="0.35">
      <c r="A15269" t="s">
        <v>30678</v>
      </c>
      <c r="B15269" t="s">
        <v>30679</v>
      </c>
      <c r="C15269" s="2">
        <v>45524</v>
      </c>
      <c r="D15269" s="2"/>
      <c r="G15269" t="s">
        <v>13</v>
      </c>
      <c r="H15269" t="s">
        <v>35</v>
      </c>
      <c r="I15269" t="s">
        <v>72</v>
      </c>
      <c r="J15269" t="s">
        <v>248</v>
      </c>
      <c r="K15269" t="s">
        <v>123</v>
      </c>
    </row>
    <row r="15270" spans="1:11" x14ac:dyDescent="0.35">
      <c r="A15270" t="s">
        <v>30680</v>
      </c>
      <c r="B15270" t="s">
        <v>30681</v>
      </c>
      <c r="C15270" s="2">
        <v>45524</v>
      </c>
      <c r="D15270" s="2"/>
      <c r="G15270" t="s">
        <v>13</v>
      </c>
      <c r="H15270" t="s">
        <v>35</v>
      </c>
      <c r="I15270" t="s">
        <v>72</v>
      </c>
      <c r="J15270" t="s">
        <v>248</v>
      </c>
      <c r="K15270" t="s">
        <v>123</v>
      </c>
    </row>
    <row r="15271" spans="1:11" x14ac:dyDescent="0.35">
      <c r="A15271" t="s">
        <v>30682</v>
      </c>
      <c r="B15271" t="s">
        <v>30683</v>
      </c>
      <c r="C15271" s="2">
        <v>45524</v>
      </c>
      <c r="D15271" s="2">
        <v>45705</v>
      </c>
      <c r="E15271" t="s">
        <v>346</v>
      </c>
      <c r="F15271" t="s">
        <v>16740</v>
      </c>
      <c r="G15271" t="s">
        <v>13</v>
      </c>
      <c r="H15271" t="s">
        <v>35</v>
      </c>
      <c r="I15271" t="s">
        <v>72</v>
      </c>
      <c r="J15271" t="s">
        <v>248</v>
      </c>
      <c r="K15271" t="s">
        <v>123</v>
      </c>
    </row>
    <row r="15272" spans="1:11" x14ac:dyDescent="0.35">
      <c r="A15272" t="s">
        <v>30684</v>
      </c>
      <c r="B15272" t="s">
        <v>30685</v>
      </c>
      <c r="C15272" s="2">
        <v>45517</v>
      </c>
      <c r="D15272" s="2"/>
      <c r="G15272" t="s">
        <v>13</v>
      </c>
      <c r="H15272" t="s">
        <v>34</v>
      </c>
      <c r="I15272" t="s">
        <v>65</v>
      </c>
      <c r="J15272" t="s">
        <v>248</v>
      </c>
      <c r="K15272" t="s">
        <v>212</v>
      </c>
    </row>
    <row r="15273" spans="1:11" x14ac:dyDescent="0.35">
      <c r="A15273" t="s">
        <v>30686</v>
      </c>
      <c r="B15273" t="s">
        <v>30687</v>
      </c>
      <c r="C15273" s="2">
        <v>45523</v>
      </c>
      <c r="D15273" s="2"/>
      <c r="G15273" t="s">
        <v>10</v>
      </c>
      <c r="H15273" t="s">
        <v>20</v>
      </c>
      <c r="I15273" t="s">
        <v>44</v>
      </c>
      <c r="J15273" t="s">
        <v>350</v>
      </c>
      <c r="K15273" t="s">
        <v>94</v>
      </c>
    </row>
    <row r="15274" spans="1:11" x14ac:dyDescent="0.35">
      <c r="A15274" t="s">
        <v>30688</v>
      </c>
      <c r="B15274" t="s">
        <v>30689</v>
      </c>
      <c r="C15274" s="2">
        <v>45524</v>
      </c>
      <c r="D15274" s="2"/>
      <c r="G15274" t="s">
        <v>13</v>
      </c>
      <c r="H15274" t="s">
        <v>35</v>
      </c>
      <c r="I15274" t="s">
        <v>72</v>
      </c>
      <c r="J15274" t="s">
        <v>248</v>
      </c>
      <c r="K15274" t="s">
        <v>123</v>
      </c>
    </row>
    <row r="15275" spans="1:11" x14ac:dyDescent="0.35">
      <c r="A15275" t="s">
        <v>30690</v>
      </c>
      <c r="B15275" t="s">
        <v>30691</v>
      </c>
      <c r="C15275" s="2">
        <v>45524</v>
      </c>
      <c r="D15275" s="2"/>
      <c r="G15275" t="s">
        <v>13</v>
      </c>
      <c r="H15275" t="s">
        <v>35</v>
      </c>
      <c r="I15275" t="s">
        <v>72</v>
      </c>
      <c r="J15275" t="s">
        <v>248</v>
      </c>
      <c r="K15275" t="s">
        <v>123</v>
      </c>
    </row>
    <row r="15276" spans="1:11" x14ac:dyDescent="0.35">
      <c r="A15276" t="s">
        <v>30692</v>
      </c>
      <c r="B15276" t="s">
        <v>30693</v>
      </c>
      <c r="C15276" s="2">
        <v>45524</v>
      </c>
      <c r="D15276" s="2"/>
      <c r="G15276" t="s">
        <v>13</v>
      </c>
      <c r="H15276" t="s">
        <v>35</v>
      </c>
      <c r="I15276" t="s">
        <v>72</v>
      </c>
      <c r="J15276" t="s">
        <v>248</v>
      </c>
      <c r="K15276" t="s">
        <v>123</v>
      </c>
    </row>
    <row r="15277" spans="1:11" x14ac:dyDescent="0.35">
      <c r="A15277" t="s">
        <v>30694</v>
      </c>
      <c r="B15277" t="s">
        <v>30695</v>
      </c>
      <c r="C15277" s="2">
        <v>45524</v>
      </c>
      <c r="D15277" s="2"/>
      <c r="G15277" t="s">
        <v>13</v>
      </c>
      <c r="H15277" t="s">
        <v>35</v>
      </c>
      <c r="I15277" t="s">
        <v>72</v>
      </c>
      <c r="J15277" t="s">
        <v>248</v>
      </c>
      <c r="K15277" t="s">
        <v>123</v>
      </c>
    </row>
    <row r="15278" spans="1:11" x14ac:dyDescent="0.35">
      <c r="A15278" t="s">
        <v>30696</v>
      </c>
      <c r="B15278" t="s">
        <v>30697</v>
      </c>
      <c r="C15278" s="2">
        <v>45524</v>
      </c>
      <c r="D15278" s="2"/>
      <c r="G15278" t="s">
        <v>13</v>
      </c>
      <c r="H15278" t="s">
        <v>35</v>
      </c>
      <c r="I15278" t="s">
        <v>72</v>
      </c>
      <c r="J15278" t="s">
        <v>248</v>
      </c>
      <c r="K15278" t="s">
        <v>123</v>
      </c>
    </row>
    <row r="15279" spans="1:11" x14ac:dyDescent="0.35">
      <c r="A15279" t="s">
        <v>30698</v>
      </c>
      <c r="B15279" t="s">
        <v>30699</v>
      </c>
      <c r="C15279" s="2">
        <v>45524</v>
      </c>
      <c r="D15279" s="2"/>
      <c r="G15279" t="s">
        <v>13</v>
      </c>
      <c r="H15279" t="s">
        <v>35</v>
      </c>
      <c r="I15279" t="s">
        <v>72</v>
      </c>
      <c r="J15279" t="s">
        <v>248</v>
      </c>
      <c r="K15279" t="s">
        <v>123</v>
      </c>
    </row>
    <row r="15280" spans="1:11" x14ac:dyDescent="0.35">
      <c r="A15280" t="s">
        <v>30700</v>
      </c>
      <c r="B15280" t="s">
        <v>30701</v>
      </c>
      <c r="C15280" s="2">
        <v>45524</v>
      </c>
      <c r="D15280" s="2"/>
      <c r="G15280" t="s">
        <v>13</v>
      </c>
      <c r="H15280" t="s">
        <v>34</v>
      </c>
      <c r="I15280" t="s">
        <v>65</v>
      </c>
      <c r="J15280" t="s">
        <v>248</v>
      </c>
      <c r="K15280" t="s">
        <v>123</v>
      </c>
    </row>
    <row r="15281" spans="1:11" x14ac:dyDescent="0.35">
      <c r="A15281" t="s">
        <v>30702</v>
      </c>
      <c r="B15281" t="s">
        <v>30703</v>
      </c>
      <c r="C15281" s="2">
        <v>45524</v>
      </c>
      <c r="D15281" s="2"/>
      <c r="G15281" t="s">
        <v>13</v>
      </c>
      <c r="H15281" t="s">
        <v>35</v>
      </c>
      <c r="I15281" t="s">
        <v>72</v>
      </c>
      <c r="J15281" t="s">
        <v>248</v>
      </c>
      <c r="K15281" t="s">
        <v>123</v>
      </c>
    </row>
    <row r="15282" spans="1:11" x14ac:dyDescent="0.35">
      <c r="A15282" t="s">
        <v>30704</v>
      </c>
      <c r="B15282" t="s">
        <v>30705</v>
      </c>
      <c r="C15282" s="2">
        <v>45524</v>
      </c>
      <c r="D15282" s="2"/>
      <c r="G15282" t="s">
        <v>13</v>
      </c>
      <c r="H15282" t="s">
        <v>35</v>
      </c>
      <c r="I15282" t="s">
        <v>72</v>
      </c>
      <c r="J15282" t="s">
        <v>248</v>
      </c>
      <c r="K15282" t="s">
        <v>123</v>
      </c>
    </row>
    <row r="15283" spans="1:11" x14ac:dyDescent="0.35">
      <c r="A15283" t="s">
        <v>30706</v>
      </c>
      <c r="B15283" t="s">
        <v>30707</v>
      </c>
      <c r="C15283" s="2">
        <v>45524</v>
      </c>
      <c r="D15283" s="2"/>
      <c r="G15283" t="s">
        <v>13</v>
      </c>
      <c r="H15283" t="s">
        <v>35</v>
      </c>
      <c r="I15283" t="s">
        <v>72</v>
      </c>
      <c r="J15283" t="s">
        <v>248</v>
      </c>
      <c r="K15283" t="s">
        <v>123</v>
      </c>
    </row>
    <row r="15284" spans="1:11" x14ac:dyDescent="0.35">
      <c r="A15284" t="s">
        <v>30708</v>
      </c>
      <c r="B15284" t="s">
        <v>30709</v>
      </c>
      <c r="C15284" s="2">
        <v>45523</v>
      </c>
      <c r="D15284" s="2"/>
      <c r="G15284" t="s">
        <v>10</v>
      </c>
      <c r="H15284" t="s">
        <v>15</v>
      </c>
      <c r="I15284" t="s">
        <v>15</v>
      </c>
      <c r="J15284" t="s">
        <v>350</v>
      </c>
      <c r="K15284" t="s">
        <v>87</v>
      </c>
    </row>
    <row r="15285" spans="1:11" x14ac:dyDescent="0.35">
      <c r="A15285" t="s">
        <v>30710</v>
      </c>
      <c r="B15285" t="s">
        <v>30711</v>
      </c>
      <c r="C15285" s="2">
        <v>45518</v>
      </c>
      <c r="D15285" s="2"/>
      <c r="G15285" t="s">
        <v>10</v>
      </c>
      <c r="H15285" t="s">
        <v>17</v>
      </c>
      <c r="I15285" t="s">
        <v>17</v>
      </c>
      <c r="J15285" t="s">
        <v>350</v>
      </c>
      <c r="K15285" t="s">
        <v>104</v>
      </c>
    </row>
    <row r="15286" spans="1:11" x14ac:dyDescent="0.35">
      <c r="A15286" t="s">
        <v>30712</v>
      </c>
      <c r="B15286" t="s">
        <v>30713</v>
      </c>
      <c r="C15286" s="2">
        <v>45518</v>
      </c>
      <c r="D15286" s="2"/>
      <c r="G15286" t="s">
        <v>10</v>
      </c>
      <c r="H15286" t="s">
        <v>17</v>
      </c>
      <c r="I15286" t="s">
        <v>17</v>
      </c>
      <c r="J15286" t="s">
        <v>350</v>
      </c>
      <c r="K15286" t="s">
        <v>104</v>
      </c>
    </row>
    <row r="15287" spans="1:11" x14ac:dyDescent="0.35">
      <c r="A15287" t="s">
        <v>30714</v>
      </c>
      <c r="B15287" t="s">
        <v>30715</v>
      </c>
      <c r="C15287" s="2">
        <v>45518</v>
      </c>
      <c r="D15287" s="2"/>
      <c r="G15287" t="s">
        <v>10</v>
      </c>
      <c r="H15287" t="s">
        <v>17</v>
      </c>
      <c r="I15287" t="s">
        <v>17</v>
      </c>
      <c r="J15287" t="s">
        <v>350</v>
      </c>
      <c r="K15287" t="s">
        <v>104</v>
      </c>
    </row>
    <row r="15288" spans="1:11" x14ac:dyDescent="0.35">
      <c r="A15288" t="s">
        <v>30716</v>
      </c>
      <c r="B15288" t="s">
        <v>30717</v>
      </c>
      <c r="C15288" s="2">
        <v>45518</v>
      </c>
      <c r="D15288" s="2"/>
      <c r="G15288" t="s">
        <v>10</v>
      </c>
      <c r="H15288" t="s">
        <v>16</v>
      </c>
      <c r="I15288" t="s">
        <v>42</v>
      </c>
      <c r="J15288" t="s">
        <v>350</v>
      </c>
      <c r="K15288" t="s">
        <v>93</v>
      </c>
    </row>
    <row r="15289" spans="1:11" x14ac:dyDescent="0.35">
      <c r="A15289" t="s">
        <v>30718</v>
      </c>
      <c r="B15289" t="s">
        <v>30719</v>
      </c>
      <c r="C15289" s="2">
        <v>45518</v>
      </c>
      <c r="D15289" s="2"/>
      <c r="G15289" t="s">
        <v>10</v>
      </c>
      <c r="H15289" t="s">
        <v>16</v>
      </c>
      <c r="I15289" t="s">
        <v>42</v>
      </c>
      <c r="J15289" t="s">
        <v>350</v>
      </c>
      <c r="K15289" t="s">
        <v>93</v>
      </c>
    </row>
    <row r="15290" spans="1:11" x14ac:dyDescent="0.35">
      <c r="A15290" t="s">
        <v>30720</v>
      </c>
      <c r="B15290" t="s">
        <v>30721</v>
      </c>
      <c r="C15290" s="2">
        <v>45517</v>
      </c>
      <c r="D15290" s="2"/>
      <c r="G15290" t="s">
        <v>13</v>
      </c>
      <c r="H15290" t="s">
        <v>37</v>
      </c>
      <c r="I15290" t="s">
        <v>81</v>
      </c>
      <c r="J15290" t="s">
        <v>248</v>
      </c>
      <c r="K15290" t="s">
        <v>224</v>
      </c>
    </row>
    <row r="15291" spans="1:11" x14ac:dyDescent="0.35">
      <c r="A15291" t="s">
        <v>30722</v>
      </c>
      <c r="B15291" t="s">
        <v>30723</v>
      </c>
      <c r="C15291" s="2">
        <v>45518</v>
      </c>
      <c r="D15291" s="2"/>
      <c r="G15291" t="s">
        <v>10</v>
      </c>
      <c r="H15291" t="s">
        <v>16</v>
      </c>
      <c r="I15291" t="s">
        <v>42</v>
      </c>
      <c r="J15291" t="s">
        <v>350</v>
      </c>
      <c r="K15291" t="s">
        <v>93</v>
      </c>
    </row>
    <row r="15292" spans="1:11" x14ac:dyDescent="0.35">
      <c r="A15292" t="s">
        <v>30724</v>
      </c>
      <c r="B15292" t="s">
        <v>30725</v>
      </c>
      <c r="C15292" s="2">
        <v>45517</v>
      </c>
      <c r="D15292" s="2"/>
      <c r="G15292" t="s">
        <v>13</v>
      </c>
      <c r="H15292" t="s">
        <v>37</v>
      </c>
      <c r="I15292" t="s">
        <v>81</v>
      </c>
      <c r="J15292" t="s">
        <v>248</v>
      </c>
      <c r="K15292" t="s">
        <v>224</v>
      </c>
    </row>
    <row r="15293" spans="1:11" x14ac:dyDescent="0.35">
      <c r="A15293" t="s">
        <v>30726</v>
      </c>
      <c r="B15293" t="s">
        <v>30727</v>
      </c>
      <c r="C15293" s="2">
        <v>45517</v>
      </c>
      <c r="D15293" s="2"/>
      <c r="G15293" t="s">
        <v>13</v>
      </c>
      <c r="H15293" t="s">
        <v>37</v>
      </c>
      <c r="I15293" t="s">
        <v>81</v>
      </c>
      <c r="J15293" t="s">
        <v>248</v>
      </c>
      <c r="K15293" t="s">
        <v>224</v>
      </c>
    </row>
    <row r="15294" spans="1:11" x14ac:dyDescent="0.35">
      <c r="A15294" t="s">
        <v>30728</v>
      </c>
      <c r="B15294" t="s">
        <v>30729</v>
      </c>
      <c r="C15294" s="2">
        <v>45517</v>
      </c>
      <c r="D15294" s="2"/>
      <c r="G15294" t="s">
        <v>13</v>
      </c>
      <c r="H15294" t="s">
        <v>37</v>
      </c>
      <c r="I15294" t="s">
        <v>81</v>
      </c>
      <c r="J15294" t="s">
        <v>248</v>
      </c>
      <c r="K15294" t="s">
        <v>224</v>
      </c>
    </row>
    <row r="15295" spans="1:11" x14ac:dyDescent="0.35">
      <c r="A15295" t="s">
        <v>30730</v>
      </c>
      <c r="B15295" t="s">
        <v>30731</v>
      </c>
      <c r="C15295" s="2">
        <v>45518</v>
      </c>
      <c r="D15295" s="2"/>
      <c r="G15295" t="s">
        <v>10</v>
      </c>
      <c r="H15295" t="s">
        <v>16</v>
      </c>
      <c r="I15295" t="s">
        <v>42</v>
      </c>
      <c r="J15295" t="s">
        <v>350</v>
      </c>
      <c r="K15295" t="s">
        <v>93</v>
      </c>
    </row>
    <row r="15296" spans="1:11" x14ac:dyDescent="0.35">
      <c r="A15296" t="s">
        <v>30732</v>
      </c>
      <c r="B15296" t="s">
        <v>30733</v>
      </c>
      <c r="C15296" s="2">
        <v>45523</v>
      </c>
      <c r="D15296" s="2"/>
      <c r="G15296" t="s">
        <v>12</v>
      </c>
      <c r="H15296" t="s">
        <v>32</v>
      </c>
      <c r="I15296" t="s">
        <v>54</v>
      </c>
      <c r="J15296" t="s">
        <v>271</v>
      </c>
      <c r="K15296" t="s">
        <v>197</v>
      </c>
    </row>
    <row r="15297" spans="1:11" x14ac:dyDescent="0.35">
      <c r="A15297" t="s">
        <v>30734</v>
      </c>
      <c r="B15297" t="s">
        <v>30735</v>
      </c>
      <c r="C15297" s="2">
        <v>45518</v>
      </c>
      <c r="D15297" s="2"/>
      <c r="G15297" t="s">
        <v>10</v>
      </c>
      <c r="H15297" t="s">
        <v>16</v>
      </c>
      <c r="I15297" t="s">
        <v>42</v>
      </c>
      <c r="J15297" t="s">
        <v>350</v>
      </c>
      <c r="K15297" t="s">
        <v>93</v>
      </c>
    </row>
    <row r="15298" spans="1:11" x14ac:dyDescent="0.35">
      <c r="A15298" t="s">
        <v>30736</v>
      </c>
      <c r="B15298" t="s">
        <v>30737</v>
      </c>
      <c r="C15298" s="2">
        <v>45518</v>
      </c>
      <c r="D15298" s="2"/>
      <c r="G15298" t="s">
        <v>10</v>
      </c>
      <c r="H15298" t="s">
        <v>16</v>
      </c>
      <c r="I15298" t="s">
        <v>42</v>
      </c>
      <c r="J15298" t="s">
        <v>350</v>
      </c>
      <c r="K15298" t="s">
        <v>93</v>
      </c>
    </row>
    <row r="15299" spans="1:11" x14ac:dyDescent="0.35">
      <c r="A15299" t="s">
        <v>30738</v>
      </c>
      <c r="B15299" t="s">
        <v>30739</v>
      </c>
      <c r="C15299" s="2">
        <v>45518</v>
      </c>
      <c r="D15299" s="2"/>
      <c r="G15299" t="s">
        <v>10</v>
      </c>
      <c r="H15299" t="s">
        <v>16</v>
      </c>
      <c r="I15299" t="s">
        <v>42</v>
      </c>
      <c r="J15299" t="s">
        <v>350</v>
      </c>
      <c r="K15299" t="s">
        <v>93</v>
      </c>
    </row>
    <row r="15300" spans="1:11" x14ac:dyDescent="0.35">
      <c r="A15300" t="s">
        <v>30740</v>
      </c>
      <c r="B15300" t="s">
        <v>30741</v>
      </c>
      <c r="C15300" s="2">
        <v>45524</v>
      </c>
      <c r="D15300" s="2"/>
      <c r="G15300" t="s">
        <v>13</v>
      </c>
      <c r="H15300" t="s">
        <v>35</v>
      </c>
      <c r="I15300" t="s">
        <v>72</v>
      </c>
      <c r="J15300" t="s">
        <v>248</v>
      </c>
      <c r="K15300" t="s">
        <v>123</v>
      </c>
    </row>
    <row r="15301" spans="1:11" x14ac:dyDescent="0.35">
      <c r="A15301" t="s">
        <v>30742</v>
      </c>
      <c r="B15301" t="s">
        <v>30743</v>
      </c>
      <c r="C15301" s="2">
        <v>45516</v>
      </c>
      <c r="D15301" s="2"/>
      <c r="G15301" t="s">
        <v>12</v>
      </c>
      <c r="H15301" t="s">
        <v>30</v>
      </c>
      <c r="I15301" t="s">
        <v>30</v>
      </c>
      <c r="J15301" t="s">
        <v>271</v>
      </c>
      <c r="K15301" t="s">
        <v>172</v>
      </c>
    </row>
    <row r="15302" spans="1:11" x14ac:dyDescent="0.35">
      <c r="A15302" t="s">
        <v>30744</v>
      </c>
      <c r="B15302" t="s">
        <v>30745</v>
      </c>
      <c r="C15302" s="2">
        <v>45516</v>
      </c>
      <c r="D15302" s="2"/>
      <c r="G15302" t="s">
        <v>12</v>
      </c>
      <c r="H15302" t="s">
        <v>30</v>
      </c>
      <c r="I15302" t="s">
        <v>30</v>
      </c>
      <c r="J15302" t="s">
        <v>271</v>
      </c>
      <c r="K15302" t="s">
        <v>172</v>
      </c>
    </row>
    <row r="15303" spans="1:11" x14ac:dyDescent="0.35">
      <c r="A15303" t="s">
        <v>30746</v>
      </c>
      <c r="B15303" t="s">
        <v>30747</v>
      </c>
      <c r="C15303" s="2">
        <v>45523</v>
      </c>
      <c r="D15303" s="2">
        <v>45708</v>
      </c>
      <c r="E15303" t="s">
        <v>2347</v>
      </c>
      <c r="F15303" t="s">
        <v>14578</v>
      </c>
      <c r="G15303" t="s">
        <v>10</v>
      </c>
      <c r="H15303" t="s">
        <v>16</v>
      </c>
      <c r="I15303" t="s">
        <v>42</v>
      </c>
      <c r="J15303" t="s">
        <v>350</v>
      </c>
      <c r="K15303" t="s">
        <v>97</v>
      </c>
    </row>
    <row r="15304" spans="1:11" x14ac:dyDescent="0.35">
      <c r="A15304" t="s">
        <v>30748</v>
      </c>
      <c r="B15304" t="s">
        <v>30749</v>
      </c>
      <c r="C15304" s="2">
        <v>45523</v>
      </c>
      <c r="D15304" s="2"/>
      <c r="G15304" t="s">
        <v>10</v>
      </c>
      <c r="H15304" t="s">
        <v>15</v>
      </c>
      <c r="I15304" t="s">
        <v>15</v>
      </c>
      <c r="J15304" t="s">
        <v>350</v>
      </c>
      <c r="K15304" t="s">
        <v>87</v>
      </c>
    </row>
    <row r="15305" spans="1:11" x14ac:dyDescent="0.35">
      <c r="A15305" t="s">
        <v>30750</v>
      </c>
      <c r="B15305" t="s">
        <v>30751</v>
      </c>
      <c r="C15305" s="2">
        <v>45519</v>
      </c>
      <c r="D15305" s="2"/>
      <c r="G15305" t="s">
        <v>12</v>
      </c>
      <c r="H15305" t="s">
        <v>31</v>
      </c>
      <c r="I15305" t="s">
        <v>51</v>
      </c>
      <c r="J15305" t="s">
        <v>271</v>
      </c>
      <c r="K15305" t="s">
        <v>174</v>
      </c>
    </row>
    <row r="15306" spans="1:11" x14ac:dyDescent="0.35">
      <c r="A15306" t="s">
        <v>30752</v>
      </c>
      <c r="B15306" t="s">
        <v>30753</v>
      </c>
      <c r="C15306" s="2">
        <v>45519</v>
      </c>
      <c r="D15306" s="2"/>
      <c r="G15306" t="s">
        <v>12</v>
      </c>
      <c r="H15306" t="s">
        <v>31</v>
      </c>
      <c r="I15306" t="s">
        <v>51</v>
      </c>
      <c r="J15306" t="s">
        <v>271</v>
      </c>
      <c r="K15306" t="s">
        <v>174</v>
      </c>
    </row>
    <row r="15307" spans="1:11" x14ac:dyDescent="0.35">
      <c r="A15307" t="s">
        <v>30754</v>
      </c>
      <c r="B15307" t="s">
        <v>30755</v>
      </c>
      <c r="C15307" s="2">
        <v>45520</v>
      </c>
      <c r="D15307" s="2"/>
      <c r="G15307" t="s">
        <v>13</v>
      </c>
      <c r="H15307" t="s">
        <v>37</v>
      </c>
      <c r="I15307" t="s">
        <v>81</v>
      </c>
      <c r="J15307" t="s">
        <v>248</v>
      </c>
      <c r="K15307" t="s">
        <v>224</v>
      </c>
    </row>
    <row r="15308" spans="1:11" x14ac:dyDescent="0.35">
      <c r="A15308" t="s">
        <v>30756</v>
      </c>
      <c r="B15308" t="s">
        <v>30757</v>
      </c>
      <c r="C15308" s="2">
        <v>45520</v>
      </c>
      <c r="D15308" s="2"/>
      <c r="G15308" t="s">
        <v>13</v>
      </c>
      <c r="H15308" t="s">
        <v>37</v>
      </c>
      <c r="I15308" t="s">
        <v>81</v>
      </c>
      <c r="J15308" t="s">
        <v>248</v>
      </c>
      <c r="K15308" t="s">
        <v>224</v>
      </c>
    </row>
    <row r="15309" spans="1:11" x14ac:dyDescent="0.35">
      <c r="A15309" t="s">
        <v>30758</v>
      </c>
      <c r="B15309" t="s">
        <v>30759</v>
      </c>
      <c r="C15309" s="2">
        <v>45520</v>
      </c>
      <c r="D15309" s="2"/>
      <c r="G15309" t="s">
        <v>13</v>
      </c>
      <c r="H15309" t="s">
        <v>37</v>
      </c>
      <c r="I15309" t="s">
        <v>81</v>
      </c>
      <c r="J15309" t="s">
        <v>248</v>
      </c>
      <c r="K15309" t="s">
        <v>224</v>
      </c>
    </row>
    <row r="15310" spans="1:11" x14ac:dyDescent="0.35">
      <c r="A15310" t="s">
        <v>30760</v>
      </c>
      <c r="B15310" t="s">
        <v>30761</v>
      </c>
      <c r="C15310" s="2">
        <v>45520</v>
      </c>
      <c r="D15310" s="2"/>
      <c r="G15310" t="s">
        <v>13</v>
      </c>
      <c r="H15310" t="s">
        <v>37</v>
      </c>
      <c r="I15310" t="s">
        <v>81</v>
      </c>
      <c r="J15310" t="s">
        <v>248</v>
      </c>
      <c r="K15310" t="s">
        <v>224</v>
      </c>
    </row>
    <row r="15311" spans="1:11" x14ac:dyDescent="0.35">
      <c r="A15311" t="s">
        <v>30762</v>
      </c>
      <c r="B15311" t="s">
        <v>30763</v>
      </c>
      <c r="C15311" s="2">
        <v>45520</v>
      </c>
      <c r="D15311" s="2"/>
      <c r="G15311" t="s">
        <v>13</v>
      </c>
      <c r="H15311" t="s">
        <v>37</v>
      </c>
      <c r="I15311" t="s">
        <v>81</v>
      </c>
      <c r="J15311" t="s">
        <v>248</v>
      </c>
      <c r="K15311" t="s">
        <v>224</v>
      </c>
    </row>
    <row r="15312" spans="1:11" x14ac:dyDescent="0.35">
      <c r="A15312" t="s">
        <v>30764</v>
      </c>
      <c r="B15312" t="s">
        <v>30765</v>
      </c>
      <c r="C15312" s="2">
        <v>45520</v>
      </c>
      <c r="D15312" s="2"/>
      <c r="G15312" t="s">
        <v>13</v>
      </c>
      <c r="H15312" t="s">
        <v>37</v>
      </c>
      <c r="I15312" t="s">
        <v>81</v>
      </c>
      <c r="J15312" t="s">
        <v>248</v>
      </c>
      <c r="K15312" t="s">
        <v>224</v>
      </c>
    </row>
    <row r="15313" spans="1:11" x14ac:dyDescent="0.35">
      <c r="A15313" t="s">
        <v>30766</v>
      </c>
      <c r="B15313" t="s">
        <v>30767</v>
      </c>
      <c r="C15313" s="2">
        <v>45520</v>
      </c>
      <c r="D15313" s="2"/>
      <c r="G15313" t="s">
        <v>13</v>
      </c>
      <c r="H15313" t="s">
        <v>37</v>
      </c>
      <c r="I15313" t="s">
        <v>81</v>
      </c>
      <c r="J15313" t="s">
        <v>248</v>
      </c>
      <c r="K15313" t="s">
        <v>224</v>
      </c>
    </row>
    <row r="15314" spans="1:11" x14ac:dyDescent="0.35">
      <c r="A15314" t="s">
        <v>30768</v>
      </c>
      <c r="B15314" t="s">
        <v>30769</v>
      </c>
      <c r="C15314" s="2">
        <v>45520</v>
      </c>
      <c r="D15314" s="2"/>
      <c r="G15314" t="s">
        <v>13</v>
      </c>
      <c r="H15314" t="s">
        <v>35</v>
      </c>
      <c r="I15314" t="s">
        <v>67</v>
      </c>
      <c r="J15314" t="s">
        <v>248</v>
      </c>
      <c r="K15314" t="s">
        <v>224</v>
      </c>
    </row>
    <row r="15315" spans="1:11" x14ac:dyDescent="0.35">
      <c r="A15315" t="s">
        <v>30770</v>
      </c>
      <c r="B15315" t="s">
        <v>30771</v>
      </c>
      <c r="C15315" s="2">
        <v>45520</v>
      </c>
      <c r="D15315" s="2"/>
      <c r="G15315" t="s">
        <v>13</v>
      </c>
      <c r="H15315" t="s">
        <v>37</v>
      </c>
      <c r="I15315" t="s">
        <v>81</v>
      </c>
      <c r="J15315" t="s">
        <v>248</v>
      </c>
      <c r="K15315" t="s">
        <v>224</v>
      </c>
    </row>
    <row r="15316" spans="1:11" x14ac:dyDescent="0.35">
      <c r="A15316" t="s">
        <v>30772</v>
      </c>
      <c r="B15316" t="s">
        <v>30773</v>
      </c>
      <c r="C15316" s="2">
        <v>45520</v>
      </c>
      <c r="D15316" s="2"/>
      <c r="G15316" t="s">
        <v>13</v>
      </c>
      <c r="H15316" t="s">
        <v>37</v>
      </c>
      <c r="I15316" t="s">
        <v>81</v>
      </c>
      <c r="J15316" t="s">
        <v>248</v>
      </c>
      <c r="K15316" t="s">
        <v>224</v>
      </c>
    </row>
    <row r="15317" spans="1:11" x14ac:dyDescent="0.35">
      <c r="A15317" t="s">
        <v>30774</v>
      </c>
      <c r="B15317" t="s">
        <v>30775</v>
      </c>
      <c r="C15317" s="2">
        <v>45520</v>
      </c>
      <c r="D15317" s="2"/>
      <c r="G15317" t="s">
        <v>13</v>
      </c>
      <c r="H15317" t="s">
        <v>37</v>
      </c>
      <c r="I15317" t="s">
        <v>81</v>
      </c>
      <c r="J15317" t="s">
        <v>248</v>
      </c>
      <c r="K15317" t="s">
        <v>224</v>
      </c>
    </row>
    <row r="15318" spans="1:11" x14ac:dyDescent="0.35">
      <c r="A15318" t="s">
        <v>30776</v>
      </c>
      <c r="B15318" t="s">
        <v>30777</v>
      </c>
      <c r="C15318" s="2">
        <v>45520</v>
      </c>
      <c r="D15318" s="2"/>
      <c r="G15318" t="s">
        <v>13</v>
      </c>
      <c r="H15318" t="s">
        <v>37</v>
      </c>
      <c r="I15318" t="s">
        <v>81</v>
      </c>
      <c r="J15318" t="s">
        <v>248</v>
      </c>
      <c r="K15318" t="s">
        <v>224</v>
      </c>
    </row>
    <row r="15319" spans="1:11" x14ac:dyDescent="0.35">
      <c r="A15319" t="s">
        <v>30778</v>
      </c>
      <c r="B15319" t="s">
        <v>30779</v>
      </c>
      <c r="C15319" s="2">
        <v>45523</v>
      </c>
      <c r="D15319" s="2"/>
      <c r="G15319" t="s">
        <v>12</v>
      </c>
      <c r="H15319" t="s">
        <v>30</v>
      </c>
      <c r="I15319" t="s">
        <v>30</v>
      </c>
      <c r="J15319" t="s">
        <v>271</v>
      </c>
      <c r="K15319" t="s">
        <v>165</v>
      </c>
    </row>
    <row r="15320" spans="1:11" x14ac:dyDescent="0.35">
      <c r="A15320" t="s">
        <v>30780</v>
      </c>
      <c r="B15320" t="s">
        <v>30781</v>
      </c>
      <c r="C15320" s="2">
        <v>45523</v>
      </c>
      <c r="D15320" s="2"/>
      <c r="G15320" t="s">
        <v>12</v>
      </c>
      <c r="H15320" t="s">
        <v>30</v>
      </c>
      <c r="I15320" t="s">
        <v>30</v>
      </c>
      <c r="J15320" t="s">
        <v>271</v>
      </c>
      <c r="K15320" t="s">
        <v>165</v>
      </c>
    </row>
    <row r="15321" spans="1:11" x14ac:dyDescent="0.35">
      <c r="A15321" t="s">
        <v>30782</v>
      </c>
      <c r="B15321" t="s">
        <v>30783</v>
      </c>
      <c r="C15321" s="2">
        <v>45523</v>
      </c>
      <c r="D15321" s="2"/>
      <c r="G15321" t="s">
        <v>10</v>
      </c>
      <c r="H15321" t="s">
        <v>15</v>
      </c>
      <c r="I15321" t="s">
        <v>15</v>
      </c>
      <c r="J15321" t="s">
        <v>350</v>
      </c>
      <c r="K15321" t="s">
        <v>89</v>
      </c>
    </row>
    <row r="15322" spans="1:11" x14ac:dyDescent="0.35">
      <c r="A15322" t="s">
        <v>30784</v>
      </c>
      <c r="B15322" t="s">
        <v>30785</v>
      </c>
      <c r="C15322" s="2">
        <v>45519</v>
      </c>
      <c r="D15322" s="2"/>
      <c r="G15322" t="s">
        <v>12</v>
      </c>
      <c r="H15322" t="s">
        <v>31</v>
      </c>
      <c r="I15322" t="s">
        <v>52</v>
      </c>
      <c r="J15322" t="s">
        <v>271</v>
      </c>
      <c r="K15322" t="s">
        <v>191</v>
      </c>
    </row>
    <row r="15323" spans="1:11" x14ac:dyDescent="0.35">
      <c r="A15323" t="s">
        <v>30786</v>
      </c>
      <c r="B15323" t="s">
        <v>30787</v>
      </c>
      <c r="C15323" s="2">
        <v>45520</v>
      </c>
      <c r="D15323" s="2"/>
      <c r="G15323" t="s">
        <v>13</v>
      </c>
      <c r="H15323" t="s">
        <v>37</v>
      </c>
      <c r="I15323" t="s">
        <v>81</v>
      </c>
      <c r="J15323" t="s">
        <v>248</v>
      </c>
      <c r="K15323" t="s">
        <v>224</v>
      </c>
    </row>
    <row r="15324" spans="1:11" x14ac:dyDescent="0.35">
      <c r="A15324" t="s">
        <v>30788</v>
      </c>
      <c r="B15324" t="s">
        <v>30789</v>
      </c>
      <c r="C15324" s="2">
        <v>45531</v>
      </c>
      <c r="D15324" s="2"/>
      <c r="G15324" t="s">
        <v>11</v>
      </c>
      <c r="H15324" t="s">
        <v>26</v>
      </c>
      <c r="I15324" t="s">
        <v>26</v>
      </c>
      <c r="J15324" t="s">
        <v>248</v>
      </c>
      <c r="K15324" t="s">
        <v>130</v>
      </c>
    </row>
    <row r="15325" spans="1:11" x14ac:dyDescent="0.35">
      <c r="A15325" t="s">
        <v>30790</v>
      </c>
      <c r="B15325" t="s">
        <v>30791</v>
      </c>
      <c r="C15325" s="2">
        <v>45523</v>
      </c>
      <c r="D15325" s="2"/>
      <c r="G15325" t="s">
        <v>10</v>
      </c>
      <c r="H15325" t="s">
        <v>16</v>
      </c>
      <c r="I15325" t="s">
        <v>42</v>
      </c>
      <c r="J15325" t="s">
        <v>350</v>
      </c>
      <c r="K15325" t="s">
        <v>93</v>
      </c>
    </row>
    <row r="15326" spans="1:11" x14ac:dyDescent="0.35">
      <c r="A15326" t="s">
        <v>30792</v>
      </c>
      <c r="B15326" t="s">
        <v>30793</v>
      </c>
      <c r="C15326" s="2">
        <v>45523</v>
      </c>
      <c r="D15326" s="2"/>
      <c r="G15326" t="s">
        <v>10</v>
      </c>
      <c r="H15326" t="s">
        <v>16</v>
      </c>
      <c r="I15326" t="s">
        <v>42</v>
      </c>
      <c r="J15326" t="s">
        <v>350</v>
      </c>
      <c r="K15326" t="s">
        <v>93</v>
      </c>
    </row>
    <row r="15327" spans="1:11" x14ac:dyDescent="0.35">
      <c r="A15327" t="s">
        <v>30794</v>
      </c>
      <c r="B15327" t="s">
        <v>30795</v>
      </c>
      <c r="C15327" s="2">
        <v>45523</v>
      </c>
      <c r="D15327" s="2"/>
      <c r="G15327" t="s">
        <v>10</v>
      </c>
      <c r="H15327" t="s">
        <v>16</v>
      </c>
      <c r="I15327" t="s">
        <v>42</v>
      </c>
      <c r="J15327" t="s">
        <v>350</v>
      </c>
      <c r="K15327" t="s">
        <v>93</v>
      </c>
    </row>
    <row r="15328" spans="1:11" x14ac:dyDescent="0.35">
      <c r="A15328" t="s">
        <v>30796</v>
      </c>
      <c r="B15328" t="s">
        <v>30797</v>
      </c>
      <c r="C15328" s="2">
        <v>45531</v>
      </c>
      <c r="D15328" s="2"/>
      <c r="G15328" t="s">
        <v>11</v>
      </c>
      <c r="H15328" t="s">
        <v>26</v>
      </c>
      <c r="I15328" t="s">
        <v>26</v>
      </c>
      <c r="J15328" t="s">
        <v>248</v>
      </c>
      <c r="K15328" t="s">
        <v>130</v>
      </c>
    </row>
    <row r="15329" spans="1:11" x14ac:dyDescent="0.35">
      <c r="A15329" t="s">
        <v>30798</v>
      </c>
      <c r="B15329" t="s">
        <v>30799</v>
      </c>
      <c r="C15329" s="2">
        <v>45524</v>
      </c>
      <c r="D15329" s="2"/>
      <c r="G15329" t="s">
        <v>13</v>
      </c>
      <c r="H15329" t="s">
        <v>37</v>
      </c>
      <c r="I15329" t="s">
        <v>81</v>
      </c>
      <c r="J15329" t="s">
        <v>248</v>
      </c>
      <c r="K15329" t="s">
        <v>224</v>
      </c>
    </row>
    <row r="15330" spans="1:11" x14ac:dyDescent="0.35">
      <c r="A15330" t="s">
        <v>30800</v>
      </c>
      <c r="B15330" t="s">
        <v>30801</v>
      </c>
      <c r="C15330" s="2">
        <v>45524</v>
      </c>
      <c r="D15330" s="2"/>
      <c r="G15330" t="s">
        <v>13</v>
      </c>
      <c r="H15330" t="s">
        <v>37</v>
      </c>
      <c r="I15330" t="s">
        <v>81</v>
      </c>
      <c r="J15330" t="s">
        <v>248</v>
      </c>
      <c r="K15330" t="s">
        <v>224</v>
      </c>
    </row>
    <row r="15331" spans="1:11" x14ac:dyDescent="0.35">
      <c r="A15331" t="s">
        <v>30802</v>
      </c>
      <c r="B15331" t="s">
        <v>30803</v>
      </c>
      <c r="C15331" s="2">
        <v>45530</v>
      </c>
      <c r="D15331" s="2"/>
      <c r="G15331" t="s">
        <v>12</v>
      </c>
      <c r="H15331" t="s">
        <v>30</v>
      </c>
      <c r="I15331" t="s">
        <v>30</v>
      </c>
      <c r="J15331" t="s">
        <v>271</v>
      </c>
      <c r="K15331" t="s">
        <v>129</v>
      </c>
    </row>
    <row r="15332" spans="1:11" x14ac:dyDescent="0.35">
      <c r="A15332" t="s">
        <v>30804</v>
      </c>
      <c r="B15332" t="s">
        <v>30805</v>
      </c>
      <c r="C15332" s="2">
        <v>45530</v>
      </c>
      <c r="D15332" s="2"/>
      <c r="G15332" t="s">
        <v>12</v>
      </c>
      <c r="H15332" t="s">
        <v>30</v>
      </c>
      <c r="I15332" t="s">
        <v>30</v>
      </c>
      <c r="J15332" t="s">
        <v>271</v>
      </c>
      <c r="K15332" t="s">
        <v>129</v>
      </c>
    </row>
    <row r="15333" spans="1:11" x14ac:dyDescent="0.35">
      <c r="A15333" t="s">
        <v>30806</v>
      </c>
      <c r="B15333" t="s">
        <v>30807</v>
      </c>
      <c r="C15333" s="2">
        <v>45524</v>
      </c>
      <c r="D15333" s="2"/>
      <c r="G15333" t="s">
        <v>13</v>
      </c>
      <c r="H15333" t="s">
        <v>37</v>
      </c>
      <c r="I15333" t="s">
        <v>81</v>
      </c>
      <c r="J15333" t="s">
        <v>248</v>
      </c>
      <c r="K15333" t="s">
        <v>224</v>
      </c>
    </row>
    <row r="15334" spans="1:11" x14ac:dyDescent="0.35">
      <c r="A15334" t="s">
        <v>30808</v>
      </c>
      <c r="B15334" t="s">
        <v>30809</v>
      </c>
      <c r="C15334" s="2">
        <v>45524</v>
      </c>
      <c r="D15334" s="2"/>
      <c r="G15334" t="s">
        <v>13</v>
      </c>
      <c r="H15334" t="s">
        <v>37</v>
      </c>
      <c r="I15334" t="s">
        <v>81</v>
      </c>
      <c r="J15334" t="s">
        <v>248</v>
      </c>
      <c r="K15334" t="s">
        <v>224</v>
      </c>
    </row>
    <row r="15335" spans="1:11" x14ac:dyDescent="0.35">
      <c r="A15335" t="s">
        <v>30810</v>
      </c>
      <c r="B15335" t="s">
        <v>30811</v>
      </c>
      <c r="C15335" s="2">
        <v>45524</v>
      </c>
      <c r="D15335" s="2"/>
      <c r="G15335" t="s">
        <v>13</v>
      </c>
      <c r="H15335" t="s">
        <v>37</v>
      </c>
      <c r="I15335" t="s">
        <v>81</v>
      </c>
      <c r="J15335" t="s">
        <v>248</v>
      </c>
      <c r="K15335" t="s">
        <v>224</v>
      </c>
    </row>
    <row r="15336" spans="1:11" x14ac:dyDescent="0.35">
      <c r="A15336" t="s">
        <v>30812</v>
      </c>
      <c r="B15336" t="s">
        <v>30813</v>
      </c>
      <c r="C15336" s="2">
        <v>45524</v>
      </c>
      <c r="D15336" s="2"/>
      <c r="G15336" t="s">
        <v>13</v>
      </c>
      <c r="H15336" t="s">
        <v>37</v>
      </c>
      <c r="I15336" t="s">
        <v>81</v>
      </c>
      <c r="J15336" t="s">
        <v>248</v>
      </c>
      <c r="K15336" t="s">
        <v>224</v>
      </c>
    </row>
    <row r="15337" spans="1:11" x14ac:dyDescent="0.35">
      <c r="A15337" t="s">
        <v>30814</v>
      </c>
      <c r="B15337" t="s">
        <v>30815</v>
      </c>
      <c r="C15337" s="2">
        <v>45524</v>
      </c>
      <c r="D15337" s="2"/>
      <c r="G15337" t="s">
        <v>13</v>
      </c>
      <c r="H15337" t="s">
        <v>37</v>
      </c>
      <c r="I15337" t="s">
        <v>81</v>
      </c>
      <c r="J15337" t="s">
        <v>248</v>
      </c>
      <c r="K15337" t="s">
        <v>224</v>
      </c>
    </row>
    <row r="15338" spans="1:11" x14ac:dyDescent="0.35">
      <c r="A15338" t="s">
        <v>30816</v>
      </c>
      <c r="B15338" t="s">
        <v>30817</v>
      </c>
      <c r="C15338" s="2">
        <v>45524</v>
      </c>
      <c r="D15338" s="2"/>
      <c r="G15338" t="s">
        <v>13</v>
      </c>
      <c r="H15338" t="s">
        <v>37</v>
      </c>
      <c r="I15338" t="s">
        <v>81</v>
      </c>
      <c r="J15338" t="s">
        <v>248</v>
      </c>
      <c r="K15338" t="s">
        <v>224</v>
      </c>
    </row>
    <row r="15339" spans="1:11" x14ac:dyDescent="0.35">
      <c r="A15339" t="s">
        <v>30818</v>
      </c>
      <c r="B15339" t="s">
        <v>30819</v>
      </c>
      <c r="C15339" s="2">
        <v>45524</v>
      </c>
      <c r="D15339" s="2"/>
      <c r="G15339" t="s">
        <v>13</v>
      </c>
      <c r="H15339" t="s">
        <v>37</v>
      </c>
      <c r="I15339" t="s">
        <v>81</v>
      </c>
      <c r="J15339" t="s">
        <v>248</v>
      </c>
      <c r="K15339" t="s">
        <v>224</v>
      </c>
    </row>
    <row r="15340" spans="1:11" x14ac:dyDescent="0.35">
      <c r="A15340" t="s">
        <v>30820</v>
      </c>
      <c r="B15340" t="s">
        <v>30821</v>
      </c>
      <c r="C15340" s="2">
        <v>45524</v>
      </c>
      <c r="D15340" s="2"/>
      <c r="G15340" t="s">
        <v>13</v>
      </c>
      <c r="H15340" t="s">
        <v>37</v>
      </c>
      <c r="I15340" t="s">
        <v>81</v>
      </c>
      <c r="J15340" t="s">
        <v>248</v>
      </c>
      <c r="K15340" t="s">
        <v>224</v>
      </c>
    </row>
    <row r="15341" spans="1:11" x14ac:dyDescent="0.35">
      <c r="A15341" t="s">
        <v>30822</v>
      </c>
      <c r="B15341" t="s">
        <v>30823</v>
      </c>
      <c r="C15341" s="2">
        <v>45524</v>
      </c>
      <c r="D15341" s="2"/>
      <c r="G15341" t="s">
        <v>13</v>
      </c>
      <c r="H15341" t="s">
        <v>37</v>
      </c>
      <c r="I15341" t="s">
        <v>81</v>
      </c>
      <c r="J15341" t="s">
        <v>248</v>
      </c>
      <c r="K15341" t="s">
        <v>224</v>
      </c>
    </row>
    <row r="15342" spans="1:11" x14ac:dyDescent="0.35">
      <c r="A15342" t="s">
        <v>30824</v>
      </c>
      <c r="B15342" t="s">
        <v>30825</v>
      </c>
      <c r="C15342" s="2">
        <v>45524</v>
      </c>
      <c r="D15342" s="2"/>
      <c r="G15342" t="s">
        <v>13</v>
      </c>
      <c r="H15342" t="s">
        <v>37</v>
      </c>
      <c r="I15342" t="s">
        <v>81</v>
      </c>
      <c r="J15342" t="s">
        <v>248</v>
      </c>
      <c r="K15342" t="s">
        <v>224</v>
      </c>
    </row>
    <row r="15343" spans="1:11" x14ac:dyDescent="0.35">
      <c r="A15343" t="s">
        <v>30826</v>
      </c>
      <c r="B15343" t="s">
        <v>30827</v>
      </c>
      <c r="C15343" s="2">
        <v>45524</v>
      </c>
      <c r="D15343" s="2"/>
      <c r="G15343" t="s">
        <v>13</v>
      </c>
      <c r="H15343" t="s">
        <v>37</v>
      </c>
      <c r="I15343" t="s">
        <v>81</v>
      </c>
      <c r="J15343" t="s">
        <v>248</v>
      </c>
      <c r="K15343" t="s">
        <v>224</v>
      </c>
    </row>
    <row r="15344" spans="1:11" x14ac:dyDescent="0.35">
      <c r="A15344" t="s">
        <v>30828</v>
      </c>
      <c r="B15344" t="s">
        <v>30829</v>
      </c>
      <c r="C15344" s="2">
        <v>45524</v>
      </c>
      <c r="D15344" s="2"/>
      <c r="G15344" t="s">
        <v>13</v>
      </c>
      <c r="H15344" t="s">
        <v>37</v>
      </c>
      <c r="I15344" t="s">
        <v>81</v>
      </c>
      <c r="J15344" t="s">
        <v>248</v>
      </c>
      <c r="K15344" t="s">
        <v>224</v>
      </c>
    </row>
    <row r="15345" spans="1:11" x14ac:dyDescent="0.35">
      <c r="A15345" t="s">
        <v>30830</v>
      </c>
      <c r="B15345" t="s">
        <v>30831</v>
      </c>
      <c r="C15345" s="2">
        <v>45524</v>
      </c>
      <c r="D15345" s="2"/>
      <c r="G15345" t="s">
        <v>13</v>
      </c>
      <c r="H15345" t="s">
        <v>37</v>
      </c>
      <c r="I15345" t="s">
        <v>81</v>
      </c>
      <c r="J15345" t="s">
        <v>248</v>
      </c>
      <c r="K15345" t="s">
        <v>224</v>
      </c>
    </row>
    <row r="15346" spans="1:11" x14ac:dyDescent="0.35">
      <c r="A15346" t="s">
        <v>30832</v>
      </c>
      <c r="B15346" t="s">
        <v>30833</v>
      </c>
      <c r="C15346" s="2">
        <v>45524</v>
      </c>
      <c r="D15346" s="2"/>
      <c r="G15346" t="s">
        <v>13</v>
      </c>
      <c r="H15346" t="s">
        <v>37</v>
      </c>
      <c r="I15346" t="s">
        <v>81</v>
      </c>
      <c r="J15346" t="s">
        <v>248</v>
      </c>
      <c r="K15346" t="s">
        <v>224</v>
      </c>
    </row>
    <row r="15347" spans="1:11" x14ac:dyDescent="0.35">
      <c r="A15347" t="s">
        <v>30834</v>
      </c>
      <c r="B15347" t="s">
        <v>30835</v>
      </c>
      <c r="C15347" s="2">
        <v>45524</v>
      </c>
      <c r="D15347" s="2"/>
      <c r="G15347" t="s">
        <v>13</v>
      </c>
      <c r="H15347" t="s">
        <v>37</v>
      </c>
      <c r="I15347" t="s">
        <v>81</v>
      </c>
      <c r="J15347" t="s">
        <v>248</v>
      </c>
      <c r="K15347" t="s">
        <v>224</v>
      </c>
    </row>
    <row r="15348" spans="1:11" x14ac:dyDescent="0.35">
      <c r="A15348" t="s">
        <v>30836</v>
      </c>
      <c r="B15348" t="s">
        <v>30837</v>
      </c>
      <c r="C15348" s="2">
        <v>45524</v>
      </c>
      <c r="D15348" s="2"/>
      <c r="G15348" t="s">
        <v>13</v>
      </c>
      <c r="H15348" t="s">
        <v>37</v>
      </c>
      <c r="I15348" t="s">
        <v>81</v>
      </c>
      <c r="J15348" t="s">
        <v>248</v>
      </c>
      <c r="K15348" t="s">
        <v>224</v>
      </c>
    </row>
    <row r="15349" spans="1:11" x14ac:dyDescent="0.35">
      <c r="A15349" t="s">
        <v>30838</v>
      </c>
      <c r="B15349" t="s">
        <v>30839</v>
      </c>
      <c r="C15349" s="2">
        <v>45524</v>
      </c>
      <c r="D15349" s="2"/>
      <c r="G15349" t="s">
        <v>13</v>
      </c>
      <c r="H15349" t="s">
        <v>37</v>
      </c>
      <c r="I15349" t="s">
        <v>81</v>
      </c>
      <c r="J15349" t="s">
        <v>248</v>
      </c>
      <c r="K15349" t="s">
        <v>224</v>
      </c>
    </row>
    <row r="15350" spans="1:11" x14ac:dyDescent="0.35">
      <c r="A15350" t="s">
        <v>30840</v>
      </c>
      <c r="B15350" t="s">
        <v>30841</v>
      </c>
      <c r="C15350" s="2">
        <v>45524</v>
      </c>
      <c r="D15350" s="2"/>
      <c r="G15350" t="s">
        <v>13</v>
      </c>
      <c r="H15350" t="s">
        <v>37</v>
      </c>
      <c r="I15350" t="s">
        <v>81</v>
      </c>
      <c r="J15350" t="s">
        <v>248</v>
      </c>
      <c r="K15350" t="s">
        <v>224</v>
      </c>
    </row>
    <row r="15351" spans="1:11" x14ac:dyDescent="0.35">
      <c r="A15351" t="s">
        <v>30842</v>
      </c>
      <c r="B15351" t="s">
        <v>30843</v>
      </c>
      <c r="C15351" s="2">
        <v>45524</v>
      </c>
      <c r="D15351" s="2"/>
      <c r="G15351" t="s">
        <v>13</v>
      </c>
      <c r="H15351" t="s">
        <v>37</v>
      </c>
      <c r="I15351" t="s">
        <v>81</v>
      </c>
      <c r="J15351" t="s">
        <v>248</v>
      </c>
      <c r="K15351" t="s">
        <v>224</v>
      </c>
    </row>
    <row r="15352" spans="1:11" x14ac:dyDescent="0.35">
      <c r="A15352" t="s">
        <v>30844</v>
      </c>
      <c r="B15352" t="s">
        <v>30845</v>
      </c>
      <c r="C15352" s="2">
        <v>45524</v>
      </c>
      <c r="D15352" s="2"/>
      <c r="G15352" t="s">
        <v>13</v>
      </c>
      <c r="H15352" t="s">
        <v>37</v>
      </c>
      <c r="I15352" t="s">
        <v>81</v>
      </c>
      <c r="J15352" t="s">
        <v>248</v>
      </c>
      <c r="K15352" t="s">
        <v>224</v>
      </c>
    </row>
    <row r="15353" spans="1:11" x14ac:dyDescent="0.35">
      <c r="A15353" t="s">
        <v>30846</v>
      </c>
      <c r="B15353" t="s">
        <v>30847</v>
      </c>
      <c r="C15353" s="2">
        <v>45525</v>
      </c>
      <c r="D15353" s="2"/>
      <c r="G15353" t="s">
        <v>13</v>
      </c>
      <c r="H15353" t="s">
        <v>37</v>
      </c>
      <c r="I15353" t="s">
        <v>81</v>
      </c>
      <c r="J15353" t="s">
        <v>248</v>
      </c>
      <c r="K15353" t="s">
        <v>224</v>
      </c>
    </row>
    <row r="15354" spans="1:11" x14ac:dyDescent="0.35">
      <c r="A15354" t="s">
        <v>30848</v>
      </c>
      <c r="B15354" t="s">
        <v>30849</v>
      </c>
      <c r="C15354" s="2">
        <v>45525</v>
      </c>
      <c r="D15354" s="2"/>
      <c r="G15354" t="s">
        <v>13</v>
      </c>
      <c r="H15354" t="s">
        <v>37</v>
      </c>
      <c r="I15354" t="s">
        <v>81</v>
      </c>
      <c r="J15354" t="s">
        <v>248</v>
      </c>
      <c r="K15354" t="s">
        <v>224</v>
      </c>
    </row>
    <row r="15355" spans="1:11" x14ac:dyDescent="0.35">
      <c r="A15355" t="s">
        <v>30850</v>
      </c>
      <c r="B15355" t="s">
        <v>30851</v>
      </c>
      <c r="C15355" s="2">
        <v>45524</v>
      </c>
      <c r="D15355" s="2"/>
      <c r="G15355" t="s">
        <v>13</v>
      </c>
      <c r="H15355" t="s">
        <v>37</v>
      </c>
      <c r="I15355" t="s">
        <v>81</v>
      </c>
      <c r="J15355" t="s">
        <v>248</v>
      </c>
      <c r="K15355" t="s">
        <v>224</v>
      </c>
    </row>
    <row r="15356" spans="1:11" x14ac:dyDescent="0.35">
      <c r="A15356" t="s">
        <v>30852</v>
      </c>
      <c r="B15356" t="s">
        <v>30853</v>
      </c>
      <c r="C15356" s="2">
        <v>45525</v>
      </c>
      <c r="D15356" s="2"/>
      <c r="G15356" t="s">
        <v>12</v>
      </c>
      <c r="H15356" t="s">
        <v>31</v>
      </c>
      <c r="I15356" t="s">
        <v>51</v>
      </c>
      <c r="J15356" t="s">
        <v>271</v>
      </c>
      <c r="K15356" t="s">
        <v>174</v>
      </c>
    </row>
    <row r="15357" spans="1:11" x14ac:dyDescent="0.35">
      <c r="A15357" t="s">
        <v>30854</v>
      </c>
      <c r="B15357" t="s">
        <v>30855</v>
      </c>
      <c r="C15357" s="2">
        <v>45525</v>
      </c>
      <c r="D15357" s="2"/>
      <c r="G15357" t="s">
        <v>13</v>
      </c>
      <c r="H15357" t="s">
        <v>37</v>
      </c>
      <c r="I15357" t="s">
        <v>81</v>
      </c>
      <c r="J15357" t="s">
        <v>248</v>
      </c>
      <c r="K15357" t="s">
        <v>224</v>
      </c>
    </row>
    <row r="15358" spans="1:11" x14ac:dyDescent="0.35">
      <c r="A15358" t="s">
        <v>30856</v>
      </c>
      <c r="B15358" t="s">
        <v>30857</v>
      </c>
      <c r="C15358" s="2">
        <v>45525</v>
      </c>
      <c r="D15358" s="2"/>
      <c r="G15358" t="s">
        <v>13</v>
      </c>
      <c r="H15358" t="s">
        <v>37</v>
      </c>
      <c r="I15358" t="s">
        <v>81</v>
      </c>
      <c r="J15358" t="s">
        <v>248</v>
      </c>
      <c r="K15358" t="s">
        <v>224</v>
      </c>
    </row>
    <row r="15359" spans="1:11" x14ac:dyDescent="0.35">
      <c r="A15359" t="s">
        <v>30858</v>
      </c>
      <c r="B15359" t="s">
        <v>30859</v>
      </c>
      <c r="C15359" s="2">
        <v>45525</v>
      </c>
      <c r="D15359" s="2"/>
      <c r="G15359" t="s">
        <v>13</v>
      </c>
      <c r="H15359" t="s">
        <v>37</v>
      </c>
      <c r="I15359" t="s">
        <v>81</v>
      </c>
      <c r="J15359" t="s">
        <v>248</v>
      </c>
      <c r="K15359" t="s">
        <v>224</v>
      </c>
    </row>
    <row r="15360" spans="1:11" x14ac:dyDescent="0.35">
      <c r="A15360" t="s">
        <v>30860</v>
      </c>
      <c r="B15360" t="s">
        <v>30861</v>
      </c>
      <c r="C15360" s="2">
        <v>45525</v>
      </c>
      <c r="D15360" s="2"/>
      <c r="G15360" t="s">
        <v>13</v>
      </c>
      <c r="H15360" t="s">
        <v>37</v>
      </c>
      <c r="I15360" t="s">
        <v>81</v>
      </c>
      <c r="J15360" t="s">
        <v>248</v>
      </c>
      <c r="K15360" t="s">
        <v>224</v>
      </c>
    </row>
    <row r="15361" spans="1:11" x14ac:dyDescent="0.35">
      <c r="A15361" t="s">
        <v>30862</v>
      </c>
      <c r="B15361" t="s">
        <v>30863</v>
      </c>
      <c r="C15361" s="2">
        <v>45525</v>
      </c>
      <c r="D15361" s="2"/>
      <c r="G15361" t="s">
        <v>13</v>
      </c>
      <c r="H15361" t="s">
        <v>37</v>
      </c>
      <c r="I15361" t="s">
        <v>81</v>
      </c>
      <c r="J15361" t="s">
        <v>248</v>
      </c>
      <c r="K15361" t="s">
        <v>224</v>
      </c>
    </row>
    <row r="15362" spans="1:11" x14ac:dyDescent="0.35">
      <c r="A15362" t="s">
        <v>30864</v>
      </c>
      <c r="B15362" t="s">
        <v>30865</v>
      </c>
      <c r="C15362" s="2">
        <v>45525</v>
      </c>
      <c r="D15362" s="2"/>
      <c r="G15362" t="s">
        <v>13</v>
      </c>
      <c r="H15362" t="s">
        <v>37</v>
      </c>
      <c r="I15362" t="s">
        <v>81</v>
      </c>
      <c r="J15362" t="s">
        <v>248</v>
      </c>
      <c r="K15362" t="s">
        <v>224</v>
      </c>
    </row>
    <row r="15363" spans="1:11" x14ac:dyDescent="0.35">
      <c r="A15363" t="s">
        <v>30866</v>
      </c>
      <c r="B15363" t="s">
        <v>30867</v>
      </c>
      <c r="C15363" s="2">
        <v>45525</v>
      </c>
      <c r="D15363" s="2"/>
      <c r="G15363" t="s">
        <v>13</v>
      </c>
      <c r="H15363" t="s">
        <v>37</v>
      </c>
      <c r="I15363" t="s">
        <v>81</v>
      </c>
      <c r="J15363" t="s">
        <v>248</v>
      </c>
      <c r="K15363" t="s">
        <v>224</v>
      </c>
    </row>
    <row r="15364" spans="1:11" x14ac:dyDescent="0.35">
      <c r="A15364" t="s">
        <v>30868</v>
      </c>
      <c r="B15364" t="s">
        <v>30869</v>
      </c>
      <c r="C15364" s="2">
        <v>45524</v>
      </c>
      <c r="D15364" s="2"/>
      <c r="G15364" t="s">
        <v>13</v>
      </c>
      <c r="H15364" t="s">
        <v>37</v>
      </c>
      <c r="I15364" t="s">
        <v>81</v>
      </c>
      <c r="J15364" t="s">
        <v>248</v>
      </c>
      <c r="K15364" t="s">
        <v>224</v>
      </c>
    </row>
    <row r="15365" spans="1:11" x14ac:dyDescent="0.35">
      <c r="A15365" t="s">
        <v>30870</v>
      </c>
      <c r="B15365" t="s">
        <v>30871</v>
      </c>
      <c r="C15365" s="2">
        <v>45525</v>
      </c>
      <c r="D15365" s="2"/>
      <c r="G15365" t="s">
        <v>13</v>
      </c>
      <c r="H15365" t="s">
        <v>37</v>
      </c>
      <c r="I15365" t="s">
        <v>81</v>
      </c>
      <c r="J15365" t="s">
        <v>248</v>
      </c>
      <c r="K15365" t="s">
        <v>224</v>
      </c>
    </row>
    <row r="15366" spans="1:11" x14ac:dyDescent="0.35">
      <c r="A15366" t="s">
        <v>30872</v>
      </c>
      <c r="B15366" t="s">
        <v>30873</v>
      </c>
      <c r="C15366" s="2">
        <v>45525</v>
      </c>
      <c r="D15366" s="2"/>
      <c r="G15366" t="s">
        <v>13</v>
      </c>
      <c r="H15366" t="s">
        <v>37</v>
      </c>
      <c r="I15366" t="s">
        <v>81</v>
      </c>
      <c r="J15366" t="s">
        <v>248</v>
      </c>
      <c r="K15366" t="s">
        <v>224</v>
      </c>
    </row>
    <row r="15367" spans="1:11" x14ac:dyDescent="0.35">
      <c r="A15367" t="s">
        <v>30874</v>
      </c>
      <c r="B15367" t="s">
        <v>30875</v>
      </c>
      <c r="C15367" s="2">
        <v>45525</v>
      </c>
      <c r="D15367" s="2"/>
      <c r="G15367" t="s">
        <v>13</v>
      </c>
      <c r="H15367" t="s">
        <v>37</v>
      </c>
      <c r="I15367" t="s">
        <v>81</v>
      </c>
      <c r="J15367" t="s">
        <v>248</v>
      </c>
      <c r="K15367" t="s">
        <v>224</v>
      </c>
    </row>
    <row r="15368" spans="1:11" x14ac:dyDescent="0.35">
      <c r="A15368" t="s">
        <v>30876</v>
      </c>
      <c r="B15368" t="s">
        <v>30877</v>
      </c>
      <c r="C15368" s="2">
        <v>45525</v>
      </c>
      <c r="D15368" s="2"/>
      <c r="G15368" t="s">
        <v>13</v>
      </c>
      <c r="H15368" t="s">
        <v>37</v>
      </c>
      <c r="I15368" t="s">
        <v>81</v>
      </c>
      <c r="J15368" t="s">
        <v>248</v>
      </c>
      <c r="K15368" t="s">
        <v>224</v>
      </c>
    </row>
    <row r="15369" spans="1:11" x14ac:dyDescent="0.35">
      <c r="A15369" t="s">
        <v>30878</v>
      </c>
      <c r="B15369" t="s">
        <v>30879</v>
      </c>
      <c r="C15369" s="2">
        <v>45531</v>
      </c>
      <c r="D15369" s="2"/>
      <c r="G15369" t="s">
        <v>11</v>
      </c>
      <c r="H15369" t="s">
        <v>26</v>
      </c>
      <c r="I15369" t="s">
        <v>26</v>
      </c>
      <c r="J15369" t="s">
        <v>248</v>
      </c>
      <c r="K15369" t="s">
        <v>130</v>
      </c>
    </row>
    <row r="15370" spans="1:11" x14ac:dyDescent="0.35">
      <c r="A15370" t="s">
        <v>30880</v>
      </c>
      <c r="B15370" t="s">
        <v>30881</v>
      </c>
      <c r="C15370" s="2">
        <v>45525</v>
      </c>
      <c r="D15370" s="2"/>
      <c r="G15370" t="s">
        <v>13</v>
      </c>
      <c r="H15370" t="s">
        <v>37</v>
      </c>
      <c r="I15370" t="s">
        <v>81</v>
      </c>
      <c r="J15370" t="s">
        <v>248</v>
      </c>
      <c r="K15370" t="s">
        <v>220</v>
      </c>
    </row>
    <row r="15371" spans="1:11" x14ac:dyDescent="0.35">
      <c r="A15371" t="s">
        <v>30882</v>
      </c>
      <c r="B15371" t="s">
        <v>30883</v>
      </c>
      <c r="C15371" s="2">
        <v>45525</v>
      </c>
      <c r="D15371" s="2"/>
      <c r="G15371" t="s">
        <v>13</v>
      </c>
      <c r="H15371" t="s">
        <v>37</v>
      </c>
      <c r="I15371" t="s">
        <v>81</v>
      </c>
      <c r="J15371" t="s">
        <v>248</v>
      </c>
      <c r="K15371" t="s">
        <v>220</v>
      </c>
    </row>
    <row r="15372" spans="1:11" x14ac:dyDescent="0.35">
      <c r="A15372" t="s">
        <v>30884</v>
      </c>
      <c r="B15372" t="s">
        <v>30885</v>
      </c>
      <c r="C15372" s="2">
        <v>45526</v>
      </c>
      <c r="D15372" s="2"/>
      <c r="G15372" t="s">
        <v>13</v>
      </c>
      <c r="H15372" t="s">
        <v>37</v>
      </c>
      <c r="I15372" t="s">
        <v>81</v>
      </c>
      <c r="J15372" t="s">
        <v>248</v>
      </c>
      <c r="K15372" t="s">
        <v>224</v>
      </c>
    </row>
    <row r="15373" spans="1:11" x14ac:dyDescent="0.35">
      <c r="A15373" t="s">
        <v>30886</v>
      </c>
      <c r="B15373" t="s">
        <v>30887</v>
      </c>
      <c r="C15373" s="2">
        <v>45526</v>
      </c>
      <c r="D15373" s="2">
        <v>45701</v>
      </c>
      <c r="E15373" t="s">
        <v>346</v>
      </c>
      <c r="F15373" t="s">
        <v>9629</v>
      </c>
      <c r="G15373" t="s">
        <v>13</v>
      </c>
      <c r="H15373" t="s">
        <v>37</v>
      </c>
      <c r="I15373" t="s">
        <v>81</v>
      </c>
      <c r="J15373" t="s">
        <v>248</v>
      </c>
      <c r="K15373" t="s">
        <v>229</v>
      </c>
    </row>
    <row r="15374" spans="1:11" x14ac:dyDescent="0.35">
      <c r="A15374" t="s">
        <v>30888</v>
      </c>
      <c r="B15374" t="s">
        <v>30889</v>
      </c>
      <c r="C15374" s="2">
        <v>45526</v>
      </c>
      <c r="D15374" s="2"/>
      <c r="G15374" t="s">
        <v>13</v>
      </c>
      <c r="H15374" t="s">
        <v>35</v>
      </c>
      <c r="I15374" t="s">
        <v>67</v>
      </c>
      <c r="J15374" t="s">
        <v>248</v>
      </c>
      <c r="K15374" t="s">
        <v>224</v>
      </c>
    </row>
    <row r="15375" spans="1:11" x14ac:dyDescent="0.35">
      <c r="A15375" t="s">
        <v>30890</v>
      </c>
      <c r="B15375" t="s">
        <v>30891</v>
      </c>
      <c r="C15375" s="2">
        <v>45526</v>
      </c>
      <c r="D15375" s="2"/>
      <c r="G15375" t="s">
        <v>13</v>
      </c>
      <c r="H15375" t="s">
        <v>37</v>
      </c>
      <c r="I15375" t="s">
        <v>81</v>
      </c>
      <c r="J15375" t="s">
        <v>248</v>
      </c>
      <c r="K15375" t="s">
        <v>224</v>
      </c>
    </row>
    <row r="15376" spans="1:11" x14ac:dyDescent="0.35">
      <c r="A15376" t="s">
        <v>30892</v>
      </c>
      <c r="B15376" t="s">
        <v>30893</v>
      </c>
      <c r="C15376" s="2">
        <v>45524</v>
      </c>
      <c r="D15376" s="2"/>
      <c r="G15376" t="s">
        <v>13</v>
      </c>
      <c r="H15376" t="s">
        <v>37</v>
      </c>
      <c r="I15376" t="s">
        <v>81</v>
      </c>
      <c r="J15376" t="s">
        <v>248</v>
      </c>
      <c r="K15376" t="s">
        <v>224</v>
      </c>
    </row>
    <row r="15377" spans="1:11" x14ac:dyDescent="0.35">
      <c r="A15377" t="s">
        <v>30894</v>
      </c>
      <c r="B15377" t="s">
        <v>30895</v>
      </c>
      <c r="C15377" s="2">
        <v>45526</v>
      </c>
      <c r="D15377" s="2"/>
      <c r="G15377" t="s">
        <v>13</v>
      </c>
      <c r="H15377" t="s">
        <v>37</v>
      </c>
      <c r="I15377" t="s">
        <v>81</v>
      </c>
      <c r="J15377" t="s">
        <v>248</v>
      </c>
      <c r="K15377" t="s">
        <v>224</v>
      </c>
    </row>
    <row r="15378" spans="1:11" x14ac:dyDescent="0.35">
      <c r="A15378" t="s">
        <v>30896</v>
      </c>
      <c r="B15378" t="s">
        <v>30897</v>
      </c>
      <c r="C15378" s="2">
        <v>45524</v>
      </c>
      <c r="D15378" s="2"/>
      <c r="G15378" t="s">
        <v>13</v>
      </c>
      <c r="H15378" t="s">
        <v>37</v>
      </c>
      <c r="I15378" t="s">
        <v>81</v>
      </c>
      <c r="J15378" t="s">
        <v>248</v>
      </c>
      <c r="K15378" t="s">
        <v>224</v>
      </c>
    </row>
    <row r="15379" spans="1:11" x14ac:dyDescent="0.35">
      <c r="A15379" t="s">
        <v>30898</v>
      </c>
      <c r="B15379" t="s">
        <v>30899</v>
      </c>
      <c r="C15379" s="2">
        <v>45526</v>
      </c>
      <c r="D15379" s="2"/>
      <c r="G15379" t="s">
        <v>13</v>
      </c>
      <c r="H15379" t="s">
        <v>37</v>
      </c>
      <c r="I15379" t="s">
        <v>81</v>
      </c>
      <c r="J15379" t="s">
        <v>248</v>
      </c>
      <c r="K15379" t="s">
        <v>224</v>
      </c>
    </row>
    <row r="15380" spans="1:11" x14ac:dyDescent="0.35">
      <c r="A15380" t="s">
        <v>30900</v>
      </c>
      <c r="B15380" t="s">
        <v>30901</v>
      </c>
      <c r="C15380" s="2">
        <v>45526</v>
      </c>
      <c r="D15380" s="2"/>
      <c r="G15380" t="s">
        <v>13</v>
      </c>
      <c r="H15380" t="s">
        <v>37</v>
      </c>
      <c r="I15380" t="s">
        <v>81</v>
      </c>
      <c r="J15380" t="s">
        <v>248</v>
      </c>
      <c r="K15380" t="s">
        <v>224</v>
      </c>
    </row>
    <row r="15381" spans="1:11" x14ac:dyDescent="0.35">
      <c r="A15381" t="s">
        <v>30902</v>
      </c>
      <c r="B15381" t="s">
        <v>30903</v>
      </c>
      <c r="C15381" s="2">
        <v>45527</v>
      </c>
      <c r="D15381" s="2"/>
      <c r="G15381" t="s">
        <v>12</v>
      </c>
      <c r="H15381" t="s">
        <v>31</v>
      </c>
      <c r="I15381" t="s">
        <v>51</v>
      </c>
      <c r="J15381" t="s">
        <v>271</v>
      </c>
      <c r="K15381" t="s">
        <v>174</v>
      </c>
    </row>
    <row r="15382" spans="1:11" x14ac:dyDescent="0.35">
      <c r="A15382" t="s">
        <v>30904</v>
      </c>
      <c r="B15382" t="s">
        <v>30905</v>
      </c>
      <c r="C15382" s="2">
        <v>45527</v>
      </c>
      <c r="D15382" s="2"/>
      <c r="G15382" t="s">
        <v>10</v>
      </c>
      <c r="H15382" t="s">
        <v>16</v>
      </c>
      <c r="I15382" t="s">
        <v>42</v>
      </c>
      <c r="J15382" t="s">
        <v>350</v>
      </c>
      <c r="K15382" t="s">
        <v>93</v>
      </c>
    </row>
    <row r="15383" spans="1:11" x14ac:dyDescent="0.35">
      <c r="A15383" t="s">
        <v>30906</v>
      </c>
      <c r="B15383" t="s">
        <v>30907</v>
      </c>
      <c r="C15383" s="2">
        <v>45527</v>
      </c>
      <c r="D15383" s="2"/>
      <c r="G15383" t="s">
        <v>12</v>
      </c>
      <c r="H15383" t="s">
        <v>31</v>
      </c>
      <c r="I15383" t="s">
        <v>51</v>
      </c>
      <c r="J15383" t="s">
        <v>271</v>
      </c>
      <c r="K15383" t="s">
        <v>174</v>
      </c>
    </row>
    <row r="15384" spans="1:11" x14ac:dyDescent="0.35">
      <c r="A15384" t="s">
        <v>30908</v>
      </c>
      <c r="B15384" t="s">
        <v>30909</v>
      </c>
      <c r="C15384" s="2">
        <v>45527</v>
      </c>
      <c r="D15384" s="2"/>
      <c r="G15384" t="s">
        <v>12</v>
      </c>
      <c r="H15384" t="s">
        <v>31</v>
      </c>
      <c r="I15384" t="s">
        <v>51</v>
      </c>
      <c r="J15384" t="s">
        <v>271</v>
      </c>
      <c r="K15384" t="s">
        <v>174</v>
      </c>
    </row>
    <row r="15385" spans="1:11" x14ac:dyDescent="0.35">
      <c r="A15385" t="s">
        <v>30910</v>
      </c>
      <c r="B15385" t="s">
        <v>30911</v>
      </c>
      <c r="C15385" s="2">
        <v>45527</v>
      </c>
      <c r="D15385" s="2"/>
      <c r="G15385" t="s">
        <v>10</v>
      </c>
      <c r="H15385" t="s">
        <v>16</v>
      </c>
      <c r="I15385" t="s">
        <v>42</v>
      </c>
      <c r="J15385" t="s">
        <v>350</v>
      </c>
      <c r="K15385" t="s">
        <v>93</v>
      </c>
    </row>
    <row r="15386" spans="1:11" x14ac:dyDescent="0.35">
      <c r="A15386" t="s">
        <v>30912</v>
      </c>
      <c r="B15386" t="s">
        <v>30913</v>
      </c>
      <c r="C15386" s="2">
        <v>45527</v>
      </c>
      <c r="D15386" s="2"/>
      <c r="G15386" t="s">
        <v>13</v>
      </c>
      <c r="H15386" t="s">
        <v>37</v>
      </c>
      <c r="I15386" t="s">
        <v>80</v>
      </c>
      <c r="J15386" t="s">
        <v>248</v>
      </c>
      <c r="K15386" t="s">
        <v>224</v>
      </c>
    </row>
    <row r="15387" spans="1:11" x14ac:dyDescent="0.35">
      <c r="A15387" t="s">
        <v>30914</v>
      </c>
      <c r="B15387" t="s">
        <v>30915</v>
      </c>
      <c r="C15387" s="2">
        <v>45527</v>
      </c>
      <c r="D15387" s="2"/>
      <c r="G15387" t="s">
        <v>13</v>
      </c>
      <c r="H15387" t="s">
        <v>37</v>
      </c>
      <c r="I15387" t="s">
        <v>80</v>
      </c>
      <c r="J15387" t="s">
        <v>248</v>
      </c>
      <c r="K15387" t="s">
        <v>224</v>
      </c>
    </row>
    <row r="15388" spans="1:11" x14ac:dyDescent="0.35">
      <c r="A15388" t="s">
        <v>30916</v>
      </c>
      <c r="B15388" t="s">
        <v>30917</v>
      </c>
      <c r="C15388" s="2">
        <v>45527</v>
      </c>
      <c r="D15388" s="2"/>
      <c r="G15388" t="s">
        <v>13</v>
      </c>
      <c r="H15388" t="s">
        <v>37</v>
      </c>
      <c r="I15388" t="s">
        <v>81</v>
      </c>
      <c r="J15388" t="s">
        <v>248</v>
      </c>
      <c r="K15388" t="s">
        <v>224</v>
      </c>
    </row>
    <row r="15389" spans="1:11" x14ac:dyDescent="0.35">
      <c r="A15389" t="s">
        <v>30918</v>
      </c>
      <c r="B15389" t="s">
        <v>30919</v>
      </c>
      <c r="C15389" s="2">
        <v>45530</v>
      </c>
      <c r="D15389" s="2"/>
      <c r="G15389" t="s">
        <v>12</v>
      </c>
      <c r="H15389" t="s">
        <v>29</v>
      </c>
      <c r="I15389" t="s">
        <v>29</v>
      </c>
      <c r="J15389" t="s">
        <v>271</v>
      </c>
      <c r="K15389" t="s">
        <v>150</v>
      </c>
    </row>
    <row r="15390" spans="1:11" x14ac:dyDescent="0.35">
      <c r="A15390" t="s">
        <v>30920</v>
      </c>
      <c r="B15390" t="s">
        <v>30921</v>
      </c>
      <c r="C15390" s="2">
        <v>45527</v>
      </c>
      <c r="D15390" s="2"/>
      <c r="G15390" t="s">
        <v>13</v>
      </c>
      <c r="H15390" t="s">
        <v>37</v>
      </c>
      <c r="I15390" t="s">
        <v>80</v>
      </c>
      <c r="J15390" t="s">
        <v>248</v>
      </c>
      <c r="K15390" t="s">
        <v>224</v>
      </c>
    </row>
    <row r="15391" spans="1:11" x14ac:dyDescent="0.35">
      <c r="A15391" t="s">
        <v>30922</v>
      </c>
      <c r="B15391" t="s">
        <v>30923</v>
      </c>
      <c r="C15391" s="2">
        <v>45527</v>
      </c>
      <c r="D15391" s="2"/>
      <c r="G15391" t="s">
        <v>13</v>
      </c>
      <c r="H15391" t="s">
        <v>37</v>
      </c>
      <c r="I15391" t="s">
        <v>80</v>
      </c>
      <c r="J15391" t="s">
        <v>248</v>
      </c>
      <c r="K15391" t="s">
        <v>224</v>
      </c>
    </row>
    <row r="15392" spans="1:11" x14ac:dyDescent="0.35">
      <c r="A15392" t="s">
        <v>30924</v>
      </c>
      <c r="B15392" t="s">
        <v>30925</v>
      </c>
      <c r="C15392" s="2">
        <v>45527</v>
      </c>
      <c r="D15392" s="2"/>
      <c r="G15392" t="s">
        <v>13</v>
      </c>
      <c r="H15392" t="s">
        <v>37</v>
      </c>
      <c r="I15392" t="s">
        <v>81</v>
      </c>
      <c r="J15392" t="s">
        <v>248</v>
      </c>
      <c r="K15392" t="s">
        <v>224</v>
      </c>
    </row>
    <row r="15393" spans="1:11" x14ac:dyDescent="0.35">
      <c r="A15393" t="s">
        <v>30926</v>
      </c>
      <c r="B15393" t="s">
        <v>30927</v>
      </c>
      <c r="C15393" s="2">
        <v>45527</v>
      </c>
      <c r="D15393" s="2"/>
      <c r="G15393" t="s">
        <v>13</v>
      </c>
      <c r="H15393" t="s">
        <v>37</v>
      </c>
      <c r="I15393" t="s">
        <v>80</v>
      </c>
      <c r="J15393" t="s">
        <v>248</v>
      </c>
      <c r="K15393" t="s">
        <v>224</v>
      </c>
    </row>
    <row r="15394" spans="1:11" x14ac:dyDescent="0.35">
      <c r="A15394" t="s">
        <v>30928</v>
      </c>
      <c r="B15394" t="s">
        <v>30929</v>
      </c>
      <c r="C15394" s="2">
        <v>45527</v>
      </c>
      <c r="D15394" s="2"/>
      <c r="G15394" t="s">
        <v>13</v>
      </c>
      <c r="H15394" t="s">
        <v>37</v>
      </c>
      <c r="I15394" t="s">
        <v>80</v>
      </c>
      <c r="J15394" t="s">
        <v>248</v>
      </c>
      <c r="K15394" t="s">
        <v>224</v>
      </c>
    </row>
    <row r="15395" spans="1:11" x14ac:dyDescent="0.35">
      <c r="A15395" t="s">
        <v>30930</v>
      </c>
      <c r="B15395" t="s">
        <v>30931</v>
      </c>
      <c r="C15395" s="2">
        <v>45527</v>
      </c>
      <c r="D15395" s="2"/>
      <c r="G15395" t="s">
        <v>13</v>
      </c>
      <c r="H15395" t="s">
        <v>37</v>
      </c>
      <c r="I15395" t="s">
        <v>80</v>
      </c>
      <c r="J15395" t="s">
        <v>248</v>
      </c>
      <c r="K15395" t="s">
        <v>224</v>
      </c>
    </row>
    <row r="15396" spans="1:11" x14ac:dyDescent="0.35">
      <c r="A15396" t="s">
        <v>30932</v>
      </c>
      <c r="B15396" t="s">
        <v>30933</v>
      </c>
      <c r="C15396" s="2">
        <v>45527</v>
      </c>
      <c r="D15396" s="2"/>
      <c r="G15396" t="s">
        <v>13</v>
      </c>
      <c r="H15396" t="s">
        <v>37</v>
      </c>
      <c r="I15396" t="s">
        <v>81</v>
      </c>
      <c r="J15396" t="s">
        <v>248</v>
      </c>
      <c r="K15396" t="s">
        <v>224</v>
      </c>
    </row>
    <row r="15397" spans="1:11" x14ac:dyDescent="0.35">
      <c r="A15397" t="s">
        <v>30934</v>
      </c>
      <c r="B15397" t="s">
        <v>30935</v>
      </c>
      <c r="C15397" s="2">
        <v>45527</v>
      </c>
      <c r="D15397" s="2"/>
      <c r="G15397" t="s">
        <v>13</v>
      </c>
      <c r="H15397" t="s">
        <v>37</v>
      </c>
      <c r="I15397" t="s">
        <v>81</v>
      </c>
      <c r="J15397" t="s">
        <v>248</v>
      </c>
      <c r="K15397" t="s">
        <v>224</v>
      </c>
    </row>
    <row r="15398" spans="1:11" x14ac:dyDescent="0.35">
      <c r="A15398" t="s">
        <v>30936</v>
      </c>
      <c r="B15398" t="s">
        <v>30937</v>
      </c>
      <c r="C15398" s="2">
        <v>45530</v>
      </c>
      <c r="D15398" s="2"/>
      <c r="G15398" t="s">
        <v>12</v>
      </c>
      <c r="H15398" t="s">
        <v>32</v>
      </c>
      <c r="I15398" t="s">
        <v>57</v>
      </c>
      <c r="J15398" t="s">
        <v>271</v>
      </c>
      <c r="K15398" t="s">
        <v>195</v>
      </c>
    </row>
    <row r="15399" spans="1:11" x14ac:dyDescent="0.35">
      <c r="A15399" t="s">
        <v>30938</v>
      </c>
      <c r="B15399" t="s">
        <v>30939</v>
      </c>
      <c r="C15399" s="2">
        <v>45530</v>
      </c>
      <c r="D15399" s="2"/>
      <c r="G15399" t="s">
        <v>12</v>
      </c>
      <c r="H15399" t="s">
        <v>32</v>
      </c>
      <c r="I15399" t="s">
        <v>57</v>
      </c>
      <c r="J15399" t="s">
        <v>271</v>
      </c>
      <c r="K15399" t="s">
        <v>195</v>
      </c>
    </row>
    <row r="15400" spans="1:11" x14ac:dyDescent="0.35">
      <c r="A15400" t="s">
        <v>30940</v>
      </c>
      <c r="B15400" t="s">
        <v>30941</v>
      </c>
      <c r="C15400" s="2">
        <v>45530</v>
      </c>
      <c r="D15400" s="2"/>
      <c r="G15400" t="s">
        <v>12</v>
      </c>
      <c r="H15400" t="s">
        <v>32</v>
      </c>
      <c r="I15400" t="s">
        <v>57</v>
      </c>
      <c r="J15400" t="s">
        <v>271</v>
      </c>
      <c r="K15400" t="s">
        <v>195</v>
      </c>
    </row>
    <row r="15401" spans="1:11" x14ac:dyDescent="0.35">
      <c r="A15401" t="s">
        <v>30942</v>
      </c>
      <c r="B15401" t="s">
        <v>30943</v>
      </c>
      <c r="C15401" s="2">
        <v>45530</v>
      </c>
      <c r="D15401" s="2"/>
      <c r="G15401" t="s">
        <v>12</v>
      </c>
      <c r="H15401" t="s">
        <v>32</v>
      </c>
      <c r="I15401" t="s">
        <v>54</v>
      </c>
      <c r="J15401" t="s">
        <v>271</v>
      </c>
      <c r="K15401" t="s">
        <v>195</v>
      </c>
    </row>
    <row r="15402" spans="1:11" x14ac:dyDescent="0.35">
      <c r="A15402" t="s">
        <v>30944</v>
      </c>
      <c r="B15402" t="s">
        <v>30945</v>
      </c>
      <c r="C15402" s="2">
        <v>45530</v>
      </c>
      <c r="D15402" s="2"/>
      <c r="G15402" t="s">
        <v>12</v>
      </c>
      <c r="H15402" t="s">
        <v>32</v>
      </c>
      <c r="I15402" t="s">
        <v>57</v>
      </c>
      <c r="J15402" t="s">
        <v>271</v>
      </c>
      <c r="K15402" t="s">
        <v>195</v>
      </c>
    </row>
    <row r="15403" spans="1:11" x14ac:dyDescent="0.35">
      <c r="A15403" t="s">
        <v>30946</v>
      </c>
      <c r="B15403" t="s">
        <v>30947</v>
      </c>
      <c r="C15403" s="2">
        <v>45527</v>
      </c>
      <c r="D15403" s="2"/>
      <c r="G15403" t="s">
        <v>13</v>
      </c>
      <c r="H15403" t="s">
        <v>37</v>
      </c>
      <c r="I15403" t="s">
        <v>80</v>
      </c>
      <c r="J15403" t="s">
        <v>248</v>
      </c>
      <c r="K15403" t="s">
        <v>224</v>
      </c>
    </row>
    <row r="15404" spans="1:11" x14ac:dyDescent="0.35">
      <c r="A15404" t="s">
        <v>30948</v>
      </c>
      <c r="B15404" t="s">
        <v>30949</v>
      </c>
      <c r="C15404" s="2">
        <v>45527</v>
      </c>
      <c r="D15404" s="2"/>
      <c r="G15404" t="s">
        <v>13</v>
      </c>
      <c r="H15404" t="s">
        <v>37</v>
      </c>
      <c r="I15404" t="s">
        <v>81</v>
      </c>
      <c r="J15404" t="s">
        <v>248</v>
      </c>
      <c r="K15404" t="s">
        <v>224</v>
      </c>
    </row>
    <row r="15405" spans="1:11" x14ac:dyDescent="0.35">
      <c r="A15405" t="s">
        <v>30950</v>
      </c>
      <c r="B15405" t="s">
        <v>30951</v>
      </c>
      <c r="C15405" s="2">
        <v>45530</v>
      </c>
      <c r="D15405" s="2"/>
      <c r="G15405" t="s">
        <v>10</v>
      </c>
      <c r="H15405" t="s">
        <v>17</v>
      </c>
      <c r="I15405" t="s">
        <v>17</v>
      </c>
      <c r="J15405" t="s">
        <v>350</v>
      </c>
      <c r="K15405" t="s">
        <v>104</v>
      </c>
    </row>
    <row r="15406" spans="1:11" x14ac:dyDescent="0.35">
      <c r="A15406" t="s">
        <v>30952</v>
      </c>
      <c r="B15406" t="s">
        <v>30953</v>
      </c>
      <c r="C15406" s="2">
        <v>45530</v>
      </c>
      <c r="D15406" s="2"/>
      <c r="G15406" t="s">
        <v>12</v>
      </c>
      <c r="H15406" t="s">
        <v>32</v>
      </c>
      <c r="I15406" t="s">
        <v>57</v>
      </c>
      <c r="J15406" t="s">
        <v>271</v>
      </c>
      <c r="K15406" t="s">
        <v>195</v>
      </c>
    </row>
    <row r="15407" spans="1:11" x14ac:dyDescent="0.35">
      <c r="A15407" t="s">
        <v>30954</v>
      </c>
      <c r="B15407" t="s">
        <v>30955</v>
      </c>
      <c r="C15407" s="2">
        <v>45474</v>
      </c>
      <c r="D15407" s="2"/>
      <c r="G15407" t="s">
        <v>12</v>
      </c>
      <c r="H15407" t="s">
        <v>29</v>
      </c>
      <c r="I15407" t="s">
        <v>29</v>
      </c>
      <c r="J15407" t="s">
        <v>271</v>
      </c>
      <c r="K15407" t="s">
        <v>153</v>
      </c>
    </row>
    <row r="15408" spans="1:11" x14ac:dyDescent="0.35">
      <c r="A15408" t="s">
        <v>30956</v>
      </c>
      <c r="B15408" t="s">
        <v>30957</v>
      </c>
      <c r="C15408" s="2">
        <v>45530</v>
      </c>
      <c r="D15408" s="2"/>
      <c r="G15408" t="s">
        <v>10</v>
      </c>
      <c r="H15408" t="s">
        <v>16</v>
      </c>
      <c r="I15408" t="s">
        <v>42</v>
      </c>
      <c r="J15408" t="s">
        <v>350</v>
      </c>
      <c r="K15408" t="s">
        <v>93</v>
      </c>
    </row>
    <row r="15409" spans="1:11" x14ac:dyDescent="0.35">
      <c r="A15409" t="s">
        <v>30958</v>
      </c>
      <c r="B15409" t="s">
        <v>30959</v>
      </c>
      <c r="C15409" s="2">
        <v>45530</v>
      </c>
      <c r="D15409" s="2"/>
      <c r="G15409" t="s">
        <v>10</v>
      </c>
      <c r="H15409" t="s">
        <v>16</v>
      </c>
      <c r="I15409" t="s">
        <v>42</v>
      </c>
      <c r="J15409" t="s">
        <v>350</v>
      </c>
      <c r="K15409" t="s">
        <v>93</v>
      </c>
    </row>
    <row r="15410" spans="1:11" x14ac:dyDescent="0.35">
      <c r="A15410" t="s">
        <v>30960</v>
      </c>
      <c r="B15410" t="s">
        <v>30961</v>
      </c>
      <c r="C15410" s="2">
        <v>45530</v>
      </c>
      <c r="D15410" s="2"/>
      <c r="G15410" t="s">
        <v>10</v>
      </c>
      <c r="H15410" t="s">
        <v>16</v>
      </c>
      <c r="I15410" t="s">
        <v>42</v>
      </c>
      <c r="J15410" t="s">
        <v>350</v>
      </c>
      <c r="K15410" t="s">
        <v>93</v>
      </c>
    </row>
    <row r="15411" spans="1:11" x14ac:dyDescent="0.35">
      <c r="A15411" t="s">
        <v>30962</v>
      </c>
      <c r="B15411" t="s">
        <v>30963</v>
      </c>
      <c r="C15411" s="2">
        <v>45530</v>
      </c>
      <c r="D15411" s="2"/>
      <c r="G15411" t="s">
        <v>10</v>
      </c>
      <c r="H15411" t="s">
        <v>20</v>
      </c>
      <c r="I15411" t="s">
        <v>45</v>
      </c>
      <c r="J15411" t="s">
        <v>350</v>
      </c>
      <c r="K15411" t="s">
        <v>121</v>
      </c>
    </row>
    <row r="15412" spans="1:11" x14ac:dyDescent="0.35">
      <c r="A15412" t="s">
        <v>30964</v>
      </c>
      <c r="B15412" t="s">
        <v>30965</v>
      </c>
      <c r="C15412" s="2">
        <v>45530</v>
      </c>
      <c r="D15412" s="2"/>
      <c r="G15412" t="s">
        <v>13</v>
      </c>
      <c r="H15412" t="s">
        <v>36</v>
      </c>
      <c r="I15412" t="s">
        <v>77</v>
      </c>
      <c r="J15412" t="s">
        <v>248</v>
      </c>
      <c r="K15412" t="s">
        <v>228</v>
      </c>
    </row>
    <row r="15413" spans="1:11" x14ac:dyDescent="0.35">
      <c r="A15413" t="s">
        <v>30966</v>
      </c>
      <c r="B15413" t="s">
        <v>30967</v>
      </c>
      <c r="C15413" s="2">
        <v>45532</v>
      </c>
      <c r="D15413" s="2"/>
      <c r="G15413" t="s">
        <v>12</v>
      </c>
      <c r="H15413" t="s">
        <v>30</v>
      </c>
      <c r="I15413" t="s">
        <v>30</v>
      </c>
      <c r="J15413" t="s">
        <v>271</v>
      </c>
      <c r="K15413" t="s">
        <v>157</v>
      </c>
    </row>
    <row r="15414" spans="1:11" x14ac:dyDescent="0.35">
      <c r="A15414" t="s">
        <v>30968</v>
      </c>
      <c r="B15414" t="s">
        <v>30969</v>
      </c>
      <c r="C15414" s="2">
        <v>45530</v>
      </c>
      <c r="D15414" s="2"/>
      <c r="G15414" t="s">
        <v>10</v>
      </c>
      <c r="H15414" t="s">
        <v>16</v>
      </c>
      <c r="I15414" t="s">
        <v>42</v>
      </c>
      <c r="J15414" t="s">
        <v>350</v>
      </c>
      <c r="K15414" t="s">
        <v>93</v>
      </c>
    </row>
    <row r="15415" spans="1:11" x14ac:dyDescent="0.35">
      <c r="A15415" t="s">
        <v>30970</v>
      </c>
      <c r="B15415" t="s">
        <v>30971</v>
      </c>
      <c r="C15415" s="2">
        <v>45531</v>
      </c>
      <c r="D15415" s="2"/>
      <c r="G15415" t="s">
        <v>13</v>
      </c>
      <c r="H15415" t="s">
        <v>37</v>
      </c>
      <c r="I15415" t="s">
        <v>81</v>
      </c>
      <c r="J15415" t="s">
        <v>248</v>
      </c>
      <c r="K15415" t="s">
        <v>215</v>
      </c>
    </row>
    <row r="15416" spans="1:11" x14ac:dyDescent="0.35">
      <c r="A15416" t="s">
        <v>30972</v>
      </c>
      <c r="B15416" t="s">
        <v>30973</v>
      </c>
      <c r="C15416" s="2">
        <v>45530</v>
      </c>
      <c r="D15416" s="2"/>
      <c r="G15416" t="s">
        <v>10</v>
      </c>
      <c r="H15416" t="s">
        <v>16</v>
      </c>
      <c r="I15416" t="s">
        <v>42</v>
      </c>
      <c r="J15416" t="s">
        <v>350</v>
      </c>
      <c r="K15416" t="s">
        <v>93</v>
      </c>
    </row>
    <row r="15417" spans="1:11" x14ac:dyDescent="0.35">
      <c r="A15417" t="s">
        <v>30974</v>
      </c>
      <c r="B15417" t="s">
        <v>30975</v>
      </c>
      <c r="C15417" s="2">
        <v>45530</v>
      </c>
      <c r="D15417" s="2"/>
      <c r="G15417" t="s">
        <v>10</v>
      </c>
      <c r="H15417" t="s">
        <v>17</v>
      </c>
      <c r="I15417" t="s">
        <v>17</v>
      </c>
      <c r="J15417" t="s">
        <v>350</v>
      </c>
      <c r="K15417" t="s">
        <v>104</v>
      </c>
    </row>
    <row r="15418" spans="1:11" x14ac:dyDescent="0.35">
      <c r="A15418" t="s">
        <v>30976</v>
      </c>
      <c r="B15418" t="s">
        <v>30977</v>
      </c>
      <c r="C15418" s="2">
        <v>45530</v>
      </c>
      <c r="D15418" s="2">
        <v>45716</v>
      </c>
      <c r="E15418" t="s">
        <v>2347</v>
      </c>
      <c r="F15418" t="s">
        <v>6193</v>
      </c>
      <c r="G15418" t="s">
        <v>10</v>
      </c>
      <c r="H15418" t="s">
        <v>16</v>
      </c>
      <c r="I15418" t="s">
        <v>42</v>
      </c>
      <c r="J15418" t="s">
        <v>350</v>
      </c>
      <c r="K15418" t="s">
        <v>93</v>
      </c>
    </row>
    <row r="15419" spans="1:11" x14ac:dyDescent="0.35">
      <c r="A15419" t="s">
        <v>30978</v>
      </c>
      <c r="B15419" t="s">
        <v>30979</v>
      </c>
      <c r="C15419" s="2">
        <v>45530</v>
      </c>
      <c r="D15419" s="2"/>
      <c r="G15419" t="s">
        <v>10</v>
      </c>
      <c r="H15419" t="s">
        <v>16</v>
      </c>
      <c r="I15419" t="s">
        <v>42</v>
      </c>
      <c r="J15419" t="s">
        <v>350</v>
      </c>
      <c r="K15419" t="s">
        <v>93</v>
      </c>
    </row>
    <row r="15420" spans="1:11" x14ac:dyDescent="0.35">
      <c r="A15420" t="s">
        <v>30980</v>
      </c>
      <c r="B15420" t="s">
        <v>30981</v>
      </c>
      <c r="C15420" s="2">
        <v>45527</v>
      </c>
      <c r="D15420" s="2"/>
      <c r="G15420" t="s">
        <v>13</v>
      </c>
      <c r="H15420" t="s">
        <v>37</v>
      </c>
      <c r="I15420" t="s">
        <v>80</v>
      </c>
      <c r="J15420" t="s">
        <v>248</v>
      </c>
      <c r="K15420" t="s">
        <v>224</v>
      </c>
    </row>
    <row r="15421" spans="1:11" x14ac:dyDescent="0.35">
      <c r="A15421" t="s">
        <v>30982</v>
      </c>
      <c r="B15421" t="s">
        <v>30983</v>
      </c>
      <c r="C15421" s="2">
        <v>45531</v>
      </c>
      <c r="D15421" s="2"/>
      <c r="G15421" t="s">
        <v>13</v>
      </c>
      <c r="H15421" t="s">
        <v>34</v>
      </c>
      <c r="I15421" t="s">
        <v>65</v>
      </c>
      <c r="J15421" t="s">
        <v>248</v>
      </c>
      <c r="K15421" t="s">
        <v>123</v>
      </c>
    </row>
    <row r="15422" spans="1:11" x14ac:dyDescent="0.35">
      <c r="A15422" t="s">
        <v>30984</v>
      </c>
      <c r="B15422" t="s">
        <v>30985</v>
      </c>
      <c r="C15422" s="2">
        <v>45536</v>
      </c>
      <c r="D15422" s="2"/>
      <c r="G15422" t="s">
        <v>12</v>
      </c>
      <c r="H15422" t="s">
        <v>30</v>
      </c>
      <c r="I15422" t="s">
        <v>30</v>
      </c>
      <c r="J15422" t="s">
        <v>271</v>
      </c>
      <c r="K15422" t="s">
        <v>159</v>
      </c>
    </row>
    <row r="15423" spans="1:11" x14ac:dyDescent="0.35">
      <c r="A15423" t="s">
        <v>30986</v>
      </c>
      <c r="B15423" t="s">
        <v>30987</v>
      </c>
      <c r="C15423" s="2">
        <v>45530</v>
      </c>
      <c r="D15423" s="2"/>
      <c r="G15423" t="s">
        <v>12</v>
      </c>
      <c r="H15423" t="s">
        <v>32</v>
      </c>
      <c r="I15423" t="s">
        <v>57</v>
      </c>
      <c r="J15423" t="s">
        <v>271</v>
      </c>
      <c r="K15423" t="s">
        <v>195</v>
      </c>
    </row>
    <row r="15424" spans="1:11" x14ac:dyDescent="0.35">
      <c r="A15424" t="s">
        <v>30988</v>
      </c>
      <c r="B15424" t="s">
        <v>30989</v>
      </c>
      <c r="C15424" s="2">
        <v>45544</v>
      </c>
      <c r="D15424" s="2"/>
      <c r="G15424" t="s">
        <v>10</v>
      </c>
      <c r="H15424" t="s">
        <v>16</v>
      </c>
      <c r="I15424" t="s">
        <v>41</v>
      </c>
      <c r="J15424" t="s">
        <v>350</v>
      </c>
      <c r="K15424" t="s">
        <v>100</v>
      </c>
    </row>
    <row r="15425" spans="1:11" x14ac:dyDescent="0.35">
      <c r="A15425" t="s">
        <v>30990</v>
      </c>
      <c r="B15425" t="s">
        <v>30991</v>
      </c>
      <c r="C15425" s="2">
        <v>45531</v>
      </c>
      <c r="D15425" s="2"/>
      <c r="G15425" t="s">
        <v>13</v>
      </c>
      <c r="H15425" t="s">
        <v>37</v>
      </c>
      <c r="I15425" t="s">
        <v>81</v>
      </c>
      <c r="J15425" t="s">
        <v>248</v>
      </c>
      <c r="K15425" t="s">
        <v>215</v>
      </c>
    </row>
    <row r="15426" spans="1:11" x14ac:dyDescent="0.35">
      <c r="A15426" t="s">
        <v>30992</v>
      </c>
      <c r="B15426" t="s">
        <v>30993</v>
      </c>
      <c r="C15426" s="2">
        <v>45530</v>
      </c>
      <c r="D15426" s="2"/>
      <c r="G15426" t="s">
        <v>12</v>
      </c>
      <c r="H15426" t="s">
        <v>31</v>
      </c>
      <c r="I15426" t="s">
        <v>53</v>
      </c>
      <c r="J15426" t="s">
        <v>271</v>
      </c>
      <c r="K15426" t="s">
        <v>182</v>
      </c>
    </row>
    <row r="15427" spans="1:11" x14ac:dyDescent="0.35">
      <c r="A15427" t="s">
        <v>30994</v>
      </c>
      <c r="B15427" t="s">
        <v>30995</v>
      </c>
      <c r="C15427" s="2">
        <v>45534</v>
      </c>
      <c r="D15427" s="2"/>
      <c r="G15427" t="s">
        <v>12</v>
      </c>
      <c r="H15427" t="s">
        <v>33</v>
      </c>
      <c r="I15427" t="s">
        <v>59</v>
      </c>
      <c r="J15427" t="s">
        <v>350</v>
      </c>
      <c r="K15427" t="s">
        <v>203</v>
      </c>
    </row>
    <row r="15428" spans="1:11" x14ac:dyDescent="0.35">
      <c r="A15428" t="s">
        <v>30996</v>
      </c>
      <c r="B15428" t="s">
        <v>30997</v>
      </c>
      <c r="C15428" s="2">
        <v>45530</v>
      </c>
      <c r="D15428" s="2"/>
      <c r="G15428" t="s">
        <v>12</v>
      </c>
      <c r="H15428" t="s">
        <v>31</v>
      </c>
      <c r="I15428" t="s">
        <v>52</v>
      </c>
      <c r="J15428" t="s">
        <v>271</v>
      </c>
      <c r="K15428" t="s">
        <v>190</v>
      </c>
    </row>
    <row r="15429" spans="1:11" x14ac:dyDescent="0.35">
      <c r="A15429" t="s">
        <v>30998</v>
      </c>
      <c r="B15429" t="s">
        <v>30999</v>
      </c>
      <c r="C15429" s="2">
        <v>45531</v>
      </c>
      <c r="D15429" s="2"/>
      <c r="G15429" t="s">
        <v>13</v>
      </c>
      <c r="H15429" t="s">
        <v>37</v>
      </c>
      <c r="I15429" t="s">
        <v>81</v>
      </c>
      <c r="J15429" t="s">
        <v>248</v>
      </c>
      <c r="K15429" t="s">
        <v>224</v>
      </c>
    </row>
    <row r="15430" spans="1:11" x14ac:dyDescent="0.35">
      <c r="A15430" t="s">
        <v>31000</v>
      </c>
      <c r="B15430" t="s">
        <v>31001</v>
      </c>
      <c r="C15430" s="2">
        <v>45531</v>
      </c>
      <c r="D15430" s="2"/>
      <c r="G15430" t="s">
        <v>13</v>
      </c>
      <c r="H15430" t="s">
        <v>37</v>
      </c>
      <c r="I15430" t="s">
        <v>80</v>
      </c>
      <c r="J15430" t="s">
        <v>248</v>
      </c>
      <c r="K15430" t="s">
        <v>224</v>
      </c>
    </row>
    <row r="15431" spans="1:11" x14ac:dyDescent="0.35">
      <c r="A15431" t="s">
        <v>31002</v>
      </c>
      <c r="B15431" t="s">
        <v>31003</v>
      </c>
      <c r="C15431" s="2">
        <v>45531</v>
      </c>
      <c r="D15431" s="2"/>
      <c r="G15431" t="s">
        <v>13</v>
      </c>
      <c r="H15431" t="s">
        <v>37</v>
      </c>
      <c r="I15431" t="s">
        <v>80</v>
      </c>
      <c r="J15431" t="s">
        <v>248</v>
      </c>
      <c r="K15431" t="s">
        <v>224</v>
      </c>
    </row>
    <row r="15432" spans="1:11" x14ac:dyDescent="0.35">
      <c r="A15432" t="s">
        <v>31004</v>
      </c>
      <c r="B15432" t="s">
        <v>31005</v>
      </c>
      <c r="C15432" s="2">
        <v>45531</v>
      </c>
      <c r="D15432" s="2"/>
      <c r="G15432" t="s">
        <v>13</v>
      </c>
      <c r="H15432" t="s">
        <v>37</v>
      </c>
      <c r="I15432" t="s">
        <v>80</v>
      </c>
      <c r="J15432" t="s">
        <v>248</v>
      </c>
      <c r="K15432" t="s">
        <v>224</v>
      </c>
    </row>
    <row r="15433" spans="1:11" x14ac:dyDescent="0.35">
      <c r="A15433" t="s">
        <v>31006</v>
      </c>
      <c r="B15433" t="s">
        <v>31007</v>
      </c>
      <c r="C15433" s="2">
        <v>45531</v>
      </c>
      <c r="D15433" s="2"/>
      <c r="G15433" t="s">
        <v>13</v>
      </c>
      <c r="H15433" t="s">
        <v>37</v>
      </c>
      <c r="I15433" t="s">
        <v>81</v>
      </c>
      <c r="J15433" t="s">
        <v>248</v>
      </c>
      <c r="K15433" t="s">
        <v>224</v>
      </c>
    </row>
    <row r="15434" spans="1:11" x14ac:dyDescent="0.35">
      <c r="A15434" t="s">
        <v>31008</v>
      </c>
      <c r="B15434" t="s">
        <v>31009</v>
      </c>
      <c r="C15434" s="2">
        <v>45531</v>
      </c>
      <c r="D15434" s="2"/>
      <c r="G15434" t="s">
        <v>13</v>
      </c>
      <c r="H15434" t="s">
        <v>37</v>
      </c>
      <c r="I15434" t="s">
        <v>81</v>
      </c>
      <c r="J15434" t="s">
        <v>248</v>
      </c>
      <c r="K15434" t="s">
        <v>224</v>
      </c>
    </row>
    <row r="15435" spans="1:11" x14ac:dyDescent="0.35">
      <c r="A15435" t="s">
        <v>31010</v>
      </c>
      <c r="B15435" t="s">
        <v>31011</v>
      </c>
      <c r="C15435" s="2">
        <v>45531</v>
      </c>
      <c r="D15435" s="2"/>
      <c r="G15435" t="s">
        <v>13</v>
      </c>
      <c r="H15435" t="s">
        <v>37</v>
      </c>
      <c r="I15435" t="s">
        <v>81</v>
      </c>
      <c r="J15435" t="s">
        <v>248</v>
      </c>
      <c r="K15435" t="s">
        <v>224</v>
      </c>
    </row>
    <row r="15436" spans="1:11" x14ac:dyDescent="0.35">
      <c r="A15436" t="s">
        <v>31012</v>
      </c>
      <c r="B15436" t="s">
        <v>31013</v>
      </c>
      <c r="C15436" s="2">
        <v>45531</v>
      </c>
      <c r="D15436" s="2"/>
      <c r="G15436" t="s">
        <v>13</v>
      </c>
      <c r="H15436" t="s">
        <v>37</v>
      </c>
      <c r="I15436" t="s">
        <v>81</v>
      </c>
      <c r="J15436" t="s">
        <v>248</v>
      </c>
      <c r="K15436" t="s">
        <v>224</v>
      </c>
    </row>
    <row r="15437" spans="1:11" x14ac:dyDescent="0.35">
      <c r="A15437" t="s">
        <v>31014</v>
      </c>
      <c r="B15437" t="s">
        <v>31015</v>
      </c>
      <c r="C15437" s="2">
        <v>45544</v>
      </c>
      <c r="D15437" s="2"/>
      <c r="G15437" t="s">
        <v>12</v>
      </c>
      <c r="H15437" t="s">
        <v>29</v>
      </c>
      <c r="I15437" t="s">
        <v>29</v>
      </c>
      <c r="J15437" t="s">
        <v>271</v>
      </c>
      <c r="K15437" t="s">
        <v>143</v>
      </c>
    </row>
    <row r="15438" spans="1:11" x14ac:dyDescent="0.35">
      <c r="A15438" t="s">
        <v>31016</v>
      </c>
      <c r="B15438" t="s">
        <v>31017</v>
      </c>
      <c r="C15438" s="2">
        <v>45531</v>
      </c>
      <c r="D15438" s="2"/>
      <c r="G15438" t="s">
        <v>13</v>
      </c>
      <c r="H15438" t="s">
        <v>37</v>
      </c>
      <c r="I15438" t="s">
        <v>80</v>
      </c>
      <c r="J15438" t="s">
        <v>248</v>
      </c>
      <c r="K15438" t="s">
        <v>224</v>
      </c>
    </row>
    <row r="15439" spans="1:11" x14ac:dyDescent="0.35">
      <c r="A15439" t="s">
        <v>31018</v>
      </c>
      <c r="B15439" t="s">
        <v>31019</v>
      </c>
      <c r="C15439" s="2">
        <v>45531</v>
      </c>
      <c r="D15439" s="2"/>
      <c r="G15439" t="s">
        <v>13</v>
      </c>
      <c r="H15439" t="s">
        <v>37</v>
      </c>
      <c r="I15439" t="s">
        <v>80</v>
      </c>
      <c r="J15439" t="s">
        <v>248</v>
      </c>
      <c r="K15439" t="s">
        <v>224</v>
      </c>
    </row>
    <row r="15440" spans="1:11" x14ac:dyDescent="0.35">
      <c r="A15440" t="s">
        <v>31020</v>
      </c>
      <c r="B15440" t="s">
        <v>31021</v>
      </c>
      <c r="C15440" s="2">
        <v>45531</v>
      </c>
      <c r="D15440" s="2"/>
      <c r="G15440" t="s">
        <v>13</v>
      </c>
      <c r="H15440" t="s">
        <v>37</v>
      </c>
      <c r="I15440" t="s">
        <v>80</v>
      </c>
      <c r="J15440" t="s">
        <v>248</v>
      </c>
      <c r="K15440" t="s">
        <v>224</v>
      </c>
    </row>
    <row r="15441" spans="1:11" x14ac:dyDescent="0.35">
      <c r="A15441" t="s">
        <v>31022</v>
      </c>
      <c r="B15441" t="s">
        <v>31023</v>
      </c>
      <c r="C15441" s="2">
        <v>45531</v>
      </c>
      <c r="D15441" s="2"/>
      <c r="G15441" t="s">
        <v>13</v>
      </c>
      <c r="H15441" t="s">
        <v>37</v>
      </c>
      <c r="I15441" t="s">
        <v>81</v>
      </c>
      <c r="J15441" t="s">
        <v>248</v>
      </c>
      <c r="K15441" t="s">
        <v>224</v>
      </c>
    </row>
    <row r="15442" spans="1:11" x14ac:dyDescent="0.35">
      <c r="A15442" t="s">
        <v>31024</v>
      </c>
      <c r="B15442" t="s">
        <v>31025</v>
      </c>
      <c r="C15442" s="2">
        <v>45531</v>
      </c>
      <c r="D15442" s="2"/>
      <c r="G15442" t="s">
        <v>13</v>
      </c>
      <c r="H15442" t="s">
        <v>37</v>
      </c>
      <c r="I15442" t="s">
        <v>81</v>
      </c>
      <c r="J15442" t="s">
        <v>248</v>
      </c>
      <c r="K15442" t="s">
        <v>224</v>
      </c>
    </row>
    <row r="15443" spans="1:11" x14ac:dyDescent="0.35">
      <c r="A15443" t="s">
        <v>31026</v>
      </c>
      <c r="B15443" t="s">
        <v>31027</v>
      </c>
      <c r="C15443" s="2">
        <v>45531</v>
      </c>
      <c r="D15443" s="2"/>
      <c r="G15443" t="s">
        <v>13</v>
      </c>
      <c r="H15443" t="s">
        <v>37</v>
      </c>
      <c r="I15443" t="s">
        <v>80</v>
      </c>
      <c r="J15443" t="s">
        <v>248</v>
      </c>
      <c r="K15443" t="s">
        <v>224</v>
      </c>
    </row>
    <row r="15444" spans="1:11" x14ac:dyDescent="0.35">
      <c r="A15444" t="s">
        <v>31028</v>
      </c>
      <c r="B15444" t="s">
        <v>31029</v>
      </c>
      <c r="C15444" s="2">
        <v>45532</v>
      </c>
      <c r="D15444" s="2"/>
      <c r="G15444" t="s">
        <v>13</v>
      </c>
      <c r="H15444" t="s">
        <v>37</v>
      </c>
      <c r="I15444" t="s">
        <v>81</v>
      </c>
      <c r="J15444" t="s">
        <v>248</v>
      </c>
      <c r="K15444" t="s">
        <v>224</v>
      </c>
    </row>
    <row r="15445" spans="1:11" x14ac:dyDescent="0.35">
      <c r="A15445" t="s">
        <v>31030</v>
      </c>
      <c r="B15445" t="s">
        <v>31031</v>
      </c>
      <c r="C15445" s="2">
        <v>45531</v>
      </c>
      <c r="D15445" s="2"/>
      <c r="G15445" t="s">
        <v>13</v>
      </c>
      <c r="H15445" t="s">
        <v>37</v>
      </c>
      <c r="I15445" t="s">
        <v>81</v>
      </c>
      <c r="J15445" t="s">
        <v>248</v>
      </c>
      <c r="K15445" t="s">
        <v>224</v>
      </c>
    </row>
    <row r="15446" spans="1:11" x14ac:dyDescent="0.35">
      <c r="A15446" t="s">
        <v>31032</v>
      </c>
      <c r="B15446" t="s">
        <v>31033</v>
      </c>
      <c r="C15446" s="2">
        <v>45530</v>
      </c>
      <c r="D15446" s="2"/>
      <c r="G15446" t="s">
        <v>13</v>
      </c>
      <c r="H15446" t="s">
        <v>37</v>
      </c>
      <c r="I15446" t="s">
        <v>81</v>
      </c>
      <c r="J15446" t="s">
        <v>248</v>
      </c>
      <c r="K15446" t="s">
        <v>221</v>
      </c>
    </row>
    <row r="15447" spans="1:11" x14ac:dyDescent="0.35">
      <c r="A15447" t="s">
        <v>31034</v>
      </c>
      <c r="B15447" t="s">
        <v>31035</v>
      </c>
      <c r="C15447" s="2">
        <v>45531</v>
      </c>
      <c r="D15447" s="2"/>
      <c r="G15447" t="s">
        <v>13</v>
      </c>
      <c r="H15447" t="s">
        <v>37</v>
      </c>
      <c r="I15447" t="s">
        <v>81</v>
      </c>
      <c r="J15447" t="s">
        <v>248</v>
      </c>
      <c r="K15447" t="s">
        <v>229</v>
      </c>
    </row>
    <row r="15448" spans="1:11" x14ac:dyDescent="0.35">
      <c r="A15448" t="s">
        <v>31036</v>
      </c>
      <c r="B15448" t="s">
        <v>31037</v>
      </c>
      <c r="C15448" s="2">
        <v>45530</v>
      </c>
      <c r="D15448" s="2"/>
      <c r="G15448" t="s">
        <v>13</v>
      </c>
      <c r="H15448" t="s">
        <v>37</v>
      </c>
      <c r="I15448" t="s">
        <v>81</v>
      </c>
      <c r="J15448" t="s">
        <v>248</v>
      </c>
      <c r="K15448" t="s">
        <v>221</v>
      </c>
    </row>
    <row r="15449" spans="1:11" x14ac:dyDescent="0.35">
      <c r="A15449" t="s">
        <v>31038</v>
      </c>
      <c r="B15449" t="s">
        <v>31039</v>
      </c>
      <c r="C15449" s="2">
        <v>45530</v>
      </c>
      <c r="D15449" s="2"/>
      <c r="G15449" t="s">
        <v>13</v>
      </c>
      <c r="H15449" t="s">
        <v>37</v>
      </c>
      <c r="I15449" t="s">
        <v>81</v>
      </c>
      <c r="J15449" t="s">
        <v>248</v>
      </c>
      <c r="K15449" t="s">
        <v>221</v>
      </c>
    </row>
    <row r="15450" spans="1:11" x14ac:dyDescent="0.35">
      <c r="A15450" t="s">
        <v>31040</v>
      </c>
      <c r="B15450" t="s">
        <v>31041</v>
      </c>
      <c r="C15450" s="2">
        <v>45538</v>
      </c>
      <c r="D15450" s="2"/>
      <c r="G15450" t="s">
        <v>12</v>
      </c>
      <c r="H15450" t="s">
        <v>30</v>
      </c>
      <c r="I15450" t="s">
        <v>30</v>
      </c>
      <c r="J15450" t="s">
        <v>271</v>
      </c>
      <c r="K15450" t="s">
        <v>157</v>
      </c>
    </row>
    <row r="15451" spans="1:11" x14ac:dyDescent="0.35">
      <c r="A15451" t="s">
        <v>31042</v>
      </c>
      <c r="B15451" t="s">
        <v>31043</v>
      </c>
      <c r="C15451" s="2">
        <v>45538</v>
      </c>
      <c r="D15451" s="2"/>
      <c r="G15451" t="s">
        <v>10</v>
      </c>
      <c r="H15451" t="s">
        <v>20</v>
      </c>
      <c r="I15451" t="s">
        <v>45</v>
      </c>
      <c r="J15451" t="s">
        <v>350</v>
      </c>
      <c r="K15451" t="s">
        <v>121</v>
      </c>
    </row>
    <row r="15452" spans="1:11" x14ac:dyDescent="0.35">
      <c r="A15452" t="s">
        <v>31044</v>
      </c>
      <c r="B15452" t="s">
        <v>31045</v>
      </c>
      <c r="C15452" s="2">
        <v>45532</v>
      </c>
      <c r="D15452" s="2"/>
      <c r="G15452" t="s">
        <v>12</v>
      </c>
      <c r="H15452" t="s">
        <v>31</v>
      </c>
      <c r="I15452" t="s">
        <v>51</v>
      </c>
      <c r="J15452" t="s">
        <v>271</v>
      </c>
      <c r="K15452" t="s">
        <v>174</v>
      </c>
    </row>
    <row r="15453" spans="1:11" x14ac:dyDescent="0.35">
      <c r="A15453" t="s">
        <v>31046</v>
      </c>
      <c r="B15453" t="s">
        <v>31047</v>
      </c>
      <c r="C15453" s="2">
        <v>45532</v>
      </c>
      <c r="D15453" s="2"/>
      <c r="G15453" t="s">
        <v>12</v>
      </c>
      <c r="H15453" t="s">
        <v>31</v>
      </c>
      <c r="I15453" t="s">
        <v>51</v>
      </c>
      <c r="J15453" t="s">
        <v>271</v>
      </c>
      <c r="K15453" t="s">
        <v>174</v>
      </c>
    </row>
    <row r="15454" spans="1:11" x14ac:dyDescent="0.35">
      <c r="A15454" t="s">
        <v>31048</v>
      </c>
      <c r="B15454" t="s">
        <v>31049</v>
      </c>
      <c r="C15454" s="2">
        <v>45530</v>
      </c>
      <c r="D15454" s="2"/>
      <c r="G15454" t="s">
        <v>13</v>
      </c>
      <c r="H15454" t="s">
        <v>37</v>
      </c>
      <c r="I15454" t="s">
        <v>80</v>
      </c>
      <c r="J15454" t="s">
        <v>248</v>
      </c>
      <c r="K15454" t="s">
        <v>221</v>
      </c>
    </row>
    <row r="15455" spans="1:11" x14ac:dyDescent="0.35">
      <c r="A15455" t="s">
        <v>31050</v>
      </c>
      <c r="B15455" t="s">
        <v>31051</v>
      </c>
      <c r="C15455" s="2">
        <v>45530</v>
      </c>
      <c r="D15455" s="2"/>
      <c r="G15455" t="s">
        <v>13</v>
      </c>
      <c r="H15455" t="s">
        <v>37</v>
      </c>
      <c r="I15455" t="s">
        <v>81</v>
      </c>
      <c r="J15455" t="s">
        <v>248</v>
      </c>
      <c r="K15455" t="s">
        <v>221</v>
      </c>
    </row>
    <row r="15456" spans="1:11" x14ac:dyDescent="0.35">
      <c r="A15456" t="s">
        <v>31052</v>
      </c>
      <c r="B15456" t="s">
        <v>31053</v>
      </c>
      <c r="C15456" s="2">
        <v>45530</v>
      </c>
      <c r="D15456" s="2"/>
      <c r="G15456" t="s">
        <v>13</v>
      </c>
      <c r="H15456" t="s">
        <v>37</v>
      </c>
      <c r="I15456" t="s">
        <v>81</v>
      </c>
      <c r="J15456" t="s">
        <v>248</v>
      </c>
      <c r="K15456" t="s">
        <v>221</v>
      </c>
    </row>
    <row r="15457" spans="1:11" x14ac:dyDescent="0.35">
      <c r="A15457" t="s">
        <v>31054</v>
      </c>
      <c r="B15457" t="s">
        <v>31055</v>
      </c>
      <c r="C15457" s="2">
        <v>45530</v>
      </c>
      <c r="D15457" s="2"/>
      <c r="G15457" t="s">
        <v>13</v>
      </c>
      <c r="H15457" t="s">
        <v>37</v>
      </c>
      <c r="I15457" t="s">
        <v>80</v>
      </c>
      <c r="J15457" t="s">
        <v>248</v>
      </c>
      <c r="K15457" t="s">
        <v>221</v>
      </c>
    </row>
    <row r="15458" spans="1:11" x14ac:dyDescent="0.35">
      <c r="A15458" t="s">
        <v>31056</v>
      </c>
      <c r="B15458" t="s">
        <v>31057</v>
      </c>
      <c r="C15458" s="2">
        <v>45516</v>
      </c>
      <c r="D15458" s="2"/>
      <c r="G15458" t="s">
        <v>12</v>
      </c>
      <c r="H15458" t="s">
        <v>29</v>
      </c>
      <c r="I15458" t="s">
        <v>29</v>
      </c>
      <c r="J15458" t="s">
        <v>271</v>
      </c>
      <c r="K15458" t="s">
        <v>146</v>
      </c>
    </row>
    <row r="15459" spans="1:11" x14ac:dyDescent="0.35">
      <c r="A15459" t="s">
        <v>31058</v>
      </c>
      <c r="B15459" t="s">
        <v>31059</v>
      </c>
      <c r="C15459" s="2">
        <v>45531</v>
      </c>
      <c r="D15459" s="2"/>
      <c r="G15459" t="s">
        <v>13</v>
      </c>
      <c r="H15459" t="s">
        <v>37</v>
      </c>
      <c r="I15459" t="s">
        <v>81</v>
      </c>
      <c r="J15459" t="s">
        <v>248</v>
      </c>
      <c r="K15459" t="s">
        <v>224</v>
      </c>
    </row>
    <row r="15460" spans="1:11" x14ac:dyDescent="0.35">
      <c r="A15460" t="s">
        <v>31060</v>
      </c>
      <c r="B15460" t="s">
        <v>31061</v>
      </c>
      <c r="C15460" s="2">
        <v>45538</v>
      </c>
      <c r="D15460" s="2"/>
      <c r="G15460" t="s">
        <v>10</v>
      </c>
      <c r="H15460" t="s">
        <v>15</v>
      </c>
      <c r="I15460" t="s">
        <v>15</v>
      </c>
      <c r="J15460" t="s">
        <v>350</v>
      </c>
      <c r="K15460" t="s">
        <v>89</v>
      </c>
    </row>
    <row r="15461" spans="1:11" x14ac:dyDescent="0.35">
      <c r="A15461" t="s">
        <v>31062</v>
      </c>
      <c r="B15461" t="s">
        <v>31063</v>
      </c>
      <c r="C15461" s="2">
        <v>45530</v>
      </c>
      <c r="D15461" s="2"/>
      <c r="G15461" t="s">
        <v>12</v>
      </c>
      <c r="H15461" t="s">
        <v>32</v>
      </c>
      <c r="I15461" t="s">
        <v>57</v>
      </c>
      <c r="J15461" t="s">
        <v>271</v>
      </c>
      <c r="K15461" t="s">
        <v>185</v>
      </c>
    </row>
    <row r="15462" spans="1:11" x14ac:dyDescent="0.35">
      <c r="A15462" t="s">
        <v>31064</v>
      </c>
      <c r="B15462" t="s">
        <v>31065</v>
      </c>
      <c r="C15462" s="2">
        <v>45544</v>
      </c>
      <c r="D15462" s="2"/>
      <c r="G15462" t="s">
        <v>10</v>
      </c>
      <c r="H15462" t="s">
        <v>20</v>
      </c>
      <c r="I15462" t="s">
        <v>45</v>
      </c>
      <c r="J15462" t="s">
        <v>350</v>
      </c>
      <c r="K15462" t="s">
        <v>121</v>
      </c>
    </row>
    <row r="15463" spans="1:11" x14ac:dyDescent="0.35">
      <c r="A15463" t="s">
        <v>31066</v>
      </c>
      <c r="B15463" t="s">
        <v>31067</v>
      </c>
      <c r="C15463" s="2">
        <v>45539</v>
      </c>
      <c r="D15463" s="2"/>
      <c r="G15463" t="s">
        <v>12</v>
      </c>
      <c r="H15463" t="s">
        <v>31</v>
      </c>
      <c r="I15463" t="s">
        <v>53</v>
      </c>
      <c r="J15463" t="s">
        <v>271</v>
      </c>
      <c r="K15463" t="s">
        <v>182</v>
      </c>
    </row>
    <row r="15464" spans="1:11" x14ac:dyDescent="0.35">
      <c r="A15464" t="s">
        <v>31068</v>
      </c>
      <c r="B15464" t="s">
        <v>31069</v>
      </c>
      <c r="C15464" s="2">
        <v>45537</v>
      </c>
      <c r="D15464" s="2"/>
      <c r="G15464" t="s">
        <v>10</v>
      </c>
      <c r="H15464" t="s">
        <v>15</v>
      </c>
      <c r="I15464" t="s">
        <v>15</v>
      </c>
      <c r="J15464" t="s">
        <v>350</v>
      </c>
      <c r="K15464" t="s">
        <v>89</v>
      </c>
    </row>
    <row r="15465" spans="1:11" x14ac:dyDescent="0.35">
      <c r="A15465" t="s">
        <v>31070</v>
      </c>
      <c r="B15465" t="s">
        <v>31071</v>
      </c>
      <c r="C15465" s="2">
        <v>45540</v>
      </c>
      <c r="D15465" s="2"/>
      <c r="G15465" t="s">
        <v>12</v>
      </c>
      <c r="H15465" t="s">
        <v>30</v>
      </c>
      <c r="I15465" t="s">
        <v>30</v>
      </c>
      <c r="J15465" t="s">
        <v>271</v>
      </c>
      <c r="K15465" t="s">
        <v>129</v>
      </c>
    </row>
    <row r="15466" spans="1:11" x14ac:dyDescent="0.35">
      <c r="A15466" t="s">
        <v>31072</v>
      </c>
      <c r="B15466" t="s">
        <v>31073</v>
      </c>
      <c r="C15466" s="2">
        <v>45537</v>
      </c>
      <c r="D15466" s="2"/>
      <c r="G15466" t="s">
        <v>13</v>
      </c>
      <c r="H15466" t="s">
        <v>39</v>
      </c>
      <c r="I15466" t="s">
        <v>84</v>
      </c>
      <c r="J15466" t="s">
        <v>248</v>
      </c>
      <c r="K15466" t="s">
        <v>234</v>
      </c>
    </row>
    <row r="15467" spans="1:11" x14ac:dyDescent="0.35">
      <c r="A15467" t="s">
        <v>31074</v>
      </c>
      <c r="B15467" t="s">
        <v>31075</v>
      </c>
      <c r="C15467" s="2">
        <v>45537</v>
      </c>
      <c r="D15467" s="2"/>
      <c r="G15467" t="s">
        <v>12</v>
      </c>
      <c r="H15467" t="s">
        <v>29</v>
      </c>
      <c r="I15467" t="s">
        <v>29</v>
      </c>
      <c r="J15467" t="s">
        <v>271</v>
      </c>
      <c r="K15467" t="s">
        <v>149</v>
      </c>
    </row>
    <row r="15468" spans="1:11" x14ac:dyDescent="0.35">
      <c r="A15468" t="s">
        <v>31076</v>
      </c>
      <c r="B15468" t="s">
        <v>31077</v>
      </c>
      <c r="C15468" s="2">
        <v>45537</v>
      </c>
      <c r="D15468" s="2"/>
      <c r="G15468" t="s">
        <v>12</v>
      </c>
      <c r="H15468" t="s">
        <v>29</v>
      </c>
      <c r="I15468" t="s">
        <v>29</v>
      </c>
      <c r="J15468" t="s">
        <v>271</v>
      </c>
      <c r="K15468" t="s">
        <v>149</v>
      </c>
    </row>
    <row r="15469" spans="1:11" x14ac:dyDescent="0.35">
      <c r="A15469" t="s">
        <v>31078</v>
      </c>
      <c r="B15469" t="s">
        <v>31079</v>
      </c>
      <c r="C15469" s="2">
        <v>45536</v>
      </c>
      <c r="D15469" s="2"/>
      <c r="G15469" t="s">
        <v>12</v>
      </c>
      <c r="H15469" t="s">
        <v>31</v>
      </c>
      <c r="I15469" t="s">
        <v>52</v>
      </c>
      <c r="J15469" t="s">
        <v>271</v>
      </c>
      <c r="K15469" t="s">
        <v>191</v>
      </c>
    </row>
    <row r="15470" spans="1:11" x14ac:dyDescent="0.35">
      <c r="A15470" t="s">
        <v>31080</v>
      </c>
      <c r="B15470" t="s">
        <v>31081</v>
      </c>
      <c r="C15470" s="2">
        <v>45536</v>
      </c>
      <c r="D15470" s="2"/>
      <c r="G15470" t="s">
        <v>12</v>
      </c>
      <c r="H15470" t="s">
        <v>31</v>
      </c>
      <c r="I15470" t="s">
        <v>52</v>
      </c>
      <c r="J15470" t="s">
        <v>271</v>
      </c>
      <c r="K15470" t="s">
        <v>191</v>
      </c>
    </row>
    <row r="15471" spans="1:11" x14ac:dyDescent="0.35">
      <c r="A15471" t="s">
        <v>31082</v>
      </c>
      <c r="B15471" t="s">
        <v>31083</v>
      </c>
      <c r="C15471" s="2">
        <v>45536</v>
      </c>
      <c r="D15471" s="2"/>
      <c r="G15471" t="s">
        <v>12</v>
      </c>
      <c r="H15471" t="s">
        <v>31</v>
      </c>
      <c r="I15471" t="s">
        <v>52</v>
      </c>
      <c r="J15471" t="s">
        <v>271</v>
      </c>
      <c r="K15471" t="s">
        <v>191</v>
      </c>
    </row>
    <row r="15472" spans="1:11" x14ac:dyDescent="0.35">
      <c r="A15472" t="s">
        <v>31084</v>
      </c>
      <c r="B15472" t="s">
        <v>31085</v>
      </c>
      <c r="C15472" s="2">
        <v>45566</v>
      </c>
      <c r="D15472" s="2"/>
      <c r="G15472" t="s">
        <v>12</v>
      </c>
      <c r="H15472" t="s">
        <v>30</v>
      </c>
      <c r="I15472" t="s">
        <v>30</v>
      </c>
      <c r="J15472" t="s">
        <v>271</v>
      </c>
      <c r="K15472" t="s">
        <v>159</v>
      </c>
    </row>
    <row r="15473" spans="1:11" x14ac:dyDescent="0.35">
      <c r="A15473" t="s">
        <v>31086</v>
      </c>
      <c r="B15473" t="s">
        <v>31087</v>
      </c>
      <c r="C15473" s="2">
        <v>45536</v>
      </c>
      <c r="D15473" s="2"/>
      <c r="G15473" t="s">
        <v>12</v>
      </c>
      <c r="H15473" t="s">
        <v>31</v>
      </c>
      <c r="I15473" t="s">
        <v>52</v>
      </c>
      <c r="J15473" t="s">
        <v>271</v>
      </c>
      <c r="K15473" t="s">
        <v>191</v>
      </c>
    </row>
    <row r="15474" spans="1:11" x14ac:dyDescent="0.35">
      <c r="A15474" t="s">
        <v>31088</v>
      </c>
      <c r="B15474" t="s">
        <v>31089</v>
      </c>
      <c r="C15474" s="2">
        <v>45528</v>
      </c>
      <c r="D15474" s="2"/>
      <c r="G15474" t="s">
        <v>12</v>
      </c>
      <c r="H15474" t="s">
        <v>29</v>
      </c>
      <c r="I15474" t="s">
        <v>29</v>
      </c>
      <c r="J15474" t="s">
        <v>271</v>
      </c>
      <c r="K15474" t="s">
        <v>140</v>
      </c>
    </row>
    <row r="15475" spans="1:11" x14ac:dyDescent="0.35">
      <c r="A15475" t="s">
        <v>31090</v>
      </c>
      <c r="B15475" t="s">
        <v>31091</v>
      </c>
      <c r="C15475" s="2">
        <v>45539</v>
      </c>
      <c r="D15475" s="2"/>
      <c r="G15475" t="s">
        <v>13</v>
      </c>
      <c r="H15475" t="s">
        <v>37</v>
      </c>
      <c r="I15475" t="s">
        <v>81</v>
      </c>
      <c r="J15475" t="s">
        <v>248</v>
      </c>
      <c r="K15475" t="s">
        <v>215</v>
      </c>
    </row>
    <row r="15476" spans="1:11" x14ac:dyDescent="0.35">
      <c r="A15476" t="s">
        <v>31092</v>
      </c>
      <c r="B15476" t="s">
        <v>31093</v>
      </c>
      <c r="C15476" s="2">
        <v>45538</v>
      </c>
      <c r="D15476" s="2"/>
      <c r="G15476" t="s">
        <v>13</v>
      </c>
      <c r="H15476" t="s">
        <v>36</v>
      </c>
      <c r="I15476" t="s">
        <v>76</v>
      </c>
      <c r="J15476" t="s">
        <v>248</v>
      </c>
      <c r="K15476" t="s">
        <v>229</v>
      </c>
    </row>
    <row r="15477" spans="1:11" x14ac:dyDescent="0.35">
      <c r="A15477" t="s">
        <v>31094</v>
      </c>
      <c r="B15477" t="s">
        <v>31095</v>
      </c>
      <c r="C15477" s="2">
        <v>45538</v>
      </c>
      <c r="D15477" s="2"/>
      <c r="G15477" t="s">
        <v>12</v>
      </c>
      <c r="H15477" t="s">
        <v>30</v>
      </c>
      <c r="I15477" t="s">
        <v>30</v>
      </c>
      <c r="J15477" t="s">
        <v>271</v>
      </c>
      <c r="K15477" t="s">
        <v>169</v>
      </c>
    </row>
    <row r="15478" spans="1:11" x14ac:dyDescent="0.35">
      <c r="A15478" t="s">
        <v>31096</v>
      </c>
      <c r="B15478" t="s">
        <v>31097</v>
      </c>
      <c r="C15478" s="2">
        <v>45544</v>
      </c>
      <c r="D15478" s="2"/>
      <c r="G15478" t="s">
        <v>12</v>
      </c>
      <c r="H15478" t="s">
        <v>30</v>
      </c>
      <c r="I15478" t="s">
        <v>30</v>
      </c>
      <c r="J15478" t="s">
        <v>271</v>
      </c>
      <c r="K15478" t="s">
        <v>169</v>
      </c>
    </row>
    <row r="15479" spans="1:11" x14ac:dyDescent="0.35">
      <c r="A15479" t="s">
        <v>31098</v>
      </c>
      <c r="B15479" t="s">
        <v>31099</v>
      </c>
      <c r="C15479" s="2">
        <v>45544</v>
      </c>
      <c r="D15479" s="2"/>
      <c r="G15479" t="s">
        <v>12</v>
      </c>
      <c r="H15479" t="s">
        <v>30</v>
      </c>
      <c r="I15479" t="s">
        <v>30</v>
      </c>
      <c r="J15479" t="s">
        <v>271</v>
      </c>
      <c r="K15479" t="s">
        <v>169</v>
      </c>
    </row>
    <row r="15480" spans="1:11" x14ac:dyDescent="0.35">
      <c r="A15480" t="s">
        <v>31100</v>
      </c>
      <c r="B15480" t="s">
        <v>31101</v>
      </c>
      <c r="C15480" s="2">
        <v>45538</v>
      </c>
      <c r="D15480" s="2"/>
      <c r="G15480" t="s">
        <v>13</v>
      </c>
      <c r="H15480" t="s">
        <v>37</v>
      </c>
      <c r="I15480" t="s">
        <v>81</v>
      </c>
      <c r="J15480" t="s">
        <v>248</v>
      </c>
      <c r="K15480" t="s">
        <v>229</v>
      </c>
    </row>
    <row r="15481" spans="1:11" x14ac:dyDescent="0.35">
      <c r="A15481" t="s">
        <v>31102</v>
      </c>
      <c r="B15481" t="s">
        <v>31103</v>
      </c>
      <c r="C15481" s="2">
        <v>45538</v>
      </c>
      <c r="D15481" s="2"/>
      <c r="G15481" t="s">
        <v>13</v>
      </c>
      <c r="H15481" t="s">
        <v>36</v>
      </c>
      <c r="I15481" t="s">
        <v>76</v>
      </c>
      <c r="J15481" t="s">
        <v>248</v>
      </c>
      <c r="K15481" t="s">
        <v>229</v>
      </c>
    </row>
    <row r="15482" spans="1:11" x14ac:dyDescent="0.35">
      <c r="A15482" t="s">
        <v>31104</v>
      </c>
      <c r="B15482" t="s">
        <v>31105</v>
      </c>
      <c r="C15482" s="2">
        <v>45537</v>
      </c>
      <c r="D15482" s="2"/>
      <c r="G15482" t="s">
        <v>13</v>
      </c>
      <c r="H15482" t="s">
        <v>37</v>
      </c>
      <c r="I15482" t="s">
        <v>81</v>
      </c>
      <c r="J15482" t="s">
        <v>248</v>
      </c>
      <c r="K15482" t="s">
        <v>221</v>
      </c>
    </row>
    <row r="15483" spans="1:11" x14ac:dyDescent="0.35">
      <c r="A15483" t="s">
        <v>31106</v>
      </c>
      <c r="B15483" t="s">
        <v>31107</v>
      </c>
      <c r="C15483" s="2">
        <v>45538</v>
      </c>
      <c r="D15483" s="2"/>
      <c r="G15483" t="s">
        <v>13</v>
      </c>
      <c r="H15483" t="s">
        <v>36</v>
      </c>
      <c r="I15483" t="s">
        <v>76</v>
      </c>
      <c r="J15483" t="s">
        <v>248</v>
      </c>
      <c r="K15483" t="s">
        <v>229</v>
      </c>
    </row>
    <row r="15484" spans="1:11" x14ac:dyDescent="0.35">
      <c r="A15484" t="s">
        <v>31108</v>
      </c>
      <c r="B15484" t="s">
        <v>31109</v>
      </c>
      <c r="C15484" s="2">
        <v>45538</v>
      </c>
      <c r="D15484" s="2"/>
      <c r="G15484" t="s">
        <v>13</v>
      </c>
      <c r="H15484" t="s">
        <v>36</v>
      </c>
      <c r="I15484" t="s">
        <v>76</v>
      </c>
      <c r="J15484" t="s">
        <v>248</v>
      </c>
      <c r="K15484" t="s">
        <v>229</v>
      </c>
    </row>
    <row r="15485" spans="1:11" x14ac:dyDescent="0.35">
      <c r="A15485" t="s">
        <v>31110</v>
      </c>
      <c r="B15485" t="s">
        <v>31111</v>
      </c>
      <c r="C15485" s="2">
        <v>45537</v>
      </c>
      <c r="D15485" s="2"/>
      <c r="G15485" t="s">
        <v>13</v>
      </c>
      <c r="H15485" t="s">
        <v>37</v>
      </c>
      <c r="I15485" t="s">
        <v>80</v>
      </c>
      <c r="J15485" t="s">
        <v>248</v>
      </c>
      <c r="K15485" t="s">
        <v>221</v>
      </c>
    </row>
    <row r="15486" spans="1:11" x14ac:dyDescent="0.35">
      <c r="A15486" t="s">
        <v>31112</v>
      </c>
      <c r="B15486" t="s">
        <v>31113</v>
      </c>
      <c r="C15486" s="2">
        <v>45537</v>
      </c>
      <c r="D15486" s="2"/>
      <c r="G15486" t="s">
        <v>13</v>
      </c>
      <c r="H15486" t="s">
        <v>37</v>
      </c>
      <c r="I15486" t="s">
        <v>81</v>
      </c>
      <c r="J15486" t="s">
        <v>248</v>
      </c>
      <c r="K15486" t="s">
        <v>221</v>
      </c>
    </row>
    <row r="15487" spans="1:11" x14ac:dyDescent="0.35">
      <c r="A15487" t="s">
        <v>31114</v>
      </c>
      <c r="B15487" t="s">
        <v>31115</v>
      </c>
      <c r="C15487" s="2">
        <v>45544</v>
      </c>
      <c r="D15487" s="2"/>
      <c r="G15487" t="s">
        <v>12</v>
      </c>
      <c r="H15487" t="s">
        <v>30</v>
      </c>
      <c r="I15487" t="s">
        <v>30</v>
      </c>
      <c r="J15487" t="s">
        <v>271</v>
      </c>
      <c r="K15487" t="s">
        <v>157</v>
      </c>
    </row>
    <row r="15488" spans="1:11" x14ac:dyDescent="0.35">
      <c r="A15488" t="s">
        <v>31116</v>
      </c>
      <c r="B15488" t="s">
        <v>31117</v>
      </c>
      <c r="C15488" s="2">
        <v>45537</v>
      </c>
      <c r="D15488" s="2"/>
      <c r="G15488" t="s">
        <v>13</v>
      </c>
      <c r="H15488" t="s">
        <v>37</v>
      </c>
      <c r="I15488" t="s">
        <v>81</v>
      </c>
      <c r="J15488" t="s">
        <v>248</v>
      </c>
      <c r="K15488" t="s">
        <v>220</v>
      </c>
    </row>
    <row r="15489" spans="1:11" x14ac:dyDescent="0.35">
      <c r="A15489" t="s">
        <v>31118</v>
      </c>
      <c r="B15489" t="s">
        <v>31119</v>
      </c>
      <c r="C15489" s="2">
        <v>45540</v>
      </c>
      <c r="D15489" s="2"/>
      <c r="G15489" t="s">
        <v>13</v>
      </c>
      <c r="H15489" t="s">
        <v>37</v>
      </c>
      <c r="I15489" t="s">
        <v>80</v>
      </c>
      <c r="J15489" t="s">
        <v>248</v>
      </c>
      <c r="K15489" t="s">
        <v>215</v>
      </c>
    </row>
    <row r="15490" spans="1:11" x14ac:dyDescent="0.35">
      <c r="A15490" t="s">
        <v>31120</v>
      </c>
      <c r="B15490" t="s">
        <v>31121</v>
      </c>
      <c r="C15490" s="2">
        <v>45540</v>
      </c>
      <c r="D15490" s="2"/>
      <c r="G15490" t="s">
        <v>13</v>
      </c>
      <c r="H15490" t="s">
        <v>36</v>
      </c>
      <c r="I15490" t="s">
        <v>76</v>
      </c>
      <c r="J15490" t="s">
        <v>248</v>
      </c>
      <c r="K15490" t="s">
        <v>229</v>
      </c>
    </row>
    <row r="15491" spans="1:11" x14ac:dyDescent="0.35">
      <c r="A15491" t="s">
        <v>31122</v>
      </c>
      <c r="B15491" t="s">
        <v>18986</v>
      </c>
      <c r="C15491" s="2">
        <v>45544</v>
      </c>
      <c r="D15491" s="2"/>
      <c r="G15491" t="s">
        <v>12</v>
      </c>
      <c r="H15491" t="s">
        <v>32</v>
      </c>
      <c r="I15491" t="s">
        <v>57</v>
      </c>
      <c r="J15491" t="s">
        <v>271</v>
      </c>
      <c r="K15491" t="s">
        <v>177</v>
      </c>
    </row>
    <row r="15492" spans="1:11" x14ac:dyDescent="0.35">
      <c r="A15492" t="s">
        <v>31123</v>
      </c>
      <c r="B15492" t="s">
        <v>31124</v>
      </c>
      <c r="C15492" s="2">
        <v>45524</v>
      </c>
      <c r="D15492" s="2"/>
      <c r="G15492" t="s">
        <v>10</v>
      </c>
      <c r="H15492" t="s">
        <v>16</v>
      </c>
      <c r="I15492" t="s">
        <v>42</v>
      </c>
      <c r="J15492" t="s">
        <v>350</v>
      </c>
      <c r="K15492" t="s">
        <v>99</v>
      </c>
    </row>
    <row r="15493" spans="1:11" x14ac:dyDescent="0.35">
      <c r="A15493" t="s">
        <v>31125</v>
      </c>
      <c r="B15493" t="s">
        <v>31126</v>
      </c>
      <c r="C15493" s="2">
        <v>45524</v>
      </c>
      <c r="D15493" s="2"/>
      <c r="G15493" t="s">
        <v>10</v>
      </c>
      <c r="H15493" t="s">
        <v>16</v>
      </c>
      <c r="I15493" t="s">
        <v>42</v>
      </c>
      <c r="J15493" t="s">
        <v>350</v>
      </c>
      <c r="K15493" t="s">
        <v>99</v>
      </c>
    </row>
    <row r="15494" spans="1:11" x14ac:dyDescent="0.35">
      <c r="A15494" t="s">
        <v>31127</v>
      </c>
      <c r="B15494" t="s">
        <v>31128</v>
      </c>
      <c r="C15494" s="2">
        <v>45524</v>
      </c>
      <c r="D15494" s="2"/>
      <c r="G15494" t="s">
        <v>10</v>
      </c>
      <c r="H15494" t="s">
        <v>16</v>
      </c>
      <c r="I15494" t="s">
        <v>42</v>
      </c>
      <c r="J15494" t="s">
        <v>350</v>
      </c>
      <c r="K15494" t="s">
        <v>99</v>
      </c>
    </row>
    <row r="15495" spans="1:11" x14ac:dyDescent="0.35">
      <c r="A15495" t="s">
        <v>31129</v>
      </c>
      <c r="B15495" t="s">
        <v>31130</v>
      </c>
      <c r="C15495" s="2">
        <v>45544</v>
      </c>
      <c r="D15495" s="2">
        <v>45691</v>
      </c>
      <c r="E15495" t="s">
        <v>346</v>
      </c>
      <c r="F15495" t="s">
        <v>16853</v>
      </c>
      <c r="G15495" t="s">
        <v>10</v>
      </c>
      <c r="H15495" t="s">
        <v>19</v>
      </c>
      <c r="I15495" t="s">
        <v>19</v>
      </c>
      <c r="J15495" t="s">
        <v>350</v>
      </c>
      <c r="K15495" t="s">
        <v>114</v>
      </c>
    </row>
    <row r="15496" spans="1:11" x14ac:dyDescent="0.35">
      <c r="A15496" t="s">
        <v>31131</v>
      </c>
      <c r="B15496" t="s">
        <v>31132</v>
      </c>
      <c r="C15496" s="2">
        <v>45517</v>
      </c>
      <c r="D15496" s="2"/>
      <c r="G15496" t="s">
        <v>10</v>
      </c>
      <c r="H15496" t="s">
        <v>16</v>
      </c>
      <c r="I15496" t="s">
        <v>42</v>
      </c>
      <c r="J15496" t="s">
        <v>350</v>
      </c>
      <c r="K15496" t="s">
        <v>99</v>
      </c>
    </row>
    <row r="15497" spans="1:11" x14ac:dyDescent="0.35">
      <c r="A15497" t="s">
        <v>31133</v>
      </c>
      <c r="B15497" t="s">
        <v>31134</v>
      </c>
      <c r="C15497" s="2">
        <v>45517</v>
      </c>
      <c r="D15497" s="2"/>
      <c r="G15497" t="s">
        <v>10</v>
      </c>
      <c r="H15497" t="s">
        <v>16</v>
      </c>
      <c r="I15497" t="s">
        <v>42</v>
      </c>
      <c r="J15497" t="s">
        <v>350</v>
      </c>
      <c r="K15497" t="s">
        <v>99</v>
      </c>
    </row>
    <row r="15498" spans="1:11" x14ac:dyDescent="0.35">
      <c r="A15498" t="s">
        <v>31135</v>
      </c>
      <c r="B15498" t="s">
        <v>31136</v>
      </c>
      <c r="C15498" s="2">
        <v>45524</v>
      </c>
      <c r="D15498" s="2"/>
      <c r="G15498" t="s">
        <v>10</v>
      </c>
      <c r="H15498" t="s">
        <v>16</v>
      </c>
      <c r="I15498" t="s">
        <v>42</v>
      </c>
      <c r="J15498" t="s">
        <v>350</v>
      </c>
      <c r="K15498" t="s">
        <v>99</v>
      </c>
    </row>
    <row r="15499" spans="1:11" x14ac:dyDescent="0.35">
      <c r="A15499" t="s">
        <v>31137</v>
      </c>
      <c r="B15499" t="s">
        <v>31138</v>
      </c>
      <c r="C15499" s="2">
        <v>45544</v>
      </c>
      <c r="D15499" s="2"/>
      <c r="G15499" t="s">
        <v>12</v>
      </c>
      <c r="H15499" t="s">
        <v>30</v>
      </c>
      <c r="I15499" t="s">
        <v>30</v>
      </c>
      <c r="J15499" t="s">
        <v>271</v>
      </c>
      <c r="K15499" t="s">
        <v>169</v>
      </c>
    </row>
    <row r="15500" spans="1:11" x14ac:dyDescent="0.35">
      <c r="A15500" t="s">
        <v>31139</v>
      </c>
      <c r="B15500" t="s">
        <v>31140</v>
      </c>
      <c r="C15500" s="2">
        <v>45544</v>
      </c>
      <c r="D15500" s="2"/>
      <c r="G15500" t="s">
        <v>12</v>
      </c>
      <c r="H15500" t="s">
        <v>30</v>
      </c>
      <c r="I15500" t="s">
        <v>30</v>
      </c>
      <c r="J15500" t="s">
        <v>271</v>
      </c>
      <c r="K15500" t="s">
        <v>169</v>
      </c>
    </row>
    <row r="15501" spans="1:11" x14ac:dyDescent="0.35">
      <c r="A15501" t="s">
        <v>31141</v>
      </c>
      <c r="B15501" t="s">
        <v>31142</v>
      </c>
      <c r="C15501" s="2">
        <v>45540</v>
      </c>
      <c r="D15501" s="2"/>
      <c r="G15501" t="s">
        <v>13</v>
      </c>
      <c r="H15501" t="s">
        <v>36</v>
      </c>
      <c r="I15501" t="s">
        <v>76</v>
      </c>
      <c r="J15501" t="s">
        <v>248</v>
      </c>
      <c r="K15501" t="s">
        <v>229</v>
      </c>
    </row>
    <row r="15502" spans="1:11" x14ac:dyDescent="0.35">
      <c r="A15502" t="s">
        <v>31143</v>
      </c>
      <c r="B15502" t="s">
        <v>31144</v>
      </c>
      <c r="C15502" s="2">
        <v>45540</v>
      </c>
      <c r="D15502" s="2"/>
      <c r="G15502" t="s">
        <v>13</v>
      </c>
      <c r="H15502" t="s">
        <v>36</v>
      </c>
      <c r="I15502" t="s">
        <v>76</v>
      </c>
      <c r="J15502" t="s">
        <v>248</v>
      </c>
      <c r="K15502" t="s">
        <v>229</v>
      </c>
    </row>
    <row r="15503" spans="1:11" x14ac:dyDescent="0.35">
      <c r="A15503" t="s">
        <v>31145</v>
      </c>
      <c r="B15503" t="s">
        <v>31146</v>
      </c>
      <c r="C15503" s="2">
        <v>45540</v>
      </c>
      <c r="D15503" s="2">
        <v>45713</v>
      </c>
      <c r="E15503" t="s">
        <v>346</v>
      </c>
      <c r="F15503" t="s">
        <v>9629</v>
      </c>
      <c r="G15503" t="s">
        <v>13</v>
      </c>
      <c r="H15503" t="s">
        <v>37</v>
      </c>
      <c r="I15503" t="s">
        <v>81</v>
      </c>
      <c r="J15503" t="s">
        <v>248</v>
      </c>
      <c r="K15503" t="s">
        <v>229</v>
      </c>
    </row>
    <row r="15504" spans="1:11" x14ac:dyDescent="0.35">
      <c r="A15504" t="s">
        <v>31147</v>
      </c>
      <c r="B15504" t="s">
        <v>31148</v>
      </c>
      <c r="C15504" s="2">
        <v>45540</v>
      </c>
      <c r="D15504" s="2"/>
      <c r="G15504" t="s">
        <v>13</v>
      </c>
      <c r="H15504" t="s">
        <v>36</v>
      </c>
      <c r="I15504" t="s">
        <v>76</v>
      </c>
      <c r="J15504" t="s">
        <v>248</v>
      </c>
      <c r="K15504" t="s">
        <v>229</v>
      </c>
    </row>
    <row r="15505" spans="1:11" x14ac:dyDescent="0.35">
      <c r="A15505" t="s">
        <v>31149</v>
      </c>
      <c r="B15505" t="s">
        <v>31150</v>
      </c>
      <c r="C15505" s="2">
        <v>45544</v>
      </c>
      <c r="D15505" s="2"/>
      <c r="G15505" t="s">
        <v>12</v>
      </c>
      <c r="H15505" t="s">
        <v>31</v>
      </c>
      <c r="I15505" t="s">
        <v>53</v>
      </c>
      <c r="J15505" t="s">
        <v>271</v>
      </c>
      <c r="K15505" t="s">
        <v>182</v>
      </c>
    </row>
    <row r="15506" spans="1:11" x14ac:dyDescent="0.35">
      <c r="A15506" t="s">
        <v>31151</v>
      </c>
      <c r="B15506" t="s">
        <v>31152</v>
      </c>
      <c r="C15506" s="2">
        <v>45540</v>
      </c>
      <c r="D15506" s="2"/>
      <c r="G15506" t="s">
        <v>13</v>
      </c>
      <c r="H15506" t="s">
        <v>36</v>
      </c>
      <c r="I15506" t="s">
        <v>76</v>
      </c>
      <c r="J15506" t="s">
        <v>248</v>
      </c>
      <c r="K15506" t="s">
        <v>229</v>
      </c>
    </row>
    <row r="15507" spans="1:11" x14ac:dyDescent="0.35">
      <c r="A15507" t="s">
        <v>31153</v>
      </c>
      <c r="B15507" t="s">
        <v>31154</v>
      </c>
      <c r="C15507" s="2">
        <v>45540</v>
      </c>
      <c r="D15507" s="2"/>
      <c r="G15507" t="s">
        <v>13</v>
      </c>
      <c r="H15507" t="s">
        <v>36</v>
      </c>
      <c r="I15507" t="s">
        <v>76</v>
      </c>
      <c r="J15507" t="s">
        <v>248</v>
      </c>
      <c r="K15507" t="s">
        <v>229</v>
      </c>
    </row>
    <row r="15508" spans="1:11" x14ac:dyDescent="0.35">
      <c r="A15508" t="s">
        <v>31155</v>
      </c>
      <c r="B15508" t="s">
        <v>31156</v>
      </c>
      <c r="C15508" s="2">
        <v>45540</v>
      </c>
      <c r="D15508" s="2"/>
      <c r="G15508" t="s">
        <v>13</v>
      </c>
      <c r="H15508" t="s">
        <v>36</v>
      </c>
      <c r="I15508" t="s">
        <v>76</v>
      </c>
      <c r="J15508" t="s">
        <v>248</v>
      </c>
      <c r="K15508" t="s">
        <v>229</v>
      </c>
    </row>
    <row r="15509" spans="1:11" x14ac:dyDescent="0.35">
      <c r="A15509" t="s">
        <v>31157</v>
      </c>
      <c r="B15509" t="s">
        <v>31158</v>
      </c>
      <c r="C15509" s="2">
        <v>45551</v>
      </c>
      <c r="D15509" s="2"/>
      <c r="G15509" t="s">
        <v>12</v>
      </c>
      <c r="H15509" t="s">
        <v>32</v>
      </c>
      <c r="I15509" t="s">
        <v>54</v>
      </c>
      <c r="J15509" t="s">
        <v>271</v>
      </c>
      <c r="K15509" t="s">
        <v>197</v>
      </c>
    </row>
    <row r="15510" spans="1:11" x14ac:dyDescent="0.35">
      <c r="A15510" t="s">
        <v>31159</v>
      </c>
      <c r="B15510" t="s">
        <v>31160</v>
      </c>
      <c r="C15510" s="2">
        <v>45544</v>
      </c>
      <c r="D15510" s="2"/>
      <c r="G15510" t="s">
        <v>13</v>
      </c>
      <c r="H15510" t="s">
        <v>34</v>
      </c>
      <c r="I15510" t="s">
        <v>65</v>
      </c>
      <c r="J15510" t="s">
        <v>248</v>
      </c>
      <c r="K15510" t="s">
        <v>212</v>
      </c>
    </row>
    <row r="15511" spans="1:11" x14ac:dyDescent="0.35">
      <c r="A15511" t="s">
        <v>31161</v>
      </c>
      <c r="B15511" t="s">
        <v>31162</v>
      </c>
      <c r="C15511" s="2">
        <v>45544</v>
      </c>
      <c r="D15511" s="2"/>
      <c r="G15511" t="s">
        <v>13</v>
      </c>
      <c r="H15511" t="s">
        <v>37</v>
      </c>
      <c r="I15511" t="s">
        <v>81</v>
      </c>
      <c r="J15511" t="s">
        <v>248</v>
      </c>
      <c r="K15511" t="s">
        <v>215</v>
      </c>
    </row>
    <row r="15512" spans="1:11" x14ac:dyDescent="0.35">
      <c r="A15512" t="s">
        <v>31163</v>
      </c>
      <c r="B15512" t="s">
        <v>31164</v>
      </c>
      <c r="C15512" s="2">
        <v>45544</v>
      </c>
      <c r="D15512" s="2"/>
      <c r="G15512" t="s">
        <v>10</v>
      </c>
      <c r="H15512" t="s">
        <v>17</v>
      </c>
      <c r="I15512" t="s">
        <v>17</v>
      </c>
      <c r="J15512" t="s">
        <v>350</v>
      </c>
      <c r="K15512" t="s">
        <v>104</v>
      </c>
    </row>
    <row r="15513" spans="1:11" x14ac:dyDescent="0.35">
      <c r="A15513" t="s">
        <v>31165</v>
      </c>
      <c r="B15513" t="s">
        <v>31166</v>
      </c>
      <c r="C15513" s="2">
        <v>45565</v>
      </c>
      <c r="D15513" s="2"/>
      <c r="G15513" t="s">
        <v>10</v>
      </c>
      <c r="H15513" t="s">
        <v>15</v>
      </c>
      <c r="I15513" t="s">
        <v>15</v>
      </c>
      <c r="J15513" t="s">
        <v>350</v>
      </c>
      <c r="K15513" t="s">
        <v>87</v>
      </c>
    </row>
    <row r="15514" spans="1:11" x14ac:dyDescent="0.35">
      <c r="A15514" t="s">
        <v>31167</v>
      </c>
      <c r="B15514" t="s">
        <v>31168</v>
      </c>
      <c r="C15514" s="2">
        <v>45551</v>
      </c>
      <c r="D15514" s="2"/>
      <c r="G15514" t="s">
        <v>10</v>
      </c>
      <c r="H15514" t="s">
        <v>16</v>
      </c>
      <c r="I15514" t="s">
        <v>42</v>
      </c>
      <c r="J15514" t="s">
        <v>350</v>
      </c>
      <c r="K15514" t="s">
        <v>95</v>
      </c>
    </row>
    <row r="15515" spans="1:11" x14ac:dyDescent="0.35">
      <c r="A15515" t="s">
        <v>31169</v>
      </c>
      <c r="B15515" t="s">
        <v>31170</v>
      </c>
      <c r="C15515" s="2">
        <v>45532</v>
      </c>
      <c r="D15515" s="2"/>
      <c r="G15515" t="s">
        <v>10</v>
      </c>
      <c r="H15515" t="s">
        <v>16</v>
      </c>
      <c r="I15515" t="s">
        <v>42</v>
      </c>
      <c r="J15515" t="s">
        <v>350</v>
      </c>
      <c r="K15515" t="s">
        <v>99</v>
      </c>
    </row>
    <row r="15516" spans="1:11" x14ac:dyDescent="0.35">
      <c r="A15516" t="s">
        <v>31171</v>
      </c>
      <c r="B15516" t="s">
        <v>31172</v>
      </c>
      <c r="C15516" s="2">
        <v>45544</v>
      </c>
      <c r="D15516" s="2"/>
      <c r="G15516" t="s">
        <v>10</v>
      </c>
      <c r="H15516" t="s">
        <v>17</v>
      </c>
      <c r="I15516" t="s">
        <v>17</v>
      </c>
      <c r="J15516" t="s">
        <v>350</v>
      </c>
      <c r="K15516" t="s">
        <v>103</v>
      </c>
    </row>
    <row r="15517" spans="1:11" x14ac:dyDescent="0.35">
      <c r="A15517" t="s">
        <v>31173</v>
      </c>
      <c r="B15517" t="s">
        <v>31174</v>
      </c>
      <c r="C15517" s="2">
        <v>45544</v>
      </c>
      <c r="D15517" s="2"/>
      <c r="G15517" t="s">
        <v>10</v>
      </c>
      <c r="H15517" t="s">
        <v>17</v>
      </c>
      <c r="I15517" t="s">
        <v>17</v>
      </c>
      <c r="J15517" t="s">
        <v>350</v>
      </c>
      <c r="K15517" t="s">
        <v>104</v>
      </c>
    </row>
    <row r="15518" spans="1:11" x14ac:dyDescent="0.35">
      <c r="A15518" t="s">
        <v>31175</v>
      </c>
      <c r="B15518" t="s">
        <v>31176</v>
      </c>
      <c r="C15518" s="2">
        <v>45545</v>
      </c>
      <c r="D15518" s="2"/>
      <c r="G15518" t="s">
        <v>13</v>
      </c>
      <c r="H15518" t="s">
        <v>37</v>
      </c>
      <c r="I15518" t="s">
        <v>81</v>
      </c>
      <c r="J15518" t="s">
        <v>248</v>
      </c>
      <c r="K15518" t="s">
        <v>215</v>
      </c>
    </row>
    <row r="15519" spans="1:11" x14ac:dyDescent="0.35">
      <c r="A15519" t="s">
        <v>31177</v>
      </c>
      <c r="B15519" t="s">
        <v>31178</v>
      </c>
      <c r="C15519" s="2">
        <v>45536</v>
      </c>
      <c r="D15519" s="2"/>
      <c r="G15519" t="s">
        <v>13</v>
      </c>
      <c r="H15519" t="s">
        <v>34</v>
      </c>
      <c r="I15519" t="s">
        <v>65</v>
      </c>
      <c r="J15519" t="s">
        <v>248</v>
      </c>
      <c r="K15519" t="s">
        <v>210</v>
      </c>
    </row>
    <row r="15520" spans="1:11" x14ac:dyDescent="0.35">
      <c r="A15520" t="s">
        <v>31179</v>
      </c>
      <c r="B15520" t="s">
        <v>31180</v>
      </c>
      <c r="C15520" s="2">
        <v>45545</v>
      </c>
      <c r="D15520" s="2"/>
      <c r="G15520" t="s">
        <v>12</v>
      </c>
      <c r="H15520" t="s">
        <v>31</v>
      </c>
      <c r="I15520" t="s">
        <v>51</v>
      </c>
      <c r="J15520" t="s">
        <v>271</v>
      </c>
      <c r="K15520" t="s">
        <v>174</v>
      </c>
    </row>
    <row r="15521" spans="1:11" x14ac:dyDescent="0.35">
      <c r="A15521" t="s">
        <v>31181</v>
      </c>
      <c r="B15521" t="s">
        <v>31182</v>
      </c>
      <c r="C15521" s="2">
        <v>45551</v>
      </c>
      <c r="D15521" s="2"/>
      <c r="G15521" t="s">
        <v>12</v>
      </c>
      <c r="H15521" t="s">
        <v>33</v>
      </c>
      <c r="I15521" t="s">
        <v>62</v>
      </c>
      <c r="J15521" t="s">
        <v>271</v>
      </c>
      <c r="K15521" t="s">
        <v>137</v>
      </c>
    </row>
    <row r="15522" spans="1:11" x14ac:dyDescent="0.35">
      <c r="A15522" t="s">
        <v>31183</v>
      </c>
      <c r="B15522" t="s">
        <v>31184</v>
      </c>
      <c r="C15522" s="2">
        <v>45551</v>
      </c>
      <c r="D15522" s="2"/>
      <c r="G15522" t="s">
        <v>13</v>
      </c>
      <c r="H15522" t="s">
        <v>37</v>
      </c>
      <c r="I15522" t="s">
        <v>81</v>
      </c>
      <c r="J15522" t="s">
        <v>248</v>
      </c>
      <c r="K15522" t="s">
        <v>231</v>
      </c>
    </row>
    <row r="15523" spans="1:11" x14ac:dyDescent="0.35">
      <c r="A15523" t="s">
        <v>31185</v>
      </c>
      <c r="B15523" t="s">
        <v>31186</v>
      </c>
      <c r="C15523" s="2">
        <v>45551</v>
      </c>
      <c r="D15523" s="2"/>
      <c r="G15523" t="s">
        <v>10</v>
      </c>
      <c r="H15523" t="s">
        <v>15</v>
      </c>
      <c r="I15523" t="s">
        <v>15</v>
      </c>
      <c r="J15523" t="s">
        <v>350</v>
      </c>
      <c r="K15523" t="s">
        <v>91</v>
      </c>
    </row>
    <row r="15524" spans="1:11" x14ac:dyDescent="0.35">
      <c r="A15524" t="s">
        <v>31187</v>
      </c>
      <c r="B15524" t="s">
        <v>31188</v>
      </c>
      <c r="C15524" s="2">
        <v>45558</v>
      </c>
      <c r="D15524" s="2"/>
      <c r="G15524" t="s">
        <v>12</v>
      </c>
      <c r="H15524" t="s">
        <v>29</v>
      </c>
      <c r="I15524" t="s">
        <v>29</v>
      </c>
      <c r="J15524" t="s">
        <v>271</v>
      </c>
      <c r="K15524" t="s">
        <v>142</v>
      </c>
    </row>
    <row r="15525" spans="1:11" x14ac:dyDescent="0.35">
      <c r="A15525" t="s">
        <v>31189</v>
      </c>
      <c r="B15525" t="s">
        <v>31190</v>
      </c>
      <c r="C15525" s="2">
        <v>45551</v>
      </c>
      <c r="D15525" s="2"/>
      <c r="G15525" t="s">
        <v>10</v>
      </c>
      <c r="H15525" t="s">
        <v>16</v>
      </c>
      <c r="I15525" t="s">
        <v>42</v>
      </c>
      <c r="J15525" t="s">
        <v>350</v>
      </c>
      <c r="K15525" t="s">
        <v>95</v>
      </c>
    </row>
    <row r="15526" spans="1:11" x14ac:dyDescent="0.35">
      <c r="A15526" t="s">
        <v>31191</v>
      </c>
      <c r="B15526" t="s">
        <v>31192</v>
      </c>
      <c r="C15526" s="2">
        <v>45551</v>
      </c>
      <c r="D15526" s="2"/>
      <c r="G15526" t="s">
        <v>10</v>
      </c>
      <c r="H15526" t="s">
        <v>15</v>
      </c>
      <c r="I15526" t="s">
        <v>15</v>
      </c>
      <c r="J15526" t="s">
        <v>350</v>
      </c>
      <c r="K15526" t="s">
        <v>87</v>
      </c>
    </row>
    <row r="15527" spans="1:11" x14ac:dyDescent="0.35">
      <c r="A15527" t="s">
        <v>31193</v>
      </c>
      <c r="B15527" t="s">
        <v>31194</v>
      </c>
      <c r="C15527" s="2">
        <v>45544</v>
      </c>
      <c r="D15527" s="2"/>
      <c r="G15527" t="s">
        <v>13</v>
      </c>
      <c r="H15527" t="s">
        <v>37</v>
      </c>
      <c r="I15527" t="s">
        <v>80</v>
      </c>
      <c r="J15527" t="s">
        <v>248</v>
      </c>
      <c r="K15527" t="s">
        <v>219</v>
      </c>
    </row>
    <row r="15528" spans="1:11" x14ac:dyDescent="0.35">
      <c r="A15528" t="s">
        <v>31195</v>
      </c>
      <c r="B15528" t="s">
        <v>31196</v>
      </c>
      <c r="C15528" s="2">
        <v>45544</v>
      </c>
      <c r="D15528" s="2"/>
      <c r="G15528" t="s">
        <v>13</v>
      </c>
      <c r="H15528" t="s">
        <v>37</v>
      </c>
      <c r="I15528" t="s">
        <v>81</v>
      </c>
      <c r="J15528" t="s">
        <v>248</v>
      </c>
      <c r="K15528" t="s">
        <v>219</v>
      </c>
    </row>
    <row r="15529" spans="1:11" x14ac:dyDescent="0.35">
      <c r="A15529" t="s">
        <v>31197</v>
      </c>
      <c r="B15529" t="s">
        <v>31198</v>
      </c>
      <c r="C15529" s="2">
        <v>45546</v>
      </c>
      <c r="D15529" s="2"/>
      <c r="G15529" t="s">
        <v>13</v>
      </c>
      <c r="H15529" t="s">
        <v>37</v>
      </c>
      <c r="I15529" t="s">
        <v>81</v>
      </c>
      <c r="J15529" t="s">
        <v>248</v>
      </c>
      <c r="K15529" t="s">
        <v>224</v>
      </c>
    </row>
    <row r="15530" spans="1:11" x14ac:dyDescent="0.35">
      <c r="A15530" t="s">
        <v>31199</v>
      </c>
      <c r="B15530" t="s">
        <v>31200</v>
      </c>
      <c r="C15530" s="2">
        <v>45546</v>
      </c>
      <c r="D15530" s="2"/>
      <c r="G15530" t="s">
        <v>13</v>
      </c>
      <c r="H15530" t="s">
        <v>37</v>
      </c>
      <c r="I15530" t="s">
        <v>81</v>
      </c>
      <c r="J15530" t="s">
        <v>248</v>
      </c>
      <c r="K15530" t="s">
        <v>224</v>
      </c>
    </row>
    <row r="15531" spans="1:11" x14ac:dyDescent="0.35">
      <c r="A15531" t="s">
        <v>31201</v>
      </c>
      <c r="B15531" t="s">
        <v>31202</v>
      </c>
      <c r="C15531" s="2">
        <v>45546</v>
      </c>
      <c r="D15531" s="2"/>
      <c r="G15531" t="s">
        <v>13</v>
      </c>
      <c r="H15531" t="s">
        <v>37</v>
      </c>
      <c r="I15531" t="s">
        <v>81</v>
      </c>
      <c r="J15531" t="s">
        <v>248</v>
      </c>
      <c r="K15531" t="s">
        <v>224</v>
      </c>
    </row>
    <row r="15532" spans="1:11" x14ac:dyDescent="0.35">
      <c r="A15532" t="s">
        <v>31203</v>
      </c>
      <c r="B15532" t="s">
        <v>31204</v>
      </c>
      <c r="C15532" s="2">
        <v>45546</v>
      </c>
      <c r="D15532" s="2"/>
      <c r="G15532" t="s">
        <v>13</v>
      </c>
      <c r="H15532" t="s">
        <v>37</v>
      </c>
      <c r="I15532" t="s">
        <v>80</v>
      </c>
      <c r="J15532" t="s">
        <v>248</v>
      </c>
      <c r="K15532" t="s">
        <v>224</v>
      </c>
    </row>
    <row r="15533" spans="1:11" x14ac:dyDescent="0.35">
      <c r="A15533" t="s">
        <v>31205</v>
      </c>
      <c r="B15533" t="s">
        <v>31206</v>
      </c>
      <c r="C15533" s="2">
        <v>45546</v>
      </c>
      <c r="D15533" s="2"/>
      <c r="G15533" t="s">
        <v>13</v>
      </c>
      <c r="H15533" t="s">
        <v>37</v>
      </c>
      <c r="I15533" t="s">
        <v>81</v>
      </c>
      <c r="J15533" t="s">
        <v>248</v>
      </c>
      <c r="K15533" t="s">
        <v>224</v>
      </c>
    </row>
    <row r="15534" spans="1:11" x14ac:dyDescent="0.35">
      <c r="A15534" t="s">
        <v>31207</v>
      </c>
      <c r="B15534" t="s">
        <v>31208</v>
      </c>
      <c r="C15534" s="2">
        <v>45546</v>
      </c>
      <c r="D15534" s="2"/>
      <c r="G15534" t="s">
        <v>13</v>
      </c>
      <c r="H15534" t="s">
        <v>37</v>
      </c>
      <c r="I15534" t="s">
        <v>80</v>
      </c>
      <c r="J15534" t="s">
        <v>248</v>
      </c>
      <c r="K15534" t="s">
        <v>224</v>
      </c>
    </row>
    <row r="15535" spans="1:11" x14ac:dyDescent="0.35">
      <c r="A15535" t="s">
        <v>31209</v>
      </c>
      <c r="B15535" t="s">
        <v>31210</v>
      </c>
      <c r="C15535" s="2">
        <v>45546</v>
      </c>
      <c r="D15535" s="2"/>
      <c r="G15535" t="s">
        <v>13</v>
      </c>
      <c r="H15535" t="s">
        <v>37</v>
      </c>
      <c r="I15535" t="s">
        <v>80</v>
      </c>
      <c r="J15535" t="s">
        <v>248</v>
      </c>
      <c r="K15535" t="s">
        <v>224</v>
      </c>
    </row>
    <row r="15536" spans="1:11" x14ac:dyDescent="0.35">
      <c r="A15536" t="s">
        <v>31211</v>
      </c>
      <c r="B15536" t="s">
        <v>31212</v>
      </c>
      <c r="C15536" s="2">
        <v>45546</v>
      </c>
      <c r="D15536" s="2"/>
      <c r="G15536" t="s">
        <v>13</v>
      </c>
      <c r="H15536" t="s">
        <v>37</v>
      </c>
      <c r="I15536" t="s">
        <v>81</v>
      </c>
      <c r="J15536" t="s">
        <v>248</v>
      </c>
      <c r="K15536" t="s">
        <v>224</v>
      </c>
    </row>
    <row r="15537" spans="1:11" x14ac:dyDescent="0.35">
      <c r="A15537" t="s">
        <v>31213</v>
      </c>
      <c r="B15537" t="s">
        <v>31214</v>
      </c>
      <c r="C15537" s="2">
        <v>45546</v>
      </c>
      <c r="D15537" s="2"/>
      <c r="G15537" t="s">
        <v>13</v>
      </c>
      <c r="H15537" t="s">
        <v>37</v>
      </c>
      <c r="I15537" t="s">
        <v>81</v>
      </c>
      <c r="J15537" t="s">
        <v>248</v>
      </c>
      <c r="K15537" t="s">
        <v>224</v>
      </c>
    </row>
    <row r="15538" spans="1:11" x14ac:dyDescent="0.35">
      <c r="A15538" t="s">
        <v>31215</v>
      </c>
      <c r="B15538" t="s">
        <v>31216</v>
      </c>
      <c r="C15538" s="2">
        <v>45547</v>
      </c>
      <c r="D15538" s="2"/>
      <c r="G15538" t="s">
        <v>13</v>
      </c>
      <c r="H15538" t="s">
        <v>35</v>
      </c>
      <c r="I15538" t="s">
        <v>72</v>
      </c>
      <c r="J15538" t="s">
        <v>248</v>
      </c>
      <c r="K15538" t="s">
        <v>123</v>
      </c>
    </row>
    <row r="15539" spans="1:11" x14ac:dyDescent="0.35">
      <c r="A15539" t="s">
        <v>31217</v>
      </c>
      <c r="B15539" t="s">
        <v>31218</v>
      </c>
      <c r="C15539" s="2">
        <v>45544</v>
      </c>
      <c r="D15539" s="2"/>
      <c r="G15539" t="s">
        <v>12</v>
      </c>
      <c r="H15539" t="s">
        <v>30</v>
      </c>
      <c r="I15539" t="s">
        <v>30</v>
      </c>
      <c r="J15539" t="s">
        <v>271</v>
      </c>
      <c r="K15539" t="s">
        <v>158</v>
      </c>
    </row>
    <row r="15540" spans="1:11" x14ac:dyDescent="0.35">
      <c r="A15540" t="s">
        <v>31219</v>
      </c>
      <c r="B15540" t="s">
        <v>31220</v>
      </c>
      <c r="C15540" s="2">
        <v>45544</v>
      </c>
      <c r="D15540" s="2"/>
      <c r="G15540" t="s">
        <v>12</v>
      </c>
      <c r="H15540" t="s">
        <v>29</v>
      </c>
      <c r="I15540" t="s">
        <v>29</v>
      </c>
      <c r="J15540" t="s">
        <v>271</v>
      </c>
      <c r="K15540" t="s">
        <v>154</v>
      </c>
    </row>
    <row r="15541" spans="1:11" x14ac:dyDescent="0.35">
      <c r="A15541" t="s">
        <v>31221</v>
      </c>
      <c r="B15541" t="s">
        <v>31222</v>
      </c>
      <c r="C15541" s="2">
        <v>45546</v>
      </c>
      <c r="D15541" s="2"/>
      <c r="G15541" t="s">
        <v>13</v>
      </c>
      <c r="H15541" t="s">
        <v>37</v>
      </c>
      <c r="I15541" t="s">
        <v>81</v>
      </c>
      <c r="J15541" t="s">
        <v>248</v>
      </c>
      <c r="K15541" t="s">
        <v>224</v>
      </c>
    </row>
    <row r="15542" spans="1:11" x14ac:dyDescent="0.35">
      <c r="A15542" t="s">
        <v>31223</v>
      </c>
      <c r="B15542" t="s">
        <v>31224</v>
      </c>
      <c r="C15542" s="2">
        <v>45546</v>
      </c>
      <c r="D15542" s="2"/>
      <c r="G15542" t="s">
        <v>13</v>
      </c>
      <c r="H15542" t="s">
        <v>37</v>
      </c>
      <c r="I15542" t="s">
        <v>80</v>
      </c>
      <c r="J15542" t="s">
        <v>248</v>
      </c>
      <c r="K15542" t="s">
        <v>224</v>
      </c>
    </row>
    <row r="15543" spans="1:11" x14ac:dyDescent="0.35">
      <c r="A15543" t="s">
        <v>31225</v>
      </c>
      <c r="B15543" t="s">
        <v>31226</v>
      </c>
      <c r="C15543" s="2">
        <v>45546</v>
      </c>
      <c r="D15543" s="2"/>
      <c r="G15543" t="s">
        <v>13</v>
      </c>
      <c r="H15543" t="s">
        <v>37</v>
      </c>
      <c r="I15543" t="s">
        <v>81</v>
      </c>
      <c r="J15543" t="s">
        <v>248</v>
      </c>
      <c r="K15543" t="s">
        <v>224</v>
      </c>
    </row>
    <row r="15544" spans="1:11" x14ac:dyDescent="0.35">
      <c r="A15544" t="s">
        <v>31227</v>
      </c>
      <c r="B15544" t="s">
        <v>31228</v>
      </c>
      <c r="C15544" s="2">
        <v>45546</v>
      </c>
      <c r="D15544" s="2"/>
      <c r="G15544" t="s">
        <v>13</v>
      </c>
      <c r="H15544" t="s">
        <v>37</v>
      </c>
      <c r="I15544" t="s">
        <v>81</v>
      </c>
      <c r="J15544" t="s">
        <v>248</v>
      </c>
      <c r="K15544" t="s">
        <v>224</v>
      </c>
    </row>
    <row r="15545" spans="1:11" x14ac:dyDescent="0.35">
      <c r="A15545" t="s">
        <v>31229</v>
      </c>
      <c r="B15545" t="s">
        <v>31230</v>
      </c>
      <c r="C15545" s="2">
        <v>45546</v>
      </c>
      <c r="D15545" s="2"/>
      <c r="G15545" t="s">
        <v>13</v>
      </c>
      <c r="H15545" t="s">
        <v>37</v>
      </c>
      <c r="I15545" t="s">
        <v>81</v>
      </c>
      <c r="J15545" t="s">
        <v>248</v>
      </c>
      <c r="K15545" t="s">
        <v>224</v>
      </c>
    </row>
    <row r="15546" spans="1:11" x14ac:dyDescent="0.35">
      <c r="A15546" t="s">
        <v>31231</v>
      </c>
      <c r="B15546" t="s">
        <v>31232</v>
      </c>
      <c r="C15546" s="2">
        <v>45545</v>
      </c>
      <c r="D15546" s="2"/>
      <c r="G15546" t="s">
        <v>13</v>
      </c>
      <c r="H15546" t="s">
        <v>37</v>
      </c>
      <c r="I15546" t="s">
        <v>81</v>
      </c>
      <c r="J15546" t="s">
        <v>248</v>
      </c>
      <c r="K15546" t="s">
        <v>224</v>
      </c>
    </row>
    <row r="15547" spans="1:11" x14ac:dyDescent="0.35">
      <c r="A15547" t="s">
        <v>31233</v>
      </c>
      <c r="B15547" t="s">
        <v>31234</v>
      </c>
      <c r="C15547" s="2">
        <v>45545</v>
      </c>
      <c r="D15547" s="2"/>
      <c r="G15547" t="s">
        <v>13</v>
      </c>
      <c r="H15547" t="s">
        <v>37</v>
      </c>
      <c r="I15547" t="s">
        <v>81</v>
      </c>
      <c r="J15547" t="s">
        <v>248</v>
      </c>
      <c r="K15547" t="s">
        <v>224</v>
      </c>
    </row>
    <row r="15548" spans="1:11" x14ac:dyDescent="0.35">
      <c r="A15548" t="s">
        <v>31235</v>
      </c>
      <c r="B15548" t="s">
        <v>31236</v>
      </c>
      <c r="C15548" s="2">
        <v>45545</v>
      </c>
      <c r="D15548" s="2"/>
      <c r="G15548" t="s">
        <v>13</v>
      </c>
      <c r="H15548" t="s">
        <v>37</v>
      </c>
      <c r="I15548" t="s">
        <v>81</v>
      </c>
      <c r="J15548" t="s">
        <v>248</v>
      </c>
      <c r="K15548" t="s">
        <v>224</v>
      </c>
    </row>
    <row r="15549" spans="1:11" x14ac:dyDescent="0.35">
      <c r="A15549" t="s">
        <v>31237</v>
      </c>
      <c r="B15549" t="s">
        <v>31238</v>
      </c>
      <c r="C15549" s="2">
        <v>45558</v>
      </c>
      <c r="D15549" s="2"/>
      <c r="G15549" t="s">
        <v>10</v>
      </c>
      <c r="H15549" t="s">
        <v>16</v>
      </c>
      <c r="I15549" t="s">
        <v>42</v>
      </c>
      <c r="J15549" t="s">
        <v>350</v>
      </c>
      <c r="K15549" t="s">
        <v>95</v>
      </c>
    </row>
    <row r="15550" spans="1:11" x14ac:dyDescent="0.35">
      <c r="A15550" t="s">
        <v>31239</v>
      </c>
      <c r="B15550" t="s">
        <v>31240</v>
      </c>
      <c r="C15550" s="2">
        <v>45546</v>
      </c>
      <c r="D15550" s="2"/>
      <c r="G15550" t="s">
        <v>13</v>
      </c>
      <c r="H15550" t="s">
        <v>37</v>
      </c>
      <c r="I15550" t="s">
        <v>81</v>
      </c>
      <c r="J15550" t="s">
        <v>248</v>
      </c>
      <c r="K15550" t="s">
        <v>224</v>
      </c>
    </row>
    <row r="15551" spans="1:11" x14ac:dyDescent="0.35">
      <c r="A15551" t="s">
        <v>31241</v>
      </c>
      <c r="B15551" t="s">
        <v>31242</v>
      </c>
      <c r="C15551" s="2">
        <v>45551</v>
      </c>
      <c r="D15551" s="2"/>
      <c r="G15551" t="s">
        <v>12</v>
      </c>
      <c r="H15551" t="s">
        <v>30</v>
      </c>
      <c r="I15551" t="s">
        <v>30</v>
      </c>
      <c r="J15551" t="s">
        <v>271</v>
      </c>
      <c r="K15551" t="s">
        <v>157</v>
      </c>
    </row>
    <row r="15552" spans="1:11" x14ac:dyDescent="0.35">
      <c r="A15552" t="s">
        <v>31243</v>
      </c>
      <c r="B15552" t="s">
        <v>31244</v>
      </c>
      <c r="C15552" s="2">
        <v>45546</v>
      </c>
      <c r="D15552" s="2"/>
      <c r="G15552" t="s">
        <v>13</v>
      </c>
      <c r="H15552" t="s">
        <v>37</v>
      </c>
      <c r="I15552" t="s">
        <v>81</v>
      </c>
      <c r="J15552" t="s">
        <v>248</v>
      </c>
      <c r="K15552" t="s">
        <v>224</v>
      </c>
    </row>
    <row r="15553" spans="1:11" x14ac:dyDescent="0.35">
      <c r="A15553" t="s">
        <v>31245</v>
      </c>
      <c r="B15553" t="s">
        <v>31246</v>
      </c>
      <c r="C15553" s="2">
        <v>45546</v>
      </c>
      <c r="D15553" s="2"/>
      <c r="G15553" t="s">
        <v>13</v>
      </c>
      <c r="H15553" t="s">
        <v>37</v>
      </c>
      <c r="I15553" t="s">
        <v>81</v>
      </c>
      <c r="J15553" t="s">
        <v>248</v>
      </c>
      <c r="K15553" t="s">
        <v>224</v>
      </c>
    </row>
    <row r="15554" spans="1:11" x14ac:dyDescent="0.35">
      <c r="A15554" t="s">
        <v>31247</v>
      </c>
      <c r="B15554" t="s">
        <v>31248</v>
      </c>
      <c r="C15554" s="2">
        <v>45546</v>
      </c>
      <c r="D15554" s="2"/>
      <c r="G15554" t="s">
        <v>13</v>
      </c>
      <c r="H15554" t="s">
        <v>37</v>
      </c>
      <c r="I15554" t="s">
        <v>81</v>
      </c>
      <c r="J15554" t="s">
        <v>248</v>
      </c>
      <c r="K15554" t="s">
        <v>224</v>
      </c>
    </row>
    <row r="15555" spans="1:11" x14ac:dyDescent="0.35">
      <c r="A15555" t="s">
        <v>31249</v>
      </c>
      <c r="B15555" t="s">
        <v>31250</v>
      </c>
      <c r="C15555" s="2">
        <v>45546</v>
      </c>
      <c r="D15555" s="2"/>
      <c r="G15555" t="s">
        <v>13</v>
      </c>
      <c r="H15555" t="s">
        <v>37</v>
      </c>
      <c r="I15555" t="s">
        <v>81</v>
      </c>
      <c r="J15555" t="s">
        <v>248</v>
      </c>
      <c r="K15555" t="s">
        <v>224</v>
      </c>
    </row>
    <row r="15556" spans="1:11" x14ac:dyDescent="0.35">
      <c r="A15556" t="s">
        <v>31251</v>
      </c>
      <c r="B15556" t="s">
        <v>31252</v>
      </c>
      <c r="C15556" s="2">
        <v>45546</v>
      </c>
      <c r="D15556" s="2"/>
      <c r="G15556" t="s">
        <v>13</v>
      </c>
      <c r="H15556" t="s">
        <v>37</v>
      </c>
      <c r="I15556" t="s">
        <v>81</v>
      </c>
      <c r="J15556" t="s">
        <v>248</v>
      </c>
      <c r="K15556" t="s">
        <v>224</v>
      </c>
    </row>
    <row r="15557" spans="1:11" x14ac:dyDescent="0.35">
      <c r="A15557" t="s">
        <v>31253</v>
      </c>
      <c r="B15557" t="s">
        <v>31254</v>
      </c>
      <c r="C15557" s="2">
        <v>45544</v>
      </c>
      <c r="D15557" s="2">
        <v>45709</v>
      </c>
      <c r="E15557" t="s">
        <v>346</v>
      </c>
      <c r="F15557" t="s">
        <v>5988</v>
      </c>
      <c r="G15557" t="s">
        <v>10</v>
      </c>
      <c r="H15557" t="s">
        <v>18</v>
      </c>
      <c r="I15557" t="s">
        <v>18</v>
      </c>
      <c r="J15557" t="s">
        <v>350</v>
      </c>
      <c r="K15557" t="s">
        <v>112</v>
      </c>
    </row>
    <row r="15558" spans="1:11" x14ac:dyDescent="0.35">
      <c r="A15558" t="s">
        <v>31255</v>
      </c>
      <c r="B15558" t="s">
        <v>31256</v>
      </c>
      <c r="C15558" s="2">
        <v>45551</v>
      </c>
      <c r="D15558" s="2"/>
      <c r="G15558" t="s">
        <v>10</v>
      </c>
      <c r="H15558" t="s">
        <v>15</v>
      </c>
      <c r="I15558" t="s">
        <v>15</v>
      </c>
      <c r="J15558" t="s">
        <v>350</v>
      </c>
      <c r="K15558" t="s">
        <v>89</v>
      </c>
    </row>
    <row r="15559" spans="1:11" x14ac:dyDescent="0.35">
      <c r="A15559" t="s">
        <v>31257</v>
      </c>
      <c r="B15559" t="s">
        <v>31258</v>
      </c>
      <c r="C15559" s="2">
        <v>45547</v>
      </c>
      <c r="D15559" s="2">
        <v>45692</v>
      </c>
      <c r="E15559" t="s">
        <v>2347</v>
      </c>
      <c r="F15559" t="s">
        <v>5999</v>
      </c>
      <c r="G15559" t="s">
        <v>13</v>
      </c>
      <c r="H15559" t="s">
        <v>37</v>
      </c>
      <c r="I15559" t="s">
        <v>81</v>
      </c>
      <c r="J15559" t="s">
        <v>248</v>
      </c>
      <c r="K15559" t="s">
        <v>224</v>
      </c>
    </row>
    <row r="15560" spans="1:11" x14ac:dyDescent="0.35">
      <c r="A15560" t="s">
        <v>31259</v>
      </c>
      <c r="B15560" t="s">
        <v>31260</v>
      </c>
      <c r="C15560" s="2">
        <v>45547</v>
      </c>
      <c r="D15560" s="2"/>
      <c r="G15560" t="s">
        <v>13</v>
      </c>
      <c r="H15560" t="s">
        <v>37</v>
      </c>
      <c r="I15560" t="s">
        <v>81</v>
      </c>
      <c r="J15560" t="s">
        <v>248</v>
      </c>
      <c r="K15560" t="s">
        <v>224</v>
      </c>
    </row>
    <row r="15561" spans="1:11" x14ac:dyDescent="0.35">
      <c r="A15561" t="s">
        <v>31261</v>
      </c>
      <c r="B15561" t="s">
        <v>6418</v>
      </c>
      <c r="C15561" s="2">
        <v>45551</v>
      </c>
      <c r="D15561" s="2"/>
      <c r="G15561" t="s">
        <v>12</v>
      </c>
      <c r="H15561" t="s">
        <v>30</v>
      </c>
      <c r="I15561" t="s">
        <v>49</v>
      </c>
      <c r="J15561" t="s">
        <v>271</v>
      </c>
      <c r="K15561" t="s">
        <v>168</v>
      </c>
    </row>
    <row r="15562" spans="1:11" x14ac:dyDescent="0.35">
      <c r="A15562" t="s">
        <v>31262</v>
      </c>
      <c r="B15562" t="s">
        <v>31263</v>
      </c>
      <c r="C15562" s="2">
        <v>45547</v>
      </c>
      <c r="D15562" s="2"/>
      <c r="G15562" t="s">
        <v>13</v>
      </c>
      <c r="H15562" t="s">
        <v>37</v>
      </c>
      <c r="I15562" t="s">
        <v>81</v>
      </c>
      <c r="J15562" t="s">
        <v>248</v>
      </c>
      <c r="K15562" t="s">
        <v>224</v>
      </c>
    </row>
    <row r="15563" spans="1:11" x14ac:dyDescent="0.35">
      <c r="A15563" t="s">
        <v>31264</v>
      </c>
      <c r="B15563" t="s">
        <v>31265</v>
      </c>
      <c r="C15563" s="2">
        <v>45547</v>
      </c>
      <c r="D15563" s="2"/>
      <c r="G15563" t="s">
        <v>13</v>
      </c>
      <c r="H15563" t="s">
        <v>37</v>
      </c>
      <c r="I15563" t="s">
        <v>81</v>
      </c>
      <c r="J15563" t="s">
        <v>248</v>
      </c>
      <c r="K15563" t="s">
        <v>224</v>
      </c>
    </row>
    <row r="15564" spans="1:11" x14ac:dyDescent="0.35">
      <c r="A15564" t="s">
        <v>31266</v>
      </c>
      <c r="B15564" t="s">
        <v>31267</v>
      </c>
      <c r="C15564" s="2">
        <v>45547</v>
      </c>
      <c r="D15564" s="2"/>
      <c r="G15564" t="s">
        <v>13</v>
      </c>
      <c r="H15564" t="s">
        <v>37</v>
      </c>
      <c r="I15564" t="s">
        <v>80</v>
      </c>
      <c r="J15564" t="s">
        <v>248</v>
      </c>
      <c r="K15564" t="s">
        <v>224</v>
      </c>
    </row>
    <row r="15565" spans="1:11" x14ac:dyDescent="0.35">
      <c r="A15565" t="s">
        <v>31268</v>
      </c>
      <c r="B15565" t="s">
        <v>31269</v>
      </c>
      <c r="C15565" s="2">
        <v>45547</v>
      </c>
      <c r="D15565" s="2">
        <v>45691</v>
      </c>
      <c r="E15565" t="s">
        <v>2347</v>
      </c>
      <c r="F15565" t="s">
        <v>5999</v>
      </c>
      <c r="G15565" t="s">
        <v>13</v>
      </c>
      <c r="H15565" t="s">
        <v>37</v>
      </c>
      <c r="I15565" t="s">
        <v>80</v>
      </c>
      <c r="J15565" t="s">
        <v>248</v>
      </c>
      <c r="K15565" t="s">
        <v>224</v>
      </c>
    </row>
    <row r="15566" spans="1:11" x14ac:dyDescent="0.35">
      <c r="A15566" t="s">
        <v>31270</v>
      </c>
      <c r="B15566" t="s">
        <v>31271</v>
      </c>
      <c r="C15566" s="2">
        <v>45552</v>
      </c>
      <c r="D15566" s="2"/>
      <c r="G15566" t="s">
        <v>12</v>
      </c>
      <c r="H15566" t="s">
        <v>32</v>
      </c>
      <c r="I15566" t="s">
        <v>57</v>
      </c>
      <c r="J15566" t="s">
        <v>271</v>
      </c>
      <c r="K15566" t="s">
        <v>195</v>
      </c>
    </row>
    <row r="15567" spans="1:11" x14ac:dyDescent="0.35">
      <c r="A15567" t="s">
        <v>31272</v>
      </c>
      <c r="B15567" t="s">
        <v>31273</v>
      </c>
      <c r="C15567" s="2">
        <v>45566</v>
      </c>
      <c r="D15567" s="2"/>
      <c r="G15567" t="s">
        <v>12</v>
      </c>
      <c r="H15567" t="s">
        <v>30</v>
      </c>
      <c r="I15567" t="s">
        <v>30</v>
      </c>
      <c r="J15567" t="s">
        <v>271</v>
      </c>
      <c r="K15567" t="s">
        <v>169</v>
      </c>
    </row>
    <row r="15568" spans="1:11" x14ac:dyDescent="0.35">
      <c r="A15568" t="s">
        <v>31274</v>
      </c>
      <c r="B15568" t="s">
        <v>31275</v>
      </c>
      <c r="C15568" s="2">
        <v>45558</v>
      </c>
      <c r="D15568" s="2">
        <v>45693</v>
      </c>
      <c r="E15568" t="s">
        <v>2347</v>
      </c>
      <c r="F15568" t="s">
        <v>5955</v>
      </c>
      <c r="G15568" t="s">
        <v>12</v>
      </c>
      <c r="H15568" t="s">
        <v>31</v>
      </c>
      <c r="I15568" t="s">
        <v>53</v>
      </c>
      <c r="J15568" t="s">
        <v>271</v>
      </c>
      <c r="K15568" t="s">
        <v>182</v>
      </c>
    </row>
    <row r="15569" spans="1:11" x14ac:dyDescent="0.35">
      <c r="A15569" t="s">
        <v>31276</v>
      </c>
      <c r="B15569" t="s">
        <v>31277</v>
      </c>
      <c r="C15569" s="2">
        <v>45553</v>
      </c>
      <c r="D15569" s="2"/>
      <c r="G15569" t="s">
        <v>12</v>
      </c>
      <c r="H15569" t="s">
        <v>31</v>
      </c>
      <c r="I15569" t="s">
        <v>51</v>
      </c>
      <c r="J15569" t="s">
        <v>271</v>
      </c>
      <c r="K15569" t="s">
        <v>178</v>
      </c>
    </row>
    <row r="15570" spans="1:11" x14ac:dyDescent="0.35">
      <c r="A15570" t="s">
        <v>31278</v>
      </c>
      <c r="B15570" t="s">
        <v>31279</v>
      </c>
      <c r="C15570" s="2">
        <v>45566</v>
      </c>
      <c r="D15570" s="2"/>
      <c r="G15570" t="s">
        <v>12</v>
      </c>
      <c r="H15570" t="s">
        <v>29</v>
      </c>
      <c r="I15570" t="s">
        <v>29</v>
      </c>
      <c r="J15570" t="s">
        <v>271</v>
      </c>
      <c r="K15570" t="s">
        <v>153</v>
      </c>
    </row>
    <row r="15571" spans="1:11" x14ac:dyDescent="0.35">
      <c r="A15571" t="s">
        <v>31280</v>
      </c>
      <c r="B15571" t="s">
        <v>31281</v>
      </c>
      <c r="C15571" s="2">
        <v>45537</v>
      </c>
      <c r="D15571" s="2"/>
      <c r="G15571" t="s">
        <v>12</v>
      </c>
      <c r="H15571" t="s">
        <v>29</v>
      </c>
      <c r="I15571" t="s">
        <v>29</v>
      </c>
      <c r="J15571" t="s">
        <v>271</v>
      </c>
      <c r="K15571" t="s">
        <v>152</v>
      </c>
    </row>
    <row r="15572" spans="1:11" x14ac:dyDescent="0.35">
      <c r="A15572" t="s">
        <v>31282</v>
      </c>
      <c r="B15572" t="s">
        <v>31283</v>
      </c>
      <c r="C15572" s="2">
        <v>45552</v>
      </c>
      <c r="D15572" s="2"/>
      <c r="G15572" t="s">
        <v>10</v>
      </c>
      <c r="H15572" t="s">
        <v>15</v>
      </c>
      <c r="I15572" t="s">
        <v>15</v>
      </c>
      <c r="J15572" t="s">
        <v>350</v>
      </c>
      <c r="K15572" t="s">
        <v>90</v>
      </c>
    </row>
    <row r="15573" spans="1:11" x14ac:dyDescent="0.35">
      <c r="A15573" t="s">
        <v>31284</v>
      </c>
      <c r="B15573" t="s">
        <v>31285</v>
      </c>
      <c r="C15573" s="2">
        <v>45552</v>
      </c>
      <c r="D15573" s="2"/>
      <c r="G15573" t="s">
        <v>10</v>
      </c>
      <c r="H15573" t="s">
        <v>15</v>
      </c>
      <c r="I15573" t="s">
        <v>15</v>
      </c>
      <c r="J15573" t="s">
        <v>350</v>
      </c>
      <c r="K15573" t="s">
        <v>90</v>
      </c>
    </row>
    <row r="15574" spans="1:11" x14ac:dyDescent="0.35">
      <c r="A15574" t="s">
        <v>31286</v>
      </c>
      <c r="B15574" t="s">
        <v>31287</v>
      </c>
      <c r="C15574" s="2">
        <v>45552</v>
      </c>
      <c r="D15574" s="2"/>
      <c r="G15574" t="s">
        <v>13</v>
      </c>
      <c r="H15574" t="s">
        <v>37</v>
      </c>
      <c r="I15574" t="s">
        <v>81</v>
      </c>
      <c r="J15574" t="s">
        <v>248</v>
      </c>
      <c r="K15574" t="s">
        <v>229</v>
      </c>
    </row>
    <row r="15575" spans="1:11" x14ac:dyDescent="0.35">
      <c r="A15575" t="s">
        <v>31288</v>
      </c>
      <c r="B15575" t="s">
        <v>31289</v>
      </c>
      <c r="C15575" s="2">
        <v>45552</v>
      </c>
      <c r="D15575" s="2"/>
      <c r="G15575" t="s">
        <v>13</v>
      </c>
      <c r="H15575" t="s">
        <v>36</v>
      </c>
      <c r="I15575" t="s">
        <v>76</v>
      </c>
      <c r="J15575" t="s">
        <v>248</v>
      </c>
      <c r="K15575" t="s">
        <v>229</v>
      </c>
    </row>
    <row r="15576" spans="1:11" x14ac:dyDescent="0.35">
      <c r="A15576" t="s">
        <v>31290</v>
      </c>
      <c r="B15576" t="s">
        <v>31291</v>
      </c>
      <c r="C15576" s="2">
        <v>45558</v>
      </c>
      <c r="D15576" s="2"/>
      <c r="G15576" t="s">
        <v>12</v>
      </c>
      <c r="H15576" t="s">
        <v>33</v>
      </c>
      <c r="I15576" t="s">
        <v>61</v>
      </c>
      <c r="J15576" t="s">
        <v>271</v>
      </c>
      <c r="K15576" t="s">
        <v>186</v>
      </c>
    </row>
    <row r="15577" spans="1:11" x14ac:dyDescent="0.35">
      <c r="A15577" t="s">
        <v>31292</v>
      </c>
      <c r="B15577" t="s">
        <v>31293</v>
      </c>
      <c r="C15577" s="2">
        <v>45553</v>
      </c>
      <c r="D15577" s="2"/>
      <c r="G15577" t="s">
        <v>12</v>
      </c>
      <c r="H15577" t="s">
        <v>30</v>
      </c>
      <c r="I15577" t="s">
        <v>30</v>
      </c>
      <c r="J15577" t="s">
        <v>271</v>
      </c>
      <c r="K15577" t="s">
        <v>158</v>
      </c>
    </row>
    <row r="15578" spans="1:11" x14ac:dyDescent="0.35">
      <c r="A15578" t="s">
        <v>31294</v>
      </c>
      <c r="B15578" t="s">
        <v>31295</v>
      </c>
      <c r="C15578" s="2">
        <v>45579</v>
      </c>
      <c r="D15578" s="2"/>
      <c r="G15578" t="s">
        <v>12</v>
      </c>
      <c r="H15578" t="s">
        <v>29</v>
      </c>
      <c r="I15578" t="s">
        <v>29</v>
      </c>
      <c r="J15578" t="s">
        <v>271</v>
      </c>
      <c r="K15578" t="s">
        <v>154</v>
      </c>
    </row>
    <row r="15579" spans="1:11" x14ac:dyDescent="0.35">
      <c r="A15579" t="s">
        <v>31296</v>
      </c>
      <c r="B15579" t="s">
        <v>31297</v>
      </c>
      <c r="C15579" s="2">
        <v>45566</v>
      </c>
      <c r="D15579" s="2"/>
      <c r="G15579" t="s">
        <v>10</v>
      </c>
      <c r="H15579" t="s">
        <v>15</v>
      </c>
      <c r="I15579" t="s">
        <v>15</v>
      </c>
      <c r="J15579" t="s">
        <v>350</v>
      </c>
      <c r="K15579" t="s">
        <v>88</v>
      </c>
    </row>
    <row r="15580" spans="1:11" x14ac:dyDescent="0.35">
      <c r="A15580" t="s">
        <v>31298</v>
      </c>
      <c r="B15580" t="s">
        <v>31299</v>
      </c>
      <c r="C15580" s="2">
        <v>45558</v>
      </c>
      <c r="D15580" s="2"/>
      <c r="G15580" t="s">
        <v>12</v>
      </c>
      <c r="H15580" t="s">
        <v>29</v>
      </c>
      <c r="I15580" t="s">
        <v>29</v>
      </c>
      <c r="J15580" t="s">
        <v>271</v>
      </c>
      <c r="K15580" t="s">
        <v>141</v>
      </c>
    </row>
    <row r="15581" spans="1:11" x14ac:dyDescent="0.35">
      <c r="A15581" t="s">
        <v>31300</v>
      </c>
      <c r="B15581" t="s">
        <v>31301</v>
      </c>
      <c r="C15581" s="2">
        <v>45552</v>
      </c>
      <c r="D15581" s="2"/>
      <c r="G15581" t="s">
        <v>13</v>
      </c>
      <c r="H15581" t="s">
        <v>37</v>
      </c>
      <c r="I15581" t="s">
        <v>80</v>
      </c>
      <c r="J15581" t="s">
        <v>248</v>
      </c>
      <c r="K15581" t="s">
        <v>221</v>
      </c>
    </row>
    <row r="15582" spans="1:11" x14ac:dyDescent="0.35">
      <c r="A15582" t="s">
        <v>31302</v>
      </c>
      <c r="B15582" t="s">
        <v>31303</v>
      </c>
      <c r="C15582" s="2">
        <v>45559</v>
      </c>
      <c r="D15582" s="2"/>
      <c r="G15582" t="s">
        <v>11</v>
      </c>
      <c r="H15582" t="s">
        <v>26</v>
      </c>
      <c r="I15582" t="s">
        <v>26</v>
      </c>
      <c r="J15582" t="s">
        <v>248</v>
      </c>
      <c r="K15582" t="s">
        <v>130</v>
      </c>
    </row>
    <row r="15583" spans="1:11" x14ac:dyDescent="0.35">
      <c r="A15583" t="s">
        <v>31304</v>
      </c>
      <c r="B15583" t="s">
        <v>31305</v>
      </c>
      <c r="C15583" s="2">
        <v>45552</v>
      </c>
      <c r="D15583" s="2"/>
      <c r="G15583" t="s">
        <v>13</v>
      </c>
      <c r="H15583" t="s">
        <v>37</v>
      </c>
      <c r="I15583" t="s">
        <v>81</v>
      </c>
      <c r="J15583" t="s">
        <v>248</v>
      </c>
      <c r="K15583" t="s">
        <v>221</v>
      </c>
    </row>
    <row r="15584" spans="1:11" x14ac:dyDescent="0.35">
      <c r="A15584" t="s">
        <v>31306</v>
      </c>
      <c r="B15584" t="s">
        <v>31307</v>
      </c>
      <c r="C15584" s="2">
        <v>45552</v>
      </c>
      <c r="D15584" s="2"/>
      <c r="G15584" t="s">
        <v>13</v>
      </c>
      <c r="H15584" t="s">
        <v>37</v>
      </c>
      <c r="I15584" t="s">
        <v>81</v>
      </c>
      <c r="J15584" t="s">
        <v>248</v>
      </c>
      <c r="K15584" t="s">
        <v>221</v>
      </c>
    </row>
    <row r="15585" spans="1:11" x14ac:dyDescent="0.35">
      <c r="A15585" t="s">
        <v>31308</v>
      </c>
      <c r="B15585" t="s">
        <v>31309</v>
      </c>
      <c r="C15585" s="2">
        <v>45552</v>
      </c>
      <c r="D15585" s="2"/>
      <c r="G15585" t="s">
        <v>13</v>
      </c>
      <c r="H15585" t="s">
        <v>35</v>
      </c>
      <c r="I15585" t="s">
        <v>72</v>
      </c>
      <c r="J15585" t="s">
        <v>248</v>
      </c>
      <c r="K15585" t="s">
        <v>221</v>
      </c>
    </row>
    <row r="15586" spans="1:11" x14ac:dyDescent="0.35">
      <c r="A15586" t="s">
        <v>31310</v>
      </c>
      <c r="B15586" t="s">
        <v>31311</v>
      </c>
      <c r="C15586" s="2">
        <v>45552</v>
      </c>
      <c r="D15586" s="2"/>
      <c r="G15586" t="s">
        <v>13</v>
      </c>
      <c r="H15586" t="s">
        <v>37</v>
      </c>
      <c r="I15586" t="s">
        <v>81</v>
      </c>
      <c r="J15586" t="s">
        <v>248</v>
      </c>
      <c r="K15586" t="s">
        <v>221</v>
      </c>
    </row>
    <row r="15587" spans="1:11" x14ac:dyDescent="0.35">
      <c r="A15587" t="s">
        <v>31312</v>
      </c>
      <c r="B15587" t="s">
        <v>31313</v>
      </c>
      <c r="C15587" s="2">
        <v>45552</v>
      </c>
      <c r="D15587" s="2"/>
      <c r="G15587" t="s">
        <v>13</v>
      </c>
      <c r="H15587" t="s">
        <v>37</v>
      </c>
      <c r="I15587" t="s">
        <v>81</v>
      </c>
      <c r="J15587" t="s">
        <v>248</v>
      </c>
      <c r="K15587" t="s">
        <v>221</v>
      </c>
    </row>
    <row r="15588" spans="1:11" x14ac:dyDescent="0.35">
      <c r="A15588" t="s">
        <v>31314</v>
      </c>
      <c r="B15588" t="s">
        <v>31315</v>
      </c>
      <c r="C15588" s="2">
        <v>45559</v>
      </c>
      <c r="D15588" s="2"/>
      <c r="G15588" t="s">
        <v>13</v>
      </c>
      <c r="H15588" t="s">
        <v>39</v>
      </c>
      <c r="I15588" t="s">
        <v>84</v>
      </c>
      <c r="J15588" t="s">
        <v>248</v>
      </c>
      <c r="K15588" t="s">
        <v>130</v>
      </c>
    </row>
    <row r="15589" spans="1:11" x14ac:dyDescent="0.35">
      <c r="A15589" t="s">
        <v>31316</v>
      </c>
      <c r="B15589" t="s">
        <v>31317</v>
      </c>
      <c r="C15589" s="2">
        <v>45559</v>
      </c>
      <c r="D15589" s="2"/>
      <c r="G15589" t="s">
        <v>12</v>
      </c>
      <c r="H15589" t="s">
        <v>30</v>
      </c>
      <c r="I15589" t="s">
        <v>30</v>
      </c>
      <c r="J15589" t="s">
        <v>271</v>
      </c>
      <c r="K15589" t="s">
        <v>167</v>
      </c>
    </row>
    <row r="15590" spans="1:11" x14ac:dyDescent="0.35">
      <c r="A15590" t="s">
        <v>31318</v>
      </c>
      <c r="B15590" t="s">
        <v>31319</v>
      </c>
      <c r="C15590" s="2">
        <v>45553</v>
      </c>
      <c r="D15590" s="2"/>
      <c r="G15590" t="s">
        <v>10</v>
      </c>
      <c r="H15590" t="s">
        <v>16</v>
      </c>
      <c r="I15590" t="s">
        <v>42</v>
      </c>
      <c r="J15590" t="s">
        <v>350</v>
      </c>
      <c r="K15590" t="s">
        <v>93</v>
      </c>
    </row>
    <row r="15591" spans="1:11" x14ac:dyDescent="0.35">
      <c r="A15591" t="s">
        <v>31320</v>
      </c>
      <c r="B15591" t="s">
        <v>31321</v>
      </c>
      <c r="C15591" s="2">
        <v>45546</v>
      </c>
      <c r="D15591" s="2"/>
      <c r="G15591" t="s">
        <v>12</v>
      </c>
      <c r="H15591" t="s">
        <v>30</v>
      </c>
      <c r="I15591" t="s">
        <v>30</v>
      </c>
      <c r="J15591" t="s">
        <v>271</v>
      </c>
      <c r="K15591" t="s">
        <v>172</v>
      </c>
    </row>
    <row r="15592" spans="1:11" x14ac:dyDescent="0.35">
      <c r="A15592" t="s">
        <v>31322</v>
      </c>
      <c r="B15592" t="s">
        <v>31323</v>
      </c>
      <c r="C15592" s="2">
        <v>45565</v>
      </c>
      <c r="D15592" s="2"/>
      <c r="G15592" t="s">
        <v>10</v>
      </c>
      <c r="H15592" t="s">
        <v>15</v>
      </c>
      <c r="I15592" t="s">
        <v>15</v>
      </c>
      <c r="J15592" t="s">
        <v>350</v>
      </c>
      <c r="K15592" t="s">
        <v>87</v>
      </c>
    </row>
    <row r="15593" spans="1:11" x14ac:dyDescent="0.35">
      <c r="A15593" t="s">
        <v>31324</v>
      </c>
      <c r="B15593" t="s">
        <v>31325</v>
      </c>
      <c r="C15593" s="2">
        <v>45565</v>
      </c>
      <c r="D15593" s="2"/>
      <c r="G15593" t="s">
        <v>10</v>
      </c>
      <c r="H15593" t="s">
        <v>19</v>
      </c>
      <c r="I15593" t="s">
        <v>19</v>
      </c>
      <c r="J15593" t="s">
        <v>350</v>
      </c>
      <c r="K15593" t="s">
        <v>114</v>
      </c>
    </row>
    <row r="15594" spans="1:11" x14ac:dyDescent="0.35">
      <c r="A15594" t="s">
        <v>31326</v>
      </c>
      <c r="B15594" t="s">
        <v>31327</v>
      </c>
      <c r="C15594" s="2">
        <v>45553</v>
      </c>
      <c r="D15594" s="2"/>
      <c r="G15594" t="s">
        <v>13</v>
      </c>
      <c r="H15594" t="s">
        <v>37</v>
      </c>
      <c r="I15594" t="s">
        <v>81</v>
      </c>
      <c r="J15594" t="s">
        <v>248</v>
      </c>
      <c r="K15594" t="s">
        <v>224</v>
      </c>
    </row>
    <row r="15595" spans="1:11" x14ac:dyDescent="0.35">
      <c r="A15595" t="s">
        <v>31328</v>
      </c>
      <c r="B15595" t="s">
        <v>31329</v>
      </c>
      <c r="C15595" s="2">
        <v>45553</v>
      </c>
      <c r="D15595" s="2"/>
      <c r="G15595" t="s">
        <v>13</v>
      </c>
      <c r="H15595" t="s">
        <v>37</v>
      </c>
      <c r="I15595" t="s">
        <v>81</v>
      </c>
      <c r="J15595" t="s">
        <v>248</v>
      </c>
      <c r="K15595" t="s">
        <v>224</v>
      </c>
    </row>
    <row r="15596" spans="1:11" x14ac:dyDescent="0.35">
      <c r="A15596" t="s">
        <v>31330</v>
      </c>
      <c r="B15596" t="s">
        <v>31331</v>
      </c>
      <c r="C15596" s="2">
        <v>45552</v>
      </c>
      <c r="D15596" s="2"/>
      <c r="G15596" t="s">
        <v>13</v>
      </c>
      <c r="H15596" t="s">
        <v>37</v>
      </c>
      <c r="I15596" t="s">
        <v>80</v>
      </c>
      <c r="J15596" t="s">
        <v>248</v>
      </c>
      <c r="K15596" t="s">
        <v>219</v>
      </c>
    </row>
    <row r="15597" spans="1:11" x14ac:dyDescent="0.35">
      <c r="A15597" t="s">
        <v>31332</v>
      </c>
      <c r="B15597" t="s">
        <v>31333</v>
      </c>
      <c r="C15597" s="2">
        <v>45553</v>
      </c>
      <c r="D15597" s="2"/>
      <c r="G15597" t="s">
        <v>13</v>
      </c>
      <c r="H15597" t="s">
        <v>37</v>
      </c>
      <c r="I15597" t="s">
        <v>81</v>
      </c>
      <c r="J15597" t="s">
        <v>248</v>
      </c>
      <c r="K15597" t="s">
        <v>224</v>
      </c>
    </row>
    <row r="15598" spans="1:11" x14ac:dyDescent="0.35">
      <c r="A15598" t="s">
        <v>31334</v>
      </c>
      <c r="B15598" t="s">
        <v>31335</v>
      </c>
      <c r="C15598" s="2">
        <v>45558</v>
      </c>
      <c r="D15598" s="2"/>
      <c r="G15598" t="s">
        <v>12</v>
      </c>
      <c r="H15598" t="s">
        <v>29</v>
      </c>
      <c r="I15598" t="s">
        <v>29</v>
      </c>
      <c r="J15598" t="s">
        <v>271</v>
      </c>
      <c r="K15598" t="s">
        <v>143</v>
      </c>
    </row>
    <row r="15599" spans="1:11" x14ac:dyDescent="0.35">
      <c r="A15599" t="s">
        <v>31336</v>
      </c>
      <c r="B15599" t="s">
        <v>31337</v>
      </c>
      <c r="C15599" s="2">
        <v>45553</v>
      </c>
      <c r="D15599" s="2"/>
      <c r="G15599" t="s">
        <v>13</v>
      </c>
      <c r="H15599" t="s">
        <v>37</v>
      </c>
      <c r="I15599" t="s">
        <v>81</v>
      </c>
      <c r="J15599" t="s">
        <v>248</v>
      </c>
      <c r="K15599" t="s">
        <v>224</v>
      </c>
    </row>
    <row r="15600" spans="1:11" x14ac:dyDescent="0.35">
      <c r="A15600" t="s">
        <v>31338</v>
      </c>
      <c r="B15600" t="s">
        <v>31339</v>
      </c>
      <c r="C15600" s="2">
        <v>45553</v>
      </c>
      <c r="D15600" s="2"/>
      <c r="G15600" t="s">
        <v>13</v>
      </c>
      <c r="H15600" t="s">
        <v>37</v>
      </c>
      <c r="I15600" t="s">
        <v>81</v>
      </c>
      <c r="J15600" t="s">
        <v>248</v>
      </c>
      <c r="K15600" t="s">
        <v>224</v>
      </c>
    </row>
    <row r="15601" spans="1:11" x14ac:dyDescent="0.35">
      <c r="A15601" t="s">
        <v>31340</v>
      </c>
      <c r="B15601" t="s">
        <v>31341</v>
      </c>
      <c r="C15601" s="2">
        <v>45553</v>
      </c>
      <c r="D15601" s="2"/>
      <c r="G15601" t="s">
        <v>13</v>
      </c>
      <c r="H15601" t="s">
        <v>37</v>
      </c>
      <c r="I15601" t="s">
        <v>81</v>
      </c>
      <c r="J15601" t="s">
        <v>248</v>
      </c>
      <c r="K15601" t="s">
        <v>224</v>
      </c>
    </row>
    <row r="15602" spans="1:11" x14ac:dyDescent="0.35">
      <c r="A15602" t="s">
        <v>31342</v>
      </c>
      <c r="B15602" t="s">
        <v>31343</v>
      </c>
      <c r="C15602" s="2">
        <v>45553</v>
      </c>
      <c r="D15602" s="2"/>
      <c r="G15602" t="s">
        <v>13</v>
      </c>
      <c r="H15602" t="s">
        <v>37</v>
      </c>
      <c r="I15602" t="s">
        <v>81</v>
      </c>
      <c r="J15602" t="s">
        <v>248</v>
      </c>
      <c r="K15602" t="s">
        <v>224</v>
      </c>
    </row>
    <row r="15603" spans="1:11" x14ac:dyDescent="0.35">
      <c r="A15603" t="s">
        <v>31344</v>
      </c>
      <c r="B15603" t="s">
        <v>31345</v>
      </c>
      <c r="C15603" s="2">
        <v>45553</v>
      </c>
      <c r="D15603" s="2"/>
      <c r="G15603" t="s">
        <v>13</v>
      </c>
      <c r="H15603" t="s">
        <v>37</v>
      </c>
      <c r="I15603" t="s">
        <v>81</v>
      </c>
      <c r="J15603" t="s">
        <v>248</v>
      </c>
      <c r="K15603" t="s">
        <v>224</v>
      </c>
    </row>
    <row r="15604" spans="1:11" x14ac:dyDescent="0.35">
      <c r="A15604" t="s">
        <v>31346</v>
      </c>
      <c r="B15604" t="s">
        <v>31347</v>
      </c>
      <c r="C15604" s="2">
        <v>45553</v>
      </c>
      <c r="D15604" s="2"/>
      <c r="G15604" t="s">
        <v>13</v>
      </c>
      <c r="H15604" t="s">
        <v>37</v>
      </c>
      <c r="I15604" t="s">
        <v>81</v>
      </c>
      <c r="J15604" t="s">
        <v>248</v>
      </c>
      <c r="K15604" t="s">
        <v>224</v>
      </c>
    </row>
    <row r="15605" spans="1:11" x14ac:dyDescent="0.35">
      <c r="A15605" t="s">
        <v>31348</v>
      </c>
      <c r="B15605" t="s">
        <v>31349</v>
      </c>
      <c r="C15605" s="2">
        <v>45553</v>
      </c>
      <c r="D15605" s="2"/>
      <c r="G15605" t="s">
        <v>13</v>
      </c>
      <c r="H15605" t="s">
        <v>37</v>
      </c>
      <c r="I15605" t="s">
        <v>81</v>
      </c>
      <c r="J15605" t="s">
        <v>248</v>
      </c>
      <c r="K15605" t="s">
        <v>224</v>
      </c>
    </row>
    <row r="15606" spans="1:11" x14ac:dyDescent="0.35">
      <c r="A15606" t="s">
        <v>31350</v>
      </c>
      <c r="B15606" t="s">
        <v>31351</v>
      </c>
      <c r="C15606" s="2">
        <v>45553</v>
      </c>
      <c r="D15606" s="2"/>
      <c r="G15606" t="s">
        <v>13</v>
      </c>
      <c r="H15606" t="s">
        <v>37</v>
      </c>
      <c r="I15606" t="s">
        <v>81</v>
      </c>
      <c r="J15606" t="s">
        <v>248</v>
      </c>
      <c r="K15606" t="s">
        <v>224</v>
      </c>
    </row>
    <row r="15607" spans="1:11" x14ac:dyDescent="0.35">
      <c r="A15607" t="s">
        <v>31352</v>
      </c>
      <c r="B15607" t="s">
        <v>31353</v>
      </c>
      <c r="C15607" s="2">
        <v>45553</v>
      </c>
      <c r="D15607" s="2"/>
      <c r="G15607" t="s">
        <v>13</v>
      </c>
      <c r="H15607" t="s">
        <v>37</v>
      </c>
      <c r="I15607" t="s">
        <v>81</v>
      </c>
      <c r="J15607" t="s">
        <v>248</v>
      </c>
      <c r="K15607" t="s">
        <v>224</v>
      </c>
    </row>
    <row r="15608" spans="1:11" x14ac:dyDescent="0.35">
      <c r="A15608" t="s">
        <v>31354</v>
      </c>
      <c r="B15608" t="s">
        <v>31355</v>
      </c>
      <c r="C15608" s="2">
        <v>45553</v>
      </c>
      <c r="D15608" s="2"/>
      <c r="G15608" t="s">
        <v>13</v>
      </c>
      <c r="H15608" t="s">
        <v>37</v>
      </c>
      <c r="I15608" t="s">
        <v>80</v>
      </c>
      <c r="J15608" t="s">
        <v>248</v>
      </c>
      <c r="K15608" t="s">
        <v>224</v>
      </c>
    </row>
    <row r="15609" spans="1:11" x14ac:dyDescent="0.35">
      <c r="A15609" t="s">
        <v>31356</v>
      </c>
      <c r="B15609" t="s">
        <v>31357</v>
      </c>
      <c r="C15609" s="2">
        <v>45552</v>
      </c>
      <c r="D15609" s="2"/>
      <c r="G15609" t="s">
        <v>13</v>
      </c>
      <c r="H15609" t="s">
        <v>37</v>
      </c>
      <c r="I15609" t="s">
        <v>81</v>
      </c>
      <c r="J15609" t="s">
        <v>248</v>
      </c>
      <c r="K15609" t="s">
        <v>218</v>
      </c>
    </row>
    <row r="15610" spans="1:11" x14ac:dyDescent="0.35">
      <c r="A15610" t="s">
        <v>31358</v>
      </c>
      <c r="B15610" t="s">
        <v>31359</v>
      </c>
      <c r="C15610" s="2">
        <v>45553</v>
      </c>
      <c r="D15610" s="2"/>
      <c r="G15610" t="s">
        <v>13</v>
      </c>
      <c r="H15610" t="s">
        <v>37</v>
      </c>
      <c r="I15610" t="s">
        <v>81</v>
      </c>
      <c r="J15610" t="s">
        <v>248</v>
      </c>
      <c r="K15610" t="s">
        <v>224</v>
      </c>
    </row>
    <row r="15611" spans="1:11" x14ac:dyDescent="0.35">
      <c r="A15611" t="s">
        <v>31360</v>
      </c>
      <c r="B15611" t="s">
        <v>31361</v>
      </c>
      <c r="C15611" s="2">
        <v>45553</v>
      </c>
      <c r="D15611" s="2"/>
      <c r="G15611" t="s">
        <v>13</v>
      </c>
      <c r="H15611" t="s">
        <v>37</v>
      </c>
      <c r="I15611" t="s">
        <v>81</v>
      </c>
      <c r="J15611" t="s">
        <v>248</v>
      </c>
      <c r="K15611" t="s">
        <v>219</v>
      </c>
    </row>
    <row r="15612" spans="1:11" x14ac:dyDescent="0.35">
      <c r="A15612" t="s">
        <v>31362</v>
      </c>
      <c r="B15612" t="s">
        <v>31363</v>
      </c>
      <c r="C15612" s="2">
        <v>45554</v>
      </c>
      <c r="D15612" s="2"/>
      <c r="G15612" t="s">
        <v>13</v>
      </c>
      <c r="H15612" t="s">
        <v>37</v>
      </c>
      <c r="I15612" t="s">
        <v>81</v>
      </c>
      <c r="J15612" t="s">
        <v>248</v>
      </c>
      <c r="K15612" t="s">
        <v>224</v>
      </c>
    </row>
    <row r="15613" spans="1:11" x14ac:dyDescent="0.35">
      <c r="A15613" t="s">
        <v>31364</v>
      </c>
      <c r="B15613" t="s">
        <v>31365</v>
      </c>
      <c r="C15613" s="2">
        <v>45554</v>
      </c>
      <c r="D15613" s="2"/>
      <c r="G15613" t="s">
        <v>13</v>
      </c>
      <c r="H15613" t="s">
        <v>37</v>
      </c>
      <c r="I15613" t="s">
        <v>81</v>
      </c>
      <c r="J15613" t="s">
        <v>248</v>
      </c>
      <c r="K15613" t="s">
        <v>224</v>
      </c>
    </row>
    <row r="15614" spans="1:11" x14ac:dyDescent="0.35">
      <c r="A15614" t="s">
        <v>31366</v>
      </c>
      <c r="B15614" t="s">
        <v>31367</v>
      </c>
      <c r="C15614" s="2">
        <v>45554</v>
      </c>
      <c r="D15614" s="2"/>
      <c r="G15614" t="s">
        <v>13</v>
      </c>
      <c r="H15614" t="s">
        <v>37</v>
      </c>
      <c r="I15614" t="s">
        <v>80</v>
      </c>
      <c r="J15614" t="s">
        <v>248</v>
      </c>
      <c r="K15614" t="s">
        <v>224</v>
      </c>
    </row>
    <row r="15615" spans="1:11" x14ac:dyDescent="0.35">
      <c r="A15615" t="s">
        <v>31368</v>
      </c>
      <c r="B15615" t="s">
        <v>31369</v>
      </c>
      <c r="C15615" s="2">
        <v>45554</v>
      </c>
      <c r="D15615" s="2"/>
      <c r="G15615" t="s">
        <v>13</v>
      </c>
      <c r="H15615" t="s">
        <v>37</v>
      </c>
      <c r="I15615" t="s">
        <v>80</v>
      </c>
      <c r="J15615" t="s">
        <v>248</v>
      </c>
      <c r="K15615" t="s">
        <v>224</v>
      </c>
    </row>
    <row r="15616" spans="1:11" x14ac:dyDescent="0.35">
      <c r="A15616" t="s">
        <v>31370</v>
      </c>
      <c r="B15616" t="s">
        <v>31371</v>
      </c>
      <c r="C15616" s="2">
        <v>45554</v>
      </c>
      <c r="D15616" s="2"/>
      <c r="G15616" t="s">
        <v>13</v>
      </c>
      <c r="H15616" t="s">
        <v>37</v>
      </c>
      <c r="I15616" t="s">
        <v>81</v>
      </c>
      <c r="J15616" t="s">
        <v>248</v>
      </c>
      <c r="K15616" t="s">
        <v>224</v>
      </c>
    </row>
    <row r="15617" spans="1:11" x14ac:dyDescent="0.35">
      <c r="A15617" t="s">
        <v>31372</v>
      </c>
      <c r="B15617" t="s">
        <v>31373</v>
      </c>
      <c r="C15617" s="2">
        <v>45554</v>
      </c>
      <c r="D15617" s="2"/>
      <c r="G15617" t="s">
        <v>13</v>
      </c>
      <c r="H15617" t="s">
        <v>37</v>
      </c>
      <c r="I15617" t="s">
        <v>80</v>
      </c>
      <c r="J15617" t="s">
        <v>248</v>
      </c>
      <c r="K15617" t="s">
        <v>224</v>
      </c>
    </row>
    <row r="15618" spans="1:11" x14ac:dyDescent="0.35">
      <c r="A15618" t="s">
        <v>31374</v>
      </c>
      <c r="B15618" t="s">
        <v>31375</v>
      </c>
      <c r="C15618" s="2">
        <v>45554</v>
      </c>
      <c r="D15618" s="2"/>
      <c r="G15618" t="s">
        <v>13</v>
      </c>
      <c r="H15618" t="s">
        <v>37</v>
      </c>
      <c r="I15618" t="s">
        <v>80</v>
      </c>
      <c r="J15618" t="s">
        <v>248</v>
      </c>
      <c r="K15618" t="s">
        <v>224</v>
      </c>
    </row>
    <row r="15619" spans="1:11" x14ac:dyDescent="0.35">
      <c r="A15619" t="s">
        <v>31376</v>
      </c>
      <c r="B15619" t="s">
        <v>31377</v>
      </c>
      <c r="C15619" s="2">
        <v>45554</v>
      </c>
      <c r="D15619" s="2"/>
      <c r="G15619" t="s">
        <v>13</v>
      </c>
      <c r="H15619" t="s">
        <v>37</v>
      </c>
      <c r="I15619" t="s">
        <v>81</v>
      </c>
      <c r="J15619" t="s">
        <v>248</v>
      </c>
      <c r="K15619" t="s">
        <v>224</v>
      </c>
    </row>
    <row r="15620" spans="1:11" x14ac:dyDescent="0.35">
      <c r="A15620" t="s">
        <v>31378</v>
      </c>
      <c r="B15620" t="s">
        <v>31379</v>
      </c>
      <c r="C15620" s="2">
        <v>45560</v>
      </c>
      <c r="D15620" s="2">
        <v>45695</v>
      </c>
      <c r="E15620" t="s">
        <v>346</v>
      </c>
      <c r="F15620" t="s">
        <v>16740</v>
      </c>
      <c r="G15620" t="s">
        <v>12</v>
      </c>
      <c r="H15620" t="s">
        <v>31</v>
      </c>
      <c r="I15620" t="s">
        <v>51</v>
      </c>
      <c r="J15620" t="s">
        <v>271</v>
      </c>
      <c r="K15620" t="s">
        <v>178</v>
      </c>
    </row>
    <row r="15621" spans="1:11" x14ac:dyDescent="0.35">
      <c r="A15621" t="s">
        <v>31380</v>
      </c>
      <c r="B15621" t="s">
        <v>31381</v>
      </c>
      <c r="C15621" s="2">
        <v>45565</v>
      </c>
      <c r="D15621" s="2"/>
      <c r="G15621" t="s">
        <v>12</v>
      </c>
      <c r="H15621" t="s">
        <v>30</v>
      </c>
      <c r="I15621" t="s">
        <v>30</v>
      </c>
      <c r="J15621" t="s">
        <v>271</v>
      </c>
      <c r="K15621" t="s">
        <v>144</v>
      </c>
    </row>
    <row r="15622" spans="1:11" x14ac:dyDescent="0.35">
      <c r="A15622" t="s">
        <v>31382</v>
      </c>
      <c r="B15622" t="s">
        <v>31383</v>
      </c>
      <c r="C15622" s="2">
        <v>45554</v>
      </c>
      <c r="D15622" s="2"/>
      <c r="G15622" t="s">
        <v>13</v>
      </c>
      <c r="H15622" t="s">
        <v>37</v>
      </c>
      <c r="I15622" t="s">
        <v>81</v>
      </c>
      <c r="J15622" t="s">
        <v>248</v>
      </c>
      <c r="K15622" t="s">
        <v>224</v>
      </c>
    </row>
    <row r="15623" spans="1:11" x14ac:dyDescent="0.35">
      <c r="A15623" t="s">
        <v>31384</v>
      </c>
      <c r="B15623" t="s">
        <v>31385</v>
      </c>
      <c r="C15623" s="2">
        <v>45554</v>
      </c>
      <c r="D15623" s="2"/>
      <c r="G15623" t="s">
        <v>13</v>
      </c>
      <c r="H15623" t="s">
        <v>37</v>
      </c>
      <c r="I15623" t="s">
        <v>81</v>
      </c>
      <c r="J15623" t="s">
        <v>248</v>
      </c>
      <c r="K15623" t="s">
        <v>224</v>
      </c>
    </row>
    <row r="15624" spans="1:11" x14ac:dyDescent="0.35">
      <c r="A15624" t="s">
        <v>31386</v>
      </c>
      <c r="B15624" t="s">
        <v>31387</v>
      </c>
      <c r="C15624" s="2">
        <v>45565</v>
      </c>
      <c r="D15624" s="2"/>
      <c r="G15624" t="s">
        <v>10</v>
      </c>
      <c r="H15624" t="s">
        <v>16</v>
      </c>
      <c r="I15624" t="s">
        <v>42</v>
      </c>
      <c r="J15624" t="s">
        <v>350</v>
      </c>
      <c r="K15624" t="s">
        <v>95</v>
      </c>
    </row>
    <row r="15625" spans="1:11" x14ac:dyDescent="0.35">
      <c r="A15625" t="s">
        <v>31388</v>
      </c>
      <c r="B15625" t="s">
        <v>31389</v>
      </c>
      <c r="C15625" s="2">
        <v>45554</v>
      </c>
      <c r="D15625" s="2"/>
      <c r="G15625" t="s">
        <v>13</v>
      </c>
      <c r="H15625" t="s">
        <v>37</v>
      </c>
      <c r="I15625" t="s">
        <v>81</v>
      </c>
      <c r="J15625" t="s">
        <v>248</v>
      </c>
      <c r="K15625" t="s">
        <v>224</v>
      </c>
    </row>
    <row r="15626" spans="1:11" x14ac:dyDescent="0.35">
      <c r="A15626" t="s">
        <v>31390</v>
      </c>
      <c r="B15626" t="s">
        <v>31391</v>
      </c>
      <c r="C15626" s="2">
        <v>45558</v>
      </c>
      <c r="D15626" s="2"/>
      <c r="G15626" t="s">
        <v>10</v>
      </c>
      <c r="H15626" t="s">
        <v>15</v>
      </c>
      <c r="I15626" t="s">
        <v>15</v>
      </c>
      <c r="J15626" t="s">
        <v>350</v>
      </c>
      <c r="K15626" t="s">
        <v>90</v>
      </c>
    </row>
    <row r="15627" spans="1:11" x14ac:dyDescent="0.35">
      <c r="A15627" t="s">
        <v>31392</v>
      </c>
      <c r="B15627" t="s">
        <v>31393</v>
      </c>
      <c r="C15627" s="2">
        <v>45554</v>
      </c>
      <c r="D15627" s="2"/>
      <c r="G15627" t="s">
        <v>13</v>
      </c>
      <c r="H15627" t="s">
        <v>37</v>
      </c>
      <c r="I15627" t="s">
        <v>81</v>
      </c>
      <c r="J15627" t="s">
        <v>248</v>
      </c>
      <c r="K15627" t="s">
        <v>219</v>
      </c>
    </row>
    <row r="15628" spans="1:11" x14ac:dyDescent="0.35">
      <c r="A15628" t="s">
        <v>31394</v>
      </c>
      <c r="B15628" t="s">
        <v>31395</v>
      </c>
      <c r="C15628" s="2">
        <v>45555</v>
      </c>
      <c r="D15628" s="2"/>
      <c r="G15628" t="s">
        <v>13</v>
      </c>
      <c r="H15628" t="s">
        <v>37</v>
      </c>
      <c r="I15628" t="s">
        <v>81</v>
      </c>
      <c r="J15628" t="s">
        <v>248</v>
      </c>
      <c r="K15628" t="s">
        <v>224</v>
      </c>
    </row>
    <row r="15629" spans="1:11" x14ac:dyDescent="0.35">
      <c r="A15629" t="s">
        <v>31396</v>
      </c>
      <c r="B15629" t="s">
        <v>31397</v>
      </c>
      <c r="C15629" s="2">
        <v>45555</v>
      </c>
      <c r="D15629" s="2"/>
      <c r="G15629" t="s">
        <v>13</v>
      </c>
      <c r="H15629" t="s">
        <v>37</v>
      </c>
      <c r="I15629" t="s">
        <v>81</v>
      </c>
      <c r="J15629" t="s">
        <v>248</v>
      </c>
      <c r="K15629" t="s">
        <v>224</v>
      </c>
    </row>
    <row r="15630" spans="1:11" x14ac:dyDescent="0.35">
      <c r="A15630" t="s">
        <v>31398</v>
      </c>
      <c r="B15630" t="s">
        <v>31399</v>
      </c>
      <c r="C15630" s="2">
        <v>45555</v>
      </c>
      <c r="D15630" s="2"/>
      <c r="G15630" t="s">
        <v>13</v>
      </c>
      <c r="H15630" t="s">
        <v>37</v>
      </c>
      <c r="I15630" t="s">
        <v>81</v>
      </c>
      <c r="J15630" t="s">
        <v>248</v>
      </c>
      <c r="K15630" t="s">
        <v>224</v>
      </c>
    </row>
    <row r="15631" spans="1:11" x14ac:dyDescent="0.35">
      <c r="A15631" t="s">
        <v>31400</v>
      </c>
      <c r="B15631" t="s">
        <v>31401</v>
      </c>
      <c r="C15631" s="2">
        <v>45555</v>
      </c>
      <c r="D15631" s="2"/>
      <c r="G15631" t="s">
        <v>13</v>
      </c>
      <c r="H15631" t="s">
        <v>37</v>
      </c>
      <c r="I15631" t="s">
        <v>81</v>
      </c>
      <c r="J15631" t="s">
        <v>248</v>
      </c>
      <c r="K15631" t="s">
        <v>224</v>
      </c>
    </row>
    <row r="15632" spans="1:11" x14ac:dyDescent="0.35">
      <c r="A15632" t="s">
        <v>31402</v>
      </c>
      <c r="B15632" t="s">
        <v>31403</v>
      </c>
      <c r="C15632" s="2">
        <v>45555</v>
      </c>
      <c r="D15632" s="2"/>
      <c r="G15632" t="s">
        <v>13</v>
      </c>
      <c r="H15632" t="s">
        <v>37</v>
      </c>
      <c r="I15632" t="s">
        <v>81</v>
      </c>
      <c r="J15632" t="s">
        <v>248</v>
      </c>
      <c r="K15632" t="s">
        <v>224</v>
      </c>
    </row>
    <row r="15633" spans="1:11" x14ac:dyDescent="0.35">
      <c r="A15633" t="s">
        <v>31404</v>
      </c>
      <c r="B15633" t="s">
        <v>31405</v>
      </c>
      <c r="C15633" s="2">
        <v>45558</v>
      </c>
      <c r="D15633" s="2"/>
      <c r="G15633" t="s">
        <v>12</v>
      </c>
      <c r="H15633" t="s">
        <v>30</v>
      </c>
      <c r="I15633" t="s">
        <v>30</v>
      </c>
      <c r="J15633" t="s">
        <v>271</v>
      </c>
      <c r="K15633" t="s">
        <v>169</v>
      </c>
    </row>
    <row r="15634" spans="1:11" x14ac:dyDescent="0.35">
      <c r="A15634" t="s">
        <v>31406</v>
      </c>
      <c r="B15634" t="s">
        <v>31407</v>
      </c>
      <c r="C15634" s="2">
        <v>45558</v>
      </c>
      <c r="D15634" s="2"/>
      <c r="G15634" t="s">
        <v>12</v>
      </c>
      <c r="H15634" t="s">
        <v>30</v>
      </c>
      <c r="I15634" t="s">
        <v>30</v>
      </c>
      <c r="J15634" t="s">
        <v>271</v>
      </c>
      <c r="K15634" t="s">
        <v>169</v>
      </c>
    </row>
    <row r="15635" spans="1:11" x14ac:dyDescent="0.35">
      <c r="A15635" t="s">
        <v>31408</v>
      </c>
      <c r="B15635" t="s">
        <v>31409</v>
      </c>
      <c r="C15635" s="2">
        <v>45558</v>
      </c>
      <c r="D15635" s="2"/>
      <c r="G15635" t="s">
        <v>12</v>
      </c>
      <c r="H15635" t="s">
        <v>32</v>
      </c>
      <c r="I15635" t="s">
        <v>57</v>
      </c>
      <c r="J15635" t="s">
        <v>271</v>
      </c>
      <c r="K15635" t="s">
        <v>177</v>
      </c>
    </row>
    <row r="15636" spans="1:11" x14ac:dyDescent="0.35">
      <c r="A15636" t="s">
        <v>31410</v>
      </c>
      <c r="B15636" t="s">
        <v>31411</v>
      </c>
      <c r="C15636" s="2">
        <v>45555</v>
      </c>
      <c r="D15636" s="2"/>
      <c r="G15636" t="s">
        <v>13</v>
      </c>
      <c r="H15636" t="s">
        <v>37</v>
      </c>
      <c r="I15636" t="s">
        <v>81</v>
      </c>
      <c r="J15636" t="s">
        <v>248</v>
      </c>
      <c r="K15636" t="s">
        <v>224</v>
      </c>
    </row>
    <row r="15637" spans="1:11" x14ac:dyDescent="0.35">
      <c r="A15637" t="s">
        <v>31412</v>
      </c>
      <c r="B15637" t="s">
        <v>31413</v>
      </c>
      <c r="C15637" s="2">
        <v>45555</v>
      </c>
      <c r="D15637" s="2"/>
      <c r="G15637" t="s">
        <v>13</v>
      </c>
      <c r="H15637" t="s">
        <v>37</v>
      </c>
      <c r="I15637" t="s">
        <v>80</v>
      </c>
      <c r="J15637" t="s">
        <v>248</v>
      </c>
      <c r="K15637" t="s">
        <v>224</v>
      </c>
    </row>
    <row r="15638" spans="1:11" x14ac:dyDescent="0.35">
      <c r="A15638" t="s">
        <v>31414</v>
      </c>
      <c r="B15638" t="s">
        <v>31415</v>
      </c>
      <c r="C15638" s="2">
        <v>45555</v>
      </c>
      <c r="D15638" s="2"/>
      <c r="G15638" t="s">
        <v>13</v>
      </c>
      <c r="H15638" t="s">
        <v>37</v>
      </c>
      <c r="I15638" t="s">
        <v>81</v>
      </c>
      <c r="J15638" t="s">
        <v>248</v>
      </c>
      <c r="K15638" t="s">
        <v>224</v>
      </c>
    </row>
    <row r="15639" spans="1:11" x14ac:dyDescent="0.35">
      <c r="A15639" t="s">
        <v>31416</v>
      </c>
      <c r="B15639" t="s">
        <v>31417</v>
      </c>
      <c r="C15639" s="2">
        <v>45555</v>
      </c>
      <c r="D15639" s="2"/>
      <c r="G15639" t="s">
        <v>13</v>
      </c>
      <c r="H15639" t="s">
        <v>37</v>
      </c>
      <c r="I15639" t="s">
        <v>81</v>
      </c>
      <c r="J15639" t="s">
        <v>248</v>
      </c>
      <c r="K15639" t="s">
        <v>224</v>
      </c>
    </row>
    <row r="15640" spans="1:11" x14ac:dyDescent="0.35">
      <c r="A15640" t="s">
        <v>31418</v>
      </c>
      <c r="B15640" t="s">
        <v>31419</v>
      </c>
      <c r="C15640" s="2">
        <v>45558</v>
      </c>
      <c r="D15640" s="2"/>
      <c r="G15640" t="s">
        <v>10</v>
      </c>
      <c r="H15640" t="s">
        <v>16</v>
      </c>
      <c r="I15640" t="s">
        <v>42</v>
      </c>
      <c r="J15640" t="s">
        <v>350</v>
      </c>
      <c r="K15640" t="s">
        <v>95</v>
      </c>
    </row>
    <row r="15641" spans="1:11" x14ac:dyDescent="0.35">
      <c r="A15641" t="s">
        <v>31420</v>
      </c>
      <c r="B15641" t="s">
        <v>31421</v>
      </c>
      <c r="C15641" s="2">
        <v>45555</v>
      </c>
      <c r="D15641" s="2">
        <v>45691</v>
      </c>
      <c r="E15641" t="s">
        <v>346</v>
      </c>
      <c r="F15641" t="s">
        <v>347</v>
      </c>
      <c r="G15641" t="s">
        <v>13</v>
      </c>
      <c r="H15641" t="s">
        <v>37</v>
      </c>
      <c r="I15641" t="s">
        <v>81</v>
      </c>
      <c r="J15641" t="s">
        <v>248</v>
      </c>
      <c r="K15641" t="s">
        <v>224</v>
      </c>
    </row>
    <row r="15642" spans="1:11" x14ac:dyDescent="0.35">
      <c r="A15642" t="s">
        <v>31422</v>
      </c>
      <c r="B15642" t="s">
        <v>31423</v>
      </c>
      <c r="C15642" s="2">
        <v>45555</v>
      </c>
      <c r="D15642" s="2"/>
      <c r="G15642" t="s">
        <v>13</v>
      </c>
      <c r="H15642" t="s">
        <v>37</v>
      </c>
      <c r="I15642" t="s">
        <v>81</v>
      </c>
      <c r="J15642" t="s">
        <v>248</v>
      </c>
      <c r="K15642" t="s">
        <v>224</v>
      </c>
    </row>
    <row r="15643" spans="1:11" x14ac:dyDescent="0.35">
      <c r="A15643" t="s">
        <v>31424</v>
      </c>
      <c r="B15643" t="s">
        <v>31425</v>
      </c>
      <c r="C15643" s="2">
        <v>45566</v>
      </c>
      <c r="D15643" s="2"/>
      <c r="G15643" t="s">
        <v>12</v>
      </c>
      <c r="H15643" t="s">
        <v>29</v>
      </c>
      <c r="I15643" t="s">
        <v>29</v>
      </c>
      <c r="J15643" t="s">
        <v>271</v>
      </c>
      <c r="K15643" t="s">
        <v>152</v>
      </c>
    </row>
    <row r="15644" spans="1:11" x14ac:dyDescent="0.35">
      <c r="A15644" t="s">
        <v>31426</v>
      </c>
      <c r="B15644" t="s">
        <v>31427</v>
      </c>
      <c r="C15644" s="2">
        <v>45555</v>
      </c>
      <c r="D15644" s="2"/>
      <c r="G15644" t="s">
        <v>13</v>
      </c>
      <c r="H15644" t="s">
        <v>37</v>
      </c>
      <c r="I15644" t="s">
        <v>81</v>
      </c>
      <c r="J15644" t="s">
        <v>248</v>
      </c>
      <c r="K15644" t="s">
        <v>224</v>
      </c>
    </row>
    <row r="15645" spans="1:11" x14ac:dyDescent="0.35">
      <c r="A15645" t="s">
        <v>31428</v>
      </c>
      <c r="B15645" t="s">
        <v>31429</v>
      </c>
      <c r="C15645" s="2">
        <v>45555</v>
      </c>
      <c r="D15645" s="2"/>
      <c r="G15645" t="s">
        <v>13</v>
      </c>
      <c r="H15645" t="s">
        <v>37</v>
      </c>
      <c r="I15645" t="s">
        <v>81</v>
      </c>
      <c r="J15645" t="s">
        <v>248</v>
      </c>
      <c r="K15645" t="s">
        <v>224</v>
      </c>
    </row>
    <row r="15646" spans="1:11" x14ac:dyDescent="0.35">
      <c r="A15646" t="s">
        <v>31430</v>
      </c>
      <c r="B15646" t="s">
        <v>31431</v>
      </c>
      <c r="C15646" s="2">
        <v>45555</v>
      </c>
      <c r="D15646" s="2"/>
      <c r="G15646" t="s">
        <v>13</v>
      </c>
      <c r="H15646" t="s">
        <v>37</v>
      </c>
      <c r="I15646" t="s">
        <v>81</v>
      </c>
      <c r="J15646" t="s">
        <v>248</v>
      </c>
      <c r="K15646" t="s">
        <v>224</v>
      </c>
    </row>
    <row r="15647" spans="1:11" x14ac:dyDescent="0.35">
      <c r="A15647" t="s">
        <v>31432</v>
      </c>
      <c r="B15647" t="s">
        <v>31433</v>
      </c>
      <c r="C15647" s="2">
        <v>45558</v>
      </c>
      <c r="D15647" s="2"/>
      <c r="G15647" t="s">
        <v>10</v>
      </c>
      <c r="H15647" t="s">
        <v>16</v>
      </c>
      <c r="I15647" t="s">
        <v>42</v>
      </c>
      <c r="J15647" t="s">
        <v>350</v>
      </c>
      <c r="K15647" t="s">
        <v>93</v>
      </c>
    </row>
    <row r="15648" spans="1:11" x14ac:dyDescent="0.35">
      <c r="A15648" t="s">
        <v>31434</v>
      </c>
      <c r="B15648" t="s">
        <v>31435</v>
      </c>
      <c r="C15648" s="2">
        <v>45555</v>
      </c>
      <c r="D15648" s="2"/>
      <c r="G15648" t="s">
        <v>13</v>
      </c>
      <c r="H15648" t="s">
        <v>37</v>
      </c>
      <c r="I15648" t="s">
        <v>81</v>
      </c>
      <c r="J15648" t="s">
        <v>248</v>
      </c>
      <c r="K15648" t="s">
        <v>224</v>
      </c>
    </row>
    <row r="15649" spans="1:11" x14ac:dyDescent="0.35">
      <c r="A15649" t="s">
        <v>31436</v>
      </c>
      <c r="B15649" t="s">
        <v>31437</v>
      </c>
      <c r="C15649" s="2">
        <v>45555</v>
      </c>
      <c r="D15649" s="2"/>
      <c r="G15649" t="s">
        <v>13</v>
      </c>
      <c r="H15649" t="s">
        <v>37</v>
      </c>
      <c r="I15649" t="s">
        <v>81</v>
      </c>
      <c r="J15649" t="s">
        <v>248</v>
      </c>
      <c r="K15649" t="s">
        <v>224</v>
      </c>
    </row>
    <row r="15650" spans="1:11" x14ac:dyDescent="0.35">
      <c r="A15650" t="s">
        <v>31438</v>
      </c>
      <c r="B15650" t="s">
        <v>31439</v>
      </c>
      <c r="C15650" s="2">
        <v>45555</v>
      </c>
      <c r="D15650" s="2"/>
      <c r="G15650" t="s">
        <v>13</v>
      </c>
      <c r="H15650" t="s">
        <v>37</v>
      </c>
      <c r="I15650" t="s">
        <v>81</v>
      </c>
      <c r="J15650" t="s">
        <v>248</v>
      </c>
      <c r="K15650" t="s">
        <v>224</v>
      </c>
    </row>
    <row r="15651" spans="1:11" x14ac:dyDescent="0.35">
      <c r="A15651" t="s">
        <v>31440</v>
      </c>
      <c r="B15651" t="s">
        <v>31441</v>
      </c>
      <c r="C15651" s="2">
        <v>45555</v>
      </c>
      <c r="D15651" s="2"/>
      <c r="G15651" t="s">
        <v>13</v>
      </c>
      <c r="H15651" t="s">
        <v>37</v>
      </c>
      <c r="I15651" t="s">
        <v>81</v>
      </c>
      <c r="J15651" t="s">
        <v>248</v>
      </c>
      <c r="K15651" t="s">
        <v>224</v>
      </c>
    </row>
    <row r="15652" spans="1:11" x14ac:dyDescent="0.35">
      <c r="A15652" t="s">
        <v>31442</v>
      </c>
      <c r="B15652" t="s">
        <v>31443</v>
      </c>
      <c r="C15652" s="2">
        <v>45555</v>
      </c>
      <c r="D15652" s="2"/>
      <c r="G15652" t="s">
        <v>13</v>
      </c>
      <c r="H15652" t="s">
        <v>37</v>
      </c>
      <c r="I15652" t="s">
        <v>81</v>
      </c>
      <c r="J15652" t="s">
        <v>248</v>
      </c>
      <c r="K15652" t="s">
        <v>224</v>
      </c>
    </row>
    <row r="15653" spans="1:11" x14ac:dyDescent="0.35">
      <c r="A15653" t="s">
        <v>31444</v>
      </c>
      <c r="B15653" t="s">
        <v>31445</v>
      </c>
      <c r="C15653" s="2">
        <v>45558</v>
      </c>
      <c r="D15653" s="2"/>
      <c r="G15653" t="s">
        <v>12</v>
      </c>
      <c r="H15653" t="s">
        <v>31</v>
      </c>
      <c r="I15653" t="s">
        <v>51</v>
      </c>
      <c r="J15653" t="s">
        <v>271</v>
      </c>
      <c r="K15653" t="s">
        <v>174</v>
      </c>
    </row>
    <row r="15654" spans="1:11" x14ac:dyDescent="0.35">
      <c r="A15654" t="s">
        <v>31446</v>
      </c>
      <c r="B15654" t="s">
        <v>31447</v>
      </c>
      <c r="C15654" s="2">
        <v>45555</v>
      </c>
      <c r="D15654" s="2"/>
      <c r="G15654" t="s">
        <v>13</v>
      </c>
      <c r="H15654" t="s">
        <v>37</v>
      </c>
      <c r="I15654" t="s">
        <v>81</v>
      </c>
      <c r="J15654" t="s">
        <v>248</v>
      </c>
      <c r="K15654" t="s">
        <v>224</v>
      </c>
    </row>
    <row r="15655" spans="1:11" x14ac:dyDescent="0.35">
      <c r="A15655" t="s">
        <v>31448</v>
      </c>
      <c r="B15655" t="s">
        <v>31449</v>
      </c>
      <c r="C15655" s="2">
        <v>45565</v>
      </c>
      <c r="D15655" s="2"/>
      <c r="G15655" t="s">
        <v>11</v>
      </c>
      <c r="H15655" t="s">
        <v>26</v>
      </c>
      <c r="I15655" t="s">
        <v>26</v>
      </c>
      <c r="J15655" t="s">
        <v>248</v>
      </c>
      <c r="K15655" t="s">
        <v>129</v>
      </c>
    </row>
    <row r="15656" spans="1:11" x14ac:dyDescent="0.35">
      <c r="A15656" t="s">
        <v>31450</v>
      </c>
      <c r="B15656" t="s">
        <v>31451</v>
      </c>
      <c r="C15656" s="2">
        <v>45558</v>
      </c>
      <c r="D15656" s="2"/>
      <c r="G15656" t="s">
        <v>13</v>
      </c>
      <c r="H15656" t="s">
        <v>39</v>
      </c>
      <c r="I15656" t="s">
        <v>84</v>
      </c>
      <c r="J15656" t="s">
        <v>248</v>
      </c>
      <c r="K15656" t="s">
        <v>234</v>
      </c>
    </row>
    <row r="15657" spans="1:11" x14ac:dyDescent="0.35">
      <c r="A15657" t="s">
        <v>31452</v>
      </c>
      <c r="B15657" t="s">
        <v>31453</v>
      </c>
      <c r="C15657" s="2">
        <v>45559</v>
      </c>
      <c r="D15657" s="2"/>
      <c r="G15657" t="s">
        <v>10</v>
      </c>
      <c r="H15657" t="s">
        <v>15</v>
      </c>
      <c r="I15657" t="s">
        <v>15</v>
      </c>
      <c r="J15657" t="s">
        <v>350</v>
      </c>
      <c r="K15657" t="s">
        <v>90</v>
      </c>
    </row>
    <row r="15658" spans="1:11" x14ac:dyDescent="0.35">
      <c r="A15658" t="s">
        <v>31454</v>
      </c>
      <c r="B15658" t="s">
        <v>31455</v>
      </c>
      <c r="C15658" s="2">
        <v>45565</v>
      </c>
      <c r="D15658" s="2"/>
      <c r="G15658" t="s">
        <v>12</v>
      </c>
      <c r="H15658" t="s">
        <v>30</v>
      </c>
      <c r="I15658" t="s">
        <v>30</v>
      </c>
      <c r="J15658" t="s">
        <v>271</v>
      </c>
      <c r="K15658" t="s">
        <v>157</v>
      </c>
    </row>
    <row r="15659" spans="1:11" x14ac:dyDescent="0.35">
      <c r="A15659" t="s">
        <v>31456</v>
      </c>
      <c r="B15659" t="s">
        <v>31457</v>
      </c>
      <c r="C15659" s="2">
        <v>45559</v>
      </c>
      <c r="D15659" s="2"/>
      <c r="G15659" t="s">
        <v>13</v>
      </c>
      <c r="H15659" t="s">
        <v>36</v>
      </c>
      <c r="I15659" t="s">
        <v>76</v>
      </c>
      <c r="J15659" t="s">
        <v>248</v>
      </c>
      <c r="K15659" t="s">
        <v>229</v>
      </c>
    </row>
    <row r="15660" spans="1:11" x14ac:dyDescent="0.35">
      <c r="A15660" t="s">
        <v>31458</v>
      </c>
      <c r="B15660" t="s">
        <v>31459</v>
      </c>
      <c r="C15660" s="2">
        <v>45559</v>
      </c>
      <c r="D15660" s="2"/>
      <c r="G15660" t="s">
        <v>13</v>
      </c>
      <c r="H15660" t="s">
        <v>36</v>
      </c>
      <c r="I15660" t="s">
        <v>76</v>
      </c>
      <c r="J15660" t="s">
        <v>248</v>
      </c>
      <c r="K15660" t="s">
        <v>229</v>
      </c>
    </row>
    <row r="15661" spans="1:11" x14ac:dyDescent="0.35">
      <c r="A15661" t="s">
        <v>31460</v>
      </c>
      <c r="B15661" t="s">
        <v>31461</v>
      </c>
      <c r="C15661" s="2">
        <v>45559</v>
      </c>
      <c r="D15661" s="2"/>
      <c r="G15661" t="s">
        <v>13</v>
      </c>
      <c r="H15661" t="s">
        <v>36</v>
      </c>
      <c r="I15661" t="s">
        <v>76</v>
      </c>
      <c r="J15661" t="s">
        <v>248</v>
      </c>
      <c r="K15661" t="s">
        <v>229</v>
      </c>
    </row>
    <row r="15662" spans="1:11" x14ac:dyDescent="0.35">
      <c r="A15662" t="s">
        <v>31462</v>
      </c>
      <c r="B15662" t="s">
        <v>31463</v>
      </c>
      <c r="C15662" s="2">
        <v>45558</v>
      </c>
      <c r="D15662" s="2"/>
      <c r="G15662" t="s">
        <v>13</v>
      </c>
      <c r="H15662" t="s">
        <v>37</v>
      </c>
      <c r="I15662" t="s">
        <v>80</v>
      </c>
      <c r="J15662" t="s">
        <v>248</v>
      </c>
      <c r="K15662" t="s">
        <v>219</v>
      </c>
    </row>
    <row r="15663" spans="1:11" x14ac:dyDescent="0.35">
      <c r="A15663" t="s">
        <v>31464</v>
      </c>
      <c r="B15663" t="s">
        <v>31465</v>
      </c>
      <c r="C15663" s="2">
        <v>45560</v>
      </c>
      <c r="D15663" s="2"/>
      <c r="G15663" t="s">
        <v>13</v>
      </c>
      <c r="H15663" t="s">
        <v>34</v>
      </c>
      <c r="I15663" t="s">
        <v>65</v>
      </c>
      <c r="J15663" t="s">
        <v>248</v>
      </c>
      <c r="K15663" t="s">
        <v>123</v>
      </c>
    </row>
    <row r="15664" spans="1:11" x14ac:dyDescent="0.35">
      <c r="A15664" t="s">
        <v>31466</v>
      </c>
      <c r="B15664" t="s">
        <v>31467</v>
      </c>
      <c r="C15664" s="2">
        <v>45565</v>
      </c>
      <c r="D15664" s="2"/>
      <c r="G15664" t="s">
        <v>12</v>
      </c>
      <c r="H15664" t="s">
        <v>30</v>
      </c>
      <c r="I15664" t="s">
        <v>30</v>
      </c>
      <c r="J15664" t="s">
        <v>271</v>
      </c>
      <c r="K15664" t="s">
        <v>169</v>
      </c>
    </row>
    <row r="15665" spans="1:11" x14ac:dyDescent="0.35">
      <c r="A15665" t="s">
        <v>31468</v>
      </c>
      <c r="B15665" t="s">
        <v>31469</v>
      </c>
      <c r="C15665" s="2">
        <v>45565</v>
      </c>
      <c r="D15665" s="2">
        <v>45702</v>
      </c>
      <c r="E15665" t="s">
        <v>2347</v>
      </c>
      <c r="F15665" t="s">
        <v>6193</v>
      </c>
      <c r="G15665" t="s">
        <v>12</v>
      </c>
      <c r="H15665" t="s">
        <v>30</v>
      </c>
      <c r="I15665" t="s">
        <v>30</v>
      </c>
      <c r="J15665" t="s">
        <v>271</v>
      </c>
      <c r="K15665" t="s">
        <v>169</v>
      </c>
    </row>
    <row r="15666" spans="1:11" x14ac:dyDescent="0.35">
      <c r="A15666" t="s">
        <v>31470</v>
      </c>
      <c r="B15666" t="s">
        <v>31471</v>
      </c>
      <c r="C15666" s="2">
        <v>45565</v>
      </c>
      <c r="D15666" s="2"/>
      <c r="G15666" t="s">
        <v>12</v>
      </c>
      <c r="H15666" t="s">
        <v>30</v>
      </c>
      <c r="I15666" t="s">
        <v>30</v>
      </c>
      <c r="J15666" t="s">
        <v>271</v>
      </c>
      <c r="K15666" t="s">
        <v>169</v>
      </c>
    </row>
    <row r="15667" spans="1:11" x14ac:dyDescent="0.35">
      <c r="A15667" t="s">
        <v>31472</v>
      </c>
      <c r="B15667" t="s">
        <v>31473</v>
      </c>
      <c r="C15667" s="2">
        <v>45565</v>
      </c>
      <c r="D15667" s="2"/>
      <c r="G15667" t="s">
        <v>12</v>
      </c>
      <c r="H15667" t="s">
        <v>30</v>
      </c>
      <c r="I15667" t="s">
        <v>30</v>
      </c>
      <c r="J15667" t="s">
        <v>271</v>
      </c>
      <c r="K15667" t="s">
        <v>169</v>
      </c>
    </row>
    <row r="15668" spans="1:11" x14ac:dyDescent="0.35">
      <c r="A15668" t="s">
        <v>31474</v>
      </c>
      <c r="B15668" t="s">
        <v>31475</v>
      </c>
      <c r="C15668" s="2">
        <v>45565</v>
      </c>
      <c r="D15668" s="2"/>
      <c r="G15668" t="s">
        <v>12</v>
      </c>
      <c r="H15668" t="s">
        <v>30</v>
      </c>
      <c r="I15668" t="s">
        <v>30</v>
      </c>
      <c r="J15668" t="s">
        <v>271</v>
      </c>
      <c r="K15668" t="s">
        <v>169</v>
      </c>
    </row>
    <row r="15669" spans="1:11" x14ac:dyDescent="0.35">
      <c r="A15669" t="s">
        <v>31476</v>
      </c>
      <c r="B15669" t="s">
        <v>31477</v>
      </c>
      <c r="C15669" s="2">
        <v>45560</v>
      </c>
      <c r="D15669" s="2"/>
      <c r="G15669" t="s">
        <v>10</v>
      </c>
      <c r="H15669" t="s">
        <v>17</v>
      </c>
      <c r="I15669" t="s">
        <v>17</v>
      </c>
      <c r="J15669" t="s">
        <v>350</v>
      </c>
      <c r="K15669" t="s">
        <v>106</v>
      </c>
    </row>
    <row r="15670" spans="1:11" x14ac:dyDescent="0.35">
      <c r="A15670" t="s">
        <v>31478</v>
      </c>
      <c r="B15670" t="s">
        <v>31479</v>
      </c>
      <c r="C15670" s="2">
        <v>45560</v>
      </c>
      <c r="D15670" s="2"/>
      <c r="G15670" t="s">
        <v>10</v>
      </c>
      <c r="H15670" t="s">
        <v>17</v>
      </c>
      <c r="I15670" t="s">
        <v>17</v>
      </c>
      <c r="J15670" t="s">
        <v>350</v>
      </c>
      <c r="K15670" t="s">
        <v>106</v>
      </c>
    </row>
    <row r="15671" spans="1:11" x14ac:dyDescent="0.35">
      <c r="A15671" t="s">
        <v>31480</v>
      </c>
      <c r="B15671" t="s">
        <v>31481</v>
      </c>
      <c r="C15671" s="2">
        <v>45565</v>
      </c>
      <c r="D15671" s="2"/>
      <c r="G15671" t="s">
        <v>12</v>
      </c>
      <c r="H15671" t="s">
        <v>30</v>
      </c>
      <c r="I15671" t="s">
        <v>30</v>
      </c>
      <c r="J15671" t="s">
        <v>271</v>
      </c>
      <c r="K15671" t="s">
        <v>169</v>
      </c>
    </row>
    <row r="15672" spans="1:11" x14ac:dyDescent="0.35">
      <c r="A15672" t="s">
        <v>31482</v>
      </c>
      <c r="B15672" t="s">
        <v>31483</v>
      </c>
      <c r="C15672" s="2">
        <v>45565</v>
      </c>
      <c r="D15672" s="2"/>
      <c r="G15672" t="s">
        <v>12</v>
      </c>
      <c r="H15672" t="s">
        <v>30</v>
      </c>
      <c r="I15672" t="s">
        <v>30</v>
      </c>
      <c r="J15672" t="s">
        <v>271</v>
      </c>
      <c r="K15672" t="s">
        <v>169</v>
      </c>
    </row>
    <row r="15673" spans="1:11" x14ac:dyDescent="0.35">
      <c r="A15673" t="s">
        <v>31484</v>
      </c>
      <c r="B15673" t="s">
        <v>31485</v>
      </c>
      <c r="C15673" s="2">
        <v>45559</v>
      </c>
      <c r="D15673" s="2"/>
      <c r="G15673" t="s">
        <v>13</v>
      </c>
      <c r="H15673" t="s">
        <v>36</v>
      </c>
      <c r="I15673" t="s">
        <v>76</v>
      </c>
      <c r="J15673" t="s">
        <v>248</v>
      </c>
      <c r="K15673" t="s">
        <v>229</v>
      </c>
    </row>
    <row r="15674" spans="1:11" x14ac:dyDescent="0.35">
      <c r="A15674" t="s">
        <v>31486</v>
      </c>
      <c r="B15674" t="s">
        <v>31487</v>
      </c>
      <c r="C15674" s="2">
        <v>45558</v>
      </c>
      <c r="D15674" s="2"/>
      <c r="G15674" t="s">
        <v>13</v>
      </c>
      <c r="H15674" t="s">
        <v>37</v>
      </c>
      <c r="I15674" t="s">
        <v>80</v>
      </c>
      <c r="J15674" t="s">
        <v>248</v>
      </c>
      <c r="K15674" t="s">
        <v>221</v>
      </c>
    </row>
    <row r="15675" spans="1:11" x14ac:dyDescent="0.35">
      <c r="A15675" t="s">
        <v>31488</v>
      </c>
      <c r="B15675" t="s">
        <v>31489</v>
      </c>
      <c r="C15675" s="2">
        <v>45566</v>
      </c>
      <c r="D15675" s="2">
        <v>45702</v>
      </c>
      <c r="E15675" t="s">
        <v>346</v>
      </c>
      <c r="F15675" t="s">
        <v>31490</v>
      </c>
      <c r="G15675" t="s">
        <v>12</v>
      </c>
      <c r="H15675" t="s">
        <v>29</v>
      </c>
      <c r="I15675" t="s">
        <v>29</v>
      </c>
      <c r="J15675" t="s">
        <v>271</v>
      </c>
      <c r="K15675" t="s">
        <v>141</v>
      </c>
    </row>
    <row r="15676" spans="1:11" x14ac:dyDescent="0.35">
      <c r="A15676" t="s">
        <v>31491</v>
      </c>
      <c r="B15676" t="s">
        <v>31492</v>
      </c>
      <c r="C15676" s="2">
        <v>45565</v>
      </c>
      <c r="D15676" s="2"/>
      <c r="G15676" t="s">
        <v>12</v>
      </c>
      <c r="H15676" t="s">
        <v>30</v>
      </c>
      <c r="I15676" t="s">
        <v>30</v>
      </c>
      <c r="J15676" t="s">
        <v>271</v>
      </c>
      <c r="K15676" t="s">
        <v>129</v>
      </c>
    </row>
    <row r="15677" spans="1:11" x14ac:dyDescent="0.35">
      <c r="A15677" t="s">
        <v>31493</v>
      </c>
      <c r="B15677" t="s">
        <v>31494</v>
      </c>
      <c r="C15677" s="2">
        <v>45558</v>
      </c>
      <c r="D15677" s="2"/>
      <c r="G15677" t="s">
        <v>13</v>
      </c>
      <c r="H15677" t="s">
        <v>37</v>
      </c>
      <c r="I15677" t="s">
        <v>80</v>
      </c>
      <c r="J15677" t="s">
        <v>248</v>
      </c>
      <c r="K15677" t="s">
        <v>221</v>
      </c>
    </row>
    <row r="15678" spans="1:11" x14ac:dyDescent="0.35">
      <c r="A15678" t="s">
        <v>31495</v>
      </c>
      <c r="B15678" t="s">
        <v>31496</v>
      </c>
      <c r="C15678" s="2">
        <v>45558</v>
      </c>
      <c r="D15678" s="2"/>
      <c r="G15678" t="s">
        <v>13</v>
      </c>
      <c r="H15678" t="s">
        <v>37</v>
      </c>
      <c r="I15678" t="s">
        <v>81</v>
      </c>
      <c r="J15678" t="s">
        <v>248</v>
      </c>
      <c r="K15678" t="s">
        <v>224</v>
      </c>
    </row>
    <row r="15679" spans="1:11" x14ac:dyDescent="0.35">
      <c r="A15679" t="s">
        <v>31497</v>
      </c>
      <c r="B15679" t="s">
        <v>31498</v>
      </c>
      <c r="C15679" s="2">
        <v>45558</v>
      </c>
      <c r="D15679" s="2">
        <v>45712</v>
      </c>
      <c r="E15679" t="s">
        <v>2347</v>
      </c>
      <c r="F15679" t="s">
        <v>10238</v>
      </c>
      <c r="G15679" t="s">
        <v>13</v>
      </c>
      <c r="H15679" t="s">
        <v>37</v>
      </c>
      <c r="I15679" t="s">
        <v>81</v>
      </c>
      <c r="J15679" t="s">
        <v>248</v>
      </c>
      <c r="K15679" t="s">
        <v>224</v>
      </c>
    </row>
    <row r="15680" spans="1:11" x14ac:dyDescent="0.35">
      <c r="A15680" t="s">
        <v>31499</v>
      </c>
      <c r="B15680" t="s">
        <v>31500</v>
      </c>
      <c r="C15680" s="2">
        <v>45558</v>
      </c>
      <c r="D15680" s="2"/>
      <c r="G15680" t="s">
        <v>13</v>
      </c>
      <c r="H15680" t="s">
        <v>37</v>
      </c>
      <c r="I15680" t="s">
        <v>81</v>
      </c>
      <c r="J15680" t="s">
        <v>248</v>
      </c>
      <c r="K15680" t="s">
        <v>224</v>
      </c>
    </row>
    <row r="15681" spans="1:11" x14ac:dyDescent="0.35">
      <c r="A15681" t="s">
        <v>31501</v>
      </c>
      <c r="B15681" t="s">
        <v>31502</v>
      </c>
      <c r="C15681" s="2">
        <v>45558</v>
      </c>
      <c r="D15681" s="2"/>
      <c r="G15681" t="s">
        <v>13</v>
      </c>
      <c r="H15681" t="s">
        <v>37</v>
      </c>
      <c r="I15681" t="s">
        <v>81</v>
      </c>
      <c r="J15681" t="s">
        <v>248</v>
      </c>
      <c r="K15681" t="s">
        <v>221</v>
      </c>
    </row>
    <row r="15682" spans="1:11" x14ac:dyDescent="0.35">
      <c r="A15682" t="s">
        <v>31503</v>
      </c>
      <c r="B15682" t="s">
        <v>31504</v>
      </c>
      <c r="C15682" s="2">
        <v>45558</v>
      </c>
      <c r="D15682" s="2"/>
      <c r="G15682" t="s">
        <v>13</v>
      </c>
      <c r="H15682" t="s">
        <v>37</v>
      </c>
      <c r="I15682" t="s">
        <v>80</v>
      </c>
      <c r="J15682" t="s">
        <v>248</v>
      </c>
      <c r="K15682" t="s">
        <v>224</v>
      </c>
    </row>
    <row r="15683" spans="1:11" x14ac:dyDescent="0.35">
      <c r="A15683" t="s">
        <v>31505</v>
      </c>
      <c r="B15683" t="s">
        <v>31506</v>
      </c>
      <c r="C15683" s="2">
        <v>45558</v>
      </c>
      <c r="D15683" s="2"/>
      <c r="G15683" t="s">
        <v>13</v>
      </c>
      <c r="H15683" t="s">
        <v>37</v>
      </c>
      <c r="I15683" t="s">
        <v>80</v>
      </c>
      <c r="J15683" t="s">
        <v>248</v>
      </c>
      <c r="K15683" t="s">
        <v>224</v>
      </c>
    </row>
    <row r="15684" spans="1:11" x14ac:dyDescent="0.35">
      <c r="A15684" t="s">
        <v>31507</v>
      </c>
      <c r="B15684" t="s">
        <v>31508</v>
      </c>
      <c r="C15684" s="2">
        <v>45558</v>
      </c>
      <c r="D15684" s="2"/>
      <c r="G15684" t="s">
        <v>13</v>
      </c>
      <c r="H15684" t="s">
        <v>37</v>
      </c>
      <c r="I15684" t="s">
        <v>81</v>
      </c>
      <c r="J15684" t="s">
        <v>248</v>
      </c>
      <c r="K15684" t="s">
        <v>224</v>
      </c>
    </row>
    <row r="15685" spans="1:11" x14ac:dyDescent="0.35">
      <c r="A15685" t="s">
        <v>31509</v>
      </c>
      <c r="B15685" t="s">
        <v>31510</v>
      </c>
      <c r="C15685" s="2">
        <v>45558</v>
      </c>
      <c r="D15685" s="2"/>
      <c r="G15685" t="s">
        <v>13</v>
      </c>
      <c r="H15685" t="s">
        <v>37</v>
      </c>
      <c r="I15685" t="s">
        <v>81</v>
      </c>
      <c r="J15685" t="s">
        <v>248</v>
      </c>
      <c r="K15685" t="s">
        <v>221</v>
      </c>
    </row>
    <row r="15686" spans="1:11" x14ac:dyDescent="0.35">
      <c r="A15686" t="s">
        <v>31511</v>
      </c>
      <c r="B15686" t="s">
        <v>31512</v>
      </c>
      <c r="C15686" s="2">
        <v>45558</v>
      </c>
      <c r="D15686" s="2"/>
      <c r="G15686" t="s">
        <v>13</v>
      </c>
      <c r="H15686" t="s">
        <v>37</v>
      </c>
      <c r="I15686" t="s">
        <v>80</v>
      </c>
      <c r="J15686" t="s">
        <v>248</v>
      </c>
      <c r="K15686" t="s">
        <v>224</v>
      </c>
    </row>
    <row r="15687" spans="1:11" x14ac:dyDescent="0.35">
      <c r="A15687" t="s">
        <v>31513</v>
      </c>
      <c r="B15687" t="s">
        <v>31514</v>
      </c>
      <c r="C15687" s="2">
        <v>45558</v>
      </c>
      <c r="D15687" s="2"/>
      <c r="G15687" t="s">
        <v>13</v>
      </c>
      <c r="H15687" t="s">
        <v>37</v>
      </c>
      <c r="I15687" t="s">
        <v>80</v>
      </c>
      <c r="J15687" t="s">
        <v>248</v>
      </c>
      <c r="K15687" t="s">
        <v>221</v>
      </c>
    </row>
    <row r="15688" spans="1:11" x14ac:dyDescent="0.35">
      <c r="A15688" t="s">
        <v>31515</v>
      </c>
      <c r="B15688" t="s">
        <v>31516</v>
      </c>
      <c r="C15688" s="2">
        <v>45558</v>
      </c>
      <c r="D15688" s="2"/>
      <c r="G15688" t="s">
        <v>13</v>
      </c>
      <c r="H15688" t="s">
        <v>37</v>
      </c>
      <c r="I15688" t="s">
        <v>80</v>
      </c>
      <c r="J15688" t="s">
        <v>248</v>
      </c>
      <c r="K15688" t="s">
        <v>221</v>
      </c>
    </row>
    <row r="15689" spans="1:11" x14ac:dyDescent="0.35">
      <c r="A15689" t="s">
        <v>31517</v>
      </c>
      <c r="B15689" t="s">
        <v>31518</v>
      </c>
      <c r="C15689" s="2">
        <v>45558</v>
      </c>
      <c r="D15689" s="2"/>
      <c r="G15689" t="s">
        <v>13</v>
      </c>
      <c r="H15689" t="s">
        <v>37</v>
      </c>
      <c r="I15689" t="s">
        <v>81</v>
      </c>
      <c r="J15689" t="s">
        <v>248</v>
      </c>
      <c r="K15689" t="s">
        <v>221</v>
      </c>
    </row>
    <row r="15690" spans="1:11" x14ac:dyDescent="0.35">
      <c r="A15690" t="s">
        <v>31519</v>
      </c>
      <c r="B15690" t="s">
        <v>31520</v>
      </c>
      <c r="C15690" s="2">
        <v>45558</v>
      </c>
      <c r="D15690" s="2"/>
      <c r="G15690" t="s">
        <v>13</v>
      </c>
      <c r="H15690" t="s">
        <v>37</v>
      </c>
      <c r="I15690" t="s">
        <v>81</v>
      </c>
      <c r="J15690" t="s">
        <v>248</v>
      </c>
      <c r="K15690" t="s">
        <v>221</v>
      </c>
    </row>
    <row r="15691" spans="1:11" x14ac:dyDescent="0.35">
      <c r="A15691" t="s">
        <v>31521</v>
      </c>
      <c r="B15691" t="s">
        <v>31522</v>
      </c>
      <c r="C15691" s="2">
        <v>45558</v>
      </c>
      <c r="D15691" s="2"/>
      <c r="G15691" t="s">
        <v>13</v>
      </c>
      <c r="H15691" t="s">
        <v>37</v>
      </c>
      <c r="I15691" t="s">
        <v>80</v>
      </c>
      <c r="J15691" t="s">
        <v>248</v>
      </c>
      <c r="K15691" t="s">
        <v>221</v>
      </c>
    </row>
    <row r="15692" spans="1:11" x14ac:dyDescent="0.35">
      <c r="A15692" t="s">
        <v>31523</v>
      </c>
      <c r="B15692" t="s">
        <v>31524</v>
      </c>
      <c r="C15692" s="2">
        <v>45558</v>
      </c>
      <c r="D15692" s="2"/>
      <c r="G15692" t="s">
        <v>13</v>
      </c>
      <c r="H15692" t="s">
        <v>37</v>
      </c>
      <c r="I15692" t="s">
        <v>80</v>
      </c>
      <c r="J15692" t="s">
        <v>248</v>
      </c>
      <c r="K15692" t="s">
        <v>221</v>
      </c>
    </row>
    <row r="15693" spans="1:11" x14ac:dyDescent="0.35">
      <c r="A15693" t="s">
        <v>31525</v>
      </c>
      <c r="B15693" t="s">
        <v>31526</v>
      </c>
      <c r="C15693" s="2">
        <v>45558</v>
      </c>
      <c r="D15693" s="2"/>
      <c r="G15693" t="s">
        <v>13</v>
      </c>
      <c r="H15693" t="s">
        <v>37</v>
      </c>
      <c r="I15693" t="s">
        <v>81</v>
      </c>
      <c r="J15693" t="s">
        <v>248</v>
      </c>
      <c r="K15693" t="s">
        <v>221</v>
      </c>
    </row>
    <row r="15694" spans="1:11" x14ac:dyDescent="0.35">
      <c r="A15694" t="s">
        <v>31527</v>
      </c>
      <c r="B15694" t="s">
        <v>31528</v>
      </c>
      <c r="C15694" s="2">
        <v>45558</v>
      </c>
      <c r="D15694" s="2"/>
      <c r="G15694" t="s">
        <v>13</v>
      </c>
      <c r="H15694" t="s">
        <v>37</v>
      </c>
      <c r="I15694" t="s">
        <v>80</v>
      </c>
      <c r="J15694" t="s">
        <v>248</v>
      </c>
      <c r="K15694" t="s">
        <v>221</v>
      </c>
    </row>
    <row r="15695" spans="1:11" x14ac:dyDescent="0.35">
      <c r="A15695" t="s">
        <v>31529</v>
      </c>
      <c r="B15695" t="s">
        <v>31530</v>
      </c>
      <c r="C15695" s="2">
        <v>45558</v>
      </c>
      <c r="D15695" s="2"/>
      <c r="G15695" t="s">
        <v>13</v>
      </c>
      <c r="H15695" t="s">
        <v>37</v>
      </c>
      <c r="I15695" t="s">
        <v>80</v>
      </c>
      <c r="J15695" t="s">
        <v>248</v>
      </c>
      <c r="K15695" t="s">
        <v>221</v>
      </c>
    </row>
    <row r="15696" spans="1:11" x14ac:dyDescent="0.35">
      <c r="A15696" t="s">
        <v>31531</v>
      </c>
      <c r="B15696" t="s">
        <v>31532</v>
      </c>
      <c r="C15696" s="2">
        <v>45558</v>
      </c>
      <c r="D15696" s="2"/>
      <c r="G15696" t="s">
        <v>13</v>
      </c>
      <c r="H15696" t="s">
        <v>37</v>
      </c>
      <c r="I15696" t="s">
        <v>81</v>
      </c>
      <c r="J15696" t="s">
        <v>248</v>
      </c>
      <c r="K15696" t="s">
        <v>224</v>
      </c>
    </row>
    <row r="15697" spans="1:11" x14ac:dyDescent="0.35">
      <c r="A15697" t="s">
        <v>31533</v>
      </c>
      <c r="B15697" t="s">
        <v>31534</v>
      </c>
      <c r="C15697" s="2">
        <v>45558</v>
      </c>
      <c r="D15697" s="2"/>
      <c r="G15697" t="s">
        <v>13</v>
      </c>
      <c r="H15697" t="s">
        <v>37</v>
      </c>
      <c r="I15697" t="s">
        <v>80</v>
      </c>
      <c r="J15697" t="s">
        <v>248</v>
      </c>
      <c r="K15697" t="s">
        <v>221</v>
      </c>
    </row>
    <row r="15698" spans="1:11" x14ac:dyDescent="0.35">
      <c r="A15698" t="s">
        <v>31535</v>
      </c>
      <c r="B15698" t="s">
        <v>31536</v>
      </c>
      <c r="C15698" s="2">
        <v>45558</v>
      </c>
      <c r="D15698" s="2">
        <v>45701</v>
      </c>
      <c r="E15698" t="s">
        <v>346</v>
      </c>
      <c r="F15698" t="s">
        <v>16853</v>
      </c>
      <c r="G15698" t="s">
        <v>13</v>
      </c>
      <c r="H15698" t="s">
        <v>37</v>
      </c>
      <c r="I15698" t="s">
        <v>81</v>
      </c>
      <c r="J15698" t="s">
        <v>248</v>
      </c>
      <c r="K15698" t="s">
        <v>224</v>
      </c>
    </row>
    <row r="15699" spans="1:11" x14ac:dyDescent="0.35">
      <c r="A15699" t="s">
        <v>31537</v>
      </c>
      <c r="B15699" t="s">
        <v>31538</v>
      </c>
      <c r="C15699" s="2">
        <v>45560</v>
      </c>
      <c r="D15699" s="2"/>
      <c r="G15699" t="s">
        <v>12</v>
      </c>
      <c r="H15699" t="s">
        <v>32</v>
      </c>
      <c r="I15699" t="s">
        <v>57</v>
      </c>
      <c r="J15699" t="s">
        <v>271</v>
      </c>
      <c r="K15699" t="s">
        <v>185</v>
      </c>
    </row>
    <row r="15700" spans="1:11" x14ac:dyDescent="0.35">
      <c r="A15700" t="s">
        <v>31539</v>
      </c>
      <c r="B15700" t="s">
        <v>31540</v>
      </c>
      <c r="C15700" s="2">
        <v>45484</v>
      </c>
      <c r="D15700" s="2"/>
      <c r="G15700" t="s">
        <v>12</v>
      </c>
      <c r="H15700" t="s">
        <v>31</v>
      </c>
      <c r="I15700" t="s">
        <v>52</v>
      </c>
      <c r="J15700" t="s">
        <v>271</v>
      </c>
      <c r="K15700" t="s">
        <v>187</v>
      </c>
    </row>
    <row r="15701" spans="1:11" x14ac:dyDescent="0.35">
      <c r="A15701" t="s">
        <v>31541</v>
      </c>
      <c r="B15701" t="s">
        <v>31542</v>
      </c>
      <c r="C15701" s="2">
        <v>45558</v>
      </c>
      <c r="D15701" s="2"/>
      <c r="G15701" t="s">
        <v>12</v>
      </c>
      <c r="H15701" t="s">
        <v>30</v>
      </c>
      <c r="I15701" t="s">
        <v>30</v>
      </c>
      <c r="J15701" t="s">
        <v>271</v>
      </c>
      <c r="K15701" t="s">
        <v>172</v>
      </c>
    </row>
    <row r="15702" spans="1:11" x14ac:dyDescent="0.35">
      <c r="A15702" t="s">
        <v>31543</v>
      </c>
      <c r="B15702" t="s">
        <v>31544</v>
      </c>
      <c r="C15702" s="2">
        <v>45536</v>
      </c>
      <c r="D15702" s="2"/>
      <c r="G15702" t="s">
        <v>12</v>
      </c>
      <c r="H15702" t="s">
        <v>29</v>
      </c>
      <c r="I15702" t="s">
        <v>29</v>
      </c>
      <c r="J15702" t="s">
        <v>271</v>
      </c>
      <c r="K15702" t="s">
        <v>145</v>
      </c>
    </row>
    <row r="15703" spans="1:11" x14ac:dyDescent="0.35">
      <c r="A15703" t="s">
        <v>31545</v>
      </c>
      <c r="B15703" t="s">
        <v>31546</v>
      </c>
      <c r="C15703" s="2">
        <v>45561</v>
      </c>
      <c r="D15703" s="2"/>
      <c r="G15703" t="s">
        <v>12</v>
      </c>
      <c r="H15703" t="s">
        <v>30</v>
      </c>
      <c r="I15703" t="s">
        <v>30</v>
      </c>
      <c r="J15703" t="s">
        <v>271</v>
      </c>
      <c r="K15703" t="s">
        <v>172</v>
      </c>
    </row>
    <row r="15704" spans="1:11" x14ac:dyDescent="0.35">
      <c r="A15704" t="s">
        <v>31547</v>
      </c>
      <c r="B15704" t="s">
        <v>31548</v>
      </c>
      <c r="C15704" s="2">
        <v>45558</v>
      </c>
      <c r="D15704" s="2"/>
      <c r="G15704" t="s">
        <v>13</v>
      </c>
      <c r="H15704" t="s">
        <v>37</v>
      </c>
      <c r="I15704" t="s">
        <v>80</v>
      </c>
      <c r="J15704" t="s">
        <v>248</v>
      </c>
      <c r="K15704" t="s">
        <v>224</v>
      </c>
    </row>
    <row r="15705" spans="1:11" x14ac:dyDescent="0.35">
      <c r="A15705" t="s">
        <v>31549</v>
      </c>
      <c r="B15705" t="s">
        <v>31550</v>
      </c>
      <c r="C15705" s="2">
        <v>45558</v>
      </c>
      <c r="D15705" s="2"/>
      <c r="G15705" t="s">
        <v>13</v>
      </c>
      <c r="H15705" t="s">
        <v>37</v>
      </c>
      <c r="I15705" t="s">
        <v>80</v>
      </c>
      <c r="J15705" t="s">
        <v>248</v>
      </c>
      <c r="K15705" t="s">
        <v>224</v>
      </c>
    </row>
    <row r="15706" spans="1:11" x14ac:dyDescent="0.35">
      <c r="A15706" t="s">
        <v>31551</v>
      </c>
      <c r="B15706" t="s">
        <v>31552</v>
      </c>
      <c r="C15706" s="2">
        <v>45558</v>
      </c>
      <c r="D15706" s="2"/>
      <c r="G15706" t="s">
        <v>13</v>
      </c>
      <c r="H15706" t="s">
        <v>37</v>
      </c>
      <c r="I15706" t="s">
        <v>81</v>
      </c>
      <c r="J15706" t="s">
        <v>248</v>
      </c>
      <c r="K15706" t="s">
        <v>224</v>
      </c>
    </row>
    <row r="15707" spans="1:11" x14ac:dyDescent="0.35">
      <c r="A15707" t="s">
        <v>31553</v>
      </c>
      <c r="B15707" t="s">
        <v>31554</v>
      </c>
      <c r="C15707" s="2">
        <v>45558</v>
      </c>
      <c r="D15707" s="2">
        <v>45688</v>
      </c>
      <c r="E15707" t="s">
        <v>2347</v>
      </c>
      <c r="F15707" t="s">
        <v>5999</v>
      </c>
      <c r="G15707" t="s">
        <v>13</v>
      </c>
      <c r="H15707" t="s">
        <v>37</v>
      </c>
      <c r="I15707" t="s">
        <v>81</v>
      </c>
      <c r="J15707" t="s">
        <v>248</v>
      </c>
      <c r="K15707" t="s">
        <v>224</v>
      </c>
    </row>
    <row r="15708" spans="1:11" x14ac:dyDescent="0.35">
      <c r="A15708" t="s">
        <v>31555</v>
      </c>
      <c r="B15708" t="s">
        <v>31556</v>
      </c>
      <c r="C15708" s="2">
        <v>45558</v>
      </c>
      <c r="D15708" s="2"/>
      <c r="G15708" t="s">
        <v>13</v>
      </c>
      <c r="H15708" t="s">
        <v>37</v>
      </c>
      <c r="I15708" t="s">
        <v>80</v>
      </c>
      <c r="J15708" t="s">
        <v>248</v>
      </c>
      <c r="K15708" t="s">
        <v>224</v>
      </c>
    </row>
    <row r="15709" spans="1:11" x14ac:dyDescent="0.35">
      <c r="A15709" t="s">
        <v>31557</v>
      </c>
      <c r="B15709" t="s">
        <v>31558</v>
      </c>
      <c r="C15709" s="2">
        <v>45558</v>
      </c>
      <c r="D15709" s="2">
        <v>45717</v>
      </c>
      <c r="E15709" t="s">
        <v>346</v>
      </c>
      <c r="F15709" t="s">
        <v>9629</v>
      </c>
      <c r="G15709" t="s">
        <v>13</v>
      </c>
      <c r="H15709" t="s">
        <v>37</v>
      </c>
      <c r="I15709" t="s">
        <v>80</v>
      </c>
      <c r="J15709" t="s">
        <v>248</v>
      </c>
      <c r="K15709" t="s">
        <v>224</v>
      </c>
    </row>
    <row r="15710" spans="1:11" x14ac:dyDescent="0.35">
      <c r="A15710" t="s">
        <v>31559</v>
      </c>
      <c r="B15710" t="s">
        <v>31560</v>
      </c>
      <c r="C15710" s="2">
        <v>45558</v>
      </c>
      <c r="D15710" s="2"/>
      <c r="G15710" t="s">
        <v>13</v>
      </c>
      <c r="H15710" t="s">
        <v>37</v>
      </c>
      <c r="I15710" t="s">
        <v>81</v>
      </c>
      <c r="J15710" t="s">
        <v>248</v>
      </c>
      <c r="K15710" t="s">
        <v>224</v>
      </c>
    </row>
    <row r="15711" spans="1:11" x14ac:dyDescent="0.35">
      <c r="A15711" t="s">
        <v>31561</v>
      </c>
      <c r="B15711" t="s">
        <v>31562</v>
      </c>
      <c r="C15711" s="2">
        <v>45558</v>
      </c>
      <c r="D15711" s="2"/>
      <c r="G15711" t="s">
        <v>13</v>
      </c>
      <c r="H15711" t="s">
        <v>37</v>
      </c>
      <c r="I15711" t="s">
        <v>81</v>
      </c>
      <c r="J15711" t="s">
        <v>248</v>
      </c>
      <c r="K15711" t="s">
        <v>224</v>
      </c>
    </row>
    <row r="15712" spans="1:11" x14ac:dyDescent="0.35">
      <c r="A15712" t="s">
        <v>31563</v>
      </c>
      <c r="B15712" t="s">
        <v>31564</v>
      </c>
      <c r="C15712" s="2">
        <v>45558</v>
      </c>
      <c r="D15712" s="2"/>
      <c r="G15712" t="s">
        <v>13</v>
      </c>
      <c r="H15712" t="s">
        <v>37</v>
      </c>
      <c r="I15712" t="s">
        <v>81</v>
      </c>
      <c r="J15712" t="s">
        <v>248</v>
      </c>
      <c r="K15712" t="s">
        <v>224</v>
      </c>
    </row>
    <row r="15713" spans="1:11" x14ac:dyDescent="0.35">
      <c r="A15713" t="s">
        <v>31565</v>
      </c>
      <c r="B15713" t="s">
        <v>31566</v>
      </c>
      <c r="C15713" s="2">
        <v>45565</v>
      </c>
      <c r="D15713" s="2"/>
      <c r="G15713" t="s">
        <v>12</v>
      </c>
      <c r="H15713" t="s">
        <v>30</v>
      </c>
      <c r="I15713" t="s">
        <v>30</v>
      </c>
      <c r="J15713" t="s">
        <v>271</v>
      </c>
      <c r="K15713" t="s">
        <v>129</v>
      </c>
    </row>
    <row r="15714" spans="1:11" x14ac:dyDescent="0.35">
      <c r="A15714" t="s">
        <v>31567</v>
      </c>
      <c r="B15714" t="s">
        <v>31568</v>
      </c>
      <c r="C15714" s="2">
        <v>45558</v>
      </c>
      <c r="D15714" s="2">
        <v>45713</v>
      </c>
      <c r="E15714" t="s">
        <v>346</v>
      </c>
      <c r="F15714" t="s">
        <v>8573</v>
      </c>
      <c r="G15714" t="s">
        <v>13</v>
      </c>
      <c r="H15714" t="s">
        <v>37</v>
      </c>
      <c r="I15714" t="s">
        <v>81</v>
      </c>
      <c r="J15714" t="s">
        <v>248</v>
      </c>
      <c r="K15714" t="s">
        <v>224</v>
      </c>
    </row>
    <row r="15715" spans="1:11" x14ac:dyDescent="0.35">
      <c r="A15715" t="s">
        <v>31569</v>
      </c>
      <c r="B15715" t="s">
        <v>31570</v>
      </c>
      <c r="C15715" s="2">
        <v>45558</v>
      </c>
      <c r="D15715" s="2"/>
      <c r="G15715" t="s">
        <v>13</v>
      </c>
      <c r="H15715" t="s">
        <v>37</v>
      </c>
      <c r="I15715" t="s">
        <v>81</v>
      </c>
      <c r="J15715" t="s">
        <v>248</v>
      </c>
      <c r="K15715" t="s">
        <v>224</v>
      </c>
    </row>
    <row r="15716" spans="1:11" x14ac:dyDescent="0.35">
      <c r="A15716" t="s">
        <v>31571</v>
      </c>
      <c r="B15716" t="s">
        <v>31572</v>
      </c>
      <c r="C15716" s="2">
        <v>45558</v>
      </c>
      <c r="D15716" s="2"/>
      <c r="G15716" t="s">
        <v>13</v>
      </c>
      <c r="H15716" t="s">
        <v>37</v>
      </c>
      <c r="I15716" t="s">
        <v>81</v>
      </c>
      <c r="J15716" t="s">
        <v>248</v>
      </c>
      <c r="K15716" t="s">
        <v>224</v>
      </c>
    </row>
    <row r="15717" spans="1:11" x14ac:dyDescent="0.35">
      <c r="A15717" t="s">
        <v>31573</v>
      </c>
      <c r="B15717" t="s">
        <v>31574</v>
      </c>
      <c r="C15717" s="2">
        <v>45558</v>
      </c>
      <c r="D15717" s="2"/>
      <c r="G15717" t="s">
        <v>13</v>
      </c>
      <c r="H15717" t="s">
        <v>37</v>
      </c>
      <c r="I15717" t="s">
        <v>81</v>
      </c>
      <c r="J15717" t="s">
        <v>248</v>
      </c>
      <c r="K15717" t="s">
        <v>224</v>
      </c>
    </row>
    <row r="15718" spans="1:11" x14ac:dyDescent="0.35">
      <c r="A15718" t="s">
        <v>31575</v>
      </c>
      <c r="B15718" t="s">
        <v>31576</v>
      </c>
      <c r="C15718" s="2">
        <v>45559</v>
      </c>
      <c r="D15718" s="2"/>
      <c r="G15718" t="s">
        <v>13</v>
      </c>
      <c r="H15718" t="s">
        <v>37</v>
      </c>
      <c r="I15718" t="s">
        <v>81</v>
      </c>
      <c r="J15718" t="s">
        <v>248</v>
      </c>
      <c r="K15718" t="s">
        <v>219</v>
      </c>
    </row>
    <row r="15719" spans="1:11" x14ac:dyDescent="0.35">
      <c r="A15719" t="s">
        <v>31577</v>
      </c>
      <c r="B15719" t="s">
        <v>31578</v>
      </c>
      <c r="C15719" s="2">
        <v>45558</v>
      </c>
      <c r="D15719" s="2"/>
      <c r="G15719" t="s">
        <v>13</v>
      </c>
      <c r="H15719" t="s">
        <v>37</v>
      </c>
      <c r="I15719" t="s">
        <v>81</v>
      </c>
      <c r="J15719" t="s">
        <v>248</v>
      </c>
      <c r="K15719" t="s">
        <v>224</v>
      </c>
    </row>
    <row r="15720" spans="1:11" x14ac:dyDescent="0.35">
      <c r="A15720" t="s">
        <v>31579</v>
      </c>
      <c r="B15720" t="s">
        <v>31580</v>
      </c>
      <c r="C15720" s="2">
        <v>45558</v>
      </c>
      <c r="D15720" s="2"/>
      <c r="G15720" t="s">
        <v>13</v>
      </c>
      <c r="H15720" t="s">
        <v>37</v>
      </c>
      <c r="I15720" t="s">
        <v>81</v>
      </c>
      <c r="J15720" t="s">
        <v>248</v>
      </c>
      <c r="K15720" t="s">
        <v>224</v>
      </c>
    </row>
    <row r="15721" spans="1:11" x14ac:dyDescent="0.35">
      <c r="A15721" t="s">
        <v>31581</v>
      </c>
      <c r="B15721" t="s">
        <v>31582</v>
      </c>
      <c r="C15721" s="2">
        <v>45558</v>
      </c>
      <c r="D15721" s="2"/>
      <c r="G15721" t="s">
        <v>13</v>
      </c>
      <c r="H15721" t="s">
        <v>37</v>
      </c>
      <c r="I15721" t="s">
        <v>81</v>
      </c>
      <c r="J15721" t="s">
        <v>248</v>
      </c>
      <c r="K15721" t="s">
        <v>224</v>
      </c>
    </row>
    <row r="15722" spans="1:11" x14ac:dyDescent="0.35">
      <c r="A15722" t="s">
        <v>31583</v>
      </c>
      <c r="B15722" t="s">
        <v>31584</v>
      </c>
      <c r="C15722" s="2">
        <v>45558</v>
      </c>
      <c r="D15722" s="2"/>
      <c r="G15722" t="s">
        <v>13</v>
      </c>
      <c r="H15722" t="s">
        <v>37</v>
      </c>
      <c r="I15722" t="s">
        <v>81</v>
      </c>
      <c r="J15722" t="s">
        <v>248</v>
      </c>
      <c r="K15722" t="s">
        <v>224</v>
      </c>
    </row>
    <row r="15723" spans="1:11" x14ac:dyDescent="0.35">
      <c r="A15723" t="s">
        <v>31585</v>
      </c>
      <c r="B15723" t="s">
        <v>31586</v>
      </c>
      <c r="C15723" s="2">
        <v>45565</v>
      </c>
      <c r="D15723" s="2"/>
      <c r="G15723" t="s">
        <v>12</v>
      </c>
      <c r="H15723" t="s">
        <v>32</v>
      </c>
      <c r="I15723" t="s">
        <v>57</v>
      </c>
      <c r="J15723" t="s">
        <v>271</v>
      </c>
      <c r="K15723" t="s">
        <v>177</v>
      </c>
    </row>
    <row r="15724" spans="1:11" x14ac:dyDescent="0.35">
      <c r="A15724" t="s">
        <v>31587</v>
      </c>
      <c r="B15724" t="s">
        <v>31588</v>
      </c>
      <c r="C15724" s="2">
        <v>45566</v>
      </c>
      <c r="D15724" s="2"/>
      <c r="G15724" t="s">
        <v>11</v>
      </c>
      <c r="H15724" t="s">
        <v>26</v>
      </c>
      <c r="I15724" t="s">
        <v>26</v>
      </c>
      <c r="J15724" t="s">
        <v>248</v>
      </c>
      <c r="K15724" t="s">
        <v>130</v>
      </c>
    </row>
    <row r="15725" spans="1:11" x14ac:dyDescent="0.35">
      <c r="A15725" t="s">
        <v>31589</v>
      </c>
      <c r="B15725" t="s">
        <v>31590</v>
      </c>
      <c r="C15725" s="2">
        <v>45560</v>
      </c>
      <c r="D15725" s="2"/>
      <c r="G15725" t="s">
        <v>13</v>
      </c>
      <c r="H15725" t="s">
        <v>37</v>
      </c>
      <c r="I15725" t="s">
        <v>80</v>
      </c>
      <c r="J15725" t="s">
        <v>248</v>
      </c>
      <c r="K15725" t="s">
        <v>218</v>
      </c>
    </row>
    <row r="15726" spans="1:11" x14ac:dyDescent="0.35">
      <c r="A15726" t="s">
        <v>31591</v>
      </c>
      <c r="B15726" t="s">
        <v>31592</v>
      </c>
      <c r="C15726" s="2">
        <v>45560</v>
      </c>
      <c r="D15726" s="2"/>
      <c r="G15726" t="s">
        <v>13</v>
      </c>
      <c r="H15726" t="s">
        <v>37</v>
      </c>
      <c r="I15726" t="s">
        <v>80</v>
      </c>
      <c r="J15726" t="s">
        <v>248</v>
      </c>
      <c r="K15726" t="s">
        <v>218</v>
      </c>
    </row>
    <row r="15727" spans="1:11" x14ac:dyDescent="0.35">
      <c r="A15727" t="s">
        <v>31593</v>
      </c>
      <c r="B15727" t="s">
        <v>31594</v>
      </c>
      <c r="C15727" s="2">
        <v>45565</v>
      </c>
      <c r="D15727" s="2"/>
      <c r="G15727" t="s">
        <v>13</v>
      </c>
      <c r="H15727" t="s">
        <v>37</v>
      </c>
      <c r="I15727" t="s">
        <v>81</v>
      </c>
      <c r="J15727" t="s">
        <v>248</v>
      </c>
      <c r="K15727" t="s">
        <v>231</v>
      </c>
    </row>
    <row r="15728" spans="1:11" x14ac:dyDescent="0.35">
      <c r="A15728" t="s">
        <v>31595</v>
      </c>
      <c r="B15728" t="s">
        <v>31596</v>
      </c>
      <c r="C15728" s="2">
        <v>45572</v>
      </c>
      <c r="D15728" s="2"/>
      <c r="G15728" t="s">
        <v>12</v>
      </c>
      <c r="H15728" t="s">
        <v>29</v>
      </c>
      <c r="I15728" t="s">
        <v>29</v>
      </c>
      <c r="J15728" t="s">
        <v>271</v>
      </c>
      <c r="K15728" t="s">
        <v>142</v>
      </c>
    </row>
    <row r="15729" spans="1:11" x14ac:dyDescent="0.35">
      <c r="A15729" t="s">
        <v>31597</v>
      </c>
      <c r="B15729" t="s">
        <v>31598</v>
      </c>
      <c r="C15729" s="2">
        <v>45562</v>
      </c>
      <c r="D15729" s="2"/>
      <c r="G15729" t="s">
        <v>12</v>
      </c>
      <c r="H15729" t="s">
        <v>31</v>
      </c>
      <c r="I15729" t="s">
        <v>51</v>
      </c>
      <c r="J15729" t="s">
        <v>271</v>
      </c>
      <c r="K15729" t="s">
        <v>174</v>
      </c>
    </row>
    <row r="15730" spans="1:11" x14ac:dyDescent="0.35">
      <c r="A15730" t="s">
        <v>31599</v>
      </c>
      <c r="B15730" t="s">
        <v>31600</v>
      </c>
      <c r="C15730" s="2">
        <v>45561</v>
      </c>
      <c r="D15730" s="2"/>
      <c r="G15730" t="s">
        <v>13</v>
      </c>
      <c r="H15730" t="s">
        <v>37</v>
      </c>
      <c r="I15730" t="s">
        <v>81</v>
      </c>
      <c r="J15730" t="s">
        <v>248</v>
      </c>
      <c r="K15730" t="s">
        <v>224</v>
      </c>
    </row>
    <row r="15731" spans="1:11" x14ac:dyDescent="0.35">
      <c r="A15731" t="s">
        <v>31601</v>
      </c>
      <c r="B15731" t="s">
        <v>31602</v>
      </c>
      <c r="C15731" s="2">
        <v>45561</v>
      </c>
      <c r="D15731" s="2"/>
      <c r="G15731" t="s">
        <v>13</v>
      </c>
      <c r="H15731" t="s">
        <v>37</v>
      </c>
      <c r="I15731" t="s">
        <v>81</v>
      </c>
      <c r="J15731" t="s">
        <v>248</v>
      </c>
      <c r="K15731" t="s">
        <v>224</v>
      </c>
    </row>
    <row r="15732" spans="1:11" x14ac:dyDescent="0.35">
      <c r="A15732" t="s">
        <v>31603</v>
      </c>
      <c r="B15732" t="s">
        <v>31604</v>
      </c>
      <c r="C15732" s="2">
        <v>45561</v>
      </c>
      <c r="D15732" s="2"/>
      <c r="G15732" t="s">
        <v>13</v>
      </c>
      <c r="H15732" t="s">
        <v>37</v>
      </c>
      <c r="I15732" t="s">
        <v>81</v>
      </c>
      <c r="J15732" t="s">
        <v>248</v>
      </c>
      <c r="K15732" t="s">
        <v>224</v>
      </c>
    </row>
    <row r="15733" spans="1:11" x14ac:dyDescent="0.35">
      <c r="A15733" t="s">
        <v>31605</v>
      </c>
      <c r="B15733" t="s">
        <v>31606</v>
      </c>
      <c r="C15733" s="2">
        <v>45561</v>
      </c>
      <c r="D15733" s="2"/>
      <c r="G15733" t="s">
        <v>13</v>
      </c>
      <c r="H15733" t="s">
        <v>37</v>
      </c>
      <c r="I15733" t="s">
        <v>81</v>
      </c>
      <c r="J15733" t="s">
        <v>248</v>
      </c>
      <c r="K15733" t="s">
        <v>224</v>
      </c>
    </row>
    <row r="15734" spans="1:11" x14ac:dyDescent="0.35">
      <c r="A15734" t="s">
        <v>31607</v>
      </c>
      <c r="B15734" t="s">
        <v>31608</v>
      </c>
      <c r="C15734" s="2">
        <v>45561</v>
      </c>
      <c r="D15734" s="2"/>
      <c r="G15734" t="s">
        <v>13</v>
      </c>
      <c r="H15734" t="s">
        <v>37</v>
      </c>
      <c r="I15734" t="s">
        <v>81</v>
      </c>
      <c r="J15734" t="s">
        <v>248</v>
      </c>
      <c r="K15734" t="s">
        <v>224</v>
      </c>
    </row>
    <row r="15735" spans="1:11" x14ac:dyDescent="0.35">
      <c r="A15735" t="s">
        <v>31609</v>
      </c>
      <c r="B15735" t="s">
        <v>31610</v>
      </c>
      <c r="C15735" s="2">
        <v>45561</v>
      </c>
      <c r="D15735" s="2"/>
      <c r="G15735" t="s">
        <v>13</v>
      </c>
      <c r="H15735" t="s">
        <v>37</v>
      </c>
      <c r="I15735" t="s">
        <v>81</v>
      </c>
      <c r="J15735" t="s">
        <v>248</v>
      </c>
      <c r="K15735" t="s">
        <v>224</v>
      </c>
    </row>
    <row r="15736" spans="1:11" x14ac:dyDescent="0.35">
      <c r="A15736" t="s">
        <v>31611</v>
      </c>
      <c r="B15736" t="s">
        <v>31612</v>
      </c>
      <c r="C15736" s="2">
        <v>45561</v>
      </c>
      <c r="D15736" s="2"/>
      <c r="G15736" t="s">
        <v>13</v>
      </c>
      <c r="H15736" t="s">
        <v>37</v>
      </c>
      <c r="I15736" t="s">
        <v>81</v>
      </c>
      <c r="J15736" t="s">
        <v>248</v>
      </c>
      <c r="K15736" t="s">
        <v>224</v>
      </c>
    </row>
    <row r="15737" spans="1:11" x14ac:dyDescent="0.35">
      <c r="A15737" t="s">
        <v>31613</v>
      </c>
      <c r="B15737" t="s">
        <v>31614</v>
      </c>
      <c r="C15737" s="2">
        <v>45561</v>
      </c>
      <c r="D15737" s="2"/>
      <c r="G15737" t="s">
        <v>13</v>
      </c>
      <c r="H15737" t="s">
        <v>37</v>
      </c>
      <c r="I15737" t="s">
        <v>81</v>
      </c>
      <c r="J15737" t="s">
        <v>248</v>
      </c>
      <c r="K15737" t="s">
        <v>224</v>
      </c>
    </row>
    <row r="15738" spans="1:11" x14ac:dyDescent="0.35">
      <c r="A15738" t="s">
        <v>31615</v>
      </c>
      <c r="B15738" t="s">
        <v>31616</v>
      </c>
      <c r="C15738" s="2">
        <v>45561</v>
      </c>
      <c r="D15738" s="2"/>
      <c r="G15738" t="s">
        <v>13</v>
      </c>
      <c r="H15738" t="s">
        <v>37</v>
      </c>
      <c r="I15738" t="s">
        <v>81</v>
      </c>
      <c r="J15738" t="s">
        <v>248</v>
      </c>
      <c r="K15738" t="s">
        <v>224</v>
      </c>
    </row>
    <row r="15739" spans="1:11" x14ac:dyDescent="0.35">
      <c r="A15739" t="s">
        <v>31617</v>
      </c>
      <c r="B15739" t="s">
        <v>31618</v>
      </c>
      <c r="C15739" s="2">
        <v>45561</v>
      </c>
      <c r="D15739" s="2"/>
      <c r="G15739" t="s">
        <v>13</v>
      </c>
      <c r="H15739" t="s">
        <v>37</v>
      </c>
      <c r="I15739" t="s">
        <v>81</v>
      </c>
      <c r="J15739" t="s">
        <v>248</v>
      </c>
      <c r="K15739" t="s">
        <v>224</v>
      </c>
    </row>
    <row r="15740" spans="1:11" x14ac:dyDescent="0.35">
      <c r="A15740" t="s">
        <v>31619</v>
      </c>
      <c r="B15740" t="s">
        <v>31620</v>
      </c>
      <c r="C15740" s="2">
        <v>45562</v>
      </c>
      <c r="D15740" s="2"/>
      <c r="G15740" t="s">
        <v>13</v>
      </c>
      <c r="H15740" t="s">
        <v>37</v>
      </c>
      <c r="I15740" t="s">
        <v>81</v>
      </c>
      <c r="J15740" t="s">
        <v>248</v>
      </c>
      <c r="K15740" t="s">
        <v>224</v>
      </c>
    </row>
    <row r="15741" spans="1:11" x14ac:dyDescent="0.35">
      <c r="A15741" t="s">
        <v>31621</v>
      </c>
      <c r="B15741" t="s">
        <v>31622</v>
      </c>
      <c r="C15741" s="2">
        <v>45562</v>
      </c>
      <c r="D15741" s="2"/>
      <c r="G15741" t="s">
        <v>13</v>
      </c>
      <c r="H15741" t="s">
        <v>37</v>
      </c>
      <c r="I15741" t="s">
        <v>81</v>
      </c>
      <c r="J15741" t="s">
        <v>248</v>
      </c>
      <c r="K15741" t="s">
        <v>224</v>
      </c>
    </row>
    <row r="15742" spans="1:11" x14ac:dyDescent="0.35">
      <c r="A15742" t="s">
        <v>31623</v>
      </c>
      <c r="B15742" t="s">
        <v>31624</v>
      </c>
      <c r="C15742" s="2">
        <v>45562</v>
      </c>
      <c r="D15742" s="2"/>
      <c r="G15742" t="s">
        <v>13</v>
      </c>
      <c r="H15742" t="s">
        <v>37</v>
      </c>
      <c r="I15742" t="s">
        <v>81</v>
      </c>
      <c r="J15742" t="s">
        <v>248</v>
      </c>
      <c r="K15742" t="s">
        <v>224</v>
      </c>
    </row>
    <row r="15743" spans="1:11" x14ac:dyDescent="0.35">
      <c r="A15743" t="s">
        <v>31625</v>
      </c>
      <c r="B15743" t="s">
        <v>31626</v>
      </c>
      <c r="C15743" s="2">
        <v>45562</v>
      </c>
      <c r="D15743" s="2"/>
      <c r="G15743" t="s">
        <v>13</v>
      </c>
      <c r="H15743" t="s">
        <v>37</v>
      </c>
      <c r="I15743" t="s">
        <v>81</v>
      </c>
      <c r="J15743" t="s">
        <v>248</v>
      </c>
      <c r="K15743" t="s">
        <v>224</v>
      </c>
    </row>
    <row r="15744" spans="1:11" x14ac:dyDescent="0.35">
      <c r="A15744" t="s">
        <v>31627</v>
      </c>
      <c r="B15744" t="s">
        <v>31628</v>
      </c>
      <c r="C15744" s="2">
        <v>45562</v>
      </c>
      <c r="D15744" s="2"/>
      <c r="G15744" t="s">
        <v>13</v>
      </c>
      <c r="H15744" t="s">
        <v>37</v>
      </c>
      <c r="I15744" t="s">
        <v>81</v>
      </c>
      <c r="J15744" t="s">
        <v>248</v>
      </c>
      <c r="K15744" t="s">
        <v>224</v>
      </c>
    </row>
    <row r="15745" spans="1:11" x14ac:dyDescent="0.35">
      <c r="A15745" t="s">
        <v>31629</v>
      </c>
      <c r="B15745" t="s">
        <v>31630</v>
      </c>
      <c r="C15745" s="2">
        <v>45562</v>
      </c>
      <c r="D15745" s="2"/>
      <c r="G15745" t="s">
        <v>13</v>
      </c>
      <c r="H15745" t="s">
        <v>37</v>
      </c>
      <c r="I15745" t="s">
        <v>80</v>
      </c>
      <c r="J15745" t="s">
        <v>248</v>
      </c>
      <c r="K15745" t="s">
        <v>224</v>
      </c>
    </row>
    <row r="15746" spans="1:11" x14ac:dyDescent="0.35">
      <c r="A15746" t="s">
        <v>31631</v>
      </c>
      <c r="B15746" t="s">
        <v>31632</v>
      </c>
      <c r="C15746" s="2">
        <v>45562</v>
      </c>
      <c r="D15746" s="2"/>
      <c r="G15746" t="s">
        <v>13</v>
      </c>
      <c r="H15746" t="s">
        <v>37</v>
      </c>
      <c r="I15746" t="s">
        <v>81</v>
      </c>
      <c r="J15746" t="s">
        <v>248</v>
      </c>
      <c r="K15746" t="s">
        <v>224</v>
      </c>
    </row>
    <row r="15747" spans="1:11" x14ac:dyDescent="0.35">
      <c r="A15747" t="s">
        <v>31633</v>
      </c>
      <c r="B15747" t="s">
        <v>31634</v>
      </c>
      <c r="C15747" s="2">
        <v>45566</v>
      </c>
      <c r="D15747" s="2"/>
      <c r="G15747" t="s">
        <v>13</v>
      </c>
      <c r="H15747" t="s">
        <v>34</v>
      </c>
      <c r="I15747" t="s">
        <v>65</v>
      </c>
      <c r="J15747" t="s">
        <v>248</v>
      </c>
      <c r="K15747" t="s">
        <v>208</v>
      </c>
    </row>
    <row r="15748" spans="1:11" x14ac:dyDescent="0.35">
      <c r="A15748" t="s">
        <v>31635</v>
      </c>
      <c r="B15748" t="s">
        <v>31636</v>
      </c>
      <c r="C15748" s="2">
        <v>45566</v>
      </c>
      <c r="D15748" s="2"/>
      <c r="G15748" t="s">
        <v>13</v>
      </c>
      <c r="H15748" t="s">
        <v>34</v>
      </c>
      <c r="I15748" t="s">
        <v>65</v>
      </c>
      <c r="J15748" t="s">
        <v>248</v>
      </c>
      <c r="K15748" t="s">
        <v>208</v>
      </c>
    </row>
    <row r="15749" spans="1:11" x14ac:dyDescent="0.35">
      <c r="A15749" t="s">
        <v>31637</v>
      </c>
      <c r="B15749" t="s">
        <v>31638</v>
      </c>
      <c r="C15749" s="2">
        <v>45566</v>
      </c>
      <c r="D15749" s="2"/>
      <c r="G15749" t="s">
        <v>13</v>
      </c>
      <c r="H15749" t="s">
        <v>34</v>
      </c>
      <c r="I15749" t="s">
        <v>65</v>
      </c>
      <c r="J15749" t="s">
        <v>248</v>
      </c>
      <c r="K15749" t="s">
        <v>208</v>
      </c>
    </row>
    <row r="15750" spans="1:11" x14ac:dyDescent="0.35">
      <c r="A15750" t="s">
        <v>31639</v>
      </c>
      <c r="B15750" t="s">
        <v>31640</v>
      </c>
      <c r="C15750" s="2">
        <v>45566</v>
      </c>
      <c r="D15750" s="2"/>
      <c r="G15750" t="s">
        <v>13</v>
      </c>
      <c r="H15750" t="s">
        <v>34</v>
      </c>
      <c r="I15750" t="s">
        <v>65</v>
      </c>
      <c r="J15750" t="s">
        <v>248</v>
      </c>
      <c r="K15750" t="s">
        <v>208</v>
      </c>
    </row>
    <row r="15751" spans="1:11" x14ac:dyDescent="0.35">
      <c r="A15751" t="s">
        <v>31641</v>
      </c>
      <c r="B15751" t="s">
        <v>31642</v>
      </c>
      <c r="C15751" s="2">
        <v>45566</v>
      </c>
      <c r="D15751" s="2"/>
      <c r="G15751" t="s">
        <v>13</v>
      </c>
      <c r="H15751" t="s">
        <v>34</v>
      </c>
      <c r="I15751" t="s">
        <v>65</v>
      </c>
      <c r="J15751" t="s">
        <v>248</v>
      </c>
      <c r="K15751" t="s">
        <v>208</v>
      </c>
    </row>
    <row r="15752" spans="1:11" x14ac:dyDescent="0.35">
      <c r="A15752" t="s">
        <v>31643</v>
      </c>
      <c r="B15752" t="s">
        <v>31644</v>
      </c>
      <c r="C15752" s="2">
        <v>45565</v>
      </c>
      <c r="D15752" s="2"/>
      <c r="G15752" t="s">
        <v>13</v>
      </c>
      <c r="H15752" t="s">
        <v>36</v>
      </c>
      <c r="I15752" t="s">
        <v>77</v>
      </c>
      <c r="J15752" t="s">
        <v>248</v>
      </c>
      <c r="K15752" t="s">
        <v>228</v>
      </c>
    </row>
    <row r="15753" spans="1:11" x14ac:dyDescent="0.35">
      <c r="A15753" t="s">
        <v>31645</v>
      </c>
      <c r="B15753" t="s">
        <v>31646</v>
      </c>
      <c r="C15753" s="2">
        <v>45562</v>
      </c>
      <c r="D15753" s="2">
        <v>45714</v>
      </c>
      <c r="E15753" t="s">
        <v>346</v>
      </c>
      <c r="F15753" t="s">
        <v>347</v>
      </c>
      <c r="G15753" t="s">
        <v>13</v>
      </c>
      <c r="H15753" t="s">
        <v>37</v>
      </c>
      <c r="I15753" t="s">
        <v>80</v>
      </c>
      <c r="J15753" t="s">
        <v>248</v>
      </c>
      <c r="K15753" t="s">
        <v>224</v>
      </c>
    </row>
    <row r="15754" spans="1:11" x14ac:dyDescent="0.35">
      <c r="A15754" t="s">
        <v>31647</v>
      </c>
      <c r="B15754" t="s">
        <v>31648</v>
      </c>
      <c r="C15754" s="2">
        <v>45562</v>
      </c>
      <c r="D15754" s="2"/>
      <c r="G15754" t="s">
        <v>13</v>
      </c>
      <c r="H15754" t="s">
        <v>37</v>
      </c>
      <c r="I15754" t="s">
        <v>81</v>
      </c>
      <c r="J15754" t="s">
        <v>248</v>
      </c>
      <c r="K15754" t="s">
        <v>224</v>
      </c>
    </row>
    <row r="15755" spans="1:11" x14ac:dyDescent="0.35">
      <c r="A15755" t="s">
        <v>31649</v>
      </c>
      <c r="B15755" t="s">
        <v>31650</v>
      </c>
      <c r="C15755" s="2">
        <v>45565</v>
      </c>
      <c r="D15755" s="2"/>
      <c r="G15755" t="s">
        <v>13</v>
      </c>
      <c r="H15755" t="s">
        <v>39</v>
      </c>
      <c r="I15755" t="s">
        <v>84</v>
      </c>
      <c r="J15755" t="s">
        <v>248</v>
      </c>
      <c r="K15755" t="s">
        <v>234</v>
      </c>
    </row>
    <row r="15756" spans="1:11" x14ac:dyDescent="0.35">
      <c r="A15756" t="s">
        <v>31651</v>
      </c>
      <c r="B15756" t="s">
        <v>31652</v>
      </c>
      <c r="C15756" s="2">
        <v>45565</v>
      </c>
      <c r="D15756" s="2"/>
      <c r="G15756" t="s">
        <v>13</v>
      </c>
      <c r="H15756" t="s">
        <v>37</v>
      </c>
      <c r="I15756" t="s">
        <v>81</v>
      </c>
      <c r="J15756" t="s">
        <v>248</v>
      </c>
      <c r="K15756" t="s">
        <v>224</v>
      </c>
    </row>
    <row r="15757" spans="1:11" x14ac:dyDescent="0.35">
      <c r="A15757" t="s">
        <v>31653</v>
      </c>
      <c r="B15757" t="s">
        <v>31654</v>
      </c>
      <c r="C15757" s="2">
        <v>45565</v>
      </c>
      <c r="D15757" s="2"/>
      <c r="G15757" t="s">
        <v>13</v>
      </c>
      <c r="H15757" t="s">
        <v>37</v>
      </c>
      <c r="I15757" t="s">
        <v>81</v>
      </c>
      <c r="J15757" t="s">
        <v>248</v>
      </c>
      <c r="K15757" t="s">
        <v>224</v>
      </c>
    </row>
    <row r="15758" spans="1:11" x14ac:dyDescent="0.35">
      <c r="A15758" t="s">
        <v>31655</v>
      </c>
      <c r="B15758" t="s">
        <v>31656</v>
      </c>
      <c r="C15758" s="2">
        <v>45565</v>
      </c>
      <c r="D15758" s="2"/>
      <c r="G15758" t="s">
        <v>13</v>
      </c>
      <c r="H15758" t="s">
        <v>37</v>
      </c>
      <c r="I15758" t="s">
        <v>81</v>
      </c>
      <c r="J15758" t="s">
        <v>248</v>
      </c>
      <c r="K15758" t="s">
        <v>224</v>
      </c>
    </row>
    <row r="15759" spans="1:11" x14ac:dyDescent="0.35">
      <c r="A15759" t="s">
        <v>31657</v>
      </c>
      <c r="B15759" t="s">
        <v>31658</v>
      </c>
      <c r="C15759" s="2">
        <v>45565</v>
      </c>
      <c r="D15759" s="2"/>
      <c r="G15759" t="s">
        <v>13</v>
      </c>
      <c r="H15759" t="s">
        <v>37</v>
      </c>
      <c r="I15759" t="s">
        <v>81</v>
      </c>
      <c r="J15759" t="s">
        <v>248</v>
      </c>
      <c r="K15759" t="s">
        <v>224</v>
      </c>
    </row>
    <row r="15760" spans="1:11" x14ac:dyDescent="0.35">
      <c r="A15760" t="s">
        <v>31659</v>
      </c>
      <c r="B15760" t="s">
        <v>31660</v>
      </c>
      <c r="C15760" s="2">
        <v>45572</v>
      </c>
      <c r="D15760" s="2"/>
      <c r="G15760" t="s">
        <v>10</v>
      </c>
      <c r="H15760" t="s">
        <v>15</v>
      </c>
      <c r="I15760" t="s">
        <v>15</v>
      </c>
      <c r="J15760" t="s">
        <v>350</v>
      </c>
      <c r="K15760" t="s">
        <v>89</v>
      </c>
    </row>
    <row r="15761" spans="1:11" x14ac:dyDescent="0.35">
      <c r="A15761" t="s">
        <v>31661</v>
      </c>
      <c r="B15761" t="s">
        <v>31662</v>
      </c>
      <c r="C15761" s="2">
        <v>45565</v>
      </c>
      <c r="D15761" s="2"/>
      <c r="G15761" t="s">
        <v>12</v>
      </c>
      <c r="H15761" t="s">
        <v>32</v>
      </c>
      <c r="I15761" t="s">
        <v>57</v>
      </c>
      <c r="J15761" t="s">
        <v>271</v>
      </c>
      <c r="K15761" t="s">
        <v>177</v>
      </c>
    </row>
    <row r="15762" spans="1:11" x14ac:dyDescent="0.35">
      <c r="A15762" t="s">
        <v>31663</v>
      </c>
      <c r="B15762" t="s">
        <v>31664</v>
      </c>
      <c r="C15762" s="2">
        <v>45565</v>
      </c>
      <c r="D15762" s="2"/>
      <c r="G15762" t="s">
        <v>12</v>
      </c>
      <c r="H15762" t="s">
        <v>30</v>
      </c>
      <c r="I15762" t="s">
        <v>49</v>
      </c>
      <c r="J15762" t="s">
        <v>271</v>
      </c>
      <c r="K15762" t="s">
        <v>168</v>
      </c>
    </row>
    <row r="15763" spans="1:11" x14ac:dyDescent="0.35">
      <c r="A15763" t="s">
        <v>31665</v>
      </c>
      <c r="B15763" t="s">
        <v>31666</v>
      </c>
      <c r="C15763" s="2">
        <v>45565</v>
      </c>
      <c r="D15763" s="2"/>
      <c r="G15763" t="s">
        <v>12</v>
      </c>
      <c r="H15763" t="s">
        <v>30</v>
      </c>
      <c r="I15763" t="s">
        <v>49</v>
      </c>
      <c r="J15763" t="s">
        <v>271</v>
      </c>
      <c r="K15763" t="s">
        <v>168</v>
      </c>
    </row>
    <row r="15764" spans="1:11" x14ac:dyDescent="0.35">
      <c r="A15764" t="s">
        <v>31667</v>
      </c>
      <c r="B15764" t="s">
        <v>31668</v>
      </c>
      <c r="C15764" s="2">
        <v>45565</v>
      </c>
      <c r="D15764" s="2"/>
      <c r="G15764" t="s">
        <v>12</v>
      </c>
      <c r="H15764" t="s">
        <v>30</v>
      </c>
      <c r="I15764" t="s">
        <v>49</v>
      </c>
      <c r="J15764" t="s">
        <v>271</v>
      </c>
      <c r="K15764" t="s">
        <v>168</v>
      </c>
    </row>
    <row r="15765" spans="1:11" x14ac:dyDescent="0.35">
      <c r="A15765" t="s">
        <v>31669</v>
      </c>
      <c r="B15765" t="s">
        <v>31670</v>
      </c>
      <c r="C15765" s="2">
        <v>45566</v>
      </c>
      <c r="D15765" s="2"/>
      <c r="G15765" t="s">
        <v>13</v>
      </c>
      <c r="H15765" t="s">
        <v>37</v>
      </c>
      <c r="I15765" t="s">
        <v>81</v>
      </c>
      <c r="J15765" t="s">
        <v>248</v>
      </c>
      <c r="K15765" t="s">
        <v>233</v>
      </c>
    </row>
    <row r="15766" spans="1:11" x14ac:dyDescent="0.35">
      <c r="A15766" t="s">
        <v>31671</v>
      </c>
      <c r="B15766" t="s">
        <v>31672</v>
      </c>
      <c r="C15766" s="2">
        <v>45567</v>
      </c>
      <c r="D15766" s="2"/>
      <c r="G15766" t="s">
        <v>12</v>
      </c>
      <c r="H15766" t="s">
        <v>30</v>
      </c>
      <c r="I15766" t="s">
        <v>30</v>
      </c>
      <c r="J15766" t="s">
        <v>271</v>
      </c>
      <c r="K15766" t="s">
        <v>157</v>
      </c>
    </row>
    <row r="15767" spans="1:11" x14ac:dyDescent="0.35">
      <c r="A15767" t="s">
        <v>31673</v>
      </c>
      <c r="B15767" t="s">
        <v>31674</v>
      </c>
      <c r="C15767" s="2">
        <v>45573</v>
      </c>
      <c r="D15767" s="2">
        <v>45701</v>
      </c>
      <c r="E15767" t="s">
        <v>346</v>
      </c>
      <c r="F15767" t="s">
        <v>9629</v>
      </c>
      <c r="G15767" t="s">
        <v>12</v>
      </c>
      <c r="H15767" t="s">
        <v>30</v>
      </c>
      <c r="I15767" t="s">
        <v>30</v>
      </c>
      <c r="J15767" t="s">
        <v>271</v>
      </c>
      <c r="K15767" t="s">
        <v>157</v>
      </c>
    </row>
    <row r="15768" spans="1:11" x14ac:dyDescent="0.35">
      <c r="A15768" t="s">
        <v>31675</v>
      </c>
      <c r="B15768" t="s">
        <v>31676</v>
      </c>
      <c r="C15768" s="2">
        <v>45565</v>
      </c>
      <c r="D15768" s="2"/>
      <c r="G15768" t="s">
        <v>13</v>
      </c>
      <c r="H15768" t="s">
        <v>37</v>
      </c>
      <c r="I15768" t="s">
        <v>81</v>
      </c>
      <c r="J15768" t="s">
        <v>248</v>
      </c>
      <c r="K15768" t="s">
        <v>233</v>
      </c>
    </row>
    <row r="15769" spans="1:11" x14ac:dyDescent="0.35">
      <c r="A15769" t="s">
        <v>31677</v>
      </c>
      <c r="B15769" t="s">
        <v>31678</v>
      </c>
      <c r="C15769" s="2">
        <v>45565</v>
      </c>
      <c r="D15769" s="2"/>
      <c r="G15769" t="s">
        <v>13</v>
      </c>
      <c r="H15769" t="s">
        <v>37</v>
      </c>
      <c r="I15769" t="s">
        <v>81</v>
      </c>
      <c r="J15769" t="s">
        <v>248</v>
      </c>
      <c r="K15769" t="s">
        <v>233</v>
      </c>
    </row>
    <row r="15770" spans="1:11" x14ac:dyDescent="0.35">
      <c r="A15770" t="s">
        <v>31679</v>
      </c>
      <c r="B15770" t="s">
        <v>31680</v>
      </c>
      <c r="C15770" s="2">
        <v>45565</v>
      </c>
      <c r="D15770" s="2"/>
      <c r="G15770" t="s">
        <v>13</v>
      </c>
      <c r="H15770" t="s">
        <v>37</v>
      </c>
      <c r="I15770" t="s">
        <v>81</v>
      </c>
      <c r="J15770" t="s">
        <v>248</v>
      </c>
      <c r="K15770" t="s">
        <v>233</v>
      </c>
    </row>
    <row r="15771" spans="1:11" x14ac:dyDescent="0.35">
      <c r="A15771" t="s">
        <v>31681</v>
      </c>
      <c r="B15771" t="s">
        <v>31682</v>
      </c>
      <c r="C15771" s="2">
        <v>45565</v>
      </c>
      <c r="D15771" s="2"/>
      <c r="G15771" t="s">
        <v>13</v>
      </c>
      <c r="H15771" t="s">
        <v>37</v>
      </c>
      <c r="I15771" t="s">
        <v>81</v>
      </c>
      <c r="J15771" t="s">
        <v>248</v>
      </c>
      <c r="K15771" t="s">
        <v>233</v>
      </c>
    </row>
    <row r="15772" spans="1:11" x14ac:dyDescent="0.35">
      <c r="A15772" t="s">
        <v>31683</v>
      </c>
      <c r="B15772" t="s">
        <v>31684</v>
      </c>
      <c r="C15772" s="2">
        <v>45565</v>
      </c>
      <c r="D15772" s="2"/>
      <c r="G15772" t="s">
        <v>13</v>
      </c>
      <c r="H15772" t="s">
        <v>37</v>
      </c>
      <c r="I15772" t="s">
        <v>81</v>
      </c>
      <c r="J15772" t="s">
        <v>248</v>
      </c>
      <c r="K15772" t="s">
        <v>233</v>
      </c>
    </row>
    <row r="15773" spans="1:11" x14ac:dyDescent="0.35">
      <c r="A15773" t="s">
        <v>31685</v>
      </c>
      <c r="B15773" t="s">
        <v>31686</v>
      </c>
      <c r="C15773" s="2">
        <v>45565</v>
      </c>
      <c r="D15773" s="2"/>
      <c r="G15773" t="s">
        <v>10</v>
      </c>
      <c r="H15773" t="s">
        <v>15</v>
      </c>
      <c r="I15773" t="s">
        <v>15</v>
      </c>
      <c r="J15773" t="s">
        <v>350</v>
      </c>
      <c r="K15773" t="s">
        <v>91</v>
      </c>
    </row>
    <row r="15774" spans="1:11" x14ac:dyDescent="0.35">
      <c r="A15774" t="s">
        <v>31687</v>
      </c>
      <c r="B15774" t="s">
        <v>31688</v>
      </c>
      <c r="C15774" s="2">
        <v>45566</v>
      </c>
      <c r="D15774" s="2"/>
      <c r="G15774" t="s">
        <v>13</v>
      </c>
      <c r="H15774" t="s">
        <v>34</v>
      </c>
      <c r="I15774" t="s">
        <v>65</v>
      </c>
      <c r="J15774" t="s">
        <v>248</v>
      </c>
      <c r="K15774" t="s">
        <v>208</v>
      </c>
    </row>
    <row r="15775" spans="1:11" x14ac:dyDescent="0.35">
      <c r="A15775" t="s">
        <v>31689</v>
      </c>
      <c r="B15775" t="s">
        <v>31690</v>
      </c>
      <c r="C15775" s="2">
        <v>45566</v>
      </c>
      <c r="D15775" s="2"/>
      <c r="G15775" t="s">
        <v>13</v>
      </c>
      <c r="H15775" t="s">
        <v>34</v>
      </c>
      <c r="I15775" t="s">
        <v>65</v>
      </c>
      <c r="J15775" t="s">
        <v>248</v>
      </c>
      <c r="K15775" t="s">
        <v>208</v>
      </c>
    </row>
    <row r="15776" spans="1:11" x14ac:dyDescent="0.35">
      <c r="A15776" t="s">
        <v>31691</v>
      </c>
      <c r="B15776" t="s">
        <v>31692</v>
      </c>
      <c r="C15776" s="2">
        <v>45566</v>
      </c>
      <c r="D15776" s="2"/>
      <c r="G15776" t="s">
        <v>13</v>
      </c>
      <c r="H15776" t="s">
        <v>34</v>
      </c>
      <c r="I15776" t="s">
        <v>65</v>
      </c>
      <c r="J15776" t="s">
        <v>248</v>
      </c>
      <c r="K15776" t="s">
        <v>208</v>
      </c>
    </row>
    <row r="15777" spans="1:11" x14ac:dyDescent="0.35">
      <c r="A15777" t="s">
        <v>31693</v>
      </c>
      <c r="B15777" t="s">
        <v>31694</v>
      </c>
      <c r="C15777" s="2">
        <v>45566</v>
      </c>
      <c r="D15777" s="2"/>
      <c r="G15777" t="s">
        <v>13</v>
      </c>
      <c r="H15777" t="s">
        <v>34</v>
      </c>
      <c r="I15777" t="s">
        <v>65</v>
      </c>
      <c r="J15777" t="s">
        <v>248</v>
      </c>
      <c r="K15777" t="s">
        <v>208</v>
      </c>
    </row>
    <row r="15778" spans="1:11" x14ac:dyDescent="0.35">
      <c r="A15778" t="s">
        <v>31695</v>
      </c>
      <c r="B15778" t="s">
        <v>31696</v>
      </c>
      <c r="C15778" s="2">
        <v>45566</v>
      </c>
      <c r="D15778" s="2"/>
      <c r="G15778" t="s">
        <v>13</v>
      </c>
      <c r="H15778" t="s">
        <v>34</v>
      </c>
      <c r="I15778" t="s">
        <v>65</v>
      </c>
      <c r="J15778" t="s">
        <v>248</v>
      </c>
      <c r="K15778" t="s">
        <v>208</v>
      </c>
    </row>
    <row r="15779" spans="1:11" x14ac:dyDescent="0.35">
      <c r="A15779" t="s">
        <v>31697</v>
      </c>
      <c r="B15779" t="s">
        <v>31698</v>
      </c>
      <c r="C15779" s="2">
        <v>45566</v>
      </c>
      <c r="D15779" s="2"/>
      <c r="G15779" t="s">
        <v>13</v>
      </c>
      <c r="H15779" t="s">
        <v>34</v>
      </c>
      <c r="I15779" t="s">
        <v>65</v>
      </c>
      <c r="J15779" t="s">
        <v>248</v>
      </c>
      <c r="K15779" t="s">
        <v>208</v>
      </c>
    </row>
    <row r="15780" spans="1:11" x14ac:dyDescent="0.35">
      <c r="A15780" t="s">
        <v>31699</v>
      </c>
      <c r="B15780" t="s">
        <v>31700</v>
      </c>
      <c r="C15780" s="2">
        <v>45566</v>
      </c>
      <c r="D15780" s="2"/>
      <c r="G15780" t="s">
        <v>13</v>
      </c>
      <c r="H15780" t="s">
        <v>34</v>
      </c>
      <c r="I15780" t="s">
        <v>65</v>
      </c>
      <c r="J15780" t="s">
        <v>248</v>
      </c>
      <c r="K15780" t="s">
        <v>208</v>
      </c>
    </row>
    <row r="15781" spans="1:11" x14ac:dyDescent="0.35">
      <c r="A15781" t="s">
        <v>31701</v>
      </c>
      <c r="B15781" t="s">
        <v>31702</v>
      </c>
      <c r="C15781" s="2">
        <v>45566</v>
      </c>
      <c r="D15781" s="2"/>
      <c r="G15781" t="s">
        <v>13</v>
      </c>
      <c r="H15781" t="s">
        <v>34</v>
      </c>
      <c r="I15781" t="s">
        <v>65</v>
      </c>
      <c r="J15781" t="s">
        <v>248</v>
      </c>
      <c r="K15781" t="s">
        <v>208</v>
      </c>
    </row>
    <row r="15782" spans="1:11" x14ac:dyDescent="0.35">
      <c r="A15782" t="s">
        <v>31703</v>
      </c>
      <c r="B15782" t="s">
        <v>31704</v>
      </c>
      <c r="C15782" s="2">
        <v>45566</v>
      </c>
      <c r="D15782" s="2"/>
      <c r="G15782" t="s">
        <v>13</v>
      </c>
      <c r="H15782" t="s">
        <v>34</v>
      </c>
      <c r="I15782" t="s">
        <v>65</v>
      </c>
      <c r="J15782" t="s">
        <v>248</v>
      </c>
      <c r="K15782" t="s">
        <v>208</v>
      </c>
    </row>
    <row r="15783" spans="1:11" x14ac:dyDescent="0.35">
      <c r="A15783" t="s">
        <v>31705</v>
      </c>
      <c r="B15783" t="s">
        <v>31706</v>
      </c>
      <c r="C15783" s="2">
        <v>45566</v>
      </c>
      <c r="D15783" s="2"/>
      <c r="G15783" t="s">
        <v>13</v>
      </c>
      <c r="H15783" t="s">
        <v>34</v>
      </c>
      <c r="I15783" t="s">
        <v>65</v>
      </c>
      <c r="J15783" t="s">
        <v>248</v>
      </c>
      <c r="K15783" t="s">
        <v>208</v>
      </c>
    </row>
    <row r="15784" spans="1:11" x14ac:dyDescent="0.35">
      <c r="A15784" t="s">
        <v>31707</v>
      </c>
      <c r="B15784" t="s">
        <v>31708</v>
      </c>
      <c r="C15784" s="2">
        <v>45566</v>
      </c>
      <c r="D15784" s="2"/>
      <c r="G15784" t="s">
        <v>13</v>
      </c>
      <c r="H15784" t="s">
        <v>34</v>
      </c>
      <c r="I15784" t="s">
        <v>65</v>
      </c>
      <c r="J15784" t="s">
        <v>248</v>
      </c>
      <c r="K15784" t="s">
        <v>208</v>
      </c>
    </row>
    <row r="15785" spans="1:11" x14ac:dyDescent="0.35">
      <c r="A15785" t="s">
        <v>31709</v>
      </c>
      <c r="B15785" t="s">
        <v>31710</v>
      </c>
      <c r="C15785" s="2">
        <v>45566</v>
      </c>
      <c r="D15785" s="2"/>
      <c r="G15785" t="s">
        <v>13</v>
      </c>
      <c r="H15785" t="s">
        <v>34</v>
      </c>
      <c r="I15785" t="s">
        <v>65</v>
      </c>
      <c r="J15785" t="s">
        <v>248</v>
      </c>
      <c r="K15785" t="s">
        <v>208</v>
      </c>
    </row>
    <row r="15786" spans="1:11" x14ac:dyDescent="0.35">
      <c r="A15786" t="s">
        <v>31711</v>
      </c>
      <c r="B15786" t="s">
        <v>31712</v>
      </c>
      <c r="C15786" s="2">
        <v>45566</v>
      </c>
      <c r="D15786" s="2"/>
      <c r="G15786" t="s">
        <v>13</v>
      </c>
      <c r="H15786" t="s">
        <v>34</v>
      </c>
      <c r="I15786" t="s">
        <v>65</v>
      </c>
      <c r="J15786" t="s">
        <v>248</v>
      </c>
      <c r="K15786" t="s">
        <v>208</v>
      </c>
    </row>
    <row r="15787" spans="1:11" x14ac:dyDescent="0.35">
      <c r="A15787" t="s">
        <v>31713</v>
      </c>
      <c r="B15787" t="s">
        <v>31714</v>
      </c>
      <c r="C15787" s="2">
        <v>45566</v>
      </c>
      <c r="D15787" s="2"/>
      <c r="G15787" t="s">
        <v>13</v>
      </c>
      <c r="H15787" t="s">
        <v>34</v>
      </c>
      <c r="I15787" t="s">
        <v>65</v>
      </c>
      <c r="J15787" t="s">
        <v>248</v>
      </c>
      <c r="K15787" t="s">
        <v>208</v>
      </c>
    </row>
    <row r="15788" spans="1:11" x14ac:dyDescent="0.35">
      <c r="A15788" t="s">
        <v>31715</v>
      </c>
      <c r="B15788" t="s">
        <v>31716</v>
      </c>
      <c r="C15788" s="2">
        <v>45566</v>
      </c>
      <c r="D15788" s="2"/>
      <c r="G15788" t="s">
        <v>13</v>
      </c>
      <c r="H15788" t="s">
        <v>34</v>
      </c>
      <c r="I15788" t="s">
        <v>65</v>
      </c>
      <c r="J15788" t="s">
        <v>248</v>
      </c>
      <c r="K15788" t="s">
        <v>208</v>
      </c>
    </row>
    <row r="15789" spans="1:11" x14ac:dyDescent="0.35">
      <c r="A15789" t="s">
        <v>31717</v>
      </c>
      <c r="B15789" t="s">
        <v>31718</v>
      </c>
      <c r="C15789" s="2">
        <v>45566</v>
      </c>
      <c r="D15789" s="2"/>
      <c r="G15789" t="s">
        <v>13</v>
      </c>
      <c r="H15789" t="s">
        <v>34</v>
      </c>
      <c r="I15789" t="s">
        <v>65</v>
      </c>
      <c r="J15789" t="s">
        <v>248</v>
      </c>
      <c r="K15789" t="s">
        <v>208</v>
      </c>
    </row>
    <row r="15790" spans="1:11" x14ac:dyDescent="0.35">
      <c r="A15790" t="s">
        <v>31719</v>
      </c>
      <c r="B15790" t="s">
        <v>31720</v>
      </c>
      <c r="C15790" s="2">
        <v>45566</v>
      </c>
      <c r="D15790" s="2"/>
      <c r="G15790" t="s">
        <v>13</v>
      </c>
      <c r="H15790" t="s">
        <v>34</v>
      </c>
      <c r="I15790" t="s">
        <v>65</v>
      </c>
      <c r="J15790" t="s">
        <v>248</v>
      </c>
      <c r="K15790" t="s">
        <v>208</v>
      </c>
    </row>
    <row r="15791" spans="1:11" x14ac:dyDescent="0.35">
      <c r="A15791" t="s">
        <v>31721</v>
      </c>
      <c r="B15791" t="s">
        <v>31722</v>
      </c>
      <c r="C15791" s="2">
        <v>45566</v>
      </c>
      <c r="D15791" s="2"/>
      <c r="G15791" t="s">
        <v>13</v>
      </c>
      <c r="H15791" t="s">
        <v>34</v>
      </c>
      <c r="I15791" t="s">
        <v>65</v>
      </c>
      <c r="J15791" t="s">
        <v>248</v>
      </c>
      <c r="K15791" t="s">
        <v>208</v>
      </c>
    </row>
    <row r="15792" spans="1:11" x14ac:dyDescent="0.35">
      <c r="A15792" t="s">
        <v>31723</v>
      </c>
      <c r="B15792" t="s">
        <v>31724</v>
      </c>
      <c r="C15792" s="2">
        <v>45566</v>
      </c>
      <c r="D15792" s="2"/>
      <c r="G15792" t="s">
        <v>13</v>
      </c>
      <c r="H15792" t="s">
        <v>34</v>
      </c>
      <c r="I15792" t="s">
        <v>65</v>
      </c>
      <c r="J15792" t="s">
        <v>248</v>
      </c>
      <c r="K15792" t="s">
        <v>208</v>
      </c>
    </row>
    <row r="15793" spans="1:11" x14ac:dyDescent="0.35">
      <c r="A15793" t="s">
        <v>31725</v>
      </c>
      <c r="B15793" t="s">
        <v>31726</v>
      </c>
      <c r="C15793" s="2">
        <v>45566</v>
      </c>
      <c r="D15793" s="2"/>
      <c r="G15793" t="s">
        <v>13</v>
      </c>
      <c r="H15793" t="s">
        <v>34</v>
      </c>
      <c r="I15793" t="s">
        <v>65</v>
      </c>
      <c r="J15793" t="s">
        <v>248</v>
      </c>
      <c r="K15793" t="s">
        <v>208</v>
      </c>
    </row>
    <row r="15794" spans="1:11" x14ac:dyDescent="0.35">
      <c r="A15794" t="s">
        <v>31727</v>
      </c>
      <c r="B15794" t="s">
        <v>31728</v>
      </c>
      <c r="C15794" s="2">
        <v>45566</v>
      </c>
      <c r="D15794" s="2"/>
      <c r="G15794" t="s">
        <v>13</v>
      </c>
      <c r="H15794" t="s">
        <v>34</v>
      </c>
      <c r="I15794" t="s">
        <v>65</v>
      </c>
      <c r="J15794" t="s">
        <v>248</v>
      </c>
      <c r="K15794" t="s">
        <v>208</v>
      </c>
    </row>
    <row r="15795" spans="1:11" x14ac:dyDescent="0.35">
      <c r="A15795" t="s">
        <v>31729</v>
      </c>
      <c r="B15795" t="s">
        <v>31730</v>
      </c>
      <c r="C15795" s="2">
        <v>45566</v>
      </c>
      <c r="D15795" s="2"/>
      <c r="G15795" t="s">
        <v>13</v>
      </c>
      <c r="H15795" t="s">
        <v>34</v>
      </c>
      <c r="I15795" t="s">
        <v>65</v>
      </c>
      <c r="J15795" t="s">
        <v>248</v>
      </c>
      <c r="K15795" t="s">
        <v>208</v>
      </c>
    </row>
    <row r="15796" spans="1:11" x14ac:dyDescent="0.35">
      <c r="A15796" t="s">
        <v>31731</v>
      </c>
      <c r="B15796" t="s">
        <v>31732</v>
      </c>
      <c r="C15796" s="2">
        <v>45566</v>
      </c>
      <c r="D15796" s="2"/>
      <c r="G15796" t="s">
        <v>13</v>
      </c>
      <c r="H15796" t="s">
        <v>34</v>
      </c>
      <c r="I15796" t="s">
        <v>65</v>
      </c>
      <c r="J15796" t="s">
        <v>248</v>
      </c>
      <c r="K15796" t="s">
        <v>208</v>
      </c>
    </row>
    <row r="15797" spans="1:11" x14ac:dyDescent="0.35">
      <c r="A15797" t="s">
        <v>31733</v>
      </c>
      <c r="B15797" t="s">
        <v>31734</v>
      </c>
      <c r="C15797" s="2">
        <v>45566</v>
      </c>
      <c r="D15797" s="2"/>
      <c r="G15797" t="s">
        <v>13</v>
      </c>
      <c r="H15797" t="s">
        <v>34</v>
      </c>
      <c r="I15797" t="s">
        <v>65</v>
      </c>
      <c r="J15797" t="s">
        <v>248</v>
      </c>
      <c r="K15797" t="s">
        <v>208</v>
      </c>
    </row>
    <row r="15798" spans="1:11" x14ac:dyDescent="0.35">
      <c r="A15798" t="s">
        <v>31735</v>
      </c>
      <c r="B15798" t="s">
        <v>31736</v>
      </c>
      <c r="C15798" s="2">
        <v>45566</v>
      </c>
      <c r="D15798" s="2"/>
      <c r="G15798" t="s">
        <v>13</v>
      </c>
      <c r="H15798" t="s">
        <v>34</v>
      </c>
      <c r="I15798" t="s">
        <v>65</v>
      </c>
      <c r="J15798" t="s">
        <v>248</v>
      </c>
      <c r="K15798" t="s">
        <v>208</v>
      </c>
    </row>
    <row r="15799" spans="1:11" x14ac:dyDescent="0.35">
      <c r="A15799" t="s">
        <v>31737</v>
      </c>
      <c r="B15799" t="s">
        <v>31738</v>
      </c>
      <c r="C15799" s="2">
        <v>45566</v>
      </c>
      <c r="D15799" s="2"/>
      <c r="G15799" t="s">
        <v>13</v>
      </c>
      <c r="H15799" t="s">
        <v>34</v>
      </c>
      <c r="I15799" t="s">
        <v>65</v>
      </c>
      <c r="J15799" t="s">
        <v>248</v>
      </c>
      <c r="K15799" t="s">
        <v>208</v>
      </c>
    </row>
    <row r="15800" spans="1:11" x14ac:dyDescent="0.35">
      <c r="A15800" t="s">
        <v>31739</v>
      </c>
      <c r="B15800" t="s">
        <v>31740</v>
      </c>
      <c r="C15800" s="2">
        <v>45566</v>
      </c>
      <c r="D15800" s="2"/>
      <c r="G15800" t="s">
        <v>13</v>
      </c>
      <c r="H15800" t="s">
        <v>37</v>
      </c>
      <c r="I15800" t="s">
        <v>81</v>
      </c>
      <c r="J15800" t="s">
        <v>248</v>
      </c>
      <c r="K15800" t="s">
        <v>224</v>
      </c>
    </row>
    <row r="15801" spans="1:11" x14ac:dyDescent="0.35">
      <c r="A15801" t="s">
        <v>31741</v>
      </c>
      <c r="B15801" t="s">
        <v>31742</v>
      </c>
      <c r="C15801" s="2">
        <v>45565</v>
      </c>
      <c r="D15801" s="2"/>
      <c r="G15801" t="s">
        <v>13</v>
      </c>
      <c r="H15801" t="s">
        <v>37</v>
      </c>
      <c r="I15801" t="s">
        <v>81</v>
      </c>
      <c r="J15801" t="s">
        <v>248</v>
      </c>
      <c r="K15801" t="s">
        <v>221</v>
      </c>
    </row>
    <row r="15802" spans="1:11" x14ac:dyDescent="0.35">
      <c r="A15802" t="s">
        <v>31743</v>
      </c>
      <c r="B15802" t="s">
        <v>31744</v>
      </c>
      <c r="C15802" s="2">
        <v>45572</v>
      </c>
      <c r="D15802" s="2"/>
      <c r="G15802" t="s">
        <v>10</v>
      </c>
      <c r="H15802" t="s">
        <v>15</v>
      </c>
      <c r="I15802" t="s">
        <v>15</v>
      </c>
      <c r="J15802" t="s">
        <v>350</v>
      </c>
      <c r="K15802" t="s">
        <v>89</v>
      </c>
    </row>
    <row r="15803" spans="1:11" x14ac:dyDescent="0.35">
      <c r="A15803" t="s">
        <v>31745</v>
      </c>
      <c r="B15803" t="s">
        <v>31746</v>
      </c>
      <c r="C15803" s="2">
        <v>45565</v>
      </c>
      <c r="D15803" s="2"/>
      <c r="G15803" t="s">
        <v>13</v>
      </c>
      <c r="H15803" t="s">
        <v>37</v>
      </c>
      <c r="I15803" t="s">
        <v>81</v>
      </c>
      <c r="J15803" t="s">
        <v>248</v>
      </c>
      <c r="K15803" t="s">
        <v>221</v>
      </c>
    </row>
    <row r="15804" spans="1:11" x14ac:dyDescent="0.35">
      <c r="A15804" t="s">
        <v>31747</v>
      </c>
      <c r="B15804" t="s">
        <v>31748</v>
      </c>
      <c r="C15804" s="2">
        <v>45566</v>
      </c>
      <c r="D15804" s="2"/>
      <c r="G15804" t="s">
        <v>13</v>
      </c>
      <c r="H15804" t="s">
        <v>37</v>
      </c>
      <c r="I15804" t="s">
        <v>80</v>
      </c>
      <c r="J15804" t="s">
        <v>248</v>
      </c>
      <c r="K15804" t="s">
        <v>224</v>
      </c>
    </row>
    <row r="15805" spans="1:11" x14ac:dyDescent="0.35">
      <c r="A15805" t="s">
        <v>31749</v>
      </c>
      <c r="B15805" t="s">
        <v>31750</v>
      </c>
      <c r="C15805" s="2">
        <v>45567</v>
      </c>
      <c r="D15805" s="2"/>
      <c r="G15805" t="s">
        <v>10</v>
      </c>
      <c r="H15805" t="s">
        <v>16</v>
      </c>
      <c r="I15805" t="s">
        <v>42</v>
      </c>
      <c r="J15805" t="s">
        <v>350</v>
      </c>
      <c r="K15805" t="s">
        <v>93</v>
      </c>
    </row>
    <row r="15806" spans="1:11" x14ac:dyDescent="0.35">
      <c r="A15806" t="s">
        <v>31751</v>
      </c>
      <c r="B15806" t="s">
        <v>31752</v>
      </c>
      <c r="C15806" s="2">
        <v>45565</v>
      </c>
      <c r="D15806" s="2"/>
      <c r="G15806" t="s">
        <v>13</v>
      </c>
      <c r="H15806" t="s">
        <v>37</v>
      </c>
      <c r="I15806" t="s">
        <v>80</v>
      </c>
      <c r="J15806" t="s">
        <v>248</v>
      </c>
      <c r="K15806" t="s">
        <v>221</v>
      </c>
    </row>
    <row r="15807" spans="1:11" x14ac:dyDescent="0.35">
      <c r="A15807" t="s">
        <v>31753</v>
      </c>
      <c r="B15807" t="s">
        <v>31754</v>
      </c>
      <c r="C15807" s="2">
        <v>45566</v>
      </c>
      <c r="D15807" s="2">
        <v>45717</v>
      </c>
      <c r="E15807" t="s">
        <v>2347</v>
      </c>
      <c r="F15807" t="s">
        <v>10238</v>
      </c>
      <c r="G15807" t="s">
        <v>13</v>
      </c>
      <c r="H15807" t="s">
        <v>37</v>
      </c>
      <c r="I15807" t="s">
        <v>81</v>
      </c>
      <c r="J15807" t="s">
        <v>248</v>
      </c>
      <c r="K15807" t="s">
        <v>224</v>
      </c>
    </row>
    <row r="15808" spans="1:11" x14ac:dyDescent="0.35">
      <c r="A15808" t="s">
        <v>31755</v>
      </c>
      <c r="B15808" t="s">
        <v>31756</v>
      </c>
      <c r="C15808" s="2">
        <v>45566</v>
      </c>
      <c r="D15808" s="2"/>
      <c r="G15808" t="s">
        <v>13</v>
      </c>
      <c r="H15808" t="s">
        <v>37</v>
      </c>
      <c r="I15808" t="s">
        <v>81</v>
      </c>
      <c r="J15808" t="s">
        <v>248</v>
      </c>
      <c r="K15808" t="s">
        <v>224</v>
      </c>
    </row>
    <row r="15809" spans="1:11" x14ac:dyDescent="0.35">
      <c r="A15809" t="s">
        <v>31757</v>
      </c>
      <c r="B15809" t="s">
        <v>31758</v>
      </c>
      <c r="C15809" s="2">
        <v>45566</v>
      </c>
      <c r="D15809" s="2"/>
      <c r="G15809" t="s">
        <v>13</v>
      </c>
      <c r="H15809" t="s">
        <v>37</v>
      </c>
      <c r="I15809" t="s">
        <v>81</v>
      </c>
      <c r="J15809" t="s">
        <v>248</v>
      </c>
      <c r="K15809" t="s">
        <v>224</v>
      </c>
    </row>
    <row r="15810" spans="1:11" x14ac:dyDescent="0.35">
      <c r="A15810" t="s">
        <v>31759</v>
      </c>
      <c r="B15810" t="s">
        <v>31760</v>
      </c>
      <c r="C15810" s="2">
        <v>45565</v>
      </c>
      <c r="D15810" s="2"/>
      <c r="G15810" t="s">
        <v>13</v>
      </c>
      <c r="H15810" t="s">
        <v>37</v>
      </c>
      <c r="I15810" t="s">
        <v>81</v>
      </c>
      <c r="J15810" t="s">
        <v>248</v>
      </c>
      <c r="K15810" t="s">
        <v>218</v>
      </c>
    </row>
    <row r="15811" spans="1:11" x14ac:dyDescent="0.35">
      <c r="A15811" t="s">
        <v>31761</v>
      </c>
      <c r="B15811" t="s">
        <v>31762</v>
      </c>
      <c r="C15811" s="2">
        <v>45565</v>
      </c>
      <c r="D15811" s="2"/>
      <c r="G15811" t="s">
        <v>13</v>
      </c>
      <c r="H15811" t="s">
        <v>37</v>
      </c>
      <c r="I15811" t="s">
        <v>80</v>
      </c>
      <c r="J15811" t="s">
        <v>248</v>
      </c>
      <c r="K15811" t="s">
        <v>218</v>
      </c>
    </row>
    <row r="15812" spans="1:11" x14ac:dyDescent="0.35">
      <c r="A15812" t="s">
        <v>31763</v>
      </c>
      <c r="B15812" t="s">
        <v>31764</v>
      </c>
      <c r="C15812" s="2">
        <v>45565</v>
      </c>
      <c r="D15812" s="2"/>
      <c r="G15812" t="s">
        <v>13</v>
      </c>
      <c r="H15812" t="s">
        <v>37</v>
      </c>
      <c r="I15812" t="s">
        <v>80</v>
      </c>
      <c r="J15812" t="s">
        <v>248</v>
      </c>
      <c r="K15812" t="s">
        <v>218</v>
      </c>
    </row>
    <row r="15813" spans="1:11" x14ac:dyDescent="0.35">
      <c r="A15813" t="s">
        <v>31765</v>
      </c>
      <c r="B15813" t="s">
        <v>31766</v>
      </c>
      <c r="C15813" s="2">
        <v>45565</v>
      </c>
      <c r="D15813" s="2"/>
      <c r="G15813" t="s">
        <v>13</v>
      </c>
      <c r="H15813" t="s">
        <v>37</v>
      </c>
      <c r="I15813" t="s">
        <v>80</v>
      </c>
      <c r="J15813" t="s">
        <v>248</v>
      </c>
      <c r="K15813" t="s">
        <v>218</v>
      </c>
    </row>
    <row r="15814" spans="1:11" x14ac:dyDescent="0.35">
      <c r="A15814" t="s">
        <v>31767</v>
      </c>
      <c r="B15814" t="s">
        <v>31768</v>
      </c>
      <c r="C15814" s="2">
        <v>45565</v>
      </c>
      <c r="D15814" s="2"/>
      <c r="G15814" t="s">
        <v>13</v>
      </c>
      <c r="H15814" t="s">
        <v>37</v>
      </c>
      <c r="I15814" t="s">
        <v>81</v>
      </c>
      <c r="J15814" t="s">
        <v>248</v>
      </c>
      <c r="K15814" t="s">
        <v>218</v>
      </c>
    </row>
    <row r="15815" spans="1:11" x14ac:dyDescent="0.35">
      <c r="A15815" t="s">
        <v>31769</v>
      </c>
      <c r="B15815" t="s">
        <v>31770</v>
      </c>
      <c r="C15815" s="2">
        <v>45565</v>
      </c>
      <c r="D15815" s="2"/>
      <c r="G15815" t="s">
        <v>13</v>
      </c>
      <c r="H15815" t="s">
        <v>37</v>
      </c>
      <c r="I15815" t="s">
        <v>81</v>
      </c>
      <c r="J15815" t="s">
        <v>248</v>
      </c>
      <c r="K15815" t="s">
        <v>218</v>
      </c>
    </row>
    <row r="15816" spans="1:11" x14ac:dyDescent="0.35">
      <c r="A15816" t="s">
        <v>31771</v>
      </c>
      <c r="B15816" t="s">
        <v>31772</v>
      </c>
      <c r="C15816" s="2">
        <v>45565</v>
      </c>
      <c r="D15816" s="2"/>
      <c r="G15816" t="s">
        <v>13</v>
      </c>
      <c r="H15816" t="s">
        <v>37</v>
      </c>
      <c r="I15816" t="s">
        <v>80</v>
      </c>
      <c r="J15816" t="s">
        <v>248</v>
      </c>
      <c r="K15816" t="s">
        <v>218</v>
      </c>
    </row>
    <row r="15817" spans="1:11" x14ac:dyDescent="0.35">
      <c r="A15817" t="s">
        <v>31773</v>
      </c>
      <c r="B15817" t="s">
        <v>31774</v>
      </c>
      <c r="C15817" s="2">
        <v>45565</v>
      </c>
      <c r="D15817" s="2"/>
      <c r="G15817" t="s">
        <v>13</v>
      </c>
      <c r="H15817" t="s">
        <v>37</v>
      </c>
      <c r="I15817" t="s">
        <v>81</v>
      </c>
      <c r="J15817" t="s">
        <v>248</v>
      </c>
      <c r="K15817" t="s">
        <v>218</v>
      </c>
    </row>
    <row r="15818" spans="1:11" x14ac:dyDescent="0.35">
      <c r="A15818" t="s">
        <v>31775</v>
      </c>
      <c r="B15818" t="s">
        <v>31776</v>
      </c>
      <c r="C15818" s="2">
        <v>45565</v>
      </c>
      <c r="D15818" s="2"/>
      <c r="G15818" t="s">
        <v>13</v>
      </c>
      <c r="H15818" t="s">
        <v>37</v>
      </c>
      <c r="I15818" t="s">
        <v>80</v>
      </c>
      <c r="J15818" t="s">
        <v>248</v>
      </c>
      <c r="K15818" t="s">
        <v>218</v>
      </c>
    </row>
    <row r="15819" spans="1:11" x14ac:dyDescent="0.35">
      <c r="A15819" t="s">
        <v>31777</v>
      </c>
      <c r="B15819" t="s">
        <v>31778</v>
      </c>
      <c r="C15819" s="2">
        <v>45551</v>
      </c>
      <c r="D15819" s="2"/>
      <c r="G15819" t="s">
        <v>12</v>
      </c>
      <c r="H15819" t="s">
        <v>31</v>
      </c>
      <c r="I15819" t="s">
        <v>52</v>
      </c>
      <c r="J15819" t="s">
        <v>271</v>
      </c>
      <c r="K15819" t="s">
        <v>191</v>
      </c>
    </row>
    <row r="15820" spans="1:11" x14ac:dyDescent="0.35">
      <c r="A15820" t="s">
        <v>31779</v>
      </c>
      <c r="B15820" t="s">
        <v>31780</v>
      </c>
      <c r="C15820" s="2">
        <v>45566</v>
      </c>
      <c r="D15820" s="2"/>
      <c r="G15820" t="s">
        <v>12</v>
      </c>
      <c r="H15820" t="s">
        <v>31</v>
      </c>
      <c r="I15820" t="s">
        <v>52</v>
      </c>
      <c r="J15820" t="s">
        <v>271</v>
      </c>
      <c r="K15820" t="s">
        <v>191</v>
      </c>
    </row>
    <row r="15821" spans="1:11" x14ac:dyDescent="0.35">
      <c r="A15821" t="s">
        <v>31781</v>
      </c>
      <c r="B15821" t="s">
        <v>31782</v>
      </c>
      <c r="C15821" s="2">
        <v>45566</v>
      </c>
      <c r="D15821" s="2"/>
      <c r="G15821" t="s">
        <v>12</v>
      </c>
      <c r="H15821" t="s">
        <v>31</v>
      </c>
      <c r="I15821" t="s">
        <v>52</v>
      </c>
      <c r="J15821" t="s">
        <v>271</v>
      </c>
      <c r="K15821" t="s">
        <v>191</v>
      </c>
    </row>
    <row r="15822" spans="1:11" x14ac:dyDescent="0.35">
      <c r="A15822" t="s">
        <v>31783</v>
      </c>
      <c r="B15822" t="s">
        <v>31784</v>
      </c>
      <c r="C15822" s="2">
        <v>45597</v>
      </c>
      <c r="D15822" s="2"/>
      <c r="G15822" t="s">
        <v>12</v>
      </c>
      <c r="H15822" t="s">
        <v>29</v>
      </c>
      <c r="I15822" t="s">
        <v>29</v>
      </c>
      <c r="J15822" t="s">
        <v>271</v>
      </c>
      <c r="K15822" t="s">
        <v>154</v>
      </c>
    </row>
    <row r="15823" spans="1:11" x14ac:dyDescent="0.35">
      <c r="A15823" t="s">
        <v>31785</v>
      </c>
      <c r="B15823" t="s">
        <v>31786</v>
      </c>
      <c r="C15823" s="2">
        <v>45565</v>
      </c>
      <c r="D15823" s="2"/>
      <c r="G15823" t="s">
        <v>13</v>
      </c>
      <c r="H15823" t="s">
        <v>37</v>
      </c>
      <c r="I15823" t="s">
        <v>81</v>
      </c>
      <c r="J15823" t="s">
        <v>248</v>
      </c>
      <c r="K15823" t="s">
        <v>218</v>
      </c>
    </row>
    <row r="15824" spans="1:11" x14ac:dyDescent="0.35">
      <c r="A15824" t="s">
        <v>31787</v>
      </c>
      <c r="B15824" t="s">
        <v>31788</v>
      </c>
      <c r="C15824" s="2">
        <v>45572</v>
      </c>
      <c r="D15824" s="2"/>
      <c r="G15824" t="s">
        <v>12</v>
      </c>
      <c r="H15824" t="s">
        <v>29</v>
      </c>
      <c r="I15824" t="s">
        <v>29</v>
      </c>
      <c r="J15824" t="s">
        <v>271</v>
      </c>
      <c r="K15824" t="s">
        <v>150</v>
      </c>
    </row>
    <row r="15825" spans="1:11" x14ac:dyDescent="0.35">
      <c r="A15825" t="s">
        <v>31789</v>
      </c>
      <c r="B15825" t="s">
        <v>31790</v>
      </c>
      <c r="C15825" s="2">
        <v>45568</v>
      </c>
      <c r="D15825" s="2"/>
      <c r="G15825" t="s">
        <v>13</v>
      </c>
      <c r="H15825" t="s">
        <v>36</v>
      </c>
      <c r="I15825" t="s">
        <v>76</v>
      </c>
      <c r="J15825" t="s">
        <v>248</v>
      </c>
      <c r="K15825" t="s">
        <v>229</v>
      </c>
    </row>
    <row r="15826" spans="1:11" x14ac:dyDescent="0.35">
      <c r="A15826" t="s">
        <v>31791</v>
      </c>
      <c r="B15826" t="s">
        <v>31792</v>
      </c>
      <c r="C15826" s="2">
        <v>45579</v>
      </c>
      <c r="D15826" s="2"/>
      <c r="G15826" t="s">
        <v>12</v>
      </c>
      <c r="H15826" t="s">
        <v>32</v>
      </c>
      <c r="I15826" t="s">
        <v>57</v>
      </c>
      <c r="J15826" t="s">
        <v>271</v>
      </c>
      <c r="K15826" t="s">
        <v>177</v>
      </c>
    </row>
    <row r="15827" spans="1:11" x14ac:dyDescent="0.35">
      <c r="A15827" t="s">
        <v>31793</v>
      </c>
      <c r="B15827" t="s">
        <v>31794</v>
      </c>
      <c r="C15827" s="2">
        <v>45568</v>
      </c>
      <c r="D15827" s="2">
        <v>45712</v>
      </c>
      <c r="E15827" t="s">
        <v>2347</v>
      </c>
      <c r="F15827" t="s">
        <v>10238</v>
      </c>
      <c r="G15827" t="s">
        <v>13</v>
      </c>
      <c r="H15827" t="s">
        <v>36</v>
      </c>
      <c r="I15827" t="s">
        <v>76</v>
      </c>
      <c r="J15827" t="s">
        <v>248</v>
      </c>
      <c r="K15827" t="s">
        <v>229</v>
      </c>
    </row>
    <row r="15828" spans="1:11" x14ac:dyDescent="0.35">
      <c r="A15828" t="s">
        <v>31795</v>
      </c>
      <c r="B15828" t="s">
        <v>31796</v>
      </c>
      <c r="C15828" s="2">
        <v>45568</v>
      </c>
      <c r="D15828" s="2"/>
      <c r="G15828" t="s">
        <v>13</v>
      </c>
      <c r="H15828" t="s">
        <v>36</v>
      </c>
      <c r="I15828" t="s">
        <v>76</v>
      </c>
      <c r="J15828" t="s">
        <v>248</v>
      </c>
      <c r="K15828" t="s">
        <v>229</v>
      </c>
    </row>
    <row r="15829" spans="1:11" x14ac:dyDescent="0.35">
      <c r="A15829" t="s">
        <v>31797</v>
      </c>
      <c r="B15829" t="s">
        <v>31798</v>
      </c>
      <c r="C15829" s="2">
        <v>45572</v>
      </c>
      <c r="D15829" s="2"/>
      <c r="G15829" t="s">
        <v>10</v>
      </c>
      <c r="H15829" t="s">
        <v>15</v>
      </c>
      <c r="I15829" t="s">
        <v>15</v>
      </c>
      <c r="J15829" t="s">
        <v>350</v>
      </c>
      <c r="K15829" t="s">
        <v>87</v>
      </c>
    </row>
    <row r="15830" spans="1:11" x14ac:dyDescent="0.35">
      <c r="A15830" t="s">
        <v>31799</v>
      </c>
      <c r="B15830" t="s">
        <v>31800</v>
      </c>
      <c r="C15830" s="2">
        <v>45568</v>
      </c>
      <c r="D15830" s="2">
        <v>45707</v>
      </c>
      <c r="E15830" t="s">
        <v>2347</v>
      </c>
      <c r="F15830" t="s">
        <v>17991</v>
      </c>
      <c r="G15830" t="s">
        <v>13</v>
      </c>
      <c r="H15830" t="s">
        <v>36</v>
      </c>
      <c r="I15830" t="s">
        <v>76</v>
      </c>
      <c r="J15830" t="s">
        <v>248</v>
      </c>
      <c r="K15830" t="s">
        <v>229</v>
      </c>
    </row>
    <row r="15831" spans="1:11" x14ac:dyDescent="0.35">
      <c r="A15831" t="s">
        <v>31801</v>
      </c>
      <c r="B15831" t="s">
        <v>31802</v>
      </c>
      <c r="C15831" s="2">
        <v>45568</v>
      </c>
      <c r="D15831" s="2"/>
      <c r="G15831" t="s">
        <v>13</v>
      </c>
      <c r="H15831" t="s">
        <v>37</v>
      </c>
      <c r="I15831" t="s">
        <v>81</v>
      </c>
      <c r="J15831" t="s">
        <v>248</v>
      </c>
      <c r="K15831" t="s">
        <v>229</v>
      </c>
    </row>
    <row r="15832" spans="1:11" x14ac:dyDescent="0.35">
      <c r="A15832" t="s">
        <v>31803</v>
      </c>
      <c r="B15832" t="s">
        <v>31804</v>
      </c>
      <c r="C15832" s="2">
        <v>45565</v>
      </c>
      <c r="D15832" s="2"/>
      <c r="G15832" t="s">
        <v>13</v>
      </c>
      <c r="H15832" t="s">
        <v>37</v>
      </c>
      <c r="I15832" t="s">
        <v>81</v>
      </c>
      <c r="J15832" t="s">
        <v>248</v>
      </c>
      <c r="K15832" t="s">
        <v>219</v>
      </c>
    </row>
    <row r="15833" spans="1:11" x14ac:dyDescent="0.35">
      <c r="A15833" t="s">
        <v>31805</v>
      </c>
      <c r="B15833" t="s">
        <v>31806</v>
      </c>
      <c r="C15833" s="2">
        <v>45565</v>
      </c>
      <c r="D15833" s="2"/>
      <c r="G15833" t="s">
        <v>13</v>
      </c>
      <c r="H15833" t="s">
        <v>37</v>
      </c>
      <c r="I15833" t="s">
        <v>80</v>
      </c>
      <c r="J15833" t="s">
        <v>248</v>
      </c>
      <c r="K15833" t="s">
        <v>218</v>
      </c>
    </row>
    <row r="15834" spans="1:11" x14ac:dyDescent="0.35">
      <c r="A15834" t="s">
        <v>31807</v>
      </c>
      <c r="B15834" t="s">
        <v>31808</v>
      </c>
      <c r="C15834" s="2">
        <v>45565</v>
      </c>
      <c r="D15834" s="2"/>
      <c r="G15834" t="s">
        <v>13</v>
      </c>
      <c r="H15834" t="s">
        <v>35</v>
      </c>
      <c r="I15834" t="s">
        <v>72</v>
      </c>
      <c r="J15834" t="s">
        <v>248</v>
      </c>
      <c r="K15834" t="s">
        <v>218</v>
      </c>
    </row>
    <row r="15835" spans="1:11" x14ac:dyDescent="0.35">
      <c r="A15835" t="s">
        <v>31809</v>
      </c>
      <c r="B15835" t="s">
        <v>31810</v>
      </c>
      <c r="C15835" s="2">
        <v>45568</v>
      </c>
      <c r="D15835" s="2">
        <v>45688</v>
      </c>
      <c r="E15835" t="s">
        <v>2347</v>
      </c>
      <c r="F15835" t="s">
        <v>5999</v>
      </c>
      <c r="G15835" t="s">
        <v>13</v>
      </c>
      <c r="H15835" t="s">
        <v>37</v>
      </c>
      <c r="I15835" t="s">
        <v>81</v>
      </c>
      <c r="J15835" t="s">
        <v>248</v>
      </c>
      <c r="K15835" t="s">
        <v>224</v>
      </c>
    </row>
    <row r="15836" spans="1:11" x14ac:dyDescent="0.35">
      <c r="A15836" t="s">
        <v>31811</v>
      </c>
      <c r="B15836" t="s">
        <v>31812</v>
      </c>
      <c r="C15836" s="2">
        <v>45568</v>
      </c>
      <c r="D15836" s="2"/>
      <c r="G15836" t="s">
        <v>13</v>
      </c>
      <c r="H15836" t="s">
        <v>37</v>
      </c>
      <c r="I15836" t="s">
        <v>81</v>
      </c>
      <c r="J15836" t="s">
        <v>248</v>
      </c>
      <c r="K15836" t="s">
        <v>224</v>
      </c>
    </row>
    <row r="15837" spans="1:11" x14ac:dyDescent="0.35">
      <c r="A15837" t="s">
        <v>31813</v>
      </c>
      <c r="B15837" t="s">
        <v>31814</v>
      </c>
      <c r="C15837" s="2">
        <v>45568</v>
      </c>
      <c r="D15837" s="2"/>
      <c r="G15837" t="s">
        <v>13</v>
      </c>
      <c r="H15837" t="s">
        <v>37</v>
      </c>
      <c r="I15837" t="s">
        <v>81</v>
      </c>
      <c r="J15837" t="s">
        <v>248</v>
      </c>
      <c r="K15837" t="s">
        <v>224</v>
      </c>
    </row>
    <row r="15838" spans="1:11" x14ac:dyDescent="0.35">
      <c r="A15838" t="s">
        <v>31815</v>
      </c>
      <c r="B15838" t="s">
        <v>31816</v>
      </c>
      <c r="C15838" s="2">
        <v>45568</v>
      </c>
      <c r="D15838" s="2"/>
      <c r="G15838" t="s">
        <v>13</v>
      </c>
      <c r="H15838" t="s">
        <v>37</v>
      </c>
      <c r="I15838" t="s">
        <v>81</v>
      </c>
      <c r="J15838" t="s">
        <v>248</v>
      </c>
      <c r="K15838" t="s">
        <v>224</v>
      </c>
    </row>
    <row r="15839" spans="1:11" x14ac:dyDescent="0.35">
      <c r="A15839" t="s">
        <v>31817</v>
      </c>
      <c r="B15839" t="s">
        <v>31818</v>
      </c>
      <c r="C15839" s="2">
        <v>45572</v>
      </c>
      <c r="D15839" s="2"/>
      <c r="G15839" t="s">
        <v>10</v>
      </c>
      <c r="H15839" t="s">
        <v>17</v>
      </c>
      <c r="I15839" t="s">
        <v>17</v>
      </c>
      <c r="J15839" t="s">
        <v>350</v>
      </c>
      <c r="K15839" t="s">
        <v>103</v>
      </c>
    </row>
    <row r="15840" spans="1:11" x14ac:dyDescent="0.35">
      <c r="A15840" t="s">
        <v>31819</v>
      </c>
      <c r="B15840" t="s">
        <v>31820</v>
      </c>
      <c r="C15840" s="2">
        <v>45572</v>
      </c>
      <c r="D15840" s="2"/>
      <c r="G15840" t="s">
        <v>13</v>
      </c>
      <c r="H15840" t="s">
        <v>36</v>
      </c>
      <c r="I15840" t="s">
        <v>77</v>
      </c>
      <c r="J15840" t="s">
        <v>248</v>
      </c>
      <c r="K15840" t="s">
        <v>228</v>
      </c>
    </row>
    <row r="15841" spans="1:11" x14ac:dyDescent="0.35">
      <c r="A15841" t="s">
        <v>31821</v>
      </c>
      <c r="B15841" t="s">
        <v>31822</v>
      </c>
      <c r="C15841" s="2">
        <v>45568</v>
      </c>
      <c r="D15841" s="2"/>
      <c r="G15841" t="s">
        <v>13</v>
      </c>
      <c r="H15841" t="s">
        <v>37</v>
      </c>
      <c r="I15841" t="s">
        <v>81</v>
      </c>
      <c r="J15841" t="s">
        <v>248</v>
      </c>
      <c r="K15841" t="s">
        <v>224</v>
      </c>
    </row>
    <row r="15842" spans="1:11" x14ac:dyDescent="0.35">
      <c r="A15842" t="s">
        <v>31823</v>
      </c>
      <c r="B15842" t="s">
        <v>31824</v>
      </c>
      <c r="C15842" s="2">
        <v>45568</v>
      </c>
      <c r="D15842" s="2"/>
      <c r="G15842" t="s">
        <v>13</v>
      </c>
      <c r="H15842" t="s">
        <v>37</v>
      </c>
      <c r="I15842" t="s">
        <v>81</v>
      </c>
      <c r="J15842" t="s">
        <v>248</v>
      </c>
      <c r="K15842" t="s">
        <v>224</v>
      </c>
    </row>
    <row r="15843" spans="1:11" x14ac:dyDescent="0.35">
      <c r="A15843" t="s">
        <v>31825</v>
      </c>
      <c r="B15843" t="s">
        <v>31826</v>
      </c>
      <c r="C15843" s="2">
        <v>45568</v>
      </c>
      <c r="D15843" s="2"/>
      <c r="G15843" t="s">
        <v>13</v>
      </c>
      <c r="H15843" t="s">
        <v>37</v>
      </c>
      <c r="I15843" t="s">
        <v>81</v>
      </c>
      <c r="J15843" t="s">
        <v>248</v>
      </c>
      <c r="K15843" t="s">
        <v>224</v>
      </c>
    </row>
    <row r="15844" spans="1:11" x14ac:dyDescent="0.35">
      <c r="A15844" t="s">
        <v>31827</v>
      </c>
      <c r="B15844" t="s">
        <v>31828</v>
      </c>
      <c r="C15844" s="2">
        <v>45568</v>
      </c>
      <c r="D15844" s="2"/>
      <c r="G15844" t="s">
        <v>13</v>
      </c>
      <c r="H15844" t="s">
        <v>37</v>
      </c>
      <c r="I15844" t="s">
        <v>81</v>
      </c>
      <c r="J15844" t="s">
        <v>248</v>
      </c>
      <c r="K15844" t="s">
        <v>224</v>
      </c>
    </row>
    <row r="15845" spans="1:11" x14ac:dyDescent="0.35">
      <c r="A15845" t="s">
        <v>31829</v>
      </c>
      <c r="B15845" t="s">
        <v>31830</v>
      </c>
      <c r="C15845" s="2">
        <v>45569</v>
      </c>
      <c r="D15845" s="2"/>
      <c r="G15845" t="s">
        <v>12</v>
      </c>
      <c r="H15845" t="s">
        <v>31</v>
      </c>
      <c r="I15845" t="s">
        <v>51</v>
      </c>
      <c r="J15845" t="s">
        <v>271</v>
      </c>
      <c r="K15845" t="s">
        <v>174</v>
      </c>
    </row>
    <row r="15846" spans="1:11" x14ac:dyDescent="0.35">
      <c r="A15846" t="s">
        <v>31831</v>
      </c>
      <c r="B15846" t="s">
        <v>31832</v>
      </c>
      <c r="C15846" s="2">
        <v>45568</v>
      </c>
      <c r="D15846" s="2"/>
      <c r="G15846" t="s">
        <v>13</v>
      </c>
      <c r="H15846" t="s">
        <v>37</v>
      </c>
      <c r="I15846" t="s">
        <v>81</v>
      </c>
      <c r="J15846" t="s">
        <v>248</v>
      </c>
      <c r="K15846" t="s">
        <v>224</v>
      </c>
    </row>
    <row r="15847" spans="1:11" x14ac:dyDescent="0.35">
      <c r="A15847" t="s">
        <v>31833</v>
      </c>
      <c r="B15847" t="s">
        <v>31834</v>
      </c>
      <c r="C15847" s="2">
        <v>45568</v>
      </c>
      <c r="D15847" s="2"/>
      <c r="G15847" t="s">
        <v>13</v>
      </c>
      <c r="H15847" t="s">
        <v>37</v>
      </c>
      <c r="I15847" t="s">
        <v>81</v>
      </c>
      <c r="J15847" t="s">
        <v>248</v>
      </c>
      <c r="K15847" t="s">
        <v>224</v>
      </c>
    </row>
    <row r="15848" spans="1:11" x14ac:dyDescent="0.35">
      <c r="A15848" t="s">
        <v>31835</v>
      </c>
      <c r="B15848" t="s">
        <v>31836</v>
      </c>
      <c r="C15848" s="2">
        <v>45568</v>
      </c>
      <c r="D15848" s="2"/>
      <c r="G15848" t="s">
        <v>13</v>
      </c>
      <c r="H15848" t="s">
        <v>37</v>
      </c>
      <c r="I15848" t="s">
        <v>81</v>
      </c>
      <c r="J15848" t="s">
        <v>248</v>
      </c>
      <c r="K15848" t="s">
        <v>224</v>
      </c>
    </row>
    <row r="15849" spans="1:11" x14ac:dyDescent="0.35">
      <c r="A15849" t="s">
        <v>31837</v>
      </c>
      <c r="B15849" t="s">
        <v>31838</v>
      </c>
      <c r="C15849" s="2">
        <v>45568</v>
      </c>
      <c r="D15849" s="2"/>
      <c r="G15849" t="s">
        <v>13</v>
      </c>
      <c r="H15849" t="s">
        <v>37</v>
      </c>
      <c r="I15849" t="s">
        <v>80</v>
      </c>
      <c r="J15849" t="s">
        <v>248</v>
      </c>
      <c r="K15849" t="s">
        <v>224</v>
      </c>
    </row>
    <row r="15850" spans="1:11" x14ac:dyDescent="0.35">
      <c r="A15850" t="s">
        <v>31839</v>
      </c>
      <c r="B15850" t="s">
        <v>31840</v>
      </c>
      <c r="C15850" s="2">
        <v>45568</v>
      </c>
      <c r="D15850" s="2"/>
      <c r="G15850" t="s">
        <v>13</v>
      </c>
      <c r="H15850" t="s">
        <v>37</v>
      </c>
      <c r="I15850" t="s">
        <v>81</v>
      </c>
      <c r="J15850" t="s">
        <v>248</v>
      </c>
      <c r="K15850" t="s">
        <v>224</v>
      </c>
    </row>
    <row r="15851" spans="1:11" x14ac:dyDescent="0.35">
      <c r="A15851" t="s">
        <v>31841</v>
      </c>
      <c r="B15851" t="s">
        <v>31842</v>
      </c>
      <c r="C15851" s="2">
        <v>45569</v>
      </c>
      <c r="D15851" s="2"/>
      <c r="G15851" t="s">
        <v>13</v>
      </c>
      <c r="H15851" t="s">
        <v>37</v>
      </c>
      <c r="I15851" t="s">
        <v>81</v>
      </c>
      <c r="J15851" t="s">
        <v>248</v>
      </c>
      <c r="K15851" t="s">
        <v>224</v>
      </c>
    </row>
    <row r="15852" spans="1:11" x14ac:dyDescent="0.35">
      <c r="A15852" t="s">
        <v>31843</v>
      </c>
      <c r="B15852" t="s">
        <v>31844</v>
      </c>
      <c r="C15852" s="2">
        <v>45569</v>
      </c>
      <c r="D15852" s="2"/>
      <c r="G15852" t="s">
        <v>13</v>
      </c>
      <c r="H15852" t="s">
        <v>37</v>
      </c>
      <c r="I15852" t="s">
        <v>81</v>
      </c>
      <c r="J15852" t="s">
        <v>248</v>
      </c>
      <c r="K15852" t="s">
        <v>224</v>
      </c>
    </row>
    <row r="15853" spans="1:11" x14ac:dyDescent="0.35">
      <c r="A15853" t="s">
        <v>31845</v>
      </c>
      <c r="B15853" t="s">
        <v>31846</v>
      </c>
      <c r="C15853" s="2">
        <v>45569</v>
      </c>
      <c r="D15853" s="2"/>
      <c r="G15853" t="s">
        <v>13</v>
      </c>
      <c r="H15853" t="s">
        <v>37</v>
      </c>
      <c r="I15853" t="s">
        <v>81</v>
      </c>
      <c r="J15853" t="s">
        <v>248</v>
      </c>
      <c r="K15853" t="s">
        <v>224</v>
      </c>
    </row>
    <row r="15854" spans="1:11" x14ac:dyDescent="0.35">
      <c r="A15854" t="s">
        <v>31847</v>
      </c>
      <c r="B15854" t="s">
        <v>31848</v>
      </c>
      <c r="C15854" s="2">
        <v>45569</v>
      </c>
      <c r="D15854" s="2"/>
      <c r="G15854" t="s">
        <v>13</v>
      </c>
      <c r="H15854" t="s">
        <v>37</v>
      </c>
      <c r="I15854" t="s">
        <v>81</v>
      </c>
      <c r="J15854" t="s">
        <v>248</v>
      </c>
      <c r="K15854" t="s">
        <v>224</v>
      </c>
    </row>
    <row r="15855" spans="1:11" x14ac:dyDescent="0.35">
      <c r="A15855" t="s">
        <v>31849</v>
      </c>
      <c r="B15855" t="s">
        <v>31850</v>
      </c>
      <c r="C15855" s="2">
        <v>45569</v>
      </c>
      <c r="D15855" s="2"/>
      <c r="G15855" t="s">
        <v>13</v>
      </c>
      <c r="H15855" t="s">
        <v>37</v>
      </c>
      <c r="I15855" t="s">
        <v>81</v>
      </c>
      <c r="J15855" t="s">
        <v>248</v>
      </c>
      <c r="K15855" t="s">
        <v>224</v>
      </c>
    </row>
    <row r="15856" spans="1:11" x14ac:dyDescent="0.35">
      <c r="A15856" t="s">
        <v>31851</v>
      </c>
      <c r="B15856" t="s">
        <v>31852</v>
      </c>
      <c r="C15856" s="2">
        <v>45569</v>
      </c>
      <c r="D15856" s="2"/>
      <c r="G15856" t="s">
        <v>13</v>
      </c>
      <c r="H15856" t="s">
        <v>37</v>
      </c>
      <c r="I15856" t="s">
        <v>81</v>
      </c>
      <c r="J15856" t="s">
        <v>248</v>
      </c>
      <c r="K15856" t="s">
        <v>224</v>
      </c>
    </row>
    <row r="15857" spans="1:11" x14ac:dyDescent="0.35">
      <c r="A15857" t="s">
        <v>31853</v>
      </c>
      <c r="B15857" t="s">
        <v>31854</v>
      </c>
      <c r="C15857" s="2">
        <v>45569</v>
      </c>
      <c r="D15857" s="2"/>
      <c r="G15857" t="s">
        <v>13</v>
      </c>
      <c r="H15857" t="s">
        <v>37</v>
      </c>
      <c r="I15857" t="s">
        <v>81</v>
      </c>
      <c r="J15857" t="s">
        <v>248</v>
      </c>
      <c r="K15857" t="s">
        <v>224</v>
      </c>
    </row>
    <row r="15858" spans="1:11" x14ac:dyDescent="0.35">
      <c r="A15858" t="s">
        <v>31855</v>
      </c>
      <c r="B15858" t="s">
        <v>31856</v>
      </c>
      <c r="C15858" s="2">
        <v>45569</v>
      </c>
      <c r="D15858" s="2"/>
      <c r="G15858" t="s">
        <v>13</v>
      </c>
      <c r="H15858" t="s">
        <v>37</v>
      </c>
      <c r="I15858" t="s">
        <v>81</v>
      </c>
      <c r="J15858" t="s">
        <v>248</v>
      </c>
      <c r="K15858" t="s">
        <v>224</v>
      </c>
    </row>
    <row r="15859" spans="1:11" x14ac:dyDescent="0.35">
      <c r="A15859" t="s">
        <v>31857</v>
      </c>
      <c r="B15859" t="s">
        <v>31858</v>
      </c>
      <c r="C15859" s="2">
        <v>45569</v>
      </c>
      <c r="D15859" s="2"/>
      <c r="G15859" t="s">
        <v>13</v>
      </c>
      <c r="H15859" t="s">
        <v>37</v>
      </c>
      <c r="I15859" t="s">
        <v>81</v>
      </c>
      <c r="J15859" t="s">
        <v>248</v>
      </c>
      <c r="K15859" t="s">
        <v>224</v>
      </c>
    </row>
    <row r="15860" spans="1:11" x14ac:dyDescent="0.35">
      <c r="A15860" t="s">
        <v>31859</v>
      </c>
      <c r="B15860" t="s">
        <v>31860</v>
      </c>
      <c r="C15860" s="2">
        <v>45569</v>
      </c>
      <c r="D15860" s="2"/>
      <c r="G15860" t="s">
        <v>13</v>
      </c>
      <c r="H15860" t="s">
        <v>37</v>
      </c>
      <c r="I15860" t="s">
        <v>81</v>
      </c>
      <c r="J15860" t="s">
        <v>248</v>
      </c>
      <c r="K15860" t="s">
        <v>224</v>
      </c>
    </row>
    <row r="15861" spans="1:11" x14ac:dyDescent="0.35">
      <c r="A15861" t="s">
        <v>31861</v>
      </c>
      <c r="B15861" t="s">
        <v>31862</v>
      </c>
      <c r="C15861" s="2">
        <v>45569</v>
      </c>
      <c r="D15861" s="2"/>
      <c r="G15861" t="s">
        <v>13</v>
      </c>
      <c r="H15861" t="s">
        <v>37</v>
      </c>
      <c r="I15861" t="s">
        <v>81</v>
      </c>
      <c r="J15861" t="s">
        <v>248</v>
      </c>
      <c r="K15861" t="s">
        <v>224</v>
      </c>
    </row>
    <row r="15862" spans="1:11" x14ac:dyDescent="0.35">
      <c r="A15862" t="s">
        <v>31863</v>
      </c>
      <c r="B15862" t="s">
        <v>31864</v>
      </c>
      <c r="C15862" s="2">
        <v>45569</v>
      </c>
      <c r="D15862" s="2"/>
      <c r="G15862" t="s">
        <v>13</v>
      </c>
      <c r="H15862" t="s">
        <v>37</v>
      </c>
      <c r="I15862" t="s">
        <v>81</v>
      </c>
      <c r="J15862" t="s">
        <v>248</v>
      </c>
      <c r="K15862" t="s">
        <v>224</v>
      </c>
    </row>
    <row r="15863" spans="1:11" x14ac:dyDescent="0.35">
      <c r="A15863" t="s">
        <v>31865</v>
      </c>
      <c r="B15863" t="s">
        <v>31866</v>
      </c>
      <c r="C15863" s="2">
        <v>45569</v>
      </c>
      <c r="D15863" s="2"/>
      <c r="G15863" t="s">
        <v>13</v>
      </c>
      <c r="H15863" t="s">
        <v>37</v>
      </c>
      <c r="I15863" t="s">
        <v>81</v>
      </c>
      <c r="J15863" t="s">
        <v>248</v>
      </c>
      <c r="K15863" t="s">
        <v>224</v>
      </c>
    </row>
    <row r="15864" spans="1:11" x14ac:dyDescent="0.35">
      <c r="A15864" t="s">
        <v>31867</v>
      </c>
      <c r="B15864" t="s">
        <v>31868</v>
      </c>
      <c r="C15864" s="2">
        <v>45569</v>
      </c>
      <c r="D15864" s="2"/>
      <c r="G15864" t="s">
        <v>13</v>
      </c>
      <c r="H15864" t="s">
        <v>37</v>
      </c>
      <c r="I15864" t="s">
        <v>81</v>
      </c>
      <c r="J15864" t="s">
        <v>248</v>
      </c>
      <c r="K15864" t="s">
        <v>224</v>
      </c>
    </row>
    <row r="15865" spans="1:11" x14ac:dyDescent="0.35">
      <c r="A15865" t="s">
        <v>31869</v>
      </c>
      <c r="B15865" t="s">
        <v>31870</v>
      </c>
      <c r="C15865" s="2">
        <v>45569</v>
      </c>
      <c r="D15865" s="2"/>
      <c r="G15865" t="s">
        <v>13</v>
      </c>
      <c r="H15865" t="s">
        <v>37</v>
      </c>
      <c r="I15865" t="s">
        <v>81</v>
      </c>
      <c r="J15865" t="s">
        <v>248</v>
      </c>
      <c r="K15865" t="s">
        <v>224</v>
      </c>
    </row>
    <row r="15866" spans="1:11" x14ac:dyDescent="0.35">
      <c r="A15866" t="s">
        <v>31871</v>
      </c>
      <c r="B15866" t="s">
        <v>31872</v>
      </c>
      <c r="C15866" s="2">
        <v>45569</v>
      </c>
      <c r="D15866" s="2"/>
      <c r="G15866" t="s">
        <v>13</v>
      </c>
      <c r="H15866" t="s">
        <v>37</v>
      </c>
      <c r="I15866" t="s">
        <v>81</v>
      </c>
      <c r="J15866" t="s">
        <v>248</v>
      </c>
      <c r="K15866" t="s">
        <v>224</v>
      </c>
    </row>
    <row r="15867" spans="1:11" x14ac:dyDescent="0.35">
      <c r="A15867" t="s">
        <v>31873</v>
      </c>
      <c r="B15867" t="s">
        <v>31874</v>
      </c>
      <c r="C15867" s="2">
        <v>45572</v>
      </c>
      <c r="D15867" s="2">
        <v>45700</v>
      </c>
      <c r="E15867" t="s">
        <v>346</v>
      </c>
      <c r="F15867" t="s">
        <v>347</v>
      </c>
      <c r="G15867" t="s">
        <v>12</v>
      </c>
      <c r="H15867" t="s">
        <v>32</v>
      </c>
      <c r="I15867" t="s">
        <v>57</v>
      </c>
      <c r="J15867" t="s">
        <v>271</v>
      </c>
      <c r="K15867" t="s">
        <v>195</v>
      </c>
    </row>
    <row r="15868" spans="1:11" x14ac:dyDescent="0.35">
      <c r="A15868" t="s">
        <v>31875</v>
      </c>
      <c r="B15868" t="s">
        <v>31876</v>
      </c>
      <c r="C15868" s="2">
        <v>45572</v>
      </c>
      <c r="D15868" s="2"/>
      <c r="G15868" t="s">
        <v>10</v>
      </c>
      <c r="H15868" t="s">
        <v>15</v>
      </c>
      <c r="I15868" t="s">
        <v>15</v>
      </c>
      <c r="J15868" t="s">
        <v>350</v>
      </c>
      <c r="K15868" t="s">
        <v>89</v>
      </c>
    </row>
    <row r="15869" spans="1:11" x14ac:dyDescent="0.35">
      <c r="A15869" t="s">
        <v>31877</v>
      </c>
      <c r="B15869" t="s">
        <v>31878</v>
      </c>
      <c r="C15869" s="2">
        <v>45572</v>
      </c>
      <c r="D15869" s="2"/>
      <c r="G15869" t="s">
        <v>12</v>
      </c>
      <c r="H15869" t="s">
        <v>32</v>
      </c>
      <c r="I15869" t="s">
        <v>56</v>
      </c>
      <c r="J15869" t="s">
        <v>271</v>
      </c>
      <c r="K15869" t="s">
        <v>195</v>
      </c>
    </row>
    <row r="15870" spans="1:11" x14ac:dyDescent="0.35">
      <c r="A15870" t="s">
        <v>31879</v>
      </c>
      <c r="B15870" t="s">
        <v>31880</v>
      </c>
      <c r="C15870" s="2">
        <v>45565</v>
      </c>
      <c r="D15870" s="2"/>
      <c r="G15870" t="s">
        <v>10</v>
      </c>
      <c r="H15870" t="s">
        <v>17</v>
      </c>
      <c r="I15870" t="s">
        <v>17</v>
      </c>
      <c r="J15870" t="s">
        <v>350</v>
      </c>
      <c r="K15870" t="s">
        <v>104</v>
      </c>
    </row>
    <row r="15871" spans="1:11" x14ac:dyDescent="0.35">
      <c r="A15871" t="s">
        <v>31881</v>
      </c>
      <c r="B15871" t="s">
        <v>31882</v>
      </c>
      <c r="C15871" s="2">
        <v>45565</v>
      </c>
      <c r="D15871" s="2"/>
      <c r="G15871" t="s">
        <v>10</v>
      </c>
      <c r="H15871" t="s">
        <v>17</v>
      </c>
      <c r="I15871" t="s">
        <v>17</v>
      </c>
      <c r="J15871" t="s">
        <v>350</v>
      </c>
      <c r="K15871" t="s">
        <v>104</v>
      </c>
    </row>
    <row r="15872" spans="1:11" x14ac:dyDescent="0.35">
      <c r="A15872" t="s">
        <v>31883</v>
      </c>
      <c r="B15872" t="s">
        <v>31884</v>
      </c>
      <c r="C15872" s="2">
        <v>45565</v>
      </c>
      <c r="D15872" s="2"/>
      <c r="G15872" t="s">
        <v>10</v>
      </c>
      <c r="H15872" t="s">
        <v>17</v>
      </c>
      <c r="I15872" t="s">
        <v>17</v>
      </c>
      <c r="J15872" t="s">
        <v>350</v>
      </c>
      <c r="K15872" t="s">
        <v>104</v>
      </c>
    </row>
    <row r="15873" spans="1:11" x14ac:dyDescent="0.35">
      <c r="A15873" t="s">
        <v>31885</v>
      </c>
      <c r="B15873" t="s">
        <v>31886</v>
      </c>
      <c r="C15873" s="2">
        <v>45565</v>
      </c>
      <c r="D15873" s="2"/>
      <c r="G15873" t="s">
        <v>10</v>
      </c>
      <c r="H15873" t="s">
        <v>17</v>
      </c>
      <c r="I15873" t="s">
        <v>17</v>
      </c>
      <c r="J15873" t="s">
        <v>350</v>
      </c>
      <c r="K15873" t="s">
        <v>104</v>
      </c>
    </row>
    <row r="15874" spans="1:11" x14ac:dyDescent="0.35">
      <c r="A15874" t="s">
        <v>31887</v>
      </c>
      <c r="B15874" t="s">
        <v>31888</v>
      </c>
      <c r="C15874" s="2">
        <v>45565</v>
      </c>
      <c r="D15874" s="2"/>
      <c r="G15874" t="s">
        <v>10</v>
      </c>
      <c r="H15874" t="s">
        <v>17</v>
      </c>
      <c r="I15874" t="s">
        <v>17</v>
      </c>
      <c r="J15874" t="s">
        <v>350</v>
      </c>
      <c r="K15874" t="s">
        <v>104</v>
      </c>
    </row>
    <row r="15875" spans="1:11" x14ac:dyDescent="0.35">
      <c r="A15875" t="s">
        <v>31889</v>
      </c>
      <c r="B15875" t="s">
        <v>31890</v>
      </c>
      <c r="C15875" s="2">
        <v>45572</v>
      </c>
      <c r="D15875" s="2"/>
      <c r="G15875" t="s">
        <v>10</v>
      </c>
      <c r="H15875" t="s">
        <v>16</v>
      </c>
      <c r="I15875" t="s">
        <v>42</v>
      </c>
      <c r="J15875" t="s">
        <v>350</v>
      </c>
      <c r="K15875" t="s">
        <v>93</v>
      </c>
    </row>
    <row r="15876" spans="1:11" x14ac:dyDescent="0.35">
      <c r="A15876" t="s">
        <v>31891</v>
      </c>
      <c r="B15876" t="s">
        <v>31892</v>
      </c>
      <c r="C15876" s="2">
        <v>45572</v>
      </c>
      <c r="D15876" s="2"/>
      <c r="G15876" t="s">
        <v>10</v>
      </c>
      <c r="H15876" t="s">
        <v>16</v>
      </c>
      <c r="I15876" t="s">
        <v>42</v>
      </c>
      <c r="J15876" t="s">
        <v>350</v>
      </c>
      <c r="K15876" t="s">
        <v>93</v>
      </c>
    </row>
    <row r="15877" spans="1:11" x14ac:dyDescent="0.35">
      <c r="A15877" t="s">
        <v>31893</v>
      </c>
      <c r="B15877" t="s">
        <v>31894</v>
      </c>
      <c r="C15877" s="2">
        <v>45572</v>
      </c>
      <c r="D15877" s="2"/>
      <c r="G15877" t="s">
        <v>10</v>
      </c>
      <c r="H15877" t="s">
        <v>16</v>
      </c>
      <c r="I15877" t="s">
        <v>42</v>
      </c>
      <c r="J15877" t="s">
        <v>350</v>
      </c>
      <c r="K15877" t="s">
        <v>93</v>
      </c>
    </row>
    <row r="15878" spans="1:11" x14ac:dyDescent="0.35">
      <c r="A15878" t="s">
        <v>31895</v>
      </c>
      <c r="B15878" t="s">
        <v>31896</v>
      </c>
      <c r="C15878" s="2">
        <v>45572</v>
      </c>
      <c r="D15878" s="2"/>
      <c r="G15878" t="s">
        <v>12</v>
      </c>
      <c r="H15878" t="s">
        <v>29</v>
      </c>
      <c r="I15878" t="s">
        <v>29</v>
      </c>
      <c r="J15878" t="s">
        <v>271</v>
      </c>
      <c r="K15878" t="s">
        <v>149</v>
      </c>
    </row>
    <row r="15879" spans="1:11" x14ac:dyDescent="0.35">
      <c r="A15879" t="s">
        <v>31897</v>
      </c>
      <c r="B15879" t="s">
        <v>31898</v>
      </c>
      <c r="C15879" s="2">
        <v>45579</v>
      </c>
      <c r="D15879" s="2"/>
      <c r="G15879" t="s">
        <v>12</v>
      </c>
      <c r="H15879" t="s">
        <v>31</v>
      </c>
      <c r="I15879" t="s">
        <v>52</v>
      </c>
      <c r="J15879" t="s">
        <v>271</v>
      </c>
      <c r="K15879" t="s">
        <v>189</v>
      </c>
    </row>
    <row r="15880" spans="1:11" x14ac:dyDescent="0.35">
      <c r="A15880" t="s">
        <v>31899</v>
      </c>
      <c r="B15880" t="s">
        <v>31900</v>
      </c>
      <c r="C15880" s="2">
        <v>45579</v>
      </c>
      <c r="D15880" s="2"/>
      <c r="G15880" t="s">
        <v>12</v>
      </c>
      <c r="H15880" t="s">
        <v>29</v>
      </c>
      <c r="I15880" t="s">
        <v>29</v>
      </c>
      <c r="J15880" t="s">
        <v>271</v>
      </c>
      <c r="K15880" t="s">
        <v>156</v>
      </c>
    </row>
    <row r="15881" spans="1:11" x14ac:dyDescent="0.35">
      <c r="A15881" t="s">
        <v>31901</v>
      </c>
      <c r="B15881" t="s">
        <v>31902</v>
      </c>
      <c r="C15881" s="2">
        <v>45572</v>
      </c>
      <c r="D15881" s="2"/>
      <c r="G15881" t="s">
        <v>13</v>
      </c>
      <c r="H15881" t="s">
        <v>37</v>
      </c>
      <c r="I15881" t="s">
        <v>81</v>
      </c>
      <c r="J15881" t="s">
        <v>248</v>
      </c>
      <c r="K15881" t="s">
        <v>224</v>
      </c>
    </row>
    <row r="15882" spans="1:11" x14ac:dyDescent="0.35">
      <c r="A15882" t="s">
        <v>31903</v>
      </c>
      <c r="B15882" t="s">
        <v>31904</v>
      </c>
      <c r="C15882" s="2">
        <v>45572</v>
      </c>
      <c r="D15882" s="2"/>
      <c r="G15882" t="s">
        <v>13</v>
      </c>
      <c r="H15882" t="s">
        <v>37</v>
      </c>
      <c r="I15882" t="s">
        <v>81</v>
      </c>
      <c r="J15882" t="s">
        <v>248</v>
      </c>
      <c r="K15882" t="s">
        <v>224</v>
      </c>
    </row>
    <row r="15883" spans="1:11" x14ac:dyDescent="0.35">
      <c r="A15883" t="s">
        <v>31905</v>
      </c>
      <c r="B15883" t="s">
        <v>31906</v>
      </c>
      <c r="C15883" s="2">
        <v>45572</v>
      </c>
      <c r="D15883" s="2"/>
      <c r="G15883" t="s">
        <v>13</v>
      </c>
      <c r="H15883" t="s">
        <v>37</v>
      </c>
      <c r="I15883" t="s">
        <v>81</v>
      </c>
      <c r="J15883" t="s">
        <v>248</v>
      </c>
      <c r="K15883" t="s">
        <v>224</v>
      </c>
    </row>
    <row r="15884" spans="1:11" x14ac:dyDescent="0.35">
      <c r="A15884" t="s">
        <v>31907</v>
      </c>
      <c r="B15884" t="s">
        <v>31908</v>
      </c>
      <c r="C15884" s="2">
        <v>45572</v>
      </c>
      <c r="D15884" s="2"/>
      <c r="G15884" t="s">
        <v>13</v>
      </c>
      <c r="H15884" t="s">
        <v>37</v>
      </c>
      <c r="I15884" t="s">
        <v>81</v>
      </c>
      <c r="J15884" t="s">
        <v>248</v>
      </c>
      <c r="K15884" t="s">
        <v>224</v>
      </c>
    </row>
    <row r="15885" spans="1:11" x14ac:dyDescent="0.35">
      <c r="A15885" t="s">
        <v>31909</v>
      </c>
      <c r="B15885" t="s">
        <v>31910</v>
      </c>
      <c r="C15885" s="2">
        <v>45572</v>
      </c>
      <c r="D15885" s="2">
        <v>45698</v>
      </c>
      <c r="E15885" t="s">
        <v>346</v>
      </c>
      <c r="F15885" t="s">
        <v>16740</v>
      </c>
      <c r="G15885" t="s">
        <v>13</v>
      </c>
      <c r="H15885" t="s">
        <v>37</v>
      </c>
      <c r="I15885" t="s">
        <v>81</v>
      </c>
      <c r="J15885" t="s">
        <v>248</v>
      </c>
      <c r="K15885" t="s">
        <v>224</v>
      </c>
    </row>
    <row r="15886" spans="1:11" x14ac:dyDescent="0.35">
      <c r="A15886" t="s">
        <v>31911</v>
      </c>
      <c r="B15886" t="s">
        <v>31912</v>
      </c>
      <c r="C15886" s="2">
        <v>45572</v>
      </c>
      <c r="D15886" s="2"/>
      <c r="G15886" t="s">
        <v>13</v>
      </c>
      <c r="H15886" t="s">
        <v>37</v>
      </c>
      <c r="I15886" t="s">
        <v>81</v>
      </c>
      <c r="J15886" t="s">
        <v>248</v>
      </c>
      <c r="K15886" t="s">
        <v>224</v>
      </c>
    </row>
    <row r="15887" spans="1:11" x14ac:dyDescent="0.35">
      <c r="A15887" t="s">
        <v>31913</v>
      </c>
      <c r="B15887" t="s">
        <v>31914</v>
      </c>
      <c r="C15887" s="2">
        <v>45572</v>
      </c>
      <c r="D15887" s="2"/>
      <c r="G15887" t="s">
        <v>13</v>
      </c>
      <c r="H15887" t="s">
        <v>37</v>
      </c>
      <c r="I15887" t="s">
        <v>81</v>
      </c>
      <c r="J15887" t="s">
        <v>248</v>
      </c>
      <c r="K15887" t="s">
        <v>224</v>
      </c>
    </row>
    <row r="15888" spans="1:11" x14ac:dyDescent="0.35">
      <c r="A15888" t="s">
        <v>31915</v>
      </c>
      <c r="B15888" t="s">
        <v>31916</v>
      </c>
      <c r="C15888" s="2">
        <v>45572</v>
      </c>
      <c r="D15888" s="2"/>
      <c r="G15888" t="s">
        <v>13</v>
      </c>
      <c r="H15888" t="s">
        <v>37</v>
      </c>
      <c r="I15888" t="s">
        <v>81</v>
      </c>
      <c r="J15888" t="s">
        <v>248</v>
      </c>
      <c r="K15888" t="s">
        <v>224</v>
      </c>
    </row>
    <row r="15889" spans="1:11" x14ac:dyDescent="0.35">
      <c r="A15889" t="s">
        <v>31917</v>
      </c>
      <c r="B15889" t="s">
        <v>31918</v>
      </c>
      <c r="C15889" s="2">
        <v>45573</v>
      </c>
      <c r="D15889" s="2"/>
      <c r="G15889" t="s">
        <v>13</v>
      </c>
      <c r="H15889" t="s">
        <v>37</v>
      </c>
      <c r="I15889" t="s">
        <v>81</v>
      </c>
      <c r="J15889" t="s">
        <v>248</v>
      </c>
      <c r="K15889" t="s">
        <v>224</v>
      </c>
    </row>
    <row r="15890" spans="1:11" x14ac:dyDescent="0.35">
      <c r="A15890" t="s">
        <v>31919</v>
      </c>
      <c r="B15890" t="s">
        <v>31920</v>
      </c>
      <c r="C15890" s="2">
        <v>45573</v>
      </c>
      <c r="D15890" s="2"/>
      <c r="G15890" t="s">
        <v>13</v>
      </c>
      <c r="H15890" t="s">
        <v>37</v>
      </c>
      <c r="I15890" t="s">
        <v>80</v>
      </c>
      <c r="J15890" t="s">
        <v>248</v>
      </c>
      <c r="K15890" t="s">
        <v>224</v>
      </c>
    </row>
    <row r="15891" spans="1:11" x14ac:dyDescent="0.35">
      <c r="A15891" t="s">
        <v>31921</v>
      </c>
      <c r="B15891" t="s">
        <v>31922</v>
      </c>
      <c r="C15891" s="2">
        <v>45573</v>
      </c>
      <c r="D15891" s="2"/>
      <c r="G15891" t="s">
        <v>13</v>
      </c>
      <c r="H15891" t="s">
        <v>37</v>
      </c>
      <c r="I15891" t="s">
        <v>81</v>
      </c>
      <c r="J15891" t="s">
        <v>248</v>
      </c>
      <c r="K15891" t="s">
        <v>224</v>
      </c>
    </row>
    <row r="15892" spans="1:11" x14ac:dyDescent="0.35">
      <c r="A15892" t="s">
        <v>31923</v>
      </c>
      <c r="B15892" t="s">
        <v>31924</v>
      </c>
      <c r="C15892" s="2">
        <v>45573</v>
      </c>
      <c r="D15892" s="2"/>
      <c r="G15892" t="s">
        <v>13</v>
      </c>
      <c r="H15892" t="s">
        <v>37</v>
      </c>
      <c r="I15892" t="s">
        <v>81</v>
      </c>
      <c r="J15892" t="s">
        <v>248</v>
      </c>
      <c r="K15892" t="s">
        <v>224</v>
      </c>
    </row>
    <row r="15893" spans="1:11" x14ac:dyDescent="0.35">
      <c r="A15893" t="s">
        <v>31925</v>
      </c>
      <c r="B15893" t="s">
        <v>31926</v>
      </c>
      <c r="C15893" s="2">
        <v>45573</v>
      </c>
      <c r="D15893" s="2"/>
      <c r="G15893" t="s">
        <v>13</v>
      </c>
      <c r="H15893" t="s">
        <v>37</v>
      </c>
      <c r="I15893" t="s">
        <v>81</v>
      </c>
      <c r="J15893" t="s">
        <v>248</v>
      </c>
      <c r="K15893" t="s">
        <v>224</v>
      </c>
    </row>
    <row r="15894" spans="1:11" x14ac:dyDescent="0.35">
      <c r="A15894" t="s">
        <v>31927</v>
      </c>
      <c r="B15894" t="s">
        <v>31928</v>
      </c>
      <c r="C15894" s="2">
        <v>45573</v>
      </c>
      <c r="D15894" s="2"/>
      <c r="G15894" t="s">
        <v>13</v>
      </c>
      <c r="H15894" t="s">
        <v>37</v>
      </c>
      <c r="I15894" t="s">
        <v>81</v>
      </c>
      <c r="J15894" t="s">
        <v>248</v>
      </c>
      <c r="K15894" t="s">
        <v>224</v>
      </c>
    </row>
    <row r="15895" spans="1:11" x14ac:dyDescent="0.35">
      <c r="A15895" t="s">
        <v>31929</v>
      </c>
      <c r="B15895" t="s">
        <v>31930</v>
      </c>
      <c r="C15895" s="2">
        <v>45579</v>
      </c>
      <c r="D15895" s="2"/>
      <c r="G15895" t="s">
        <v>12</v>
      </c>
      <c r="H15895" t="s">
        <v>33</v>
      </c>
      <c r="I15895" t="s">
        <v>61</v>
      </c>
      <c r="J15895" t="s">
        <v>271</v>
      </c>
      <c r="K15895" t="s">
        <v>186</v>
      </c>
    </row>
    <row r="15896" spans="1:11" x14ac:dyDescent="0.35">
      <c r="A15896" t="s">
        <v>31931</v>
      </c>
      <c r="B15896" t="s">
        <v>31932</v>
      </c>
      <c r="C15896" s="2">
        <v>45573</v>
      </c>
      <c r="D15896" s="2"/>
      <c r="G15896" t="s">
        <v>13</v>
      </c>
      <c r="H15896" t="s">
        <v>37</v>
      </c>
      <c r="I15896" t="s">
        <v>81</v>
      </c>
      <c r="J15896" t="s">
        <v>248</v>
      </c>
      <c r="K15896" t="s">
        <v>224</v>
      </c>
    </row>
    <row r="15897" spans="1:11" x14ac:dyDescent="0.35">
      <c r="A15897" t="s">
        <v>31933</v>
      </c>
      <c r="B15897" t="s">
        <v>31934</v>
      </c>
      <c r="C15897" s="2">
        <v>45573</v>
      </c>
      <c r="D15897" s="2"/>
      <c r="G15897" t="s">
        <v>13</v>
      </c>
      <c r="H15897" t="s">
        <v>37</v>
      </c>
      <c r="I15897" t="s">
        <v>81</v>
      </c>
      <c r="J15897" t="s">
        <v>248</v>
      </c>
      <c r="K15897" t="s">
        <v>224</v>
      </c>
    </row>
    <row r="15898" spans="1:11" x14ac:dyDescent="0.35">
      <c r="A15898" t="s">
        <v>31935</v>
      </c>
      <c r="B15898" t="s">
        <v>31936</v>
      </c>
      <c r="C15898" s="2">
        <v>45572</v>
      </c>
      <c r="D15898" s="2"/>
      <c r="G15898" t="s">
        <v>13</v>
      </c>
      <c r="H15898" t="s">
        <v>37</v>
      </c>
      <c r="I15898" t="s">
        <v>81</v>
      </c>
      <c r="J15898" t="s">
        <v>248</v>
      </c>
      <c r="K15898" t="s">
        <v>218</v>
      </c>
    </row>
    <row r="15899" spans="1:11" x14ac:dyDescent="0.35">
      <c r="A15899" t="s">
        <v>31937</v>
      </c>
      <c r="B15899" t="s">
        <v>31938</v>
      </c>
      <c r="C15899" s="2">
        <v>45572</v>
      </c>
      <c r="D15899" s="2"/>
      <c r="G15899" t="s">
        <v>13</v>
      </c>
      <c r="H15899" t="s">
        <v>37</v>
      </c>
      <c r="I15899" t="s">
        <v>81</v>
      </c>
      <c r="J15899" t="s">
        <v>248</v>
      </c>
      <c r="K15899" t="s">
        <v>218</v>
      </c>
    </row>
    <row r="15900" spans="1:11" x14ac:dyDescent="0.35">
      <c r="A15900" t="s">
        <v>31939</v>
      </c>
      <c r="B15900" t="s">
        <v>31940</v>
      </c>
      <c r="C15900" s="2">
        <v>45572</v>
      </c>
      <c r="D15900" s="2">
        <v>45701</v>
      </c>
      <c r="E15900" t="s">
        <v>346</v>
      </c>
      <c r="F15900" t="s">
        <v>347</v>
      </c>
      <c r="G15900" t="s">
        <v>13</v>
      </c>
      <c r="H15900" t="s">
        <v>37</v>
      </c>
      <c r="I15900" t="s">
        <v>81</v>
      </c>
      <c r="J15900" t="s">
        <v>248</v>
      </c>
      <c r="K15900" t="s">
        <v>218</v>
      </c>
    </row>
    <row r="15901" spans="1:11" x14ac:dyDescent="0.35">
      <c r="A15901" t="s">
        <v>31941</v>
      </c>
      <c r="B15901" t="s">
        <v>31942</v>
      </c>
      <c r="C15901" s="2">
        <v>45572</v>
      </c>
      <c r="D15901" s="2"/>
      <c r="G15901" t="s">
        <v>13</v>
      </c>
      <c r="H15901" t="s">
        <v>37</v>
      </c>
      <c r="I15901" t="s">
        <v>81</v>
      </c>
      <c r="J15901" t="s">
        <v>248</v>
      </c>
      <c r="K15901" t="s">
        <v>218</v>
      </c>
    </row>
    <row r="15902" spans="1:11" x14ac:dyDescent="0.35">
      <c r="A15902" t="s">
        <v>31943</v>
      </c>
      <c r="B15902" t="s">
        <v>31944</v>
      </c>
      <c r="C15902" s="2">
        <v>45573</v>
      </c>
      <c r="D15902" s="2"/>
      <c r="G15902" t="s">
        <v>13</v>
      </c>
      <c r="H15902" t="s">
        <v>37</v>
      </c>
      <c r="I15902" t="s">
        <v>81</v>
      </c>
      <c r="J15902" t="s">
        <v>248</v>
      </c>
      <c r="K15902" t="s">
        <v>224</v>
      </c>
    </row>
    <row r="15903" spans="1:11" x14ac:dyDescent="0.35">
      <c r="A15903" t="s">
        <v>31945</v>
      </c>
      <c r="B15903" t="s">
        <v>31946</v>
      </c>
      <c r="C15903" s="2">
        <v>45581</v>
      </c>
      <c r="D15903" s="2"/>
      <c r="G15903" t="s">
        <v>12</v>
      </c>
      <c r="H15903" t="s">
        <v>30</v>
      </c>
      <c r="I15903" t="s">
        <v>30</v>
      </c>
      <c r="J15903" t="s">
        <v>271</v>
      </c>
      <c r="K15903" t="s">
        <v>167</v>
      </c>
    </row>
    <row r="15904" spans="1:11" x14ac:dyDescent="0.35">
      <c r="A15904" t="s">
        <v>31947</v>
      </c>
      <c r="B15904" t="s">
        <v>31948</v>
      </c>
      <c r="C15904" s="2">
        <v>45572</v>
      </c>
      <c r="D15904" s="2"/>
      <c r="G15904" t="s">
        <v>13</v>
      </c>
      <c r="H15904" t="s">
        <v>37</v>
      </c>
      <c r="I15904" t="s">
        <v>81</v>
      </c>
      <c r="J15904" t="s">
        <v>248</v>
      </c>
      <c r="K15904" t="s">
        <v>218</v>
      </c>
    </row>
    <row r="15905" spans="1:11" x14ac:dyDescent="0.35">
      <c r="A15905" t="s">
        <v>31949</v>
      </c>
      <c r="B15905" t="s">
        <v>31950</v>
      </c>
      <c r="C15905" s="2">
        <v>45573</v>
      </c>
      <c r="D15905" s="2"/>
      <c r="G15905" t="s">
        <v>13</v>
      </c>
      <c r="H15905" t="s">
        <v>37</v>
      </c>
      <c r="I15905" t="s">
        <v>81</v>
      </c>
      <c r="J15905" t="s">
        <v>248</v>
      </c>
      <c r="K15905" t="s">
        <v>224</v>
      </c>
    </row>
    <row r="15906" spans="1:11" x14ac:dyDescent="0.35">
      <c r="A15906" t="s">
        <v>31951</v>
      </c>
      <c r="B15906" t="s">
        <v>31952</v>
      </c>
      <c r="C15906" s="2">
        <v>45572</v>
      </c>
      <c r="D15906" s="2"/>
      <c r="G15906" t="s">
        <v>13</v>
      </c>
      <c r="H15906" t="s">
        <v>37</v>
      </c>
      <c r="I15906" t="s">
        <v>80</v>
      </c>
      <c r="J15906" t="s">
        <v>248</v>
      </c>
      <c r="K15906" t="s">
        <v>218</v>
      </c>
    </row>
    <row r="15907" spans="1:11" x14ac:dyDescent="0.35">
      <c r="A15907" t="s">
        <v>31953</v>
      </c>
      <c r="B15907" t="s">
        <v>31954</v>
      </c>
      <c r="C15907" s="2">
        <v>45573</v>
      </c>
      <c r="D15907" s="2"/>
      <c r="G15907" t="s">
        <v>13</v>
      </c>
      <c r="H15907" t="s">
        <v>37</v>
      </c>
      <c r="I15907" t="s">
        <v>81</v>
      </c>
      <c r="J15907" t="s">
        <v>248</v>
      </c>
      <c r="K15907" t="s">
        <v>224</v>
      </c>
    </row>
    <row r="15908" spans="1:11" x14ac:dyDescent="0.35">
      <c r="A15908" t="s">
        <v>31955</v>
      </c>
      <c r="B15908" t="s">
        <v>31956</v>
      </c>
      <c r="C15908" s="2">
        <v>45572</v>
      </c>
      <c r="D15908" s="2"/>
      <c r="G15908" t="s">
        <v>13</v>
      </c>
      <c r="H15908" t="s">
        <v>37</v>
      </c>
      <c r="I15908" t="s">
        <v>81</v>
      </c>
      <c r="J15908" t="s">
        <v>248</v>
      </c>
      <c r="K15908" t="s">
        <v>218</v>
      </c>
    </row>
    <row r="15909" spans="1:11" x14ac:dyDescent="0.35">
      <c r="A15909" t="s">
        <v>31957</v>
      </c>
      <c r="B15909" t="s">
        <v>31958</v>
      </c>
      <c r="C15909" s="2">
        <v>45572</v>
      </c>
      <c r="D15909" s="2"/>
      <c r="G15909" t="s">
        <v>13</v>
      </c>
      <c r="H15909" t="s">
        <v>37</v>
      </c>
      <c r="I15909" t="s">
        <v>81</v>
      </c>
      <c r="J15909" t="s">
        <v>248</v>
      </c>
      <c r="K15909" t="s">
        <v>218</v>
      </c>
    </row>
    <row r="15910" spans="1:11" x14ac:dyDescent="0.35">
      <c r="A15910" t="s">
        <v>31959</v>
      </c>
      <c r="B15910" t="s">
        <v>31960</v>
      </c>
      <c r="C15910" s="2">
        <v>45566</v>
      </c>
      <c r="D15910" s="2"/>
      <c r="G15910" t="s">
        <v>13</v>
      </c>
      <c r="H15910" t="s">
        <v>34</v>
      </c>
      <c r="I15910" t="s">
        <v>65</v>
      </c>
      <c r="J15910" t="s">
        <v>248</v>
      </c>
      <c r="K15910" t="s">
        <v>210</v>
      </c>
    </row>
    <row r="15911" spans="1:11" x14ac:dyDescent="0.35">
      <c r="A15911" t="s">
        <v>31961</v>
      </c>
      <c r="B15911" t="s">
        <v>31962</v>
      </c>
      <c r="C15911" s="2">
        <v>45658</v>
      </c>
      <c r="D15911" s="2"/>
      <c r="G15911" t="s">
        <v>12</v>
      </c>
      <c r="H15911" t="s">
        <v>29</v>
      </c>
      <c r="I15911" t="s">
        <v>29</v>
      </c>
      <c r="J15911" t="s">
        <v>271</v>
      </c>
      <c r="K15911" t="s">
        <v>153</v>
      </c>
    </row>
    <row r="15912" spans="1:11" x14ac:dyDescent="0.35">
      <c r="A15912" t="s">
        <v>31963</v>
      </c>
      <c r="B15912" t="s">
        <v>31964</v>
      </c>
      <c r="C15912" s="2">
        <v>45574</v>
      </c>
      <c r="D15912" s="2"/>
      <c r="G15912" t="s">
        <v>13</v>
      </c>
      <c r="H15912" t="s">
        <v>37</v>
      </c>
      <c r="I15912" t="s">
        <v>81</v>
      </c>
      <c r="J15912" t="s">
        <v>248</v>
      </c>
      <c r="K15912" t="s">
        <v>224</v>
      </c>
    </row>
    <row r="15913" spans="1:11" x14ac:dyDescent="0.35">
      <c r="A15913" t="s">
        <v>31965</v>
      </c>
      <c r="B15913" t="s">
        <v>31966</v>
      </c>
      <c r="C15913" s="2">
        <v>45574</v>
      </c>
      <c r="D15913" s="2"/>
      <c r="G15913" t="s">
        <v>13</v>
      </c>
      <c r="H15913" t="s">
        <v>37</v>
      </c>
      <c r="I15913" t="s">
        <v>81</v>
      </c>
      <c r="J15913" t="s">
        <v>248</v>
      </c>
      <c r="K15913" t="s">
        <v>224</v>
      </c>
    </row>
    <row r="15914" spans="1:11" x14ac:dyDescent="0.35">
      <c r="A15914" t="s">
        <v>31967</v>
      </c>
      <c r="B15914" t="s">
        <v>31968</v>
      </c>
      <c r="C15914" s="2">
        <v>45574</v>
      </c>
      <c r="D15914" s="2"/>
      <c r="G15914" t="s">
        <v>13</v>
      </c>
      <c r="H15914" t="s">
        <v>37</v>
      </c>
      <c r="I15914" t="s">
        <v>81</v>
      </c>
      <c r="J15914" t="s">
        <v>248</v>
      </c>
      <c r="K15914" t="s">
        <v>224</v>
      </c>
    </row>
    <row r="15915" spans="1:11" x14ac:dyDescent="0.35">
      <c r="A15915" t="s">
        <v>31969</v>
      </c>
      <c r="B15915" t="s">
        <v>31970</v>
      </c>
      <c r="C15915" s="2">
        <v>45565</v>
      </c>
      <c r="D15915" s="2"/>
      <c r="G15915" t="s">
        <v>10</v>
      </c>
      <c r="H15915" t="s">
        <v>17</v>
      </c>
      <c r="I15915" t="s">
        <v>17</v>
      </c>
      <c r="J15915" t="s">
        <v>350</v>
      </c>
      <c r="K15915" t="s">
        <v>104</v>
      </c>
    </row>
    <row r="15916" spans="1:11" x14ac:dyDescent="0.35">
      <c r="A15916" t="s">
        <v>31971</v>
      </c>
      <c r="B15916" t="s">
        <v>31972</v>
      </c>
      <c r="C15916" s="2">
        <v>45566</v>
      </c>
      <c r="D15916" s="2"/>
      <c r="G15916" t="s">
        <v>13</v>
      </c>
      <c r="H15916" t="s">
        <v>35</v>
      </c>
      <c r="I15916" t="s">
        <v>71</v>
      </c>
      <c r="J15916" t="s">
        <v>248</v>
      </c>
      <c r="K15916" t="s">
        <v>226</v>
      </c>
    </row>
    <row r="15917" spans="1:11" x14ac:dyDescent="0.35">
      <c r="A15917" t="s">
        <v>31973</v>
      </c>
      <c r="B15917" t="s">
        <v>31974</v>
      </c>
      <c r="C15917" s="2">
        <v>45579</v>
      </c>
      <c r="D15917" s="2"/>
      <c r="G15917" t="s">
        <v>12</v>
      </c>
      <c r="H15917" t="s">
        <v>29</v>
      </c>
      <c r="I15917" t="s">
        <v>29</v>
      </c>
      <c r="J15917" t="s">
        <v>271</v>
      </c>
      <c r="K15917" t="s">
        <v>156</v>
      </c>
    </row>
    <row r="15918" spans="1:11" x14ac:dyDescent="0.35">
      <c r="A15918" t="s">
        <v>31975</v>
      </c>
      <c r="B15918" t="s">
        <v>31976</v>
      </c>
      <c r="C15918" s="2">
        <v>45579</v>
      </c>
      <c r="D15918" s="2"/>
      <c r="G15918" t="s">
        <v>12</v>
      </c>
      <c r="H15918" t="s">
        <v>29</v>
      </c>
      <c r="I15918" t="s">
        <v>29</v>
      </c>
      <c r="J15918" t="s">
        <v>271</v>
      </c>
      <c r="K15918" t="s">
        <v>150</v>
      </c>
    </row>
    <row r="15919" spans="1:11" x14ac:dyDescent="0.35">
      <c r="A15919" t="s">
        <v>31977</v>
      </c>
      <c r="B15919" t="s">
        <v>31978</v>
      </c>
      <c r="C15919" s="2">
        <v>45572</v>
      </c>
      <c r="D15919" s="2"/>
      <c r="G15919" t="s">
        <v>13</v>
      </c>
      <c r="H15919" t="s">
        <v>37</v>
      </c>
      <c r="I15919" t="s">
        <v>80</v>
      </c>
      <c r="J15919" t="s">
        <v>248</v>
      </c>
      <c r="K15919" t="s">
        <v>218</v>
      </c>
    </row>
    <row r="15920" spans="1:11" x14ac:dyDescent="0.35">
      <c r="A15920" t="s">
        <v>31979</v>
      </c>
      <c r="B15920" t="s">
        <v>31980</v>
      </c>
      <c r="C15920" s="2">
        <v>45574</v>
      </c>
      <c r="D15920" s="2"/>
      <c r="G15920" t="s">
        <v>13</v>
      </c>
      <c r="H15920" t="s">
        <v>37</v>
      </c>
      <c r="I15920" t="s">
        <v>81</v>
      </c>
      <c r="J15920" t="s">
        <v>248</v>
      </c>
      <c r="K15920" t="s">
        <v>220</v>
      </c>
    </row>
    <row r="15921" spans="1:11" x14ac:dyDescent="0.35">
      <c r="A15921" t="s">
        <v>31981</v>
      </c>
      <c r="B15921" t="s">
        <v>31982</v>
      </c>
      <c r="C15921" s="2">
        <v>45574</v>
      </c>
      <c r="D15921" s="2"/>
      <c r="G15921" t="s">
        <v>13</v>
      </c>
      <c r="H15921" t="s">
        <v>37</v>
      </c>
      <c r="I15921" t="s">
        <v>81</v>
      </c>
      <c r="J15921" t="s">
        <v>248</v>
      </c>
      <c r="K15921" t="s">
        <v>220</v>
      </c>
    </row>
    <row r="15922" spans="1:11" x14ac:dyDescent="0.35">
      <c r="A15922" t="s">
        <v>31983</v>
      </c>
      <c r="B15922" t="s">
        <v>31984</v>
      </c>
      <c r="C15922" s="2">
        <v>45575</v>
      </c>
      <c r="D15922" s="2"/>
      <c r="G15922" t="s">
        <v>13</v>
      </c>
      <c r="H15922" t="s">
        <v>37</v>
      </c>
      <c r="I15922" t="s">
        <v>81</v>
      </c>
      <c r="J15922" t="s">
        <v>248</v>
      </c>
      <c r="K15922" t="s">
        <v>224</v>
      </c>
    </row>
    <row r="15923" spans="1:11" x14ac:dyDescent="0.35">
      <c r="A15923" t="s">
        <v>31985</v>
      </c>
      <c r="B15923" t="s">
        <v>31986</v>
      </c>
      <c r="C15923" s="2">
        <v>45574</v>
      </c>
      <c r="D15923" s="2"/>
      <c r="G15923" t="s">
        <v>13</v>
      </c>
      <c r="H15923" t="s">
        <v>37</v>
      </c>
      <c r="I15923" t="s">
        <v>81</v>
      </c>
      <c r="J15923" t="s">
        <v>248</v>
      </c>
      <c r="K15923" t="s">
        <v>220</v>
      </c>
    </row>
    <row r="15924" spans="1:11" x14ac:dyDescent="0.35">
      <c r="A15924" t="s">
        <v>31987</v>
      </c>
      <c r="B15924" t="s">
        <v>31988</v>
      </c>
      <c r="C15924" s="2">
        <v>45575</v>
      </c>
      <c r="D15924" s="2"/>
      <c r="G15924" t="s">
        <v>13</v>
      </c>
      <c r="H15924" t="s">
        <v>37</v>
      </c>
      <c r="I15924" t="s">
        <v>81</v>
      </c>
      <c r="J15924" t="s">
        <v>248</v>
      </c>
      <c r="K15924" t="s">
        <v>224</v>
      </c>
    </row>
    <row r="15925" spans="1:11" x14ac:dyDescent="0.35">
      <c r="A15925" t="s">
        <v>31989</v>
      </c>
      <c r="B15925" t="s">
        <v>31990</v>
      </c>
      <c r="C15925" s="2">
        <v>45575</v>
      </c>
      <c r="D15925" s="2"/>
      <c r="G15925" t="s">
        <v>13</v>
      </c>
      <c r="H15925" t="s">
        <v>37</v>
      </c>
      <c r="I15925" t="s">
        <v>81</v>
      </c>
      <c r="J15925" t="s">
        <v>248</v>
      </c>
      <c r="K15925" t="s">
        <v>224</v>
      </c>
    </row>
    <row r="15926" spans="1:11" x14ac:dyDescent="0.35">
      <c r="A15926" t="s">
        <v>31991</v>
      </c>
      <c r="B15926" t="s">
        <v>31992</v>
      </c>
      <c r="C15926" s="2">
        <v>45579</v>
      </c>
      <c r="D15926" s="2"/>
      <c r="G15926" t="s">
        <v>12</v>
      </c>
      <c r="H15926" t="s">
        <v>31</v>
      </c>
      <c r="I15926" t="s">
        <v>52</v>
      </c>
      <c r="J15926" t="s">
        <v>271</v>
      </c>
      <c r="K15926" t="s">
        <v>177</v>
      </c>
    </row>
    <row r="15927" spans="1:11" x14ac:dyDescent="0.35">
      <c r="A15927" t="s">
        <v>31993</v>
      </c>
      <c r="B15927" t="s">
        <v>31994</v>
      </c>
      <c r="C15927" s="2">
        <v>45579</v>
      </c>
      <c r="D15927" s="2"/>
      <c r="G15927" t="s">
        <v>11</v>
      </c>
      <c r="H15927" t="s">
        <v>26</v>
      </c>
      <c r="I15927" t="s">
        <v>26</v>
      </c>
      <c r="J15927" t="s">
        <v>248</v>
      </c>
      <c r="K15927" t="s">
        <v>131</v>
      </c>
    </row>
    <row r="15928" spans="1:11" x14ac:dyDescent="0.35">
      <c r="A15928" t="s">
        <v>31995</v>
      </c>
      <c r="B15928" t="s">
        <v>31996</v>
      </c>
      <c r="C15928" s="2">
        <v>45575</v>
      </c>
      <c r="D15928" s="2"/>
      <c r="G15928" t="s">
        <v>13</v>
      </c>
      <c r="H15928" t="s">
        <v>37</v>
      </c>
      <c r="I15928" t="s">
        <v>81</v>
      </c>
      <c r="J15928" t="s">
        <v>248</v>
      </c>
      <c r="K15928" t="s">
        <v>224</v>
      </c>
    </row>
    <row r="15929" spans="1:11" x14ac:dyDescent="0.35">
      <c r="A15929" t="s">
        <v>31997</v>
      </c>
      <c r="B15929" t="s">
        <v>31998</v>
      </c>
      <c r="C15929" s="2">
        <v>45574</v>
      </c>
      <c r="D15929" s="2"/>
      <c r="G15929" t="s">
        <v>13</v>
      </c>
      <c r="H15929" t="s">
        <v>37</v>
      </c>
      <c r="I15929" t="s">
        <v>80</v>
      </c>
      <c r="J15929" t="s">
        <v>248</v>
      </c>
      <c r="K15929" t="s">
        <v>219</v>
      </c>
    </row>
    <row r="15930" spans="1:11" x14ac:dyDescent="0.35">
      <c r="A15930" t="s">
        <v>31999</v>
      </c>
      <c r="B15930" t="s">
        <v>32000</v>
      </c>
      <c r="C15930" s="2">
        <v>45572</v>
      </c>
      <c r="D15930" s="2"/>
      <c r="G15930" t="s">
        <v>10</v>
      </c>
      <c r="H15930" t="s">
        <v>15</v>
      </c>
      <c r="I15930" t="s">
        <v>15</v>
      </c>
      <c r="J15930" t="s">
        <v>350</v>
      </c>
      <c r="K15930" t="s">
        <v>91</v>
      </c>
    </row>
    <row r="15931" spans="1:11" x14ac:dyDescent="0.35">
      <c r="A15931" t="s">
        <v>32001</v>
      </c>
      <c r="B15931" t="s">
        <v>32002</v>
      </c>
      <c r="C15931" s="2">
        <v>45575</v>
      </c>
      <c r="D15931" s="2">
        <v>45713</v>
      </c>
      <c r="E15931" t="s">
        <v>346</v>
      </c>
      <c r="F15931" t="s">
        <v>6006</v>
      </c>
      <c r="G15931" t="s">
        <v>13</v>
      </c>
      <c r="H15931" t="s">
        <v>37</v>
      </c>
      <c r="I15931" t="s">
        <v>81</v>
      </c>
      <c r="J15931" t="s">
        <v>248</v>
      </c>
      <c r="K15931" t="s">
        <v>224</v>
      </c>
    </row>
    <row r="15932" spans="1:11" x14ac:dyDescent="0.35">
      <c r="A15932" t="s">
        <v>32003</v>
      </c>
      <c r="B15932" t="s">
        <v>32004</v>
      </c>
      <c r="C15932" s="2">
        <v>45575</v>
      </c>
      <c r="D15932" s="2"/>
      <c r="G15932" t="s">
        <v>13</v>
      </c>
      <c r="H15932" t="s">
        <v>37</v>
      </c>
      <c r="I15932" t="s">
        <v>81</v>
      </c>
      <c r="J15932" t="s">
        <v>248</v>
      </c>
      <c r="K15932" t="s">
        <v>224</v>
      </c>
    </row>
    <row r="15933" spans="1:11" x14ac:dyDescent="0.35">
      <c r="A15933" t="s">
        <v>32005</v>
      </c>
      <c r="B15933" t="s">
        <v>32006</v>
      </c>
      <c r="C15933" s="2">
        <v>45575</v>
      </c>
      <c r="D15933" s="2"/>
      <c r="G15933" t="s">
        <v>13</v>
      </c>
      <c r="H15933" t="s">
        <v>37</v>
      </c>
      <c r="I15933" t="s">
        <v>81</v>
      </c>
      <c r="J15933" t="s">
        <v>248</v>
      </c>
      <c r="K15933" t="s">
        <v>224</v>
      </c>
    </row>
    <row r="15934" spans="1:11" x14ac:dyDescent="0.35">
      <c r="A15934" t="s">
        <v>32007</v>
      </c>
      <c r="B15934" t="s">
        <v>32008</v>
      </c>
      <c r="C15934" s="2">
        <v>45576</v>
      </c>
      <c r="D15934" s="2"/>
      <c r="G15934" t="s">
        <v>13</v>
      </c>
      <c r="H15934" t="s">
        <v>37</v>
      </c>
      <c r="I15934" t="s">
        <v>80</v>
      </c>
      <c r="J15934" t="s">
        <v>248</v>
      </c>
      <c r="K15934" t="s">
        <v>224</v>
      </c>
    </row>
    <row r="15935" spans="1:11" x14ac:dyDescent="0.35">
      <c r="A15935" t="s">
        <v>32009</v>
      </c>
      <c r="B15935" t="s">
        <v>32010</v>
      </c>
      <c r="C15935" s="2">
        <v>45575</v>
      </c>
      <c r="D15935" s="2"/>
      <c r="G15935" t="s">
        <v>13</v>
      </c>
      <c r="H15935" t="s">
        <v>37</v>
      </c>
      <c r="I15935" t="s">
        <v>81</v>
      </c>
      <c r="J15935" t="s">
        <v>248</v>
      </c>
      <c r="K15935" t="s">
        <v>219</v>
      </c>
    </row>
    <row r="15936" spans="1:11" x14ac:dyDescent="0.35">
      <c r="A15936" t="s">
        <v>32011</v>
      </c>
      <c r="B15936" t="s">
        <v>32012</v>
      </c>
      <c r="C15936" s="2">
        <v>45576</v>
      </c>
      <c r="D15936" s="2"/>
      <c r="G15936" t="s">
        <v>13</v>
      </c>
      <c r="H15936" t="s">
        <v>36</v>
      </c>
      <c r="I15936" t="s">
        <v>76</v>
      </c>
      <c r="J15936" t="s">
        <v>248</v>
      </c>
      <c r="K15936" t="s">
        <v>229</v>
      </c>
    </row>
    <row r="15937" spans="1:11" x14ac:dyDescent="0.35">
      <c r="A15937" t="s">
        <v>32013</v>
      </c>
      <c r="B15937" t="s">
        <v>32014</v>
      </c>
      <c r="C15937" s="2">
        <v>45579</v>
      </c>
      <c r="D15937" s="2"/>
      <c r="G15937" t="s">
        <v>13</v>
      </c>
      <c r="H15937" t="s">
        <v>34</v>
      </c>
      <c r="I15937" t="s">
        <v>65</v>
      </c>
      <c r="J15937" t="s">
        <v>248</v>
      </c>
      <c r="K15937" t="s">
        <v>212</v>
      </c>
    </row>
    <row r="15938" spans="1:11" x14ac:dyDescent="0.35">
      <c r="A15938" t="s">
        <v>32015</v>
      </c>
      <c r="B15938" t="s">
        <v>32016</v>
      </c>
      <c r="C15938" s="2">
        <v>45576</v>
      </c>
      <c r="D15938" s="2"/>
      <c r="G15938" t="s">
        <v>13</v>
      </c>
      <c r="H15938" t="s">
        <v>35</v>
      </c>
      <c r="I15938" t="s">
        <v>72</v>
      </c>
      <c r="J15938" t="s">
        <v>248</v>
      </c>
      <c r="K15938" t="s">
        <v>123</v>
      </c>
    </row>
    <row r="15939" spans="1:11" x14ac:dyDescent="0.35">
      <c r="A15939" t="s">
        <v>32017</v>
      </c>
      <c r="B15939" t="s">
        <v>32018</v>
      </c>
      <c r="C15939" s="2">
        <v>45565</v>
      </c>
      <c r="D15939" s="2"/>
      <c r="G15939" t="s">
        <v>12</v>
      </c>
      <c r="H15939" t="s">
        <v>30</v>
      </c>
      <c r="I15939" t="s">
        <v>30</v>
      </c>
      <c r="J15939" t="s">
        <v>271</v>
      </c>
      <c r="K15939" t="s">
        <v>169</v>
      </c>
    </row>
    <row r="15940" spans="1:11" x14ac:dyDescent="0.35">
      <c r="A15940" t="s">
        <v>32019</v>
      </c>
      <c r="B15940" t="s">
        <v>32020</v>
      </c>
      <c r="C15940" s="2">
        <v>45579</v>
      </c>
      <c r="D15940" s="2"/>
      <c r="G15940" t="s">
        <v>10</v>
      </c>
      <c r="H15940" t="s">
        <v>16</v>
      </c>
      <c r="I15940" t="s">
        <v>42</v>
      </c>
      <c r="J15940" t="s">
        <v>350</v>
      </c>
      <c r="K15940" t="s">
        <v>93</v>
      </c>
    </row>
    <row r="15941" spans="1:11" x14ac:dyDescent="0.35">
      <c r="A15941" t="s">
        <v>32021</v>
      </c>
      <c r="B15941" t="s">
        <v>32022</v>
      </c>
      <c r="C15941" s="2">
        <v>45579</v>
      </c>
      <c r="D15941" s="2">
        <v>45708</v>
      </c>
      <c r="E15941" t="s">
        <v>346</v>
      </c>
      <c r="F15941" t="s">
        <v>16740</v>
      </c>
      <c r="G15941" t="s">
        <v>13</v>
      </c>
      <c r="H15941" t="s">
        <v>37</v>
      </c>
      <c r="I15941" t="s">
        <v>81</v>
      </c>
      <c r="J15941" t="s">
        <v>248</v>
      </c>
      <c r="K15941" t="s">
        <v>215</v>
      </c>
    </row>
    <row r="15942" spans="1:11" x14ac:dyDescent="0.35">
      <c r="A15942" t="s">
        <v>32023</v>
      </c>
      <c r="B15942" t="s">
        <v>32024</v>
      </c>
      <c r="C15942" s="2">
        <v>45579</v>
      </c>
      <c r="D15942" s="2"/>
      <c r="G15942" t="s">
        <v>13</v>
      </c>
      <c r="H15942" t="s">
        <v>37</v>
      </c>
      <c r="I15942" t="s">
        <v>81</v>
      </c>
      <c r="J15942" t="s">
        <v>248</v>
      </c>
      <c r="K15942" t="s">
        <v>224</v>
      </c>
    </row>
    <row r="15943" spans="1:11" x14ac:dyDescent="0.35">
      <c r="A15943" t="s">
        <v>32025</v>
      </c>
      <c r="B15943" t="s">
        <v>32026</v>
      </c>
      <c r="C15943" s="2">
        <v>45579</v>
      </c>
      <c r="D15943" s="2"/>
      <c r="G15943" t="s">
        <v>13</v>
      </c>
      <c r="H15943" t="s">
        <v>37</v>
      </c>
      <c r="I15943" t="s">
        <v>81</v>
      </c>
      <c r="J15943" t="s">
        <v>248</v>
      </c>
      <c r="K15943" t="s">
        <v>224</v>
      </c>
    </row>
    <row r="15944" spans="1:11" x14ac:dyDescent="0.35">
      <c r="A15944" t="s">
        <v>32027</v>
      </c>
      <c r="B15944" t="s">
        <v>32028</v>
      </c>
      <c r="C15944" s="2">
        <v>45579</v>
      </c>
      <c r="D15944" s="2"/>
      <c r="G15944" t="s">
        <v>13</v>
      </c>
      <c r="H15944" t="s">
        <v>37</v>
      </c>
      <c r="I15944" t="s">
        <v>81</v>
      </c>
      <c r="J15944" t="s">
        <v>248</v>
      </c>
      <c r="K15944" t="s">
        <v>224</v>
      </c>
    </row>
    <row r="15945" spans="1:11" x14ac:dyDescent="0.35">
      <c r="A15945" t="s">
        <v>32029</v>
      </c>
      <c r="B15945" t="s">
        <v>32030</v>
      </c>
      <c r="C15945" s="2">
        <v>45586</v>
      </c>
      <c r="D15945" s="2"/>
      <c r="G15945" t="s">
        <v>10</v>
      </c>
      <c r="H15945" t="s">
        <v>16</v>
      </c>
      <c r="I15945" t="s">
        <v>42</v>
      </c>
      <c r="J15945" t="s">
        <v>350</v>
      </c>
      <c r="K15945" t="s">
        <v>95</v>
      </c>
    </row>
    <row r="15946" spans="1:11" x14ac:dyDescent="0.35">
      <c r="A15946" t="s">
        <v>32031</v>
      </c>
      <c r="B15946" t="s">
        <v>32032</v>
      </c>
      <c r="C15946" s="2">
        <v>45586</v>
      </c>
      <c r="D15946" s="2">
        <v>45705</v>
      </c>
      <c r="E15946" t="s">
        <v>2347</v>
      </c>
      <c r="F15946" t="s">
        <v>5999</v>
      </c>
      <c r="G15946" t="s">
        <v>10</v>
      </c>
      <c r="H15946" t="s">
        <v>17</v>
      </c>
      <c r="I15946" t="s">
        <v>17</v>
      </c>
      <c r="J15946" t="s">
        <v>350</v>
      </c>
      <c r="K15946" t="s">
        <v>104</v>
      </c>
    </row>
    <row r="15947" spans="1:11" x14ac:dyDescent="0.35">
      <c r="A15947" t="s">
        <v>32033</v>
      </c>
      <c r="B15947" t="s">
        <v>32034</v>
      </c>
      <c r="C15947" s="2">
        <v>45579</v>
      </c>
      <c r="D15947" s="2"/>
      <c r="G15947" t="s">
        <v>13</v>
      </c>
      <c r="H15947" t="s">
        <v>37</v>
      </c>
      <c r="I15947" t="s">
        <v>81</v>
      </c>
      <c r="J15947" t="s">
        <v>248</v>
      </c>
      <c r="K15947" t="s">
        <v>224</v>
      </c>
    </row>
    <row r="15948" spans="1:11" x14ac:dyDescent="0.35">
      <c r="A15948" t="s">
        <v>32035</v>
      </c>
      <c r="B15948" t="s">
        <v>32036</v>
      </c>
      <c r="C15948" s="2">
        <v>45579</v>
      </c>
      <c r="D15948" s="2"/>
      <c r="G15948" t="s">
        <v>13</v>
      </c>
      <c r="H15948" t="s">
        <v>37</v>
      </c>
      <c r="I15948" t="s">
        <v>81</v>
      </c>
      <c r="J15948" t="s">
        <v>248</v>
      </c>
      <c r="K15948" t="s">
        <v>224</v>
      </c>
    </row>
    <row r="15949" spans="1:11" x14ac:dyDescent="0.35">
      <c r="A15949" t="s">
        <v>32037</v>
      </c>
      <c r="B15949" t="s">
        <v>32038</v>
      </c>
      <c r="C15949" s="2">
        <v>45586</v>
      </c>
      <c r="D15949" s="2"/>
      <c r="G15949" t="s">
        <v>12</v>
      </c>
      <c r="H15949" t="s">
        <v>29</v>
      </c>
      <c r="I15949" t="s">
        <v>29</v>
      </c>
      <c r="J15949" t="s">
        <v>271</v>
      </c>
      <c r="K15949" t="s">
        <v>150</v>
      </c>
    </row>
    <row r="15950" spans="1:11" x14ac:dyDescent="0.35">
      <c r="A15950" t="s">
        <v>32039</v>
      </c>
      <c r="B15950" t="s">
        <v>32040</v>
      </c>
      <c r="C15950" s="2">
        <v>45579</v>
      </c>
      <c r="D15950" s="2"/>
      <c r="G15950" t="s">
        <v>13</v>
      </c>
      <c r="H15950" t="s">
        <v>37</v>
      </c>
      <c r="I15950" t="s">
        <v>81</v>
      </c>
      <c r="J15950" t="s">
        <v>248</v>
      </c>
      <c r="K15950" t="s">
        <v>224</v>
      </c>
    </row>
    <row r="15951" spans="1:11" x14ac:dyDescent="0.35">
      <c r="A15951" t="s">
        <v>32041</v>
      </c>
      <c r="B15951" t="s">
        <v>32042</v>
      </c>
      <c r="C15951" s="2">
        <v>45579</v>
      </c>
      <c r="D15951" s="2"/>
      <c r="G15951" t="s">
        <v>13</v>
      </c>
      <c r="H15951" t="s">
        <v>37</v>
      </c>
      <c r="I15951" t="s">
        <v>81</v>
      </c>
      <c r="J15951" t="s">
        <v>248</v>
      </c>
      <c r="K15951" t="s">
        <v>233</v>
      </c>
    </row>
    <row r="15952" spans="1:11" x14ac:dyDescent="0.35">
      <c r="A15952" t="s">
        <v>32043</v>
      </c>
      <c r="B15952" t="s">
        <v>32044</v>
      </c>
      <c r="C15952" s="2">
        <v>45579</v>
      </c>
      <c r="D15952" s="2"/>
      <c r="G15952" t="s">
        <v>13</v>
      </c>
      <c r="H15952" t="s">
        <v>37</v>
      </c>
      <c r="I15952" t="s">
        <v>81</v>
      </c>
      <c r="J15952" t="s">
        <v>248</v>
      </c>
      <c r="K15952" t="s">
        <v>233</v>
      </c>
    </row>
    <row r="15953" spans="1:11" x14ac:dyDescent="0.35">
      <c r="A15953" t="s">
        <v>32045</v>
      </c>
      <c r="B15953" t="s">
        <v>32046</v>
      </c>
      <c r="C15953" s="2">
        <v>45579</v>
      </c>
      <c r="D15953" s="2">
        <v>45698</v>
      </c>
      <c r="E15953" t="s">
        <v>346</v>
      </c>
      <c r="F15953" t="s">
        <v>9629</v>
      </c>
      <c r="G15953" t="s">
        <v>13</v>
      </c>
      <c r="H15953" t="s">
        <v>39</v>
      </c>
      <c r="I15953" t="s">
        <v>84</v>
      </c>
      <c r="J15953" t="s">
        <v>248</v>
      </c>
      <c r="K15953" t="s">
        <v>234</v>
      </c>
    </row>
    <row r="15954" spans="1:11" x14ac:dyDescent="0.35">
      <c r="A15954" t="s">
        <v>32047</v>
      </c>
      <c r="B15954" t="s">
        <v>32048</v>
      </c>
      <c r="C15954" s="2">
        <v>45586</v>
      </c>
      <c r="D15954" s="2"/>
      <c r="G15954" t="s">
        <v>12</v>
      </c>
      <c r="H15954" t="s">
        <v>29</v>
      </c>
      <c r="I15954" t="s">
        <v>29</v>
      </c>
      <c r="J15954" t="s">
        <v>271</v>
      </c>
      <c r="K15954" t="s">
        <v>155</v>
      </c>
    </row>
    <row r="15955" spans="1:11" x14ac:dyDescent="0.35">
      <c r="A15955" t="s">
        <v>32049</v>
      </c>
      <c r="B15955" t="s">
        <v>32050</v>
      </c>
      <c r="C15955" s="2">
        <v>45579</v>
      </c>
      <c r="D15955" s="2">
        <v>45695</v>
      </c>
      <c r="E15955" t="s">
        <v>346</v>
      </c>
      <c r="F15955" t="s">
        <v>9629</v>
      </c>
      <c r="G15955" t="s">
        <v>13</v>
      </c>
      <c r="H15955" t="s">
        <v>39</v>
      </c>
      <c r="I15955" t="s">
        <v>84</v>
      </c>
      <c r="J15955" t="s">
        <v>248</v>
      </c>
      <c r="K15955" t="s">
        <v>234</v>
      </c>
    </row>
    <row r="15956" spans="1:11" x14ac:dyDescent="0.35">
      <c r="A15956" t="s">
        <v>32051</v>
      </c>
      <c r="B15956" t="s">
        <v>32052</v>
      </c>
      <c r="C15956" s="2">
        <v>45582</v>
      </c>
      <c r="D15956" s="2"/>
      <c r="G15956" t="s">
        <v>10</v>
      </c>
      <c r="H15956" t="s">
        <v>15</v>
      </c>
      <c r="I15956" t="s">
        <v>15</v>
      </c>
      <c r="J15956" t="s">
        <v>350</v>
      </c>
      <c r="K15956" t="s">
        <v>90</v>
      </c>
    </row>
    <row r="15957" spans="1:11" x14ac:dyDescent="0.35">
      <c r="A15957" t="s">
        <v>32053</v>
      </c>
      <c r="B15957" t="s">
        <v>32054</v>
      </c>
      <c r="C15957" s="2">
        <v>45580</v>
      </c>
      <c r="D15957" s="2">
        <v>45713</v>
      </c>
      <c r="E15957" t="s">
        <v>346</v>
      </c>
      <c r="F15957" t="s">
        <v>20040</v>
      </c>
      <c r="G15957" t="s">
        <v>13</v>
      </c>
      <c r="H15957" t="s">
        <v>37</v>
      </c>
      <c r="I15957" t="s">
        <v>81</v>
      </c>
      <c r="J15957" t="s">
        <v>248</v>
      </c>
      <c r="K15957" t="s">
        <v>224</v>
      </c>
    </row>
    <row r="15958" spans="1:11" x14ac:dyDescent="0.35">
      <c r="A15958" t="s">
        <v>32055</v>
      </c>
      <c r="B15958" t="s">
        <v>32056</v>
      </c>
      <c r="C15958" s="2">
        <v>45585</v>
      </c>
      <c r="D15958" s="2"/>
      <c r="G15958" t="s">
        <v>13</v>
      </c>
      <c r="H15958" t="s">
        <v>34</v>
      </c>
      <c r="I15958" t="s">
        <v>65</v>
      </c>
      <c r="J15958" t="s">
        <v>248</v>
      </c>
      <c r="K15958" t="s">
        <v>123</v>
      </c>
    </row>
    <row r="15959" spans="1:11" x14ac:dyDescent="0.35">
      <c r="A15959" t="s">
        <v>32057</v>
      </c>
      <c r="B15959" t="s">
        <v>32058</v>
      </c>
      <c r="C15959" s="2">
        <v>45585</v>
      </c>
      <c r="D15959" s="2"/>
      <c r="G15959" t="s">
        <v>13</v>
      </c>
      <c r="H15959" t="s">
        <v>34</v>
      </c>
      <c r="I15959" t="s">
        <v>65</v>
      </c>
      <c r="J15959" t="s">
        <v>248</v>
      </c>
      <c r="K15959" t="s">
        <v>123</v>
      </c>
    </row>
    <row r="15960" spans="1:11" x14ac:dyDescent="0.35">
      <c r="A15960" t="s">
        <v>32059</v>
      </c>
      <c r="B15960" t="s">
        <v>32060</v>
      </c>
      <c r="C15960" s="2">
        <v>45586</v>
      </c>
      <c r="D15960" s="2"/>
      <c r="G15960" t="s">
        <v>12</v>
      </c>
      <c r="H15960" t="s">
        <v>29</v>
      </c>
      <c r="I15960" t="s">
        <v>29</v>
      </c>
      <c r="J15960" t="s">
        <v>271</v>
      </c>
      <c r="K15960" t="s">
        <v>154</v>
      </c>
    </row>
    <row r="15961" spans="1:11" x14ac:dyDescent="0.35">
      <c r="A15961" t="s">
        <v>32061</v>
      </c>
      <c r="B15961" t="s">
        <v>32062</v>
      </c>
      <c r="C15961" s="2">
        <v>45635</v>
      </c>
      <c r="D15961" s="2"/>
      <c r="G15961" t="s">
        <v>12</v>
      </c>
      <c r="H15961" t="s">
        <v>29</v>
      </c>
      <c r="I15961" t="s">
        <v>29</v>
      </c>
      <c r="J15961" t="s">
        <v>271</v>
      </c>
      <c r="K15961" t="s">
        <v>154</v>
      </c>
    </row>
    <row r="15962" spans="1:11" x14ac:dyDescent="0.35">
      <c r="A15962" t="s">
        <v>32063</v>
      </c>
      <c r="B15962" t="s">
        <v>32064</v>
      </c>
      <c r="C15962" s="2">
        <v>45580</v>
      </c>
      <c r="D15962" s="2"/>
      <c r="G15962" t="s">
        <v>13</v>
      </c>
      <c r="H15962" t="s">
        <v>37</v>
      </c>
      <c r="I15962" t="s">
        <v>81</v>
      </c>
      <c r="J15962" t="s">
        <v>248</v>
      </c>
      <c r="K15962" t="s">
        <v>224</v>
      </c>
    </row>
    <row r="15963" spans="1:11" x14ac:dyDescent="0.35">
      <c r="A15963" t="s">
        <v>32065</v>
      </c>
      <c r="B15963" t="s">
        <v>32066</v>
      </c>
      <c r="C15963" s="2">
        <v>45573</v>
      </c>
      <c r="D15963" s="2"/>
      <c r="G15963" t="s">
        <v>10</v>
      </c>
      <c r="H15963" t="s">
        <v>17</v>
      </c>
      <c r="I15963" t="s">
        <v>17</v>
      </c>
      <c r="J15963" t="s">
        <v>350</v>
      </c>
      <c r="K15963" t="s">
        <v>104</v>
      </c>
    </row>
    <row r="15964" spans="1:11" x14ac:dyDescent="0.35">
      <c r="A15964" t="s">
        <v>32067</v>
      </c>
      <c r="B15964" t="s">
        <v>32068</v>
      </c>
      <c r="C15964" s="2">
        <v>45572</v>
      </c>
      <c r="D15964" s="2"/>
      <c r="G15964" t="s">
        <v>10</v>
      </c>
      <c r="H15964" t="s">
        <v>17</v>
      </c>
      <c r="I15964" t="s">
        <v>17</v>
      </c>
      <c r="J15964" t="s">
        <v>350</v>
      </c>
      <c r="K15964" t="s">
        <v>104</v>
      </c>
    </row>
    <row r="15965" spans="1:11" x14ac:dyDescent="0.35">
      <c r="A15965" t="s">
        <v>32069</v>
      </c>
      <c r="B15965" t="s">
        <v>32070</v>
      </c>
      <c r="C15965" s="2">
        <v>45579</v>
      </c>
      <c r="D15965" s="2"/>
      <c r="G15965" t="s">
        <v>13</v>
      </c>
      <c r="H15965" t="s">
        <v>37</v>
      </c>
      <c r="I15965" t="s">
        <v>80</v>
      </c>
      <c r="J15965" t="s">
        <v>248</v>
      </c>
      <c r="K15965" t="s">
        <v>221</v>
      </c>
    </row>
    <row r="15966" spans="1:11" x14ac:dyDescent="0.35">
      <c r="A15966" t="s">
        <v>32071</v>
      </c>
      <c r="B15966" t="s">
        <v>32072</v>
      </c>
      <c r="C15966" s="2">
        <v>45579</v>
      </c>
      <c r="D15966" s="2"/>
      <c r="G15966" t="s">
        <v>13</v>
      </c>
      <c r="H15966" t="s">
        <v>37</v>
      </c>
      <c r="I15966" t="s">
        <v>81</v>
      </c>
      <c r="J15966" t="s">
        <v>248</v>
      </c>
      <c r="K15966" t="s">
        <v>221</v>
      </c>
    </row>
    <row r="15967" spans="1:11" x14ac:dyDescent="0.35">
      <c r="A15967" t="s">
        <v>32073</v>
      </c>
      <c r="B15967" t="s">
        <v>32074</v>
      </c>
      <c r="C15967" s="2">
        <v>45579</v>
      </c>
      <c r="D15967" s="2"/>
      <c r="G15967" t="s">
        <v>13</v>
      </c>
      <c r="H15967" t="s">
        <v>37</v>
      </c>
      <c r="I15967" t="s">
        <v>80</v>
      </c>
      <c r="J15967" t="s">
        <v>248</v>
      </c>
      <c r="K15967" t="s">
        <v>221</v>
      </c>
    </row>
    <row r="15968" spans="1:11" x14ac:dyDescent="0.35">
      <c r="A15968" t="s">
        <v>32075</v>
      </c>
      <c r="B15968" t="s">
        <v>32076</v>
      </c>
      <c r="C15968" s="2">
        <v>45579</v>
      </c>
      <c r="D15968" s="2"/>
      <c r="G15968" t="s">
        <v>13</v>
      </c>
      <c r="H15968" t="s">
        <v>37</v>
      </c>
      <c r="I15968" t="s">
        <v>80</v>
      </c>
      <c r="J15968" t="s">
        <v>248</v>
      </c>
      <c r="K15968" t="s">
        <v>221</v>
      </c>
    </row>
    <row r="15969" spans="1:11" x14ac:dyDescent="0.35">
      <c r="A15969" t="s">
        <v>32077</v>
      </c>
      <c r="B15969" t="s">
        <v>32078</v>
      </c>
      <c r="C15969" s="2">
        <v>45579</v>
      </c>
      <c r="D15969" s="2"/>
      <c r="G15969" t="s">
        <v>13</v>
      </c>
      <c r="H15969" t="s">
        <v>37</v>
      </c>
      <c r="I15969" t="s">
        <v>80</v>
      </c>
      <c r="J15969" t="s">
        <v>248</v>
      </c>
      <c r="K15969" t="s">
        <v>221</v>
      </c>
    </row>
    <row r="15970" spans="1:11" x14ac:dyDescent="0.35">
      <c r="A15970" t="s">
        <v>32079</v>
      </c>
      <c r="B15970" t="s">
        <v>32080</v>
      </c>
      <c r="C15970" s="2">
        <v>45579</v>
      </c>
      <c r="D15970" s="2"/>
      <c r="G15970" t="s">
        <v>13</v>
      </c>
      <c r="H15970" t="s">
        <v>37</v>
      </c>
      <c r="I15970" t="s">
        <v>81</v>
      </c>
      <c r="J15970" t="s">
        <v>248</v>
      </c>
      <c r="K15970" t="s">
        <v>221</v>
      </c>
    </row>
    <row r="15971" spans="1:11" x14ac:dyDescent="0.35">
      <c r="A15971" t="s">
        <v>32081</v>
      </c>
      <c r="B15971" t="s">
        <v>32082</v>
      </c>
      <c r="C15971" s="2">
        <v>45579</v>
      </c>
      <c r="D15971" s="2"/>
      <c r="G15971" t="s">
        <v>13</v>
      </c>
      <c r="H15971" t="s">
        <v>37</v>
      </c>
      <c r="I15971" t="s">
        <v>80</v>
      </c>
      <c r="J15971" t="s">
        <v>248</v>
      </c>
      <c r="K15971" t="s">
        <v>221</v>
      </c>
    </row>
    <row r="15972" spans="1:11" x14ac:dyDescent="0.35">
      <c r="A15972" t="s">
        <v>32083</v>
      </c>
      <c r="B15972" t="s">
        <v>32084</v>
      </c>
      <c r="C15972" s="2">
        <v>45573</v>
      </c>
      <c r="D15972" s="2"/>
      <c r="G15972" t="s">
        <v>10</v>
      </c>
      <c r="H15972" t="s">
        <v>17</v>
      </c>
      <c r="I15972" t="s">
        <v>17</v>
      </c>
      <c r="J15972" t="s">
        <v>350</v>
      </c>
      <c r="K15972" t="s">
        <v>104</v>
      </c>
    </row>
    <row r="15973" spans="1:11" x14ac:dyDescent="0.35">
      <c r="A15973" t="s">
        <v>32085</v>
      </c>
      <c r="B15973" t="s">
        <v>32086</v>
      </c>
      <c r="C15973" s="2">
        <v>45587</v>
      </c>
      <c r="D15973" s="2"/>
      <c r="G15973" t="s">
        <v>10</v>
      </c>
      <c r="H15973" t="s">
        <v>20</v>
      </c>
      <c r="I15973" t="s">
        <v>45</v>
      </c>
      <c r="J15973" t="s">
        <v>350</v>
      </c>
      <c r="K15973" t="s">
        <v>121</v>
      </c>
    </row>
    <row r="15974" spans="1:11" x14ac:dyDescent="0.35">
      <c r="A15974" t="s">
        <v>32087</v>
      </c>
      <c r="B15974" t="s">
        <v>32088</v>
      </c>
      <c r="C15974" s="2">
        <v>45586</v>
      </c>
      <c r="D15974" s="2"/>
      <c r="G15974" t="s">
        <v>10</v>
      </c>
      <c r="H15974" t="s">
        <v>21</v>
      </c>
      <c r="I15974" t="s">
        <v>21</v>
      </c>
      <c r="J15974" t="s">
        <v>350</v>
      </c>
      <c r="K15974" t="s">
        <v>105</v>
      </c>
    </row>
    <row r="15975" spans="1:11" x14ac:dyDescent="0.35">
      <c r="A15975" t="s">
        <v>32089</v>
      </c>
      <c r="B15975" t="s">
        <v>32090</v>
      </c>
      <c r="C15975" s="2">
        <v>45579</v>
      </c>
      <c r="D15975" s="2"/>
      <c r="G15975" t="s">
        <v>13</v>
      </c>
      <c r="H15975" t="s">
        <v>37</v>
      </c>
      <c r="I15975" t="s">
        <v>81</v>
      </c>
      <c r="J15975" t="s">
        <v>248</v>
      </c>
      <c r="K15975" t="s">
        <v>221</v>
      </c>
    </row>
    <row r="15976" spans="1:11" x14ac:dyDescent="0.35">
      <c r="A15976" t="s">
        <v>32091</v>
      </c>
      <c r="B15976" t="s">
        <v>32092</v>
      </c>
      <c r="C15976" s="2">
        <v>45579</v>
      </c>
      <c r="D15976" s="2"/>
      <c r="G15976" t="s">
        <v>13</v>
      </c>
      <c r="H15976" t="s">
        <v>37</v>
      </c>
      <c r="I15976" t="s">
        <v>80</v>
      </c>
      <c r="J15976" t="s">
        <v>248</v>
      </c>
      <c r="K15976" t="s">
        <v>221</v>
      </c>
    </row>
    <row r="15977" spans="1:11" x14ac:dyDescent="0.35">
      <c r="A15977" t="s">
        <v>32093</v>
      </c>
      <c r="B15977" t="s">
        <v>32094</v>
      </c>
      <c r="C15977" s="2">
        <v>45579</v>
      </c>
      <c r="D15977" s="2"/>
      <c r="G15977" t="s">
        <v>13</v>
      </c>
      <c r="H15977" t="s">
        <v>37</v>
      </c>
      <c r="I15977" t="s">
        <v>81</v>
      </c>
      <c r="J15977" t="s">
        <v>248</v>
      </c>
      <c r="K15977" t="s">
        <v>221</v>
      </c>
    </row>
    <row r="15978" spans="1:11" x14ac:dyDescent="0.35">
      <c r="A15978" t="s">
        <v>32095</v>
      </c>
      <c r="B15978" t="s">
        <v>32096</v>
      </c>
      <c r="C15978" s="2">
        <v>45581</v>
      </c>
      <c r="D15978" s="2"/>
      <c r="G15978" t="s">
        <v>13</v>
      </c>
      <c r="H15978" t="s">
        <v>37</v>
      </c>
      <c r="I15978" t="s">
        <v>81</v>
      </c>
      <c r="J15978" t="s">
        <v>248</v>
      </c>
      <c r="K15978" t="s">
        <v>218</v>
      </c>
    </row>
    <row r="15979" spans="1:11" x14ac:dyDescent="0.35">
      <c r="A15979" t="s">
        <v>32097</v>
      </c>
      <c r="B15979" t="s">
        <v>32098</v>
      </c>
      <c r="C15979" s="2">
        <v>45580</v>
      </c>
      <c r="D15979" s="2"/>
      <c r="G15979" t="s">
        <v>12</v>
      </c>
      <c r="H15979" t="s">
        <v>31</v>
      </c>
      <c r="I15979" t="s">
        <v>52</v>
      </c>
      <c r="J15979" t="s">
        <v>271</v>
      </c>
      <c r="K15979" t="s">
        <v>191</v>
      </c>
    </row>
    <row r="15980" spans="1:11" x14ac:dyDescent="0.35">
      <c r="A15980" t="s">
        <v>32099</v>
      </c>
      <c r="B15980" t="s">
        <v>32100</v>
      </c>
      <c r="C15980" s="2">
        <v>45562</v>
      </c>
      <c r="D15980" s="2"/>
      <c r="G15980" t="s">
        <v>10</v>
      </c>
      <c r="H15980" t="s">
        <v>15</v>
      </c>
      <c r="I15980" t="s">
        <v>15</v>
      </c>
      <c r="J15980" t="s">
        <v>350</v>
      </c>
      <c r="K15980" t="s">
        <v>88</v>
      </c>
    </row>
    <row r="15981" spans="1:11" x14ac:dyDescent="0.35">
      <c r="A15981" t="s">
        <v>32101</v>
      </c>
      <c r="B15981" t="s">
        <v>32102</v>
      </c>
      <c r="C15981" s="2">
        <v>45586</v>
      </c>
      <c r="D15981" s="2"/>
      <c r="G15981" t="s">
        <v>10</v>
      </c>
      <c r="H15981" t="s">
        <v>15</v>
      </c>
      <c r="I15981" t="s">
        <v>15</v>
      </c>
      <c r="J15981" t="s">
        <v>350</v>
      </c>
      <c r="K15981" t="s">
        <v>87</v>
      </c>
    </row>
    <row r="15982" spans="1:11" x14ac:dyDescent="0.35">
      <c r="A15982" t="s">
        <v>32103</v>
      </c>
      <c r="B15982" t="s">
        <v>32104</v>
      </c>
      <c r="C15982" s="2">
        <v>45586</v>
      </c>
      <c r="D15982" s="2"/>
      <c r="G15982" t="s">
        <v>12</v>
      </c>
      <c r="H15982" t="s">
        <v>31</v>
      </c>
      <c r="I15982" t="s">
        <v>52</v>
      </c>
      <c r="J15982" t="s">
        <v>271</v>
      </c>
      <c r="K15982" t="s">
        <v>188</v>
      </c>
    </row>
    <row r="15983" spans="1:11" x14ac:dyDescent="0.35">
      <c r="A15983" t="s">
        <v>32105</v>
      </c>
      <c r="B15983" t="s">
        <v>32106</v>
      </c>
      <c r="C15983" s="2">
        <v>45579</v>
      </c>
      <c r="D15983" s="2"/>
      <c r="G15983" t="s">
        <v>13</v>
      </c>
      <c r="H15983" t="s">
        <v>37</v>
      </c>
      <c r="I15983" t="s">
        <v>81</v>
      </c>
      <c r="J15983" t="s">
        <v>248</v>
      </c>
      <c r="K15983" t="s">
        <v>218</v>
      </c>
    </row>
    <row r="15984" spans="1:11" x14ac:dyDescent="0.35">
      <c r="A15984" t="s">
        <v>32107</v>
      </c>
      <c r="B15984" t="s">
        <v>32108</v>
      </c>
      <c r="C15984" s="2">
        <v>45582</v>
      </c>
      <c r="D15984" s="2"/>
      <c r="G15984" t="s">
        <v>13</v>
      </c>
      <c r="H15984" t="s">
        <v>37</v>
      </c>
      <c r="I15984" t="s">
        <v>81</v>
      </c>
      <c r="J15984" t="s">
        <v>248</v>
      </c>
      <c r="K15984" t="s">
        <v>224</v>
      </c>
    </row>
    <row r="15985" spans="1:11" x14ac:dyDescent="0.35">
      <c r="A15985" t="s">
        <v>32109</v>
      </c>
      <c r="B15985" t="s">
        <v>32110</v>
      </c>
      <c r="C15985" s="2">
        <v>45582</v>
      </c>
      <c r="D15985" s="2"/>
      <c r="G15985" t="s">
        <v>13</v>
      </c>
      <c r="H15985" t="s">
        <v>37</v>
      </c>
      <c r="I15985" t="s">
        <v>81</v>
      </c>
      <c r="J15985" t="s">
        <v>248</v>
      </c>
      <c r="K15985" t="s">
        <v>224</v>
      </c>
    </row>
    <row r="15986" spans="1:11" x14ac:dyDescent="0.35">
      <c r="A15986" t="s">
        <v>32111</v>
      </c>
      <c r="B15986" t="s">
        <v>32112</v>
      </c>
      <c r="C15986" s="2">
        <v>45582</v>
      </c>
      <c r="D15986" s="2"/>
      <c r="G15986" t="s">
        <v>13</v>
      </c>
      <c r="H15986" t="s">
        <v>37</v>
      </c>
      <c r="I15986" t="s">
        <v>81</v>
      </c>
      <c r="J15986" t="s">
        <v>248</v>
      </c>
      <c r="K15986" t="s">
        <v>229</v>
      </c>
    </row>
    <row r="15987" spans="1:11" x14ac:dyDescent="0.35">
      <c r="A15987" t="s">
        <v>32113</v>
      </c>
      <c r="B15987" t="s">
        <v>32114</v>
      </c>
      <c r="C15987" s="2">
        <v>45586</v>
      </c>
      <c r="D15987" s="2"/>
      <c r="G15987" t="s">
        <v>12</v>
      </c>
      <c r="H15987" t="s">
        <v>30</v>
      </c>
      <c r="I15987" t="s">
        <v>30</v>
      </c>
      <c r="J15987" t="s">
        <v>271</v>
      </c>
      <c r="K15987" t="s">
        <v>129</v>
      </c>
    </row>
    <row r="15988" spans="1:11" x14ac:dyDescent="0.35">
      <c r="A15988" t="s">
        <v>32115</v>
      </c>
      <c r="B15988" t="s">
        <v>32116</v>
      </c>
      <c r="C15988" s="2">
        <v>45586</v>
      </c>
      <c r="D15988" s="2">
        <v>45700</v>
      </c>
      <c r="E15988" t="s">
        <v>346</v>
      </c>
      <c r="F15988" t="s">
        <v>9629</v>
      </c>
      <c r="G15988" t="s">
        <v>12</v>
      </c>
      <c r="H15988" t="s">
        <v>30</v>
      </c>
      <c r="I15988" t="s">
        <v>49</v>
      </c>
      <c r="J15988" t="s">
        <v>271</v>
      </c>
      <c r="K15988" t="s">
        <v>168</v>
      </c>
    </row>
    <row r="15989" spans="1:11" x14ac:dyDescent="0.35">
      <c r="A15989" t="s">
        <v>32117</v>
      </c>
      <c r="B15989" t="s">
        <v>32118</v>
      </c>
      <c r="C15989" s="2">
        <v>45583</v>
      </c>
      <c r="D15989" s="2"/>
      <c r="G15989" t="s">
        <v>13</v>
      </c>
      <c r="H15989" t="s">
        <v>37</v>
      </c>
      <c r="I15989" t="s">
        <v>81</v>
      </c>
      <c r="J15989" t="s">
        <v>248</v>
      </c>
      <c r="K15989" t="s">
        <v>224</v>
      </c>
    </row>
    <row r="15990" spans="1:11" x14ac:dyDescent="0.35">
      <c r="A15990" t="s">
        <v>32119</v>
      </c>
      <c r="B15990" t="s">
        <v>32120</v>
      </c>
      <c r="C15990" s="2">
        <v>45586</v>
      </c>
      <c r="D15990" s="2">
        <v>45702</v>
      </c>
      <c r="E15990" t="s">
        <v>2347</v>
      </c>
      <c r="F15990" t="s">
        <v>10238</v>
      </c>
      <c r="G15990" t="s">
        <v>10</v>
      </c>
      <c r="H15990" t="s">
        <v>15</v>
      </c>
      <c r="I15990" t="s">
        <v>15</v>
      </c>
      <c r="J15990" t="s">
        <v>350</v>
      </c>
      <c r="K15990" t="s">
        <v>87</v>
      </c>
    </row>
    <row r="15991" spans="1:11" x14ac:dyDescent="0.35">
      <c r="A15991" t="s">
        <v>32121</v>
      </c>
      <c r="B15991" t="s">
        <v>32122</v>
      </c>
      <c r="C15991" s="2">
        <v>45583</v>
      </c>
      <c r="D15991" s="2"/>
      <c r="G15991" t="s">
        <v>13</v>
      </c>
      <c r="H15991" t="s">
        <v>37</v>
      </c>
      <c r="I15991" t="s">
        <v>81</v>
      </c>
      <c r="J15991" t="s">
        <v>248</v>
      </c>
      <c r="K15991" t="s">
        <v>224</v>
      </c>
    </row>
    <row r="15992" spans="1:11" x14ac:dyDescent="0.35">
      <c r="A15992" t="s">
        <v>32123</v>
      </c>
      <c r="B15992" t="s">
        <v>32124</v>
      </c>
      <c r="C15992" s="2">
        <v>45583</v>
      </c>
      <c r="D15992" s="2">
        <v>45717</v>
      </c>
      <c r="E15992" t="s">
        <v>2347</v>
      </c>
      <c r="F15992" t="s">
        <v>10238</v>
      </c>
      <c r="G15992" t="s">
        <v>13</v>
      </c>
      <c r="H15992" t="s">
        <v>37</v>
      </c>
      <c r="I15992" t="s">
        <v>81</v>
      </c>
      <c r="J15992" t="s">
        <v>248</v>
      </c>
      <c r="K15992" t="s">
        <v>224</v>
      </c>
    </row>
    <row r="15993" spans="1:11" x14ac:dyDescent="0.35">
      <c r="A15993" t="s">
        <v>32125</v>
      </c>
      <c r="B15993" t="s">
        <v>32126</v>
      </c>
      <c r="C15993" s="2">
        <v>45583</v>
      </c>
      <c r="D15993" s="2"/>
      <c r="G15993" t="s">
        <v>13</v>
      </c>
      <c r="H15993" t="s">
        <v>37</v>
      </c>
      <c r="I15993" t="s">
        <v>81</v>
      </c>
      <c r="J15993" t="s">
        <v>248</v>
      </c>
      <c r="K15993" t="s">
        <v>224</v>
      </c>
    </row>
    <row r="15994" spans="1:11" x14ac:dyDescent="0.35">
      <c r="A15994" t="s">
        <v>32127</v>
      </c>
      <c r="B15994" t="s">
        <v>32128</v>
      </c>
      <c r="C15994" s="2">
        <v>45583</v>
      </c>
      <c r="D15994" s="2"/>
      <c r="G15994" t="s">
        <v>13</v>
      </c>
      <c r="H15994" t="s">
        <v>37</v>
      </c>
      <c r="I15994" t="s">
        <v>81</v>
      </c>
      <c r="J15994" t="s">
        <v>248</v>
      </c>
      <c r="K15994" t="s">
        <v>224</v>
      </c>
    </row>
    <row r="15995" spans="1:11" x14ac:dyDescent="0.35">
      <c r="A15995" t="s">
        <v>32129</v>
      </c>
      <c r="B15995" t="s">
        <v>32130</v>
      </c>
      <c r="C15995" s="2">
        <v>45583</v>
      </c>
      <c r="D15995" s="2"/>
      <c r="G15995" t="s">
        <v>13</v>
      </c>
      <c r="H15995" t="s">
        <v>37</v>
      </c>
      <c r="I15995" t="s">
        <v>81</v>
      </c>
      <c r="J15995" t="s">
        <v>248</v>
      </c>
      <c r="K15995" t="s">
        <v>229</v>
      </c>
    </row>
    <row r="15996" spans="1:11" x14ac:dyDescent="0.35">
      <c r="A15996" t="s">
        <v>32131</v>
      </c>
      <c r="B15996" t="s">
        <v>32132</v>
      </c>
      <c r="C15996" s="2">
        <v>45583</v>
      </c>
      <c r="D15996" s="2"/>
      <c r="G15996" t="s">
        <v>13</v>
      </c>
      <c r="H15996" t="s">
        <v>37</v>
      </c>
      <c r="I15996" t="s">
        <v>81</v>
      </c>
      <c r="J15996" t="s">
        <v>248</v>
      </c>
      <c r="K15996" t="s">
        <v>224</v>
      </c>
    </row>
    <row r="15997" spans="1:11" x14ac:dyDescent="0.35">
      <c r="A15997" t="s">
        <v>32133</v>
      </c>
      <c r="B15997" t="s">
        <v>32134</v>
      </c>
      <c r="C15997" s="2">
        <v>45570</v>
      </c>
      <c r="D15997" s="2"/>
      <c r="G15997" t="s">
        <v>12</v>
      </c>
      <c r="H15997" t="s">
        <v>30</v>
      </c>
      <c r="I15997" t="s">
        <v>30</v>
      </c>
      <c r="J15997" t="s">
        <v>271</v>
      </c>
      <c r="K15997" t="s">
        <v>172</v>
      </c>
    </row>
    <row r="15998" spans="1:11" x14ac:dyDescent="0.35">
      <c r="A15998" t="s">
        <v>32135</v>
      </c>
      <c r="B15998" t="s">
        <v>32136</v>
      </c>
      <c r="C15998" s="2">
        <v>45586</v>
      </c>
      <c r="D15998" s="2"/>
      <c r="G15998" t="s">
        <v>12</v>
      </c>
      <c r="H15998" t="s">
        <v>30</v>
      </c>
      <c r="I15998" t="s">
        <v>49</v>
      </c>
      <c r="J15998" t="s">
        <v>271</v>
      </c>
      <c r="K15998" t="s">
        <v>158</v>
      </c>
    </row>
    <row r="15999" spans="1:11" x14ac:dyDescent="0.35">
      <c r="A15999" t="s">
        <v>32137</v>
      </c>
      <c r="B15999" t="s">
        <v>32138</v>
      </c>
      <c r="C15999" s="2">
        <v>45586</v>
      </c>
      <c r="D15999" s="2"/>
      <c r="G15999" t="s">
        <v>10</v>
      </c>
      <c r="H15999" t="s">
        <v>17</v>
      </c>
      <c r="I15999" t="s">
        <v>17</v>
      </c>
      <c r="J15999" t="s">
        <v>350</v>
      </c>
      <c r="K15999" t="s">
        <v>104</v>
      </c>
    </row>
    <row r="16000" spans="1:11" x14ac:dyDescent="0.35">
      <c r="A16000" t="s">
        <v>32139</v>
      </c>
      <c r="B16000" t="s">
        <v>32140</v>
      </c>
      <c r="C16000" s="2">
        <v>45586</v>
      </c>
      <c r="D16000" s="2"/>
      <c r="G16000" t="s">
        <v>10</v>
      </c>
      <c r="H16000" t="s">
        <v>16</v>
      </c>
      <c r="I16000" t="s">
        <v>42</v>
      </c>
      <c r="J16000" t="s">
        <v>350</v>
      </c>
      <c r="K16000" t="s">
        <v>93</v>
      </c>
    </row>
    <row r="16001" spans="1:11" x14ac:dyDescent="0.35">
      <c r="A16001" t="s">
        <v>32141</v>
      </c>
      <c r="B16001" t="s">
        <v>32142</v>
      </c>
      <c r="C16001" s="2">
        <v>45586</v>
      </c>
      <c r="D16001" s="2"/>
      <c r="G16001" t="s">
        <v>10</v>
      </c>
      <c r="H16001" t="s">
        <v>16</v>
      </c>
      <c r="I16001" t="s">
        <v>42</v>
      </c>
      <c r="J16001" t="s">
        <v>350</v>
      </c>
      <c r="K16001" t="s">
        <v>93</v>
      </c>
    </row>
    <row r="16002" spans="1:11" x14ac:dyDescent="0.35">
      <c r="A16002" t="s">
        <v>32143</v>
      </c>
      <c r="B16002" t="s">
        <v>32144</v>
      </c>
      <c r="C16002" s="2">
        <v>45600</v>
      </c>
      <c r="D16002" s="2"/>
      <c r="G16002" t="s">
        <v>11</v>
      </c>
      <c r="H16002" t="s">
        <v>26</v>
      </c>
      <c r="I16002" t="s">
        <v>26</v>
      </c>
      <c r="J16002" t="s">
        <v>248</v>
      </c>
      <c r="K16002" t="s">
        <v>126</v>
      </c>
    </row>
    <row r="16003" spans="1:11" x14ac:dyDescent="0.35">
      <c r="A16003" t="s">
        <v>32145</v>
      </c>
      <c r="B16003" t="s">
        <v>32146</v>
      </c>
      <c r="C16003" s="2">
        <v>45593</v>
      </c>
      <c r="D16003" s="2"/>
      <c r="G16003" t="s">
        <v>12</v>
      </c>
      <c r="H16003" t="s">
        <v>30</v>
      </c>
      <c r="I16003" t="s">
        <v>30</v>
      </c>
      <c r="J16003" t="s">
        <v>271</v>
      </c>
      <c r="K16003" t="s">
        <v>157</v>
      </c>
    </row>
    <row r="16004" spans="1:11" x14ac:dyDescent="0.35">
      <c r="A16004" t="s">
        <v>32147</v>
      </c>
      <c r="B16004" t="s">
        <v>32148</v>
      </c>
      <c r="C16004" s="2">
        <v>45586</v>
      </c>
      <c r="D16004" s="2"/>
      <c r="G16004" t="s">
        <v>13</v>
      </c>
      <c r="H16004" t="s">
        <v>37</v>
      </c>
      <c r="I16004" t="s">
        <v>81</v>
      </c>
      <c r="J16004" t="s">
        <v>248</v>
      </c>
      <c r="K16004" t="s">
        <v>218</v>
      </c>
    </row>
    <row r="16005" spans="1:11" x14ac:dyDescent="0.35">
      <c r="A16005" t="s">
        <v>32149</v>
      </c>
      <c r="B16005" t="s">
        <v>32150</v>
      </c>
      <c r="C16005" s="2">
        <v>45593</v>
      </c>
      <c r="D16005" s="2"/>
      <c r="G16005" t="s">
        <v>10</v>
      </c>
      <c r="H16005" t="s">
        <v>18</v>
      </c>
      <c r="I16005" t="s">
        <v>18</v>
      </c>
      <c r="J16005" t="s">
        <v>350</v>
      </c>
      <c r="K16005" t="s">
        <v>112</v>
      </c>
    </row>
    <row r="16006" spans="1:11" x14ac:dyDescent="0.35">
      <c r="A16006" t="s">
        <v>32151</v>
      </c>
      <c r="B16006" t="s">
        <v>32152</v>
      </c>
      <c r="C16006" s="2">
        <v>45593</v>
      </c>
      <c r="D16006" s="2"/>
      <c r="G16006" t="s">
        <v>10</v>
      </c>
      <c r="H16006" t="s">
        <v>18</v>
      </c>
      <c r="I16006" t="s">
        <v>18</v>
      </c>
      <c r="J16006" t="s">
        <v>350</v>
      </c>
      <c r="K16006" t="s">
        <v>112</v>
      </c>
    </row>
    <row r="16007" spans="1:11" x14ac:dyDescent="0.35">
      <c r="A16007" t="s">
        <v>32153</v>
      </c>
      <c r="B16007" t="s">
        <v>32154</v>
      </c>
      <c r="C16007" s="2">
        <v>45593</v>
      </c>
      <c r="D16007" s="2"/>
      <c r="G16007" t="s">
        <v>10</v>
      </c>
      <c r="H16007" t="s">
        <v>18</v>
      </c>
      <c r="I16007" t="s">
        <v>18</v>
      </c>
      <c r="J16007" t="s">
        <v>350</v>
      </c>
      <c r="K16007" t="s">
        <v>112</v>
      </c>
    </row>
    <row r="16008" spans="1:11" x14ac:dyDescent="0.35">
      <c r="A16008" t="s">
        <v>32155</v>
      </c>
      <c r="B16008" t="s">
        <v>32156</v>
      </c>
      <c r="C16008" s="2">
        <v>45593</v>
      </c>
      <c r="D16008" s="2"/>
      <c r="G16008" t="s">
        <v>10</v>
      </c>
      <c r="H16008" t="s">
        <v>18</v>
      </c>
      <c r="I16008" t="s">
        <v>18</v>
      </c>
      <c r="J16008" t="s">
        <v>350</v>
      </c>
      <c r="K16008" t="s">
        <v>112</v>
      </c>
    </row>
    <row r="16009" spans="1:11" x14ac:dyDescent="0.35">
      <c r="A16009" t="s">
        <v>32157</v>
      </c>
      <c r="B16009" t="s">
        <v>32158</v>
      </c>
      <c r="C16009" s="2">
        <v>45586</v>
      </c>
      <c r="D16009" s="2"/>
      <c r="G16009" t="s">
        <v>13</v>
      </c>
      <c r="H16009" t="s">
        <v>37</v>
      </c>
      <c r="I16009" t="s">
        <v>81</v>
      </c>
      <c r="J16009" t="s">
        <v>248</v>
      </c>
      <c r="K16009" t="s">
        <v>224</v>
      </c>
    </row>
    <row r="16010" spans="1:11" x14ac:dyDescent="0.35">
      <c r="A16010" t="s">
        <v>32159</v>
      </c>
      <c r="B16010" t="s">
        <v>32160</v>
      </c>
      <c r="C16010" s="2">
        <v>45586</v>
      </c>
      <c r="D16010" s="2"/>
      <c r="G16010" t="s">
        <v>12</v>
      </c>
      <c r="H16010" t="s">
        <v>29</v>
      </c>
      <c r="I16010" t="s">
        <v>29</v>
      </c>
      <c r="J16010" t="s">
        <v>271</v>
      </c>
      <c r="K16010" t="s">
        <v>150</v>
      </c>
    </row>
    <row r="16011" spans="1:11" x14ac:dyDescent="0.35">
      <c r="A16011" t="s">
        <v>32161</v>
      </c>
      <c r="B16011" t="s">
        <v>32162</v>
      </c>
      <c r="C16011" s="2">
        <v>45586</v>
      </c>
      <c r="D16011" s="2"/>
      <c r="G16011" t="s">
        <v>13</v>
      </c>
      <c r="H16011" t="s">
        <v>37</v>
      </c>
      <c r="I16011" t="s">
        <v>80</v>
      </c>
      <c r="J16011" t="s">
        <v>248</v>
      </c>
      <c r="K16011" t="s">
        <v>224</v>
      </c>
    </row>
    <row r="16012" spans="1:11" x14ac:dyDescent="0.35">
      <c r="A16012" t="s">
        <v>32163</v>
      </c>
      <c r="B16012" t="s">
        <v>32164</v>
      </c>
      <c r="C16012" s="2">
        <v>42401</v>
      </c>
      <c r="D16012" s="2"/>
      <c r="G16012" t="s">
        <v>12</v>
      </c>
      <c r="H16012" t="s">
        <v>31</v>
      </c>
      <c r="I16012" t="s">
        <v>52</v>
      </c>
      <c r="J16012" t="s">
        <v>271</v>
      </c>
      <c r="K16012" t="s">
        <v>191</v>
      </c>
    </row>
    <row r="16013" spans="1:11" x14ac:dyDescent="0.35">
      <c r="A16013" t="s">
        <v>32165</v>
      </c>
      <c r="B16013" t="s">
        <v>32166</v>
      </c>
      <c r="C16013" s="2">
        <v>45586</v>
      </c>
      <c r="D16013" s="2"/>
      <c r="G16013" t="s">
        <v>13</v>
      </c>
      <c r="H16013" t="s">
        <v>37</v>
      </c>
      <c r="I16013" t="s">
        <v>81</v>
      </c>
      <c r="J16013" t="s">
        <v>248</v>
      </c>
      <c r="K16013" t="s">
        <v>224</v>
      </c>
    </row>
    <row r="16014" spans="1:11" x14ac:dyDescent="0.35">
      <c r="A16014" t="s">
        <v>32167</v>
      </c>
      <c r="B16014" t="s">
        <v>32168</v>
      </c>
      <c r="C16014" s="2">
        <v>45586</v>
      </c>
      <c r="D16014" s="2"/>
      <c r="G16014" t="s">
        <v>13</v>
      </c>
      <c r="H16014" t="s">
        <v>37</v>
      </c>
      <c r="I16014" t="s">
        <v>81</v>
      </c>
      <c r="J16014" t="s">
        <v>248</v>
      </c>
      <c r="K16014" t="s">
        <v>224</v>
      </c>
    </row>
    <row r="16015" spans="1:11" x14ac:dyDescent="0.35">
      <c r="A16015" t="s">
        <v>32169</v>
      </c>
      <c r="B16015" t="s">
        <v>32170</v>
      </c>
      <c r="C16015" s="2">
        <v>45586</v>
      </c>
      <c r="D16015" s="2"/>
      <c r="G16015" t="s">
        <v>13</v>
      </c>
      <c r="H16015" t="s">
        <v>37</v>
      </c>
      <c r="I16015" t="s">
        <v>81</v>
      </c>
      <c r="J16015" t="s">
        <v>248</v>
      </c>
      <c r="K16015" t="s">
        <v>224</v>
      </c>
    </row>
    <row r="16016" spans="1:11" x14ac:dyDescent="0.35">
      <c r="A16016" t="s">
        <v>32171</v>
      </c>
      <c r="B16016" t="s">
        <v>32172</v>
      </c>
      <c r="C16016" s="2">
        <v>45586</v>
      </c>
      <c r="D16016" s="2"/>
      <c r="G16016" t="s">
        <v>13</v>
      </c>
      <c r="H16016" t="s">
        <v>37</v>
      </c>
      <c r="I16016" t="s">
        <v>80</v>
      </c>
      <c r="J16016" t="s">
        <v>248</v>
      </c>
      <c r="K16016" t="s">
        <v>218</v>
      </c>
    </row>
    <row r="16017" spans="1:11" x14ac:dyDescent="0.35">
      <c r="A16017" t="s">
        <v>32173</v>
      </c>
      <c r="B16017" t="s">
        <v>32174</v>
      </c>
      <c r="C16017" s="2">
        <v>45586</v>
      </c>
      <c r="D16017" s="2"/>
      <c r="G16017" t="s">
        <v>13</v>
      </c>
      <c r="H16017" t="s">
        <v>37</v>
      </c>
      <c r="I16017" t="s">
        <v>80</v>
      </c>
      <c r="J16017" t="s">
        <v>248</v>
      </c>
      <c r="K16017" t="s">
        <v>218</v>
      </c>
    </row>
    <row r="16018" spans="1:11" x14ac:dyDescent="0.35">
      <c r="A16018" t="s">
        <v>32175</v>
      </c>
      <c r="B16018" t="s">
        <v>32176</v>
      </c>
      <c r="C16018" s="2">
        <v>45586</v>
      </c>
      <c r="D16018" s="2"/>
      <c r="G16018" t="s">
        <v>13</v>
      </c>
      <c r="H16018" t="s">
        <v>37</v>
      </c>
      <c r="I16018" t="s">
        <v>81</v>
      </c>
      <c r="J16018" t="s">
        <v>248</v>
      </c>
      <c r="K16018" t="s">
        <v>218</v>
      </c>
    </row>
    <row r="16019" spans="1:11" x14ac:dyDescent="0.35">
      <c r="A16019" t="s">
        <v>32177</v>
      </c>
      <c r="B16019" t="s">
        <v>32178</v>
      </c>
      <c r="C16019" s="2">
        <v>45586</v>
      </c>
      <c r="D16019" s="2"/>
      <c r="G16019" t="s">
        <v>13</v>
      </c>
      <c r="H16019" t="s">
        <v>37</v>
      </c>
      <c r="I16019" t="s">
        <v>81</v>
      </c>
      <c r="J16019" t="s">
        <v>248</v>
      </c>
      <c r="K16019" t="s">
        <v>219</v>
      </c>
    </row>
    <row r="16020" spans="1:11" x14ac:dyDescent="0.35">
      <c r="A16020" t="s">
        <v>32179</v>
      </c>
      <c r="B16020" t="s">
        <v>32180</v>
      </c>
      <c r="C16020" s="2">
        <v>45586</v>
      </c>
      <c r="D16020" s="2"/>
      <c r="G16020" t="s">
        <v>13</v>
      </c>
      <c r="H16020" t="s">
        <v>37</v>
      </c>
      <c r="I16020" t="s">
        <v>81</v>
      </c>
      <c r="J16020" t="s">
        <v>248</v>
      </c>
      <c r="K16020" t="s">
        <v>219</v>
      </c>
    </row>
    <row r="16021" spans="1:11" x14ac:dyDescent="0.35">
      <c r="A16021" t="s">
        <v>32181</v>
      </c>
      <c r="B16021" t="s">
        <v>32182</v>
      </c>
      <c r="C16021" s="2">
        <v>45586</v>
      </c>
      <c r="D16021" s="2"/>
      <c r="G16021" t="s">
        <v>13</v>
      </c>
      <c r="H16021" t="s">
        <v>37</v>
      </c>
      <c r="I16021" t="s">
        <v>81</v>
      </c>
      <c r="J16021" t="s">
        <v>248</v>
      </c>
      <c r="K16021" t="s">
        <v>218</v>
      </c>
    </row>
    <row r="16022" spans="1:11" x14ac:dyDescent="0.35">
      <c r="A16022" t="s">
        <v>32183</v>
      </c>
      <c r="B16022" t="s">
        <v>32184</v>
      </c>
      <c r="C16022" s="2">
        <v>45586</v>
      </c>
      <c r="D16022" s="2"/>
      <c r="G16022" t="s">
        <v>13</v>
      </c>
      <c r="H16022" t="s">
        <v>37</v>
      </c>
      <c r="I16022" t="s">
        <v>81</v>
      </c>
      <c r="J16022" t="s">
        <v>248</v>
      </c>
      <c r="K16022" t="s">
        <v>218</v>
      </c>
    </row>
    <row r="16023" spans="1:11" x14ac:dyDescent="0.35">
      <c r="A16023" t="s">
        <v>32185</v>
      </c>
      <c r="B16023" t="s">
        <v>32186</v>
      </c>
      <c r="C16023" s="2">
        <v>45597</v>
      </c>
      <c r="D16023" s="2"/>
      <c r="G16023" t="s">
        <v>12</v>
      </c>
      <c r="H16023" t="s">
        <v>29</v>
      </c>
      <c r="I16023" t="s">
        <v>29</v>
      </c>
      <c r="J16023" t="s">
        <v>271</v>
      </c>
      <c r="K16023" t="s">
        <v>147</v>
      </c>
    </row>
    <row r="16024" spans="1:11" x14ac:dyDescent="0.35">
      <c r="A16024" t="s">
        <v>32187</v>
      </c>
      <c r="B16024" t="s">
        <v>32188</v>
      </c>
      <c r="C16024" s="2">
        <v>45586</v>
      </c>
      <c r="D16024" s="2"/>
      <c r="G16024" t="s">
        <v>13</v>
      </c>
      <c r="H16024" t="s">
        <v>37</v>
      </c>
      <c r="I16024" t="s">
        <v>81</v>
      </c>
      <c r="J16024" t="s">
        <v>248</v>
      </c>
      <c r="K16024" t="s">
        <v>224</v>
      </c>
    </row>
    <row r="16025" spans="1:11" x14ac:dyDescent="0.35">
      <c r="A16025" t="s">
        <v>32189</v>
      </c>
      <c r="B16025" t="s">
        <v>32190</v>
      </c>
      <c r="C16025" s="2">
        <v>45588</v>
      </c>
      <c r="D16025" s="2"/>
      <c r="G16025" t="s">
        <v>10</v>
      </c>
      <c r="H16025" t="s">
        <v>17</v>
      </c>
      <c r="I16025" t="s">
        <v>17</v>
      </c>
      <c r="J16025" t="s">
        <v>350</v>
      </c>
      <c r="K16025" t="s">
        <v>104</v>
      </c>
    </row>
    <row r="16026" spans="1:11" x14ac:dyDescent="0.35">
      <c r="A16026" t="s">
        <v>32191</v>
      </c>
      <c r="B16026" t="s">
        <v>32192</v>
      </c>
      <c r="C16026" s="2">
        <v>45587</v>
      </c>
      <c r="D16026" s="2"/>
      <c r="G16026" t="s">
        <v>13</v>
      </c>
      <c r="H16026" t="s">
        <v>37</v>
      </c>
      <c r="I16026" t="s">
        <v>81</v>
      </c>
      <c r="J16026" t="s">
        <v>248</v>
      </c>
      <c r="K16026" t="s">
        <v>224</v>
      </c>
    </row>
    <row r="16027" spans="1:11" x14ac:dyDescent="0.35">
      <c r="A16027" t="s">
        <v>32193</v>
      </c>
      <c r="B16027" t="s">
        <v>32194</v>
      </c>
      <c r="C16027" s="2">
        <v>45587</v>
      </c>
      <c r="D16027" s="2"/>
      <c r="G16027" t="s">
        <v>13</v>
      </c>
      <c r="H16027" t="s">
        <v>37</v>
      </c>
      <c r="I16027" t="s">
        <v>81</v>
      </c>
      <c r="J16027" t="s">
        <v>248</v>
      </c>
      <c r="K16027" t="s">
        <v>224</v>
      </c>
    </row>
    <row r="16028" spans="1:11" x14ac:dyDescent="0.35">
      <c r="A16028" t="s">
        <v>32195</v>
      </c>
      <c r="B16028" t="s">
        <v>32196</v>
      </c>
      <c r="C16028" s="2">
        <v>45587</v>
      </c>
      <c r="D16028" s="2">
        <v>45714</v>
      </c>
      <c r="E16028" t="s">
        <v>346</v>
      </c>
      <c r="F16028" t="s">
        <v>347</v>
      </c>
      <c r="G16028" t="s">
        <v>13</v>
      </c>
      <c r="H16028" t="s">
        <v>37</v>
      </c>
      <c r="I16028" t="s">
        <v>81</v>
      </c>
      <c r="J16028" t="s">
        <v>248</v>
      </c>
      <c r="K16028" t="s">
        <v>224</v>
      </c>
    </row>
    <row r="16029" spans="1:11" x14ac:dyDescent="0.35">
      <c r="A16029" t="s">
        <v>32197</v>
      </c>
      <c r="B16029" t="s">
        <v>32198</v>
      </c>
      <c r="C16029" s="2">
        <v>45593</v>
      </c>
      <c r="D16029" s="2"/>
      <c r="G16029" t="s">
        <v>10</v>
      </c>
      <c r="H16029" t="s">
        <v>17</v>
      </c>
      <c r="I16029" t="s">
        <v>17</v>
      </c>
      <c r="J16029" t="s">
        <v>350</v>
      </c>
      <c r="K16029" t="s">
        <v>104</v>
      </c>
    </row>
    <row r="16030" spans="1:11" x14ac:dyDescent="0.35">
      <c r="A16030" t="s">
        <v>32199</v>
      </c>
      <c r="B16030" t="s">
        <v>32200</v>
      </c>
      <c r="C16030" s="2">
        <v>45586</v>
      </c>
      <c r="D16030" s="2"/>
      <c r="G16030" t="s">
        <v>10</v>
      </c>
      <c r="H16030" t="s">
        <v>17</v>
      </c>
      <c r="I16030" t="s">
        <v>17</v>
      </c>
      <c r="J16030" t="s">
        <v>350</v>
      </c>
      <c r="K16030" t="s">
        <v>104</v>
      </c>
    </row>
    <row r="16031" spans="1:11" x14ac:dyDescent="0.35">
      <c r="A16031" t="s">
        <v>32201</v>
      </c>
      <c r="B16031" t="s">
        <v>32202</v>
      </c>
      <c r="C16031" s="2">
        <v>45587</v>
      </c>
      <c r="D16031" s="2"/>
      <c r="G16031" t="s">
        <v>13</v>
      </c>
      <c r="H16031" t="s">
        <v>37</v>
      </c>
      <c r="I16031" t="s">
        <v>81</v>
      </c>
      <c r="J16031" t="s">
        <v>248</v>
      </c>
      <c r="K16031" t="s">
        <v>224</v>
      </c>
    </row>
    <row r="16032" spans="1:11" x14ac:dyDescent="0.35">
      <c r="A16032" t="s">
        <v>32203</v>
      </c>
      <c r="B16032" t="s">
        <v>32204</v>
      </c>
      <c r="C16032" s="2">
        <v>45586</v>
      </c>
      <c r="D16032" s="2"/>
      <c r="G16032" t="s">
        <v>13</v>
      </c>
      <c r="H16032" t="s">
        <v>37</v>
      </c>
      <c r="I16032" t="s">
        <v>81</v>
      </c>
      <c r="J16032" t="s">
        <v>248</v>
      </c>
      <c r="K16032" t="s">
        <v>220</v>
      </c>
    </row>
    <row r="16033" spans="1:11" x14ac:dyDescent="0.35">
      <c r="A16033" t="s">
        <v>32205</v>
      </c>
      <c r="B16033" t="s">
        <v>32206</v>
      </c>
      <c r="C16033" s="2">
        <v>45587</v>
      </c>
      <c r="D16033" s="2"/>
      <c r="G16033" t="s">
        <v>13</v>
      </c>
      <c r="H16033" t="s">
        <v>37</v>
      </c>
      <c r="I16033" t="s">
        <v>81</v>
      </c>
      <c r="J16033" t="s">
        <v>248</v>
      </c>
      <c r="K16033" t="s">
        <v>224</v>
      </c>
    </row>
    <row r="16034" spans="1:11" x14ac:dyDescent="0.35">
      <c r="A16034" t="s">
        <v>32207</v>
      </c>
      <c r="B16034" t="s">
        <v>32208</v>
      </c>
      <c r="C16034" s="2">
        <v>45586</v>
      </c>
      <c r="D16034" s="2"/>
      <c r="G16034" t="s">
        <v>13</v>
      </c>
      <c r="H16034" t="s">
        <v>37</v>
      </c>
      <c r="I16034" t="s">
        <v>80</v>
      </c>
      <c r="J16034" t="s">
        <v>248</v>
      </c>
      <c r="K16034" t="s">
        <v>220</v>
      </c>
    </row>
    <row r="16035" spans="1:11" x14ac:dyDescent="0.35">
      <c r="A16035" t="s">
        <v>32209</v>
      </c>
      <c r="B16035" t="s">
        <v>32210</v>
      </c>
      <c r="C16035" s="2">
        <v>45588</v>
      </c>
      <c r="D16035" s="2"/>
      <c r="G16035" t="s">
        <v>13</v>
      </c>
      <c r="H16035" t="s">
        <v>36</v>
      </c>
      <c r="I16035" t="s">
        <v>76</v>
      </c>
      <c r="J16035" t="s">
        <v>248</v>
      </c>
      <c r="K16035" t="s">
        <v>229</v>
      </c>
    </row>
    <row r="16036" spans="1:11" x14ac:dyDescent="0.35">
      <c r="A16036" t="s">
        <v>32211</v>
      </c>
      <c r="B16036" t="s">
        <v>32212</v>
      </c>
      <c r="C16036" s="2">
        <v>45586</v>
      </c>
      <c r="D16036" s="2"/>
      <c r="G16036" t="s">
        <v>13</v>
      </c>
      <c r="H16036" t="s">
        <v>37</v>
      </c>
      <c r="I16036" t="s">
        <v>80</v>
      </c>
      <c r="J16036" t="s">
        <v>248</v>
      </c>
      <c r="K16036" t="s">
        <v>220</v>
      </c>
    </row>
    <row r="16037" spans="1:11" x14ac:dyDescent="0.35">
      <c r="A16037" t="s">
        <v>32213</v>
      </c>
      <c r="B16037" t="s">
        <v>32214</v>
      </c>
      <c r="C16037" s="2">
        <v>45586</v>
      </c>
      <c r="D16037" s="2"/>
      <c r="G16037" t="s">
        <v>13</v>
      </c>
      <c r="H16037" t="s">
        <v>37</v>
      </c>
      <c r="I16037" t="s">
        <v>80</v>
      </c>
      <c r="J16037" t="s">
        <v>248</v>
      </c>
      <c r="K16037" t="s">
        <v>220</v>
      </c>
    </row>
    <row r="16038" spans="1:11" x14ac:dyDescent="0.35">
      <c r="A16038" t="s">
        <v>32215</v>
      </c>
      <c r="B16038" t="s">
        <v>32216</v>
      </c>
      <c r="C16038" s="2">
        <v>45588</v>
      </c>
      <c r="D16038" s="2"/>
      <c r="G16038" t="s">
        <v>13</v>
      </c>
      <c r="H16038" t="s">
        <v>36</v>
      </c>
      <c r="I16038" t="s">
        <v>76</v>
      </c>
      <c r="J16038" t="s">
        <v>248</v>
      </c>
      <c r="K16038" t="s">
        <v>229</v>
      </c>
    </row>
    <row r="16039" spans="1:11" x14ac:dyDescent="0.35">
      <c r="A16039" t="s">
        <v>32217</v>
      </c>
      <c r="B16039" t="s">
        <v>32218</v>
      </c>
      <c r="C16039" s="2">
        <v>45587</v>
      </c>
      <c r="D16039" s="2"/>
      <c r="G16039" t="s">
        <v>13</v>
      </c>
      <c r="H16039" t="s">
        <v>37</v>
      </c>
      <c r="I16039" t="s">
        <v>81</v>
      </c>
      <c r="J16039" t="s">
        <v>248</v>
      </c>
      <c r="K16039" t="s">
        <v>220</v>
      </c>
    </row>
    <row r="16040" spans="1:11" x14ac:dyDescent="0.35">
      <c r="A16040" t="s">
        <v>32219</v>
      </c>
      <c r="B16040" t="s">
        <v>32220</v>
      </c>
      <c r="C16040" s="2">
        <v>45588</v>
      </c>
      <c r="D16040" s="2"/>
      <c r="G16040" t="s">
        <v>13</v>
      </c>
      <c r="H16040" t="s">
        <v>37</v>
      </c>
      <c r="I16040" t="s">
        <v>81</v>
      </c>
      <c r="J16040" t="s">
        <v>248</v>
      </c>
      <c r="K16040" t="s">
        <v>229</v>
      </c>
    </row>
    <row r="16041" spans="1:11" x14ac:dyDescent="0.35">
      <c r="A16041" t="s">
        <v>32221</v>
      </c>
      <c r="B16041" t="s">
        <v>32222</v>
      </c>
      <c r="C16041" s="2">
        <v>45588</v>
      </c>
      <c r="D16041" s="2"/>
      <c r="G16041" t="s">
        <v>13</v>
      </c>
      <c r="H16041" t="s">
        <v>37</v>
      </c>
      <c r="I16041" t="s">
        <v>81</v>
      </c>
      <c r="J16041" t="s">
        <v>248</v>
      </c>
      <c r="K16041" t="s">
        <v>229</v>
      </c>
    </row>
    <row r="16042" spans="1:11" x14ac:dyDescent="0.35">
      <c r="A16042" t="s">
        <v>32223</v>
      </c>
      <c r="B16042" t="s">
        <v>32224</v>
      </c>
      <c r="C16042" s="2">
        <v>45587</v>
      </c>
      <c r="D16042" s="2"/>
      <c r="G16042" t="s">
        <v>13</v>
      </c>
      <c r="H16042" t="s">
        <v>37</v>
      </c>
      <c r="I16042" t="s">
        <v>81</v>
      </c>
      <c r="J16042" t="s">
        <v>248</v>
      </c>
      <c r="K16042" t="s">
        <v>224</v>
      </c>
    </row>
    <row r="16043" spans="1:11" x14ac:dyDescent="0.35">
      <c r="A16043" t="s">
        <v>32225</v>
      </c>
      <c r="B16043" t="s">
        <v>32226</v>
      </c>
      <c r="C16043" s="2">
        <v>45586</v>
      </c>
      <c r="D16043" s="2"/>
      <c r="G16043" t="s">
        <v>10</v>
      </c>
      <c r="H16043" t="s">
        <v>17</v>
      </c>
      <c r="I16043" t="s">
        <v>17</v>
      </c>
      <c r="J16043" t="s">
        <v>350</v>
      </c>
      <c r="K16043" t="s">
        <v>104</v>
      </c>
    </row>
    <row r="16044" spans="1:11" x14ac:dyDescent="0.35">
      <c r="A16044" t="s">
        <v>32227</v>
      </c>
      <c r="B16044" t="s">
        <v>32228</v>
      </c>
      <c r="C16044" s="2">
        <v>45588</v>
      </c>
      <c r="D16044" s="2"/>
      <c r="G16044" t="s">
        <v>13</v>
      </c>
      <c r="H16044" t="s">
        <v>36</v>
      </c>
      <c r="I16044" t="s">
        <v>76</v>
      </c>
      <c r="J16044" t="s">
        <v>248</v>
      </c>
      <c r="K16044" t="s">
        <v>229</v>
      </c>
    </row>
    <row r="16045" spans="1:11" x14ac:dyDescent="0.35">
      <c r="A16045" t="s">
        <v>32229</v>
      </c>
      <c r="B16045" t="s">
        <v>32230</v>
      </c>
      <c r="C16045" s="2">
        <v>45588</v>
      </c>
      <c r="D16045" s="2"/>
      <c r="G16045" t="s">
        <v>13</v>
      </c>
      <c r="H16045" t="s">
        <v>37</v>
      </c>
      <c r="I16045" t="s">
        <v>81</v>
      </c>
      <c r="J16045" t="s">
        <v>248</v>
      </c>
      <c r="K16045" t="s">
        <v>224</v>
      </c>
    </row>
    <row r="16046" spans="1:11" x14ac:dyDescent="0.35">
      <c r="A16046" t="s">
        <v>32231</v>
      </c>
      <c r="B16046" t="s">
        <v>32232</v>
      </c>
      <c r="C16046" s="2">
        <v>45588</v>
      </c>
      <c r="D16046" s="2"/>
      <c r="G16046" t="s">
        <v>13</v>
      </c>
      <c r="H16046" t="s">
        <v>36</v>
      </c>
      <c r="I16046" t="s">
        <v>76</v>
      </c>
      <c r="J16046" t="s">
        <v>248</v>
      </c>
      <c r="K16046" t="s">
        <v>229</v>
      </c>
    </row>
    <row r="16047" spans="1:11" x14ac:dyDescent="0.35">
      <c r="A16047" t="s">
        <v>32233</v>
      </c>
      <c r="B16047" t="s">
        <v>32234</v>
      </c>
      <c r="C16047" s="2">
        <v>45588</v>
      </c>
      <c r="D16047" s="2"/>
      <c r="G16047" t="s">
        <v>13</v>
      </c>
      <c r="H16047" t="s">
        <v>36</v>
      </c>
      <c r="I16047" t="s">
        <v>76</v>
      </c>
      <c r="J16047" t="s">
        <v>248</v>
      </c>
      <c r="K16047" t="s">
        <v>229</v>
      </c>
    </row>
    <row r="16048" spans="1:11" x14ac:dyDescent="0.35">
      <c r="A16048" t="s">
        <v>32235</v>
      </c>
      <c r="B16048" t="s">
        <v>32236</v>
      </c>
      <c r="C16048" s="2">
        <v>45588</v>
      </c>
      <c r="D16048" s="2">
        <v>45708</v>
      </c>
      <c r="E16048" t="s">
        <v>346</v>
      </c>
      <c r="F16048" t="s">
        <v>18467</v>
      </c>
      <c r="G16048" t="s">
        <v>13</v>
      </c>
      <c r="H16048" t="s">
        <v>36</v>
      </c>
      <c r="I16048" t="s">
        <v>76</v>
      </c>
      <c r="J16048" t="s">
        <v>248</v>
      </c>
      <c r="K16048" t="s">
        <v>229</v>
      </c>
    </row>
    <row r="16049" spans="1:11" x14ac:dyDescent="0.35">
      <c r="A16049" t="s">
        <v>32237</v>
      </c>
      <c r="B16049" t="s">
        <v>32238</v>
      </c>
      <c r="C16049" s="2">
        <v>45587</v>
      </c>
      <c r="D16049" s="2"/>
      <c r="G16049" t="s">
        <v>13</v>
      </c>
      <c r="H16049" t="s">
        <v>37</v>
      </c>
      <c r="I16049" t="s">
        <v>81</v>
      </c>
      <c r="J16049" t="s">
        <v>248</v>
      </c>
      <c r="K16049" t="s">
        <v>220</v>
      </c>
    </row>
    <row r="16050" spans="1:11" x14ac:dyDescent="0.35">
      <c r="A16050" t="s">
        <v>32239</v>
      </c>
      <c r="B16050" t="s">
        <v>32240</v>
      </c>
      <c r="C16050" s="2">
        <v>45587</v>
      </c>
      <c r="D16050" s="2"/>
      <c r="G16050" t="s">
        <v>13</v>
      </c>
      <c r="H16050" t="s">
        <v>37</v>
      </c>
      <c r="I16050" t="s">
        <v>81</v>
      </c>
      <c r="J16050" t="s">
        <v>248</v>
      </c>
      <c r="K16050" t="s">
        <v>220</v>
      </c>
    </row>
    <row r="16051" spans="1:11" x14ac:dyDescent="0.35">
      <c r="A16051" t="s">
        <v>32241</v>
      </c>
      <c r="B16051" t="s">
        <v>32242</v>
      </c>
      <c r="C16051" s="2">
        <v>45587</v>
      </c>
      <c r="D16051" s="2"/>
      <c r="G16051" t="s">
        <v>13</v>
      </c>
      <c r="H16051" t="s">
        <v>37</v>
      </c>
      <c r="I16051" t="s">
        <v>81</v>
      </c>
      <c r="J16051" t="s">
        <v>248</v>
      </c>
      <c r="K16051" t="s">
        <v>220</v>
      </c>
    </row>
    <row r="16052" spans="1:11" x14ac:dyDescent="0.35">
      <c r="A16052" t="s">
        <v>32243</v>
      </c>
      <c r="B16052" t="s">
        <v>32244</v>
      </c>
      <c r="C16052" s="2">
        <v>45587</v>
      </c>
      <c r="D16052" s="2"/>
      <c r="G16052" t="s">
        <v>13</v>
      </c>
      <c r="H16052" t="s">
        <v>37</v>
      </c>
      <c r="I16052" t="s">
        <v>80</v>
      </c>
      <c r="J16052" t="s">
        <v>248</v>
      </c>
      <c r="K16052" t="s">
        <v>220</v>
      </c>
    </row>
    <row r="16053" spans="1:11" x14ac:dyDescent="0.35">
      <c r="A16053" t="s">
        <v>32245</v>
      </c>
      <c r="B16053" t="s">
        <v>32246</v>
      </c>
      <c r="C16053" s="2">
        <v>45587</v>
      </c>
      <c r="D16053" s="2"/>
      <c r="G16053" t="s">
        <v>13</v>
      </c>
      <c r="H16053" t="s">
        <v>37</v>
      </c>
      <c r="I16053" t="s">
        <v>81</v>
      </c>
      <c r="J16053" t="s">
        <v>248</v>
      </c>
      <c r="K16053" t="s">
        <v>220</v>
      </c>
    </row>
    <row r="16054" spans="1:11" x14ac:dyDescent="0.35">
      <c r="A16054" t="s">
        <v>32247</v>
      </c>
      <c r="B16054" t="s">
        <v>32248</v>
      </c>
      <c r="C16054" s="2">
        <v>45587</v>
      </c>
      <c r="D16054" s="2"/>
      <c r="G16054" t="s">
        <v>13</v>
      </c>
      <c r="H16054" t="s">
        <v>37</v>
      </c>
      <c r="I16054" t="s">
        <v>81</v>
      </c>
      <c r="J16054" t="s">
        <v>248</v>
      </c>
      <c r="K16054" t="s">
        <v>220</v>
      </c>
    </row>
    <row r="16055" spans="1:11" x14ac:dyDescent="0.35">
      <c r="A16055" t="s">
        <v>32249</v>
      </c>
      <c r="B16055" t="s">
        <v>32250</v>
      </c>
      <c r="C16055" s="2">
        <v>45587</v>
      </c>
      <c r="D16055" s="2"/>
      <c r="G16055" t="s">
        <v>13</v>
      </c>
      <c r="H16055" t="s">
        <v>37</v>
      </c>
      <c r="I16055" t="s">
        <v>81</v>
      </c>
      <c r="J16055" t="s">
        <v>248</v>
      </c>
      <c r="K16055" t="s">
        <v>220</v>
      </c>
    </row>
    <row r="16056" spans="1:11" x14ac:dyDescent="0.35">
      <c r="A16056" t="s">
        <v>32251</v>
      </c>
      <c r="B16056" t="s">
        <v>32252</v>
      </c>
      <c r="C16056" s="2">
        <v>45587</v>
      </c>
      <c r="D16056" s="2"/>
      <c r="G16056" t="s">
        <v>13</v>
      </c>
      <c r="H16056" t="s">
        <v>37</v>
      </c>
      <c r="I16056" t="s">
        <v>81</v>
      </c>
      <c r="J16056" t="s">
        <v>248</v>
      </c>
      <c r="K16056" t="s">
        <v>220</v>
      </c>
    </row>
    <row r="16057" spans="1:11" x14ac:dyDescent="0.35">
      <c r="A16057" t="s">
        <v>32253</v>
      </c>
      <c r="B16057" t="s">
        <v>32254</v>
      </c>
      <c r="C16057" s="2">
        <v>45587</v>
      </c>
      <c r="D16057" s="2"/>
      <c r="G16057" t="s">
        <v>13</v>
      </c>
      <c r="H16057" t="s">
        <v>37</v>
      </c>
      <c r="I16057" t="s">
        <v>80</v>
      </c>
      <c r="J16057" t="s">
        <v>248</v>
      </c>
      <c r="K16057" t="s">
        <v>220</v>
      </c>
    </row>
    <row r="16058" spans="1:11" x14ac:dyDescent="0.35">
      <c r="A16058" t="s">
        <v>32255</v>
      </c>
      <c r="B16058" t="s">
        <v>32256</v>
      </c>
      <c r="C16058" s="2">
        <v>45587</v>
      </c>
      <c r="D16058" s="2"/>
      <c r="G16058" t="s">
        <v>13</v>
      </c>
      <c r="H16058" t="s">
        <v>37</v>
      </c>
      <c r="I16058" t="s">
        <v>80</v>
      </c>
      <c r="J16058" t="s">
        <v>248</v>
      </c>
      <c r="K16058" t="s">
        <v>220</v>
      </c>
    </row>
    <row r="16059" spans="1:11" x14ac:dyDescent="0.35">
      <c r="A16059" t="s">
        <v>32257</v>
      </c>
      <c r="B16059" t="s">
        <v>32258</v>
      </c>
      <c r="C16059" s="2">
        <v>45588</v>
      </c>
      <c r="D16059" s="2"/>
      <c r="G16059" t="s">
        <v>13</v>
      </c>
      <c r="H16059" t="s">
        <v>37</v>
      </c>
      <c r="I16059" t="s">
        <v>81</v>
      </c>
      <c r="J16059" t="s">
        <v>248</v>
      </c>
      <c r="K16059" t="s">
        <v>229</v>
      </c>
    </row>
    <row r="16060" spans="1:11" x14ac:dyDescent="0.35">
      <c r="A16060" t="s">
        <v>32259</v>
      </c>
      <c r="B16060" t="s">
        <v>32260</v>
      </c>
      <c r="C16060" s="2">
        <v>45600</v>
      </c>
      <c r="D16060" s="2"/>
      <c r="G16060" t="s">
        <v>12</v>
      </c>
      <c r="H16060" t="s">
        <v>31</v>
      </c>
      <c r="I16060" t="s">
        <v>52</v>
      </c>
      <c r="J16060" t="s">
        <v>271</v>
      </c>
      <c r="K16060" t="s">
        <v>189</v>
      </c>
    </row>
    <row r="16061" spans="1:11" x14ac:dyDescent="0.35">
      <c r="A16061" t="s">
        <v>32261</v>
      </c>
      <c r="B16061" t="s">
        <v>32262</v>
      </c>
      <c r="C16061" s="2">
        <v>45588</v>
      </c>
      <c r="D16061" s="2"/>
      <c r="G16061" t="s">
        <v>13</v>
      </c>
      <c r="H16061" t="s">
        <v>37</v>
      </c>
      <c r="I16061" t="s">
        <v>81</v>
      </c>
      <c r="J16061" t="s">
        <v>248</v>
      </c>
      <c r="K16061" t="s">
        <v>229</v>
      </c>
    </row>
    <row r="16062" spans="1:11" x14ac:dyDescent="0.35">
      <c r="A16062" t="s">
        <v>32263</v>
      </c>
      <c r="B16062" t="s">
        <v>32264</v>
      </c>
      <c r="C16062" s="2">
        <v>45588</v>
      </c>
      <c r="D16062" s="2"/>
      <c r="G16062" t="s">
        <v>13</v>
      </c>
      <c r="H16062" t="s">
        <v>36</v>
      </c>
      <c r="I16062" t="s">
        <v>76</v>
      </c>
      <c r="J16062" t="s">
        <v>248</v>
      </c>
      <c r="K16062" t="s">
        <v>229</v>
      </c>
    </row>
    <row r="16063" spans="1:11" x14ac:dyDescent="0.35">
      <c r="A16063" t="s">
        <v>32265</v>
      </c>
      <c r="B16063" t="s">
        <v>32266</v>
      </c>
      <c r="C16063" s="2">
        <v>45588</v>
      </c>
      <c r="D16063" s="2"/>
      <c r="G16063" t="s">
        <v>13</v>
      </c>
      <c r="H16063" t="s">
        <v>37</v>
      </c>
      <c r="I16063" t="s">
        <v>81</v>
      </c>
      <c r="J16063" t="s">
        <v>248</v>
      </c>
      <c r="K16063" t="s">
        <v>229</v>
      </c>
    </row>
    <row r="16064" spans="1:11" x14ac:dyDescent="0.35">
      <c r="A16064" t="s">
        <v>32267</v>
      </c>
      <c r="B16064" t="s">
        <v>32268</v>
      </c>
      <c r="C16064" s="2">
        <v>45588</v>
      </c>
      <c r="D16064" s="2"/>
      <c r="G16064" t="s">
        <v>13</v>
      </c>
      <c r="H16064" t="s">
        <v>37</v>
      </c>
      <c r="I16064" t="s">
        <v>81</v>
      </c>
      <c r="J16064" t="s">
        <v>248</v>
      </c>
      <c r="K16064" t="s">
        <v>229</v>
      </c>
    </row>
    <row r="16065" spans="1:11" x14ac:dyDescent="0.35">
      <c r="A16065" t="s">
        <v>32269</v>
      </c>
      <c r="B16065" t="s">
        <v>32270</v>
      </c>
      <c r="C16065" s="2">
        <v>45586</v>
      </c>
      <c r="D16065" s="2"/>
      <c r="G16065" t="s">
        <v>10</v>
      </c>
      <c r="H16065" t="s">
        <v>17</v>
      </c>
      <c r="I16065" t="s">
        <v>17</v>
      </c>
      <c r="J16065" t="s">
        <v>350</v>
      </c>
      <c r="K16065" t="s">
        <v>104</v>
      </c>
    </row>
    <row r="16066" spans="1:11" x14ac:dyDescent="0.35">
      <c r="A16066" t="s">
        <v>32271</v>
      </c>
      <c r="B16066" t="s">
        <v>32272</v>
      </c>
      <c r="C16066" s="2">
        <v>45587</v>
      </c>
      <c r="D16066" s="2"/>
      <c r="G16066" t="s">
        <v>13</v>
      </c>
      <c r="H16066" t="s">
        <v>37</v>
      </c>
      <c r="I16066" t="s">
        <v>81</v>
      </c>
      <c r="J16066" t="s">
        <v>248</v>
      </c>
      <c r="K16066" t="s">
        <v>220</v>
      </c>
    </row>
    <row r="16067" spans="1:11" x14ac:dyDescent="0.35">
      <c r="A16067" t="s">
        <v>32273</v>
      </c>
      <c r="B16067" t="s">
        <v>32274</v>
      </c>
      <c r="C16067" s="2">
        <v>45587</v>
      </c>
      <c r="D16067" s="2">
        <v>45715</v>
      </c>
      <c r="E16067" t="s">
        <v>346</v>
      </c>
      <c r="F16067" t="s">
        <v>8573</v>
      </c>
      <c r="G16067" t="s">
        <v>13</v>
      </c>
      <c r="H16067" t="s">
        <v>37</v>
      </c>
      <c r="I16067" t="s">
        <v>80</v>
      </c>
      <c r="J16067" t="s">
        <v>248</v>
      </c>
      <c r="K16067" t="s">
        <v>220</v>
      </c>
    </row>
    <row r="16068" spans="1:11" x14ac:dyDescent="0.35">
      <c r="A16068" t="s">
        <v>32275</v>
      </c>
      <c r="B16068" t="s">
        <v>32276</v>
      </c>
      <c r="C16068" s="2">
        <v>45587</v>
      </c>
      <c r="D16068" s="2"/>
      <c r="G16068" t="s">
        <v>13</v>
      </c>
      <c r="H16068" t="s">
        <v>37</v>
      </c>
      <c r="I16068" t="s">
        <v>81</v>
      </c>
      <c r="J16068" t="s">
        <v>248</v>
      </c>
      <c r="K16068" t="s">
        <v>220</v>
      </c>
    </row>
    <row r="16069" spans="1:11" x14ac:dyDescent="0.35">
      <c r="A16069" t="s">
        <v>32277</v>
      </c>
      <c r="B16069" t="s">
        <v>32278</v>
      </c>
      <c r="C16069" s="2">
        <v>45587</v>
      </c>
      <c r="D16069" s="2"/>
      <c r="G16069" t="s">
        <v>13</v>
      </c>
      <c r="H16069" t="s">
        <v>37</v>
      </c>
      <c r="I16069" t="s">
        <v>80</v>
      </c>
      <c r="J16069" t="s">
        <v>248</v>
      </c>
      <c r="K16069" t="s">
        <v>220</v>
      </c>
    </row>
    <row r="16070" spans="1:11" x14ac:dyDescent="0.35">
      <c r="A16070" t="s">
        <v>32279</v>
      </c>
      <c r="B16070" t="s">
        <v>32280</v>
      </c>
      <c r="C16070" s="2">
        <v>45588</v>
      </c>
      <c r="D16070" s="2"/>
      <c r="G16070" t="s">
        <v>13</v>
      </c>
      <c r="H16070" t="s">
        <v>37</v>
      </c>
      <c r="I16070" t="s">
        <v>81</v>
      </c>
      <c r="J16070" t="s">
        <v>248</v>
      </c>
      <c r="K16070" t="s">
        <v>219</v>
      </c>
    </row>
    <row r="16071" spans="1:11" x14ac:dyDescent="0.35">
      <c r="A16071" t="s">
        <v>32281</v>
      </c>
      <c r="B16071" t="s">
        <v>32282</v>
      </c>
      <c r="C16071" s="2">
        <v>45589</v>
      </c>
      <c r="D16071" s="2"/>
      <c r="G16071" t="s">
        <v>13</v>
      </c>
      <c r="H16071" t="s">
        <v>37</v>
      </c>
      <c r="I16071" t="s">
        <v>81</v>
      </c>
      <c r="J16071" t="s">
        <v>248</v>
      </c>
      <c r="K16071" t="s">
        <v>233</v>
      </c>
    </row>
    <row r="16072" spans="1:11" x14ac:dyDescent="0.35">
      <c r="A16072" t="s">
        <v>32283</v>
      </c>
      <c r="B16072" t="s">
        <v>32284</v>
      </c>
      <c r="C16072" s="2">
        <v>45587</v>
      </c>
      <c r="D16072" s="2"/>
      <c r="G16072" t="s">
        <v>13</v>
      </c>
      <c r="H16072" t="s">
        <v>37</v>
      </c>
      <c r="I16072" t="s">
        <v>80</v>
      </c>
      <c r="J16072" t="s">
        <v>248</v>
      </c>
      <c r="K16072" t="s">
        <v>220</v>
      </c>
    </row>
    <row r="16073" spans="1:11" x14ac:dyDescent="0.35">
      <c r="A16073" t="s">
        <v>32285</v>
      </c>
      <c r="B16073" t="s">
        <v>32286</v>
      </c>
      <c r="C16073" s="2">
        <v>45588</v>
      </c>
      <c r="D16073" s="2"/>
      <c r="G16073" t="s">
        <v>13</v>
      </c>
      <c r="H16073" t="s">
        <v>37</v>
      </c>
      <c r="I16073" t="s">
        <v>81</v>
      </c>
      <c r="J16073" t="s">
        <v>248</v>
      </c>
      <c r="K16073" t="s">
        <v>219</v>
      </c>
    </row>
    <row r="16074" spans="1:11" x14ac:dyDescent="0.35">
      <c r="A16074" t="s">
        <v>32287</v>
      </c>
      <c r="B16074" t="s">
        <v>32288</v>
      </c>
      <c r="C16074" s="2">
        <v>45588</v>
      </c>
      <c r="D16074" s="2"/>
      <c r="G16074" t="s">
        <v>13</v>
      </c>
      <c r="H16074" t="s">
        <v>37</v>
      </c>
      <c r="I16074" t="s">
        <v>80</v>
      </c>
      <c r="J16074" t="s">
        <v>248</v>
      </c>
      <c r="K16074" t="s">
        <v>219</v>
      </c>
    </row>
    <row r="16075" spans="1:11" x14ac:dyDescent="0.35">
      <c r="A16075" t="s">
        <v>32289</v>
      </c>
      <c r="B16075" t="s">
        <v>32290</v>
      </c>
      <c r="C16075" s="2">
        <v>45589</v>
      </c>
      <c r="D16075" s="2"/>
      <c r="G16075" t="s">
        <v>13</v>
      </c>
      <c r="H16075" t="s">
        <v>36</v>
      </c>
      <c r="I16075" t="s">
        <v>76</v>
      </c>
      <c r="J16075" t="s">
        <v>248</v>
      </c>
      <c r="K16075" t="s">
        <v>229</v>
      </c>
    </row>
    <row r="16076" spans="1:11" x14ac:dyDescent="0.35">
      <c r="A16076" t="s">
        <v>32291</v>
      </c>
      <c r="B16076" t="s">
        <v>32292</v>
      </c>
      <c r="C16076" s="2">
        <v>45589</v>
      </c>
      <c r="D16076" s="2">
        <v>45694</v>
      </c>
      <c r="E16076" t="s">
        <v>346</v>
      </c>
      <c r="F16076" t="s">
        <v>10733</v>
      </c>
      <c r="G16076" t="s">
        <v>13</v>
      </c>
      <c r="H16076" t="s">
        <v>37</v>
      </c>
      <c r="I16076" t="s">
        <v>81</v>
      </c>
      <c r="J16076" t="s">
        <v>248</v>
      </c>
      <c r="K16076" t="s">
        <v>229</v>
      </c>
    </row>
    <row r="16077" spans="1:11" x14ac:dyDescent="0.35">
      <c r="A16077" t="s">
        <v>32293</v>
      </c>
      <c r="B16077" t="s">
        <v>32294</v>
      </c>
      <c r="C16077" s="2">
        <v>45589</v>
      </c>
      <c r="D16077" s="2">
        <v>45709</v>
      </c>
      <c r="E16077" t="s">
        <v>346</v>
      </c>
      <c r="F16077" t="s">
        <v>9629</v>
      </c>
      <c r="G16077" t="s">
        <v>13</v>
      </c>
      <c r="H16077" t="s">
        <v>36</v>
      </c>
      <c r="I16077" t="s">
        <v>76</v>
      </c>
      <c r="J16077" t="s">
        <v>248</v>
      </c>
      <c r="K16077" t="s">
        <v>229</v>
      </c>
    </row>
    <row r="16078" spans="1:11" x14ac:dyDescent="0.35">
      <c r="A16078" t="s">
        <v>32295</v>
      </c>
      <c r="B16078" t="s">
        <v>32296</v>
      </c>
      <c r="C16078" s="2">
        <v>45593</v>
      </c>
      <c r="D16078" s="2"/>
      <c r="G16078" t="s">
        <v>12</v>
      </c>
      <c r="H16078" t="s">
        <v>29</v>
      </c>
      <c r="I16078" t="s">
        <v>29</v>
      </c>
      <c r="J16078" t="s">
        <v>271</v>
      </c>
      <c r="K16078" t="s">
        <v>141</v>
      </c>
    </row>
    <row r="16079" spans="1:11" x14ac:dyDescent="0.35">
      <c r="A16079" t="s">
        <v>32297</v>
      </c>
      <c r="B16079" t="s">
        <v>32298</v>
      </c>
      <c r="C16079" s="2">
        <v>45588</v>
      </c>
      <c r="D16079" s="2"/>
      <c r="G16079" t="s">
        <v>13</v>
      </c>
      <c r="H16079" t="s">
        <v>37</v>
      </c>
      <c r="I16079" t="s">
        <v>81</v>
      </c>
      <c r="J16079" t="s">
        <v>248</v>
      </c>
      <c r="K16079" t="s">
        <v>218</v>
      </c>
    </row>
    <row r="16080" spans="1:11" x14ac:dyDescent="0.35">
      <c r="A16080" t="s">
        <v>32299</v>
      </c>
      <c r="B16080" t="s">
        <v>32300</v>
      </c>
      <c r="C16080" s="2">
        <v>45588</v>
      </c>
      <c r="D16080" s="2"/>
      <c r="G16080" t="s">
        <v>13</v>
      </c>
      <c r="H16080" t="s">
        <v>37</v>
      </c>
      <c r="I16080" t="s">
        <v>80</v>
      </c>
      <c r="J16080" t="s">
        <v>248</v>
      </c>
      <c r="K16080" t="s">
        <v>218</v>
      </c>
    </row>
    <row r="16081" spans="1:11" x14ac:dyDescent="0.35">
      <c r="A16081" t="s">
        <v>32301</v>
      </c>
      <c r="B16081" t="s">
        <v>32302</v>
      </c>
      <c r="C16081" s="2">
        <v>45589</v>
      </c>
      <c r="D16081" s="2"/>
      <c r="G16081" t="s">
        <v>13</v>
      </c>
      <c r="H16081" t="s">
        <v>36</v>
      </c>
      <c r="I16081" t="s">
        <v>76</v>
      </c>
      <c r="J16081" t="s">
        <v>248</v>
      </c>
      <c r="K16081" t="s">
        <v>229</v>
      </c>
    </row>
    <row r="16082" spans="1:11" x14ac:dyDescent="0.35">
      <c r="A16082" t="s">
        <v>32303</v>
      </c>
      <c r="B16082" t="s">
        <v>32304</v>
      </c>
      <c r="C16082" s="2">
        <v>45589</v>
      </c>
      <c r="D16082" s="2"/>
      <c r="G16082" t="s">
        <v>13</v>
      </c>
      <c r="H16082" t="s">
        <v>36</v>
      </c>
      <c r="I16082" t="s">
        <v>76</v>
      </c>
      <c r="J16082" t="s">
        <v>248</v>
      </c>
      <c r="K16082" t="s">
        <v>229</v>
      </c>
    </row>
    <row r="16083" spans="1:11" x14ac:dyDescent="0.35">
      <c r="A16083" t="s">
        <v>32305</v>
      </c>
      <c r="B16083" t="s">
        <v>32306</v>
      </c>
      <c r="C16083" s="2">
        <v>45589</v>
      </c>
      <c r="D16083" s="2"/>
      <c r="G16083" t="s">
        <v>13</v>
      </c>
      <c r="H16083" t="s">
        <v>36</v>
      </c>
      <c r="I16083" t="s">
        <v>76</v>
      </c>
      <c r="J16083" t="s">
        <v>248</v>
      </c>
      <c r="K16083" t="s">
        <v>229</v>
      </c>
    </row>
    <row r="16084" spans="1:11" x14ac:dyDescent="0.35">
      <c r="A16084" t="s">
        <v>32307</v>
      </c>
      <c r="B16084" t="s">
        <v>32308</v>
      </c>
      <c r="C16084" s="2">
        <v>45587</v>
      </c>
      <c r="D16084" s="2"/>
      <c r="G16084" t="s">
        <v>13</v>
      </c>
      <c r="H16084" t="s">
        <v>37</v>
      </c>
      <c r="I16084" t="s">
        <v>81</v>
      </c>
      <c r="J16084" t="s">
        <v>248</v>
      </c>
      <c r="K16084" t="s">
        <v>220</v>
      </c>
    </row>
    <row r="16085" spans="1:11" x14ac:dyDescent="0.35">
      <c r="A16085" t="s">
        <v>32309</v>
      </c>
      <c r="B16085" t="s">
        <v>32310</v>
      </c>
      <c r="C16085" s="2">
        <v>45589</v>
      </c>
      <c r="D16085" s="2"/>
      <c r="G16085" t="s">
        <v>13</v>
      </c>
      <c r="H16085" t="s">
        <v>37</v>
      </c>
      <c r="I16085" t="s">
        <v>81</v>
      </c>
      <c r="J16085" t="s">
        <v>248</v>
      </c>
      <c r="K16085" t="s">
        <v>229</v>
      </c>
    </row>
    <row r="16086" spans="1:11" x14ac:dyDescent="0.35">
      <c r="A16086" t="s">
        <v>32311</v>
      </c>
      <c r="B16086" t="s">
        <v>32312</v>
      </c>
      <c r="C16086" s="2">
        <v>45589</v>
      </c>
      <c r="D16086" s="2"/>
      <c r="G16086" t="s">
        <v>13</v>
      </c>
      <c r="H16086" t="s">
        <v>36</v>
      </c>
      <c r="I16086" t="s">
        <v>76</v>
      </c>
      <c r="J16086" t="s">
        <v>248</v>
      </c>
      <c r="K16086" t="s">
        <v>229</v>
      </c>
    </row>
    <row r="16087" spans="1:11" x14ac:dyDescent="0.35">
      <c r="A16087" t="s">
        <v>32313</v>
      </c>
      <c r="B16087" t="s">
        <v>32314</v>
      </c>
      <c r="C16087" s="2">
        <v>45593</v>
      </c>
      <c r="D16087" s="2"/>
      <c r="G16087" t="s">
        <v>11</v>
      </c>
      <c r="H16087" t="s">
        <v>26</v>
      </c>
      <c r="I16087" t="s">
        <v>26</v>
      </c>
      <c r="J16087" t="s">
        <v>248</v>
      </c>
      <c r="K16087" t="s">
        <v>131</v>
      </c>
    </row>
    <row r="16088" spans="1:11" x14ac:dyDescent="0.35">
      <c r="A16088" t="s">
        <v>32315</v>
      </c>
      <c r="B16088" t="s">
        <v>32316</v>
      </c>
      <c r="C16088" s="2">
        <v>45593</v>
      </c>
      <c r="D16088" s="2"/>
      <c r="G16088" t="s">
        <v>12</v>
      </c>
      <c r="H16088" t="s">
        <v>30</v>
      </c>
      <c r="I16088" t="s">
        <v>30</v>
      </c>
      <c r="J16088" t="s">
        <v>271</v>
      </c>
      <c r="K16088" t="s">
        <v>157</v>
      </c>
    </row>
    <row r="16089" spans="1:11" x14ac:dyDescent="0.35">
      <c r="A16089" t="s">
        <v>32317</v>
      </c>
      <c r="B16089" t="s">
        <v>32318</v>
      </c>
      <c r="C16089" s="2">
        <v>45589</v>
      </c>
      <c r="D16089" s="2"/>
      <c r="G16089" t="s">
        <v>13</v>
      </c>
      <c r="H16089" t="s">
        <v>36</v>
      </c>
      <c r="I16089" t="s">
        <v>76</v>
      </c>
      <c r="J16089" t="s">
        <v>248</v>
      </c>
      <c r="K16089" t="s">
        <v>229</v>
      </c>
    </row>
    <row r="16090" spans="1:11" x14ac:dyDescent="0.35">
      <c r="A16090" t="s">
        <v>32319</v>
      </c>
      <c r="B16090" t="s">
        <v>32320</v>
      </c>
      <c r="C16090" s="2">
        <v>45589</v>
      </c>
      <c r="D16090" s="2"/>
      <c r="G16090" t="s">
        <v>13</v>
      </c>
      <c r="H16090" t="s">
        <v>37</v>
      </c>
      <c r="I16090" t="s">
        <v>81</v>
      </c>
      <c r="J16090" t="s">
        <v>248</v>
      </c>
      <c r="K16090" t="s">
        <v>229</v>
      </c>
    </row>
    <row r="16091" spans="1:11" x14ac:dyDescent="0.35">
      <c r="A16091" t="s">
        <v>32321</v>
      </c>
      <c r="B16091" t="s">
        <v>32322</v>
      </c>
      <c r="C16091" s="2">
        <v>45589</v>
      </c>
      <c r="D16091" s="2"/>
      <c r="G16091" t="s">
        <v>13</v>
      </c>
      <c r="H16091" t="s">
        <v>37</v>
      </c>
      <c r="I16091" t="s">
        <v>81</v>
      </c>
      <c r="J16091" t="s">
        <v>248</v>
      </c>
      <c r="K16091" t="s">
        <v>229</v>
      </c>
    </row>
    <row r="16092" spans="1:11" x14ac:dyDescent="0.35">
      <c r="A16092" t="s">
        <v>32323</v>
      </c>
      <c r="B16092" t="s">
        <v>32324</v>
      </c>
      <c r="C16092" s="2">
        <v>45589</v>
      </c>
      <c r="D16092" s="2">
        <v>45712</v>
      </c>
      <c r="E16092" t="s">
        <v>346</v>
      </c>
      <c r="F16092" t="s">
        <v>16853</v>
      </c>
      <c r="G16092" t="s">
        <v>13</v>
      </c>
      <c r="H16092" t="s">
        <v>37</v>
      </c>
      <c r="I16092" t="s">
        <v>81</v>
      </c>
      <c r="J16092" t="s">
        <v>248</v>
      </c>
      <c r="K16092" t="s">
        <v>229</v>
      </c>
    </row>
    <row r="16093" spans="1:11" x14ac:dyDescent="0.35">
      <c r="A16093" t="s">
        <v>32325</v>
      </c>
      <c r="B16093" t="s">
        <v>32326</v>
      </c>
      <c r="C16093" s="2">
        <v>45589</v>
      </c>
      <c r="D16093" s="2"/>
      <c r="G16093" t="s">
        <v>13</v>
      </c>
      <c r="H16093" t="s">
        <v>36</v>
      </c>
      <c r="I16093" t="s">
        <v>76</v>
      </c>
      <c r="J16093" t="s">
        <v>248</v>
      </c>
      <c r="K16093" t="s">
        <v>229</v>
      </c>
    </row>
    <row r="16094" spans="1:11" x14ac:dyDescent="0.35">
      <c r="A16094" t="s">
        <v>32327</v>
      </c>
      <c r="B16094" t="s">
        <v>32328</v>
      </c>
      <c r="C16094" s="2">
        <v>45589</v>
      </c>
      <c r="D16094" s="2"/>
      <c r="G16094" t="s">
        <v>13</v>
      </c>
      <c r="H16094" t="s">
        <v>37</v>
      </c>
      <c r="I16094" t="s">
        <v>81</v>
      </c>
      <c r="J16094" t="s">
        <v>248</v>
      </c>
      <c r="K16094" t="s">
        <v>229</v>
      </c>
    </row>
    <row r="16095" spans="1:11" x14ac:dyDescent="0.35">
      <c r="A16095" t="s">
        <v>32329</v>
      </c>
      <c r="B16095" t="s">
        <v>32330</v>
      </c>
      <c r="C16095" s="2">
        <v>45589</v>
      </c>
      <c r="D16095" s="2">
        <v>45712</v>
      </c>
      <c r="E16095" t="s">
        <v>2347</v>
      </c>
      <c r="F16095" t="s">
        <v>5999</v>
      </c>
      <c r="G16095" t="s">
        <v>13</v>
      </c>
      <c r="H16095" t="s">
        <v>36</v>
      </c>
      <c r="I16095" t="s">
        <v>76</v>
      </c>
      <c r="J16095" t="s">
        <v>248</v>
      </c>
      <c r="K16095" t="s">
        <v>229</v>
      </c>
    </row>
    <row r="16096" spans="1:11" x14ac:dyDescent="0.35">
      <c r="A16096" t="s">
        <v>32331</v>
      </c>
      <c r="B16096" t="s">
        <v>32332</v>
      </c>
      <c r="C16096" s="2">
        <v>45593</v>
      </c>
      <c r="D16096" s="2"/>
      <c r="G16096" t="s">
        <v>12</v>
      </c>
      <c r="H16096" t="s">
        <v>30</v>
      </c>
      <c r="I16096" t="s">
        <v>49</v>
      </c>
      <c r="J16096" t="s">
        <v>271</v>
      </c>
      <c r="K16096" t="s">
        <v>168</v>
      </c>
    </row>
    <row r="16097" spans="1:11" x14ac:dyDescent="0.35">
      <c r="A16097" t="s">
        <v>32333</v>
      </c>
      <c r="B16097" t="s">
        <v>32334</v>
      </c>
      <c r="C16097" s="2">
        <v>45601</v>
      </c>
      <c r="D16097" s="2"/>
      <c r="G16097" t="s">
        <v>10</v>
      </c>
      <c r="H16097" t="s">
        <v>20</v>
      </c>
      <c r="I16097" t="s">
        <v>45</v>
      </c>
      <c r="J16097" t="s">
        <v>350</v>
      </c>
      <c r="K16097" t="s">
        <v>121</v>
      </c>
    </row>
    <row r="16098" spans="1:11" x14ac:dyDescent="0.35">
      <c r="A16098" t="s">
        <v>32335</v>
      </c>
      <c r="B16098" t="s">
        <v>32336</v>
      </c>
      <c r="C16098" s="2">
        <v>45593</v>
      </c>
      <c r="D16098" s="2">
        <v>45708</v>
      </c>
      <c r="E16098" t="s">
        <v>346</v>
      </c>
      <c r="F16098" t="s">
        <v>9629</v>
      </c>
      <c r="G16098" t="s">
        <v>12</v>
      </c>
      <c r="H16098" t="s">
        <v>29</v>
      </c>
      <c r="I16098" t="s">
        <v>29</v>
      </c>
      <c r="J16098" t="s">
        <v>271</v>
      </c>
      <c r="K16098" t="s">
        <v>141</v>
      </c>
    </row>
    <row r="16099" spans="1:11" x14ac:dyDescent="0.35">
      <c r="A16099" t="s">
        <v>32337</v>
      </c>
      <c r="B16099" t="s">
        <v>32338</v>
      </c>
      <c r="C16099" s="2">
        <v>45536</v>
      </c>
      <c r="D16099" s="2"/>
      <c r="G16099" t="s">
        <v>12</v>
      </c>
      <c r="H16099" t="s">
        <v>29</v>
      </c>
      <c r="I16099" t="s">
        <v>29</v>
      </c>
      <c r="J16099" t="s">
        <v>271</v>
      </c>
      <c r="K16099" t="s">
        <v>153</v>
      </c>
    </row>
    <row r="16100" spans="1:11" x14ac:dyDescent="0.35">
      <c r="A16100" t="s">
        <v>32339</v>
      </c>
      <c r="B16100" t="s">
        <v>32340</v>
      </c>
      <c r="C16100" s="2">
        <v>45600</v>
      </c>
      <c r="D16100" s="2"/>
      <c r="G16100" t="s">
        <v>10</v>
      </c>
      <c r="H16100" t="s">
        <v>15</v>
      </c>
      <c r="I16100" t="s">
        <v>15</v>
      </c>
      <c r="J16100" t="s">
        <v>350</v>
      </c>
      <c r="K16100" t="s">
        <v>87</v>
      </c>
    </row>
    <row r="16101" spans="1:11" x14ac:dyDescent="0.35">
      <c r="A16101" t="s">
        <v>32341</v>
      </c>
      <c r="B16101" t="s">
        <v>32342</v>
      </c>
      <c r="C16101" s="2">
        <v>45600</v>
      </c>
      <c r="D16101" s="2"/>
      <c r="G16101" t="s">
        <v>10</v>
      </c>
      <c r="H16101" t="s">
        <v>17</v>
      </c>
      <c r="I16101" t="s">
        <v>17</v>
      </c>
      <c r="J16101" t="s">
        <v>350</v>
      </c>
      <c r="K16101" t="s">
        <v>104</v>
      </c>
    </row>
    <row r="16102" spans="1:11" x14ac:dyDescent="0.35">
      <c r="A16102" t="s">
        <v>32343</v>
      </c>
      <c r="B16102" t="s">
        <v>32344</v>
      </c>
      <c r="C16102" s="2">
        <v>45536</v>
      </c>
      <c r="D16102" s="2"/>
      <c r="G16102" t="s">
        <v>12</v>
      </c>
      <c r="H16102" t="s">
        <v>29</v>
      </c>
      <c r="I16102" t="s">
        <v>29</v>
      </c>
      <c r="J16102" t="s">
        <v>271</v>
      </c>
      <c r="K16102" t="s">
        <v>153</v>
      </c>
    </row>
    <row r="16103" spans="1:11" x14ac:dyDescent="0.35">
      <c r="A16103" t="s">
        <v>32345</v>
      </c>
      <c r="B16103" t="s">
        <v>32346</v>
      </c>
      <c r="C16103" s="2">
        <v>45593</v>
      </c>
      <c r="D16103" s="2"/>
      <c r="G16103" t="s">
        <v>12</v>
      </c>
      <c r="H16103" t="s">
        <v>30</v>
      </c>
      <c r="I16103" t="s">
        <v>30</v>
      </c>
      <c r="J16103" t="s">
        <v>271</v>
      </c>
      <c r="K16103" t="s">
        <v>129</v>
      </c>
    </row>
    <row r="16104" spans="1:11" x14ac:dyDescent="0.35">
      <c r="A16104" t="s">
        <v>32347</v>
      </c>
      <c r="B16104" t="s">
        <v>32348</v>
      </c>
      <c r="C16104" s="2">
        <v>45600</v>
      </c>
      <c r="D16104" s="2"/>
      <c r="G16104" t="s">
        <v>12</v>
      </c>
      <c r="H16104" t="s">
        <v>30</v>
      </c>
      <c r="I16104" t="s">
        <v>30</v>
      </c>
      <c r="J16104" t="s">
        <v>271</v>
      </c>
      <c r="K16104" t="s">
        <v>157</v>
      </c>
    </row>
    <row r="16105" spans="1:11" x14ac:dyDescent="0.35">
      <c r="A16105" t="s">
        <v>32349</v>
      </c>
      <c r="B16105" t="s">
        <v>32350</v>
      </c>
      <c r="C16105" s="2">
        <v>45593</v>
      </c>
      <c r="D16105" s="2"/>
      <c r="G16105" t="s">
        <v>10</v>
      </c>
      <c r="H16105" t="s">
        <v>15</v>
      </c>
      <c r="I16105" t="s">
        <v>15</v>
      </c>
      <c r="J16105" t="s">
        <v>350</v>
      </c>
      <c r="K16105" t="s">
        <v>91</v>
      </c>
    </row>
    <row r="16106" spans="1:11" x14ac:dyDescent="0.35">
      <c r="A16106" t="s">
        <v>32351</v>
      </c>
      <c r="B16106" t="s">
        <v>32352</v>
      </c>
      <c r="C16106" s="2">
        <v>45593</v>
      </c>
      <c r="D16106" s="2"/>
      <c r="G16106" t="s">
        <v>10</v>
      </c>
      <c r="H16106" t="s">
        <v>15</v>
      </c>
      <c r="I16106" t="s">
        <v>15</v>
      </c>
      <c r="J16106" t="s">
        <v>350</v>
      </c>
      <c r="K16106" t="s">
        <v>91</v>
      </c>
    </row>
    <row r="16107" spans="1:11" x14ac:dyDescent="0.35">
      <c r="A16107" t="s">
        <v>32353</v>
      </c>
      <c r="B16107" t="s">
        <v>32354</v>
      </c>
      <c r="C16107" s="2">
        <v>45536</v>
      </c>
      <c r="D16107" s="2"/>
      <c r="G16107" t="s">
        <v>12</v>
      </c>
      <c r="H16107" t="s">
        <v>29</v>
      </c>
      <c r="I16107" t="s">
        <v>29</v>
      </c>
      <c r="J16107" t="s">
        <v>271</v>
      </c>
      <c r="K16107" t="s">
        <v>153</v>
      </c>
    </row>
    <row r="16108" spans="1:11" x14ac:dyDescent="0.35">
      <c r="A16108" t="s">
        <v>32355</v>
      </c>
      <c r="B16108" t="s">
        <v>32356</v>
      </c>
      <c r="C16108" s="2">
        <v>45536</v>
      </c>
      <c r="D16108" s="2"/>
      <c r="G16108" t="s">
        <v>12</v>
      </c>
      <c r="H16108" t="s">
        <v>29</v>
      </c>
      <c r="I16108" t="s">
        <v>29</v>
      </c>
      <c r="J16108" t="s">
        <v>271</v>
      </c>
      <c r="K16108" t="s">
        <v>153</v>
      </c>
    </row>
    <row r="16109" spans="1:11" x14ac:dyDescent="0.35">
      <c r="A16109" t="s">
        <v>32357</v>
      </c>
      <c r="B16109" t="s">
        <v>32358</v>
      </c>
      <c r="C16109" s="2">
        <v>45536</v>
      </c>
      <c r="D16109" s="2"/>
      <c r="G16109" t="s">
        <v>12</v>
      </c>
      <c r="H16109" t="s">
        <v>29</v>
      </c>
      <c r="I16109" t="s">
        <v>29</v>
      </c>
      <c r="J16109" t="s">
        <v>271</v>
      </c>
      <c r="K16109" t="s">
        <v>153</v>
      </c>
    </row>
    <row r="16110" spans="1:11" x14ac:dyDescent="0.35">
      <c r="A16110" t="s">
        <v>32359</v>
      </c>
      <c r="B16110" t="s">
        <v>32360</v>
      </c>
      <c r="C16110" s="2">
        <v>45600</v>
      </c>
      <c r="D16110" s="2"/>
      <c r="G16110" t="s">
        <v>10</v>
      </c>
      <c r="H16110" t="s">
        <v>17</v>
      </c>
      <c r="I16110" t="s">
        <v>17</v>
      </c>
      <c r="J16110" t="s">
        <v>350</v>
      </c>
      <c r="K16110" t="s">
        <v>104</v>
      </c>
    </row>
    <row r="16111" spans="1:11" x14ac:dyDescent="0.35">
      <c r="A16111" t="s">
        <v>32361</v>
      </c>
      <c r="B16111" t="s">
        <v>32362</v>
      </c>
      <c r="C16111" s="2">
        <v>45594</v>
      </c>
      <c r="D16111" s="2"/>
      <c r="G16111" t="s">
        <v>13</v>
      </c>
      <c r="H16111" t="s">
        <v>36</v>
      </c>
      <c r="I16111" t="s">
        <v>76</v>
      </c>
      <c r="J16111" t="s">
        <v>248</v>
      </c>
      <c r="K16111" t="s">
        <v>229</v>
      </c>
    </row>
    <row r="16112" spans="1:11" x14ac:dyDescent="0.35">
      <c r="A16112" t="s">
        <v>32363</v>
      </c>
      <c r="B16112" t="s">
        <v>32364</v>
      </c>
      <c r="C16112" s="2">
        <v>45594</v>
      </c>
      <c r="D16112" s="2"/>
      <c r="G16112" t="s">
        <v>13</v>
      </c>
      <c r="H16112" t="s">
        <v>36</v>
      </c>
      <c r="I16112" t="s">
        <v>76</v>
      </c>
      <c r="J16112" t="s">
        <v>248</v>
      </c>
      <c r="K16112" t="s">
        <v>229</v>
      </c>
    </row>
    <row r="16113" spans="1:11" x14ac:dyDescent="0.35">
      <c r="A16113" t="s">
        <v>32365</v>
      </c>
      <c r="B16113" t="s">
        <v>32366</v>
      </c>
      <c r="C16113" s="2">
        <v>45594</v>
      </c>
      <c r="D16113" s="2"/>
      <c r="G16113" t="s">
        <v>13</v>
      </c>
      <c r="H16113" t="s">
        <v>36</v>
      </c>
      <c r="I16113" t="s">
        <v>76</v>
      </c>
      <c r="J16113" t="s">
        <v>248</v>
      </c>
      <c r="K16113" t="s">
        <v>229</v>
      </c>
    </row>
    <row r="16114" spans="1:11" x14ac:dyDescent="0.35">
      <c r="A16114" t="s">
        <v>32367</v>
      </c>
      <c r="B16114" t="s">
        <v>32368</v>
      </c>
      <c r="C16114" s="2">
        <v>45594</v>
      </c>
      <c r="D16114" s="2"/>
      <c r="G16114" t="s">
        <v>13</v>
      </c>
      <c r="H16114" t="s">
        <v>36</v>
      </c>
      <c r="I16114" t="s">
        <v>76</v>
      </c>
      <c r="J16114" t="s">
        <v>248</v>
      </c>
      <c r="K16114" t="s">
        <v>229</v>
      </c>
    </row>
    <row r="16115" spans="1:11" x14ac:dyDescent="0.35">
      <c r="A16115" t="s">
        <v>32369</v>
      </c>
      <c r="B16115" t="s">
        <v>32370</v>
      </c>
      <c r="C16115" s="2">
        <v>45594</v>
      </c>
      <c r="D16115" s="2">
        <v>45712</v>
      </c>
      <c r="E16115" t="s">
        <v>346</v>
      </c>
      <c r="F16115" t="s">
        <v>9629</v>
      </c>
      <c r="G16115" t="s">
        <v>13</v>
      </c>
      <c r="H16115" t="s">
        <v>36</v>
      </c>
      <c r="I16115" t="s">
        <v>76</v>
      </c>
      <c r="J16115" t="s">
        <v>248</v>
      </c>
      <c r="K16115" t="s">
        <v>229</v>
      </c>
    </row>
    <row r="16116" spans="1:11" x14ac:dyDescent="0.35">
      <c r="A16116" t="s">
        <v>32371</v>
      </c>
      <c r="B16116" t="s">
        <v>32372</v>
      </c>
      <c r="C16116" s="2">
        <v>45594</v>
      </c>
      <c r="D16116" s="2"/>
      <c r="G16116" t="s">
        <v>13</v>
      </c>
      <c r="H16116" t="s">
        <v>37</v>
      </c>
      <c r="I16116" t="s">
        <v>81</v>
      </c>
      <c r="J16116" t="s">
        <v>248</v>
      </c>
      <c r="K16116" t="s">
        <v>229</v>
      </c>
    </row>
    <row r="16117" spans="1:11" x14ac:dyDescent="0.35">
      <c r="A16117" t="s">
        <v>32373</v>
      </c>
      <c r="B16117" t="s">
        <v>32374</v>
      </c>
      <c r="C16117" s="2">
        <v>45600</v>
      </c>
      <c r="D16117" s="2"/>
      <c r="G16117" t="s">
        <v>10</v>
      </c>
      <c r="H16117" t="s">
        <v>17</v>
      </c>
      <c r="I16117" t="s">
        <v>17</v>
      </c>
      <c r="J16117" t="s">
        <v>350</v>
      </c>
      <c r="K16117" t="s">
        <v>104</v>
      </c>
    </row>
    <row r="16118" spans="1:11" x14ac:dyDescent="0.35">
      <c r="A16118" t="s">
        <v>32375</v>
      </c>
      <c r="B16118" t="s">
        <v>32376</v>
      </c>
      <c r="C16118" s="2">
        <v>45600</v>
      </c>
      <c r="D16118" s="2"/>
      <c r="G16118" t="s">
        <v>10</v>
      </c>
      <c r="H16118" t="s">
        <v>17</v>
      </c>
      <c r="I16118" t="s">
        <v>17</v>
      </c>
      <c r="J16118" t="s">
        <v>350</v>
      </c>
      <c r="K16118" t="s">
        <v>104</v>
      </c>
    </row>
    <row r="16119" spans="1:11" x14ac:dyDescent="0.35">
      <c r="A16119" t="s">
        <v>32377</v>
      </c>
      <c r="B16119" t="s">
        <v>32378</v>
      </c>
      <c r="C16119" s="2">
        <v>45600</v>
      </c>
      <c r="D16119" s="2"/>
      <c r="G16119" t="s">
        <v>10</v>
      </c>
      <c r="H16119" t="s">
        <v>17</v>
      </c>
      <c r="I16119" t="s">
        <v>17</v>
      </c>
      <c r="J16119" t="s">
        <v>350</v>
      </c>
      <c r="K16119" t="s">
        <v>104</v>
      </c>
    </row>
    <row r="16120" spans="1:11" x14ac:dyDescent="0.35">
      <c r="A16120" t="s">
        <v>32379</v>
      </c>
      <c r="B16120" t="s">
        <v>32380</v>
      </c>
      <c r="C16120" s="2">
        <v>45597</v>
      </c>
      <c r="D16120" s="2"/>
      <c r="G16120" t="s">
        <v>12</v>
      </c>
      <c r="H16120" t="s">
        <v>30</v>
      </c>
      <c r="I16120" t="s">
        <v>30</v>
      </c>
      <c r="J16120" t="s">
        <v>271</v>
      </c>
      <c r="K16120" t="s">
        <v>169</v>
      </c>
    </row>
    <row r="16121" spans="1:11" x14ac:dyDescent="0.35">
      <c r="A16121" t="s">
        <v>32381</v>
      </c>
      <c r="B16121" t="s">
        <v>32382</v>
      </c>
      <c r="C16121" s="2">
        <v>45594</v>
      </c>
      <c r="D16121" s="2"/>
      <c r="G16121" t="s">
        <v>13</v>
      </c>
      <c r="H16121" t="s">
        <v>36</v>
      </c>
      <c r="I16121" t="s">
        <v>76</v>
      </c>
      <c r="J16121" t="s">
        <v>248</v>
      </c>
      <c r="K16121" t="s">
        <v>229</v>
      </c>
    </row>
    <row r="16122" spans="1:11" x14ac:dyDescent="0.35">
      <c r="A16122" t="s">
        <v>32383</v>
      </c>
      <c r="B16122" t="s">
        <v>32384</v>
      </c>
      <c r="C16122" s="2">
        <v>45594</v>
      </c>
      <c r="D16122" s="2"/>
      <c r="G16122" t="s">
        <v>13</v>
      </c>
      <c r="H16122" t="s">
        <v>37</v>
      </c>
      <c r="I16122" t="s">
        <v>81</v>
      </c>
      <c r="J16122" t="s">
        <v>248</v>
      </c>
      <c r="K16122" t="s">
        <v>229</v>
      </c>
    </row>
    <row r="16123" spans="1:11" x14ac:dyDescent="0.35">
      <c r="A16123" t="s">
        <v>32385</v>
      </c>
      <c r="B16123" t="s">
        <v>32386</v>
      </c>
      <c r="C16123" s="2">
        <v>45594</v>
      </c>
      <c r="D16123" s="2"/>
      <c r="G16123" t="s">
        <v>13</v>
      </c>
      <c r="H16123" t="s">
        <v>36</v>
      </c>
      <c r="I16123" t="s">
        <v>76</v>
      </c>
      <c r="J16123" t="s">
        <v>248</v>
      </c>
      <c r="K16123" t="s">
        <v>229</v>
      </c>
    </row>
    <row r="16124" spans="1:11" x14ac:dyDescent="0.35">
      <c r="A16124" t="s">
        <v>32387</v>
      </c>
      <c r="B16124" t="s">
        <v>32388</v>
      </c>
      <c r="C16124" s="2">
        <v>45594</v>
      </c>
      <c r="D16124" s="2"/>
      <c r="G16124" t="s">
        <v>13</v>
      </c>
      <c r="H16124" t="s">
        <v>36</v>
      </c>
      <c r="I16124" t="s">
        <v>76</v>
      </c>
      <c r="J16124" t="s">
        <v>248</v>
      </c>
      <c r="K16124" t="s">
        <v>229</v>
      </c>
    </row>
    <row r="16125" spans="1:11" x14ac:dyDescent="0.35">
      <c r="A16125" t="s">
        <v>32389</v>
      </c>
      <c r="B16125" t="s">
        <v>32390</v>
      </c>
      <c r="C16125" s="2">
        <v>45594</v>
      </c>
      <c r="D16125" s="2"/>
      <c r="G16125" t="s">
        <v>13</v>
      </c>
      <c r="H16125" t="s">
        <v>36</v>
      </c>
      <c r="I16125" t="s">
        <v>76</v>
      </c>
      <c r="J16125" t="s">
        <v>248</v>
      </c>
      <c r="K16125" t="s">
        <v>229</v>
      </c>
    </row>
    <row r="16126" spans="1:11" x14ac:dyDescent="0.35">
      <c r="A16126" t="s">
        <v>32391</v>
      </c>
      <c r="B16126" t="s">
        <v>32392</v>
      </c>
      <c r="C16126" s="2">
        <v>45594</v>
      </c>
      <c r="D16126" s="2"/>
      <c r="G16126" t="s">
        <v>13</v>
      </c>
      <c r="H16126" t="s">
        <v>36</v>
      </c>
      <c r="I16126" t="s">
        <v>76</v>
      </c>
      <c r="J16126" t="s">
        <v>248</v>
      </c>
      <c r="K16126" t="s">
        <v>229</v>
      </c>
    </row>
    <row r="16127" spans="1:11" x14ac:dyDescent="0.35">
      <c r="A16127" t="s">
        <v>32393</v>
      </c>
      <c r="B16127" t="s">
        <v>32394</v>
      </c>
      <c r="C16127" s="2">
        <v>45594</v>
      </c>
      <c r="D16127" s="2"/>
      <c r="G16127" t="s">
        <v>13</v>
      </c>
      <c r="H16127" t="s">
        <v>37</v>
      </c>
      <c r="I16127" t="s">
        <v>81</v>
      </c>
      <c r="J16127" t="s">
        <v>248</v>
      </c>
      <c r="K16127" t="s">
        <v>229</v>
      </c>
    </row>
    <row r="16128" spans="1:11" x14ac:dyDescent="0.35">
      <c r="A16128" t="s">
        <v>32395</v>
      </c>
      <c r="B16128" t="s">
        <v>32396</v>
      </c>
      <c r="C16128" s="2">
        <v>45603</v>
      </c>
      <c r="D16128" s="2"/>
      <c r="G16128" t="s">
        <v>12</v>
      </c>
      <c r="H16128" t="s">
        <v>31</v>
      </c>
      <c r="I16128" t="s">
        <v>51</v>
      </c>
      <c r="J16128" t="s">
        <v>271</v>
      </c>
      <c r="K16128" t="s">
        <v>178</v>
      </c>
    </row>
    <row r="16129" spans="1:11" x14ac:dyDescent="0.35">
      <c r="A16129" t="s">
        <v>32397</v>
      </c>
      <c r="B16129" t="s">
        <v>32398</v>
      </c>
      <c r="C16129" s="2">
        <v>45594</v>
      </c>
      <c r="D16129" s="2"/>
      <c r="G16129" t="s">
        <v>13</v>
      </c>
      <c r="H16129" t="s">
        <v>37</v>
      </c>
      <c r="I16129" t="s">
        <v>81</v>
      </c>
      <c r="J16129" t="s">
        <v>248</v>
      </c>
      <c r="K16129" t="s">
        <v>229</v>
      </c>
    </row>
    <row r="16130" spans="1:11" x14ac:dyDescent="0.35">
      <c r="A16130" t="s">
        <v>32399</v>
      </c>
      <c r="B16130" t="s">
        <v>32400</v>
      </c>
      <c r="C16130" s="2">
        <v>45593</v>
      </c>
      <c r="D16130" s="2"/>
      <c r="G16130" t="s">
        <v>10</v>
      </c>
      <c r="H16130" t="s">
        <v>15</v>
      </c>
      <c r="I16130" t="s">
        <v>15</v>
      </c>
      <c r="J16130" t="s">
        <v>350</v>
      </c>
      <c r="K16130" t="s">
        <v>91</v>
      </c>
    </row>
    <row r="16131" spans="1:11" x14ac:dyDescent="0.35">
      <c r="A16131" t="s">
        <v>32401</v>
      </c>
      <c r="B16131" t="s">
        <v>32402</v>
      </c>
      <c r="C16131" s="2">
        <v>45593</v>
      </c>
      <c r="D16131" s="2"/>
      <c r="G16131" t="s">
        <v>13</v>
      </c>
      <c r="H16131" t="s">
        <v>37</v>
      </c>
      <c r="I16131" t="s">
        <v>81</v>
      </c>
      <c r="J16131" t="s">
        <v>248</v>
      </c>
      <c r="K16131" t="s">
        <v>221</v>
      </c>
    </row>
    <row r="16132" spans="1:11" x14ac:dyDescent="0.35">
      <c r="A16132" t="s">
        <v>32403</v>
      </c>
      <c r="B16132" t="s">
        <v>32404</v>
      </c>
      <c r="C16132" s="2">
        <v>45593</v>
      </c>
      <c r="D16132" s="2"/>
      <c r="G16132" t="s">
        <v>13</v>
      </c>
      <c r="H16132" t="s">
        <v>37</v>
      </c>
      <c r="I16132" t="s">
        <v>81</v>
      </c>
      <c r="J16132" t="s">
        <v>248</v>
      </c>
      <c r="K16132" t="s">
        <v>220</v>
      </c>
    </row>
    <row r="16133" spans="1:11" x14ac:dyDescent="0.35">
      <c r="A16133" t="s">
        <v>32405</v>
      </c>
      <c r="B16133" t="s">
        <v>32406</v>
      </c>
      <c r="C16133" s="2">
        <v>45593</v>
      </c>
      <c r="D16133" s="2"/>
      <c r="G16133" t="s">
        <v>13</v>
      </c>
      <c r="H16133" t="s">
        <v>37</v>
      </c>
      <c r="I16133" t="s">
        <v>80</v>
      </c>
      <c r="J16133" t="s">
        <v>248</v>
      </c>
      <c r="K16133" t="s">
        <v>221</v>
      </c>
    </row>
    <row r="16134" spans="1:11" x14ac:dyDescent="0.35">
      <c r="A16134" t="s">
        <v>32407</v>
      </c>
      <c r="B16134" t="s">
        <v>32408</v>
      </c>
      <c r="C16134" s="2">
        <v>45593</v>
      </c>
      <c r="D16134" s="2"/>
      <c r="G16134" t="s">
        <v>13</v>
      </c>
      <c r="H16134" t="s">
        <v>37</v>
      </c>
      <c r="I16134" t="s">
        <v>81</v>
      </c>
      <c r="J16134" t="s">
        <v>248</v>
      </c>
      <c r="K16134" t="s">
        <v>220</v>
      </c>
    </row>
    <row r="16135" spans="1:11" x14ac:dyDescent="0.35">
      <c r="A16135" t="s">
        <v>32409</v>
      </c>
      <c r="B16135" t="s">
        <v>32410</v>
      </c>
      <c r="C16135" s="2">
        <v>45593</v>
      </c>
      <c r="D16135" s="2"/>
      <c r="G16135" t="s">
        <v>13</v>
      </c>
      <c r="H16135" t="s">
        <v>37</v>
      </c>
      <c r="I16135" t="s">
        <v>80</v>
      </c>
      <c r="J16135" t="s">
        <v>248</v>
      </c>
      <c r="K16135" t="s">
        <v>221</v>
      </c>
    </row>
    <row r="16136" spans="1:11" x14ac:dyDescent="0.35">
      <c r="A16136" t="s">
        <v>32411</v>
      </c>
      <c r="B16136" t="s">
        <v>32412</v>
      </c>
      <c r="C16136" s="2">
        <v>45600</v>
      </c>
      <c r="D16136" s="2"/>
      <c r="G16136" t="s">
        <v>10</v>
      </c>
      <c r="H16136" t="s">
        <v>15</v>
      </c>
      <c r="I16136" t="s">
        <v>15</v>
      </c>
      <c r="J16136" t="s">
        <v>350</v>
      </c>
      <c r="K16136" t="s">
        <v>87</v>
      </c>
    </row>
    <row r="16137" spans="1:11" x14ac:dyDescent="0.35">
      <c r="A16137" t="s">
        <v>32413</v>
      </c>
      <c r="B16137" t="s">
        <v>32414</v>
      </c>
      <c r="C16137" s="2">
        <v>45593</v>
      </c>
      <c r="D16137" s="2"/>
      <c r="G16137" t="s">
        <v>13</v>
      </c>
      <c r="H16137" t="s">
        <v>37</v>
      </c>
      <c r="I16137" t="s">
        <v>80</v>
      </c>
      <c r="J16137" t="s">
        <v>248</v>
      </c>
      <c r="K16137" t="s">
        <v>221</v>
      </c>
    </row>
    <row r="16138" spans="1:11" x14ac:dyDescent="0.35">
      <c r="A16138" t="s">
        <v>32415</v>
      </c>
      <c r="B16138" t="s">
        <v>32416</v>
      </c>
      <c r="C16138" s="2">
        <v>45593</v>
      </c>
      <c r="D16138" s="2"/>
      <c r="G16138" t="s">
        <v>13</v>
      </c>
      <c r="H16138" t="s">
        <v>37</v>
      </c>
      <c r="I16138" t="s">
        <v>80</v>
      </c>
      <c r="J16138" t="s">
        <v>248</v>
      </c>
      <c r="K16138" t="s">
        <v>221</v>
      </c>
    </row>
    <row r="16139" spans="1:11" x14ac:dyDescent="0.35">
      <c r="A16139" t="s">
        <v>32417</v>
      </c>
      <c r="B16139" t="s">
        <v>32418</v>
      </c>
      <c r="C16139" s="2">
        <v>45600</v>
      </c>
      <c r="D16139" s="2"/>
      <c r="G16139" t="s">
        <v>10</v>
      </c>
      <c r="H16139" t="s">
        <v>17</v>
      </c>
      <c r="I16139" t="s">
        <v>17</v>
      </c>
      <c r="J16139" t="s">
        <v>350</v>
      </c>
      <c r="K16139" t="s">
        <v>104</v>
      </c>
    </row>
    <row r="16140" spans="1:11" x14ac:dyDescent="0.35">
      <c r="A16140" t="s">
        <v>32419</v>
      </c>
      <c r="B16140" t="s">
        <v>32420</v>
      </c>
      <c r="C16140" s="2">
        <v>45593</v>
      </c>
      <c r="D16140" s="2"/>
      <c r="G16140" t="s">
        <v>13</v>
      </c>
      <c r="H16140" t="s">
        <v>37</v>
      </c>
      <c r="I16140" t="s">
        <v>80</v>
      </c>
      <c r="J16140" t="s">
        <v>248</v>
      </c>
      <c r="K16140" t="s">
        <v>221</v>
      </c>
    </row>
    <row r="16141" spans="1:11" x14ac:dyDescent="0.35">
      <c r="A16141" t="s">
        <v>32421</v>
      </c>
      <c r="B16141" t="s">
        <v>32422</v>
      </c>
      <c r="C16141" s="2">
        <v>45593</v>
      </c>
      <c r="D16141" s="2"/>
      <c r="G16141" t="s">
        <v>13</v>
      </c>
      <c r="H16141" t="s">
        <v>37</v>
      </c>
      <c r="I16141" t="s">
        <v>81</v>
      </c>
      <c r="J16141" t="s">
        <v>248</v>
      </c>
      <c r="K16141" t="s">
        <v>221</v>
      </c>
    </row>
    <row r="16142" spans="1:11" x14ac:dyDescent="0.35">
      <c r="A16142" t="s">
        <v>32423</v>
      </c>
      <c r="B16142" t="s">
        <v>32424</v>
      </c>
      <c r="C16142" s="2">
        <v>45593</v>
      </c>
      <c r="D16142" s="2"/>
      <c r="G16142" t="s">
        <v>13</v>
      </c>
      <c r="H16142" t="s">
        <v>37</v>
      </c>
      <c r="I16142" t="s">
        <v>80</v>
      </c>
      <c r="J16142" t="s">
        <v>248</v>
      </c>
      <c r="K16142" t="s">
        <v>221</v>
      </c>
    </row>
    <row r="16143" spans="1:11" x14ac:dyDescent="0.35">
      <c r="A16143" t="s">
        <v>32425</v>
      </c>
      <c r="B16143" t="s">
        <v>32426</v>
      </c>
      <c r="C16143" s="2">
        <v>45594</v>
      </c>
      <c r="D16143" s="2"/>
      <c r="G16143" t="s">
        <v>13</v>
      </c>
      <c r="H16143" t="s">
        <v>37</v>
      </c>
      <c r="I16143" t="s">
        <v>81</v>
      </c>
      <c r="J16143" t="s">
        <v>248</v>
      </c>
      <c r="K16143" t="s">
        <v>220</v>
      </c>
    </row>
    <row r="16144" spans="1:11" x14ac:dyDescent="0.35">
      <c r="A16144" t="s">
        <v>32427</v>
      </c>
      <c r="B16144" t="s">
        <v>32428</v>
      </c>
      <c r="C16144" s="2">
        <v>45594</v>
      </c>
      <c r="D16144" s="2"/>
      <c r="G16144" t="s">
        <v>13</v>
      </c>
      <c r="H16144" t="s">
        <v>37</v>
      </c>
      <c r="I16144" t="s">
        <v>81</v>
      </c>
      <c r="J16144" t="s">
        <v>248</v>
      </c>
      <c r="K16144" t="s">
        <v>220</v>
      </c>
    </row>
    <row r="16145" spans="1:11" x14ac:dyDescent="0.35">
      <c r="A16145" t="s">
        <v>32429</v>
      </c>
      <c r="B16145" t="s">
        <v>32430</v>
      </c>
      <c r="C16145" s="2">
        <v>45593</v>
      </c>
      <c r="D16145" s="2"/>
      <c r="G16145" t="s">
        <v>13</v>
      </c>
      <c r="H16145" t="s">
        <v>37</v>
      </c>
      <c r="I16145" t="s">
        <v>80</v>
      </c>
      <c r="J16145" t="s">
        <v>248</v>
      </c>
      <c r="K16145" t="s">
        <v>221</v>
      </c>
    </row>
    <row r="16146" spans="1:11" x14ac:dyDescent="0.35">
      <c r="A16146" t="s">
        <v>32431</v>
      </c>
      <c r="B16146" t="s">
        <v>32432</v>
      </c>
      <c r="C16146" s="2">
        <v>45593</v>
      </c>
      <c r="D16146" s="2"/>
      <c r="G16146" t="s">
        <v>13</v>
      </c>
      <c r="H16146" t="s">
        <v>37</v>
      </c>
      <c r="I16146" t="s">
        <v>80</v>
      </c>
      <c r="J16146" t="s">
        <v>248</v>
      </c>
      <c r="K16146" t="s">
        <v>221</v>
      </c>
    </row>
    <row r="16147" spans="1:11" x14ac:dyDescent="0.35">
      <c r="A16147" t="s">
        <v>32433</v>
      </c>
      <c r="B16147" t="s">
        <v>32434</v>
      </c>
      <c r="C16147" s="2">
        <v>45593</v>
      </c>
      <c r="D16147" s="2"/>
      <c r="G16147" t="s">
        <v>13</v>
      </c>
      <c r="H16147" t="s">
        <v>37</v>
      </c>
      <c r="I16147" t="s">
        <v>80</v>
      </c>
      <c r="J16147" t="s">
        <v>248</v>
      </c>
      <c r="K16147" t="s">
        <v>221</v>
      </c>
    </row>
    <row r="16148" spans="1:11" x14ac:dyDescent="0.35">
      <c r="A16148" t="s">
        <v>32435</v>
      </c>
      <c r="B16148" t="s">
        <v>32436</v>
      </c>
      <c r="C16148" s="2">
        <v>45593</v>
      </c>
      <c r="D16148" s="2"/>
      <c r="G16148" t="s">
        <v>13</v>
      </c>
      <c r="H16148" t="s">
        <v>37</v>
      </c>
      <c r="I16148" t="s">
        <v>80</v>
      </c>
      <c r="J16148" t="s">
        <v>248</v>
      </c>
      <c r="K16148" t="s">
        <v>221</v>
      </c>
    </row>
    <row r="16149" spans="1:11" x14ac:dyDescent="0.35">
      <c r="A16149" t="s">
        <v>32437</v>
      </c>
      <c r="B16149" t="s">
        <v>32438</v>
      </c>
      <c r="C16149" s="2">
        <v>45593</v>
      </c>
      <c r="D16149" s="2"/>
      <c r="G16149" t="s">
        <v>13</v>
      </c>
      <c r="H16149" t="s">
        <v>37</v>
      </c>
      <c r="I16149" t="s">
        <v>81</v>
      </c>
      <c r="J16149" t="s">
        <v>248</v>
      </c>
      <c r="K16149" t="s">
        <v>221</v>
      </c>
    </row>
    <row r="16150" spans="1:11" x14ac:dyDescent="0.35">
      <c r="A16150" t="s">
        <v>32439</v>
      </c>
      <c r="B16150" t="s">
        <v>32440</v>
      </c>
      <c r="C16150" s="2">
        <v>45595</v>
      </c>
      <c r="D16150" s="2"/>
      <c r="G16150" t="s">
        <v>13</v>
      </c>
      <c r="H16150" t="s">
        <v>37</v>
      </c>
      <c r="I16150" t="s">
        <v>81</v>
      </c>
      <c r="J16150" t="s">
        <v>248</v>
      </c>
      <c r="K16150" t="s">
        <v>224</v>
      </c>
    </row>
    <row r="16151" spans="1:11" x14ac:dyDescent="0.35">
      <c r="A16151" t="s">
        <v>32441</v>
      </c>
      <c r="B16151" t="s">
        <v>32442</v>
      </c>
      <c r="C16151" s="2">
        <v>45595</v>
      </c>
      <c r="D16151" s="2"/>
      <c r="G16151" t="s">
        <v>13</v>
      </c>
      <c r="H16151" t="s">
        <v>37</v>
      </c>
      <c r="I16151" t="s">
        <v>81</v>
      </c>
      <c r="J16151" t="s">
        <v>248</v>
      </c>
      <c r="K16151" t="s">
        <v>224</v>
      </c>
    </row>
    <row r="16152" spans="1:11" x14ac:dyDescent="0.35">
      <c r="A16152" t="s">
        <v>32443</v>
      </c>
      <c r="B16152" t="s">
        <v>32444</v>
      </c>
      <c r="C16152" s="2">
        <v>45595</v>
      </c>
      <c r="D16152" s="2"/>
      <c r="G16152" t="s">
        <v>13</v>
      </c>
      <c r="H16152" t="s">
        <v>37</v>
      </c>
      <c r="I16152" t="s">
        <v>81</v>
      </c>
      <c r="J16152" t="s">
        <v>248</v>
      </c>
      <c r="K16152" t="s">
        <v>224</v>
      </c>
    </row>
    <row r="16153" spans="1:11" x14ac:dyDescent="0.35">
      <c r="A16153" t="s">
        <v>32445</v>
      </c>
      <c r="B16153" t="s">
        <v>32446</v>
      </c>
      <c r="C16153" s="2">
        <v>45593</v>
      </c>
      <c r="D16153" s="2"/>
      <c r="G16153" t="s">
        <v>13</v>
      </c>
      <c r="H16153" t="s">
        <v>37</v>
      </c>
      <c r="I16153" t="s">
        <v>81</v>
      </c>
      <c r="J16153" t="s">
        <v>248</v>
      </c>
      <c r="K16153" t="s">
        <v>221</v>
      </c>
    </row>
    <row r="16154" spans="1:11" x14ac:dyDescent="0.35">
      <c r="A16154" t="s">
        <v>32447</v>
      </c>
      <c r="B16154" t="s">
        <v>32448</v>
      </c>
      <c r="C16154" s="2">
        <v>45593</v>
      </c>
      <c r="D16154" s="2"/>
      <c r="G16154" t="s">
        <v>13</v>
      </c>
      <c r="H16154" t="s">
        <v>37</v>
      </c>
      <c r="I16154" t="s">
        <v>80</v>
      </c>
      <c r="J16154" t="s">
        <v>248</v>
      </c>
      <c r="K16154" t="s">
        <v>221</v>
      </c>
    </row>
    <row r="16155" spans="1:11" x14ac:dyDescent="0.35">
      <c r="A16155" t="s">
        <v>32449</v>
      </c>
      <c r="B16155" t="s">
        <v>32450</v>
      </c>
      <c r="C16155" s="2">
        <v>45594</v>
      </c>
      <c r="D16155" s="2"/>
      <c r="G16155" t="s">
        <v>13</v>
      </c>
      <c r="H16155" t="s">
        <v>37</v>
      </c>
      <c r="I16155" t="s">
        <v>81</v>
      </c>
      <c r="J16155" t="s">
        <v>248</v>
      </c>
      <c r="K16155" t="s">
        <v>220</v>
      </c>
    </row>
    <row r="16156" spans="1:11" x14ac:dyDescent="0.35">
      <c r="A16156" t="s">
        <v>32451</v>
      </c>
      <c r="B16156" t="s">
        <v>32452</v>
      </c>
      <c r="C16156" s="2">
        <v>45594</v>
      </c>
      <c r="D16156" s="2">
        <v>45715</v>
      </c>
      <c r="E16156" t="s">
        <v>2347</v>
      </c>
      <c r="F16156" t="s">
        <v>5999</v>
      </c>
      <c r="G16156" t="s">
        <v>13</v>
      </c>
      <c r="H16156" t="s">
        <v>37</v>
      </c>
      <c r="I16156" t="s">
        <v>81</v>
      </c>
      <c r="J16156" t="s">
        <v>248</v>
      </c>
      <c r="K16156" t="s">
        <v>220</v>
      </c>
    </row>
    <row r="16157" spans="1:11" x14ac:dyDescent="0.35">
      <c r="A16157" t="s">
        <v>32453</v>
      </c>
      <c r="B16157" t="s">
        <v>32454</v>
      </c>
      <c r="C16157" s="2">
        <v>45594</v>
      </c>
      <c r="D16157" s="2"/>
      <c r="G16157" t="s">
        <v>13</v>
      </c>
      <c r="H16157" t="s">
        <v>37</v>
      </c>
      <c r="I16157" t="s">
        <v>81</v>
      </c>
      <c r="J16157" t="s">
        <v>248</v>
      </c>
      <c r="K16157" t="s">
        <v>220</v>
      </c>
    </row>
    <row r="16158" spans="1:11" x14ac:dyDescent="0.35">
      <c r="A16158" t="s">
        <v>32455</v>
      </c>
      <c r="B16158" t="s">
        <v>32456</v>
      </c>
      <c r="C16158" s="2">
        <v>45594</v>
      </c>
      <c r="D16158" s="2"/>
      <c r="G16158" t="s">
        <v>13</v>
      </c>
      <c r="H16158" t="s">
        <v>37</v>
      </c>
      <c r="I16158" t="s">
        <v>81</v>
      </c>
      <c r="J16158" t="s">
        <v>248</v>
      </c>
      <c r="K16158" t="s">
        <v>220</v>
      </c>
    </row>
    <row r="16159" spans="1:11" x14ac:dyDescent="0.35">
      <c r="A16159" t="s">
        <v>32457</v>
      </c>
      <c r="B16159" t="s">
        <v>32458</v>
      </c>
      <c r="C16159" s="2">
        <v>45595</v>
      </c>
      <c r="D16159" s="2"/>
      <c r="G16159" t="s">
        <v>13</v>
      </c>
      <c r="H16159" t="s">
        <v>36</v>
      </c>
      <c r="I16159" t="s">
        <v>76</v>
      </c>
      <c r="J16159" t="s">
        <v>248</v>
      </c>
      <c r="K16159" t="s">
        <v>229</v>
      </c>
    </row>
    <row r="16160" spans="1:11" x14ac:dyDescent="0.35">
      <c r="A16160" t="s">
        <v>32459</v>
      </c>
      <c r="B16160" t="s">
        <v>32460</v>
      </c>
      <c r="C16160" s="2">
        <v>45595</v>
      </c>
      <c r="D16160" s="2"/>
      <c r="G16160" t="s">
        <v>13</v>
      </c>
      <c r="H16160" t="s">
        <v>36</v>
      </c>
      <c r="I16160" t="s">
        <v>76</v>
      </c>
      <c r="J16160" t="s">
        <v>248</v>
      </c>
      <c r="K16160" t="s">
        <v>229</v>
      </c>
    </row>
    <row r="16161" spans="1:11" x14ac:dyDescent="0.35">
      <c r="A16161" t="s">
        <v>32461</v>
      </c>
      <c r="B16161" t="s">
        <v>32462</v>
      </c>
      <c r="C16161" s="2">
        <v>45595</v>
      </c>
      <c r="D16161" s="2"/>
      <c r="G16161" t="s">
        <v>13</v>
      </c>
      <c r="H16161" t="s">
        <v>36</v>
      </c>
      <c r="I16161" t="s">
        <v>76</v>
      </c>
      <c r="J16161" t="s">
        <v>248</v>
      </c>
      <c r="K16161" t="s">
        <v>229</v>
      </c>
    </row>
    <row r="16162" spans="1:11" x14ac:dyDescent="0.35">
      <c r="A16162" t="s">
        <v>32463</v>
      </c>
      <c r="B16162" t="s">
        <v>32464</v>
      </c>
      <c r="C16162" s="2">
        <v>45596</v>
      </c>
      <c r="D16162" s="2"/>
      <c r="G16162" t="s">
        <v>10</v>
      </c>
      <c r="H16162" t="s">
        <v>15</v>
      </c>
      <c r="I16162" t="s">
        <v>15</v>
      </c>
      <c r="J16162" t="s">
        <v>350</v>
      </c>
      <c r="K16162" t="s">
        <v>90</v>
      </c>
    </row>
    <row r="16163" spans="1:11" x14ac:dyDescent="0.35">
      <c r="A16163" t="s">
        <v>32465</v>
      </c>
      <c r="B16163" t="s">
        <v>32466</v>
      </c>
      <c r="C16163" s="2">
        <v>45596</v>
      </c>
      <c r="D16163" s="2"/>
      <c r="G16163" t="s">
        <v>10</v>
      </c>
      <c r="H16163" t="s">
        <v>17</v>
      </c>
      <c r="I16163" t="s">
        <v>17</v>
      </c>
      <c r="J16163" t="s">
        <v>350</v>
      </c>
      <c r="K16163" t="s">
        <v>104</v>
      </c>
    </row>
    <row r="16164" spans="1:11" x14ac:dyDescent="0.35">
      <c r="A16164" t="s">
        <v>32467</v>
      </c>
      <c r="B16164" t="s">
        <v>32468</v>
      </c>
      <c r="C16164" s="2">
        <v>45596</v>
      </c>
      <c r="D16164" s="2"/>
      <c r="G16164" t="s">
        <v>10</v>
      </c>
      <c r="H16164" t="s">
        <v>17</v>
      </c>
      <c r="I16164" t="s">
        <v>17</v>
      </c>
      <c r="J16164" t="s">
        <v>350</v>
      </c>
      <c r="K16164" t="s">
        <v>104</v>
      </c>
    </row>
    <row r="16165" spans="1:11" x14ac:dyDescent="0.35">
      <c r="A16165" t="s">
        <v>32469</v>
      </c>
      <c r="B16165" t="s">
        <v>32470</v>
      </c>
      <c r="C16165" s="2">
        <v>45596</v>
      </c>
      <c r="D16165" s="2"/>
      <c r="G16165" t="s">
        <v>10</v>
      </c>
      <c r="H16165" t="s">
        <v>17</v>
      </c>
      <c r="I16165" t="s">
        <v>17</v>
      </c>
      <c r="J16165" t="s">
        <v>350</v>
      </c>
      <c r="K16165" t="s">
        <v>104</v>
      </c>
    </row>
    <row r="16166" spans="1:11" x14ac:dyDescent="0.35">
      <c r="A16166" t="s">
        <v>32471</v>
      </c>
      <c r="B16166" t="s">
        <v>32472</v>
      </c>
      <c r="C16166" s="2">
        <v>45596</v>
      </c>
      <c r="D16166" s="2"/>
      <c r="G16166" t="s">
        <v>10</v>
      </c>
      <c r="H16166" t="s">
        <v>17</v>
      </c>
      <c r="I16166" t="s">
        <v>17</v>
      </c>
      <c r="J16166" t="s">
        <v>350</v>
      </c>
      <c r="K16166" t="s">
        <v>104</v>
      </c>
    </row>
    <row r="16167" spans="1:11" x14ac:dyDescent="0.35">
      <c r="A16167" t="s">
        <v>32473</v>
      </c>
      <c r="B16167" t="s">
        <v>32474</v>
      </c>
      <c r="C16167" s="2">
        <v>45596</v>
      </c>
      <c r="D16167" s="2"/>
      <c r="G16167" t="s">
        <v>10</v>
      </c>
      <c r="H16167" t="s">
        <v>17</v>
      </c>
      <c r="I16167" t="s">
        <v>17</v>
      </c>
      <c r="J16167" t="s">
        <v>350</v>
      </c>
      <c r="K16167" t="s">
        <v>104</v>
      </c>
    </row>
    <row r="16168" spans="1:11" x14ac:dyDescent="0.35">
      <c r="A16168" t="s">
        <v>32475</v>
      </c>
      <c r="B16168" t="s">
        <v>32476</v>
      </c>
      <c r="C16168" s="2">
        <v>45596</v>
      </c>
      <c r="D16168" s="2"/>
      <c r="G16168" t="s">
        <v>12</v>
      </c>
      <c r="H16168" t="s">
        <v>31</v>
      </c>
      <c r="I16168" t="s">
        <v>51</v>
      </c>
      <c r="J16168" t="s">
        <v>271</v>
      </c>
      <c r="K16168" t="s">
        <v>174</v>
      </c>
    </row>
    <row r="16169" spans="1:11" x14ac:dyDescent="0.35">
      <c r="A16169" t="s">
        <v>32477</v>
      </c>
      <c r="B16169" t="s">
        <v>32478</v>
      </c>
      <c r="C16169" s="2">
        <v>45614</v>
      </c>
      <c r="D16169" s="2"/>
      <c r="G16169" t="s">
        <v>12</v>
      </c>
      <c r="H16169" t="s">
        <v>30</v>
      </c>
      <c r="I16169" t="s">
        <v>30</v>
      </c>
      <c r="J16169" t="s">
        <v>271</v>
      </c>
      <c r="K16169" t="s">
        <v>168</v>
      </c>
    </row>
    <row r="16170" spans="1:11" x14ac:dyDescent="0.35">
      <c r="A16170" t="s">
        <v>32479</v>
      </c>
      <c r="B16170" t="s">
        <v>32480</v>
      </c>
      <c r="C16170" s="2">
        <v>45595</v>
      </c>
      <c r="D16170" s="2"/>
      <c r="G16170" t="s">
        <v>13</v>
      </c>
      <c r="H16170" t="s">
        <v>37</v>
      </c>
      <c r="I16170" t="s">
        <v>81</v>
      </c>
      <c r="J16170" t="s">
        <v>248</v>
      </c>
      <c r="K16170" t="s">
        <v>224</v>
      </c>
    </row>
    <row r="16171" spans="1:11" x14ac:dyDescent="0.35">
      <c r="A16171" t="s">
        <v>32481</v>
      </c>
      <c r="B16171" t="s">
        <v>32482</v>
      </c>
      <c r="C16171" s="2">
        <v>45596</v>
      </c>
      <c r="D16171" s="2"/>
      <c r="G16171" t="s">
        <v>12</v>
      </c>
      <c r="H16171" t="s">
        <v>32</v>
      </c>
      <c r="I16171" t="s">
        <v>56</v>
      </c>
      <c r="J16171" t="s">
        <v>271</v>
      </c>
      <c r="K16171" t="s">
        <v>175</v>
      </c>
    </row>
    <row r="16172" spans="1:11" x14ac:dyDescent="0.35">
      <c r="A16172" t="s">
        <v>32483</v>
      </c>
      <c r="B16172" t="s">
        <v>32484</v>
      </c>
      <c r="C16172" s="2">
        <v>45597</v>
      </c>
      <c r="D16172" s="2"/>
      <c r="G16172" t="s">
        <v>13</v>
      </c>
      <c r="H16172" t="s">
        <v>34</v>
      </c>
      <c r="I16172" t="s">
        <v>65</v>
      </c>
      <c r="J16172" t="s">
        <v>248</v>
      </c>
      <c r="K16172" t="s">
        <v>210</v>
      </c>
    </row>
    <row r="16173" spans="1:11" x14ac:dyDescent="0.35">
      <c r="A16173" t="s">
        <v>32485</v>
      </c>
      <c r="B16173" t="s">
        <v>32486</v>
      </c>
      <c r="C16173" s="2">
        <v>45597</v>
      </c>
      <c r="D16173" s="2"/>
      <c r="G16173" t="s">
        <v>13</v>
      </c>
      <c r="H16173" t="s">
        <v>34</v>
      </c>
      <c r="I16173" t="s">
        <v>65</v>
      </c>
      <c r="J16173" t="s">
        <v>248</v>
      </c>
      <c r="K16173" t="s">
        <v>210</v>
      </c>
    </row>
    <row r="16174" spans="1:11" x14ac:dyDescent="0.35">
      <c r="A16174" t="s">
        <v>32487</v>
      </c>
      <c r="B16174" t="s">
        <v>32488</v>
      </c>
      <c r="C16174" s="2">
        <v>45597</v>
      </c>
      <c r="D16174" s="2"/>
      <c r="G16174" t="s">
        <v>13</v>
      </c>
      <c r="H16174" t="s">
        <v>34</v>
      </c>
      <c r="I16174" t="s">
        <v>65</v>
      </c>
      <c r="J16174" t="s">
        <v>248</v>
      </c>
      <c r="K16174" t="s">
        <v>210</v>
      </c>
    </row>
    <row r="16175" spans="1:11" x14ac:dyDescent="0.35">
      <c r="A16175" t="s">
        <v>32489</v>
      </c>
      <c r="B16175" t="s">
        <v>32490</v>
      </c>
      <c r="C16175" s="2">
        <v>45596</v>
      </c>
      <c r="D16175" s="2"/>
      <c r="G16175" t="s">
        <v>13</v>
      </c>
      <c r="H16175" t="s">
        <v>37</v>
      </c>
      <c r="I16175" t="s">
        <v>81</v>
      </c>
      <c r="J16175" t="s">
        <v>248</v>
      </c>
      <c r="K16175" t="s">
        <v>224</v>
      </c>
    </row>
    <row r="16176" spans="1:11" x14ac:dyDescent="0.35">
      <c r="A16176" t="s">
        <v>32491</v>
      </c>
      <c r="B16176" t="s">
        <v>32492</v>
      </c>
      <c r="C16176" s="2">
        <v>45596</v>
      </c>
      <c r="D16176" s="2"/>
      <c r="G16176" t="s">
        <v>13</v>
      </c>
      <c r="H16176" t="s">
        <v>37</v>
      </c>
      <c r="I16176" t="s">
        <v>81</v>
      </c>
      <c r="J16176" t="s">
        <v>248</v>
      </c>
      <c r="K16176" t="s">
        <v>224</v>
      </c>
    </row>
    <row r="16177" spans="1:11" x14ac:dyDescent="0.35">
      <c r="A16177" t="s">
        <v>32493</v>
      </c>
      <c r="B16177" t="s">
        <v>32494</v>
      </c>
      <c r="C16177" s="2">
        <v>45596</v>
      </c>
      <c r="D16177" s="2"/>
      <c r="G16177" t="s">
        <v>13</v>
      </c>
      <c r="H16177" t="s">
        <v>37</v>
      </c>
      <c r="I16177" t="s">
        <v>81</v>
      </c>
      <c r="J16177" t="s">
        <v>248</v>
      </c>
      <c r="K16177" t="s">
        <v>224</v>
      </c>
    </row>
    <row r="16178" spans="1:11" x14ac:dyDescent="0.35">
      <c r="A16178" t="s">
        <v>32495</v>
      </c>
      <c r="B16178" t="s">
        <v>32496</v>
      </c>
      <c r="C16178" s="2">
        <v>45597</v>
      </c>
      <c r="D16178" s="2"/>
      <c r="G16178" t="s">
        <v>13</v>
      </c>
      <c r="H16178" t="s">
        <v>37</v>
      </c>
      <c r="I16178" t="s">
        <v>81</v>
      </c>
      <c r="J16178" t="s">
        <v>248</v>
      </c>
      <c r="K16178" t="s">
        <v>229</v>
      </c>
    </row>
    <row r="16179" spans="1:11" x14ac:dyDescent="0.35">
      <c r="A16179" t="s">
        <v>32497</v>
      </c>
      <c r="B16179" t="s">
        <v>32498</v>
      </c>
      <c r="C16179" s="2">
        <v>45600</v>
      </c>
      <c r="D16179" s="2"/>
      <c r="G16179" t="s">
        <v>10</v>
      </c>
      <c r="H16179" t="s">
        <v>15</v>
      </c>
      <c r="I16179" t="s">
        <v>15</v>
      </c>
      <c r="J16179" t="s">
        <v>350</v>
      </c>
      <c r="K16179" t="s">
        <v>87</v>
      </c>
    </row>
    <row r="16180" spans="1:11" x14ac:dyDescent="0.35">
      <c r="A16180" t="s">
        <v>32499</v>
      </c>
      <c r="B16180" t="s">
        <v>32500</v>
      </c>
      <c r="C16180" s="2">
        <v>45597</v>
      </c>
      <c r="D16180" s="2"/>
      <c r="G16180" t="s">
        <v>12</v>
      </c>
      <c r="H16180" t="s">
        <v>31</v>
      </c>
      <c r="I16180" t="s">
        <v>52</v>
      </c>
      <c r="J16180" t="s">
        <v>271</v>
      </c>
      <c r="K16180" t="s">
        <v>191</v>
      </c>
    </row>
    <row r="16181" spans="1:11" x14ac:dyDescent="0.35">
      <c r="A16181" t="s">
        <v>32501</v>
      </c>
      <c r="B16181" t="s">
        <v>32502</v>
      </c>
      <c r="C16181" s="2">
        <v>45600</v>
      </c>
      <c r="D16181" s="2"/>
      <c r="G16181" t="s">
        <v>10</v>
      </c>
      <c r="H16181" t="s">
        <v>15</v>
      </c>
      <c r="I16181" t="s">
        <v>15</v>
      </c>
      <c r="J16181" t="s">
        <v>350</v>
      </c>
      <c r="K16181" t="s">
        <v>89</v>
      </c>
    </row>
    <row r="16182" spans="1:11" x14ac:dyDescent="0.35">
      <c r="A16182" t="s">
        <v>32503</v>
      </c>
      <c r="B16182" t="s">
        <v>32504</v>
      </c>
      <c r="C16182" s="2">
        <v>45597</v>
      </c>
      <c r="D16182" s="2"/>
      <c r="G16182" t="s">
        <v>13</v>
      </c>
      <c r="H16182" t="s">
        <v>37</v>
      </c>
      <c r="I16182" t="s">
        <v>81</v>
      </c>
      <c r="J16182" t="s">
        <v>248</v>
      </c>
      <c r="K16182" t="s">
        <v>229</v>
      </c>
    </row>
    <row r="16183" spans="1:11" x14ac:dyDescent="0.35">
      <c r="A16183" t="s">
        <v>32505</v>
      </c>
      <c r="B16183" t="s">
        <v>32506</v>
      </c>
      <c r="C16183" s="2">
        <v>45600</v>
      </c>
      <c r="D16183" s="2">
        <v>45688</v>
      </c>
      <c r="E16183" t="s">
        <v>346</v>
      </c>
      <c r="F16183" t="s">
        <v>9629</v>
      </c>
      <c r="G16183" t="s">
        <v>12</v>
      </c>
      <c r="H16183" t="s">
        <v>31</v>
      </c>
      <c r="I16183" t="s">
        <v>51</v>
      </c>
      <c r="J16183" t="s">
        <v>271</v>
      </c>
      <c r="K16183" t="s">
        <v>174</v>
      </c>
    </row>
    <row r="16184" spans="1:11" x14ac:dyDescent="0.35">
      <c r="A16184" t="s">
        <v>32507</v>
      </c>
      <c r="B16184" t="s">
        <v>32508</v>
      </c>
      <c r="C16184" s="2">
        <v>45600</v>
      </c>
      <c r="D16184" s="2"/>
      <c r="G16184" t="s">
        <v>13</v>
      </c>
      <c r="H16184" t="s">
        <v>37</v>
      </c>
      <c r="I16184" t="s">
        <v>81</v>
      </c>
      <c r="J16184" t="s">
        <v>248</v>
      </c>
      <c r="K16184" t="s">
        <v>224</v>
      </c>
    </row>
    <row r="16185" spans="1:11" x14ac:dyDescent="0.35">
      <c r="A16185" t="s">
        <v>32509</v>
      </c>
      <c r="B16185" t="s">
        <v>32510</v>
      </c>
      <c r="C16185" s="2">
        <v>45600</v>
      </c>
      <c r="D16185" s="2"/>
      <c r="G16185" t="s">
        <v>12</v>
      </c>
      <c r="H16185" t="s">
        <v>31</v>
      </c>
      <c r="I16185" t="s">
        <v>51</v>
      </c>
      <c r="J16185" t="s">
        <v>271</v>
      </c>
      <c r="K16185" t="s">
        <v>174</v>
      </c>
    </row>
    <row r="16186" spans="1:11" x14ac:dyDescent="0.35">
      <c r="A16186" t="s">
        <v>32511</v>
      </c>
      <c r="B16186" t="s">
        <v>32512</v>
      </c>
      <c r="C16186" s="2">
        <v>45600</v>
      </c>
      <c r="D16186" s="2"/>
      <c r="G16186" t="s">
        <v>13</v>
      </c>
      <c r="H16186" t="s">
        <v>37</v>
      </c>
      <c r="I16186" t="s">
        <v>81</v>
      </c>
      <c r="J16186" t="s">
        <v>248</v>
      </c>
      <c r="K16186" t="s">
        <v>224</v>
      </c>
    </row>
    <row r="16187" spans="1:11" x14ac:dyDescent="0.35">
      <c r="A16187" t="s">
        <v>32513</v>
      </c>
      <c r="B16187" t="s">
        <v>32514</v>
      </c>
      <c r="C16187" s="2">
        <v>45607</v>
      </c>
      <c r="D16187" s="2"/>
      <c r="G16187" t="s">
        <v>12</v>
      </c>
      <c r="H16187" t="s">
        <v>29</v>
      </c>
      <c r="I16187" t="s">
        <v>29</v>
      </c>
      <c r="J16187" t="s">
        <v>271</v>
      </c>
      <c r="K16187" t="s">
        <v>154</v>
      </c>
    </row>
    <row r="16188" spans="1:11" x14ac:dyDescent="0.35">
      <c r="A16188" t="s">
        <v>32515</v>
      </c>
      <c r="B16188" t="s">
        <v>32516</v>
      </c>
      <c r="C16188" s="2">
        <v>45600</v>
      </c>
      <c r="D16188" s="2"/>
      <c r="G16188" t="s">
        <v>13</v>
      </c>
      <c r="H16188" t="s">
        <v>37</v>
      </c>
      <c r="I16188" t="s">
        <v>81</v>
      </c>
      <c r="J16188" t="s">
        <v>248</v>
      </c>
      <c r="K16188" t="s">
        <v>229</v>
      </c>
    </row>
    <row r="16189" spans="1:11" x14ac:dyDescent="0.35">
      <c r="A16189" t="s">
        <v>32517</v>
      </c>
      <c r="B16189" t="s">
        <v>32518</v>
      </c>
      <c r="C16189" s="2">
        <v>45600</v>
      </c>
      <c r="D16189" s="2"/>
      <c r="G16189" t="s">
        <v>13</v>
      </c>
      <c r="H16189" t="s">
        <v>36</v>
      </c>
      <c r="I16189" t="s">
        <v>76</v>
      </c>
      <c r="J16189" t="s">
        <v>248</v>
      </c>
      <c r="K16189" t="s">
        <v>229</v>
      </c>
    </row>
    <row r="16190" spans="1:11" x14ac:dyDescent="0.35">
      <c r="A16190" t="s">
        <v>32519</v>
      </c>
      <c r="B16190" t="s">
        <v>32520</v>
      </c>
      <c r="C16190" s="2">
        <v>45600</v>
      </c>
      <c r="D16190" s="2">
        <v>45695</v>
      </c>
      <c r="E16190" t="s">
        <v>346</v>
      </c>
      <c r="F16190" t="s">
        <v>16853</v>
      </c>
      <c r="G16190" t="s">
        <v>13</v>
      </c>
      <c r="H16190" t="s">
        <v>36</v>
      </c>
      <c r="I16190" t="s">
        <v>76</v>
      </c>
      <c r="J16190" t="s">
        <v>248</v>
      </c>
      <c r="K16190" t="s">
        <v>229</v>
      </c>
    </row>
    <row r="16191" spans="1:11" x14ac:dyDescent="0.35">
      <c r="A16191" t="s">
        <v>32521</v>
      </c>
      <c r="B16191" t="s">
        <v>32522</v>
      </c>
      <c r="C16191" s="2">
        <v>45600</v>
      </c>
      <c r="D16191" s="2"/>
      <c r="G16191" t="s">
        <v>13</v>
      </c>
      <c r="H16191" t="s">
        <v>36</v>
      </c>
      <c r="I16191" t="s">
        <v>76</v>
      </c>
      <c r="J16191" t="s">
        <v>248</v>
      </c>
      <c r="K16191" t="s">
        <v>229</v>
      </c>
    </row>
    <row r="16192" spans="1:11" x14ac:dyDescent="0.35">
      <c r="A16192" t="s">
        <v>32523</v>
      </c>
      <c r="B16192" t="s">
        <v>32524</v>
      </c>
      <c r="C16192" s="2">
        <v>45600</v>
      </c>
      <c r="D16192" s="2"/>
      <c r="G16192" t="s">
        <v>13</v>
      </c>
      <c r="H16192" t="s">
        <v>36</v>
      </c>
      <c r="I16192" t="s">
        <v>76</v>
      </c>
      <c r="J16192" t="s">
        <v>248</v>
      </c>
      <c r="K16192" t="s">
        <v>229</v>
      </c>
    </row>
    <row r="16193" spans="1:11" x14ac:dyDescent="0.35">
      <c r="A16193" t="s">
        <v>32525</v>
      </c>
      <c r="B16193" t="s">
        <v>32526</v>
      </c>
      <c r="C16193" s="2">
        <v>45600</v>
      </c>
      <c r="D16193" s="2"/>
      <c r="G16193" t="s">
        <v>13</v>
      </c>
      <c r="H16193" t="s">
        <v>36</v>
      </c>
      <c r="I16193" t="s">
        <v>76</v>
      </c>
      <c r="J16193" t="s">
        <v>248</v>
      </c>
      <c r="K16193" t="s">
        <v>229</v>
      </c>
    </row>
    <row r="16194" spans="1:11" x14ac:dyDescent="0.35">
      <c r="A16194" t="s">
        <v>32527</v>
      </c>
      <c r="B16194" t="s">
        <v>32528</v>
      </c>
      <c r="C16194" s="2">
        <v>45600</v>
      </c>
      <c r="D16194" s="2"/>
      <c r="G16194" t="s">
        <v>13</v>
      </c>
      <c r="H16194" t="s">
        <v>37</v>
      </c>
      <c r="I16194" t="s">
        <v>80</v>
      </c>
      <c r="J16194" t="s">
        <v>248</v>
      </c>
      <c r="K16194" t="s">
        <v>215</v>
      </c>
    </row>
    <row r="16195" spans="1:11" x14ac:dyDescent="0.35">
      <c r="A16195" t="s">
        <v>32529</v>
      </c>
      <c r="B16195" t="s">
        <v>32530</v>
      </c>
      <c r="C16195" s="2">
        <v>45600</v>
      </c>
      <c r="D16195" s="2">
        <v>45714</v>
      </c>
      <c r="E16195" t="s">
        <v>2347</v>
      </c>
      <c r="F16195" t="s">
        <v>5999</v>
      </c>
      <c r="G16195" t="s">
        <v>13</v>
      </c>
      <c r="H16195" t="s">
        <v>37</v>
      </c>
      <c r="I16195" t="s">
        <v>81</v>
      </c>
      <c r="J16195" t="s">
        <v>248</v>
      </c>
      <c r="K16195" t="s">
        <v>229</v>
      </c>
    </row>
    <row r="16196" spans="1:11" x14ac:dyDescent="0.35">
      <c r="A16196" t="s">
        <v>32531</v>
      </c>
      <c r="B16196" t="s">
        <v>32532</v>
      </c>
      <c r="C16196" s="2">
        <v>45600</v>
      </c>
      <c r="D16196" s="2"/>
      <c r="G16196" t="s">
        <v>13</v>
      </c>
      <c r="H16196" t="s">
        <v>36</v>
      </c>
      <c r="I16196" t="s">
        <v>76</v>
      </c>
      <c r="J16196" t="s">
        <v>248</v>
      </c>
      <c r="K16196" t="s">
        <v>229</v>
      </c>
    </row>
    <row r="16197" spans="1:11" x14ac:dyDescent="0.35">
      <c r="A16197" t="s">
        <v>32533</v>
      </c>
      <c r="B16197" t="s">
        <v>32534</v>
      </c>
      <c r="C16197" s="2">
        <v>45600</v>
      </c>
      <c r="D16197" s="2"/>
      <c r="G16197" t="s">
        <v>13</v>
      </c>
      <c r="H16197" t="s">
        <v>36</v>
      </c>
      <c r="I16197" t="s">
        <v>76</v>
      </c>
      <c r="J16197" t="s">
        <v>248</v>
      </c>
      <c r="K16197" t="s">
        <v>229</v>
      </c>
    </row>
    <row r="16198" spans="1:11" x14ac:dyDescent="0.35">
      <c r="A16198" t="s">
        <v>32535</v>
      </c>
      <c r="B16198" t="s">
        <v>32536</v>
      </c>
      <c r="C16198" s="2">
        <v>45600</v>
      </c>
      <c r="D16198" s="2"/>
      <c r="G16198" t="s">
        <v>13</v>
      </c>
      <c r="H16198" t="s">
        <v>39</v>
      </c>
      <c r="I16198" t="s">
        <v>84</v>
      </c>
      <c r="J16198" t="s">
        <v>248</v>
      </c>
      <c r="K16198" t="s">
        <v>234</v>
      </c>
    </row>
    <row r="16199" spans="1:11" x14ac:dyDescent="0.35">
      <c r="A16199" t="s">
        <v>32537</v>
      </c>
      <c r="B16199" t="s">
        <v>32538</v>
      </c>
      <c r="C16199" s="2">
        <v>45600</v>
      </c>
      <c r="D16199" s="2"/>
      <c r="G16199" t="s">
        <v>13</v>
      </c>
      <c r="H16199" t="s">
        <v>36</v>
      </c>
      <c r="I16199" t="s">
        <v>76</v>
      </c>
      <c r="J16199" t="s">
        <v>248</v>
      </c>
      <c r="K16199" t="s">
        <v>229</v>
      </c>
    </row>
    <row r="16200" spans="1:11" x14ac:dyDescent="0.35">
      <c r="A16200" t="s">
        <v>32539</v>
      </c>
      <c r="B16200" t="s">
        <v>32540</v>
      </c>
      <c r="C16200" s="2">
        <v>45600</v>
      </c>
      <c r="D16200" s="2"/>
      <c r="G16200" t="s">
        <v>13</v>
      </c>
      <c r="H16200" t="s">
        <v>36</v>
      </c>
      <c r="I16200" t="s">
        <v>76</v>
      </c>
      <c r="J16200" t="s">
        <v>248</v>
      </c>
      <c r="K16200" t="s">
        <v>229</v>
      </c>
    </row>
    <row r="16201" spans="1:11" x14ac:dyDescent="0.35">
      <c r="A16201" t="s">
        <v>32541</v>
      </c>
      <c r="B16201" t="s">
        <v>32542</v>
      </c>
      <c r="C16201" s="2">
        <v>45600</v>
      </c>
      <c r="D16201" s="2"/>
      <c r="G16201" t="s">
        <v>13</v>
      </c>
      <c r="H16201" t="s">
        <v>36</v>
      </c>
      <c r="I16201" t="s">
        <v>76</v>
      </c>
      <c r="J16201" t="s">
        <v>248</v>
      </c>
      <c r="K16201" t="s">
        <v>229</v>
      </c>
    </row>
    <row r="16202" spans="1:11" x14ac:dyDescent="0.35">
      <c r="A16202" t="s">
        <v>32543</v>
      </c>
      <c r="B16202" t="s">
        <v>32544</v>
      </c>
      <c r="C16202" s="2">
        <v>45615</v>
      </c>
      <c r="D16202" s="2"/>
      <c r="G16202" t="s">
        <v>10</v>
      </c>
      <c r="H16202" t="s">
        <v>20</v>
      </c>
      <c r="I16202" t="s">
        <v>45</v>
      </c>
      <c r="J16202" t="s">
        <v>350</v>
      </c>
      <c r="K16202" t="s">
        <v>121</v>
      </c>
    </row>
    <row r="16203" spans="1:11" x14ac:dyDescent="0.35">
      <c r="A16203" t="s">
        <v>32545</v>
      </c>
      <c r="B16203" t="s">
        <v>32546</v>
      </c>
      <c r="C16203" s="2">
        <v>45600</v>
      </c>
      <c r="D16203" s="2"/>
      <c r="G16203" t="s">
        <v>13</v>
      </c>
      <c r="H16203" t="s">
        <v>36</v>
      </c>
      <c r="I16203" t="s">
        <v>76</v>
      </c>
      <c r="J16203" t="s">
        <v>248</v>
      </c>
      <c r="K16203" t="s">
        <v>229</v>
      </c>
    </row>
    <row r="16204" spans="1:11" x14ac:dyDescent="0.35">
      <c r="A16204" t="s">
        <v>32547</v>
      </c>
      <c r="B16204" t="s">
        <v>32548</v>
      </c>
      <c r="C16204" s="2">
        <v>45600</v>
      </c>
      <c r="D16204" s="2"/>
      <c r="G16204" t="s">
        <v>13</v>
      </c>
      <c r="H16204" t="s">
        <v>36</v>
      </c>
      <c r="I16204" t="s">
        <v>76</v>
      </c>
      <c r="J16204" t="s">
        <v>248</v>
      </c>
      <c r="K16204" t="s">
        <v>229</v>
      </c>
    </row>
    <row r="16205" spans="1:11" x14ac:dyDescent="0.35">
      <c r="A16205" t="s">
        <v>32549</v>
      </c>
      <c r="B16205" t="s">
        <v>32550</v>
      </c>
      <c r="C16205" s="2">
        <v>45600</v>
      </c>
      <c r="D16205" s="2">
        <v>45692</v>
      </c>
      <c r="E16205" t="s">
        <v>346</v>
      </c>
      <c r="F16205" t="s">
        <v>347</v>
      </c>
      <c r="G16205" t="s">
        <v>13</v>
      </c>
      <c r="H16205" t="s">
        <v>36</v>
      </c>
      <c r="I16205" t="s">
        <v>76</v>
      </c>
      <c r="J16205" t="s">
        <v>248</v>
      </c>
      <c r="K16205" t="s">
        <v>229</v>
      </c>
    </row>
    <row r="16206" spans="1:11" x14ac:dyDescent="0.35">
      <c r="A16206" t="s">
        <v>32551</v>
      </c>
      <c r="B16206" t="s">
        <v>32552</v>
      </c>
      <c r="C16206" s="2">
        <v>45600</v>
      </c>
      <c r="D16206" s="2"/>
      <c r="G16206" t="s">
        <v>13</v>
      </c>
      <c r="H16206" t="s">
        <v>37</v>
      </c>
      <c r="I16206" t="s">
        <v>81</v>
      </c>
      <c r="J16206" t="s">
        <v>248</v>
      </c>
      <c r="K16206" t="s">
        <v>229</v>
      </c>
    </row>
    <row r="16207" spans="1:11" x14ac:dyDescent="0.35">
      <c r="A16207" t="s">
        <v>32553</v>
      </c>
      <c r="B16207" t="s">
        <v>32554</v>
      </c>
      <c r="C16207" s="2">
        <v>45600</v>
      </c>
      <c r="D16207" s="2"/>
      <c r="G16207" t="s">
        <v>13</v>
      </c>
      <c r="H16207" t="s">
        <v>36</v>
      </c>
      <c r="I16207" t="s">
        <v>76</v>
      </c>
      <c r="J16207" t="s">
        <v>248</v>
      </c>
      <c r="K16207" t="s">
        <v>229</v>
      </c>
    </row>
    <row r="16208" spans="1:11" x14ac:dyDescent="0.35">
      <c r="A16208" t="s">
        <v>32555</v>
      </c>
      <c r="B16208" t="s">
        <v>32556</v>
      </c>
      <c r="C16208" s="2">
        <v>45600</v>
      </c>
      <c r="D16208" s="2"/>
      <c r="G16208" t="s">
        <v>13</v>
      </c>
      <c r="H16208" t="s">
        <v>37</v>
      </c>
      <c r="I16208" t="s">
        <v>81</v>
      </c>
      <c r="J16208" t="s">
        <v>248</v>
      </c>
      <c r="K16208" t="s">
        <v>229</v>
      </c>
    </row>
    <row r="16209" spans="1:11" x14ac:dyDescent="0.35">
      <c r="A16209" t="s">
        <v>32557</v>
      </c>
      <c r="B16209" t="s">
        <v>32558</v>
      </c>
      <c r="C16209" s="2">
        <v>45601</v>
      </c>
      <c r="D16209" s="2"/>
      <c r="G16209" t="s">
        <v>13</v>
      </c>
      <c r="H16209" t="s">
        <v>37</v>
      </c>
      <c r="I16209" t="s">
        <v>81</v>
      </c>
      <c r="J16209" t="s">
        <v>248</v>
      </c>
      <c r="K16209" t="s">
        <v>224</v>
      </c>
    </row>
    <row r="16210" spans="1:11" x14ac:dyDescent="0.35">
      <c r="A16210" t="s">
        <v>32559</v>
      </c>
      <c r="B16210" t="s">
        <v>32560</v>
      </c>
      <c r="C16210" s="2">
        <v>45614</v>
      </c>
      <c r="D16210" s="2"/>
      <c r="G16210" t="s">
        <v>11</v>
      </c>
      <c r="H16210" t="s">
        <v>23</v>
      </c>
      <c r="I16210" t="s">
        <v>23</v>
      </c>
      <c r="J16210" t="s">
        <v>248</v>
      </c>
      <c r="K16210" t="s">
        <v>123</v>
      </c>
    </row>
    <row r="16211" spans="1:11" x14ac:dyDescent="0.35">
      <c r="A16211" t="s">
        <v>32561</v>
      </c>
      <c r="B16211" t="s">
        <v>32562</v>
      </c>
      <c r="C16211" s="2">
        <v>45601</v>
      </c>
      <c r="D16211" s="2"/>
      <c r="G16211" t="s">
        <v>13</v>
      </c>
      <c r="H16211" t="s">
        <v>37</v>
      </c>
      <c r="I16211" t="s">
        <v>81</v>
      </c>
      <c r="J16211" t="s">
        <v>248</v>
      </c>
      <c r="K16211" t="s">
        <v>229</v>
      </c>
    </row>
    <row r="16212" spans="1:11" x14ac:dyDescent="0.35">
      <c r="A16212" t="s">
        <v>32563</v>
      </c>
      <c r="B16212" t="s">
        <v>32564</v>
      </c>
      <c r="C16212" s="2">
        <v>45601</v>
      </c>
      <c r="D16212" s="2"/>
      <c r="G16212" t="s">
        <v>13</v>
      </c>
      <c r="H16212" t="s">
        <v>37</v>
      </c>
      <c r="I16212" t="s">
        <v>81</v>
      </c>
      <c r="J16212" t="s">
        <v>248</v>
      </c>
      <c r="K16212" t="s">
        <v>229</v>
      </c>
    </row>
    <row r="16213" spans="1:11" x14ac:dyDescent="0.35">
      <c r="A16213" t="s">
        <v>32565</v>
      </c>
      <c r="B16213" t="s">
        <v>32566</v>
      </c>
      <c r="C16213" s="2">
        <v>45607</v>
      </c>
      <c r="D16213" s="2"/>
      <c r="G16213" t="s">
        <v>10</v>
      </c>
      <c r="H16213" t="s">
        <v>15</v>
      </c>
      <c r="I16213" t="s">
        <v>15</v>
      </c>
      <c r="J16213" t="s">
        <v>350</v>
      </c>
      <c r="K16213" t="s">
        <v>89</v>
      </c>
    </row>
    <row r="16214" spans="1:11" x14ac:dyDescent="0.35">
      <c r="A16214" t="s">
        <v>32567</v>
      </c>
      <c r="B16214" t="s">
        <v>32568</v>
      </c>
      <c r="C16214" s="2">
        <v>45600</v>
      </c>
      <c r="D16214" s="2"/>
      <c r="G16214" t="s">
        <v>13</v>
      </c>
      <c r="H16214" t="s">
        <v>37</v>
      </c>
      <c r="I16214" t="s">
        <v>80</v>
      </c>
      <c r="J16214" t="s">
        <v>248</v>
      </c>
      <c r="K16214" t="s">
        <v>221</v>
      </c>
    </row>
    <row r="16215" spans="1:11" x14ac:dyDescent="0.35">
      <c r="A16215" t="s">
        <v>32569</v>
      </c>
      <c r="B16215" t="s">
        <v>32570</v>
      </c>
      <c r="C16215" s="2">
        <v>45600</v>
      </c>
      <c r="D16215" s="2"/>
      <c r="G16215" t="s">
        <v>13</v>
      </c>
      <c r="H16215" t="s">
        <v>37</v>
      </c>
      <c r="I16215" t="s">
        <v>80</v>
      </c>
      <c r="J16215" t="s">
        <v>248</v>
      </c>
      <c r="K16215" t="s">
        <v>221</v>
      </c>
    </row>
    <row r="16216" spans="1:11" x14ac:dyDescent="0.35">
      <c r="A16216" t="s">
        <v>32571</v>
      </c>
      <c r="B16216" t="s">
        <v>32572</v>
      </c>
      <c r="C16216" s="2">
        <v>45601</v>
      </c>
      <c r="D16216" s="2"/>
      <c r="G16216" t="s">
        <v>13</v>
      </c>
      <c r="H16216" t="s">
        <v>37</v>
      </c>
      <c r="I16216" t="s">
        <v>81</v>
      </c>
      <c r="J16216" t="s">
        <v>248</v>
      </c>
      <c r="K16216" t="s">
        <v>220</v>
      </c>
    </row>
    <row r="16217" spans="1:11" x14ac:dyDescent="0.35">
      <c r="A16217" t="s">
        <v>32573</v>
      </c>
      <c r="B16217" t="s">
        <v>32574</v>
      </c>
      <c r="C16217" s="2">
        <v>45601</v>
      </c>
      <c r="D16217" s="2"/>
      <c r="G16217" t="s">
        <v>13</v>
      </c>
      <c r="H16217" t="s">
        <v>36</v>
      </c>
      <c r="I16217" t="s">
        <v>76</v>
      </c>
      <c r="J16217" t="s">
        <v>248</v>
      </c>
      <c r="K16217" t="s">
        <v>229</v>
      </c>
    </row>
    <row r="16218" spans="1:11" x14ac:dyDescent="0.35">
      <c r="A16218" t="s">
        <v>32575</v>
      </c>
      <c r="B16218" t="s">
        <v>32576</v>
      </c>
      <c r="C16218" s="2">
        <v>45601</v>
      </c>
      <c r="D16218" s="2"/>
      <c r="G16218" t="s">
        <v>13</v>
      </c>
      <c r="H16218" t="s">
        <v>36</v>
      </c>
      <c r="I16218" t="s">
        <v>76</v>
      </c>
      <c r="J16218" t="s">
        <v>248</v>
      </c>
      <c r="K16218" t="s">
        <v>229</v>
      </c>
    </row>
    <row r="16219" spans="1:11" x14ac:dyDescent="0.35">
      <c r="A16219" t="s">
        <v>32577</v>
      </c>
      <c r="B16219" t="s">
        <v>32578</v>
      </c>
      <c r="C16219" s="2">
        <v>45601</v>
      </c>
      <c r="D16219" s="2"/>
      <c r="G16219" t="s">
        <v>13</v>
      </c>
      <c r="H16219" t="s">
        <v>36</v>
      </c>
      <c r="I16219" t="s">
        <v>76</v>
      </c>
      <c r="J16219" t="s">
        <v>248</v>
      </c>
      <c r="K16219" t="s">
        <v>229</v>
      </c>
    </row>
    <row r="16220" spans="1:11" x14ac:dyDescent="0.35">
      <c r="A16220" t="s">
        <v>32579</v>
      </c>
      <c r="B16220" t="s">
        <v>32580</v>
      </c>
      <c r="C16220" s="2">
        <v>45600</v>
      </c>
      <c r="D16220" s="2"/>
      <c r="G16220" t="s">
        <v>13</v>
      </c>
      <c r="H16220" t="s">
        <v>37</v>
      </c>
      <c r="I16220" t="s">
        <v>80</v>
      </c>
      <c r="J16220" t="s">
        <v>248</v>
      </c>
      <c r="K16220" t="s">
        <v>221</v>
      </c>
    </row>
    <row r="16221" spans="1:11" x14ac:dyDescent="0.35">
      <c r="A16221" t="s">
        <v>32581</v>
      </c>
      <c r="B16221" t="s">
        <v>32582</v>
      </c>
      <c r="C16221" s="2">
        <v>45601</v>
      </c>
      <c r="D16221" s="2">
        <v>45707</v>
      </c>
      <c r="E16221" t="s">
        <v>346</v>
      </c>
      <c r="F16221" t="s">
        <v>347</v>
      </c>
      <c r="G16221" t="s">
        <v>13</v>
      </c>
      <c r="H16221" t="s">
        <v>36</v>
      </c>
      <c r="I16221" t="s">
        <v>76</v>
      </c>
      <c r="J16221" t="s">
        <v>248</v>
      </c>
      <c r="K16221" t="s">
        <v>229</v>
      </c>
    </row>
    <row r="16222" spans="1:11" x14ac:dyDescent="0.35">
      <c r="A16222" t="s">
        <v>32583</v>
      </c>
      <c r="B16222" t="s">
        <v>32584</v>
      </c>
      <c r="C16222" s="2">
        <v>45601</v>
      </c>
      <c r="D16222" s="2"/>
      <c r="G16222" t="s">
        <v>13</v>
      </c>
      <c r="H16222" t="s">
        <v>36</v>
      </c>
      <c r="I16222" t="s">
        <v>76</v>
      </c>
      <c r="J16222" t="s">
        <v>248</v>
      </c>
      <c r="K16222" t="s">
        <v>229</v>
      </c>
    </row>
    <row r="16223" spans="1:11" x14ac:dyDescent="0.35">
      <c r="A16223" t="s">
        <v>32585</v>
      </c>
      <c r="B16223" t="s">
        <v>32586</v>
      </c>
      <c r="C16223" s="2">
        <v>45601</v>
      </c>
      <c r="D16223" s="2"/>
      <c r="G16223" t="s">
        <v>13</v>
      </c>
      <c r="H16223" t="s">
        <v>36</v>
      </c>
      <c r="I16223" t="s">
        <v>76</v>
      </c>
      <c r="J16223" t="s">
        <v>248</v>
      </c>
      <c r="K16223" t="s">
        <v>229</v>
      </c>
    </row>
    <row r="16224" spans="1:11" x14ac:dyDescent="0.35">
      <c r="A16224" t="s">
        <v>32587</v>
      </c>
      <c r="B16224" t="s">
        <v>32588</v>
      </c>
      <c r="C16224" s="2">
        <v>45601</v>
      </c>
      <c r="D16224" s="2"/>
      <c r="G16224" t="s">
        <v>13</v>
      </c>
      <c r="H16224" t="s">
        <v>37</v>
      </c>
      <c r="I16224" t="s">
        <v>81</v>
      </c>
      <c r="J16224" t="s">
        <v>248</v>
      </c>
      <c r="K16224" t="s">
        <v>229</v>
      </c>
    </row>
    <row r="16225" spans="1:11" x14ac:dyDescent="0.35">
      <c r="A16225" t="s">
        <v>32589</v>
      </c>
      <c r="B16225" t="s">
        <v>32590</v>
      </c>
      <c r="C16225" s="2">
        <v>45600</v>
      </c>
      <c r="D16225" s="2"/>
      <c r="G16225" t="s">
        <v>13</v>
      </c>
      <c r="H16225" t="s">
        <v>37</v>
      </c>
      <c r="I16225" t="s">
        <v>81</v>
      </c>
      <c r="J16225" t="s">
        <v>248</v>
      </c>
      <c r="K16225" t="s">
        <v>221</v>
      </c>
    </row>
    <row r="16226" spans="1:11" x14ac:dyDescent="0.35">
      <c r="A16226" t="s">
        <v>32591</v>
      </c>
      <c r="B16226" t="s">
        <v>32592</v>
      </c>
      <c r="C16226" s="2">
        <v>45601</v>
      </c>
      <c r="D16226" s="2"/>
      <c r="G16226" t="s">
        <v>13</v>
      </c>
      <c r="H16226" t="s">
        <v>36</v>
      </c>
      <c r="I16226" t="s">
        <v>76</v>
      </c>
      <c r="J16226" t="s">
        <v>248</v>
      </c>
      <c r="K16226" t="s">
        <v>229</v>
      </c>
    </row>
    <row r="16227" spans="1:11" x14ac:dyDescent="0.35">
      <c r="A16227" t="s">
        <v>32593</v>
      </c>
      <c r="B16227" t="s">
        <v>32594</v>
      </c>
      <c r="C16227" s="2">
        <v>45600</v>
      </c>
      <c r="D16227" s="2"/>
      <c r="G16227" t="s">
        <v>13</v>
      </c>
      <c r="H16227" t="s">
        <v>37</v>
      </c>
      <c r="I16227" t="s">
        <v>81</v>
      </c>
      <c r="J16227" t="s">
        <v>248</v>
      </c>
      <c r="K16227" t="s">
        <v>221</v>
      </c>
    </row>
    <row r="16228" spans="1:11" x14ac:dyDescent="0.35">
      <c r="A16228" t="s">
        <v>32595</v>
      </c>
      <c r="B16228" t="s">
        <v>32596</v>
      </c>
      <c r="C16228" s="2">
        <v>45614</v>
      </c>
      <c r="D16228" s="2"/>
      <c r="G16228" t="s">
        <v>12</v>
      </c>
      <c r="H16228" t="s">
        <v>30</v>
      </c>
      <c r="I16228" t="s">
        <v>30</v>
      </c>
      <c r="J16228" t="s">
        <v>271</v>
      </c>
      <c r="K16228" t="s">
        <v>168</v>
      </c>
    </row>
    <row r="16229" spans="1:11" x14ac:dyDescent="0.35">
      <c r="A16229" t="s">
        <v>32597</v>
      </c>
      <c r="B16229" t="s">
        <v>32598</v>
      </c>
      <c r="C16229" s="2">
        <v>45600</v>
      </c>
      <c r="D16229" s="2"/>
      <c r="G16229" t="s">
        <v>13</v>
      </c>
      <c r="H16229" t="s">
        <v>37</v>
      </c>
      <c r="I16229" t="s">
        <v>81</v>
      </c>
      <c r="J16229" t="s">
        <v>248</v>
      </c>
      <c r="K16229" t="s">
        <v>221</v>
      </c>
    </row>
    <row r="16230" spans="1:11" x14ac:dyDescent="0.35">
      <c r="A16230" t="s">
        <v>32599</v>
      </c>
      <c r="B16230" t="s">
        <v>32600</v>
      </c>
      <c r="C16230" s="2">
        <v>45601</v>
      </c>
      <c r="D16230" s="2"/>
      <c r="G16230" t="s">
        <v>13</v>
      </c>
      <c r="H16230" t="s">
        <v>37</v>
      </c>
      <c r="I16230" t="s">
        <v>81</v>
      </c>
      <c r="J16230" t="s">
        <v>248</v>
      </c>
      <c r="K16230" t="s">
        <v>224</v>
      </c>
    </row>
    <row r="16231" spans="1:11" x14ac:dyDescent="0.35">
      <c r="A16231" t="s">
        <v>32601</v>
      </c>
      <c r="B16231" t="s">
        <v>32602</v>
      </c>
      <c r="C16231" s="2">
        <v>45600</v>
      </c>
      <c r="D16231" s="2"/>
      <c r="G16231" t="s">
        <v>13</v>
      </c>
      <c r="H16231" t="s">
        <v>37</v>
      </c>
      <c r="I16231" t="s">
        <v>80</v>
      </c>
      <c r="J16231" t="s">
        <v>248</v>
      </c>
      <c r="K16231" t="s">
        <v>218</v>
      </c>
    </row>
    <row r="16232" spans="1:11" x14ac:dyDescent="0.35">
      <c r="A16232" t="s">
        <v>32603</v>
      </c>
      <c r="B16232" t="s">
        <v>32604</v>
      </c>
      <c r="C16232" s="2">
        <v>45607</v>
      </c>
      <c r="D16232" s="2"/>
      <c r="G16232" t="s">
        <v>10</v>
      </c>
      <c r="H16232" t="s">
        <v>17</v>
      </c>
      <c r="I16232" t="s">
        <v>17</v>
      </c>
      <c r="J16232" t="s">
        <v>350</v>
      </c>
      <c r="K16232" t="s">
        <v>104</v>
      </c>
    </row>
    <row r="16233" spans="1:11" x14ac:dyDescent="0.35">
      <c r="A16233" t="s">
        <v>32605</v>
      </c>
      <c r="B16233" t="s">
        <v>32606</v>
      </c>
      <c r="C16233" s="2">
        <v>45603</v>
      </c>
      <c r="D16233" s="2"/>
      <c r="G16233" t="s">
        <v>13</v>
      </c>
      <c r="H16233" t="s">
        <v>37</v>
      </c>
      <c r="I16233" t="s">
        <v>81</v>
      </c>
      <c r="J16233" t="s">
        <v>248</v>
      </c>
      <c r="K16233" t="s">
        <v>229</v>
      </c>
    </row>
    <row r="16234" spans="1:11" x14ac:dyDescent="0.35">
      <c r="A16234" t="s">
        <v>32607</v>
      </c>
      <c r="B16234" t="s">
        <v>32608</v>
      </c>
      <c r="C16234" s="2">
        <v>45601</v>
      </c>
      <c r="D16234" s="2"/>
      <c r="G16234" t="s">
        <v>13</v>
      </c>
      <c r="H16234" t="s">
        <v>37</v>
      </c>
      <c r="I16234" t="s">
        <v>81</v>
      </c>
      <c r="J16234" t="s">
        <v>248</v>
      </c>
      <c r="K16234" t="s">
        <v>219</v>
      </c>
    </row>
    <row r="16235" spans="1:11" x14ac:dyDescent="0.35">
      <c r="A16235" t="s">
        <v>32609</v>
      </c>
      <c r="B16235" t="s">
        <v>32610</v>
      </c>
      <c r="C16235" s="2">
        <v>45601</v>
      </c>
      <c r="D16235" s="2"/>
      <c r="G16235" t="s">
        <v>13</v>
      </c>
      <c r="H16235" t="s">
        <v>37</v>
      </c>
      <c r="I16235" t="s">
        <v>80</v>
      </c>
      <c r="J16235" t="s">
        <v>248</v>
      </c>
      <c r="K16235" t="s">
        <v>219</v>
      </c>
    </row>
    <row r="16236" spans="1:11" x14ac:dyDescent="0.35">
      <c r="A16236" t="s">
        <v>32611</v>
      </c>
      <c r="B16236" t="s">
        <v>32612</v>
      </c>
      <c r="C16236" s="2">
        <v>45607</v>
      </c>
      <c r="D16236" s="2"/>
      <c r="G16236" t="s">
        <v>10</v>
      </c>
      <c r="H16236" t="s">
        <v>21</v>
      </c>
      <c r="I16236" t="s">
        <v>21</v>
      </c>
      <c r="J16236" t="s">
        <v>350</v>
      </c>
      <c r="K16236" t="s">
        <v>105</v>
      </c>
    </row>
    <row r="16237" spans="1:11" x14ac:dyDescent="0.35">
      <c r="A16237" t="s">
        <v>32613</v>
      </c>
      <c r="B16237" t="s">
        <v>32614</v>
      </c>
      <c r="C16237" s="2">
        <v>45602</v>
      </c>
      <c r="D16237" s="2"/>
      <c r="G16237" t="s">
        <v>13</v>
      </c>
      <c r="H16237" t="s">
        <v>37</v>
      </c>
      <c r="I16237" t="s">
        <v>81</v>
      </c>
      <c r="J16237" t="s">
        <v>248</v>
      </c>
      <c r="K16237" t="s">
        <v>224</v>
      </c>
    </row>
    <row r="16238" spans="1:11" x14ac:dyDescent="0.35">
      <c r="A16238" t="s">
        <v>32615</v>
      </c>
      <c r="B16238" t="s">
        <v>32616</v>
      </c>
      <c r="C16238" s="2">
        <v>45602</v>
      </c>
      <c r="D16238" s="2"/>
      <c r="G16238" t="s">
        <v>13</v>
      </c>
      <c r="H16238" t="s">
        <v>37</v>
      </c>
      <c r="I16238" t="s">
        <v>81</v>
      </c>
      <c r="J16238" t="s">
        <v>248</v>
      </c>
      <c r="K16238" t="s">
        <v>224</v>
      </c>
    </row>
    <row r="16239" spans="1:11" x14ac:dyDescent="0.35">
      <c r="A16239" t="s">
        <v>32617</v>
      </c>
      <c r="B16239" t="s">
        <v>32618</v>
      </c>
      <c r="C16239" s="2">
        <v>45602</v>
      </c>
      <c r="D16239" s="2"/>
      <c r="G16239" t="s">
        <v>13</v>
      </c>
      <c r="H16239" t="s">
        <v>37</v>
      </c>
      <c r="I16239" t="s">
        <v>81</v>
      </c>
      <c r="J16239" t="s">
        <v>248</v>
      </c>
      <c r="K16239" t="s">
        <v>224</v>
      </c>
    </row>
    <row r="16240" spans="1:11" x14ac:dyDescent="0.35">
      <c r="A16240" t="s">
        <v>32619</v>
      </c>
      <c r="B16240" t="s">
        <v>32620</v>
      </c>
      <c r="C16240" s="2">
        <v>45607</v>
      </c>
      <c r="D16240" s="2">
        <v>45699</v>
      </c>
      <c r="E16240" t="s">
        <v>2347</v>
      </c>
      <c r="F16240" t="s">
        <v>5999</v>
      </c>
      <c r="G16240" t="s">
        <v>10</v>
      </c>
      <c r="H16240" t="s">
        <v>15</v>
      </c>
      <c r="I16240" t="s">
        <v>15</v>
      </c>
      <c r="J16240" t="s">
        <v>350</v>
      </c>
      <c r="K16240" t="s">
        <v>92</v>
      </c>
    </row>
    <row r="16241" spans="1:11" x14ac:dyDescent="0.35">
      <c r="A16241" t="s">
        <v>32621</v>
      </c>
      <c r="B16241" t="s">
        <v>32622</v>
      </c>
      <c r="C16241" s="2">
        <v>45602</v>
      </c>
      <c r="D16241" s="2"/>
      <c r="G16241" t="s">
        <v>13</v>
      </c>
      <c r="H16241" t="s">
        <v>37</v>
      </c>
      <c r="I16241" t="s">
        <v>81</v>
      </c>
      <c r="J16241" t="s">
        <v>248</v>
      </c>
      <c r="K16241" t="s">
        <v>224</v>
      </c>
    </row>
    <row r="16242" spans="1:11" x14ac:dyDescent="0.35">
      <c r="A16242" t="s">
        <v>32623</v>
      </c>
      <c r="B16242" t="s">
        <v>32624</v>
      </c>
      <c r="C16242" s="2">
        <v>45607</v>
      </c>
      <c r="D16242" s="2"/>
      <c r="G16242" t="s">
        <v>12</v>
      </c>
      <c r="H16242" t="s">
        <v>29</v>
      </c>
      <c r="I16242" t="s">
        <v>29</v>
      </c>
      <c r="J16242" t="s">
        <v>271</v>
      </c>
      <c r="K16242" t="s">
        <v>143</v>
      </c>
    </row>
    <row r="16243" spans="1:11" x14ac:dyDescent="0.35">
      <c r="A16243" t="s">
        <v>32625</v>
      </c>
      <c r="B16243" t="s">
        <v>32626</v>
      </c>
      <c r="C16243" s="2">
        <v>45602</v>
      </c>
      <c r="D16243" s="2"/>
      <c r="G16243" t="s">
        <v>13</v>
      </c>
      <c r="H16243" t="s">
        <v>37</v>
      </c>
      <c r="I16243" t="s">
        <v>81</v>
      </c>
      <c r="J16243" t="s">
        <v>248</v>
      </c>
      <c r="K16243" t="s">
        <v>224</v>
      </c>
    </row>
    <row r="16244" spans="1:11" x14ac:dyDescent="0.35">
      <c r="A16244" t="s">
        <v>32627</v>
      </c>
      <c r="B16244" t="s">
        <v>32628</v>
      </c>
      <c r="C16244" s="2">
        <v>45602</v>
      </c>
      <c r="D16244" s="2"/>
      <c r="G16244" t="s">
        <v>13</v>
      </c>
      <c r="H16244" t="s">
        <v>37</v>
      </c>
      <c r="I16244" t="s">
        <v>80</v>
      </c>
      <c r="J16244" t="s">
        <v>248</v>
      </c>
      <c r="K16244" t="s">
        <v>224</v>
      </c>
    </row>
    <row r="16245" spans="1:11" x14ac:dyDescent="0.35">
      <c r="A16245" t="s">
        <v>32629</v>
      </c>
      <c r="B16245" t="s">
        <v>32630</v>
      </c>
      <c r="C16245" s="2">
        <v>45602</v>
      </c>
      <c r="D16245" s="2"/>
      <c r="G16245" t="s">
        <v>13</v>
      </c>
      <c r="H16245" t="s">
        <v>37</v>
      </c>
      <c r="I16245" t="s">
        <v>81</v>
      </c>
      <c r="J16245" t="s">
        <v>248</v>
      </c>
      <c r="K16245" t="s">
        <v>224</v>
      </c>
    </row>
    <row r="16246" spans="1:11" x14ac:dyDescent="0.35">
      <c r="A16246" t="s">
        <v>32631</v>
      </c>
      <c r="B16246" t="s">
        <v>32632</v>
      </c>
      <c r="C16246" s="2">
        <v>45602</v>
      </c>
      <c r="D16246" s="2"/>
      <c r="G16246" t="s">
        <v>13</v>
      </c>
      <c r="H16246" t="s">
        <v>37</v>
      </c>
      <c r="I16246" t="s">
        <v>81</v>
      </c>
      <c r="J16246" t="s">
        <v>248</v>
      </c>
      <c r="K16246" t="s">
        <v>224</v>
      </c>
    </row>
    <row r="16247" spans="1:11" x14ac:dyDescent="0.35">
      <c r="A16247" t="s">
        <v>32633</v>
      </c>
      <c r="B16247" t="s">
        <v>32634</v>
      </c>
      <c r="C16247" s="2">
        <v>45602</v>
      </c>
      <c r="D16247" s="2"/>
      <c r="G16247" t="s">
        <v>13</v>
      </c>
      <c r="H16247" t="s">
        <v>37</v>
      </c>
      <c r="I16247" t="s">
        <v>81</v>
      </c>
      <c r="J16247" t="s">
        <v>248</v>
      </c>
      <c r="K16247" t="s">
        <v>224</v>
      </c>
    </row>
    <row r="16248" spans="1:11" x14ac:dyDescent="0.35">
      <c r="A16248" t="s">
        <v>32635</v>
      </c>
      <c r="B16248" t="s">
        <v>32636</v>
      </c>
      <c r="C16248" s="2">
        <v>45602</v>
      </c>
      <c r="D16248" s="2"/>
      <c r="G16248" t="s">
        <v>13</v>
      </c>
      <c r="H16248" t="s">
        <v>37</v>
      </c>
      <c r="I16248" t="s">
        <v>81</v>
      </c>
      <c r="J16248" t="s">
        <v>248</v>
      </c>
      <c r="K16248" t="s">
        <v>224</v>
      </c>
    </row>
    <row r="16249" spans="1:11" x14ac:dyDescent="0.35">
      <c r="A16249" t="s">
        <v>32637</v>
      </c>
      <c r="B16249" t="s">
        <v>32638</v>
      </c>
      <c r="C16249" s="2">
        <v>45602</v>
      </c>
      <c r="D16249" s="2"/>
      <c r="G16249" t="s">
        <v>13</v>
      </c>
      <c r="H16249" t="s">
        <v>37</v>
      </c>
      <c r="I16249" t="s">
        <v>81</v>
      </c>
      <c r="J16249" t="s">
        <v>248</v>
      </c>
      <c r="K16249" t="s">
        <v>224</v>
      </c>
    </row>
    <row r="16250" spans="1:11" x14ac:dyDescent="0.35">
      <c r="A16250" t="s">
        <v>32639</v>
      </c>
      <c r="B16250" t="s">
        <v>32640</v>
      </c>
      <c r="C16250" s="2">
        <v>45606</v>
      </c>
      <c r="D16250" s="2"/>
      <c r="G16250" t="s">
        <v>12</v>
      </c>
      <c r="H16250" t="s">
        <v>29</v>
      </c>
      <c r="I16250" t="s">
        <v>29</v>
      </c>
      <c r="J16250" t="s">
        <v>271</v>
      </c>
      <c r="K16250" t="s">
        <v>141</v>
      </c>
    </row>
    <row r="16251" spans="1:11" x14ac:dyDescent="0.35">
      <c r="A16251" t="s">
        <v>32641</v>
      </c>
      <c r="B16251" t="s">
        <v>32642</v>
      </c>
      <c r="C16251" s="2">
        <v>45606</v>
      </c>
      <c r="D16251" s="2"/>
      <c r="G16251" t="s">
        <v>12</v>
      </c>
      <c r="H16251" t="s">
        <v>29</v>
      </c>
      <c r="I16251" t="s">
        <v>29</v>
      </c>
      <c r="J16251" t="s">
        <v>271</v>
      </c>
      <c r="K16251" t="s">
        <v>141</v>
      </c>
    </row>
    <row r="16252" spans="1:11" x14ac:dyDescent="0.35">
      <c r="A16252" t="s">
        <v>32643</v>
      </c>
      <c r="B16252" t="s">
        <v>32644</v>
      </c>
      <c r="C16252" s="2">
        <v>45606</v>
      </c>
      <c r="D16252" s="2"/>
      <c r="G16252" t="s">
        <v>12</v>
      </c>
      <c r="H16252" t="s">
        <v>29</v>
      </c>
      <c r="I16252" t="s">
        <v>29</v>
      </c>
      <c r="J16252" t="s">
        <v>271</v>
      </c>
      <c r="K16252" t="s">
        <v>141</v>
      </c>
    </row>
    <row r="16253" spans="1:11" x14ac:dyDescent="0.35">
      <c r="A16253" t="s">
        <v>32645</v>
      </c>
      <c r="B16253" t="s">
        <v>32646</v>
      </c>
      <c r="C16253" s="2">
        <v>45607</v>
      </c>
      <c r="D16253" s="2"/>
      <c r="G16253" t="s">
        <v>12</v>
      </c>
      <c r="H16253" t="s">
        <v>32</v>
      </c>
      <c r="I16253" t="s">
        <v>56</v>
      </c>
      <c r="J16253" t="s">
        <v>271</v>
      </c>
      <c r="K16253" t="s">
        <v>198</v>
      </c>
    </row>
    <row r="16254" spans="1:11" x14ac:dyDescent="0.35">
      <c r="A16254" t="s">
        <v>32647</v>
      </c>
      <c r="B16254" t="s">
        <v>32648</v>
      </c>
      <c r="C16254" s="2">
        <v>45604</v>
      </c>
      <c r="D16254" s="2"/>
      <c r="G16254" t="s">
        <v>13</v>
      </c>
      <c r="H16254" t="s">
        <v>37</v>
      </c>
      <c r="I16254" t="s">
        <v>80</v>
      </c>
      <c r="J16254" t="s">
        <v>248</v>
      </c>
      <c r="K16254" t="s">
        <v>224</v>
      </c>
    </row>
    <row r="16255" spans="1:11" x14ac:dyDescent="0.35">
      <c r="A16255" t="s">
        <v>32649</v>
      </c>
      <c r="B16255" t="s">
        <v>32650</v>
      </c>
      <c r="C16255" s="2">
        <v>45603</v>
      </c>
      <c r="D16255" s="2"/>
      <c r="G16255" t="s">
        <v>13</v>
      </c>
      <c r="H16255" t="s">
        <v>37</v>
      </c>
      <c r="I16255" t="s">
        <v>81</v>
      </c>
      <c r="J16255" t="s">
        <v>248</v>
      </c>
      <c r="K16255" t="s">
        <v>224</v>
      </c>
    </row>
    <row r="16256" spans="1:11" x14ac:dyDescent="0.35">
      <c r="A16256" t="s">
        <v>32651</v>
      </c>
      <c r="B16256" t="s">
        <v>32652</v>
      </c>
      <c r="C16256" s="2">
        <v>45601</v>
      </c>
      <c r="D16256" s="2">
        <v>45688</v>
      </c>
      <c r="E16256" t="s">
        <v>2347</v>
      </c>
      <c r="F16256" t="s">
        <v>6193</v>
      </c>
      <c r="G16256" t="s">
        <v>13</v>
      </c>
      <c r="H16256" t="s">
        <v>37</v>
      </c>
      <c r="I16256" t="s">
        <v>81</v>
      </c>
      <c r="J16256" t="s">
        <v>248</v>
      </c>
      <c r="K16256" t="s">
        <v>218</v>
      </c>
    </row>
    <row r="16257" spans="1:11" x14ac:dyDescent="0.35">
      <c r="A16257" t="s">
        <v>32653</v>
      </c>
      <c r="B16257" t="s">
        <v>32654</v>
      </c>
      <c r="C16257" s="2">
        <v>45601</v>
      </c>
      <c r="D16257" s="2">
        <v>45688</v>
      </c>
      <c r="E16257" t="s">
        <v>2347</v>
      </c>
      <c r="F16257" t="s">
        <v>6193</v>
      </c>
      <c r="G16257" t="s">
        <v>13</v>
      </c>
      <c r="H16257" t="s">
        <v>37</v>
      </c>
      <c r="I16257" t="s">
        <v>81</v>
      </c>
      <c r="J16257" t="s">
        <v>248</v>
      </c>
      <c r="K16257" t="s">
        <v>218</v>
      </c>
    </row>
    <row r="16258" spans="1:11" x14ac:dyDescent="0.35">
      <c r="A16258" t="s">
        <v>32655</v>
      </c>
      <c r="B16258" t="s">
        <v>32656</v>
      </c>
      <c r="C16258" s="2">
        <v>45601</v>
      </c>
      <c r="D16258" s="2"/>
      <c r="G16258" t="s">
        <v>13</v>
      </c>
      <c r="H16258" t="s">
        <v>37</v>
      </c>
      <c r="I16258" t="s">
        <v>81</v>
      </c>
      <c r="J16258" t="s">
        <v>248</v>
      </c>
      <c r="K16258" t="s">
        <v>218</v>
      </c>
    </row>
    <row r="16259" spans="1:11" x14ac:dyDescent="0.35">
      <c r="A16259" t="s">
        <v>32657</v>
      </c>
      <c r="B16259" t="s">
        <v>32658</v>
      </c>
      <c r="C16259" s="2">
        <v>45604</v>
      </c>
      <c r="D16259" s="2"/>
      <c r="G16259" t="s">
        <v>13</v>
      </c>
      <c r="H16259" t="s">
        <v>37</v>
      </c>
      <c r="I16259" t="s">
        <v>81</v>
      </c>
      <c r="J16259" t="s">
        <v>248</v>
      </c>
      <c r="K16259" t="s">
        <v>229</v>
      </c>
    </row>
    <row r="16260" spans="1:11" x14ac:dyDescent="0.35">
      <c r="A16260" t="s">
        <v>32659</v>
      </c>
      <c r="B16260" t="s">
        <v>32660</v>
      </c>
      <c r="C16260" s="2">
        <v>45603</v>
      </c>
      <c r="D16260" s="2">
        <v>45693</v>
      </c>
      <c r="E16260" t="s">
        <v>2347</v>
      </c>
      <c r="F16260" t="s">
        <v>6193</v>
      </c>
      <c r="G16260" t="s">
        <v>13</v>
      </c>
      <c r="H16260" t="s">
        <v>37</v>
      </c>
      <c r="I16260" t="s">
        <v>81</v>
      </c>
      <c r="J16260" t="s">
        <v>248</v>
      </c>
      <c r="K16260" t="s">
        <v>218</v>
      </c>
    </row>
    <row r="16261" spans="1:11" x14ac:dyDescent="0.35">
      <c r="A16261" t="s">
        <v>32661</v>
      </c>
      <c r="B16261" t="s">
        <v>32662</v>
      </c>
      <c r="C16261" s="2">
        <v>45603</v>
      </c>
      <c r="D16261" s="2"/>
      <c r="G16261" t="s">
        <v>13</v>
      </c>
      <c r="H16261" t="s">
        <v>37</v>
      </c>
      <c r="I16261" t="s">
        <v>81</v>
      </c>
      <c r="J16261" t="s">
        <v>248</v>
      </c>
      <c r="K16261" t="s">
        <v>224</v>
      </c>
    </row>
    <row r="16262" spans="1:11" x14ac:dyDescent="0.35">
      <c r="A16262" t="s">
        <v>32663</v>
      </c>
      <c r="B16262" t="s">
        <v>32664</v>
      </c>
      <c r="C16262" s="2">
        <v>45603</v>
      </c>
      <c r="D16262" s="2"/>
      <c r="G16262" t="s">
        <v>13</v>
      </c>
      <c r="H16262" t="s">
        <v>37</v>
      </c>
      <c r="I16262" t="s">
        <v>81</v>
      </c>
      <c r="J16262" t="s">
        <v>248</v>
      </c>
      <c r="K16262" t="s">
        <v>224</v>
      </c>
    </row>
    <row r="16263" spans="1:11" x14ac:dyDescent="0.35">
      <c r="A16263" t="s">
        <v>32665</v>
      </c>
      <c r="B16263" t="s">
        <v>32666</v>
      </c>
      <c r="C16263" s="2">
        <v>45603</v>
      </c>
      <c r="D16263" s="2"/>
      <c r="G16263" t="s">
        <v>13</v>
      </c>
      <c r="H16263" t="s">
        <v>37</v>
      </c>
      <c r="I16263" t="s">
        <v>81</v>
      </c>
      <c r="J16263" t="s">
        <v>248</v>
      </c>
      <c r="K16263" t="s">
        <v>224</v>
      </c>
    </row>
    <row r="16264" spans="1:11" x14ac:dyDescent="0.35">
      <c r="A16264" t="s">
        <v>32667</v>
      </c>
      <c r="B16264" t="s">
        <v>32668</v>
      </c>
      <c r="C16264" s="2">
        <v>45603</v>
      </c>
      <c r="D16264" s="2"/>
      <c r="G16264" t="s">
        <v>13</v>
      </c>
      <c r="H16264" t="s">
        <v>37</v>
      </c>
      <c r="I16264" t="s">
        <v>81</v>
      </c>
      <c r="J16264" t="s">
        <v>248</v>
      </c>
      <c r="K16264" t="s">
        <v>224</v>
      </c>
    </row>
    <row r="16265" spans="1:11" x14ac:dyDescent="0.35">
      <c r="A16265" t="s">
        <v>32669</v>
      </c>
      <c r="B16265" t="s">
        <v>32670</v>
      </c>
      <c r="C16265" s="2">
        <v>45603</v>
      </c>
      <c r="D16265" s="2"/>
      <c r="G16265" t="s">
        <v>13</v>
      </c>
      <c r="H16265" t="s">
        <v>37</v>
      </c>
      <c r="I16265" t="s">
        <v>81</v>
      </c>
      <c r="J16265" t="s">
        <v>248</v>
      </c>
      <c r="K16265" t="s">
        <v>224</v>
      </c>
    </row>
    <row r="16266" spans="1:11" x14ac:dyDescent="0.35">
      <c r="A16266" t="s">
        <v>32671</v>
      </c>
      <c r="B16266" t="s">
        <v>32672</v>
      </c>
      <c r="C16266" s="2">
        <v>45603</v>
      </c>
      <c r="D16266" s="2"/>
      <c r="G16266" t="s">
        <v>13</v>
      </c>
      <c r="H16266" t="s">
        <v>35</v>
      </c>
      <c r="I16266" t="s">
        <v>67</v>
      </c>
      <c r="J16266" t="s">
        <v>248</v>
      </c>
      <c r="K16266" t="s">
        <v>224</v>
      </c>
    </row>
    <row r="16267" spans="1:11" x14ac:dyDescent="0.35">
      <c r="A16267" t="s">
        <v>32673</v>
      </c>
      <c r="B16267" t="s">
        <v>32674</v>
      </c>
      <c r="C16267" s="2">
        <v>45603</v>
      </c>
      <c r="D16267" s="2"/>
      <c r="G16267" t="s">
        <v>13</v>
      </c>
      <c r="H16267" t="s">
        <v>37</v>
      </c>
      <c r="I16267" t="s">
        <v>81</v>
      </c>
      <c r="J16267" t="s">
        <v>248</v>
      </c>
      <c r="K16267" t="s">
        <v>224</v>
      </c>
    </row>
    <row r="16268" spans="1:11" x14ac:dyDescent="0.35">
      <c r="A16268" t="s">
        <v>32675</v>
      </c>
      <c r="B16268" t="s">
        <v>32676</v>
      </c>
      <c r="C16268" s="2">
        <v>45603</v>
      </c>
      <c r="D16268" s="2"/>
      <c r="G16268" t="s">
        <v>13</v>
      </c>
      <c r="H16268" t="s">
        <v>37</v>
      </c>
      <c r="I16268" t="s">
        <v>81</v>
      </c>
      <c r="J16268" t="s">
        <v>248</v>
      </c>
      <c r="K16268" t="s">
        <v>224</v>
      </c>
    </row>
    <row r="16269" spans="1:11" x14ac:dyDescent="0.35">
      <c r="A16269" t="s">
        <v>32677</v>
      </c>
      <c r="B16269" t="s">
        <v>32678</v>
      </c>
      <c r="C16269" s="2">
        <v>45603</v>
      </c>
      <c r="D16269" s="2"/>
      <c r="G16269" t="s">
        <v>13</v>
      </c>
      <c r="H16269" t="s">
        <v>37</v>
      </c>
      <c r="I16269" t="s">
        <v>81</v>
      </c>
      <c r="J16269" t="s">
        <v>248</v>
      </c>
      <c r="K16269" t="s">
        <v>224</v>
      </c>
    </row>
    <row r="16270" spans="1:11" x14ac:dyDescent="0.35">
      <c r="A16270" t="s">
        <v>32679</v>
      </c>
      <c r="B16270" t="s">
        <v>32680</v>
      </c>
      <c r="C16270" s="2">
        <v>45607</v>
      </c>
      <c r="D16270" s="2"/>
      <c r="G16270" t="s">
        <v>10</v>
      </c>
      <c r="H16270" t="s">
        <v>16</v>
      </c>
      <c r="I16270" t="s">
        <v>42</v>
      </c>
      <c r="J16270" t="s">
        <v>350</v>
      </c>
      <c r="K16270" t="s">
        <v>98</v>
      </c>
    </row>
    <row r="16271" spans="1:11" x14ac:dyDescent="0.35">
      <c r="A16271" t="s">
        <v>32681</v>
      </c>
      <c r="B16271" t="s">
        <v>32682</v>
      </c>
      <c r="C16271" s="2">
        <v>45600</v>
      </c>
      <c r="D16271" s="2"/>
      <c r="G16271" t="s">
        <v>10</v>
      </c>
      <c r="H16271" t="s">
        <v>15</v>
      </c>
      <c r="I16271" t="s">
        <v>15</v>
      </c>
      <c r="J16271" t="s">
        <v>350</v>
      </c>
      <c r="K16271" t="s">
        <v>91</v>
      </c>
    </row>
    <row r="16272" spans="1:11" x14ac:dyDescent="0.35">
      <c r="A16272" t="s">
        <v>32683</v>
      </c>
      <c r="B16272" t="s">
        <v>32684</v>
      </c>
      <c r="C16272" s="2">
        <v>45576</v>
      </c>
      <c r="D16272" s="2"/>
      <c r="G16272" t="s">
        <v>10</v>
      </c>
      <c r="H16272" t="s">
        <v>16</v>
      </c>
      <c r="I16272" t="s">
        <v>42</v>
      </c>
      <c r="J16272" t="s">
        <v>350</v>
      </c>
      <c r="K16272" t="s">
        <v>99</v>
      </c>
    </row>
    <row r="16273" spans="1:11" x14ac:dyDescent="0.35">
      <c r="A16273" t="s">
        <v>32685</v>
      </c>
      <c r="B16273" t="s">
        <v>32686</v>
      </c>
      <c r="C16273" s="2">
        <v>45607</v>
      </c>
      <c r="D16273" s="2"/>
      <c r="G16273" t="s">
        <v>10</v>
      </c>
      <c r="H16273" t="s">
        <v>15</v>
      </c>
      <c r="I16273" t="s">
        <v>15</v>
      </c>
      <c r="J16273" t="s">
        <v>350</v>
      </c>
      <c r="K16273" t="s">
        <v>91</v>
      </c>
    </row>
    <row r="16274" spans="1:11" x14ac:dyDescent="0.35">
      <c r="A16274" t="s">
        <v>32687</v>
      </c>
      <c r="B16274" t="s">
        <v>32688</v>
      </c>
      <c r="C16274" s="2">
        <v>45607</v>
      </c>
      <c r="D16274" s="2"/>
      <c r="G16274" t="s">
        <v>13</v>
      </c>
      <c r="H16274" t="s">
        <v>37</v>
      </c>
      <c r="I16274" t="s">
        <v>81</v>
      </c>
      <c r="J16274" t="s">
        <v>248</v>
      </c>
      <c r="K16274" t="s">
        <v>218</v>
      </c>
    </row>
    <row r="16275" spans="1:11" x14ac:dyDescent="0.35">
      <c r="A16275" t="s">
        <v>32689</v>
      </c>
      <c r="B16275" t="s">
        <v>32690</v>
      </c>
      <c r="C16275" s="2">
        <v>45614</v>
      </c>
      <c r="D16275" s="2"/>
      <c r="G16275" t="s">
        <v>12</v>
      </c>
      <c r="H16275" t="s">
        <v>29</v>
      </c>
      <c r="I16275" t="s">
        <v>29</v>
      </c>
      <c r="J16275" t="s">
        <v>271</v>
      </c>
      <c r="K16275" t="s">
        <v>144</v>
      </c>
    </row>
    <row r="16276" spans="1:11" x14ac:dyDescent="0.35">
      <c r="A16276" t="s">
        <v>32691</v>
      </c>
      <c r="B16276" t="s">
        <v>32692</v>
      </c>
      <c r="C16276" s="2">
        <v>45607</v>
      </c>
      <c r="D16276" s="2"/>
      <c r="G16276" t="s">
        <v>13</v>
      </c>
      <c r="H16276" t="s">
        <v>37</v>
      </c>
      <c r="I16276" t="s">
        <v>81</v>
      </c>
      <c r="J16276" t="s">
        <v>248</v>
      </c>
      <c r="K16276" t="s">
        <v>229</v>
      </c>
    </row>
    <row r="16277" spans="1:11" x14ac:dyDescent="0.35">
      <c r="A16277" t="s">
        <v>32693</v>
      </c>
      <c r="B16277" t="s">
        <v>32694</v>
      </c>
      <c r="C16277" s="2">
        <v>45607</v>
      </c>
      <c r="D16277" s="2"/>
      <c r="G16277" t="s">
        <v>13</v>
      </c>
      <c r="H16277" t="s">
        <v>37</v>
      </c>
      <c r="I16277" t="s">
        <v>81</v>
      </c>
      <c r="J16277" t="s">
        <v>248</v>
      </c>
      <c r="K16277" t="s">
        <v>229</v>
      </c>
    </row>
    <row r="16278" spans="1:11" x14ac:dyDescent="0.35">
      <c r="A16278" t="s">
        <v>32695</v>
      </c>
      <c r="B16278" t="s">
        <v>32696</v>
      </c>
      <c r="C16278" s="2">
        <v>45607</v>
      </c>
      <c r="D16278" s="2"/>
      <c r="G16278" t="s">
        <v>13</v>
      </c>
      <c r="H16278" t="s">
        <v>36</v>
      </c>
      <c r="I16278" t="s">
        <v>76</v>
      </c>
      <c r="J16278" t="s">
        <v>248</v>
      </c>
      <c r="K16278" t="s">
        <v>229</v>
      </c>
    </row>
    <row r="16279" spans="1:11" x14ac:dyDescent="0.35">
      <c r="A16279" t="s">
        <v>32697</v>
      </c>
      <c r="B16279" t="s">
        <v>32698</v>
      </c>
      <c r="C16279" s="2">
        <v>45607</v>
      </c>
      <c r="D16279" s="2"/>
      <c r="G16279" t="s">
        <v>13</v>
      </c>
      <c r="H16279" t="s">
        <v>36</v>
      </c>
      <c r="I16279" t="s">
        <v>76</v>
      </c>
      <c r="J16279" t="s">
        <v>248</v>
      </c>
      <c r="K16279" t="s">
        <v>229</v>
      </c>
    </row>
    <row r="16280" spans="1:11" x14ac:dyDescent="0.35">
      <c r="A16280" t="s">
        <v>32699</v>
      </c>
      <c r="B16280" t="s">
        <v>32700</v>
      </c>
      <c r="C16280" s="2">
        <v>45607</v>
      </c>
      <c r="D16280" s="2"/>
      <c r="G16280" t="s">
        <v>13</v>
      </c>
      <c r="H16280" t="s">
        <v>37</v>
      </c>
      <c r="I16280" t="s">
        <v>81</v>
      </c>
      <c r="J16280" t="s">
        <v>248</v>
      </c>
      <c r="K16280" t="s">
        <v>229</v>
      </c>
    </row>
    <row r="16281" spans="1:11" x14ac:dyDescent="0.35">
      <c r="A16281" t="s">
        <v>32701</v>
      </c>
      <c r="B16281" t="s">
        <v>32702</v>
      </c>
      <c r="C16281" s="2">
        <v>45607</v>
      </c>
      <c r="D16281" s="2"/>
      <c r="G16281" t="s">
        <v>13</v>
      </c>
      <c r="H16281" t="s">
        <v>36</v>
      </c>
      <c r="I16281" t="s">
        <v>76</v>
      </c>
      <c r="J16281" t="s">
        <v>248</v>
      </c>
      <c r="K16281" t="s">
        <v>229</v>
      </c>
    </row>
    <row r="16282" spans="1:11" x14ac:dyDescent="0.35">
      <c r="A16282" t="s">
        <v>32703</v>
      </c>
      <c r="B16282" t="s">
        <v>32704</v>
      </c>
      <c r="C16282" s="2">
        <v>45608</v>
      </c>
      <c r="D16282" s="2"/>
      <c r="G16282" t="s">
        <v>10</v>
      </c>
      <c r="H16282" t="s">
        <v>15</v>
      </c>
      <c r="I16282" t="s">
        <v>15</v>
      </c>
      <c r="J16282" t="s">
        <v>350</v>
      </c>
      <c r="K16282" t="s">
        <v>90</v>
      </c>
    </row>
    <row r="16283" spans="1:11" x14ac:dyDescent="0.35">
      <c r="A16283" t="s">
        <v>32705</v>
      </c>
      <c r="B16283" t="s">
        <v>32706</v>
      </c>
      <c r="C16283" s="2">
        <v>45607</v>
      </c>
      <c r="D16283" s="2"/>
      <c r="G16283" t="s">
        <v>13</v>
      </c>
      <c r="H16283" t="s">
        <v>37</v>
      </c>
      <c r="I16283" t="s">
        <v>81</v>
      </c>
      <c r="J16283" t="s">
        <v>248</v>
      </c>
      <c r="K16283" t="s">
        <v>233</v>
      </c>
    </row>
    <row r="16284" spans="1:11" x14ac:dyDescent="0.35">
      <c r="A16284" t="s">
        <v>32707</v>
      </c>
      <c r="B16284" t="s">
        <v>32708</v>
      </c>
      <c r="C16284" s="2">
        <v>45576</v>
      </c>
      <c r="D16284" s="2"/>
      <c r="G16284" t="s">
        <v>10</v>
      </c>
      <c r="H16284" t="s">
        <v>16</v>
      </c>
      <c r="I16284" t="s">
        <v>42</v>
      </c>
      <c r="J16284" t="s">
        <v>350</v>
      </c>
      <c r="K16284" t="s">
        <v>99</v>
      </c>
    </row>
    <row r="16285" spans="1:11" x14ac:dyDescent="0.35">
      <c r="A16285" t="s">
        <v>32709</v>
      </c>
      <c r="B16285" t="s">
        <v>32710</v>
      </c>
      <c r="C16285" s="2">
        <v>45576</v>
      </c>
      <c r="D16285" s="2"/>
      <c r="G16285" t="s">
        <v>10</v>
      </c>
      <c r="H16285" t="s">
        <v>16</v>
      </c>
      <c r="I16285" t="s">
        <v>42</v>
      </c>
      <c r="J16285" t="s">
        <v>350</v>
      </c>
      <c r="K16285" t="s">
        <v>99</v>
      </c>
    </row>
    <row r="16286" spans="1:11" x14ac:dyDescent="0.35">
      <c r="A16286" t="s">
        <v>32711</v>
      </c>
      <c r="B16286" t="s">
        <v>32712</v>
      </c>
      <c r="C16286" s="2">
        <v>45589</v>
      </c>
      <c r="D16286" s="2"/>
      <c r="G16286" t="s">
        <v>10</v>
      </c>
      <c r="H16286" t="s">
        <v>16</v>
      </c>
      <c r="I16286" t="s">
        <v>42</v>
      </c>
      <c r="J16286" t="s">
        <v>350</v>
      </c>
      <c r="K16286" t="s">
        <v>99</v>
      </c>
    </row>
    <row r="16287" spans="1:11" x14ac:dyDescent="0.35">
      <c r="A16287" t="s">
        <v>32713</v>
      </c>
      <c r="B16287" t="s">
        <v>32714</v>
      </c>
      <c r="C16287" s="2">
        <v>45608</v>
      </c>
      <c r="D16287" s="2">
        <v>45693</v>
      </c>
      <c r="E16287" t="s">
        <v>346</v>
      </c>
      <c r="F16287" t="s">
        <v>6006</v>
      </c>
      <c r="G16287" t="s">
        <v>12</v>
      </c>
      <c r="H16287" t="s">
        <v>31</v>
      </c>
      <c r="I16287" t="s">
        <v>51</v>
      </c>
      <c r="J16287" t="s">
        <v>271</v>
      </c>
      <c r="K16287" t="s">
        <v>174</v>
      </c>
    </row>
    <row r="16288" spans="1:11" x14ac:dyDescent="0.35">
      <c r="A16288" t="s">
        <v>32715</v>
      </c>
      <c r="B16288" t="s">
        <v>32716</v>
      </c>
      <c r="C16288" s="2">
        <v>45608</v>
      </c>
      <c r="D16288" s="2"/>
      <c r="G16288" t="s">
        <v>12</v>
      </c>
      <c r="H16288" t="s">
        <v>31</v>
      </c>
      <c r="I16288" t="s">
        <v>51</v>
      </c>
      <c r="J16288" t="s">
        <v>271</v>
      </c>
      <c r="K16288" t="s">
        <v>174</v>
      </c>
    </row>
    <row r="16289" spans="1:11" x14ac:dyDescent="0.35">
      <c r="A16289" t="s">
        <v>32717</v>
      </c>
      <c r="B16289" t="s">
        <v>32718</v>
      </c>
      <c r="C16289" s="2">
        <v>45608</v>
      </c>
      <c r="D16289" s="2">
        <v>45688</v>
      </c>
      <c r="E16289" t="s">
        <v>346</v>
      </c>
      <c r="F16289" t="s">
        <v>9629</v>
      </c>
      <c r="G16289" t="s">
        <v>12</v>
      </c>
      <c r="H16289" t="s">
        <v>31</v>
      </c>
      <c r="I16289" t="s">
        <v>51</v>
      </c>
      <c r="J16289" t="s">
        <v>271</v>
      </c>
      <c r="K16289" t="s">
        <v>174</v>
      </c>
    </row>
    <row r="16290" spans="1:11" x14ac:dyDescent="0.35">
      <c r="A16290" t="s">
        <v>32719</v>
      </c>
      <c r="B16290" t="s">
        <v>32720</v>
      </c>
      <c r="C16290" s="2">
        <v>45608</v>
      </c>
      <c r="D16290" s="2">
        <v>45708</v>
      </c>
      <c r="E16290" t="s">
        <v>2347</v>
      </c>
      <c r="F16290" t="s">
        <v>5999</v>
      </c>
      <c r="G16290" t="s">
        <v>12</v>
      </c>
      <c r="H16290" t="s">
        <v>31</v>
      </c>
      <c r="I16290" t="s">
        <v>51</v>
      </c>
      <c r="J16290" t="s">
        <v>271</v>
      </c>
      <c r="K16290" t="s">
        <v>174</v>
      </c>
    </row>
    <row r="16291" spans="1:11" x14ac:dyDescent="0.35">
      <c r="A16291" t="s">
        <v>32721</v>
      </c>
      <c r="B16291" t="s">
        <v>32722</v>
      </c>
      <c r="C16291" s="2">
        <v>45536</v>
      </c>
      <c r="D16291" s="2"/>
      <c r="G16291" t="s">
        <v>12</v>
      </c>
      <c r="H16291" t="s">
        <v>29</v>
      </c>
      <c r="I16291" t="s">
        <v>29</v>
      </c>
      <c r="J16291" t="s">
        <v>271</v>
      </c>
      <c r="K16291" t="s">
        <v>145</v>
      </c>
    </row>
    <row r="16292" spans="1:11" x14ac:dyDescent="0.35">
      <c r="A16292" t="s">
        <v>32723</v>
      </c>
      <c r="B16292" t="s">
        <v>32724</v>
      </c>
      <c r="C16292" s="2">
        <v>45607</v>
      </c>
      <c r="D16292" s="2"/>
      <c r="G16292" t="s">
        <v>13</v>
      </c>
      <c r="H16292" t="s">
        <v>37</v>
      </c>
      <c r="I16292" t="s">
        <v>80</v>
      </c>
      <c r="J16292" t="s">
        <v>248</v>
      </c>
      <c r="K16292" t="s">
        <v>221</v>
      </c>
    </row>
    <row r="16293" spans="1:11" x14ac:dyDescent="0.35">
      <c r="A16293" t="s">
        <v>32725</v>
      </c>
      <c r="B16293" t="s">
        <v>32726</v>
      </c>
      <c r="C16293" s="2">
        <v>45607</v>
      </c>
      <c r="D16293" s="2"/>
      <c r="G16293" t="s">
        <v>13</v>
      </c>
      <c r="H16293" t="s">
        <v>37</v>
      </c>
      <c r="I16293" t="s">
        <v>81</v>
      </c>
      <c r="J16293" t="s">
        <v>248</v>
      </c>
      <c r="K16293" t="s">
        <v>221</v>
      </c>
    </row>
    <row r="16294" spans="1:11" x14ac:dyDescent="0.35">
      <c r="A16294" t="s">
        <v>32727</v>
      </c>
      <c r="B16294" t="s">
        <v>32728</v>
      </c>
      <c r="C16294" s="2">
        <v>45607</v>
      </c>
      <c r="D16294" s="2"/>
      <c r="G16294" t="s">
        <v>13</v>
      </c>
      <c r="H16294" t="s">
        <v>37</v>
      </c>
      <c r="I16294" t="s">
        <v>80</v>
      </c>
      <c r="J16294" t="s">
        <v>248</v>
      </c>
      <c r="K16294" t="s">
        <v>221</v>
      </c>
    </row>
    <row r="16295" spans="1:11" x14ac:dyDescent="0.35">
      <c r="A16295" t="s">
        <v>32729</v>
      </c>
      <c r="B16295" t="s">
        <v>32730</v>
      </c>
      <c r="C16295" s="2">
        <v>45600</v>
      </c>
      <c r="D16295" s="2"/>
      <c r="G16295" t="s">
        <v>12</v>
      </c>
      <c r="H16295" t="s">
        <v>31</v>
      </c>
      <c r="I16295" t="s">
        <v>52</v>
      </c>
      <c r="J16295" t="s">
        <v>271</v>
      </c>
      <c r="K16295" t="s">
        <v>182</v>
      </c>
    </row>
    <row r="16296" spans="1:11" x14ac:dyDescent="0.35">
      <c r="A16296" t="s">
        <v>32731</v>
      </c>
      <c r="B16296" t="s">
        <v>32732</v>
      </c>
      <c r="C16296" s="2">
        <v>45608</v>
      </c>
      <c r="D16296" s="2"/>
      <c r="G16296" t="s">
        <v>13</v>
      </c>
      <c r="H16296" t="s">
        <v>37</v>
      </c>
      <c r="I16296" t="s">
        <v>81</v>
      </c>
      <c r="J16296" t="s">
        <v>248</v>
      </c>
      <c r="K16296" t="s">
        <v>224</v>
      </c>
    </row>
    <row r="16297" spans="1:11" x14ac:dyDescent="0.35">
      <c r="A16297" t="s">
        <v>32733</v>
      </c>
      <c r="B16297" t="s">
        <v>32734</v>
      </c>
      <c r="C16297" s="2">
        <v>45614</v>
      </c>
      <c r="D16297" s="2"/>
      <c r="G16297" t="s">
        <v>12</v>
      </c>
      <c r="H16297" t="s">
        <v>30</v>
      </c>
      <c r="I16297" t="s">
        <v>30</v>
      </c>
      <c r="J16297" t="s">
        <v>271</v>
      </c>
      <c r="K16297" t="s">
        <v>157</v>
      </c>
    </row>
    <row r="16298" spans="1:11" x14ac:dyDescent="0.35">
      <c r="A16298" t="s">
        <v>32735</v>
      </c>
      <c r="B16298" t="s">
        <v>32736</v>
      </c>
      <c r="C16298" s="2">
        <v>45608</v>
      </c>
      <c r="D16298" s="2"/>
      <c r="G16298" t="s">
        <v>13</v>
      </c>
      <c r="H16298" t="s">
        <v>37</v>
      </c>
      <c r="I16298" t="s">
        <v>81</v>
      </c>
      <c r="J16298" t="s">
        <v>248</v>
      </c>
      <c r="K16298" t="s">
        <v>224</v>
      </c>
    </row>
    <row r="16299" spans="1:11" x14ac:dyDescent="0.35">
      <c r="A16299" t="s">
        <v>32737</v>
      </c>
      <c r="B16299" t="s">
        <v>32738</v>
      </c>
      <c r="C16299" s="2">
        <v>45608</v>
      </c>
      <c r="D16299" s="2"/>
      <c r="G16299" t="s">
        <v>13</v>
      </c>
      <c r="H16299" t="s">
        <v>37</v>
      </c>
      <c r="I16299" t="s">
        <v>81</v>
      </c>
      <c r="J16299" t="s">
        <v>248</v>
      </c>
      <c r="K16299" t="s">
        <v>224</v>
      </c>
    </row>
    <row r="16300" spans="1:11" x14ac:dyDescent="0.35">
      <c r="A16300" t="s">
        <v>32739</v>
      </c>
      <c r="B16300" t="s">
        <v>32740</v>
      </c>
      <c r="C16300" s="2">
        <v>45608</v>
      </c>
      <c r="D16300" s="2">
        <v>45704</v>
      </c>
      <c r="E16300" t="s">
        <v>2347</v>
      </c>
      <c r="F16300" t="s">
        <v>5999</v>
      </c>
      <c r="G16300" t="s">
        <v>13</v>
      </c>
      <c r="H16300" t="s">
        <v>37</v>
      </c>
      <c r="I16300" t="s">
        <v>81</v>
      </c>
      <c r="J16300" t="s">
        <v>248</v>
      </c>
      <c r="K16300" t="s">
        <v>224</v>
      </c>
    </row>
    <row r="16301" spans="1:11" x14ac:dyDescent="0.35">
      <c r="A16301" t="s">
        <v>32741</v>
      </c>
      <c r="B16301" t="s">
        <v>32742</v>
      </c>
      <c r="C16301" s="2">
        <v>45608</v>
      </c>
      <c r="D16301" s="2"/>
      <c r="G16301" t="s">
        <v>13</v>
      </c>
      <c r="H16301" t="s">
        <v>37</v>
      </c>
      <c r="I16301" t="s">
        <v>81</v>
      </c>
      <c r="J16301" t="s">
        <v>248</v>
      </c>
      <c r="K16301" t="s">
        <v>224</v>
      </c>
    </row>
    <row r="16302" spans="1:11" x14ac:dyDescent="0.35">
      <c r="A16302" t="s">
        <v>32743</v>
      </c>
      <c r="B16302" t="s">
        <v>32744</v>
      </c>
      <c r="C16302" s="2">
        <v>45607</v>
      </c>
      <c r="D16302" s="2"/>
      <c r="G16302" t="s">
        <v>10</v>
      </c>
      <c r="H16302" t="s">
        <v>15</v>
      </c>
      <c r="I16302" t="s">
        <v>15</v>
      </c>
      <c r="J16302" t="s">
        <v>350</v>
      </c>
      <c r="K16302" t="s">
        <v>91</v>
      </c>
    </row>
    <row r="16303" spans="1:11" x14ac:dyDescent="0.35">
      <c r="A16303" t="s">
        <v>32745</v>
      </c>
      <c r="B16303" t="s">
        <v>32746</v>
      </c>
      <c r="C16303" s="2">
        <v>45608</v>
      </c>
      <c r="D16303" s="2"/>
      <c r="G16303" t="s">
        <v>13</v>
      </c>
      <c r="H16303" t="s">
        <v>37</v>
      </c>
      <c r="I16303" t="s">
        <v>81</v>
      </c>
      <c r="J16303" t="s">
        <v>248</v>
      </c>
      <c r="K16303" t="s">
        <v>224</v>
      </c>
    </row>
    <row r="16304" spans="1:11" x14ac:dyDescent="0.35">
      <c r="A16304" t="s">
        <v>32747</v>
      </c>
      <c r="B16304" t="s">
        <v>32748</v>
      </c>
      <c r="C16304" s="2">
        <v>45607</v>
      </c>
      <c r="D16304" s="2"/>
      <c r="G16304" t="s">
        <v>10</v>
      </c>
      <c r="H16304" t="s">
        <v>15</v>
      </c>
      <c r="I16304" t="s">
        <v>15</v>
      </c>
      <c r="J16304" t="s">
        <v>350</v>
      </c>
      <c r="K16304" t="s">
        <v>91</v>
      </c>
    </row>
    <row r="16305" spans="1:11" x14ac:dyDescent="0.35">
      <c r="A16305" t="s">
        <v>32749</v>
      </c>
      <c r="B16305" t="s">
        <v>32750</v>
      </c>
      <c r="C16305" s="2">
        <v>45608</v>
      </c>
      <c r="D16305" s="2"/>
      <c r="G16305" t="s">
        <v>13</v>
      </c>
      <c r="H16305" t="s">
        <v>37</v>
      </c>
      <c r="I16305" t="s">
        <v>81</v>
      </c>
      <c r="J16305" t="s">
        <v>248</v>
      </c>
      <c r="K16305" t="s">
        <v>224</v>
      </c>
    </row>
    <row r="16306" spans="1:11" x14ac:dyDescent="0.35">
      <c r="A16306" t="s">
        <v>32751</v>
      </c>
      <c r="B16306" t="s">
        <v>32752</v>
      </c>
      <c r="C16306" s="2">
        <v>45608</v>
      </c>
      <c r="D16306" s="2"/>
      <c r="G16306" t="s">
        <v>13</v>
      </c>
      <c r="H16306" t="s">
        <v>37</v>
      </c>
      <c r="I16306" t="s">
        <v>81</v>
      </c>
      <c r="J16306" t="s">
        <v>248</v>
      </c>
      <c r="K16306" t="s">
        <v>224</v>
      </c>
    </row>
    <row r="16307" spans="1:11" x14ac:dyDescent="0.35">
      <c r="A16307" t="s">
        <v>32753</v>
      </c>
      <c r="B16307" t="s">
        <v>32754</v>
      </c>
      <c r="C16307" s="2">
        <v>45608</v>
      </c>
      <c r="D16307" s="2"/>
      <c r="G16307" t="s">
        <v>13</v>
      </c>
      <c r="H16307" t="s">
        <v>37</v>
      </c>
      <c r="I16307" t="s">
        <v>81</v>
      </c>
      <c r="J16307" t="s">
        <v>248</v>
      </c>
      <c r="K16307" t="s">
        <v>224</v>
      </c>
    </row>
    <row r="16308" spans="1:11" x14ac:dyDescent="0.35">
      <c r="A16308" t="s">
        <v>32755</v>
      </c>
      <c r="B16308" t="s">
        <v>32756</v>
      </c>
      <c r="C16308" s="2">
        <v>45609</v>
      </c>
      <c r="D16308" s="2"/>
      <c r="G16308" t="s">
        <v>13</v>
      </c>
      <c r="H16308" t="s">
        <v>37</v>
      </c>
      <c r="I16308" t="s">
        <v>81</v>
      </c>
      <c r="J16308" t="s">
        <v>248</v>
      </c>
      <c r="K16308" t="s">
        <v>229</v>
      </c>
    </row>
    <row r="16309" spans="1:11" x14ac:dyDescent="0.35">
      <c r="A16309" t="s">
        <v>32757</v>
      </c>
      <c r="B16309" t="s">
        <v>32758</v>
      </c>
      <c r="C16309" s="2">
        <v>45609</v>
      </c>
      <c r="D16309" s="2"/>
      <c r="G16309" t="s">
        <v>13</v>
      </c>
      <c r="H16309" t="s">
        <v>37</v>
      </c>
      <c r="I16309" t="s">
        <v>81</v>
      </c>
      <c r="J16309" t="s">
        <v>248</v>
      </c>
      <c r="K16309" t="s">
        <v>224</v>
      </c>
    </row>
    <row r="16310" spans="1:11" x14ac:dyDescent="0.35">
      <c r="A16310" t="s">
        <v>32759</v>
      </c>
      <c r="B16310" t="s">
        <v>32760</v>
      </c>
      <c r="C16310" s="2">
        <v>45609</v>
      </c>
      <c r="D16310" s="2"/>
      <c r="G16310" t="s">
        <v>13</v>
      </c>
      <c r="H16310" t="s">
        <v>37</v>
      </c>
      <c r="I16310" t="s">
        <v>81</v>
      </c>
      <c r="J16310" t="s">
        <v>248</v>
      </c>
      <c r="K16310" t="s">
        <v>224</v>
      </c>
    </row>
    <row r="16311" spans="1:11" x14ac:dyDescent="0.35">
      <c r="A16311" t="s">
        <v>32761</v>
      </c>
      <c r="B16311" t="s">
        <v>32762</v>
      </c>
      <c r="C16311" s="2">
        <v>45609</v>
      </c>
      <c r="D16311" s="2"/>
      <c r="G16311" t="s">
        <v>13</v>
      </c>
      <c r="H16311" t="s">
        <v>37</v>
      </c>
      <c r="I16311" t="s">
        <v>81</v>
      </c>
      <c r="J16311" t="s">
        <v>248</v>
      </c>
      <c r="K16311" t="s">
        <v>224</v>
      </c>
    </row>
    <row r="16312" spans="1:11" x14ac:dyDescent="0.35">
      <c r="A16312" t="s">
        <v>32763</v>
      </c>
      <c r="B16312" t="s">
        <v>32764</v>
      </c>
      <c r="C16312" s="2">
        <v>45609</v>
      </c>
      <c r="D16312" s="2"/>
      <c r="G16312" t="s">
        <v>13</v>
      </c>
      <c r="H16312" t="s">
        <v>37</v>
      </c>
      <c r="I16312" t="s">
        <v>81</v>
      </c>
      <c r="J16312" t="s">
        <v>248</v>
      </c>
      <c r="K16312" t="s">
        <v>224</v>
      </c>
    </row>
    <row r="16313" spans="1:11" x14ac:dyDescent="0.35">
      <c r="A16313" t="s">
        <v>32765</v>
      </c>
      <c r="B16313" t="s">
        <v>32766</v>
      </c>
      <c r="C16313" s="2">
        <v>45609</v>
      </c>
      <c r="D16313" s="2"/>
      <c r="G16313" t="s">
        <v>13</v>
      </c>
      <c r="H16313" t="s">
        <v>37</v>
      </c>
      <c r="I16313" t="s">
        <v>81</v>
      </c>
      <c r="J16313" t="s">
        <v>248</v>
      </c>
      <c r="K16313" t="s">
        <v>224</v>
      </c>
    </row>
    <row r="16314" spans="1:11" x14ac:dyDescent="0.35">
      <c r="A16314" t="s">
        <v>32767</v>
      </c>
      <c r="B16314" t="s">
        <v>32768</v>
      </c>
      <c r="C16314" s="2">
        <v>45609</v>
      </c>
      <c r="D16314" s="2"/>
      <c r="G16314" t="s">
        <v>13</v>
      </c>
      <c r="H16314" t="s">
        <v>37</v>
      </c>
      <c r="I16314" t="s">
        <v>81</v>
      </c>
      <c r="J16314" t="s">
        <v>248</v>
      </c>
      <c r="K16314" t="s">
        <v>224</v>
      </c>
    </row>
    <row r="16315" spans="1:11" x14ac:dyDescent="0.35">
      <c r="A16315" t="s">
        <v>32769</v>
      </c>
      <c r="B16315" t="s">
        <v>32770</v>
      </c>
      <c r="C16315" s="2">
        <v>45610</v>
      </c>
      <c r="D16315" s="2"/>
      <c r="G16315" t="s">
        <v>13</v>
      </c>
      <c r="H16315" t="s">
        <v>37</v>
      </c>
      <c r="I16315" t="s">
        <v>81</v>
      </c>
      <c r="J16315" t="s">
        <v>248</v>
      </c>
      <c r="K16315" t="s">
        <v>229</v>
      </c>
    </row>
    <row r="16316" spans="1:11" x14ac:dyDescent="0.35">
      <c r="A16316" t="s">
        <v>32771</v>
      </c>
      <c r="B16316" t="s">
        <v>32772</v>
      </c>
      <c r="C16316" s="2">
        <v>45609</v>
      </c>
      <c r="D16316" s="2">
        <v>45699</v>
      </c>
      <c r="E16316" t="s">
        <v>2347</v>
      </c>
      <c r="F16316" t="s">
        <v>5999</v>
      </c>
      <c r="G16316" t="s">
        <v>13</v>
      </c>
      <c r="H16316" t="s">
        <v>37</v>
      </c>
      <c r="I16316" t="s">
        <v>81</v>
      </c>
      <c r="J16316" t="s">
        <v>248</v>
      </c>
      <c r="K16316" t="s">
        <v>224</v>
      </c>
    </row>
    <row r="16317" spans="1:11" x14ac:dyDescent="0.35">
      <c r="A16317" t="s">
        <v>32773</v>
      </c>
      <c r="B16317" t="s">
        <v>32774</v>
      </c>
      <c r="C16317" s="2">
        <v>45609</v>
      </c>
      <c r="D16317" s="2"/>
      <c r="G16317" t="s">
        <v>13</v>
      </c>
      <c r="H16317" t="s">
        <v>37</v>
      </c>
      <c r="I16317" t="s">
        <v>81</v>
      </c>
      <c r="J16317" t="s">
        <v>248</v>
      </c>
      <c r="K16317" t="s">
        <v>224</v>
      </c>
    </row>
    <row r="16318" spans="1:11" x14ac:dyDescent="0.35">
      <c r="A16318" t="s">
        <v>32775</v>
      </c>
      <c r="B16318" t="s">
        <v>32776</v>
      </c>
      <c r="C16318" s="2">
        <v>45609</v>
      </c>
      <c r="D16318" s="2"/>
      <c r="G16318" t="s">
        <v>13</v>
      </c>
      <c r="H16318" t="s">
        <v>37</v>
      </c>
      <c r="I16318" t="s">
        <v>81</v>
      </c>
      <c r="J16318" t="s">
        <v>248</v>
      </c>
      <c r="K16318" t="s">
        <v>224</v>
      </c>
    </row>
    <row r="16319" spans="1:11" x14ac:dyDescent="0.35">
      <c r="A16319" t="s">
        <v>32777</v>
      </c>
      <c r="B16319" t="s">
        <v>32778</v>
      </c>
      <c r="C16319" s="2">
        <v>45614</v>
      </c>
      <c r="D16319" s="2"/>
      <c r="G16319" t="s">
        <v>10</v>
      </c>
      <c r="H16319" t="s">
        <v>18</v>
      </c>
      <c r="I16319" t="s">
        <v>18</v>
      </c>
      <c r="J16319" t="s">
        <v>350</v>
      </c>
      <c r="K16319" t="s">
        <v>112</v>
      </c>
    </row>
    <row r="16320" spans="1:11" x14ac:dyDescent="0.35">
      <c r="A16320" t="s">
        <v>32779</v>
      </c>
      <c r="B16320" t="s">
        <v>32780</v>
      </c>
      <c r="C16320" s="2">
        <v>45608</v>
      </c>
      <c r="D16320" s="2">
        <v>45695</v>
      </c>
      <c r="E16320" t="s">
        <v>2347</v>
      </c>
      <c r="F16320" t="s">
        <v>14578</v>
      </c>
      <c r="G16320" t="s">
        <v>13</v>
      </c>
      <c r="H16320" t="s">
        <v>37</v>
      </c>
      <c r="I16320" t="s">
        <v>81</v>
      </c>
      <c r="J16320" t="s">
        <v>248</v>
      </c>
      <c r="K16320" t="s">
        <v>220</v>
      </c>
    </row>
    <row r="16321" spans="1:11" x14ac:dyDescent="0.35">
      <c r="A16321" t="s">
        <v>32781</v>
      </c>
      <c r="B16321" t="s">
        <v>32782</v>
      </c>
      <c r="C16321" s="2">
        <v>45609</v>
      </c>
      <c r="D16321" s="2"/>
      <c r="G16321" t="s">
        <v>13</v>
      </c>
      <c r="H16321" t="s">
        <v>37</v>
      </c>
      <c r="I16321" t="s">
        <v>81</v>
      </c>
      <c r="J16321" t="s">
        <v>248</v>
      </c>
      <c r="K16321" t="s">
        <v>224</v>
      </c>
    </row>
    <row r="16322" spans="1:11" x14ac:dyDescent="0.35">
      <c r="A16322" t="s">
        <v>32783</v>
      </c>
      <c r="B16322" t="s">
        <v>32784</v>
      </c>
      <c r="C16322" s="2">
        <v>45609</v>
      </c>
      <c r="D16322" s="2"/>
      <c r="G16322" t="s">
        <v>13</v>
      </c>
      <c r="H16322" t="s">
        <v>37</v>
      </c>
      <c r="I16322" t="s">
        <v>81</v>
      </c>
      <c r="J16322" t="s">
        <v>248</v>
      </c>
      <c r="K16322" t="s">
        <v>224</v>
      </c>
    </row>
    <row r="16323" spans="1:11" x14ac:dyDescent="0.35">
      <c r="A16323" t="s">
        <v>32785</v>
      </c>
      <c r="B16323" t="s">
        <v>32786</v>
      </c>
      <c r="C16323" s="2">
        <v>45609</v>
      </c>
      <c r="D16323" s="2"/>
      <c r="G16323" t="s">
        <v>13</v>
      </c>
      <c r="H16323" t="s">
        <v>37</v>
      </c>
      <c r="I16323" t="s">
        <v>81</v>
      </c>
      <c r="J16323" t="s">
        <v>248</v>
      </c>
      <c r="K16323" t="s">
        <v>224</v>
      </c>
    </row>
    <row r="16324" spans="1:11" x14ac:dyDescent="0.35">
      <c r="A16324" t="s">
        <v>32787</v>
      </c>
      <c r="B16324" t="s">
        <v>32788</v>
      </c>
      <c r="C16324" s="2">
        <v>45609</v>
      </c>
      <c r="D16324" s="2"/>
      <c r="G16324" t="s">
        <v>13</v>
      </c>
      <c r="H16324" t="s">
        <v>37</v>
      </c>
      <c r="I16324" t="s">
        <v>81</v>
      </c>
      <c r="J16324" t="s">
        <v>248</v>
      </c>
      <c r="K16324" t="s">
        <v>224</v>
      </c>
    </row>
    <row r="16325" spans="1:11" x14ac:dyDescent="0.35">
      <c r="A16325" t="s">
        <v>32789</v>
      </c>
      <c r="B16325" t="s">
        <v>32790</v>
      </c>
      <c r="C16325" s="2">
        <v>45609</v>
      </c>
      <c r="D16325" s="2"/>
      <c r="G16325" t="s">
        <v>13</v>
      </c>
      <c r="H16325" t="s">
        <v>37</v>
      </c>
      <c r="I16325" t="s">
        <v>81</v>
      </c>
      <c r="J16325" t="s">
        <v>248</v>
      </c>
      <c r="K16325" t="s">
        <v>224</v>
      </c>
    </row>
    <row r="16326" spans="1:11" x14ac:dyDescent="0.35">
      <c r="A16326" t="s">
        <v>32791</v>
      </c>
      <c r="B16326" t="s">
        <v>32792</v>
      </c>
      <c r="C16326" s="2">
        <v>45609</v>
      </c>
      <c r="D16326" s="2"/>
      <c r="G16326" t="s">
        <v>13</v>
      </c>
      <c r="H16326" t="s">
        <v>37</v>
      </c>
      <c r="I16326" t="s">
        <v>81</v>
      </c>
      <c r="J16326" t="s">
        <v>248</v>
      </c>
      <c r="K16326" t="s">
        <v>224</v>
      </c>
    </row>
    <row r="16327" spans="1:11" x14ac:dyDescent="0.35">
      <c r="A16327" t="s">
        <v>32793</v>
      </c>
      <c r="B16327" t="s">
        <v>32794</v>
      </c>
      <c r="C16327" s="2">
        <v>45609</v>
      </c>
      <c r="D16327" s="2"/>
      <c r="G16327" t="s">
        <v>13</v>
      </c>
      <c r="H16327" t="s">
        <v>37</v>
      </c>
      <c r="I16327" t="s">
        <v>81</v>
      </c>
      <c r="J16327" t="s">
        <v>248</v>
      </c>
      <c r="K16327" t="s">
        <v>224</v>
      </c>
    </row>
    <row r="16328" spans="1:11" x14ac:dyDescent="0.35">
      <c r="A16328" t="s">
        <v>32795</v>
      </c>
      <c r="B16328" t="s">
        <v>32796</v>
      </c>
      <c r="C16328" s="2">
        <v>45609</v>
      </c>
      <c r="D16328" s="2"/>
      <c r="G16328" t="s">
        <v>13</v>
      </c>
      <c r="H16328" t="s">
        <v>37</v>
      </c>
      <c r="I16328" t="s">
        <v>81</v>
      </c>
      <c r="J16328" t="s">
        <v>248</v>
      </c>
      <c r="K16328" t="s">
        <v>224</v>
      </c>
    </row>
    <row r="16329" spans="1:11" x14ac:dyDescent="0.35">
      <c r="A16329" t="s">
        <v>32797</v>
      </c>
      <c r="B16329" t="s">
        <v>32798</v>
      </c>
      <c r="C16329" s="2">
        <v>45621</v>
      </c>
      <c r="D16329" s="2"/>
      <c r="G16329" t="s">
        <v>12</v>
      </c>
      <c r="H16329" t="s">
        <v>29</v>
      </c>
      <c r="I16329" t="s">
        <v>29</v>
      </c>
      <c r="J16329" t="s">
        <v>271</v>
      </c>
      <c r="K16329" t="s">
        <v>139</v>
      </c>
    </row>
    <row r="16330" spans="1:11" x14ac:dyDescent="0.35">
      <c r="A16330" t="s">
        <v>32799</v>
      </c>
      <c r="B16330" t="s">
        <v>32800</v>
      </c>
      <c r="C16330" s="2">
        <v>45610</v>
      </c>
      <c r="D16330" s="2"/>
      <c r="G16330" t="s">
        <v>13</v>
      </c>
      <c r="H16330" t="s">
        <v>37</v>
      </c>
      <c r="I16330" t="s">
        <v>81</v>
      </c>
      <c r="J16330" t="s">
        <v>248</v>
      </c>
      <c r="K16330" t="s">
        <v>224</v>
      </c>
    </row>
    <row r="16331" spans="1:11" x14ac:dyDescent="0.35">
      <c r="A16331" t="s">
        <v>32801</v>
      </c>
      <c r="B16331" t="s">
        <v>32802</v>
      </c>
      <c r="C16331" s="2">
        <v>45610</v>
      </c>
      <c r="D16331" s="2">
        <v>45692</v>
      </c>
      <c r="E16331" t="s">
        <v>2347</v>
      </c>
      <c r="F16331" t="s">
        <v>5999</v>
      </c>
      <c r="G16331" t="s">
        <v>13</v>
      </c>
      <c r="H16331" t="s">
        <v>37</v>
      </c>
      <c r="I16331" t="s">
        <v>81</v>
      </c>
      <c r="J16331" t="s">
        <v>248</v>
      </c>
      <c r="K16331" t="s">
        <v>224</v>
      </c>
    </row>
    <row r="16332" spans="1:11" x14ac:dyDescent="0.35">
      <c r="A16332" t="s">
        <v>32803</v>
      </c>
      <c r="B16332" t="s">
        <v>32804</v>
      </c>
      <c r="C16332" s="2">
        <v>45610</v>
      </c>
      <c r="D16332" s="2"/>
      <c r="G16332" t="s">
        <v>13</v>
      </c>
      <c r="H16332" t="s">
        <v>37</v>
      </c>
      <c r="I16332" t="s">
        <v>81</v>
      </c>
      <c r="J16332" t="s">
        <v>248</v>
      </c>
      <c r="K16332" t="s">
        <v>224</v>
      </c>
    </row>
    <row r="16333" spans="1:11" x14ac:dyDescent="0.35">
      <c r="A16333" t="s">
        <v>32805</v>
      </c>
      <c r="B16333" t="s">
        <v>32806</v>
      </c>
      <c r="C16333" s="2">
        <v>45610</v>
      </c>
      <c r="D16333" s="2"/>
      <c r="G16333" t="s">
        <v>13</v>
      </c>
      <c r="H16333" t="s">
        <v>37</v>
      </c>
      <c r="I16333" t="s">
        <v>81</v>
      </c>
      <c r="J16333" t="s">
        <v>248</v>
      </c>
      <c r="K16333" t="s">
        <v>224</v>
      </c>
    </row>
    <row r="16334" spans="1:11" x14ac:dyDescent="0.35">
      <c r="A16334" t="s">
        <v>32807</v>
      </c>
      <c r="B16334" t="s">
        <v>32808</v>
      </c>
      <c r="C16334" s="2">
        <v>45610</v>
      </c>
      <c r="D16334" s="2">
        <v>45695</v>
      </c>
      <c r="E16334" t="s">
        <v>2347</v>
      </c>
      <c r="F16334" t="s">
        <v>5999</v>
      </c>
      <c r="G16334" t="s">
        <v>13</v>
      </c>
      <c r="H16334" t="s">
        <v>37</v>
      </c>
      <c r="I16334" t="s">
        <v>81</v>
      </c>
      <c r="J16334" t="s">
        <v>248</v>
      </c>
      <c r="K16334" t="s">
        <v>220</v>
      </c>
    </row>
    <row r="16335" spans="1:11" x14ac:dyDescent="0.35">
      <c r="A16335" t="s">
        <v>32809</v>
      </c>
      <c r="B16335" t="s">
        <v>32810</v>
      </c>
      <c r="C16335" s="2">
        <v>45614</v>
      </c>
      <c r="D16335" s="2"/>
      <c r="G16335" t="s">
        <v>10</v>
      </c>
      <c r="H16335" t="s">
        <v>18</v>
      </c>
      <c r="I16335" t="s">
        <v>18</v>
      </c>
      <c r="J16335" t="s">
        <v>350</v>
      </c>
      <c r="K16335" t="s">
        <v>112</v>
      </c>
    </row>
    <row r="16336" spans="1:11" x14ac:dyDescent="0.35">
      <c r="A16336" t="s">
        <v>32811</v>
      </c>
      <c r="B16336" t="s">
        <v>32812</v>
      </c>
      <c r="C16336" s="2">
        <v>45610</v>
      </c>
      <c r="D16336" s="2"/>
      <c r="G16336" t="s">
        <v>13</v>
      </c>
      <c r="H16336" t="s">
        <v>37</v>
      </c>
      <c r="I16336" t="s">
        <v>81</v>
      </c>
      <c r="J16336" t="s">
        <v>248</v>
      </c>
      <c r="K16336" t="s">
        <v>224</v>
      </c>
    </row>
    <row r="16337" spans="1:11" x14ac:dyDescent="0.35">
      <c r="A16337" t="s">
        <v>32813</v>
      </c>
      <c r="B16337" t="s">
        <v>32814</v>
      </c>
      <c r="C16337" s="2">
        <v>45610</v>
      </c>
      <c r="D16337" s="2"/>
      <c r="G16337" t="s">
        <v>13</v>
      </c>
      <c r="H16337" t="s">
        <v>37</v>
      </c>
      <c r="I16337" t="s">
        <v>81</v>
      </c>
      <c r="J16337" t="s">
        <v>248</v>
      </c>
      <c r="K16337" t="s">
        <v>224</v>
      </c>
    </row>
    <row r="16338" spans="1:11" x14ac:dyDescent="0.35">
      <c r="A16338" t="s">
        <v>32815</v>
      </c>
      <c r="B16338" t="s">
        <v>32816</v>
      </c>
      <c r="C16338" s="2">
        <v>45611</v>
      </c>
      <c r="D16338" s="2"/>
      <c r="G16338" t="s">
        <v>13</v>
      </c>
      <c r="H16338" t="s">
        <v>37</v>
      </c>
      <c r="I16338" t="s">
        <v>81</v>
      </c>
      <c r="J16338" t="s">
        <v>248</v>
      </c>
      <c r="K16338" t="s">
        <v>224</v>
      </c>
    </row>
    <row r="16339" spans="1:11" x14ac:dyDescent="0.35">
      <c r="A16339" t="s">
        <v>32817</v>
      </c>
      <c r="B16339" t="s">
        <v>32818</v>
      </c>
      <c r="C16339" s="2">
        <v>45611</v>
      </c>
      <c r="D16339" s="2"/>
      <c r="G16339" t="s">
        <v>13</v>
      </c>
      <c r="H16339" t="s">
        <v>37</v>
      </c>
      <c r="I16339" t="s">
        <v>81</v>
      </c>
      <c r="J16339" t="s">
        <v>248</v>
      </c>
      <c r="K16339" t="s">
        <v>224</v>
      </c>
    </row>
    <row r="16340" spans="1:11" x14ac:dyDescent="0.35">
      <c r="A16340" t="s">
        <v>32819</v>
      </c>
      <c r="B16340" t="s">
        <v>32820</v>
      </c>
      <c r="C16340" s="2">
        <v>45611</v>
      </c>
      <c r="D16340" s="2"/>
      <c r="G16340" t="s">
        <v>13</v>
      </c>
      <c r="H16340" t="s">
        <v>37</v>
      </c>
      <c r="I16340" t="s">
        <v>81</v>
      </c>
      <c r="J16340" t="s">
        <v>248</v>
      </c>
      <c r="K16340" t="s">
        <v>224</v>
      </c>
    </row>
    <row r="16341" spans="1:11" x14ac:dyDescent="0.35">
      <c r="A16341" t="s">
        <v>32821</v>
      </c>
      <c r="B16341" t="s">
        <v>32822</v>
      </c>
      <c r="C16341" s="2">
        <v>45611</v>
      </c>
      <c r="D16341" s="2"/>
      <c r="G16341" t="s">
        <v>13</v>
      </c>
      <c r="H16341" t="s">
        <v>37</v>
      </c>
      <c r="I16341" t="s">
        <v>81</v>
      </c>
      <c r="J16341" t="s">
        <v>248</v>
      </c>
      <c r="K16341" t="s">
        <v>224</v>
      </c>
    </row>
    <row r="16342" spans="1:11" x14ac:dyDescent="0.35">
      <c r="A16342" t="s">
        <v>32823</v>
      </c>
      <c r="B16342" t="s">
        <v>32824</v>
      </c>
      <c r="C16342" s="2">
        <v>45611</v>
      </c>
      <c r="D16342" s="2"/>
      <c r="G16342" t="s">
        <v>13</v>
      </c>
      <c r="H16342" t="s">
        <v>37</v>
      </c>
      <c r="I16342" t="s">
        <v>81</v>
      </c>
      <c r="J16342" t="s">
        <v>248</v>
      </c>
      <c r="K16342" t="s">
        <v>224</v>
      </c>
    </row>
    <row r="16343" spans="1:11" x14ac:dyDescent="0.35">
      <c r="A16343" t="s">
        <v>32825</v>
      </c>
      <c r="B16343" t="s">
        <v>32826</v>
      </c>
      <c r="C16343" s="2">
        <v>45611</v>
      </c>
      <c r="D16343" s="2"/>
      <c r="G16343" t="s">
        <v>13</v>
      </c>
      <c r="H16343" t="s">
        <v>37</v>
      </c>
      <c r="I16343" t="s">
        <v>81</v>
      </c>
      <c r="J16343" t="s">
        <v>248</v>
      </c>
      <c r="K16343" t="s">
        <v>224</v>
      </c>
    </row>
    <row r="16344" spans="1:11" x14ac:dyDescent="0.35">
      <c r="A16344" t="s">
        <v>32827</v>
      </c>
      <c r="B16344" t="s">
        <v>32828</v>
      </c>
      <c r="C16344" s="2">
        <v>45611</v>
      </c>
      <c r="D16344" s="2"/>
      <c r="G16344" t="s">
        <v>13</v>
      </c>
      <c r="H16344" t="s">
        <v>37</v>
      </c>
      <c r="I16344" t="s">
        <v>81</v>
      </c>
      <c r="J16344" t="s">
        <v>248</v>
      </c>
      <c r="K16344" t="s">
        <v>224</v>
      </c>
    </row>
    <row r="16345" spans="1:11" x14ac:dyDescent="0.35">
      <c r="A16345" t="s">
        <v>32829</v>
      </c>
      <c r="B16345" t="s">
        <v>32830</v>
      </c>
      <c r="C16345" s="2">
        <v>45611</v>
      </c>
      <c r="D16345" s="2"/>
      <c r="G16345" t="s">
        <v>13</v>
      </c>
      <c r="H16345" t="s">
        <v>37</v>
      </c>
      <c r="I16345" t="s">
        <v>81</v>
      </c>
      <c r="J16345" t="s">
        <v>248</v>
      </c>
      <c r="K16345" t="s">
        <v>224</v>
      </c>
    </row>
    <row r="16346" spans="1:11" x14ac:dyDescent="0.35">
      <c r="A16346" t="s">
        <v>32831</v>
      </c>
      <c r="B16346" t="s">
        <v>32832</v>
      </c>
      <c r="C16346" s="2">
        <v>45611</v>
      </c>
      <c r="D16346" s="2">
        <v>45705</v>
      </c>
      <c r="E16346" t="s">
        <v>346</v>
      </c>
      <c r="F16346" t="s">
        <v>347</v>
      </c>
      <c r="G16346" t="s">
        <v>13</v>
      </c>
      <c r="H16346" t="s">
        <v>37</v>
      </c>
      <c r="I16346" t="s">
        <v>81</v>
      </c>
      <c r="J16346" t="s">
        <v>248</v>
      </c>
      <c r="K16346" t="s">
        <v>224</v>
      </c>
    </row>
    <row r="16347" spans="1:11" x14ac:dyDescent="0.35">
      <c r="A16347" t="s">
        <v>32833</v>
      </c>
      <c r="B16347" t="s">
        <v>32834</v>
      </c>
      <c r="C16347" s="2">
        <v>45611</v>
      </c>
      <c r="D16347" s="2"/>
      <c r="G16347" t="s">
        <v>13</v>
      </c>
      <c r="H16347" t="s">
        <v>37</v>
      </c>
      <c r="I16347" t="s">
        <v>81</v>
      </c>
      <c r="J16347" t="s">
        <v>248</v>
      </c>
      <c r="K16347" t="s">
        <v>224</v>
      </c>
    </row>
    <row r="16348" spans="1:11" x14ac:dyDescent="0.35">
      <c r="A16348" t="s">
        <v>32835</v>
      </c>
      <c r="B16348" t="s">
        <v>32836</v>
      </c>
      <c r="C16348" s="2">
        <v>45611</v>
      </c>
      <c r="D16348" s="2"/>
      <c r="G16348" t="s">
        <v>13</v>
      </c>
      <c r="H16348" t="s">
        <v>37</v>
      </c>
      <c r="I16348" t="s">
        <v>81</v>
      </c>
      <c r="J16348" t="s">
        <v>248</v>
      </c>
      <c r="K16348" t="s">
        <v>224</v>
      </c>
    </row>
    <row r="16349" spans="1:11" x14ac:dyDescent="0.35">
      <c r="A16349" t="s">
        <v>32837</v>
      </c>
      <c r="B16349" t="s">
        <v>32838</v>
      </c>
      <c r="C16349" s="2">
        <v>45611</v>
      </c>
      <c r="D16349" s="2"/>
      <c r="G16349" t="s">
        <v>13</v>
      </c>
      <c r="H16349" t="s">
        <v>37</v>
      </c>
      <c r="I16349" t="s">
        <v>81</v>
      </c>
      <c r="J16349" t="s">
        <v>248</v>
      </c>
      <c r="K16349" t="s">
        <v>224</v>
      </c>
    </row>
    <row r="16350" spans="1:11" x14ac:dyDescent="0.35">
      <c r="A16350" t="s">
        <v>32839</v>
      </c>
      <c r="B16350" t="s">
        <v>32840</v>
      </c>
      <c r="C16350" s="2">
        <v>45611</v>
      </c>
      <c r="D16350" s="2"/>
      <c r="G16350" t="s">
        <v>13</v>
      </c>
      <c r="H16350" t="s">
        <v>37</v>
      </c>
      <c r="I16350" t="s">
        <v>81</v>
      </c>
      <c r="J16350" t="s">
        <v>248</v>
      </c>
      <c r="K16350" t="s">
        <v>224</v>
      </c>
    </row>
    <row r="16351" spans="1:11" x14ac:dyDescent="0.35">
      <c r="A16351" t="s">
        <v>32841</v>
      </c>
      <c r="B16351" t="s">
        <v>32842</v>
      </c>
      <c r="C16351" s="2">
        <v>45611</v>
      </c>
      <c r="D16351" s="2">
        <v>45712</v>
      </c>
      <c r="E16351" t="s">
        <v>346</v>
      </c>
      <c r="F16351" t="s">
        <v>9629</v>
      </c>
      <c r="G16351" t="s">
        <v>13</v>
      </c>
      <c r="H16351" t="s">
        <v>37</v>
      </c>
      <c r="I16351" t="s">
        <v>81</v>
      </c>
      <c r="J16351" t="s">
        <v>248</v>
      </c>
      <c r="K16351" t="s">
        <v>224</v>
      </c>
    </row>
    <row r="16352" spans="1:11" x14ac:dyDescent="0.35">
      <c r="A16352" t="s">
        <v>32843</v>
      </c>
      <c r="B16352" t="s">
        <v>32844</v>
      </c>
      <c r="C16352" s="2">
        <v>45611</v>
      </c>
      <c r="D16352" s="2"/>
      <c r="G16352" t="s">
        <v>13</v>
      </c>
      <c r="H16352" t="s">
        <v>37</v>
      </c>
      <c r="I16352" t="s">
        <v>81</v>
      </c>
      <c r="J16352" t="s">
        <v>248</v>
      </c>
      <c r="K16352" t="s">
        <v>224</v>
      </c>
    </row>
    <row r="16353" spans="1:11" x14ac:dyDescent="0.35">
      <c r="A16353" t="s">
        <v>32845</v>
      </c>
      <c r="B16353" t="s">
        <v>32846</v>
      </c>
      <c r="C16353" s="2">
        <v>45611</v>
      </c>
      <c r="D16353" s="2"/>
      <c r="G16353" t="s">
        <v>13</v>
      </c>
      <c r="H16353" t="s">
        <v>37</v>
      </c>
      <c r="I16353" t="s">
        <v>81</v>
      </c>
      <c r="J16353" t="s">
        <v>248</v>
      </c>
      <c r="K16353" t="s">
        <v>224</v>
      </c>
    </row>
    <row r="16354" spans="1:11" x14ac:dyDescent="0.35">
      <c r="A16354" t="s">
        <v>32847</v>
      </c>
      <c r="B16354" t="s">
        <v>32848</v>
      </c>
      <c r="C16354" s="2">
        <v>45611</v>
      </c>
      <c r="D16354" s="2"/>
      <c r="G16354" t="s">
        <v>13</v>
      </c>
      <c r="H16354" t="s">
        <v>37</v>
      </c>
      <c r="I16354" t="s">
        <v>81</v>
      </c>
      <c r="J16354" t="s">
        <v>248</v>
      </c>
      <c r="K16354" t="s">
        <v>224</v>
      </c>
    </row>
    <row r="16355" spans="1:11" x14ac:dyDescent="0.35">
      <c r="A16355" t="s">
        <v>32849</v>
      </c>
      <c r="B16355" t="s">
        <v>32850</v>
      </c>
      <c r="C16355" s="2">
        <v>45614</v>
      </c>
      <c r="D16355" s="2"/>
      <c r="G16355" t="s">
        <v>10</v>
      </c>
      <c r="H16355" t="s">
        <v>15</v>
      </c>
      <c r="I16355" t="s">
        <v>15</v>
      </c>
      <c r="J16355" t="s">
        <v>350</v>
      </c>
      <c r="K16355" t="s">
        <v>89</v>
      </c>
    </row>
    <row r="16356" spans="1:11" x14ac:dyDescent="0.35">
      <c r="A16356" t="s">
        <v>32851</v>
      </c>
      <c r="B16356" t="s">
        <v>32852</v>
      </c>
      <c r="C16356" s="2">
        <v>45611</v>
      </c>
      <c r="D16356" s="2"/>
      <c r="G16356" t="s">
        <v>13</v>
      </c>
      <c r="H16356" t="s">
        <v>37</v>
      </c>
      <c r="I16356" t="s">
        <v>81</v>
      </c>
      <c r="J16356" t="s">
        <v>248</v>
      </c>
      <c r="K16356" t="s">
        <v>224</v>
      </c>
    </row>
    <row r="16357" spans="1:11" x14ac:dyDescent="0.35">
      <c r="A16357" t="s">
        <v>32853</v>
      </c>
      <c r="B16357" t="s">
        <v>32854</v>
      </c>
      <c r="C16357" s="2">
        <v>45597</v>
      </c>
      <c r="D16357" s="2"/>
      <c r="G16357" t="s">
        <v>13</v>
      </c>
      <c r="H16357" t="s">
        <v>34</v>
      </c>
      <c r="I16357" t="s">
        <v>65</v>
      </c>
      <c r="J16357" t="s">
        <v>248</v>
      </c>
      <c r="K16357" t="s">
        <v>210</v>
      </c>
    </row>
    <row r="16358" spans="1:11" x14ac:dyDescent="0.35">
      <c r="A16358" t="s">
        <v>32855</v>
      </c>
      <c r="B16358" t="s">
        <v>32856</v>
      </c>
      <c r="C16358" s="2">
        <v>45614</v>
      </c>
      <c r="D16358" s="2"/>
      <c r="G16358" t="s">
        <v>12</v>
      </c>
      <c r="H16358" t="s">
        <v>30</v>
      </c>
      <c r="I16358" t="s">
        <v>49</v>
      </c>
      <c r="J16358" t="s">
        <v>271</v>
      </c>
      <c r="K16358" t="s">
        <v>168</v>
      </c>
    </row>
    <row r="16359" spans="1:11" x14ac:dyDescent="0.35">
      <c r="A16359" t="s">
        <v>32857</v>
      </c>
      <c r="B16359" t="s">
        <v>32858</v>
      </c>
      <c r="C16359" s="2">
        <v>45607</v>
      </c>
      <c r="D16359" s="2"/>
      <c r="G16359" t="s">
        <v>10</v>
      </c>
      <c r="H16359" t="s">
        <v>15</v>
      </c>
      <c r="I16359" t="s">
        <v>15</v>
      </c>
      <c r="J16359" t="s">
        <v>350</v>
      </c>
      <c r="K16359" t="s">
        <v>91</v>
      </c>
    </row>
    <row r="16360" spans="1:11" x14ac:dyDescent="0.35">
      <c r="A16360" t="s">
        <v>32859</v>
      </c>
      <c r="B16360" t="s">
        <v>32860</v>
      </c>
      <c r="C16360" s="2">
        <v>45600</v>
      </c>
      <c r="D16360" s="2"/>
      <c r="G16360" t="s">
        <v>10</v>
      </c>
      <c r="H16360" t="s">
        <v>16</v>
      </c>
      <c r="I16360" t="s">
        <v>42</v>
      </c>
      <c r="J16360" t="s">
        <v>271</v>
      </c>
      <c r="K16360" t="s">
        <v>96</v>
      </c>
    </row>
    <row r="16361" spans="1:11" x14ac:dyDescent="0.35">
      <c r="A16361" t="s">
        <v>32861</v>
      </c>
      <c r="B16361" t="s">
        <v>32862</v>
      </c>
      <c r="C16361" s="2">
        <v>45614</v>
      </c>
      <c r="D16361" s="2"/>
      <c r="G16361" t="s">
        <v>13</v>
      </c>
      <c r="H16361" t="s">
        <v>37</v>
      </c>
      <c r="I16361" t="s">
        <v>81</v>
      </c>
      <c r="J16361" t="s">
        <v>248</v>
      </c>
      <c r="K16361" t="s">
        <v>221</v>
      </c>
    </row>
    <row r="16362" spans="1:11" x14ac:dyDescent="0.35">
      <c r="A16362" t="s">
        <v>32863</v>
      </c>
      <c r="B16362" t="s">
        <v>32864</v>
      </c>
      <c r="C16362" s="2">
        <v>45614</v>
      </c>
      <c r="D16362" s="2"/>
      <c r="G16362" t="s">
        <v>13</v>
      </c>
      <c r="H16362" t="s">
        <v>37</v>
      </c>
      <c r="I16362" t="s">
        <v>80</v>
      </c>
      <c r="J16362" t="s">
        <v>248</v>
      </c>
      <c r="K16362" t="s">
        <v>221</v>
      </c>
    </row>
    <row r="16363" spans="1:11" x14ac:dyDescent="0.35">
      <c r="A16363" t="s">
        <v>32865</v>
      </c>
      <c r="B16363" t="s">
        <v>32866</v>
      </c>
      <c r="C16363" s="2">
        <v>45614</v>
      </c>
      <c r="D16363" s="2"/>
      <c r="G16363" t="s">
        <v>13</v>
      </c>
      <c r="H16363" t="s">
        <v>37</v>
      </c>
      <c r="I16363" t="s">
        <v>80</v>
      </c>
      <c r="J16363" t="s">
        <v>248</v>
      </c>
      <c r="K16363" t="s">
        <v>221</v>
      </c>
    </row>
    <row r="16364" spans="1:11" x14ac:dyDescent="0.35">
      <c r="A16364" t="s">
        <v>32867</v>
      </c>
      <c r="B16364" t="s">
        <v>32868</v>
      </c>
      <c r="C16364" s="2">
        <v>45615</v>
      </c>
      <c r="D16364" s="2"/>
      <c r="G16364" t="s">
        <v>10</v>
      </c>
      <c r="H16364" t="s">
        <v>15</v>
      </c>
      <c r="I16364" t="s">
        <v>15</v>
      </c>
      <c r="J16364" t="s">
        <v>350</v>
      </c>
      <c r="K16364" t="s">
        <v>90</v>
      </c>
    </row>
    <row r="16365" spans="1:11" x14ac:dyDescent="0.35">
      <c r="A16365" t="s">
        <v>32869</v>
      </c>
      <c r="B16365" t="s">
        <v>32870</v>
      </c>
      <c r="C16365" s="2">
        <v>45614</v>
      </c>
      <c r="D16365" s="2"/>
      <c r="G16365" t="s">
        <v>13</v>
      </c>
      <c r="H16365" t="s">
        <v>37</v>
      </c>
      <c r="I16365" t="s">
        <v>80</v>
      </c>
      <c r="J16365" t="s">
        <v>248</v>
      </c>
      <c r="K16365" t="s">
        <v>221</v>
      </c>
    </row>
    <row r="16366" spans="1:11" x14ac:dyDescent="0.35">
      <c r="A16366" t="s">
        <v>32871</v>
      </c>
      <c r="B16366" t="s">
        <v>32872</v>
      </c>
      <c r="C16366" s="2">
        <v>45615</v>
      </c>
      <c r="D16366" s="2"/>
      <c r="G16366" t="s">
        <v>10</v>
      </c>
      <c r="H16366" t="s">
        <v>15</v>
      </c>
      <c r="I16366" t="s">
        <v>15</v>
      </c>
      <c r="J16366" t="s">
        <v>350</v>
      </c>
      <c r="K16366" t="s">
        <v>90</v>
      </c>
    </row>
    <row r="16367" spans="1:11" x14ac:dyDescent="0.35">
      <c r="A16367" t="s">
        <v>32873</v>
      </c>
      <c r="B16367" t="s">
        <v>32874</v>
      </c>
      <c r="C16367" s="2">
        <v>45614</v>
      </c>
      <c r="D16367" s="2"/>
      <c r="G16367" t="s">
        <v>13</v>
      </c>
      <c r="H16367" t="s">
        <v>37</v>
      </c>
      <c r="I16367" t="s">
        <v>80</v>
      </c>
      <c r="J16367" t="s">
        <v>248</v>
      </c>
      <c r="K16367" t="s">
        <v>221</v>
      </c>
    </row>
    <row r="16368" spans="1:11" x14ac:dyDescent="0.35">
      <c r="A16368" t="s">
        <v>32875</v>
      </c>
      <c r="B16368" t="s">
        <v>32876</v>
      </c>
      <c r="C16368" s="2">
        <v>45614</v>
      </c>
      <c r="D16368" s="2"/>
      <c r="G16368" t="s">
        <v>13</v>
      </c>
      <c r="H16368" t="s">
        <v>37</v>
      </c>
      <c r="I16368" t="s">
        <v>80</v>
      </c>
      <c r="J16368" t="s">
        <v>248</v>
      </c>
      <c r="K16368" t="s">
        <v>221</v>
      </c>
    </row>
    <row r="16369" spans="1:11" x14ac:dyDescent="0.35">
      <c r="A16369" t="s">
        <v>32877</v>
      </c>
      <c r="B16369" t="s">
        <v>32878</v>
      </c>
      <c r="C16369" s="2">
        <v>45614</v>
      </c>
      <c r="D16369" s="2"/>
      <c r="G16369" t="s">
        <v>13</v>
      </c>
      <c r="H16369" t="s">
        <v>37</v>
      </c>
      <c r="I16369" t="s">
        <v>80</v>
      </c>
      <c r="J16369" t="s">
        <v>248</v>
      </c>
      <c r="K16369" t="s">
        <v>221</v>
      </c>
    </row>
    <row r="16370" spans="1:11" x14ac:dyDescent="0.35">
      <c r="A16370" t="s">
        <v>32879</v>
      </c>
      <c r="B16370" t="s">
        <v>32880</v>
      </c>
      <c r="C16370" s="2">
        <v>45614</v>
      </c>
      <c r="D16370" s="2"/>
      <c r="G16370" t="s">
        <v>13</v>
      </c>
      <c r="H16370" t="s">
        <v>37</v>
      </c>
      <c r="I16370" t="s">
        <v>80</v>
      </c>
      <c r="J16370" t="s">
        <v>248</v>
      </c>
      <c r="K16370" t="s">
        <v>221</v>
      </c>
    </row>
    <row r="16371" spans="1:11" x14ac:dyDescent="0.35">
      <c r="A16371" t="s">
        <v>32881</v>
      </c>
      <c r="B16371" t="s">
        <v>32882</v>
      </c>
      <c r="C16371" s="2">
        <v>45614</v>
      </c>
      <c r="D16371" s="2">
        <v>45707</v>
      </c>
      <c r="E16371" t="s">
        <v>346</v>
      </c>
      <c r="F16371" t="s">
        <v>9629</v>
      </c>
      <c r="G16371" t="s">
        <v>13</v>
      </c>
      <c r="H16371" t="s">
        <v>37</v>
      </c>
      <c r="I16371" t="s">
        <v>80</v>
      </c>
      <c r="J16371" t="s">
        <v>248</v>
      </c>
      <c r="K16371" t="s">
        <v>221</v>
      </c>
    </row>
    <row r="16372" spans="1:11" x14ac:dyDescent="0.35">
      <c r="A16372" t="s">
        <v>32883</v>
      </c>
      <c r="B16372" t="s">
        <v>32884</v>
      </c>
      <c r="C16372" s="2">
        <v>45614</v>
      </c>
      <c r="D16372" s="2"/>
      <c r="G16372" t="s">
        <v>13</v>
      </c>
      <c r="H16372" t="s">
        <v>37</v>
      </c>
      <c r="I16372" t="s">
        <v>80</v>
      </c>
      <c r="J16372" t="s">
        <v>248</v>
      </c>
      <c r="K16372" t="s">
        <v>221</v>
      </c>
    </row>
    <row r="16373" spans="1:11" x14ac:dyDescent="0.35">
      <c r="A16373" t="s">
        <v>32885</v>
      </c>
      <c r="B16373" t="s">
        <v>32886</v>
      </c>
      <c r="C16373" s="2">
        <v>45615</v>
      </c>
      <c r="D16373" s="2"/>
      <c r="G16373" t="s">
        <v>12</v>
      </c>
      <c r="H16373" t="s">
        <v>32</v>
      </c>
      <c r="I16373" t="s">
        <v>57</v>
      </c>
      <c r="J16373" t="s">
        <v>271</v>
      </c>
      <c r="K16373" t="s">
        <v>175</v>
      </c>
    </row>
    <row r="16374" spans="1:11" x14ac:dyDescent="0.35">
      <c r="A16374" t="s">
        <v>32887</v>
      </c>
      <c r="B16374" t="s">
        <v>32888</v>
      </c>
      <c r="C16374" s="2">
        <v>45614</v>
      </c>
      <c r="D16374" s="2"/>
      <c r="G16374" t="s">
        <v>13</v>
      </c>
      <c r="H16374" t="s">
        <v>37</v>
      </c>
      <c r="I16374" t="s">
        <v>81</v>
      </c>
      <c r="J16374" t="s">
        <v>248</v>
      </c>
      <c r="K16374" t="s">
        <v>221</v>
      </c>
    </row>
    <row r="16375" spans="1:11" x14ac:dyDescent="0.35">
      <c r="A16375" t="s">
        <v>32889</v>
      </c>
      <c r="B16375" t="s">
        <v>32890</v>
      </c>
      <c r="C16375" s="2">
        <v>45614</v>
      </c>
      <c r="D16375" s="2"/>
      <c r="G16375" t="s">
        <v>13</v>
      </c>
      <c r="H16375" t="s">
        <v>37</v>
      </c>
      <c r="I16375" t="s">
        <v>80</v>
      </c>
      <c r="J16375" t="s">
        <v>248</v>
      </c>
      <c r="K16375" t="s">
        <v>221</v>
      </c>
    </row>
    <row r="16376" spans="1:11" x14ac:dyDescent="0.35">
      <c r="A16376" t="s">
        <v>32891</v>
      </c>
      <c r="B16376" t="s">
        <v>32892</v>
      </c>
      <c r="C16376" s="2">
        <v>45614</v>
      </c>
      <c r="D16376" s="2"/>
      <c r="G16376" t="s">
        <v>13</v>
      </c>
      <c r="H16376" t="s">
        <v>37</v>
      </c>
      <c r="I16376" t="s">
        <v>80</v>
      </c>
      <c r="J16376" t="s">
        <v>248</v>
      </c>
      <c r="K16376" t="s">
        <v>221</v>
      </c>
    </row>
    <row r="16377" spans="1:11" x14ac:dyDescent="0.35">
      <c r="A16377" t="s">
        <v>32893</v>
      </c>
      <c r="B16377" t="s">
        <v>32894</v>
      </c>
      <c r="C16377" s="2">
        <v>45614</v>
      </c>
      <c r="D16377" s="2"/>
      <c r="G16377" t="s">
        <v>13</v>
      </c>
      <c r="H16377" t="s">
        <v>37</v>
      </c>
      <c r="I16377" t="s">
        <v>80</v>
      </c>
      <c r="J16377" t="s">
        <v>248</v>
      </c>
      <c r="K16377" t="s">
        <v>221</v>
      </c>
    </row>
    <row r="16378" spans="1:11" x14ac:dyDescent="0.35">
      <c r="A16378" t="s">
        <v>32895</v>
      </c>
      <c r="B16378" t="s">
        <v>32896</v>
      </c>
      <c r="C16378" s="2">
        <v>45614</v>
      </c>
      <c r="D16378" s="2"/>
      <c r="G16378" t="s">
        <v>13</v>
      </c>
      <c r="H16378" t="s">
        <v>37</v>
      </c>
      <c r="I16378" t="s">
        <v>80</v>
      </c>
      <c r="J16378" t="s">
        <v>248</v>
      </c>
      <c r="K16378" t="s">
        <v>221</v>
      </c>
    </row>
    <row r="16379" spans="1:11" x14ac:dyDescent="0.35">
      <c r="A16379" t="s">
        <v>32897</v>
      </c>
      <c r="B16379" t="s">
        <v>32898</v>
      </c>
      <c r="C16379" s="2">
        <v>45614</v>
      </c>
      <c r="D16379" s="2"/>
      <c r="G16379" t="s">
        <v>13</v>
      </c>
      <c r="H16379" t="s">
        <v>37</v>
      </c>
      <c r="I16379" t="s">
        <v>81</v>
      </c>
      <c r="J16379" t="s">
        <v>248</v>
      </c>
      <c r="K16379" t="s">
        <v>224</v>
      </c>
    </row>
    <row r="16380" spans="1:11" x14ac:dyDescent="0.35">
      <c r="A16380" t="s">
        <v>32899</v>
      </c>
      <c r="B16380" t="s">
        <v>32900</v>
      </c>
      <c r="C16380" s="2">
        <v>45614</v>
      </c>
      <c r="D16380" s="2"/>
      <c r="G16380" t="s">
        <v>13</v>
      </c>
      <c r="H16380" t="s">
        <v>37</v>
      </c>
      <c r="I16380" t="s">
        <v>80</v>
      </c>
      <c r="J16380" t="s">
        <v>248</v>
      </c>
      <c r="K16380" t="s">
        <v>221</v>
      </c>
    </row>
    <row r="16381" spans="1:11" x14ac:dyDescent="0.35">
      <c r="A16381" t="s">
        <v>32901</v>
      </c>
      <c r="B16381" t="s">
        <v>32902</v>
      </c>
      <c r="C16381" s="2">
        <v>45614</v>
      </c>
      <c r="D16381" s="2"/>
      <c r="G16381" t="s">
        <v>13</v>
      </c>
      <c r="H16381" t="s">
        <v>37</v>
      </c>
      <c r="I16381" t="s">
        <v>80</v>
      </c>
      <c r="J16381" t="s">
        <v>248</v>
      </c>
      <c r="K16381" t="s">
        <v>221</v>
      </c>
    </row>
    <row r="16382" spans="1:11" x14ac:dyDescent="0.35">
      <c r="A16382" t="s">
        <v>32903</v>
      </c>
      <c r="B16382" t="s">
        <v>32904</v>
      </c>
      <c r="C16382" s="2">
        <v>45614</v>
      </c>
      <c r="D16382" s="2"/>
      <c r="G16382" t="s">
        <v>13</v>
      </c>
      <c r="H16382" t="s">
        <v>37</v>
      </c>
      <c r="I16382" t="s">
        <v>80</v>
      </c>
      <c r="J16382" t="s">
        <v>248</v>
      </c>
      <c r="K16382" t="s">
        <v>221</v>
      </c>
    </row>
    <row r="16383" spans="1:11" x14ac:dyDescent="0.35">
      <c r="A16383" t="s">
        <v>32905</v>
      </c>
      <c r="B16383" t="s">
        <v>32906</v>
      </c>
      <c r="C16383" s="2">
        <v>45614</v>
      </c>
      <c r="D16383" s="2"/>
      <c r="G16383" t="s">
        <v>13</v>
      </c>
      <c r="H16383" t="s">
        <v>37</v>
      </c>
      <c r="I16383" t="s">
        <v>81</v>
      </c>
      <c r="J16383" t="s">
        <v>248</v>
      </c>
      <c r="K16383" t="s">
        <v>224</v>
      </c>
    </row>
    <row r="16384" spans="1:11" x14ac:dyDescent="0.35">
      <c r="A16384" t="s">
        <v>32907</v>
      </c>
      <c r="B16384" t="s">
        <v>32908</v>
      </c>
      <c r="C16384" s="2">
        <v>45614</v>
      </c>
      <c r="D16384" s="2"/>
      <c r="G16384" t="s">
        <v>13</v>
      </c>
      <c r="H16384" t="s">
        <v>37</v>
      </c>
      <c r="I16384" t="s">
        <v>81</v>
      </c>
      <c r="J16384" t="s">
        <v>248</v>
      </c>
      <c r="K16384" t="s">
        <v>224</v>
      </c>
    </row>
    <row r="16385" spans="1:11" x14ac:dyDescent="0.35">
      <c r="A16385" t="s">
        <v>32909</v>
      </c>
      <c r="B16385" t="s">
        <v>32910</v>
      </c>
      <c r="C16385" s="2">
        <v>45614</v>
      </c>
      <c r="D16385" s="2"/>
      <c r="G16385" t="s">
        <v>13</v>
      </c>
      <c r="H16385" t="s">
        <v>37</v>
      </c>
      <c r="I16385" t="s">
        <v>81</v>
      </c>
      <c r="J16385" t="s">
        <v>248</v>
      </c>
      <c r="K16385" t="s">
        <v>224</v>
      </c>
    </row>
    <row r="16386" spans="1:11" x14ac:dyDescent="0.35">
      <c r="A16386" t="s">
        <v>32911</v>
      </c>
      <c r="B16386" t="s">
        <v>32912</v>
      </c>
      <c r="C16386" s="2">
        <v>45614</v>
      </c>
      <c r="D16386" s="2"/>
      <c r="G16386" t="s">
        <v>13</v>
      </c>
      <c r="H16386" t="s">
        <v>37</v>
      </c>
      <c r="I16386" t="s">
        <v>81</v>
      </c>
      <c r="J16386" t="s">
        <v>248</v>
      </c>
      <c r="K16386" t="s">
        <v>224</v>
      </c>
    </row>
    <row r="16387" spans="1:11" x14ac:dyDescent="0.35">
      <c r="A16387" t="s">
        <v>32913</v>
      </c>
      <c r="B16387" t="s">
        <v>32914</v>
      </c>
      <c r="C16387" s="2">
        <v>45614</v>
      </c>
      <c r="D16387" s="2"/>
      <c r="G16387" t="s">
        <v>13</v>
      </c>
      <c r="H16387" t="s">
        <v>37</v>
      </c>
      <c r="I16387" t="s">
        <v>81</v>
      </c>
      <c r="J16387" t="s">
        <v>248</v>
      </c>
      <c r="K16387" t="s">
        <v>224</v>
      </c>
    </row>
    <row r="16388" spans="1:11" x14ac:dyDescent="0.35">
      <c r="A16388" t="s">
        <v>32915</v>
      </c>
      <c r="B16388" t="s">
        <v>32916</v>
      </c>
      <c r="C16388" s="2">
        <v>45616</v>
      </c>
      <c r="D16388" s="2"/>
      <c r="G16388" t="s">
        <v>13</v>
      </c>
      <c r="H16388" t="s">
        <v>34</v>
      </c>
      <c r="I16388" t="s">
        <v>65</v>
      </c>
      <c r="J16388" t="s">
        <v>248</v>
      </c>
      <c r="K16388" t="s">
        <v>212</v>
      </c>
    </row>
    <row r="16389" spans="1:11" x14ac:dyDescent="0.35">
      <c r="A16389" t="s">
        <v>32917</v>
      </c>
      <c r="B16389" t="s">
        <v>32918</v>
      </c>
      <c r="C16389" s="2">
        <v>45614</v>
      </c>
      <c r="D16389" s="2"/>
      <c r="G16389" t="s">
        <v>13</v>
      </c>
      <c r="H16389" t="s">
        <v>37</v>
      </c>
      <c r="I16389" t="s">
        <v>80</v>
      </c>
      <c r="J16389" t="s">
        <v>248</v>
      </c>
      <c r="K16389" t="s">
        <v>221</v>
      </c>
    </row>
    <row r="16390" spans="1:11" x14ac:dyDescent="0.35">
      <c r="A16390" t="s">
        <v>32919</v>
      </c>
      <c r="B16390" t="s">
        <v>32920</v>
      </c>
      <c r="C16390" s="2">
        <v>45614</v>
      </c>
      <c r="D16390" s="2">
        <v>45707</v>
      </c>
      <c r="E16390" t="s">
        <v>346</v>
      </c>
      <c r="F16390" t="s">
        <v>9629</v>
      </c>
      <c r="G16390" t="s">
        <v>13</v>
      </c>
      <c r="H16390" t="s">
        <v>37</v>
      </c>
      <c r="I16390" t="s">
        <v>80</v>
      </c>
      <c r="J16390" t="s">
        <v>248</v>
      </c>
      <c r="K16390" t="s">
        <v>221</v>
      </c>
    </row>
    <row r="16391" spans="1:11" x14ac:dyDescent="0.35">
      <c r="A16391" t="s">
        <v>32921</v>
      </c>
      <c r="B16391" t="s">
        <v>32922</v>
      </c>
      <c r="C16391" s="2">
        <v>45614</v>
      </c>
      <c r="D16391" s="2"/>
      <c r="G16391" t="s">
        <v>13</v>
      </c>
      <c r="H16391" t="s">
        <v>37</v>
      </c>
      <c r="I16391" t="s">
        <v>80</v>
      </c>
      <c r="J16391" t="s">
        <v>248</v>
      </c>
      <c r="K16391" t="s">
        <v>221</v>
      </c>
    </row>
    <row r="16392" spans="1:11" x14ac:dyDescent="0.35">
      <c r="A16392" t="s">
        <v>32923</v>
      </c>
      <c r="B16392" t="s">
        <v>32924</v>
      </c>
      <c r="C16392" s="2">
        <v>45615</v>
      </c>
      <c r="D16392" s="2"/>
      <c r="G16392" t="s">
        <v>13</v>
      </c>
      <c r="H16392" t="s">
        <v>37</v>
      </c>
      <c r="I16392" t="s">
        <v>80</v>
      </c>
      <c r="J16392" t="s">
        <v>248</v>
      </c>
      <c r="K16392" t="s">
        <v>221</v>
      </c>
    </row>
    <row r="16393" spans="1:11" x14ac:dyDescent="0.35">
      <c r="A16393" t="s">
        <v>32925</v>
      </c>
      <c r="B16393" t="s">
        <v>32926</v>
      </c>
      <c r="C16393" s="2">
        <v>45615</v>
      </c>
      <c r="D16393" s="2"/>
      <c r="G16393" t="s">
        <v>13</v>
      </c>
      <c r="H16393" t="s">
        <v>37</v>
      </c>
      <c r="I16393" t="s">
        <v>80</v>
      </c>
      <c r="J16393" t="s">
        <v>248</v>
      </c>
      <c r="K16393" t="s">
        <v>221</v>
      </c>
    </row>
    <row r="16394" spans="1:11" x14ac:dyDescent="0.35">
      <c r="A16394" t="s">
        <v>32927</v>
      </c>
      <c r="B16394" t="s">
        <v>32928</v>
      </c>
      <c r="C16394" s="2">
        <v>45615</v>
      </c>
      <c r="D16394" s="2"/>
      <c r="G16394" t="s">
        <v>13</v>
      </c>
      <c r="H16394" t="s">
        <v>37</v>
      </c>
      <c r="I16394" t="s">
        <v>81</v>
      </c>
      <c r="J16394" t="s">
        <v>248</v>
      </c>
      <c r="K16394" t="s">
        <v>221</v>
      </c>
    </row>
    <row r="16395" spans="1:11" x14ac:dyDescent="0.35">
      <c r="A16395" t="s">
        <v>32929</v>
      </c>
      <c r="B16395" t="s">
        <v>32930</v>
      </c>
      <c r="C16395" s="2">
        <v>45615</v>
      </c>
      <c r="D16395" s="2"/>
      <c r="G16395" t="s">
        <v>13</v>
      </c>
      <c r="H16395" t="s">
        <v>37</v>
      </c>
      <c r="I16395" t="s">
        <v>81</v>
      </c>
      <c r="J16395" t="s">
        <v>248</v>
      </c>
      <c r="K16395" t="s">
        <v>220</v>
      </c>
    </row>
    <row r="16396" spans="1:11" x14ac:dyDescent="0.35">
      <c r="A16396" t="s">
        <v>32931</v>
      </c>
      <c r="B16396" t="s">
        <v>32932</v>
      </c>
      <c r="C16396" s="2">
        <v>45615</v>
      </c>
      <c r="D16396" s="2"/>
      <c r="G16396" t="s">
        <v>13</v>
      </c>
      <c r="H16396" t="s">
        <v>37</v>
      </c>
      <c r="I16396" t="s">
        <v>80</v>
      </c>
      <c r="J16396" t="s">
        <v>248</v>
      </c>
      <c r="K16396" t="s">
        <v>221</v>
      </c>
    </row>
    <row r="16397" spans="1:11" x14ac:dyDescent="0.35">
      <c r="A16397" t="s">
        <v>32933</v>
      </c>
      <c r="B16397" t="s">
        <v>32934</v>
      </c>
      <c r="C16397" s="2">
        <v>45615</v>
      </c>
      <c r="D16397" s="2"/>
      <c r="G16397" t="s">
        <v>13</v>
      </c>
      <c r="H16397" t="s">
        <v>37</v>
      </c>
      <c r="I16397" t="s">
        <v>81</v>
      </c>
      <c r="J16397" t="s">
        <v>248</v>
      </c>
      <c r="K16397" t="s">
        <v>220</v>
      </c>
    </row>
    <row r="16398" spans="1:11" x14ac:dyDescent="0.35">
      <c r="A16398" t="s">
        <v>32935</v>
      </c>
      <c r="B16398" t="s">
        <v>32936</v>
      </c>
      <c r="C16398" s="2">
        <v>45615</v>
      </c>
      <c r="D16398" s="2"/>
      <c r="G16398" t="s">
        <v>13</v>
      </c>
      <c r="H16398" t="s">
        <v>37</v>
      </c>
      <c r="I16398" t="s">
        <v>81</v>
      </c>
      <c r="J16398" t="s">
        <v>248</v>
      </c>
      <c r="K16398" t="s">
        <v>221</v>
      </c>
    </row>
    <row r="16399" spans="1:11" x14ac:dyDescent="0.35">
      <c r="A16399" t="s">
        <v>32937</v>
      </c>
      <c r="B16399" t="s">
        <v>32938</v>
      </c>
      <c r="C16399" s="2">
        <v>45615</v>
      </c>
      <c r="D16399" s="2"/>
      <c r="G16399" t="s">
        <v>13</v>
      </c>
      <c r="H16399" t="s">
        <v>37</v>
      </c>
      <c r="I16399" t="s">
        <v>81</v>
      </c>
      <c r="J16399" t="s">
        <v>248</v>
      </c>
      <c r="K16399" t="s">
        <v>220</v>
      </c>
    </row>
    <row r="16400" spans="1:11" x14ac:dyDescent="0.35">
      <c r="A16400" t="s">
        <v>32939</v>
      </c>
      <c r="B16400" t="s">
        <v>32940</v>
      </c>
      <c r="C16400" s="2">
        <v>45615</v>
      </c>
      <c r="D16400" s="2"/>
      <c r="G16400" t="s">
        <v>13</v>
      </c>
      <c r="H16400" t="s">
        <v>37</v>
      </c>
      <c r="I16400" t="s">
        <v>81</v>
      </c>
      <c r="J16400" t="s">
        <v>248</v>
      </c>
      <c r="K16400" t="s">
        <v>221</v>
      </c>
    </row>
    <row r="16401" spans="1:11" x14ac:dyDescent="0.35">
      <c r="A16401" t="s">
        <v>32941</v>
      </c>
      <c r="B16401" t="s">
        <v>32942</v>
      </c>
      <c r="C16401" s="2">
        <v>45561</v>
      </c>
      <c r="D16401" s="2"/>
      <c r="G16401" t="s">
        <v>10</v>
      </c>
      <c r="H16401" t="s">
        <v>16</v>
      </c>
      <c r="I16401" t="s">
        <v>42</v>
      </c>
      <c r="J16401" t="s">
        <v>350</v>
      </c>
      <c r="K16401" t="s">
        <v>99</v>
      </c>
    </row>
    <row r="16402" spans="1:11" x14ac:dyDescent="0.35">
      <c r="A16402" t="s">
        <v>32943</v>
      </c>
      <c r="B16402" t="s">
        <v>32944</v>
      </c>
      <c r="C16402" s="2">
        <v>45615</v>
      </c>
      <c r="D16402" s="2"/>
      <c r="G16402" t="s">
        <v>13</v>
      </c>
      <c r="H16402" t="s">
        <v>37</v>
      </c>
      <c r="I16402" t="s">
        <v>81</v>
      </c>
      <c r="J16402" t="s">
        <v>248</v>
      </c>
      <c r="K16402" t="s">
        <v>221</v>
      </c>
    </row>
    <row r="16403" spans="1:11" x14ac:dyDescent="0.35">
      <c r="A16403" t="s">
        <v>32945</v>
      </c>
      <c r="B16403" t="s">
        <v>32946</v>
      </c>
      <c r="C16403" s="2">
        <v>45615</v>
      </c>
      <c r="D16403" s="2"/>
      <c r="G16403" t="s">
        <v>13</v>
      </c>
      <c r="H16403" t="s">
        <v>37</v>
      </c>
      <c r="I16403" t="s">
        <v>81</v>
      </c>
      <c r="J16403" t="s">
        <v>248</v>
      </c>
      <c r="K16403" t="s">
        <v>224</v>
      </c>
    </row>
    <row r="16404" spans="1:11" x14ac:dyDescent="0.35">
      <c r="A16404" t="s">
        <v>32947</v>
      </c>
      <c r="B16404" t="s">
        <v>32948</v>
      </c>
      <c r="C16404" s="2">
        <v>45589</v>
      </c>
      <c r="D16404" s="2"/>
      <c r="G16404" t="s">
        <v>10</v>
      </c>
      <c r="H16404" t="s">
        <v>16</v>
      </c>
      <c r="I16404" t="s">
        <v>42</v>
      </c>
      <c r="J16404" t="s">
        <v>350</v>
      </c>
      <c r="K16404" t="s">
        <v>99</v>
      </c>
    </row>
    <row r="16405" spans="1:11" x14ac:dyDescent="0.35">
      <c r="A16405" t="s">
        <v>32949</v>
      </c>
      <c r="B16405" t="s">
        <v>32950</v>
      </c>
      <c r="C16405" s="2">
        <v>45615</v>
      </c>
      <c r="D16405" s="2"/>
      <c r="G16405" t="s">
        <v>13</v>
      </c>
      <c r="H16405" t="s">
        <v>37</v>
      </c>
      <c r="I16405" t="s">
        <v>81</v>
      </c>
      <c r="J16405" t="s">
        <v>248</v>
      </c>
      <c r="K16405" t="s">
        <v>224</v>
      </c>
    </row>
    <row r="16406" spans="1:11" x14ac:dyDescent="0.35">
      <c r="A16406" t="s">
        <v>32951</v>
      </c>
      <c r="B16406" t="s">
        <v>32952</v>
      </c>
      <c r="C16406" s="2">
        <v>45615</v>
      </c>
      <c r="D16406" s="2"/>
      <c r="G16406" t="s">
        <v>13</v>
      </c>
      <c r="H16406" t="s">
        <v>37</v>
      </c>
      <c r="I16406" t="s">
        <v>81</v>
      </c>
      <c r="J16406" t="s">
        <v>248</v>
      </c>
      <c r="K16406" t="s">
        <v>224</v>
      </c>
    </row>
    <row r="16407" spans="1:11" x14ac:dyDescent="0.35">
      <c r="A16407" t="s">
        <v>32953</v>
      </c>
      <c r="B16407" t="s">
        <v>32954</v>
      </c>
      <c r="C16407" s="2">
        <v>45615</v>
      </c>
      <c r="D16407" s="2">
        <v>45692</v>
      </c>
      <c r="E16407" t="s">
        <v>2347</v>
      </c>
      <c r="F16407" t="s">
        <v>5999</v>
      </c>
      <c r="G16407" t="s">
        <v>13</v>
      </c>
      <c r="H16407" t="s">
        <v>37</v>
      </c>
      <c r="I16407" t="s">
        <v>81</v>
      </c>
      <c r="J16407" t="s">
        <v>248</v>
      </c>
      <c r="K16407" t="s">
        <v>224</v>
      </c>
    </row>
    <row r="16408" spans="1:11" x14ac:dyDescent="0.35">
      <c r="A16408" t="s">
        <v>32955</v>
      </c>
      <c r="B16408" t="s">
        <v>32956</v>
      </c>
      <c r="C16408" s="2">
        <v>45615</v>
      </c>
      <c r="D16408" s="2"/>
      <c r="G16408" t="s">
        <v>13</v>
      </c>
      <c r="H16408" t="s">
        <v>37</v>
      </c>
      <c r="I16408" t="s">
        <v>81</v>
      </c>
      <c r="J16408" t="s">
        <v>248</v>
      </c>
      <c r="K16408" t="s">
        <v>224</v>
      </c>
    </row>
    <row r="16409" spans="1:11" x14ac:dyDescent="0.35">
      <c r="A16409" t="s">
        <v>32957</v>
      </c>
      <c r="B16409" t="s">
        <v>32958</v>
      </c>
      <c r="C16409" s="2">
        <v>45589</v>
      </c>
      <c r="D16409" s="2"/>
      <c r="G16409" t="s">
        <v>10</v>
      </c>
      <c r="H16409" t="s">
        <v>16</v>
      </c>
      <c r="I16409" t="s">
        <v>42</v>
      </c>
      <c r="J16409" t="s">
        <v>350</v>
      </c>
      <c r="K16409" t="s">
        <v>99</v>
      </c>
    </row>
    <row r="16410" spans="1:11" x14ac:dyDescent="0.35">
      <c r="A16410" t="s">
        <v>32959</v>
      </c>
      <c r="B16410" t="s">
        <v>32960</v>
      </c>
      <c r="C16410" s="2">
        <v>45589</v>
      </c>
      <c r="D16410" s="2"/>
      <c r="G16410" t="s">
        <v>10</v>
      </c>
      <c r="H16410" t="s">
        <v>16</v>
      </c>
      <c r="I16410" t="s">
        <v>42</v>
      </c>
      <c r="J16410" t="s">
        <v>350</v>
      </c>
      <c r="K16410" t="s">
        <v>99</v>
      </c>
    </row>
    <row r="16411" spans="1:11" x14ac:dyDescent="0.35">
      <c r="A16411" t="s">
        <v>32961</v>
      </c>
      <c r="B16411" t="s">
        <v>32962</v>
      </c>
      <c r="C16411" s="2">
        <v>45615</v>
      </c>
      <c r="D16411" s="2"/>
      <c r="G16411" t="s">
        <v>13</v>
      </c>
      <c r="H16411" t="s">
        <v>37</v>
      </c>
      <c r="I16411" t="s">
        <v>81</v>
      </c>
      <c r="J16411" t="s">
        <v>248</v>
      </c>
      <c r="K16411" t="s">
        <v>224</v>
      </c>
    </row>
    <row r="16412" spans="1:11" x14ac:dyDescent="0.35">
      <c r="A16412" t="s">
        <v>32963</v>
      </c>
      <c r="B16412" t="s">
        <v>32964</v>
      </c>
      <c r="C16412" s="2">
        <v>45561</v>
      </c>
      <c r="D16412" s="2"/>
      <c r="G16412" t="s">
        <v>10</v>
      </c>
      <c r="H16412" t="s">
        <v>16</v>
      </c>
      <c r="I16412" t="s">
        <v>42</v>
      </c>
      <c r="J16412" t="s">
        <v>350</v>
      </c>
      <c r="K16412" t="s">
        <v>99</v>
      </c>
    </row>
    <row r="16413" spans="1:11" x14ac:dyDescent="0.35">
      <c r="A16413" t="s">
        <v>32965</v>
      </c>
      <c r="B16413" t="s">
        <v>32966</v>
      </c>
      <c r="C16413" s="2">
        <v>45615</v>
      </c>
      <c r="D16413" s="2"/>
      <c r="G16413" t="s">
        <v>13</v>
      </c>
      <c r="H16413" t="s">
        <v>37</v>
      </c>
      <c r="I16413" t="s">
        <v>81</v>
      </c>
      <c r="J16413" t="s">
        <v>248</v>
      </c>
      <c r="K16413" t="s">
        <v>224</v>
      </c>
    </row>
    <row r="16414" spans="1:11" x14ac:dyDescent="0.35">
      <c r="A16414" t="s">
        <v>32967</v>
      </c>
      <c r="B16414" t="s">
        <v>32968</v>
      </c>
      <c r="C16414" s="2">
        <v>45616</v>
      </c>
      <c r="D16414" s="2"/>
      <c r="G16414" t="s">
        <v>13</v>
      </c>
      <c r="H16414" t="s">
        <v>37</v>
      </c>
      <c r="I16414" t="s">
        <v>81</v>
      </c>
      <c r="J16414" t="s">
        <v>248</v>
      </c>
      <c r="K16414" t="s">
        <v>224</v>
      </c>
    </row>
    <row r="16415" spans="1:11" x14ac:dyDescent="0.35">
      <c r="A16415" t="s">
        <v>32969</v>
      </c>
      <c r="B16415" t="s">
        <v>32970</v>
      </c>
      <c r="C16415" s="2">
        <v>45616</v>
      </c>
      <c r="D16415" s="2"/>
      <c r="G16415" t="s">
        <v>13</v>
      </c>
      <c r="H16415" t="s">
        <v>37</v>
      </c>
      <c r="I16415" t="s">
        <v>81</v>
      </c>
      <c r="J16415" t="s">
        <v>248</v>
      </c>
      <c r="K16415" t="s">
        <v>224</v>
      </c>
    </row>
    <row r="16416" spans="1:11" x14ac:dyDescent="0.35">
      <c r="A16416" t="s">
        <v>32971</v>
      </c>
      <c r="B16416" t="s">
        <v>32972</v>
      </c>
      <c r="C16416" s="2">
        <v>45616</v>
      </c>
      <c r="D16416" s="2"/>
      <c r="G16416" t="s">
        <v>13</v>
      </c>
      <c r="H16416" t="s">
        <v>37</v>
      </c>
      <c r="I16416" t="s">
        <v>81</v>
      </c>
      <c r="J16416" t="s">
        <v>248</v>
      </c>
      <c r="K16416" t="s">
        <v>224</v>
      </c>
    </row>
    <row r="16417" spans="1:11" x14ac:dyDescent="0.35">
      <c r="A16417" t="s">
        <v>32973</v>
      </c>
      <c r="B16417" t="s">
        <v>32974</v>
      </c>
      <c r="C16417" s="2">
        <v>45616</v>
      </c>
      <c r="D16417" s="2"/>
      <c r="G16417" t="s">
        <v>13</v>
      </c>
      <c r="H16417" t="s">
        <v>37</v>
      </c>
      <c r="I16417" t="s">
        <v>81</v>
      </c>
      <c r="J16417" t="s">
        <v>248</v>
      </c>
      <c r="K16417" t="s">
        <v>224</v>
      </c>
    </row>
    <row r="16418" spans="1:11" x14ac:dyDescent="0.35">
      <c r="A16418" t="s">
        <v>32975</v>
      </c>
      <c r="B16418" t="s">
        <v>32976</v>
      </c>
      <c r="C16418" s="2">
        <v>45616</v>
      </c>
      <c r="D16418" s="2"/>
      <c r="G16418" t="s">
        <v>13</v>
      </c>
      <c r="H16418" t="s">
        <v>37</v>
      </c>
      <c r="I16418" t="s">
        <v>81</v>
      </c>
      <c r="J16418" t="s">
        <v>248</v>
      </c>
      <c r="K16418" t="s">
        <v>224</v>
      </c>
    </row>
    <row r="16419" spans="1:11" x14ac:dyDescent="0.35">
      <c r="A16419" t="s">
        <v>32977</v>
      </c>
      <c r="B16419" t="s">
        <v>32978</v>
      </c>
      <c r="C16419" s="2">
        <v>45616</v>
      </c>
      <c r="D16419" s="2">
        <v>45691</v>
      </c>
      <c r="E16419" t="s">
        <v>2347</v>
      </c>
      <c r="F16419" t="s">
        <v>5999</v>
      </c>
      <c r="G16419" t="s">
        <v>13</v>
      </c>
      <c r="H16419" t="s">
        <v>37</v>
      </c>
      <c r="I16419" t="s">
        <v>81</v>
      </c>
      <c r="J16419" t="s">
        <v>248</v>
      </c>
      <c r="K16419" t="s">
        <v>224</v>
      </c>
    </row>
    <row r="16420" spans="1:11" x14ac:dyDescent="0.35">
      <c r="A16420" t="s">
        <v>32979</v>
      </c>
      <c r="B16420" t="s">
        <v>32980</v>
      </c>
      <c r="C16420" s="2">
        <v>45616</v>
      </c>
      <c r="D16420" s="2">
        <v>45709</v>
      </c>
      <c r="E16420" t="s">
        <v>346</v>
      </c>
      <c r="F16420" t="s">
        <v>9629</v>
      </c>
      <c r="G16420" t="s">
        <v>13</v>
      </c>
      <c r="H16420" t="s">
        <v>37</v>
      </c>
      <c r="I16420" t="s">
        <v>80</v>
      </c>
      <c r="J16420" t="s">
        <v>248</v>
      </c>
      <c r="K16420" t="s">
        <v>229</v>
      </c>
    </row>
    <row r="16421" spans="1:11" x14ac:dyDescent="0.35">
      <c r="A16421" t="s">
        <v>32981</v>
      </c>
      <c r="B16421" t="s">
        <v>32982</v>
      </c>
      <c r="C16421" s="2">
        <v>45628</v>
      </c>
      <c r="D16421" s="2"/>
      <c r="G16421" t="s">
        <v>10</v>
      </c>
      <c r="H16421" t="s">
        <v>15</v>
      </c>
      <c r="I16421" t="s">
        <v>15</v>
      </c>
      <c r="J16421" t="s">
        <v>350</v>
      </c>
      <c r="K16421" t="s">
        <v>87</v>
      </c>
    </row>
    <row r="16422" spans="1:11" x14ac:dyDescent="0.35">
      <c r="A16422" t="s">
        <v>32983</v>
      </c>
      <c r="B16422" t="s">
        <v>32984</v>
      </c>
      <c r="C16422" s="2">
        <v>45617</v>
      </c>
      <c r="D16422" s="2"/>
      <c r="G16422" t="s">
        <v>12</v>
      </c>
      <c r="H16422" t="s">
        <v>31</v>
      </c>
      <c r="I16422" t="s">
        <v>51</v>
      </c>
      <c r="J16422" t="s">
        <v>271</v>
      </c>
      <c r="K16422" t="s">
        <v>174</v>
      </c>
    </row>
    <row r="16423" spans="1:11" x14ac:dyDescent="0.35">
      <c r="A16423" t="s">
        <v>32985</v>
      </c>
      <c r="B16423" t="s">
        <v>32986</v>
      </c>
      <c r="C16423" s="2">
        <v>45617</v>
      </c>
      <c r="D16423" s="2"/>
      <c r="G16423" t="s">
        <v>12</v>
      </c>
      <c r="H16423" t="s">
        <v>31</v>
      </c>
      <c r="I16423" t="s">
        <v>51</v>
      </c>
      <c r="J16423" t="s">
        <v>271</v>
      </c>
      <c r="K16423" t="s">
        <v>174</v>
      </c>
    </row>
    <row r="16424" spans="1:11" x14ac:dyDescent="0.35">
      <c r="A16424" t="s">
        <v>32987</v>
      </c>
      <c r="B16424" t="s">
        <v>32988</v>
      </c>
      <c r="C16424" s="2">
        <v>45617</v>
      </c>
      <c r="D16424" s="2"/>
      <c r="G16424" t="s">
        <v>12</v>
      </c>
      <c r="H16424" t="s">
        <v>31</v>
      </c>
      <c r="I16424" t="s">
        <v>51</v>
      </c>
      <c r="J16424" t="s">
        <v>271</v>
      </c>
      <c r="K16424" t="s">
        <v>174</v>
      </c>
    </row>
    <row r="16425" spans="1:11" x14ac:dyDescent="0.35">
      <c r="A16425" t="s">
        <v>32989</v>
      </c>
      <c r="B16425" t="s">
        <v>32990</v>
      </c>
      <c r="C16425" s="2">
        <v>45635</v>
      </c>
      <c r="D16425" s="2"/>
      <c r="G16425" t="s">
        <v>10</v>
      </c>
      <c r="H16425" t="s">
        <v>20</v>
      </c>
      <c r="I16425" t="s">
        <v>45</v>
      </c>
      <c r="J16425" t="s">
        <v>350</v>
      </c>
      <c r="K16425" t="s">
        <v>121</v>
      </c>
    </row>
    <row r="16426" spans="1:11" x14ac:dyDescent="0.35">
      <c r="A16426" t="s">
        <v>32991</v>
      </c>
      <c r="B16426" t="s">
        <v>32992</v>
      </c>
      <c r="C16426" s="2">
        <v>45617</v>
      </c>
      <c r="D16426" s="2">
        <v>45694</v>
      </c>
      <c r="E16426" t="s">
        <v>346</v>
      </c>
      <c r="F16426" t="s">
        <v>347</v>
      </c>
      <c r="G16426" t="s">
        <v>12</v>
      </c>
      <c r="H16426" t="s">
        <v>31</v>
      </c>
      <c r="I16426" t="s">
        <v>51</v>
      </c>
      <c r="J16426" t="s">
        <v>271</v>
      </c>
      <c r="K16426" t="s">
        <v>174</v>
      </c>
    </row>
    <row r="16427" spans="1:11" x14ac:dyDescent="0.35">
      <c r="A16427" t="s">
        <v>32993</v>
      </c>
      <c r="B16427" t="s">
        <v>32994</v>
      </c>
      <c r="C16427" s="2">
        <v>45628</v>
      </c>
      <c r="D16427" s="2"/>
      <c r="G16427" t="s">
        <v>10</v>
      </c>
      <c r="H16427" t="s">
        <v>15</v>
      </c>
      <c r="I16427" t="s">
        <v>15</v>
      </c>
      <c r="J16427" t="s">
        <v>350</v>
      </c>
      <c r="K16427" t="s">
        <v>87</v>
      </c>
    </row>
    <row r="16428" spans="1:11" x14ac:dyDescent="0.35">
      <c r="A16428" t="s">
        <v>32995</v>
      </c>
      <c r="B16428" t="s">
        <v>32996</v>
      </c>
      <c r="C16428" s="2">
        <v>45617</v>
      </c>
      <c r="D16428" s="2"/>
      <c r="G16428" t="s">
        <v>13</v>
      </c>
      <c r="H16428" t="s">
        <v>37</v>
      </c>
      <c r="I16428" t="s">
        <v>81</v>
      </c>
      <c r="J16428" t="s">
        <v>248</v>
      </c>
      <c r="K16428" t="s">
        <v>229</v>
      </c>
    </row>
    <row r="16429" spans="1:11" x14ac:dyDescent="0.35">
      <c r="A16429" t="s">
        <v>32997</v>
      </c>
      <c r="B16429" t="s">
        <v>32998</v>
      </c>
      <c r="C16429" s="2">
        <v>45617</v>
      </c>
      <c r="D16429" s="2"/>
      <c r="G16429" t="s">
        <v>13</v>
      </c>
      <c r="H16429" t="s">
        <v>37</v>
      </c>
      <c r="I16429" t="s">
        <v>81</v>
      </c>
      <c r="J16429" t="s">
        <v>248</v>
      </c>
      <c r="K16429" t="s">
        <v>229</v>
      </c>
    </row>
    <row r="16430" spans="1:11" x14ac:dyDescent="0.35">
      <c r="A16430" t="s">
        <v>32999</v>
      </c>
      <c r="B16430" t="s">
        <v>33000</v>
      </c>
      <c r="C16430" s="2">
        <v>45617</v>
      </c>
      <c r="D16430" s="2"/>
      <c r="G16430" t="s">
        <v>13</v>
      </c>
      <c r="H16430" t="s">
        <v>36</v>
      </c>
      <c r="I16430" t="s">
        <v>76</v>
      </c>
      <c r="J16430" t="s">
        <v>248</v>
      </c>
      <c r="K16430" t="s">
        <v>229</v>
      </c>
    </row>
    <row r="16431" spans="1:11" x14ac:dyDescent="0.35">
      <c r="A16431" t="s">
        <v>33001</v>
      </c>
      <c r="B16431" t="s">
        <v>33002</v>
      </c>
      <c r="C16431" s="2">
        <v>45616</v>
      </c>
      <c r="D16431" s="2">
        <v>45705</v>
      </c>
      <c r="E16431" t="s">
        <v>2347</v>
      </c>
      <c r="F16431" t="s">
        <v>2348</v>
      </c>
      <c r="G16431" t="s">
        <v>13</v>
      </c>
      <c r="H16431" t="s">
        <v>37</v>
      </c>
      <c r="I16431" t="s">
        <v>81</v>
      </c>
      <c r="J16431" t="s">
        <v>248</v>
      </c>
      <c r="K16431" t="s">
        <v>224</v>
      </c>
    </row>
    <row r="16432" spans="1:11" x14ac:dyDescent="0.35">
      <c r="A16432" t="s">
        <v>33003</v>
      </c>
      <c r="B16432" t="s">
        <v>33004</v>
      </c>
      <c r="C16432" s="2">
        <v>45617</v>
      </c>
      <c r="D16432" s="2"/>
      <c r="G16432" t="s">
        <v>13</v>
      </c>
      <c r="H16432" t="s">
        <v>37</v>
      </c>
      <c r="I16432" t="s">
        <v>81</v>
      </c>
      <c r="J16432" t="s">
        <v>248</v>
      </c>
      <c r="K16432" t="s">
        <v>224</v>
      </c>
    </row>
    <row r="16433" spans="1:11" x14ac:dyDescent="0.35">
      <c r="A16433" t="s">
        <v>33005</v>
      </c>
      <c r="B16433" t="s">
        <v>33006</v>
      </c>
      <c r="C16433" s="2">
        <v>45617</v>
      </c>
      <c r="D16433" s="2"/>
      <c r="G16433" t="s">
        <v>13</v>
      </c>
      <c r="H16433" t="s">
        <v>37</v>
      </c>
      <c r="I16433" t="s">
        <v>81</v>
      </c>
      <c r="J16433" t="s">
        <v>248</v>
      </c>
      <c r="K16433" t="s">
        <v>224</v>
      </c>
    </row>
    <row r="16434" spans="1:11" x14ac:dyDescent="0.35">
      <c r="A16434" t="s">
        <v>33007</v>
      </c>
      <c r="B16434" t="s">
        <v>33008</v>
      </c>
      <c r="C16434" s="2">
        <v>45617</v>
      </c>
      <c r="D16434" s="2"/>
      <c r="G16434" t="s">
        <v>13</v>
      </c>
      <c r="H16434" t="s">
        <v>37</v>
      </c>
      <c r="I16434" t="s">
        <v>81</v>
      </c>
      <c r="J16434" t="s">
        <v>248</v>
      </c>
      <c r="K16434" t="s">
        <v>224</v>
      </c>
    </row>
    <row r="16435" spans="1:11" x14ac:dyDescent="0.35">
      <c r="A16435" t="s">
        <v>33009</v>
      </c>
      <c r="B16435" t="s">
        <v>33010</v>
      </c>
      <c r="C16435" s="2">
        <v>45616</v>
      </c>
      <c r="D16435" s="2"/>
      <c r="G16435" t="s">
        <v>13</v>
      </c>
      <c r="H16435" t="s">
        <v>37</v>
      </c>
      <c r="I16435" t="s">
        <v>81</v>
      </c>
      <c r="J16435" t="s">
        <v>248</v>
      </c>
      <c r="K16435" t="s">
        <v>224</v>
      </c>
    </row>
    <row r="16436" spans="1:11" x14ac:dyDescent="0.35">
      <c r="A16436" t="s">
        <v>33011</v>
      </c>
      <c r="B16436" t="s">
        <v>33012</v>
      </c>
      <c r="C16436" s="2">
        <v>45617</v>
      </c>
      <c r="D16436" s="2"/>
      <c r="G16436" t="s">
        <v>13</v>
      </c>
      <c r="H16436" t="s">
        <v>37</v>
      </c>
      <c r="I16436" t="s">
        <v>81</v>
      </c>
      <c r="J16436" t="s">
        <v>248</v>
      </c>
      <c r="K16436" t="s">
        <v>224</v>
      </c>
    </row>
    <row r="16437" spans="1:11" x14ac:dyDescent="0.35">
      <c r="A16437" t="s">
        <v>33013</v>
      </c>
      <c r="B16437" t="s">
        <v>33014</v>
      </c>
      <c r="C16437" s="2">
        <v>45617</v>
      </c>
      <c r="D16437" s="2"/>
      <c r="G16437" t="s">
        <v>13</v>
      </c>
      <c r="H16437" t="s">
        <v>36</v>
      </c>
      <c r="I16437" t="s">
        <v>76</v>
      </c>
      <c r="J16437" t="s">
        <v>248</v>
      </c>
      <c r="K16437" t="s">
        <v>229</v>
      </c>
    </row>
    <row r="16438" spans="1:11" x14ac:dyDescent="0.35">
      <c r="A16438" t="s">
        <v>33015</v>
      </c>
      <c r="B16438" t="s">
        <v>33016</v>
      </c>
      <c r="C16438" s="2">
        <v>45616</v>
      </c>
      <c r="D16438" s="2"/>
      <c r="G16438" t="s">
        <v>13</v>
      </c>
      <c r="H16438" t="s">
        <v>37</v>
      </c>
      <c r="I16438" t="s">
        <v>81</v>
      </c>
      <c r="J16438" t="s">
        <v>248</v>
      </c>
      <c r="K16438" t="s">
        <v>224</v>
      </c>
    </row>
    <row r="16439" spans="1:11" x14ac:dyDescent="0.35">
      <c r="A16439" t="s">
        <v>33017</v>
      </c>
      <c r="B16439" t="s">
        <v>33018</v>
      </c>
      <c r="C16439" s="2">
        <v>45628</v>
      </c>
      <c r="D16439" s="2"/>
      <c r="G16439" t="s">
        <v>10</v>
      </c>
      <c r="H16439" t="s">
        <v>17</v>
      </c>
      <c r="I16439" t="s">
        <v>17</v>
      </c>
      <c r="J16439" t="s">
        <v>350</v>
      </c>
      <c r="K16439" t="s">
        <v>103</v>
      </c>
    </row>
    <row r="16440" spans="1:11" x14ac:dyDescent="0.35">
      <c r="A16440" t="s">
        <v>33019</v>
      </c>
      <c r="B16440" t="s">
        <v>33020</v>
      </c>
      <c r="C16440" s="2">
        <v>45628</v>
      </c>
      <c r="D16440" s="2"/>
      <c r="G16440" t="s">
        <v>10</v>
      </c>
      <c r="H16440" t="s">
        <v>17</v>
      </c>
      <c r="I16440" t="s">
        <v>17</v>
      </c>
      <c r="J16440" t="s">
        <v>350</v>
      </c>
      <c r="K16440" t="s">
        <v>103</v>
      </c>
    </row>
    <row r="16441" spans="1:11" x14ac:dyDescent="0.35">
      <c r="A16441" t="s">
        <v>33021</v>
      </c>
      <c r="B16441" t="s">
        <v>33022</v>
      </c>
      <c r="C16441" s="2">
        <v>45615</v>
      </c>
      <c r="D16441" s="2"/>
      <c r="G16441" t="s">
        <v>13</v>
      </c>
      <c r="H16441" t="s">
        <v>37</v>
      </c>
      <c r="I16441" t="s">
        <v>81</v>
      </c>
      <c r="J16441" t="s">
        <v>248</v>
      </c>
      <c r="K16441" t="s">
        <v>224</v>
      </c>
    </row>
    <row r="16442" spans="1:11" x14ac:dyDescent="0.35">
      <c r="A16442" t="s">
        <v>33023</v>
      </c>
      <c r="B16442" t="s">
        <v>33024</v>
      </c>
      <c r="C16442" s="2">
        <v>45618</v>
      </c>
      <c r="D16442" s="2">
        <v>45714</v>
      </c>
      <c r="E16442" t="s">
        <v>346</v>
      </c>
      <c r="F16442" t="s">
        <v>9629</v>
      </c>
      <c r="G16442" t="s">
        <v>13</v>
      </c>
      <c r="H16442" t="s">
        <v>37</v>
      </c>
      <c r="I16442" t="s">
        <v>81</v>
      </c>
      <c r="J16442" t="s">
        <v>248</v>
      </c>
      <c r="K16442" t="s">
        <v>224</v>
      </c>
    </row>
    <row r="16443" spans="1:11" x14ac:dyDescent="0.35">
      <c r="A16443" t="s">
        <v>33025</v>
      </c>
      <c r="B16443" t="s">
        <v>33026</v>
      </c>
      <c r="C16443" s="2">
        <v>45618</v>
      </c>
      <c r="D16443" s="2"/>
      <c r="G16443" t="s">
        <v>13</v>
      </c>
      <c r="H16443" t="s">
        <v>37</v>
      </c>
      <c r="I16443" t="s">
        <v>81</v>
      </c>
      <c r="J16443" t="s">
        <v>248</v>
      </c>
      <c r="K16443" t="s">
        <v>224</v>
      </c>
    </row>
    <row r="16444" spans="1:11" x14ac:dyDescent="0.35">
      <c r="A16444" t="s">
        <v>33027</v>
      </c>
      <c r="B16444" t="s">
        <v>33028</v>
      </c>
      <c r="C16444" s="2">
        <v>45618</v>
      </c>
      <c r="D16444" s="2"/>
      <c r="G16444" t="s">
        <v>13</v>
      </c>
      <c r="H16444" t="s">
        <v>37</v>
      </c>
      <c r="I16444" t="s">
        <v>81</v>
      </c>
      <c r="J16444" t="s">
        <v>248</v>
      </c>
      <c r="K16444" t="s">
        <v>224</v>
      </c>
    </row>
    <row r="16445" spans="1:11" x14ac:dyDescent="0.35">
      <c r="A16445" t="s">
        <v>33029</v>
      </c>
      <c r="B16445" t="s">
        <v>33030</v>
      </c>
      <c r="C16445" s="2">
        <v>45618</v>
      </c>
      <c r="D16445" s="2">
        <v>45707</v>
      </c>
      <c r="E16445" t="s">
        <v>2347</v>
      </c>
      <c r="F16445" t="s">
        <v>5999</v>
      </c>
      <c r="G16445" t="s">
        <v>13</v>
      </c>
      <c r="H16445" t="s">
        <v>36</v>
      </c>
      <c r="I16445" t="s">
        <v>76</v>
      </c>
      <c r="J16445" t="s">
        <v>248</v>
      </c>
      <c r="K16445" t="s">
        <v>229</v>
      </c>
    </row>
    <row r="16446" spans="1:11" x14ac:dyDescent="0.35">
      <c r="A16446" t="s">
        <v>33031</v>
      </c>
      <c r="B16446" t="s">
        <v>33032</v>
      </c>
      <c r="C16446" s="2">
        <v>45618</v>
      </c>
      <c r="D16446" s="2"/>
      <c r="G16446" t="s">
        <v>13</v>
      </c>
      <c r="H16446" t="s">
        <v>37</v>
      </c>
      <c r="I16446" t="s">
        <v>81</v>
      </c>
      <c r="J16446" t="s">
        <v>248</v>
      </c>
      <c r="K16446" t="s">
        <v>229</v>
      </c>
    </row>
    <row r="16447" spans="1:11" x14ac:dyDescent="0.35">
      <c r="A16447" t="s">
        <v>33033</v>
      </c>
      <c r="B16447" t="s">
        <v>33034</v>
      </c>
      <c r="C16447" s="2">
        <v>45618</v>
      </c>
      <c r="D16447" s="2"/>
      <c r="G16447" t="s">
        <v>13</v>
      </c>
      <c r="H16447" t="s">
        <v>37</v>
      </c>
      <c r="I16447" t="s">
        <v>81</v>
      </c>
      <c r="J16447" t="s">
        <v>248</v>
      </c>
      <c r="K16447" t="s">
        <v>224</v>
      </c>
    </row>
    <row r="16448" spans="1:11" x14ac:dyDescent="0.35">
      <c r="A16448" t="s">
        <v>33035</v>
      </c>
      <c r="B16448" t="s">
        <v>33036</v>
      </c>
      <c r="C16448" s="2">
        <v>45618</v>
      </c>
      <c r="D16448" s="2"/>
      <c r="G16448" t="s">
        <v>13</v>
      </c>
      <c r="H16448" t="s">
        <v>37</v>
      </c>
      <c r="I16448" t="s">
        <v>81</v>
      </c>
      <c r="J16448" t="s">
        <v>248</v>
      </c>
      <c r="K16448" t="s">
        <v>224</v>
      </c>
    </row>
    <row r="16449" spans="1:11" x14ac:dyDescent="0.35">
      <c r="A16449" t="s">
        <v>33037</v>
      </c>
      <c r="B16449" t="s">
        <v>33038</v>
      </c>
      <c r="C16449" s="2">
        <v>45618</v>
      </c>
      <c r="D16449" s="2"/>
      <c r="G16449" t="s">
        <v>13</v>
      </c>
      <c r="H16449" t="s">
        <v>37</v>
      </c>
      <c r="I16449" t="s">
        <v>81</v>
      </c>
      <c r="J16449" t="s">
        <v>248</v>
      </c>
      <c r="K16449" t="s">
        <v>224</v>
      </c>
    </row>
    <row r="16450" spans="1:11" x14ac:dyDescent="0.35">
      <c r="A16450" t="s">
        <v>33039</v>
      </c>
      <c r="B16450" t="s">
        <v>33040</v>
      </c>
      <c r="C16450" s="2">
        <v>45618</v>
      </c>
      <c r="D16450" s="2"/>
      <c r="G16450" t="s">
        <v>13</v>
      </c>
      <c r="H16450" t="s">
        <v>37</v>
      </c>
      <c r="I16450" t="s">
        <v>81</v>
      </c>
      <c r="J16450" t="s">
        <v>248</v>
      </c>
      <c r="K16450" t="s">
        <v>224</v>
      </c>
    </row>
    <row r="16451" spans="1:11" x14ac:dyDescent="0.35">
      <c r="A16451" t="s">
        <v>33041</v>
      </c>
      <c r="B16451" t="s">
        <v>33042</v>
      </c>
      <c r="C16451" s="2">
        <v>45618</v>
      </c>
      <c r="D16451" s="2"/>
      <c r="G16451" t="s">
        <v>13</v>
      </c>
      <c r="H16451" t="s">
        <v>37</v>
      </c>
      <c r="I16451" t="s">
        <v>81</v>
      </c>
      <c r="J16451" t="s">
        <v>248</v>
      </c>
      <c r="K16451" t="s">
        <v>224</v>
      </c>
    </row>
    <row r="16452" spans="1:11" x14ac:dyDescent="0.35">
      <c r="A16452" t="s">
        <v>33043</v>
      </c>
      <c r="B16452" t="s">
        <v>33044</v>
      </c>
      <c r="C16452" s="2">
        <v>45618</v>
      </c>
      <c r="D16452" s="2"/>
      <c r="G16452" t="s">
        <v>13</v>
      </c>
      <c r="H16452" t="s">
        <v>37</v>
      </c>
      <c r="I16452" t="s">
        <v>81</v>
      </c>
      <c r="J16452" t="s">
        <v>248</v>
      </c>
      <c r="K16452" t="s">
        <v>224</v>
      </c>
    </row>
    <row r="16453" spans="1:11" x14ac:dyDescent="0.35">
      <c r="A16453" t="s">
        <v>33045</v>
      </c>
      <c r="B16453" t="s">
        <v>33046</v>
      </c>
      <c r="C16453" s="2">
        <v>45618</v>
      </c>
      <c r="D16453" s="2"/>
      <c r="G16453" t="s">
        <v>13</v>
      </c>
      <c r="H16453" t="s">
        <v>37</v>
      </c>
      <c r="I16453" t="s">
        <v>81</v>
      </c>
      <c r="J16453" t="s">
        <v>248</v>
      </c>
      <c r="K16453" t="s">
        <v>224</v>
      </c>
    </row>
    <row r="16454" spans="1:11" x14ac:dyDescent="0.35">
      <c r="A16454" t="s">
        <v>33047</v>
      </c>
      <c r="B16454" t="s">
        <v>33048</v>
      </c>
      <c r="C16454" s="2">
        <v>45618</v>
      </c>
      <c r="D16454" s="2"/>
      <c r="G16454" t="s">
        <v>13</v>
      </c>
      <c r="H16454" t="s">
        <v>37</v>
      </c>
      <c r="I16454" t="s">
        <v>81</v>
      </c>
      <c r="J16454" t="s">
        <v>248</v>
      </c>
      <c r="K16454" t="s">
        <v>224</v>
      </c>
    </row>
    <row r="16455" spans="1:11" x14ac:dyDescent="0.35">
      <c r="A16455" t="s">
        <v>33049</v>
      </c>
      <c r="B16455" t="s">
        <v>33050</v>
      </c>
      <c r="C16455" s="2">
        <v>45621</v>
      </c>
      <c r="D16455" s="2"/>
      <c r="G16455" t="s">
        <v>13</v>
      </c>
      <c r="H16455" t="s">
        <v>36</v>
      </c>
      <c r="I16455" t="s">
        <v>77</v>
      </c>
      <c r="J16455" t="s">
        <v>248</v>
      </c>
      <c r="K16455" t="s">
        <v>228</v>
      </c>
    </row>
    <row r="16456" spans="1:11" x14ac:dyDescent="0.35">
      <c r="A16456" t="s">
        <v>33051</v>
      </c>
      <c r="B16456" t="s">
        <v>33052</v>
      </c>
      <c r="C16456" s="2">
        <v>45621</v>
      </c>
      <c r="D16456" s="2"/>
      <c r="G16456" t="s">
        <v>10</v>
      </c>
      <c r="H16456" t="s">
        <v>17</v>
      </c>
      <c r="I16456" t="s">
        <v>17</v>
      </c>
      <c r="J16456" t="s">
        <v>350</v>
      </c>
      <c r="K16456" t="s">
        <v>104</v>
      </c>
    </row>
    <row r="16457" spans="1:11" x14ac:dyDescent="0.35">
      <c r="A16457" t="s">
        <v>33053</v>
      </c>
      <c r="B16457" t="s">
        <v>33054</v>
      </c>
      <c r="C16457" s="2">
        <v>45621</v>
      </c>
      <c r="D16457" s="2"/>
      <c r="G16457" t="s">
        <v>10</v>
      </c>
      <c r="H16457" t="s">
        <v>17</v>
      </c>
      <c r="I16457" t="s">
        <v>17</v>
      </c>
      <c r="J16457" t="s">
        <v>350</v>
      </c>
      <c r="K16457" t="s">
        <v>104</v>
      </c>
    </row>
    <row r="16458" spans="1:11" x14ac:dyDescent="0.35">
      <c r="A16458" t="s">
        <v>33055</v>
      </c>
      <c r="B16458" t="s">
        <v>33056</v>
      </c>
      <c r="C16458" s="2">
        <v>45635</v>
      </c>
      <c r="D16458" s="2"/>
      <c r="G16458" t="s">
        <v>10</v>
      </c>
      <c r="H16458" t="s">
        <v>15</v>
      </c>
      <c r="I16458" t="s">
        <v>15</v>
      </c>
      <c r="J16458" t="s">
        <v>350</v>
      </c>
      <c r="K16458" t="s">
        <v>89</v>
      </c>
    </row>
    <row r="16459" spans="1:11" x14ac:dyDescent="0.35">
      <c r="A16459" t="s">
        <v>33057</v>
      </c>
      <c r="B16459" t="s">
        <v>33058</v>
      </c>
      <c r="C16459" s="2">
        <v>45628</v>
      </c>
      <c r="D16459" s="2"/>
      <c r="G16459" t="s">
        <v>10</v>
      </c>
      <c r="H16459" t="s">
        <v>15</v>
      </c>
      <c r="I16459" t="s">
        <v>15</v>
      </c>
      <c r="J16459" t="s">
        <v>350</v>
      </c>
      <c r="K16459" t="s">
        <v>87</v>
      </c>
    </row>
    <row r="16460" spans="1:11" x14ac:dyDescent="0.35">
      <c r="A16460" t="s">
        <v>33059</v>
      </c>
      <c r="B16460" t="s">
        <v>33060</v>
      </c>
      <c r="C16460" s="2">
        <v>45622</v>
      </c>
      <c r="D16460" s="2"/>
      <c r="G16460" t="s">
        <v>13</v>
      </c>
      <c r="H16460" t="s">
        <v>34</v>
      </c>
      <c r="I16460" t="s">
        <v>65</v>
      </c>
      <c r="J16460" t="s">
        <v>248</v>
      </c>
      <c r="K16460" t="s">
        <v>212</v>
      </c>
    </row>
    <row r="16461" spans="1:11" x14ac:dyDescent="0.35">
      <c r="A16461" t="s">
        <v>33061</v>
      </c>
      <c r="B16461" t="s">
        <v>33062</v>
      </c>
      <c r="C16461" s="2">
        <v>45628</v>
      </c>
      <c r="D16461" s="2"/>
      <c r="G16461" t="s">
        <v>12</v>
      </c>
      <c r="H16461" t="s">
        <v>29</v>
      </c>
      <c r="I16461" t="s">
        <v>29</v>
      </c>
      <c r="J16461" t="s">
        <v>271</v>
      </c>
      <c r="K16461" t="s">
        <v>154</v>
      </c>
    </row>
    <row r="16462" spans="1:11" x14ac:dyDescent="0.35">
      <c r="A16462" t="s">
        <v>33063</v>
      </c>
      <c r="B16462" t="s">
        <v>33064</v>
      </c>
      <c r="C16462" s="2">
        <v>45628</v>
      </c>
      <c r="D16462" s="2"/>
      <c r="G16462" t="s">
        <v>10</v>
      </c>
      <c r="H16462" t="s">
        <v>15</v>
      </c>
      <c r="I16462" t="s">
        <v>15</v>
      </c>
      <c r="J16462" t="s">
        <v>350</v>
      </c>
      <c r="K16462" t="s">
        <v>89</v>
      </c>
    </row>
    <row r="16463" spans="1:11" x14ac:dyDescent="0.35">
      <c r="A16463" t="s">
        <v>33065</v>
      </c>
      <c r="B16463" t="s">
        <v>33066</v>
      </c>
      <c r="C16463" s="2">
        <v>45628</v>
      </c>
      <c r="D16463" s="2"/>
      <c r="G16463" t="s">
        <v>10</v>
      </c>
      <c r="H16463" t="s">
        <v>15</v>
      </c>
      <c r="I16463" t="s">
        <v>15</v>
      </c>
      <c r="J16463" t="s">
        <v>350</v>
      </c>
      <c r="K16463" t="s">
        <v>89</v>
      </c>
    </row>
    <row r="16464" spans="1:11" x14ac:dyDescent="0.35">
      <c r="A16464" t="s">
        <v>33067</v>
      </c>
      <c r="B16464" t="s">
        <v>33068</v>
      </c>
      <c r="C16464" s="2">
        <v>45621</v>
      </c>
      <c r="D16464" s="2"/>
      <c r="G16464" t="s">
        <v>12</v>
      </c>
      <c r="H16464" t="s">
        <v>31</v>
      </c>
      <c r="I16464" t="s">
        <v>53</v>
      </c>
      <c r="J16464" t="s">
        <v>271</v>
      </c>
      <c r="K16464" t="s">
        <v>182</v>
      </c>
    </row>
    <row r="16465" spans="1:11" x14ac:dyDescent="0.35">
      <c r="A16465" t="s">
        <v>33069</v>
      </c>
      <c r="B16465" t="s">
        <v>33070</v>
      </c>
      <c r="C16465" s="2">
        <v>45621</v>
      </c>
      <c r="D16465" s="2"/>
      <c r="G16465" t="s">
        <v>10</v>
      </c>
      <c r="H16465" t="s">
        <v>15</v>
      </c>
      <c r="I16465" t="s">
        <v>15</v>
      </c>
      <c r="J16465" t="s">
        <v>350</v>
      </c>
      <c r="K16465" t="s">
        <v>91</v>
      </c>
    </row>
    <row r="16466" spans="1:11" x14ac:dyDescent="0.35">
      <c r="A16466" t="s">
        <v>33071</v>
      </c>
      <c r="B16466" t="s">
        <v>33072</v>
      </c>
      <c r="C16466" s="2">
        <v>45576</v>
      </c>
      <c r="D16466" s="2"/>
      <c r="G16466" t="s">
        <v>10</v>
      </c>
      <c r="H16466" t="s">
        <v>16</v>
      </c>
      <c r="I16466" t="s">
        <v>42</v>
      </c>
      <c r="J16466" t="s">
        <v>350</v>
      </c>
      <c r="K16466" t="s">
        <v>99</v>
      </c>
    </row>
    <row r="16467" spans="1:11" x14ac:dyDescent="0.35">
      <c r="A16467" t="s">
        <v>33073</v>
      </c>
      <c r="B16467" t="s">
        <v>33074</v>
      </c>
      <c r="C16467" s="2">
        <v>45622</v>
      </c>
      <c r="D16467" s="2"/>
      <c r="G16467" t="s">
        <v>13</v>
      </c>
      <c r="H16467" t="s">
        <v>36</v>
      </c>
      <c r="I16467" t="s">
        <v>76</v>
      </c>
      <c r="J16467" t="s">
        <v>248</v>
      </c>
      <c r="K16467" t="s">
        <v>229</v>
      </c>
    </row>
    <row r="16468" spans="1:11" x14ac:dyDescent="0.35">
      <c r="A16468" t="s">
        <v>33075</v>
      </c>
      <c r="B16468" t="s">
        <v>33076</v>
      </c>
      <c r="C16468" s="2">
        <v>45597</v>
      </c>
      <c r="D16468" s="2"/>
      <c r="G16468" t="s">
        <v>12</v>
      </c>
      <c r="H16468" t="s">
        <v>29</v>
      </c>
      <c r="I16468" t="s">
        <v>29</v>
      </c>
      <c r="J16468" t="s">
        <v>271</v>
      </c>
      <c r="K16468" t="s">
        <v>147</v>
      </c>
    </row>
    <row r="16469" spans="1:11" x14ac:dyDescent="0.35">
      <c r="A16469" t="s">
        <v>33077</v>
      </c>
      <c r="B16469" t="s">
        <v>33078</v>
      </c>
      <c r="C16469" s="2">
        <v>45621</v>
      </c>
      <c r="D16469" s="2">
        <v>45694</v>
      </c>
      <c r="E16469" t="s">
        <v>346</v>
      </c>
      <c r="F16469" t="s">
        <v>347</v>
      </c>
      <c r="G16469" t="s">
        <v>12</v>
      </c>
      <c r="H16469" t="s">
        <v>30</v>
      </c>
      <c r="I16469" t="s">
        <v>30</v>
      </c>
      <c r="J16469" t="s">
        <v>271</v>
      </c>
      <c r="K16469" t="s">
        <v>158</v>
      </c>
    </row>
    <row r="16470" spans="1:11" x14ac:dyDescent="0.35">
      <c r="A16470" t="s">
        <v>33079</v>
      </c>
      <c r="B16470" t="s">
        <v>33080</v>
      </c>
      <c r="C16470" s="2">
        <v>45628</v>
      </c>
      <c r="D16470" s="2"/>
      <c r="G16470" t="s">
        <v>12</v>
      </c>
      <c r="H16470" t="s">
        <v>29</v>
      </c>
      <c r="I16470" t="s">
        <v>29</v>
      </c>
      <c r="J16470" t="s">
        <v>271</v>
      </c>
      <c r="K16470" t="s">
        <v>154</v>
      </c>
    </row>
    <row r="16471" spans="1:11" x14ac:dyDescent="0.35">
      <c r="A16471" t="s">
        <v>33081</v>
      </c>
      <c r="B16471" t="s">
        <v>33082</v>
      </c>
      <c r="C16471" s="2">
        <v>45628</v>
      </c>
      <c r="D16471" s="2"/>
      <c r="G16471" t="s">
        <v>10</v>
      </c>
      <c r="H16471" t="s">
        <v>18</v>
      </c>
      <c r="I16471" t="s">
        <v>18</v>
      </c>
      <c r="J16471" t="s">
        <v>350</v>
      </c>
      <c r="K16471" t="s">
        <v>112</v>
      </c>
    </row>
    <row r="16472" spans="1:11" x14ac:dyDescent="0.35">
      <c r="A16472" t="s">
        <v>33083</v>
      </c>
      <c r="B16472" t="s">
        <v>33084</v>
      </c>
      <c r="C16472" s="2">
        <v>45621</v>
      </c>
      <c r="D16472" s="2"/>
      <c r="G16472" t="s">
        <v>13</v>
      </c>
      <c r="H16472" t="s">
        <v>37</v>
      </c>
      <c r="I16472" t="s">
        <v>81</v>
      </c>
      <c r="J16472" t="s">
        <v>248</v>
      </c>
      <c r="K16472" t="s">
        <v>221</v>
      </c>
    </row>
    <row r="16473" spans="1:11" x14ac:dyDescent="0.35">
      <c r="A16473" t="s">
        <v>33085</v>
      </c>
      <c r="B16473" t="s">
        <v>33086</v>
      </c>
      <c r="C16473" s="2">
        <v>45621</v>
      </c>
      <c r="D16473" s="2"/>
      <c r="G16473" t="s">
        <v>13</v>
      </c>
      <c r="H16473" t="s">
        <v>37</v>
      </c>
      <c r="I16473" t="s">
        <v>81</v>
      </c>
      <c r="J16473" t="s">
        <v>248</v>
      </c>
      <c r="K16473" t="s">
        <v>221</v>
      </c>
    </row>
    <row r="16474" spans="1:11" x14ac:dyDescent="0.35">
      <c r="A16474" t="s">
        <v>33087</v>
      </c>
      <c r="B16474" t="s">
        <v>33088</v>
      </c>
      <c r="C16474" s="2">
        <v>45621</v>
      </c>
      <c r="D16474" s="2"/>
      <c r="G16474" t="s">
        <v>13</v>
      </c>
      <c r="H16474" t="s">
        <v>37</v>
      </c>
      <c r="I16474" t="s">
        <v>81</v>
      </c>
      <c r="J16474" t="s">
        <v>248</v>
      </c>
      <c r="K16474" t="s">
        <v>221</v>
      </c>
    </row>
    <row r="16475" spans="1:11" x14ac:dyDescent="0.35">
      <c r="A16475" t="s">
        <v>33089</v>
      </c>
      <c r="B16475" t="s">
        <v>33090</v>
      </c>
      <c r="C16475" s="2">
        <v>45621</v>
      </c>
      <c r="D16475" s="2"/>
      <c r="G16475" t="s">
        <v>13</v>
      </c>
      <c r="H16475" t="s">
        <v>37</v>
      </c>
      <c r="I16475" t="s">
        <v>81</v>
      </c>
      <c r="J16475" t="s">
        <v>248</v>
      </c>
      <c r="K16475" t="s">
        <v>221</v>
      </c>
    </row>
    <row r="16476" spans="1:11" x14ac:dyDescent="0.35">
      <c r="A16476" t="s">
        <v>33091</v>
      </c>
      <c r="B16476" t="s">
        <v>33092</v>
      </c>
      <c r="C16476" s="2">
        <v>45621</v>
      </c>
      <c r="D16476" s="2"/>
      <c r="G16476" t="s">
        <v>13</v>
      </c>
      <c r="H16476" t="s">
        <v>37</v>
      </c>
      <c r="I16476" t="s">
        <v>81</v>
      </c>
      <c r="J16476" t="s">
        <v>248</v>
      </c>
      <c r="K16476" t="s">
        <v>220</v>
      </c>
    </row>
    <row r="16477" spans="1:11" x14ac:dyDescent="0.35">
      <c r="A16477" t="s">
        <v>33093</v>
      </c>
      <c r="B16477" t="s">
        <v>33094</v>
      </c>
      <c r="C16477" s="2">
        <v>45622</v>
      </c>
      <c r="D16477" s="2"/>
      <c r="G16477" t="s">
        <v>13</v>
      </c>
      <c r="H16477" t="s">
        <v>37</v>
      </c>
      <c r="I16477" t="s">
        <v>81</v>
      </c>
      <c r="J16477" t="s">
        <v>248</v>
      </c>
      <c r="K16477" t="s">
        <v>224</v>
      </c>
    </row>
    <row r="16478" spans="1:11" x14ac:dyDescent="0.35">
      <c r="A16478" t="s">
        <v>33095</v>
      </c>
      <c r="B16478" t="s">
        <v>33096</v>
      </c>
      <c r="C16478" s="2">
        <v>45621</v>
      </c>
      <c r="D16478" s="2"/>
      <c r="G16478" t="s">
        <v>13</v>
      </c>
      <c r="H16478" t="s">
        <v>37</v>
      </c>
      <c r="I16478" t="s">
        <v>81</v>
      </c>
      <c r="J16478" t="s">
        <v>248</v>
      </c>
      <c r="K16478" t="s">
        <v>220</v>
      </c>
    </row>
    <row r="16479" spans="1:11" x14ac:dyDescent="0.35">
      <c r="A16479" t="s">
        <v>33097</v>
      </c>
      <c r="B16479" t="s">
        <v>33098</v>
      </c>
      <c r="C16479" s="2">
        <v>45622</v>
      </c>
      <c r="D16479" s="2">
        <v>45698</v>
      </c>
      <c r="E16479" t="s">
        <v>346</v>
      </c>
      <c r="F16479" t="s">
        <v>33099</v>
      </c>
      <c r="G16479" t="s">
        <v>13</v>
      </c>
      <c r="H16479" t="s">
        <v>37</v>
      </c>
      <c r="I16479" t="s">
        <v>81</v>
      </c>
      <c r="J16479" t="s">
        <v>248</v>
      </c>
      <c r="K16479" t="s">
        <v>224</v>
      </c>
    </row>
    <row r="16480" spans="1:11" x14ac:dyDescent="0.35">
      <c r="A16480" t="s">
        <v>33100</v>
      </c>
      <c r="B16480" t="s">
        <v>33101</v>
      </c>
      <c r="C16480" s="2">
        <v>45621</v>
      </c>
      <c r="D16480" s="2"/>
      <c r="G16480" t="s">
        <v>13</v>
      </c>
      <c r="H16480" t="s">
        <v>37</v>
      </c>
      <c r="I16480" t="s">
        <v>81</v>
      </c>
      <c r="J16480" t="s">
        <v>248</v>
      </c>
      <c r="K16480" t="s">
        <v>220</v>
      </c>
    </row>
    <row r="16481" spans="1:11" x14ac:dyDescent="0.35">
      <c r="A16481" t="s">
        <v>33102</v>
      </c>
      <c r="B16481" t="s">
        <v>33103</v>
      </c>
      <c r="C16481" s="2">
        <v>45622</v>
      </c>
      <c r="D16481" s="2"/>
      <c r="G16481" t="s">
        <v>13</v>
      </c>
      <c r="H16481" t="s">
        <v>37</v>
      </c>
      <c r="I16481" t="s">
        <v>81</v>
      </c>
      <c r="J16481" t="s">
        <v>248</v>
      </c>
      <c r="K16481" t="s">
        <v>224</v>
      </c>
    </row>
    <row r="16482" spans="1:11" x14ac:dyDescent="0.35">
      <c r="A16482" t="s">
        <v>33104</v>
      </c>
      <c r="B16482" t="s">
        <v>33105</v>
      </c>
      <c r="C16482" s="2">
        <v>45621</v>
      </c>
      <c r="D16482" s="2"/>
      <c r="G16482" t="s">
        <v>13</v>
      </c>
      <c r="H16482" t="s">
        <v>37</v>
      </c>
      <c r="I16482" t="s">
        <v>81</v>
      </c>
      <c r="J16482" t="s">
        <v>248</v>
      </c>
      <c r="K16482" t="s">
        <v>221</v>
      </c>
    </row>
    <row r="16483" spans="1:11" x14ac:dyDescent="0.35">
      <c r="A16483" t="s">
        <v>33106</v>
      </c>
      <c r="B16483" t="s">
        <v>33107</v>
      </c>
      <c r="C16483" s="2">
        <v>45621</v>
      </c>
      <c r="D16483" s="2"/>
      <c r="G16483" t="s">
        <v>13</v>
      </c>
      <c r="H16483" t="s">
        <v>37</v>
      </c>
      <c r="I16483" t="s">
        <v>81</v>
      </c>
      <c r="J16483" t="s">
        <v>248</v>
      </c>
      <c r="K16483" t="s">
        <v>220</v>
      </c>
    </row>
    <row r="16484" spans="1:11" x14ac:dyDescent="0.35">
      <c r="A16484" t="s">
        <v>33108</v>
      </c>
      <c r="B16484" t="s">
        <v>33109</v>
      </c>
      <c r="C16484" s="2">
        <v>45622</v>
      </c>
      <c r="D16484" s="2"/>
      <c r="G16484" t="s">
        <v>13</v>
      </c>
      <c r="H16484" t="s">
        <v>37</v>
      </c>
      <c r="I16484" t="s">
        <v>81</v>
      </c>
      <c r="J16484" t="s">
        <v>248</v>
      </c>
      <c r="K16484" t="s">
        <v>221</v>
      </c>
    </row>
    <row r="16485" spans="1:11" x14ac:dyDescent="0.35">
      <c r="A16485" t="s">
        <v>33110</v>
      </c>
      <c r="B16485" t="s">
        <v>33111</v>
      </c>
      <c r="C16485" s="2">
        <v>45622</v>
      </c>
      <c r="D16485" s="2"/>
      <c r="G16485" t="s">
        <v>13</v>
      </c>
      <c r="H16485" t="s">
        <v>37</v>
      </c>
      <c r="I16485" t="s">
        <v>81</v>
      </c>
      <c r="J16485" t="s">
        <v>248</v>
      </c>
      <c r="K16485" t="s">
        <v>224</v>
      </c>
    </row>
    <row r="16486" spans="1:11" x14ac:dyDescent="0.35">
      <c r="A16486" t="s">
        <v>33112</v>
      </c>
      <c r="B16486" t="s">
        <v>33113</v>
      </c>
      <c r="C16486" s="2">
        <v>45621</v>
      </c>
      <c r="D16486" s="2"/>
      <c r="G16486" t="s">
        <v>13</v>
      </c>
      <c r="H16486" t="s">
        <v>37</v>
      </c>
      <c r="I16486" t="s">
        <v>81</v>
      </c>
      <c r="J16486" t="s">
        <v>248</v>
      </c>
      <c r="K16486" t="s">
        <v>220</v>
      </c>
    </row>
    <row r="16487" spans="1:11" x14ac:dyDescent="0.35">
      <c r="A16487" t="s">
        <v>33114</v>
      </c>
      <c r="B16487" t="s">
        <v>33115</v>
      </c>
      <c r="C16487" s="2">
        <v>45623</v>
      </c>
      <c r="D16487" s="2"/>
      <c r="G16487" t="s">
        <v>13</v>
      </c>
      <c r="H16487" t="s">
        <v>37</v>
      </c>
      <c r="I16487" t="s">
        <v>81</v>
      </c>
      <c r="J16487" t="s">
        <v>248</v>
      </c>
      <c r="K16487" t="s">
        <v>224</v>
      </c>
    </row>
    <row r="16488" spans="1:11" x14ac:dyDescent="0.35">
      <c r="A16488" t="s">
        <v>33116</v>
      </c>
      <c r="B16488" t="s">
        <v>33117</v>
      </c>
      <c r="C16488" s="2">
        <v>45621</v>
      </c>
      <c r="D16488" s="2">
        <v>45709</v>
      </c>
      <c r="E16488" t="s">
        <v>2347</v>
      </c>
      <c r="F16488" t="s">
        <v>14578</v>
      </c>
      <c r="G16488" t="s">
        <v>13</v>
      </c>
      <c r="H16488" t="s">
        <v>37</v>
      </c>
      <c r="I16488" t="s">
        <v>81</v>
      </c>
      <c r="J16488" t="s">
        <v>248</v>
      </c>
      <c r="K16488" t="s">
        <v>220</v>
      </c>
    </row>
    <row r="16489" spans="1:11" x14ac:dyDescent="0.35">
      <c r="A16489" t="s">
        <v>33118</v>
      </c>
      <c r="B16489" t="s">
        <v>33119</v>
      </c>
      <c r="C16489" s="2">
        <v>45621</v>
      </c>
      <c r="D16489" s="2">
        <v>45712</v>
      </c>
      <c r="E16489" t="s">
        <v>2347</v>
      </c>
      <c r="F16489" t="s">
        <v>14578</v>
      </c>
      <c r="G16489" t="s">
        <v>13</v>
      </c>
      <c r="H16489" t="s">
        <v>37</v>
      </c>
      <c r="I16489" t="s">
        <v>81</v>
      </c>
      <c r="J16489" t="s">
        <v>248</v>
      </c>
      <c r="K16489" t="s">
        <v>220</v>
      </c>
    </row>
    <row r="16490" spans="1:11" x14ac:dyDescent="0.35">
      <c r="A16490" t="s">
        <v>33120</v>
      </c>
      <c r="B16490" t="s">
        <v>33121</v>
      </c>
      <c r="C16490" s="2">
        <v>45635</v>
      </c>
      <c r="D16490" s="2"/>
      <c r="G16490" t="s">
        <v>10</v>
      </c>
      <c r="H16490" t="s">
        <v>20</v>
      </c>
      <c r="I16490" t="s">
        <v>45</v>
      </c>
      <c r="J16490" t="s">
        <v>350</v>
      </c>
      <c r="K16490" t="s">
        <v>121</v>
      </c>
    </row>
    <row r="16491" spans="1:11" x14ac:dyDescent="0.35">
      <c r="A16491" t="s">
        <v>33122</v>
      </c>
      <c r="B16491" t="s">
        <v>33123</v>
      </c>
      <c r="C16491" s="2">
        <v>45622</v>
      </c>
      <c r="D16491" s="2"/>
      <c r="G16491" t="s">
        <v>13</v>
      </c>
      <c r="H16491" t="s">
        <v>37</v>
      </c>
      <c r="I16491" t="s">
        <v>81</v>
      </c>
      <c r="J16491" t="s">
        <v>248</v>
      </c>
      <c r="K16491" t="s">
        <v>224</v>
      </c>
    </row>
    <row r="16492" spans="1:11" x14ac:dyDescent="0.35">
      <c r="A16492" t="s">
        <v>33124</v>
      </c>
      <c r="B16492" t="s">
        <v>33125</v>
      </c>
      <c r="C16492" s="2">
        <v>45623</v>
      </c>
      <c r="D16492" s="2"/>
      <c r="G16492" t="s">
        <v>13</v>
      </c>
      <c r="H16492" t="s">
        <v>37</v>
      </c>
      <c r="I16492" t="s">
        <v>81</v>
      </c>
      <c r="J16492" t="s">
        <v>248</v>
      </c>
      <c r="K16492" t="s">
        <v>229</v>
      </c>
    </row>
    <row r="16493" spans="1:11" x14ac:dyDescent="0.35">
      <c r="A16493" t="s">
        <v>33126</v>
      </c>
      <c r="B16493" t="s">
        <v>33127</v>
      </c>
      <c r="C16493" s="2">
        <v>45590</v>
      </c>
      <c r="D16493" s="2"/>
      <c r="G16493" t="s">
        <v>10</v>
      </c>
      <c r="H16493" t="s">
        <v>16</v>
      </c>
      <c r="I16493" t="s">
        <v>42</v>
      </c>
      <c r="J16493" t="s">
        <v>350</v>
      </c>
      <c r="K16493" t="s">
        <v>99</v>
      </c>
    </row>
    <row r="16494" spans="1:11" x14ac:dyDescent="0.35">
      <c r="A16494" t="s">
        <v>33128</v>
      </c>
      <c r="B16494" t="s">
        <v>33129</v>
      </c>
      <c r="C16494" s="2">
        <v>45623</v>
      </c>
      <c r="D16494" s="2"/>
      <c r="G16494" t="s">
        <v>13</v>
      </c>
      <c r="H16494" t="s">
        <v>36</v>
      </c>
      <c r="I16494" t="s">
        <v>76</v>
      </c>
      <c r="J16494" t="s">
        <v>248</v>
      </c>
      <c r="K16494" t="s">
        <v>229</v>
      </c>
    </row>
    <row r="16495" spans="1:11" x14ac:dyDescent="0.35">
      <c r="A16495" t="s">
        <v>33130</v>
      </c>
      <c r="B16495" t="s">
        <v>33131</v>
      </c>
      <c r="C16495" s="2">
        <v>45622</v>
      </c>
      <c r="D16495" s="2"/>
      <c r="G16495" t="s">
        <v>13</v>
      </c>
      <c r="H16495" t="s">
        <v>37</v>
      </c>
      <c r="I16495" t="s">
        <v>81</v>
      </c>
      <c r="J16495" t="s">
        <v>248</v>
      </c>
      <c r="K16495" t="s">
        <v>224</v>
      </c>
    </row>
    <row r="16496" spans="1:11" x14ac:dyDescent="0.35">
      <c r="A16496" t="s">
        <v>33132</v>
      </c>
      <c r="B16496" t="s">
        <v>33133</v>
      </c>
      <c r="C16496" s="2">
        <v>45622</v>
      </c>
      <c r="D16496" s="2"/>
      <c r="G16496" t="s">
        <v>13</v>
      </c>
      <c r="H16496" t="s">
        <v>37</v>
      </c>
      <c r="I16496" t="s">
        <v>81</v>
      </c>
      <c r="J16496" t="s">
        <v>248</v>
      </c>
      <c r="K16496" t="s">
        <v>224</v>
      </c>
    </row>
    <row r="16497" spans="1:11" x14ac:dyDescent="0.35">
      <c r="A16497" t="s">
        <v>33134</v>
      </c>
      <c r="B16497" t="s">
        <v>33135</v>
      </c>
      <c r="C16497" s="2">
        <v>45623</v>
      </c>
      <c r="D16497" s="2"/>
      <c r="G16497" t="s">
        <v>13</v>
      </c>
      <c r="H16497" t="s">
        <v>37</v>
      </c>
      <c r="I16497" t="s">
        <v>81</v>
      </c>
      <c r="J16497" t="s">
        <v>248</v>
      </c>
      <c r="K16497" t="s">
        <v>224</v>
      </c>
    </row>
    <row r="16498" spans="1:11" x14ac:dyDescent="0.35">
      <c r="A16498" t="s">
        <v>33136</v>
      </c>
      <c r="B16498" t="s">
        <v>33137</v>
      </c>
      <c r="C16498" s="2">
        <v>45623</v>
      </c>
      <c r="D16498" s="2"/>
      <c r="G16498" t="s">
        <v>13</v>
      </c>
      <c r="H16498" t="s">
        <v>37</v>
      </c>
      <c r="I16498" t="s">
        <v>81</v>
      </c>
      <c r="J16498" t="s">
        <v>248</v>
      </c>
      <c r="K16498" t="s">
        <v>224</v>
      </c>
    </row>
    <row r="16499" spans="1:11" x14ac:dyDescent="0.35">
      <c r="A16499" t="s">
        <v>33138</v>
      </c>
      <c r="B16499" t="s">
        <v>33139</v>
      </c>
      <c r="C16499" s="2">
        <v>45623</v>
      </c>
      <c r="D16499" s="2"/>
      <c r="G16499" t="s">
        <v>13</v>
      </c>
      <c r="H16499" t="s">
        <v>37</v>
      </c>
      <c r="I16499" t="s">
        <v>81</v>
      </c>
      <c r="J16499" t="s">
        <v>248</v>
      </c>
      <c r="K16499" t="s">
        <v>224</v>
      </c>
    </row>
    <row r="16500" spans="1:11" x14ac:dyDescent="0.35">
      <c r="A16500" t="s">
        <v>33140</v>
      </c>
      <c r="B16500" t="s">
        <v>33141</v>
      </c>
      <c r="C16500" s="2">
        <v>45623</v>
      </c>
      <c r="D16500" s="2"/>
      <c r="G16500" t="s">
        <v>13</v>
      </c>
      <c r="H16500" t="s">
        <v>37</v>
      </c>
      <c r="I16500" t="s">
        <v>81</v>
      </c>
      <c r="J16500" t="s">
        <v>248</v>
      </c>
      <c r="K16500" t="s">
        <v>224</v>
      </c>
    </row>
    <row r="16501" spans="1:11" x14ac:dyDescent="0.35">
      <c r="A16501" t="s">
        <v>33142</v>
      </c>
      <c r="B16501" t="s">
        <v>33143</v>
      </c>
      <c r="C16501" s="2">
        <v>45623</v>
      </c>
      <c r="D16501" s="2"/>
      <c r="G16501" t="s">
        <v>13</v>
      </c>
      <c r="H16501" t="s">
        <v>37</v>
      </c>
      <c r="I16501" t="s">
        <v>81</v>
      </c>
      <c r="J16501" t="s">
        <v>248</v>
      </c>
      <c r="K16501" t="s">
        <v>224</v>
      </c>
    </row>
    <row r="16502" spans="1:11" x14ac:dyDescent="0.35">
      <c r="A16502" t="s">
        <v>33144</v>
      </c>
      <c r="B16502" t="s">
        <v>33145</v>
      </c>
      <c r="C16502" s="2">
        <v>45623</v>
      </c>
      <c r="D16502" s="2"/>
      <c r="G16502" t="s">
        <v>13</v>
      </c>
      <c r="H16502" t="s">
        <v>37</v>
      </c>
      <c r="I16502" t="s">
        <v>81</v>
      </c>
      <c r="J16502" t="s">
        <v>248</v>
      </c>
      <c r="K16502" t="s">
        <v>224</v>
      </c>
    </row>
    <row r="16503" spans="1:11" x14ac:dyDescent="0.35">
      <c r="A16503" t="s">
        <v>33146</v>
      </c>
      <c r="B16503" t="s">
        <v>33147</v>
      </c>
      <c r="C16503" s="2">
        <v>45623</v>
      </c>
      <c r="D16503" s="2"/>
      <c r="G16503" t="s">
        <v>13</v>
      </c>
      <c r="H16503" t="s">
        <v>37</v>
      </c>
      <c r="I16503" t="s">
        <v>81</v>
      </c>
      <c r="J16503" t="s">
        <v>248</v>
      </c>
      <c r="K16503" t="s">
        <v>224</v>
      </c>
    </row>
    <row r="16504" spans="1:11" x14ac:dyDescent="0.35">
      <c r="A16504" t="s">
        <v>33148</v>
      </c>
      <c r="B16504" t="s">
        <v>33149</v>
      </c>
      <c r="C16504" s="2">
        <v>45623</v>
      </c>
      <c r="D16504" s="2"/>
      <c r="G16504" t="s">
        <v>13</v>
      </c>
      <c r="H16504" t="s">
        <v>37</v>
      </c>
      <c r="I16504" t="s">
        <v>81</v>
      </c>
      <c r="J16504" t="s">
        <v>248</v>
      </c>
      <c r="K16504" t="s">
        <v>224</v>
      </c>
    </row>
    <row r="16505" spans="1:11" x14ac:dyDescent="0.35">
      <c r="A16505" t="s">
        <v>33150</v>
      </c>
      <c r="B16505" t="s">
        <v>33151</v>
      </c>
      <c r="C16505" s="2">
        <v>45623</v>
      </c>
      <c r="D16505" s="2"/>
      <c r="G16505" t="s">
        <v>13</v>
      </c>
      <c r="H16505" t="s">
        <v>37</v>
      </c>
      <c r="I16505" t="s">
        <v>81</v>
      </c>
      <c r="J16505" t="s">
        <v>248</v>
      </c>
      <c r="K16505" t="s">
        <v>224</v>
      </c>
    </row>
    <row r="16506" spans="1:11" x14ac:dyDescent="0.35">
      <c r="A16506" t="s">
        <v>33152</v>
      </c>
      <c r="B16506" t="s">
        <v>33153</v>
      </c>
      <c r="C16506" s="2">
        <v>45623</v>
      </c>
      <c r="D16506" s="2"/>
      <c r="G16506" t="s">
        <v>13</v>
      </c>
      <c r="H16506" t="s">
        <v>37</v>
      </c>
      <c r="I16506" t="s">
        <v>81</v>
      </c>
      <c r="J16506" t="s">
        <v>248</v>
      </c>
      <c r="K16506" t="s">
        <v>224</v>
      </c>
    </row>
    <row r="16507" spans="1:11" x14ac:dyDescent="0.35">
      <c r="A16507" t="s">
        <v>33154</v>
      </c>
      <c r="B16507" t="s">
        <v>33155</v>
      </c>
      <c r="C16507" s="2">
        <v>45623</v>
      </c>
      <c r="D16507" s="2"/>
      <c r="G16507" t="s">
        <v>13</v>
      </c>
      <c r="H16507" t="s">
        <v>37</v>
      </c>
      <c r="I16507" t="s">
        <v>80</v>
      </c>
      <c r="J16507" t="s">
        <v>248</v>
      </c>
      <c r="K16507" t="s">
        <v>224</v>
      </c>
    </row>
    <row r="16508" spans="1:11" x14ac:dyDescent="0.35">
      <c r="A16508" t="s">
        <v>33156</v>
      </c>
      <c r="B16508" t="s">
        <v>33157</v>
      </c>
      <c r="C16508" s="2">
        <v>45623</v>
      </c>
      <c r="D16508" s="2"/>
      <c r="G16508" t="s">
        <v>13</v>
      </c>
      <c r="H16508" t="s">
        <v>37</v>
      </c>
      <c r="I16508" t="s">
        <v>81</v>
      </c>
      <c r="J16508" t="s">
        <v>248</v>
      </c>
      <c r="K16508" t="s">
        <v>224</v>
      </c>
    </row>
    <row r="16509" spans="1:11" x14ac:dyDescent="0.35">
      <c r="A16509" t="s">
        <v>33158</v>
      </c>
      <c r="B16509" t="s">
        <v>33159</v>
      </c>
      <c r="C16509" s="2">
        <v>45623</v>
      </c>
      <c r="D16509" s="2">
        <v>45715</v>
      </c>
      <c r="E16509" t="s">
        <v>346</v>
      </c>
      <c r="F16509" t="s">
        <v>16853</v>
      </c>
      <c r="G16509" t="s">
        <v>13</v>
      </c>
      <c r="H16509" t="s">
        <v>37</v>
      </c>
      <c r="I16509" t="s">
        <v>81</v>
      </c>
      <c r="J16509" t="s">
        <v>248</v>
      </c>
      <c r="K16509" t="s">
        <v>224</v>
      </c>
    </row>
    <row r="16510" spans="1:11" x14ac:dyDescent="0.35">
      <c r="A16510" t="s">
        <v>33160</v>
      </c>
      <c r="B16510" t="s">
        <v>33161</v>
      </c>
      <c r="C16510" s="2">
        <v>45623</v>
      </c>
      <c r="D16510" s="2"/>
      <c r="G16510" t="s">
        <v>13</v>
      </c>
      <c r="H16510" t="s">
        <v>37</v>
      </c>
      <c r="I16510" t="s">
        <v>81</v>
      </c>
      <c r="J16510" t="s">
        <v>248</v>
      </c>
      <c r="K16510" t="s">
        <v>224</v>
      </c>
    </row>
    <row r="16511" spans="1:11" x14ac:dyDescent="0.35">
      <c r="A16511" t="s">
        <v>33162</v>
      </c>
      <c r="B16511" t="s">
        <v>33163</v>
      </c>
      <c r="C16511" s="2">
        <v>45624</v>
      </c>
      <c r="D16511" s="2"/>
      <c r="G16511" t="s">
        <v>13</v>
      </c>
      <c r="H16511" t="s">
        <v>37</v>
      </c>
      <c r="I16511" t="s">
        <v>81</v>
      </c>
      <c r="J16511" t="s">
        <v>248</v>
      </c>
      <c r="K16511" t="s">
        <v>229</v>
      </c>
    </row>
    <row r="16512" spans="1:11" x14ac:dyDescent="0.35">
      <c r="A16512" t="s">
        <v>33164</v>
      </c>
      <c r="B16512" t="s">
        <v>33165</v>
      </c>
      <c r="C16512" s="2">
        <v>45624</v>
      </c>
      <c r="D16512" s="2"/>
      <c r="G16512" t="s">
        <v>13</v>
      </c>
      <c r="H16512" t="s">
        <v>36</v>
      </c>
      <c r="I16512" t="s">
        <v>76</v>
      </c>
      <c r="J16512" t="s">
        <v>248</v>
      </c>
      <c r="K16512" t="s">
        <v>229</v>
      </c>
    </row>
    <row r="16513" spans="1:11" x14ac:dyDescent="0.35">
      <c r="A16513" t="s">
        <v>33166</v>
      </c>
      <c r="B16513" t="s">
        <v>33167</v>
      </c>
      <c r="C16513" s="2">
        <v>45624</v>
      </c>
      <c r="D16513" s="2"/>
      <c r="G16513" t="s">
        <v>13</v>
      </c>
      <c r="H16513" t="s">
        <v>37</v>
      </c>
      <c r="I16513" t="s">
        <v>81</v>
      </c>
      <c r="J16513" t="s">
        <v>248</v>
      </c>
      <c r="K16513" t="s">
        <v>229</v>
      </c>
    </row>
    <row r="16514" spans="1:11" x14ac:dyDescent="0.35">
      <c r="A16514" t="s">
        <v>33168</v>
      </c>
      <c r="B16514" t="s">
        <v>33169</v>
      </c>
      <c r="C16514" s="2">
        <v>45624</v>
      </c>
      <c r="D16514" s="2"/>
      <c r="G16514" t="s">
        <v>13</v>
      </c>
      <c r="H16514" t="s">
        <v>36</v>
      </c>
      <c r="I16514" t="s">
        <v>76</v>
      </c>
      <c r="J16514" t="s">
        <v>248</v>
      </c>
      <c r="K16514" t="s">
        <v>229</v>
      </c>
    </row>
    <row r="16515" spans="1:11" x14ac:dyDescent="0.35">
      <c r="A16515" t="s">
        <v>33170</v>
      </c>
      <c r="B16515" t="s">
        <v>33171</v>
      </c>
      <c r="C16515" s="2">
        <v>45624</v>
      </c>
      <c r="D16515" s="2"/>
      <c r="G16515" t="s">
        <v>13</v>
      </c>
      <c r="H16515" t="s">
        <v>37</v>
      </c>
      <c r="I16515" t="s">
        <v>81</v>
      </c>
      <c r="J16515" t="s">
        <v>248</v>
      </c>
      <c r="K16515" t="s">
        <v>229</v>
      </c>
    </row>
    <row r="16516" spans="1:11" x14ac:dyDescent="0.35">
      <c r="A16516" t="s">
        <v>33172</v>
      </c>
      <c r="B16516" t="s">
        <v>33173</v>
      </c>
      <c r="C16516" s="2">
        <v>45623</v>
      </c>
      <c r="D16516" s="2"/>
      <c r="G16516" t="s">
        <v>13</v>
      </c>
      <c r="H16516" t="s">
        <v>37</v>
      </c>
      <c r="I16516" t="s">
        <v>81</v>
      </c>
      <c r="J16516" t="s">
        <v>248</v>
      </c>
      <c r="K16516" t="s">
        <v>224</v>
      </c>
    </row>
    <row r="16517" spans="1:11" x14ac:dyDescent="0.35">
      <c r="A16517" t="s">
        <v>33174</v>
      </c>
      <c r="B16517" t="s">
        <v>33175</v>
      </c>
      <c r="C16517" s="2">
        <v>45624</v>
      </c>
      <c r="D16517" s="2"/>
      <c r="G16517" t="s">
        <v>13</v>
      </c>
      <c r="H16517" t="s">
        <v>36</v>
      </c>
      <c r="I16517" t="s">
        <v>76</v>
      </c>
      <c r="J16517" t="s">
        <v>248</v>
      </c>
      <c r="K16517" t="s">
        <v>229</v>
      </c>
    </row>
    <row r="16518" spans="1:11" x14ac:dyDescent="0.35">
      <c r="A16518" t="s">
        <v>33176</v>
      </c>
      <c r="B16518" t="s">
        <v>33177</v>
      </c>
      <c r="C16518" s="2">
        <v>45623</v>
      </c>
      <c r="D16518" s="2"/>
      <c r="G16518" t="s">
        <v>13</v>
      </c>
      <c r="H16518" t="s">
        <v>37</v>
      </c>
      <c r="I16518" t="s">
        <v>81</v>
      </c>
      <c r="J16518" t="s">
        <v>248</v>
      </c>
      <c r="K16518" t="s">
        <v>224</v>
      </c>
    </row>
    <row r="16519" spans="1:11" x14ac:dyDescent="0.35">
      <c r="A16519" t="s">
        <v>33178</v>
      </c>
      <c r="B16519" t="s">
        <v>33179</v>
      </c>
      <c r="C16519" s="2">
        <v>45624</v>
      </c>
      <c r="D16519" s="2"/>
      <c r="G16519" t="s">
        <v>13</v>
      </c>
      <c r="H16519" t="s">
        <v>36</v>
      </c>
      <c r="I16519" t="s">
        <v>76</v>
      </c>
      <c r="J16519" t="s">
        <v>248</v>
      </c>
      <c r="K16519" t="s">
        <v>229</v>
      </c>
    </row>
    <row r="16520" spans="1:11" x14ac:dyDescent="0.35">
      <c r="A16520" t="s">
        <v>33180</v>
      </c>
      <c r="B16520" t="s">
        <v>33181</v>
      </c>
      <c r="C16520" s="2">
        <v>45624</v>
      </c>
      <c r="D16520" s="2"/>
      <c r="G16520" t="s">
        <v>13</v>
      </c>
      <c r="H16520" t="s">
        <v>36</v>
      </c>
      <c r="I16520" t="s">
        <v>76</v>
      </c>
      <c r="J16520" t="s">
        <v>248</v>
      </c>
      <c r="K16520" t="s">
        <v>229</v>
      </c>
    </row>
    <row r="16521" spans="1:11" x14ac:dyDescent="0.35">
      <c r="A16521" t="s">
        <v>33182</v>
      </c>
      <c r="B16521" t="s">
        <v>33183</v>
      </c>
      <c r="C16521" s="2">
        <v>45622</v>
      </c>
      <c r="D16521" s="2"/>
      <c r="G16521" t="s">
        <v>13</v>
      </c>
      <c r="H16521" t="s">
        <v>37</v>
      </c>
      <c r="I16521" t="s">
        <v>81</v>
      </c>
      <c r="J16521" t="s">
        <v>248</v>
      </c>
      <c r="K16521" t="s">
        <v>224</v>
      </c>
    </row>
    <row r="16522" spans="1:11" x14ac:dyDescent="0.35">
      <c r="A16522" t="s">
        <v>33184</v>
      </c>
      <c r="B16522" t="s">
        <v>33185</v>
      </c>
      <c r="C16522" s="2">
        <v>45622</v>
      </c>
      <c r="D16522" s="2"/>
      <c r="G16522" t="s">
        <v>13</v>
      </c>
      <c r="H16522" t="s">
        <v>37</v>
      </c>
      <c r="I16522" t="s">
        <v>81</v>
      </c>
      <c r="J16522" t="s">
        <v>248</v>
      </c>
      <c r="K16522" t="s">
        <v>224</v>
      </c>
    </row>
    <row r="16523" spans="1:11" x14ac:dyDescent="0.35">
      <c r="A16523" t="s">
        <v>33186</v>
      </c>
      <c r="B16523" t="s">
        <v>33187</v>
      </c>
      <c r="C16523" s="2">
        <v>45622</v>
      </c>
      <c r="D16523" s="2"/>
      <c r="G16523" t="s">
        <v>13</v>
      </c>
      <c r="H16523" t="s">
        <v>37</v>
      </c>
      <c r="I16523" t="s">
        <v>81</v>
      </c>
      <c r="J16523" t="s">
        <v>248</v>
      </c>
      <c r="K16523" t="s">
        <v>224</v>
      </c>
    </row>
    <row r="16524" spans="1:11" x14ac:dyDescent="0.35">
      <c r="A16524" t="s">
        <v>33188</v>
      </c>
      <c r="B16524" t="s">
        <v>33189</v>
      </c>
      <c r="C16524" s="2">
        <v>45622</v>
      </c>
      <c r="D16524" s="2"/>
      <c r="G16524" t="s">
        <v>13</v>
      </c>
      <c r="H16524" t="s">
        <v>37</v>
      </c>
      <c r="I16524" t="s">
        <v>81</v>
      </c>
      <c r="J16524" t="s">
        <v>248</v>
      </c>
      <c r="K16524" t="s">
        <v>224</v>
      </c>
    </row>
    <row r="16525" spans="1:11" x14ac:dyDescent="0.35">
      <c r="A16525" t="s">
        <v>33190</v>
      </c>
      <c r="B16525" t="s">
        <v>33191</v>
      </c>
      <c r="C16525" s="2">
        <v>45622</v>
      </c>
      <c r="D16525" s="2"/>
      <c r="G16525" t="s">
        <v>13</v>
      </c>
      <c r="H16525" t="s">
        <v>37</v>
      </c>
      <c r="I16525" t="s">
        <v>81</v>
      </c>
      <c r="J16525" t="s">
        <v>248</v>
      </c>
      <c r="K16525" t="s">
        <v>224</v>
      </c>
    </row>
    <row r="16526" spans="1:11" x14ac:dyDescent="0.35">
      <c r="A16526" t="s">
        <v>33192</v>
      </c>
      <c r="B16526" t="s">
        <v>33193</v>
      </c>
      <c r="C16526" s="2">
        <v>45622</v>
      </c>
      <c r="D16526" s="2"/>
      <c r="G16526" t="s">
        <v>13</v>
      </c>
      <c r="H16526" t="s">
        <v>37</v>
      </c>
      <c r="I16526" t="s">
        <v>81</v>
      </c>
      <c r="J16526" t="s">
        <v>248</v>
      </c>
      <c r="K16526" t="s">
        <v>224</v>
      </c>
    </row>
    <row r="16527" spans="1:11" x14ac:dyDescent="0.35">
      <c r="A16527" t="s">
        <v>33194</v>
      </c>
      <c r="B16527" t="s">
        <v>33195</v>
      </c>
      <c r="C16527" s="2">
        <v>45622</v>
      </c>
      <c r="D16527" s="2"/>
      <c r="G16527" t="s">
        <v>13</v>
      </c>
      <c r="H16527" t="s">
        <v>37</v>
      </c>
      <c r="I16527" t="s">
        <v>81</v>
      </c>
      <c r="J16527" t="s">
        <v>248</v>
      </c>
      <c r="K16527" t="s">
        <v>224</v>
      </c>
    </row>
    <row r="16528" spans="1:11" x14ac:dyDescent="0.35">
      <c r="A16528" t="s">
        <v>33196</v>
      </c>
      <c r="B16528" t="s">
        <v>33197</v>
      </c>
      <c r="C16528" s="2">
        <v>45622</v>
      </c>
      <c r="D16528" s="2"/>
      <c r="G16528" t="s">
        <v>13</v>
      </c>
      <c r="H16528" t="s">
        <v>37</v>
      </c>
      <c r="I16528" t="s">
        <v>81</v>
      </c>
      <c r="J16528" t="s">
        <v>248</v>
      </c>
      <c r="K16528" t="s">
        <v>224</v>
      </c>
    </row>
    <row r="16529" spans="1:11" x14ac:dyDescent="0.35">
      <c r="A16529" t="s">
        <v>33198</v>
      </c>
      <c r="B16529" t="s">
        <v>33199</v>
      </c>
      <c r="C16529" s="2">
        <v>45624</v>
      </c>
      <c r="D16529" s="2">
        <v>45712</v>
      </c>
      <c r="E16529" t="s">
        <v>346</v>
      </c>
      <c r="F16529" t="s">
        <v>9629</v>
      </c>
      <c r="G16529" t="s">
        <v>13</v>
      </c>
      <c r="H16529" t="s">
        <v>37</v>
      </c>
      <c r="I16529" t="s">
        <v>81</v>
      </c>
      <c r="J16529" t="s">
        <v>248</v>
      </c>
      <c r="K16529" t="s">
        <v>224</v>
      </c>
    </row>
    <row r="16530" spans="1:11" x14ac:dyDescent="0.35">
      <c r="A16530" t="s">
        <v>33200</v>
      </c>
      <c r="B16530" t="s">
        <v>33201</v>
      </c>
      <c r="C16530" s="2">
        <v>45624</v>
      </c>
      <c r="D16530" s="2">
        <v>45712</v>
      </c>
      <c r="E16530" t="s">
        <v>346</v>
      </c>
      <c r="F16530" t="s">
        <v>9629</v>
      </c>
      <c r="G16530" t="s">
        <v>13</v>
      </c>
      <c r="H16530" t="s">
        <v>37</v>
      </c>
      <c r="I16530" t="s">
        <v>81</v>
      </c>
      <c r="J16530" t="s">
        <v>248</v>
      </c>
      <c r="K16530" t="s">
        <v>224</v>
      </c>
    </row>
    <row r="16531" spans="1:11" x14ac:dyDescent="0.35">
      <c r="A16531" t="s">
        <v>33202</v>
      </c>
      <c r="B16531" t="s">
        <v>33203</v>
      </c>
      <c r="C16531" s="2">
        <v>45624</v>
      </c>
      <c r="D16531" s="2"/>
      <c r="G16531" t="s">
        <v>13</v>
      </c>
      <c r="H16531" t="s">
        <v>37</v>
      </c>
      <c r="I16531" t="s">
        <v>81</v>
      </c>
      <c r="J16531" t="s">
        <v>248</v>
      </c>
      <c r="K16531" t="s">
        <v>224</v>
      </c>
    </row>
    <row r="16532" spans="1:11" x14ac:dyDescent="0.35">
      <c r="A16532" t="s">
        <v>33204</v>
      </c>
      <c r="B16532" t="s">
        <v>33205</v>
      </c>
      <c r="C16532" s="2">
        <v>45624</v>
      </c>
      <c r="D16532" s="2"/>
      <c r="G16532" t="s">
        <v>13</v>
      </c>
      <c r="H16532" t="s">
        <v>36</v>
      </c>
      <c r="I16532" t="s">
        <v>76</v>
      </c>
      <c r="J16532" t="s">
        <v>248</v>
      </c>
      <c r="K16532" t="s">
        <v>229</v>
      </c>
    </row>
    <row r="16533" spans="1:11" x14ac:dyDescent="0.35">
      <c r="A16533" t="s">
        <v>33206</v>
      </c>
      <c r="B16533" t="s">
        <v>33207</v>
      </c>
      <c r="C16533" s="2">
        <v>45625</v>
      </c>
      <c r="D16533" s="2"/>
      <c r="G16533" t="s">
        <v>13</v>
      </c>
      <c r="H16533" t="s">
        <v>37</v>
      </c>
      <c r="I16533" t="s">
        <v>81</v>
      </c>
      <c r="J16533" t="s">
        <v>248</v>
      </c>
      <c r="K16533" t="s">
        <v>224</v>
      </c>
    </row>
    <row r="16534" spans="1:11" x14ac:dyDescent="0.35">
      <c r="A16534" t="s">
        <v>33208</v>
      </c>
      <c r="B16534" t="s">
        <v>33209</v>
      </c>
      <c r="C16534" s="2">
        <v>45627</v>
      </c>
      <c r="D16534" s="2"/>
      <c r="G16534" t="s">
        <v>12</v>
      </c>
      <c r="H16534" t="s">
        <v>30</v>
      </c>
      <c r="I16534" t="s">
        <v>30</v>
      </c>
      <c r="J16534" t="s">
        <v>271</v>
      </c>
      <c r="K16534" t="s">
        <v>159</v>
      </c>
    </row>
    <row r="16535" spans="1:11" x14ac:dyDescent="0.35">
      <c r="A16535" t="s">
        <v>33210</v>
      </c>
      <c r="B16535" t="s">
        <v>33211</v>
      </c>
      <c r="C16535" s="2">
        <v>45628</v>
      </c>
      <c r="D16535" s="2"/>
      <c r="G16535" t="s">
        <v>10</v>
      </c>
      <c r="H16535" t="s">
        <v>15</v>
      </c>
      <c r="I16535" t="s">
        <v>15</v>
      </c>
      <c r="J16535" t="s">
        <v>350</v>
      </c>
      <c r="K16535" t="s">
        <v>89</v>
      </c>
    </row>
    <row r="16536" spans="1:11" x14ac:dyDescent="0.35">
      <c r="A16536" t="s">
        <v>33212</v>
      </c>
      <c r="B16536" t="s">
        <v>33213</v>
      </c>
      <c r="C16536" s="2">
        <v>45628</v>
      </c>
      <c r="D16536" s="2">
        <v>45716</v>
      </c>
      <c r="E16536" t="s">
        <v>2347</v>
      </c>
      <c r="F16536" t="s">
        <v>6193</v>
      </c>
      <c r="G16536" t="s">
        <v>10</v>
      </c>
      <c r="H16536" t="s">
        <v>16</v>
      </c>
      <c r="I16536" t="s">
        <v>42</v>
      </c>
      <c r="J16536" t="s">
        <v>350</v>
      </c>
      <c r="K16536" t="s">
        <v>93</v>
      </c>
    </row>
    <row r="16537" spans="1:11" x14ac:dyDescent="0.35">
      <c r="A16537" t="s">
        <v>33214</v>
      </c>
      <c r="B16537" t="s">
        <v>33215</v>
      </c>
      <c r="C16537" s="2">
        <v>45628</v>
      </c>
      <c r="D16537" s="2"/>
      <c r="G16537" t="s">
        <v>13</v>
      </c>
      <c r="H16537" t="s">
        <v>37</v>
      </c>
      <c r="I16537" t="s">
        <v>81</v>
      </c>
      <c r="J16537" t="s">
        <v>248</v>
      </c>
      <c r="K16537" t="s">
        <v>215</v>
      </c>
    </row>
    <row r="16538" spans="1:11" x14ac:dyDescent="0.35">
      <c r="A16538" t="s">
        <v>33216</v>
      </c>
      <c r="B16538" t="s">
        <v>33217</v>
      </c>
      <c r="C16538" s="2">
        <v>45628</v>
      </c>
      <c r="D16538" s="2"/>
      <c r="G16538" t="s">
        <v>13</v>
      </c>
      <c r="H16538" t="s">
        <v>37</v>
      </c>
      <c r="I16538" t="s">
        <v>81</v>
      </c>
      <c r="J16538" t="s">
        <v>248</v>
      </c>
      <c r="K16538" t="s">
        <v>215</v>
      </c>
    </row>
    <row r="16539" spans="1:11" x14ac:dyDescent="0.35">
      <c r="A16539" t="s">
        <v>33218</v>
      </c>
      <c r="B16539" t="s">
        <v>33219</v>
      </c>
      <c r="C16539" s="2">
        <v>45628</v>
      </c>
      <c r="D16539" s="2"/>
      <c r="G16539" t="s">
        <v>12</v>
      </c>
      <c r="H16539" t="s">
        <v>32</v>
      </c>
      <c r="I16539" t="s">
        <v>54</v>
      </c>
      <c r="J16539" t="s">
        <v>271</v>
      </c>
      <c r="K16539" t="s">
        <v>175</v>
      </c>
    </row>
    <row r="16540" spans="1:11" x14ac:dyDescent="0.35">
      <c r="A16540" t="s">
        <v>33220</v>
      </c>
      <c r="B16540" t="s">
        <v>33221</v>
      </c>
      <c r="C16540" s="2">
        <v>45628</v>
      </c>
      <c r="D16540" s="2">
        <v>45709</v>
      </c>
      <c r="E16540" t="s">
        <v>346</v>
      </c>
      <c r="F16540" t="s">
        <v>33222</v>
      </c>
      <c r="G16540" t="s">
        <v>10</v>
      </c>
      <c r="H16540" t="s">
        <v>16</v>
      </c>
      <c r="I16540" t="s">
        <v>42</v>
      </c>
      <c r="J16540" t="s">
        <v>350</v>
      </c>
      <c r="K16540" t="s">
        <v>93</v>
      </c>
    </row>
    <row r="16541" spans="1:11" x14ac:dyDescent="0.35">
      <c r="A16541" t="s">
        <v>33223</v>
      </c>
      <c r="B16541" t="s">
        <v>33224</v>
      </c>
      <c r="C16541" s="2">
        <v>45628</v>
      </c>
      <c r="D16541" s="2"/>
      <c r="G16541" t="s">
        <v>10</v>
      </c>
      <c r="H16541" t="s">
        <v>16</v>
      </c>
      <c r="I16541" t="s">
        <v>42</v>
      </c>
      <c r="J16541" t="s">
        <v>350</v>
      </c>
      <c r="K16541" t="s">
        <v>93</v>
      </c>
    </row>
    <row r="16542" spans="1:11" x14ac:dyDescent="0.35">
      <c r="A16542" t="s">
        <v>33225</v>
      </c>
      <c r="B16542" t="s">
        <v>33226</v>
      </c>
      <c r="C16542" s="2">
        <v>45628</v>
      </c>
      <c r="D16542" s="2"/>
      <c r="G16542" t="s">
        <v>10</v>
      </c>
      <c r="H16542" t="s">
        <v>16</v>
      </c>
      <c r="I16542" t="s">
        <v>42</v>
      </c>
      <c r="J16542" t="s">
        <v>350</v>
      </c>
      <c r="K16542" t="s">
        <v>93</v>
      </c>
    </row>
    <row r="16543" spans="1:11" x14ac:dyDescent="0.35">
      <c r="A16543" t="s">
        <v>33227</v>
      </c>
      <c r="B16543" t="s">
        <v>33228</v>
      </c>
      <c r="C16543" s="2">
        <v>45628</v>
      </c>
      <c r="D16543" s="2"/>
      <c r="G16543" t="s">
        <v>10</v>
      </c>
      <c r="H16543" t="s">
        <v>15</v>
      </c>
      <c r="I16543" t="s">
        <v>15</v>
      </c>
      <c r="J16543" t="s">
        <v>350</v>
      </c>
      <c r="K16543" t="s">
        <v>91</v>
      </c>
    </row>
    <row r="16544" spans="1:11" x14ac:dyDescent="0.35">
      <c r="A16544" t="s">
        <v>33229</v>
      </c>
      <c r="B16544" t="s">
        <v>33230</v>
      </c>
      <c r="C16544" s="2">
        <v>45642</v>
      </c>
      <c r="D16544" s="2"/>
      <c r="G16544" t="s">
        <v>10</v>
      </c>
      <c r="H16544" t="s">
        <v>17</v>
      </c>
      <c r="I16544" t="s">
        <v>17</v>
      </c>
      <c r="J16544" t="s">
        <v>350</v>
      </c>
      <c r="K16544" t="s">
        <v>104</v>
      </c>
    </row>
    <row r="16545" spans="1:11" x14ac:dyDescent="0.35">
      <c r="A16545" t="s">
        <v>33231</v>
      </c>
      <c r="B16545" t="s">
        <v>33232</v>
      </c>
      <c r="C16545" s="2">
        <v>45630</v>
      </c>
      <c r="D16545" s="2"/>
      <c r="G16545" t="s">
        <v>12</v>
      </c>
      <c r="H16545" t="s">
        <v>30</v>
      </c>
      <c r="I16545" t="s">
        <v>30</v>
      </c>
      <c r="J16545" t="s">
        <v>271</v>
      </c>
      <c r="K16545" t="s">
        <v>168</v>
      </c>
    </row>
    <row r="16546" spans="1:11" x14ac:dyDescent="0.35">
      <c r="A16546" t="s">
        <v>33233</v>
      </c>
      <c r="B16546" t="s">
        <v>3798</v>
      </c>
      <c r="C16546" s="2">
        <v>45627</v>
      </c>
      <c r="D16546" s="2"/>
      <c r="G16546" t="s">
        <v>13</v>
      </c>
      <c r="H16546" t="s">
        <v>34</v>
      </c>
      <c r="I16546" t="s">
        <v>65</v>
      </c>
      <c r="J16546" t="s">
        <v>248</v>
      </c>
      <c r="K16546" t="s">
        <v>210</v>
      </c>
    </row>
    <row r="16547" spans="1:11" x14ac:dyDescent="0.35">
      <c r="A16547" t="s">
        <v>33234</v>
      </c>
      <c r="B16547" t="s">
        <v>33235</v>
      </c>
      <c r="C16547" s="2">
        <v>45594</v>
      </c>
      <c r="D16547" s="2"/>
      <c r="G16547" t="s">
        <v>12</v>
      </c>
      <c r="H16547" t="s">
        <v>29</v>
      </c>
      <c r="I16547" t="s">
        <v>29</v>
      </c>
      <c r="J16547" t="s">
        <v>271</v>
      </c>
      <c r="K16547" t="s">
        <v>146</v>
      </c>
    </row>
    <row r="16548" spans="1:11" x14ac:dyDescent="0.35">
      <c r="A16548" t="s">
        <v>33236</v>
      </c>
      <c r="B16548" t="s">
        <v>33237</v>
      </c>
      <c r="C16548" s="2">
        <v>45628</v>
      </c>
      <c r="D16548" s="2"/>
      <c r="G16548" t="s">
        <v>10</v>
      </c>
      <c r="H16548" t="s">
        <v>15</v>
      </c>
      <c r="I16548" t="s">
        <v>15</v>
      </c>
      <c r="J16548" t="s">
        <v>350</v>
      </c>
      <c r="K16548" t="s">
        <v>88</v>
      </c>
    </row>
    <row r="16549" spans="1:11" x14ac:dyDescent="0.35">
      <c r="A16549" t="s">
        <v>33238</v>
      </c>
      <c r="B16549" t="s">
        <v>33239</v>
      </c>
      <c r="C16549" s="2">
        <v>45628</v>
      </c>
      <c r="D16549" s="2"/>
      <c r="G16549" t="s">
        <v>10</v>
      </c>
      <c r="H16549" t="s">
        <v>16</v>
      </c>
      <c r="I16549" t="s">
        <v>42</v>
      </c>
      <c r="J16549" t="s">
        <v>350</v>
      </c>
      <c r="K16549" t="s">
        <v>93</v>
      </c>
    </row>
    <row r="16550" spans="1:11" x14ac:dyDescent="0.35">
      <c r="A16550" t="s">
        <v>33240</v>
      </c>
      <c r="B16550" t="s">
        <v>33241</v>
      </c>
      <c r="C16550" s="2">
        <v>45635</v>
      </c>
      <c r="D16550" s="2"/>
      <c r="G16550" t="s">
        <v>12</v>
      </c>
      <c r="H16550" t="s">
        <v>29</v>
      </c>
      <c r="I16550" t="s">
        <v>29</v>
      </c>
      <c r="J16550" t="s">
        <v>271</v>
      </c>
      <c r="K16550" t="s">
        <v>143</v>
      </c>
    </row>
    <row r="16551" spans="1:11" x14ac:dyDescent="0.35">
      <c r="A16551" t="s">
        <v>33242</v>
      </c>
      <c r="B16551" t="s">
        <v>33243</v>
      </c>
      <c r="C16551" s="2">
        <v>45628</v>
      </c>
      <c r="D16551" s="2"/>
      <c r="G16551" t="s">
        <v>10</v>
      </c>
      <c r="H16551" t="s">
        <v>15</v>
      </c>
      <c r="I16551" t="s">
        <v>15</v>
      </c>
      <c r="J16551" t="s">
        <v>350</v>
      </c>
      <c r="K16551" t="s">
        <v>89</v>
      </c>
    </row>
    <row r="16552" spans="1:11" x14ac:dyDescent="0.35">
      <c r="A16552" t="s">
        <v>33244</v>
      </c>
      <c r="B16552" t="s">
        <v>33245</v>
      </c>
      <c r="C16552" s="2">
        <v>45627</v>
      </c>
      <c r="D16552" s="2"/>
      <c r="G16552" t="s">
        <v>10</v>
      </c>
      <c r="H16552" t="s">
        <v>16</v>
      </c>
      <c r="I16552" t="s">
        <v>42</v>
      </c>
      <c r="J16552" t="s">
        <v>350</v>
      </c>
      <c r="K16552" t="s">
        <v>97</v>
      </c>
    </row>
    <row r="16553" spans="1:11" x14ac:dyDescent="0.35">
      <c r="A16553" t="s">
        <v>33246</v>
      </c>
      <c r="B16553" t="s">
        <v>33247</v>
      </c>
      <c r="C16553" s="2">
        <v>45635</v>
      </c>
      <c r="D16553" s="2"/>
      <c r="G16553" t="s">
        <v>10</v>
      </c>
      <c r="H16553" t="s">
        <v>17</v>
      </c>
      <c r="I16553" t="s">
        <v>17</v>
      </c>
      <c r="J16553" t="s">
        <v>350</v>
      </c>
      <c r="K16553" t="s">
        <v>104</v>
      </c>
    </row>
    <row r="16554" spans="1:11" x14ac:dyDescent="0.35">
      <c r="A16554" t="s">
        <v>33248</v>
      </c>
      <c r="B16554" t="s">
        <v>33249</v>
      </c>
      <c r="C16554" s="2">
        <v>45628</v>
      </c>
      <c r="D16554" s="2"/>
      <c r="G16554" t="s">
        <v>13</v>
      </c>
      <c r="H16554" t="s">
        <v>37</v>
      </c>
      <c r="I16554" t="s">
        <v>81</v>
      </c>
      <c r="J16554" t="s">
        <v>248</v>
      </c>
      <c r="K16554" t="s">
        <v>220</v>
      </c>
    </row>
    <row r="16555" spans="1:11" x14ac:dyDescent="0.35">
      <c r="A16555" t="s">
        <v>33250</v>
      </c>
      <c r="B16555" t="s">
        <v>33251</v>
      </c>
      <c r="C16555" s="2">
        <v>45628</v>
      </c>
      <c r="D16555" s="2"/>
      <c r="G16555" t="s">
        <v>13</v>
      </c>
      <c r="H16555" t="s">
        <v>37</v>
      </c>
      <c r="I16555" t="s">
        <v>81</v>
      </c>
      <c r="J16555" t="s">
        <v>248</v>
      </c>
      <c r="K16555" t="s">
        <v>221</v>
      </c>
    </row>
    <row r="16556" spans="1:11" x14ac:dyDescent="0.35">
      <c r="A16556" t="s">
        <v>33252</v>
      </c>
      <c r="B16556" t="s">
        <v>33253</v>
      </c>
      <c r="C16556" s="2">
        <v>45628</v>
      </c>
      <c r="D16556" s="2">
        <v>45693</v>
      </c>
      <c r="E16556" t="s">
        <v>2347</v>
      </c>
      <c r="F16556" t="s">
        <v>5999</v>
      </c>
      <c r="G16556" t="s">
        <v>13</v>
      </c>
      <c r="H16556" t="s">
        <v>37</v>
      </c>
      <c r="I16556" t="s">
        <v>81</v>
      </c>
      <c r="J16556" t="s">
        <v>248</v>
      </c>
      <c r="K16556" t="s">
        <v>220</v>
      </c>
    </row>
    <row r="16557" spans="1:11" x14ac:dyDescent="0.35">
      <c r="A16557" t="s">
        <v>33254</v>
      </c>
      <c r="B16557" t="s">
        <v>33255</v>
      </c>
      <c r="C16557" s="2">
        <v>45628</v>
      </c>
      <c r="D16557" s="2"/>
      <c r="G16557" t="s">
        <v>13</v>
      </c>
      <c r="H16557" t="s">
        <v>37</v>
      </c>
      <c r="I16557" t="s">
        <v>81</v>
      </c>
      <c r="J16557" t="s">
        <v>248</v>
      </c>
      <c r="K16557" t="s">
        <v>220</v>
      </c>
    </row>
    <row r="16558" spans="1:11" x14ac:dyDescent="0.35">
      <c r="A16558" t="s">
        <v>33256</v>
      </c>
      <c r="B16558" t="s">
        <v>33257</v>
      </c>
      <c r="C16558" s="2">
        <v>45628</v>
      </c>
      <c r="D16558" s="2"/>
      <c r="G16558" t="s">
        <v>13</v>
      </c>
      <c r="H16558" t="s">
        <v>37</v>
      </c>
      <c r="I16558" t="s">
        <v>81</v>
      </c>
      <c r="J16558" t="s">
        <v>248</v>
      </c>
      <c r="K16558" t="s">
        <v>221</v>
      </c>
    </row>
    <row r="16559" spans="1:11" x14ac:dyDescent="0.35">
      <c r="A16559" t="s">
        <v>33258</v>
      </c>
      <c r="B16559" t="s">
        <v>33259</v>
      </c>
      <c r="C16559" s="2">
        <v>45635</v>
      </c>
      <c r="D16559" s="2"/>
      <c r="G16559" t="s">
        <v>12</v>
      </c>
      <c r="H16559" t="s">
        <v>30</v>
      </c>
      <c r="I16559" t="s">
        <v>30</v>
      </c>
      <c r="J16559" t="s">
        <v>271</v>
      </c>
      <c r="K16559" t="s">
        <v>144</v>
      </c>
    </row>
    <row r="16560" spans="1:11" x14ac:dyDescent="0.35">
      <c r="A16560" t="s">
        <v>33260</v>
      </c>
      <c r="B16560" t="s">
        <v>33261</v>
      </c>
      <c r="C16560" s="2">
        <v>45628</v>
      </c>
      <c r="D16560" s="2"/>
      <c r="G16560" t="s">
        <v>13</v>
      </c>
      <c r="H16560" t="s">
        <v>37</v>
      </c>
      <c r="I16560" t="s">
        <v>81</v>
      </c>
      <c r="J16560" t="s">
        <v>248</v>
      </c>
      <c r="K16560" t="s">
        <v>221</v>
      </c>
    </row>
    <row r="16561" spans="1:11" x14ac:dyDescent="0.35">
      <c r="A16561" t="s">
        <v>33262</v>
      </c>
      <c r="B16561" t="s">
        <v>33263</v>
      </c>
      <c r="C16561" s="2">
        <v>45628</v>
      </c>
      <c r="D16561" s="2"/>
      <c r="G16561" t="s">
        <v>13</v>
      </c>
      <c r="H16561" t="s">
        <v>37</v>
      </c>
      <c r="I16561" t="s">
        <v>81</v>
      </c>
      <c r="J16561" t="s">
        <v>248</v>
      </c>
      <c r="K16561" t="s">
        <v>221</v>
      </c>
    </row>
    <row r="16562" spans="1:11" x14ac:dyDescent="0.35">
      <c r="A16562" t="s">
        <v>33264</v>
      </c>
      <c r="B16562" t="s">
        <v>33265</v>
      </c>
      <c r="C16562" s="2">
        <v>45628</v>
      </c>
      <c r="D16562" s="2"/>
      <c r="G16562" t="s">
        <v>13</v>
      </c>
      <c r="H16562" t="s">
        <v>37</v>
      </c>
      <c r="I16562" t="s">
        <v>81</v>
      </c>
      <c r="J16562" t="s">
        <v>248</v>
      </c>
      <c r="K16562" t="s">
        <v>221</v>
      </c>
    </row>
    <row r="16563" spans="1:11" x14ac:dyDescent="0.35">
      <c r="A16563" t="s">
        <v>33266</v>
      </c>
      <c r="B16563" t="s">
        <v>33267</v>
      </c>
      <c r="C16563" s="2">
        <v>45628</v>
      </c>
      <c r="D16563" s="2"/>
      <c r="G16563" t="s">
        <v>13</v>
      </c>
      <c r="H16563" t="s">
        <v>37</v>
      </c>
      <c r="I16563" t="s">
        <v>81</v>
      </c>
      <c r="J16563" t="s">
        <v>248</v>
      </c>
      <c r="K16563" t="s">
        <v>221</v>
      </c>
    </row>
    <row r="16564" spans="1:11" x14ac:dyDescent="0.35">
      <c r="A16564" t="s">
        <v>33268</v>
      </c>
      <c r="B16564" t="s">
        <v>33269</v>
      </c>
      <c r="C16564" s="2">
        <v>45629</v>
      </c>
      <c r="D16564" s="2"/>
      <c r="G16564" t="s">
        <v>13</v>
      </c>
      <c r="H16564" t="s">
        <v>37</v>
      </c>
      <c r="I16564" t="s">
        <v>81</v>
      </c>
      <c r="J16564" t="s">
        <v>248</v>
      </c>
      <c r="K16564" t="s">
        <v>221</v>
      </c>
    </row>
    <row r="16565" spans="1:11" x14ac:dyDescent="0.35">
      <c r="A16565" t="s">
        <v>33270</v>
      </c>
      <c r="B16565" t="s">
        <v>33271</v>
      </c>
      <c r="C16565" s="2">
        <v>45642</v>
      </c>
      <c r="D16565" s="2"/>
      <c r="G16565" t="s">
        <v>10</v>
      </c>
      <c r="H16565" t="s">
        <v>15</v>
      </c>
      <c r="I16565" t="s">
        <v>15</v>
      </c>
      <c r="J16565" t="s">
        <v>350</v>
      </c>
      <c r="K16565" t="s">
        <v>87</v>
      </c>
    </row>
    <row r="16566" spans="1:11" x14ac:dyDescent="0.35">
      <c r="A16566" t="s">
        <v>33272</v>
      </c>
      <c r="B16566" t="s">
        <v>33273</v>
      </c>
      <c r="C16566" s="2">
        <v>45630</v>
      </c>
      <c r="D16566" s="2"/>
      <c r="G16566" t="s">
        <v>13</v>
      </c>
      <c r="H16566" t="s">
        <v>37</v>
      </c>
      <c r="I16566" t="s">
        <v>81</v>
      </c>
      <c r="J16566" t="s">
        <v>248</v>
      </c>
      <c r="K16566" t="s">
        <v>224</v>
      </c>
    </row>
    <row r="16567" spans="1:11" x14ac:dyDescent="0.35">
      <c r="A16567" t="s">
        <v>33274</v>
      </c>
      <c r="B16567" t="s">
        <v>33275</v>
      </c>
      <c r="C16567" s="2">
        <v>45635</v>
      </c>
      <c r="D16567" s="2"/>
      <c r="G16567" t="s">
        <v>10</v>
      </c>
      <c r="H16567" t="s">
        <v>15</v>
      </c>
      <c r="I16567" t="s">
        <v>15</v>
      </c>
      <c r="J16567" t="s">
        <v>350</v>
      </c>
      <c r="K16567" t="s">
        <v>89</v>
      </c>
    </row>
    <row r="16568" spans="1:11" x14ac:dyDescent="0.35">
      <c r="A16568" t="s">
        <v>33276</v>
      </c>
      <c r="B16568" t="s">
        <v>33277</v>
      </c>
      <c r="C16568" s="2">
        <v>45629</v>
      </c>
      <c r="D16568" s="2"/>
      <c r="G16568" t="s">
        <v>13</v>
      </c>
      <c r="H16568" t="s">
        <v>37</v>
      </c>
      <c r="I16568" t="s">
        <v>80</v>
      </c>
      <c r="J16568" t="s">
        <v>248</v>
      </c>
      <c r="K16568" t="s">
        <v>221</v>
      </c>
    </row>
    <row r="16569" spans="1:11" x14ac:dyDescent="0.35">
      <c r="A16569" t="s">
        <v>33278</v>
      </c>
      <c r="B16569" t="s">
        <v>33279</v>
      </c>
      <c r="C16569" s="2">
        <v>45635</v>
      </c>
      <c r="D16569" s="2"/>
      <c r="G16569" t="s">
        <v>11</v>
      </c>
      <c r="H16569" t="s">
        <v>26</v>
      </c>
      <c r="I16569" t="s">
        <v>26</v>
      </c>
      <c r="J16569" t="s">
        <v>248</v>
      </c>
      <c r="K16569" t="s">
        <v>134</v>
      </c>
    </row>
    <row r="16570" spans="1:11" x14ac:dyDescent="0.35">
      <c r="A16570" t="s">
        <v>33280</v>
      </c>
      <c r="B16570" t="s">
        <v>33281</v>
      </c>
      <c r="C16570" s="2">
        <v>45635</v>
      </c>
      <c r="D16570" s="2"/>
      <c r="G16570" t="s">
        <v>10</v>
      </c>
      <c r="H16570" t="s">
        <v>19</v>
      </c>
      <c r="I16570" t="s">
        <v>19</v>
      </c>
      <c r="J16570" t="s">
        <v>350</v>
      </c>
      <c r="K16570" t="s">
        <v>114</v>
      </c>
    </row>
    <row r="16571" spans="1:11" x14ac:dyDescent="0.35">
      <c r="A16571" t="s">
        <v>33282</v>
      </c>
      <c r="B16571" t="s">
        <v>33283</v>
      </c>
      <c r="C16571" s="2">
        <v>45635</v>
      </c>
      <c r="D16571" s="2"/>
      <c r="G16571" t="s">
        <v>10</v>
      </c>
      <c r="H16571" t="s">
        <v>15</v>
      </c>
      <c r="I16571" t="s">
        <v>15</v>
      </c>
      <c r="J16571" t="s">
        <v>350</v>
      </c>
      <c r="K16571" t="s">
        <v>89</v>
      </c>
    </row>
    <row r="16572" spans="1:11" x14ac:dyDescent="0.35">
      <c r="A16572" t="s">
        <v>33284</v>
      </c>
      <c r="B16572" t="s">
        <v>33285</v>
      </c>
      <c r="C16572" s="2">
        <v>45630</v>
      </c>
      <c r="D16572" s="2"/>
      <c r="G16572" t="s">
        <v>13</v>
      </c>
      <c r="H16572" t="s">
        <v>37</v>
      </c>
      <c r="I16572" t="s">
        <v>81</v>
      </c>
      <c r="J16572" t="s">
        <v>248</v>
      </c>
      <c r="K16572" t="s">
        <v>224</v>
      </c>
    </row>
    <row r="16573" spans="1:11" x14ac:dyDescent="0.35">
      <c r="A16573" t="s">
        <v>33286</v>
      </c>
      <c r="B16573" t="s">
        <v>33287</v>
      </c>
      <c r="C16573" s="2">
        <v>45631</v>
      </c>
      <c r="D16573" s="2"/>
      <c r="G16573" t="s">
        <v>12</v>
      </c>
      <c r="H16573" t="s">
        <v>32</v>
      </c>
      <c r="I16573" t="s">
        <v>57</v>
      </c>
      <c r="J16573" t="s">
        <v>271</v>
      </c>
      <c r="K16573" t="s">
        <v>175</v>
      </c>
    </row>
    <row r="16574" spans="1:11" x14ac:dyDescent="0.35">
      <c r="A16574" t="s">
        <v>33288</v>
      </c>
      <c r="B16574" t="s">
        <v>33289</v>
      </c>
      <c r="C16574" s="2">
        <v>45631</v>
      </c>
      <c r="D16574" s="2"/>
      <c r="G16574" t="s">
        <v>12</v>
      </c>
      <c r="H16574" t="s">
        <v>32</v>
      </c>
      <c r="I16574" t="s">
        <v>57</v>
      </c>
      <c r="J16574" t="s">
        <v>271</v>
      </c>
      <c r="K16574" t="s">
        <v>175</v>
      </c>
    </row>
    <row r="16575" spans="1:11" x14ac:dyDescent="0.35">
      <c r="A16575" t="s">
        <v>33290</v>
      </c>
      <c r="B16575" t="s">
        <v>33291</v>
      </c>
      <c r="C16575" s="2">
        <v>45635</v>
      </c>
      <c r="D16575" s="2"/>
      <c r="G16575" t="s">
        <v>12</v>
      </c>
      <c r="H16575" t="s">
        <v>30</v>
      </c>
      <c r="I16575" t="s">
        <v>30</v>
      </c>
      <c r="J16575" t="s">
        <v>271</v>
      </c>
      <c r="K16575" t="s">
        <v>157</v>
      </c>
    </row>
    <row r="16576" spans="1:11" x14ac:dyDescent="0.35">
      <c r="A16576" t="s">
        <v>33292</v>
      </c>
      <c r="B16576" t="s">
        <v>33293</v>
      </c>
      <c r="C16576" s="2">
        <v>45631</v>
      </c>
      <c r="D16576" s="2"/>
      <c r="G16576" t="s">
        <v>12</v>
      </c>
      <c r="H16576" t="s">
        <v>32</v>
      </c>
      <c r="I16576" t="s">
        <v>56</v>
      </c>
      <c r="J16576" t="s">
        <v>271</v>
      </c>
      <c r="K16576" t="s">
        <v>175</v>
      </c>
    </row>
    <row r="16577" spans="1:11" x14ac:dyDescent="0.35">
      <c r="A16577" t="s">
        <v>33294</v>
      </c>
      <c r="B16577" t="s">
        <v>33295</v>
      </c>
      <c r="C16577" s="2">
        <v>45635</v>
      </c>
      <c r="D16577" s="2"/>
      <c r="G16577" t="s">
        <v>10</v>
      </c>
      <c r="H16577" t="s">
        <v>15</v>
      </c>
      <c r="I16577" t="s">
        <v>15</v>
      </c>
      <c r="J16577" t="s">
        <v>350</v>
      </c>
      <c r="K16577" t="s">
        <v>89</v>
      </c>
    </row>
    <row r="16578" spans="1:11" x14ac:dyDescent="0.35">
      <c r="A16578" t="s">
        <v>33296</v>
      </c>
      <c r="B16578" t="s">
        <v>33297</v>
      </c>
      <c r="C16578" s="2">
        <v>45635</v>
      </c>
      <c r="D16578" s="2"/>
      <c r="G16578" t="s">
        <v>12</v>
      </c>
      <c r="H16578" t="s">
        <v>32</v>
      </c>
      <c r="I16578" t="s">
        <v>56</v>
      </c>
      <c r="J16578" t="s">
        <v>271</v>
      </c>
      <c r="K16578" t="s">
        <v>198</v>
      </c>
    </row>
    <row r="16579" spans="1:11" x14ac:dyDescent="0.35">
      <c r="A16579" t="s">
        <v>33298</v>
      </c>
      <c r="B16579" t="s">
        <v>33299</v>
      </c>
      <c r="C16579" s="2">
        <v>45635</v>
      </c>
      <c r="D16579" s="2"/>
      <c r="G16579" t="s">
        <v>13</v>
      </c>
      <c r="H16579" t="s">
        <v>37</v>
      </c>
      <c r="I16579" t="s">
        <v>82</v>
      </c>
      <c r="J16579" t="s">
        <v>248</v>
      </c>
      <c r="K16579" t="s">
        <v>215</v>
      </c>
    </row>
    <row r="16580" spans="1:11" x14ac:dyDescent="0.35">
      <c r="A16580" t="s">
        <v>33300</v>
      </c>
      <c r="B16580" t="s">
        <v>33301</v>
      </c>
      <c r="C16580" s="2">
        <v>45635</v>
      </c>
      <c r="D16580" s="2"/>
      <c r="G16580" t="s">
        <v>12</v>
      </c>
      <c r="H16580" t="s">
        <v>31</v>
      </c>
      <c r="I16580" t="s">
        <v>51</v>
      </c>
      <c r="J16580" t="s">
        <v>271</v>
      </c>
      <c r="K16580" t="s">
        <v>174</v>
      </c>
    </row>
    <row r="16581" spans="1:11" x14ac:dyDescent="0.35">
      <c r="A16581" t="s">
        <v>33302</v>
      </c>
      <c r="B16581" t="s">
        <v>33303</v>
      </c>
      <c r="C16581" s="2">
        <v>45635</v>
      </c>
      <c r="D16581" s="2"/>
      <c r="G16581" t="s">
        <v>12</v>
      </c>
      <c r="H16581" t="s">
        <v>31</v>
      </c>
      <c r="I16581" t="s">
        <v>51</v>
      </c>
      <c r="J16581" t="s">
        <v>271</v>
      </c>
      <c r="K16581" t="s">
        <v>174</v>
      </c>
    </row>
    <row r="16582" spans="1:11" x14ac:dyDescent="0.35">
      <c r="A16582" t="s">
        <v>33304</v>
      </c>
      <c r="B16582" t="s">
        <v>33305</v>
      </c>
      <c r="C16582" s="2">
        <v>45642</v>
      </c>
      <c r="D16582" s="2"/>
      <c r="G16582" t="s">
        <v>10</v>
      </c>
      <c r="H16582" t="s">
        <v>15</v>
      </c>
      <c r="I16582" t="s">
        <v>15</v>
      </c>
      <c r="J16582" t="s">
        <v>350</v>
      </c>
      <c r="K16582" t="s">
        <v>87</v>
      </c>
    </row>
    <row r="16583" spans="1:11" x14ac:dyDescent="0.35">
      <c r="A16583" t="s">
        <v>33306</v>
      </c>
      <c r="B16583" t="s">
        <v>33307</v>
      </c>
      <c r="C16583" s="2">
        <v>45635</v>
      </c>
      <c r="D16583" s="2"/>
      <c r="G16583" t="s">
        <v>12</v>
      </c>
      <c r="H16583" t="s">
        <v>31</v>
      </c>
      <c r="I16583" t="s">
        <v>51</v>
      </c>
      <c r="J16583" t="s">
        <v>271</v>
      </c>
      <c r="K16583" t="s">
        <v>174</v>
      </c>
    </row>
    <row r="16584" spans="1:11" x14ac:dyDescent="0.35">
      <c r="A16584" t="s">
        <v>33308</v>
      </c>
      <c r="B16584" t="s">
        <v>33309</v>
      </c>
      <c r="C16584" s="2">
        <v>45642</v>
      </c>
      <c r="D16584" s="2"/>
      <c r="G16584" t="s">
        <v>12</v>
      </c>
      <c r="H16584" t="s">
        <v>29</v>
      </c>
      <c r="I16584" t="s">
        <v>29</v>
      </c>
      <c r="J16584" t="s">
        <v>271</v>
      </c>
      <c r="K16584" t="s">
        <v>141</v>
      </c>
    </row>
    <row r="16585" spans="1:11" x14ac:dyDescent="0.35">
      <c r="A16585" t="s">
        <v>33310</v>
      </c>
      <c r="B16585" t="s">
        <v>33311</v>
      </c>
      <c r="C16585" s="2">
        <v>45635</v>
      </c>
      <c r="D16585" s="2"/>
      <c r="G16585" t="s">
        <v>12</v>
      </c>
      <c r="H16585" t="s">
        <v>32</v>
      </c>
      <c r="I16585" t="s">
        <v>56</v>
      </c>
      <c r="J16585" t="s">
        <v>271</v>
      </c>
      <c r="K16585" t="s">
        <v>175</v>
      </c>
    </row>
    <row r="16586" spans="1:11" x14ac:dyDescent="0.35">
      <c r="A16586" t="s">
        <v>33312</v>
      </c>
      <c r="B16586" t="s">
        <v>33313</v>
      </c>
      <c r="C16586" s="2">
        <v>45642</v>
      </c>
      <c r="D16586" s="2"/>
      <c r="G16586" t="s">
        <v>12</v>
      </c>
      <c r="H16586" t="s">
        <v>30</v>
      </c>
      <c r="I16586" t="s">
        <v>30</v>
      </c>
      <c r="J16586" t="s">
        <v>271</v>
      </c>
      <c r="K16586" t="s">
        <v>157</v>
      </c>
    </row>
    <row r="16587" spans="1:11" x14ac:dyDescent="0.35">
      <c r="A16587" t="s">
        <v>33314</v>
      </c>
      <c r="B16587" t="s">
        <v>33315</v>
      </c>
      <c r="C16587" s="2">
        <v>45642</v>
      </c>
      <c r="D16587" s="2"/>
      <c r="G16587" t="s">
        <v>10</v>
      </c>
      <c r="H16587" t="s">
        <v>15</v>
      </c>
      <c r="I16587" t="s">
        <v>15</v>
      </c>
      <c r="J16587" t="s">
        <v>350</v>
      </c>
      <c r="K16587" t="s">
        <v>87</v>
      </c>
    </row>
    <row r="16588" spans="1:11" x14ac:dyDescent="0.35">
      <c r="A16588" t="s">
        <v>33316</v>
      </c>
      <c r="B16588" t="s">
        <v>33317</v>
      </c>
      <c r="C16588" s="2">
        <v>45627</v>
      </c>
      <c r="D16588" s="2"/>
      <c r="G16588" t="s">
        <v>13</v>
      </c>
      <c r="H16588" t="s">
        <v>34</v>
      </c>
      <c r="I16588" t="s">
        <v>65</v>
      </c>
      <c r="J16588" t="s">
        <v>248</v>
      </c>
      <c r="K16588" t="s">
        <v>210</v>
      </c>
    </row>
    <row r="16589" spans="1:11" x14ac:dyDescent="0.35">
      <c r="A16589" t="s">
        <v>33318</v>
      </c>
      <c r="B16589" t="s">
        <v>33319</v>
      </c>
      <c r="C16589" s="2">
        <v>45627</v>
      </c>
      <c r="D16589" s="2"/>
      <c r="G16589" t="s">
        <v>13</v>
      </c>
      <c r="H16589" t="s">
        <v>34</v>
      </c>
      <c r="I16589" t="s">
        <v>65</v>
      </c>
      <c r="J16589" t="s">
        <v>248</v>
      </c>
      <c r="K16589" t="s">
        <v>210</v>
      </c>
    </row>
    <row r="16590" spans="1:11" x14ac:dyDescent="0.35">
      <c r="A16590" t="s">
        <v>33320</v>
      </c>
      <c r="B16590" t="s">
        <v>33321</v>
      </c>
      <c r="C16590" s="2">
        <v>45664</v>
      </c>
      <c r="D16590" s="2"/>
      <c r="G16590" t="s">
        <v>12</v>
      </c>
      <c r="H16590" t="s">
        <v>30</v>
      </c>
      <c r="I16590" t="s">
        <v>30</v>
      </c>
      <c r="J16590" t="s">
        <v>271</v>
      </c>
      <c r="K16590" t="s">
        <v>169</v>
      </c>
    </row>
    <row r="16591" spans="1:11" x14ac:dyDescent="0.35">
      <c r="A16591" t="s">
        <v>33322</v>
      </c>
      <c r="B16591" t="s">
        <v>33323</v>
      </c>
      <c r="C16591" s="2">
        <v>45664</v>
      </c>
      <c r="D16591" s="2"/>
      <c r="G16591" t="s">
        <v>12</v>
      </c>
      <c r="H16591" t="s">
        <v>30</v>
      </c>
      <c r="I16591" t="s">
        <v>30</v>
      </c>
      <c r="J16591" t="s">
        <v>271</v>
      </c>
      <c r="K16591" t="s">
        <v>169</v>
      </c>
    </row>
    <row r="16592" spans="1:11" x14ac:dyDescent="0.35">
      <c r="A16592" t="s">
        <v>33324</v>
      </c>
      <c r="B16592" t="s">
        <v>33325</v>
      </c>
      <c r="C16592" s="2">
        <v>45641</v>
      </c>
      <c r="D16592" s="2"/>
      <c r="G16592" t="s">
        <v>12</v>
      </c>
      <c r="H16592" t="s">
        <v>29</v>
      </c>
      <c r="I16592" t="s">
        <v>29</v>
      </c>
      <c r="J16592" t="s">
        <v>271</v>
      </c>
      <c r="K16592" t="s">
        <v>141</v>
      </c>
    </row>
    <row r="16593" spans="1:11" x14ac:dyDescent="0.35">
      <c r="A16593" t="s">
        <v>33326</v>
      </c>
      <c r="B16593" t="s">
        <v>33327</v>
      </c>
      <c r="C16593" s="2">
        <v>45642</v>
      </c>
      <c r="D16593" s="2"/>
      <c r="G16593" t="s">
        <v>12</v>
      </c>
      <c r="H16593" t="s">
        <v>29</v>
      </c>
      <c r="I16593" t="s">
        <v>29</v>
      </c>
      <c r="J16593" t="s">
        <v>271</v>
      </c>
      <c r="K16593" t="s">
        <v>141</v>
      </c>
    </row>
    <row r="16594" spans="1:11" x14ac:dyDescent="0.35">
      <c r="A16594" t="s">
        <v>33328</v>
      </c>
      <c r="B16594" t="s">
        <v>33329</v>
      </c>
      <c r="C16594" s="2">
        <v>45642</v>
      </c>
      <c r="D16594" s="2"/>
      <c r="G16594" t="s">
        <v>12</v>
      </c>
      <c r="H16594" t="s">
        <v>30</v>
      </c>
      <c r="I16594" t="s">
        <v>30</v>
      </c>
      <c r="J16594" t="s">
        <v>271</v>
      </c>
      <c r="K16594" t="s">
        <v>157</v>
      </c>
    </row>
    <row r="16595" spans="1:11" x14ac:dyDescent="0.35">
      <c r="A16595" t="s">
        <v>33330</v>
      </c>
      <c r="B16595" t="s">
        <v>33331</v>
      </c>
      <c r="C16595" s="2">
        <v>45637</v>
      </c>
      <c r="D16595" s="2"/>
      <c r="G16595" t="s">
        <v>10</v>
      </c>
      <c r="H16595" t="s">
        <v>16</v>
      </c>
      <c r="I16595" t="s">
        <v>42</v>
      </c>
      <c r="J16595" t="s">
        <v>350</v>
      </c>
      <c r="K16595" t="s">
        <v>93</v>
      </c>
    </row>
    <row r="16596" spans="1:11" x14ac:dyDescent="0.35">
      <c r="A16596" t="s">
        <v>33332</v>
      </c>
      <c r="B16596" t="s">
        <v>33333</v>
      </c>
      <c r="C16596" s="2">
        <v>45642</v>
      </c>
      <c r="D16596" s="2"/>
      <c r="G16596" t="s">
        <v>12</v>
      </c>
      <c r="H16596" t="s">
        <v>30</v>
      </c>
      <c r="I16596" t="s">
        <v>30</v>
      </c>
      <c r="J16596" t="s">
        <v>271</v>
      </c>
      <c r="K16596" t="s">
        <v>168</v>
      </c>
    </row>
    <row r="16597" spans="1:11" x14ac:dyDescent="0.35">
      <c r="A16597" t="s">
        <v>33334</v>
      </c>
      <c r="B16597" t="s">
        <v>33335</v>
      </c>
      <c r="C16597" s="2">
        <v>45642</v>
      </c>
      <c r="D16597" s="2"/>
      <c r="G16597" t="s">
        <v>12</v>
      </c>
      <c r="H16597" t="s">
        <v>30</v>
      </c>
      <c r="I16597" t="s">
        <v>30</v>
      </c>
      <c r="J16597" t="s">
        <v>271</v>
      </c>
      <c r="K16597" t="s">
        <v>168</v>
      </c>
    </row>
    <row r="16598" spans="1:11" x14ac:dyDescent="0.35">
      <c r="A16598" t="s">
        <v>33336</v>
      </c>
      <c r="B16598" t="s">
        <v>33337</v>
      </c>
      <c r="C16598" s="2">
        <v>45643</v>
      </c>
      <c r="D16598" s="2"/>
      <c r="G16598" t="s">
        <v>12</v>
      </c>
      <c r="H16598" t="s">
        <v>30</v>
      </c>
      <c r="I16598" t="s">
        <v>30</v>
      </c>
      <c r="J16598" t="s">
        <v>271</v>
      </c>
      <c r="K16598" t="s">
        <v>168</v>
      </c>
    </row>
    <row r="16599" spans="1:11" x14ac:dyDescent="0.35">
      <c r="A16599" t="s">
        <v>33338</v>
      </c>
      <c r="B16599" t="s">
        <v>33339</v>
      </c>
      <c r="C16599" s="2">
        <v>45637</v>
      </c>
      <c r="D16599" s="2"/>
      <c r="G16599" t="s">
        <v>12</v>
      </c>
      <c r="H16599" t="s">
        <v>31</v>
      </c>
      <c r="I16599" t="s">
        <v>51</v>
      </c>
      <c r="J16599" t="s">
        <v>271</v>
      </c>
      <c r="K16599" t="s">
        <v>174</v>
      </c>
    </row>
    <row r="16600" spans="1:11" x14ac:dyDescent="0.35">
      <c r="A16600" t="s">
        <v>33340</v>
      </c>
      <c r="B16600" t="s">
        <v>33341</v>
      </c>
      <c r="C16600" s="2">
        <v>45637</v>
      </c>
      <c r="D16600" s="2"/>
      <c r="G16600" t="s">
        <v>12</v>
      </c>
      <c r="H16600" t="s">
        <v>31</v>
      </c>
      <c r="I16600" t="s">
        <v>51</v>
      </c>
      <c r="J16600" t="s">
        <v>271</v>
      </c>
      <c r="K16600" t="s">
        <v>174</v>
      </c>
    </row>
    <row r="16601" spans="1:11" x14ac:dyDescent="0.35">
      <c r="A16601" t="s">
        <v>33342</v>
      </c>
      <c r="B16601" t="s">
        <v>33343</v>
      </c>
      <c r="C16601" s="2">
        <v>45637</v>
      </c>
      <c r="D16601" s="2"/>
      <c r="G16601" t="s">
        <v>12</v>
      </c>
      <c r="H16601" t="s">
        <v>31</v>
      </c>
      <c r="I16601" t="s">
        <v>51</v>
      </c>
      <c r="J16601" t="s">
        <v>271</v>
      </c>
      <c r="K16601" t="s">
        <v>174</v>
      </c>
    </row>
    <row r="16602" spans="1:11" x14ac:dyDescent="0.35">
      <c r="A16602" t="s">
        <v>33344</v>
      </c>
      <c r="B16602" t="s">
        <v>33345</v>
      </c>
      <c r="C16602" s="2">
        <v>45637</v>
      </c>
      <c r="D16602" s="2"/>
      <c r="G16602" t="s">
        <v>12</v>
      </c>
      <c r="H16602" t="s">
        <v>31</v>
      </c>
      <c r="I16602" t="s">
        <v>51</v>
      </c>
      <c r="J16602" t="s">
        <v>271</v>
      </c>
      <c r="K16602" t="s">
        <v>174</v>
      </c>
    </row>
    <row r="16603" spans="1:11" x14ac:dyDescent="0.35">
      <c r="A16603" t="s">
        <v>33346</v>
      </c>
      <c r="B16603" t="s">
        <v>33347</v>
      </c>
      <c r="C16603" s="2">
        <v>45637</v>
      </c>
      <c r="D16603" s="2"/>
      <c r="G16603" t="s">
        <v>13</v>
      </c>
      <c r="H16603" t="s">
        <v>37</v>
      </c>
      <c r="I16603" t="s">
        <v>81</v>
      </c>
      <c r="J16603" t="s">
        <v>248</v>
      </c>
      <c r="K16603" t="s">
        <v>224</v>
      </c>
    </row>
    <row r="16604" spans="1:11" x14ac:dyDescent="0.35">
      <c r="A16604" t="s">
        <v>33348</v>
      </c>
      <c r="B16604" t="s">
        <v>33349</v>
      </c>
      <c r="C16604" s="2">
        <v>45637</v>
      </c>
      <c r="D16604" s="2"/>
      <c r="G16604" t="s">
        <v>13</v>
      </c>
      <c r="H16604" t="s">
        <v>37</v>
      </c>
      <c r="I16604" t="s">
        <v>81</v>
      </c>
      <c r="J16604" t="s">
        <v>248</v>
      </c>
      <c r="K16604" t="s">
        <v>224</v>
      </c>
    </row>
    <row r="16605" spans="1:11" x14ac:dyDescent="0.35">
      <c r="A16605" t="s">
        <v>33350</v>
      </c>
      <c r="B16605" t="s">
        <v>33351</v>
      </c>
      <c r="C16605" s="2">
        <v>45637</v>
      </c>
      <c r="D16605" s="2"/>
      <c r="G16605" t="s">
        <v>13</v>
      </c>
      <c r="H16605" t="s">
        <v>37</v>
      </c>
      <c r="I16605" t="s">
        <v>81</v>
      </c>
      <c r="J16605" t="s">
        <v>248</v>
      </c>
      <c r="K16605" t="s">
        <v>224</v>
      </c>
    </row>
    <row r="16606" spans="1:11" x14ac:dyDescent="0.35">
      <c r="A16606" t="s">
        <v>33352</v>
      </c>
      <c r="B16606" t="s">
        <v>33353</v>
      </c>
      <c r="C16606" s="2">
        <v>45637</v>
      </c>
      <c r="D16606" s="2"/>
      <c r="G16606" t="s">
        <v>13</v>
      </c>
      <c r="H16606" t="s">
        <v>37</v>
      </c>
      <c r="I16606" t="s">
        <v>81</v>
      </c>
      <c r="J16606" t="s">
        <v>248</v>
      </c>
      <c r="K16606" t="s">
        <v>224</v>
      </c>
    </row>
    <row r="16607" spans="1:11" x14ac:dyDescent="0.35">
      <c r="A16607" t="s">
        <v>33354</v>
      </c>
      <c r="B16607" t="s">
        <v>33355</v>
      </c>
      <c r="C16607" s="2">
        <v>45637</v>
      </c>
      <c r="D16607" s="2"/>
      <c r="G16607" t="s">
        <v>13</v>
      </c>
      <c r="H16607" t="s">
        <v>37</v>
      </c>
      <c r="I16607" t="s">
        <v>81</v>
      </c>
      <c r="J16607" t="s">
        <v>248</v>
      </c>
      <c r="K16607" t="s">
        <v>224</v>
      </c>
    </row>
    <row r="16608" spans="1:11" x14ac:dyDescent="0.35">
      <c r="A16608" t="s">
        <v>33356</v>
      </c>
      <c r="B16608" t="s">
        <v>33357</v>
      </c>
      <c r="C16608" s="2">
        <v>45637</v>
      </c>
      <c r="D16608" s="2"/>
      <c r="G16608" t="s">
        <v>13</v>
      </c>
      <c r="H16608" t="s">
        <v>37</v>
      </c>
      <c r="I16608" t="s">
        <v>81</v>
      </c>
      <c r="J16608" t="s">
        <v>248</v>
      </c>
      <c r="K16608" t="s">
        <v>224</v>
      </c>
    </row>
    <row r="16609" spans="1:11" x14ac:dyDescent="0.35">
      <c r="A16609" t="s">
        <v>33358</v>
      </c>
      <c r="B16609" t="s">
        <v>33359</v>
      </c>
      <c r="C16609" s="2">
        <v>45637</v>
      </c>
      <c r="D16609" s="2"/>
      <c r="G16609" t="s">
        <v>13</v>
      </c>
      <c r="H16609" t="s">
        <v>37</v>
      </c>
      <c r="I16609" t="s">
        <v>81</v>
      </c>
      <c r="J16609" t="s">
        <v>248</v>
      </c>
      <c r="K16609" t="s">
        <v>224</v>
      </c>
    </row>
    <row r="16610" spans="1:11" x14ac:dyDescent="0.35">
      <c r="A16610" t="s">
        <v>33360</v>
      </c>
      <c r="B16610" t="s">
        <v>33361</v>
      </c>
      <c r="C16610" s="2">
        <v>45637</v>
      </c>
      <c r="D16610" s="2"/>
      <c r="G16610" t="s">
        <v>13</v>
      </c>
      <c r="H16610" t="s">
        <v>37</v>
      </c>
      <c r="I16610" t="s">
        <v>81</v>
      </c>
      <c r="J16610" t="s">
        <v>248</v>
      </c>
      <c r="K16610" t="s">
        <v>224</v>
      </c>
    </row>
    <row r="16611" spans="1:11" x14ac:dyDescent="0.35">
      <c r="A16611" t="s">
        <v>33362</v>
      </c>
      <c r="B16611" t="s">
        <v>33363</v>
      </c>
      <c r="C16611" s="2">
        <v>45637</v>
      </c>
      <c r="D16611" s="2"/>
      <c r="G16611" t="s">
        <v>13</v>
      </c>
      <c r="H16611" t="s">
        <v>37</v>
      </c>
      <c r="I16611" t="s">
        <v>81</v>
      </c>
      <c r="J16611" t="s">
        <v>248</v>
      </c>
      <c r="K16611" t="s">
        <v>224</v>
      </c>
    </row>
    <row r="16612" spans="1:11" x14ac:dyDescent="0.35">
      <c r="A16612" t="s">
        <v>33364</v>
      </c>
      <c r="B16612" t="s">
        <v>33365</v>
      </c>
      <c r="C16612" s="2">
        <v>45642</v>
      </c>
      <c r="D16612" s="2"/>
      <c r="G16612" t="s">
        <v>10</v>
      </c>
      <c r="H16612" t="s">
        <v>19</v>
      </c>
      <c r="I16612" t="s">
        <v>19</v>
      </c>
      <c r="J16612" t="s">
        <v>350</v>
      </c>
      <c r="K16612" t="s">
        <v>114</v>
      </c>
    </row>
    <row r="16613" spans="1:11" x14ac:dyDescent="0.35">
      <c r="A16613" t="s">
        <v>33366</v>
      </c>
      <c r="B16613" t="s">
        <v>33367</v>
      </c>
      <c r="C16613" s="2">
        <v>45637</v>
      </c>
      <c r="D16613" s="2">
        <v>45707</v>
      </c>
      <c r="E16613" t="s">
        <v>346</v>
      </c>
      <c r="F16613" t="s">
        <v>9629</v>
      </c>
      <c r="G16613" t="s">
        <v>13</v>
      </c>
      <c r="H16613" t="s">
        <v>37</v>
      </c>
      <c r="I16613" t="s">
        <v>81</v>
      </c>
      <c r="J16613" t="s">
        <v>248</v>
      </c>
      <c r="K16613" t="s">
        <v>224</v>
      </c>
    </row>
    <row r="16614" spans="1:11" x14ac:dyDescent="0.35">
      <c r="A16614" t="s">
        <v>33368</v>
      </c>
      <c r="B16614" t="s">
        <v>33369</v>
      </c>
      <c r="C16614" s="2">
        <v>45637</v>
      </c>
      <c r="D16614" s="2"/>
      <c r="G16614" t="s">
        <v>13</v>
      </c>
      <c r="H16614" t="s">
        <v>37</v>
      </c>
      <c r="I16614" t="s">
        <v>81</v>
      </c>
      <c r="J16614" t="s">
        <v>248</v>
      </c>
      <c r="K16614" t="s">
        <v>224</v>
      </c>
    </row>
    <row r="16615" spans="1:11" x14ac:dyDescent="0.35">
      <c r="A16615" t="s">
        <v>33370</v>
      </c>
      <c r="B16615" t="s">
        <v>33371</v>
      </c>
      <c r="C16615" s="2">
        <v>45638</v>
      </c>
      <c r="D16615" s="2"/>
      <c r="G16615" t="s">
        <v>10</v>
      </c>
      <c r="H16615" t="s">
        <v>16</v>
      </c>
      <c r="I16615" t="s">
        <v>42</v>
      </c>
      <c r="J16615" t="s">
        <v>350</v>
      </c>
      <c r="K16615" t="s">
        <v>93</v>
      </c>
    </row>
    <row r="16616" spans="1:11" x14ac:dyDescent="0.35">
      <c r="A16616" t="s">
        <v>33372</v>
      </c>
      <c r="B16616" t="s">
        <v>33373</v>
      </c>
      <c r="C16616" s="2">
        <v>45637</v>
      </c>
      <c r="D16616" s="2"/>
      <c r="G16616" t="s">
        <v>13</v>
      </c>
      <c r="H16616" t="s">
        <v>37</v>
      </c>
      <c r="I16616" t="s">
        <v>81</v>
      </c>
      <c r="J16616" t="s">
        <v>248</v>
      </c>
      <c r="K16616" t="s">
        <v>224</v>
      </c>
    </row>
    <row r="16617" spans="1:11" x14ac:dyDescent="0.35">
      <c r="A16617" t="s">
        <v>33374</v>
      </c>
      <c r="B16617" t="s">
        <v>33375</v>
      </c>
      <c r="C16617" s="2">
        <v>45637</v>
      </c>
      <c r="D16617" s="2"/>
      <c r="G16617" t="s">
        <v>13</v>
      </c>
      <c r="H16617" t="s">
        <v>37</v>
      </c>
      <c r="I16617" t="s">
        <v>81</v>
      </c>
      <c r="J16617" t="s">
        <v>248</v>
      </c>
      <c r="K16617" t="s">
        <v>224</v>
      </c>
    </row>
    <row r="16618" spans="1:11" x14ac:dyDescent="0.35">
      <c r="A16618" t="s">
        <v>33376</v>
      </c>
      <c r="B16618" t="s">
        <v>33377</v>
      </c>
      <c r="C16618" s="2">
        <v>45637</v>
      </c>
      <c r="D16618" s="2"/>
      <c r="G16618" t="s">
        <v>13</v>
      </c>
      <c r="H16618" t="s">
        <v>37</v>
      </c>
      <c r="I16618" t="s">
        <v>81</v>
      </c>
      <c r="J16618" t="s">
        <v>248</v>
      </c>
      <c r="K16618" t="s">
        <v>224</v>
      </c>
    </row>
    <row r="16619" spans="1:11" x14ac:dyDescent="0.35">
      <c r="A16619" t="s">
        <v>33378</v>
      </c>
      <c r="B16619" t="s">
        <v>33379</v>
      </c>
      <c r="C16619" s="2">
        <v>45637</v>
      </c>
      <c r="D16619" s="2"/>
      <c r="G16619" t="s">
        <v>13</v>
      </c>
      <c r="H16619" t="s">
        <v>37</v>
      </c>
      <c r="I16619" t="s">
        <v>81</v>
      </c>
      <c r="J16619" t="s">
        <v>248</v>
      </c>
      <c r="K16619" t="s">
        <v>224</v>
      </c>
    </row>
    <row r="16620" spans="1:11" x14ac:dyDescent="0.35">
      <c r="A16620" t="s">
        <v>33380</v>
      </c>
      <c r="B16620" t="s">
        <v>33381</v>
      </c>
      <c r="C16620" s="2">
        <v>45637</v>
      </c>
      <c r="D16620" s="2"/>
      <c r="G16620" t="s">
        <v>13</v>
      </c>
      <c r="H16620" t="s">
        <v>37</v>
      </c>
      <c r="I16620" t="s">
        <v>81</v>
      </c>
      <c r="J16620" t="s">
        <v>248</v>
      </c>
      <c r="K16620" t="s">
        <v>224</v>
      </c>
    </row>
    <row r="16621" spans="1:11" x14ac:dyDescent="0.35">
      <c r="A16621" t="s">
        <v>33382</v>
      </c>
      <c r="B16621" t="s">
        <v>33383</v>
      </c>
      <c r="C16621" s="2">
        <v>45637</v>
      </c>
      <c r="D16621" s="2"/>
      <c r="G16621" t="s">
        <v>13</v>
      </c>
      <c r="H16621" t="s">
        <v>37</v>
      </c>
      <c r="I16621" t="s">
        <v>81</v>
      </c>
      <c r="J16621" t="s">
        <v>248</v>
      </c>
      <c r="K16621" t="s">
        <v>224</v>
      </c>
    </row>
    <row r="16622" spans="1:11" x14ac:dyDescent="0.35">
      <c r="A16622" t="s">
        <v>33384</v>
      </c>
      <c r="B16622" t="s">
        <v>33385</v>
      </c>
      <c r="C16622" s="2">
        <v>45670</v>
      </c>
      <c r="D16622" s="2"/>
      <c r="G16622" t="s">
        <v>12</v>
      </c>
      <c r="H16622" t="s">
        <v>29</v>
      </c>
      <c r="I16622" t="s">
        <v>29</v>
      </c>
      <c r="J16622" t="s">
        <v>271</v>
      </c>
      <c r="K16622" t="s">
        <v>143</v>
      </c>
    </row>
    <row r="16623" spans="1:11" x14ac:dyDescent="0.35">
      <c r="A16623" t="s">
        <v>33386</v>
      </c>
      <c r="B16623" t="s">
        <v>33387</v>
      </c>
      <c r="C16623" s="2">
        <v>45637</v>
      </c>
      <c r="D16623" s="2"/>
      <c r="G16623" t="s">
        <v>13</v>
      </c>
      <c r="H16623" t="s">
        <v>37</v>
      </c>
      <c r="I16623" t="s">
        <v>81</v>
      </c>
      <c r="J16623" t="s">
        <v>248</v>
      </c>
      <c r="K16623" t="s">
        <v>224</v>
      </c>
    </row>
    <row r="16624" spans="1:11" x14ac:dyDescent="0.35">
      <c r="A16624" t="s">
        <v>33388</v>
      </c>
      <c r="B16624" t="s">
        <v>33389</v>
      </c>
      <c r="C16624" s="2">
        <v>45637</v>
      </c>
      <c r="D16624" s="2"/>
      <c r="G16624" t="s">
        <v>13</v>
      </c>
      <c r="H16624" t="s">
        <v>37</v>
      </c>
      <c r="I16624" t="s">
        <v>81</v>
      </c>
      <c r="J16624" t="s">
        <v>248</v>
      </c>
      <c r="K16624" t="s">
        <v>224</v>
      </c>
    </row>
    <row r="16625" spans="1:11" x14ac:dyDescent="0.35">
      <c r="A16625" t="s">
        <v>33390</v>
      </c>
      <c r="B16625" t="s">
        <v>33391</v>
      </c>
      <c r="C16625" s="2">
        <v>45637</v>
      </c>
      <c r="D16625" s="2"/>
      <c r="G16625" t="s">
        <v>13</v>
      </c>
      <c r="H16625" t="s">
        <v>37</v>
      </c>
      <c r="I16625" t="s">
        <v>81</v>
      </c>
      <c r="J16625" t="s">
        <v>248</v>
      </c>
      <c r="K16625" t="s">
        <v>224</v>
      </c>
    </row>
    <row r="16626" spans="1:11" x14ac:dyDescent="0.35">
      <c r="A16626" t="s">
        <v>33392</v>
      </c>
      <c r="B16626" t="s">
        <v>33393</v>
      </c>
      <c r="C16626" s="2">
        <v>45642</v>
      </c>
      <c r="D16626" s="2"/>
      <c r="G16626" t="s">
        <v>10</v>
      </c>
      <c r="H16626" t="s">
        <v>16</v>
      </c>
      <c r="I16626" t="s">
        <v>41</v>
      </c>
      <c r="J16626" t="s">
        <v>350</v>
      </c>
      <c r="K16626" t="s">
        <v>100</v>
      </c>
    </row>
    <row r="16627" spans="1:11" x14ac:dyDescent="0.35">
      <c r="A16627" t="s">
        <v>33394</v>
      </c>
      <c r="B16627" t="s">
        <v>33395</v>
      </c>
      <c r="C16627" s="2">
        <v>45638</v>
      </c>
      <c r="D16627" s="2"/>
      <c r="G16627" t="s">
        <v>13</v>
      </c>
      <c r="H16627" t="s">
        <v>37</v>
      </c>
      <c r="I16627" t="s">
        <v>81</v>
      </c>
      <c r="J16627" t="s">
        <v>248</v>
      </c>
      <c r="K16627" t="s">
        <v>224</v>
      </c>
    </row>
    <row r="16628" spans="1:11" x14ac:dyDescent="0.35">
      <c r="A16628" t="s">
        <v>33396</v>
      </c>
      <c r="B16628" t="s">
        <v>33397</v>
      </c>
      <c r="C16628" s="2">
        <v>45638</v>
      </c>
      <c r="D16628" s="2"/>
      <c r="G16628" t="s">
        <v>13</v>
      </c>
      <c r="H16628" t="s">
        <v>37</v>
      </c>
      <c r="I16628" t="s">
        <v>81</v>
      </c>
      <c r="J16628" t="s">
        <v>248</v>
      </c>
      <c r="K16628" t="s">
        <v>224</v>
      </c>
    </row>
    <row r="16629" spans="1:11" x14ac:dyDescent="0.35">
      <c r="A16629" t="s">
        <v>33398</v>
      </c>
      <c r="B16629" t="s">
        <v>33399</v>
      </c>
      <c r="C16629" s="2">
        <v>45638</v>
      </c>
      <c r="D16629" s="2">
        <v>45701</v>
      </c>
      <c r="E16629" t="s">
        <v>346</v>
      </c>
      <c r="F16629" t="s">
        <v>16853</v>
      </c>
      <c r="G16629" t="s">
        <v>13</v>
      </c>
      <c r="H16629" t="s">
        <v>37</v>
      </c>
      <c r="I16629" t="s">
        <v>81</v>
      </c>
      <c r="J16629" t="s">
        <v>248</v>
      </c>
      <c r="K16629" t="s">
        <v>224</v>
      </c>
    </row>
    <row r="16630" spans="1:11" x14ac:dyDescent="0.35">
      <c r="A16630" t="s">
        <v>33400</v>
      </c>
      <c r="B16630" t="s">
        <v>33401</v>
      </c>
      <c r="C16630" s="2">
        <v>45638</v>
      </c>
      <c r="D16630" s="2">
        <v>45706</v>
      </c>
      <c r="E16630" t="s">
        <v>346</v>
      </c>
      <c r="F16630" t="s">
        <v>347</v>
      </c>
      <c r="G16630" t="s">
        <v>13</v>
      </c>
      <c r="H16630" t="s">
        <v>37</v>
      </c>
      <c r="I16630" t="s">
        <v>81</v>
      </c>
      <c r="J16630" t="s">
        <v>248</v>
      </c>
      <c r="K16630" t="s">
        <v>224</v>
      </c>
    </row>
    <row r="16631" spans="1:11" x14ac:dyDescent="0.35">
      <c r="A16631" t="s">
        <v>33402</v>
      </c>
      <c r="B16631" t="s">
        <v>33403</v>
      </c>
      <c r="C16631" s="2">
        <v>45638</v>
      </c>
      <c r="D16631" s="2"/>
      <c r="G16631" t="s">
        <v>13</v>
      </c>
      <c r="H16631" t="s">
        <v>37</v>
      </c>
      <c r="I16631" t="s">
        <v>81</v>
      </c>
      <c r="J16631" t="s">
        <v>248</v>
      </c>
      <c r="K16631" t="s">
        <v>224</v>
      </c>
    </row>
    <row r="16632" spans="1:11" x14ac:dyDescent="0.35">
      <c r="A16632" t="s">
        <v>33404</v>
      </c>
      <c r="B16632" t="s">
        <v>33405</v>
      </c>
      <c r="C16632" s="2">
        <v>45638</v>
      </c>
      <c r="D16632" s="2"/>
      <c r="G16632" t="s">
        <v>13</v>
      </c>
      <c r="H16632" t="s">
        <v>37</v>
      </c>
      <c r="I16632" t="s">
        <v>81</v>
      </c>
      <c r="J16632" t="s">
        <v>248</v>
      </c>
      <c r="K16632" t="s">
        <v>224</v>
      </c>
    </row>
    <row r="16633" spans="1:11" x14ac:dyDescent="0.35">
      <c r="A16633" t="s">
        <v>33406</v>
      </c>
      <c r="B16633" t="s">
        <v>33407</v>
      </c>
      <c r="C16633" s="2">
        <v>45638</v>
      </c>
      <c r="D16633" s="2"/>
      <c r="G16633" t="s">
        <v>13</v>
      </c>
      <c r="H16633" t="s">
        <v>37</v>
      </c>
      <c r="I16633" t="s">
        <v>81</v>
      </c>
      <c r="J16633" t="s">
        <v>248</v>
      </c>
      <c r="K16633" t="s">
        <v>224</v>
      </c>
    </row>
    <row r="16634" spans="1:11" x14ac:dyDescent="0.35">
      <c r="A16634" t="s">
        <v>33408</v>
      </c>
      <c r="B16634" t="s">
        <v>33409</v>
      </c>
      <c r="C16634" s="2">
        <v>45638</v>
      </c>
      <c r="D16634" s="2"/>
      <c r="G16634" t="s">
        <v>13</v>
      </c>
      <c r="H16634" t="s">
        <v>37</v>
      </c>
      <c r="I16634" t="s">
        <v>81</v>
      </c>
      <c r="J16634" t="s">
        <v>248</v>
      </c>
      <c r="K16634" t="s">
        <v>224</v>
      </c>
    </row>
    <row r="16635" spans="1:11" x14ac:dyDescent="0.35">
      <c r="A16635" t="s">
        <v>33410</v>
      </c>
      <c r="B16635" t="s">
        <v>33411</v>
      </c>
      <c r="C16635" s="2">
        <v>45638</v>
      </c>
      <c r="D16635" s="2"/>
      <c r="G16635" t="s">
        <v>13</v>
      </c>
      <c r="H16635" t="s">
        <v>37</v>
      </c>
      <c r="I16635" t="s">
        <v>81</v>
      </c>
      <c r="J16635" t="s">
        <v>248</v>
      </c>
      <c r="K16635" t="s">
        <v>224</v>
      </c>
    </row>
    <row r="16636" spans="1:11" x14ac:dyDescent="0.35">
      <c r="A16636" t="s">
        <v>33412</v>
      </c>
      <c r="B16636" t="s">
        <v>33413</v>
      </c>
      <c r="C16636" s="2">
        <v>45638</v>
      </c>
      <c r="D16636" s="2"/>
      <c r="G16636" t="s">
        <v>13</v>
      </c>
      <c r="H16636" t="s">
        <v>37</v>
      </c>
      <c r="I16636" t="s">
        <v>81</v>
      </c>
      <c r="J16636" t="s">
        <v>248</v>
      </c>
      <c r="K16636" t="s">
        <v>224</v>
      </c>
    </row>
    <row r="16637" spans="1:11" x14ac:dyDescent="0.35">
      <c r="A16637" t="s">
        <v>33414</v>
      </c>
      <c r="B16637" t="s">
        <v>33415</v>
      </c>
      <c r="C16637" s="2">
        <v>45638</v>
      </c>
      <c r="D16637" s="2"/>
      <c r="G16637" t="s">
        <v>13</v>
      </c>
      <c r="H16637" t="s">
        <v>37</v>
      </c>
      <c r="I16637" t="s">
        <v>81</v>
      </c>
      <c r="J16637" t="s">
        <v>248</v>
      </c>
      <c r="K16637" t="s">
        <v>224</v>
      </c>
    </row>
    <row r="16638" spans="1:11" x14ac:dyDescent="0.35">
      <c r="A16638" t="s">
        <v>33416</v>
      </c>
      <c r="B16638" t="s">
        <v>33417</v>
      </c>
      <c r="C16638" s="2">
        <v>45649</v>
      </c>
      <c r="D16638" s="2"/>
      <c r="G16638" t="s">
        <v>10</v>
      </c>
      <c r="H16638" t="s">
        <v>15</v>
      </c>
      <c r="I16638" t="s">
        <v>15</v>
      </c>
      <c r="J16638" t="s">
        <v>350</v>
      </c>
      <c r="K16638" t="s">
        <v>87</v>
      </c>
    </row>
    <row r="16639" spans="1:11" x14ac:dyDescent="0.35">
      <c r="A16639" t="s">
        <v>33418</v>
      </c>
      <c r="B16639" t="s">
        <v>33419</v>
      </c>
      <c r="C16639" s="2">
        <v>45638</v>
      </c>
      <c r="D16639" s="2"/>
      <c r="G16639" t="s">
        <v>13</v>
      </c>
      <c r="H16639" t="s">
        <v>37</v>
      </c>
      <c r="I16639" t="s">
        <v>81</v>
      </c>
      <c r="J16639" t="s">
        <v>248</v>
      </c>
      <c r="K16639" t="s">
        <v>224</v>
      </c>
    </row>
    <row r="16640" spans="1:11" x14ac:dyDescent="0.35">
      <c r="A16640" t="s">
        <v>33420</v>
      </c>
      <c r="B16640" t="s">
        <v>33421</v>
      </c>
      <c r="C16640" s="2">
        <v>45638</v>
      </c>
      <c r="D16640" s="2">
        <v>45712</v>
      </c>
      <c r="E16640" t="s">
        <v>346</v>
      </c>
      <c r="F16640" t="s">
        <v>347</v>
      </c>
      <c r="G16640" t="s">
        <v>13</v>
      </c>
      <c r="H16640" t="s">
        <v>37</v>
      </c>
      <c r="I16640" t="s">
        <v>81</v>
      </c>
      <c r="J16640" t="s">
        <v>248</v>
      </c>
      <c r="K16640" t="s">
        <v>224</v>
      </c>
    </row>
    <row r="16641" spans="1:11" x14ac:dyDescent="0.35">
      <c r="A16641" t="s">
        <v>33422</v>
      </c>
      <c r="B16641" t="s">
        <v>33423</v>
      </c>
      <c r="C16641" s="2">
        <v>45638</v>
      </c>
      <c r="D16641" s="2"/>
      <c r="G16641" t="s">
        <v>13</v>
      </c>
      <c r="H16641" t="s">
        <v>37</v>
      </c>
      <c r="I16641" t="s">
        <v>81</v>
      </c>
      <c r="J16641" t="s">
        <v>248</v>
      </c>
      <c r="K16641" t="s">
        <v>224</v>
      </c>
    </row>
    <row r="16642" spans="1:11" x14ac:dyDescent="0.35">
      <c r="A16642" t="s">
        <v>33424</v>
      </c>
      <c r="B16642" t="s">
        <v>33425</v>
      </c>
      <c r="C16642" s="2">
        <v>45638</v>
      </c>
      <c r="D16642" s="2"/>
      <c r="G16642" t="s">
        <v>13</v>
      </c>
      <c r="H16642" t="s">
        <v>37</v>
      </c>
      <c r="I16642" t="s">
        <v>81</v>
      </c>
      <c r="J16642" t="s">
        <v>248</v>
      </c>
      <c r="K16642" t="s">
        <v>224</v>
      </c>
    </row>
    <row r="16643" spans="1:11" x14ac:dyDescent="0.35">
      <c r="A16643" t="s">
        <v>33426</v>
      </c>
      <c r="B16643" t="s">
        <v>33427</v>
      </c>
      <c r="C16643" s="2">
        <v>45638</v>
      </c>
      <c r="D16643" s="2"/>
      <c r="G16643" t="s">
        <v>13</v>
      </c>
      <c r="H16643" t="s">
        <v>37</v>
      </c>
      <c r="I16643" t="s">
        <v>81</v>
      </c>
      <c r="J16643" t="s">
        <v>248</v>
      </c>
      <c r="K16643" t="s">
        <v>224</v>
      </c>
    </row>
    <row r="16644" spans="1:11" x14ac:dyDescent="0.35">
      <c r="A16644" t="s">
        <v>33428</v>
      </c>
      <c r="B16644" t="s">
        <v>33429</v>
      </c>
      <c r="C16644" s="2">
        <v>45638</v>
      </c>
      <c r="D16644" s="2">
        <v>45712</v>
      </c>
      <c r="E16644" t="s">
        <v>346</v>
      </c>
      <c r="F16644" t="s">
        <v>347</v>
      </c>
      <c r="G16644" t="s">
        <v>13</v>
      </c>
      <c r="H16644" t="s">
        <v>37</v>
      </c>
      <c r="I16644" t="s">
        <v>81</v>
      </c>
      <c r="J16644" t="s">
        <v>248</v>
      </c>
      <c r="K16644" t="s">
        <v>224</v>
      </c>
    </row>
    <row r="16645" spans="1:11" x14ac:dyDescent="0.35">
      <c r="A16645" t="s">
        <v>33430</v>
      </c>
      <c r="B16645" t="s">
        <v>33431</v>
      </c>
      <c r="C16645" s="2">
        <v>45638</v>
      </c>
      <c r="D16645" s="2"/>
      <c r="G16645" t="s">
        <v>13</v>
      </c>
      <c r="H16645" t="s">
        <v>37</v>
      </c>
      <c r="I16645" t="s">
        <v>81</v>
      </c>
      <c r="J16645" t="s">
        <v>248</v>
      </c>
      <c r="K16645" t="s">
        <v>224</v>
      </c>
    </row>
    <row r="16646" spans="1:11" x14ac:dyDescent="0.35">
      <c r="A16646" t="s">
        <v>33432</v>
      </c>
      <c r="B16646" t="s">
        <v>33433</v>
      </c>
      <c r="C16646" s="2">
        <v>45638</v>
      </c>
      <c r="D16646" s="2"/>
      <c r="G16646" t="s">
        <v>13</v>
      </c>
      <c r="H16646" t="s">
        <v>37</v>
      </c>
      <c r="I16646" t="s">
        <v>81</v>
      </c>
      <c r="J16646" t="s">
        <v>248</v>
      </c>
      <c r="K16646" t="s">
        <v>224</v>
      </c>
    </row>
    <row r="16647" spans="1:11" x14ac:dyDescent="0.35">
      <c r="A16647" t="s">
        <v>33434</v>
      </c>
      <c r="B16647" t="s">
        <v>33435</v>
      </c>
      <c r="C16647" s="2">
        <v>45638</v>
      </c>
      <c r="D16647" s="2"/>
      <c r="G16647" t="s">
        <v>13</v>
      </c>
      <c r="H16647" t="s">
        <v>37</v>
      </c>
      <c r="I16647" t="s">
        <v>81</v>
      </c>
      <c r="J16647" t="s">
        <v>248</v>
      </c>
      <c r="K16647" t="s">
        <v>224</v>
      </c>
    </row>
    <row r="16648" spans="1:11" x14ac:dyDescent="0.35">
      <c r="A16648" t="s">
        <v>33436</v>
      </c>
      <c r="B16648" t="s">
        <v>33437</v>
      </c>
      <c r="C16648" s="2">
        <v>45638</v>
      </c>
      <c r="D16648" s="2"/>
      <c r="G16648" t="s">
        <v>13</v>
      </c>
      <c r="H16648" t="s">
        <v>37</v>
      </c>
      <c r="I16648" t="s">
        <v>81</v>
      </c>
      <c r="J16648" t="s">
        <v>248</v>
      </c>
      <c r="K16648" t="s">
        <v>224</v>
      </c>
    </row>
    <row r="16649" spans="1:11" x14ac:dyDescent="0.35">
      <c r="A16649" t="s">
        <v>33438</v>
      </c>
      <c r="B16649" t="s">
        <v>33439</v>
      </c>
      <c r="C16649" s="2">
        <v>45638</v>
      </c>
      <c r="D16649" s="2"/>
      <c r="G16649" t="s">
        <v>13</v>
      </c>
      <c r="H16649" t="s">
        <v>37</v>
      </c>
      <c r="I16649" t="s">
        <v>81</v>
      </c>
      <c r="J16649" t="s">
        <v>248</v>
      </c>
      <c r="K16649" t="s">
        <v>224</v>
      </c>
    </row>
    <row r="16650" spans="1:11" x14ac:dyDescent="0.35">
      <c r="A16650" t="s">
        <v>33440</v>
      </c>
      <c r="B16650" t="s">
        <v>33441</v>
      </c>
      <c r="C16650" s="2">
        <v>45642</v>
      </c>
      <c r="D16650" s="2"/>
      <c r="G16650" t="s">
        <v>10</v>
      </c>
      <c r="H16650" t="s">
        <v>15</v>
      </c>
      <c r="I16650" t="s">
        <v>15</v>
      </c>
      <c r="J16650" t="s">
        <v>350</v>
      </c>
      <c r="K16650" t="s">
        <v>89</v>
      </c>
    </row>
    <row r="16651" spans="1:11" x14ac:dyDescent="0.35">
      <c r="A16651" t="s">
        <v>33442</v>
      </c>
      <c r="B16651" t="s">
        <v>33443</v>
      </c>
      <c r="C16651" s="2">
        <v>45663</v>
      </c>
      <c r="D16651" s="2"/>
      <c r="G16651" t="s">
        <v>12</v>
      </c>
      <c r="H16651" t="s">
        <v>29</v>
      </c>
      <c r="I16651" t="s">
        <v>29</v>
      </c>
      <c r="J16651" t="s">
        <v>271</v>
      </c>
      <c r="K16651" t="s">
        <v>154</v>
      </c>
    </row>
    <row r="16652" spans="1:11" x14ac:dyDescent="0.35">
      <c r="A16652" t="s">
        <v>33444</v>
      </c>
      <c r="B16652" t="s">
        <v>33445</v>
      </c>
      <c r="C16652" s="2">
        <v>45642</v>
      </c>
      <c r="D16652" s="2">
        <v>45692</v>
      </c>
      <c r="E16652" t="s">
        <v>346</v>
      </c>
      <c r="F16652" t="s">
        <v>33099</v>
      </c>
      <c r="G16652" t="s">
        <v>12</v>
      </c>
      <c r="H16652" t="s">
        <v>32</v>
      </c>
      <c r="I16652" t="s">
        <v>57</v>
      </c>
      <c r="J16652" t="s">
        <v>271</v>
      </c>
      <c r="K16652" t="s">
        <v>175</v>
      </c>
    </row>
    <row r="16653" spans="1:11" x14ac:dyDescent="0.35">
      <c r="A16653" t="s">
        <v>33446</v>
      </c>
      <c r="B16653" t="s">
        <v>33447</v>
      </c>
      <c r="C16653" s="2">
        <v>45643</v>
      </c>
      <c r="D16653" s="2"/>
      <c r="G16653" t="s">
        <v>10</v>
      </c>
      <c r="H16653" t="s">
        <v>20</v>
      </c>
      <c r="I16653" t="s">
        <v>45</v>
      </c>
      <c r="J16653" t="s">
        <v>350</v>
      </c>
      <c r="K16653" t="s">
        <v>121</v>
      </c>
    </row>
    <row r="16654" spans="1:11" x14ac:dyDescent="0.35">
      <c r="A16654" t="s">
        <v>33448</v>
      </c>
      <c r="B16654" t="s">
        <v>33449</v>
      </c>
      <c r="C16654" s="2">
        <v>45642</v>
      </c>
      <c r="D16654" s="2"/>
      <c r="G16654" t="s">
        <v>10</v>
      </c>
      <c r="H16654" t="s">
        <v>17</v>
      </c>
      <c r="I16654" t="s">
        <v>17</v>
      </c>
      <c r="J16654" t="s">
        <v>350</v>
      </c>
      <c r="K16654" t="s">
        <v>104</v>
      </c>
    </row>
    <row r="16655" spans="1:11" x14ac:dyDescent="0.35">
      <c r="A16655" t="s">
        <v>33450</v>
      </c>
      <c r="B16655" t="s">
        <v>33451</v>
      </c>
      <c r="C16655" s="2">
        <v>45642</v>
      </c>
      <c r="D16655" s="2"/>
      <c r="G16655" t="s">
        <v>10</v>
      </c>
      <c r="H16655" t="s">
        <v>15</v>
      </c>
      <c r="I16655" t="s">
        <v>15</v>
      </c>
      <c r="J16655" t="s">
        <v>350</v>
      </c>
      <c r="K16655" t="s">
        <v>90</v>
      </c>
    </row>
    <row r="16656" spans="1:11" x14ac:dyDescent="0.35">
      <c r="A16656" t="s">
        <v>33452</v>
      </c>
      <c r="B16656" t="s">
        <v>33453</v>
      </c>
      <c r="C16656" s="2">
        <v>45642</v>
      </c>
      <c r="D16656" s="2"/>
      <c r="G16656" t="s">
        <v>10</v>
      </c>
      <c r="H16656" t="s">
        <v>15</v>
      </c>
      <c r="I16656" t="s">
        <v>15</v>
      </c>
      <c r="J16656" t="s">
        <v>350</v>
      </c>
      <c r="K16656" t="s">
        <v>90</v>
      </c>
    </row>
    <row r="16657" spans="1:11" x14ac:dyDescent="0.35">
      <c r="A16657" t="s">
        <v>33454</v>
      </c>
      <c r="B16657" t="s">
        <v>33455</v>
      </c>
      <c r="C16657" s="2">
        <v>45642</v>
      </c>
      <c r="D16657" s="2"/>
      <c r="G16657" t="s">
        <v>10</v>
      </c>
      <c r="H16657" t="s">
        <v>15</v>
      </c>
      <c r="I16657" t="s">
        <v>15</v>
      </c>
      <c r="J16657" t="s">
        <v>350</v>
      </c>
      <c r="K16657" t="s">
        <v>90</v>
      </c>
    </row>
    <row r="16658" spans="1:11" x14ac:dyDescent="0.35">
      <c r="A16658" t="s">
        <v>33456</v>
      </c>
      <c r="B16658" t="s">
        <v>33457</v>
      </c>
      <c r="C16658" s="2">
        <v>45642</v>
      </c>
      <c r="D16658" s="2"/>
      <c r="G16658" t="s">
        <v>10</v>
      </c>
      <c r="H16658" t="s">
        <v>15</v>
      </c>
      <c r="I16658" t="s">
        <v>15</v>
      </c>
      <c r="J16658" t="s">
        <v>350</v>
      </c>
      <c r="K16658" t="s">
        <v>90</v>
      </c>
    </row>
    <row r="16659" spans="1:11" x14ac:dyDescent="0.35">
      <c r="A16659" t="s">
        <v>33458</v>
      </c>
      <c r="B16659" t="s">
        <v>33459</v>
      </c>
      <c r="C16659" s="2">
        <v>45649</v>
      </c>
      <c r="D16659" s="2"/>
      <c r="G16659" t="s">
        <v>12</v>
      </c>
      <c r="H16659" t="s">
        <v>29</v>
      </c>
      <c r="I16659" t="s">
        <v>29</v>
      </c>
      <c r="J16659" t="s">
        <v>271</v>
      </c>
      <c r="K16659" t="s">
        <v>141</v>
      </c>
    </row>
    <row r="16660" spans="1:11" x14ac:dyDescent="0.35">
      <c r="A16660" t="s">
        <v>33460</v>
      </c>
      <c r="B16660" t="s">
        <v>33461</v>
      </c>
      <c r="C16660" s="2">
        <v>45642</v>
      </c>
      <c r="D16660" s="2"/>
      <c r="G16660" t="s">
        <v>12</v>
      </c>
      <c r="H16660" t="s">
        <v>32</v>
      </c>
      <c r="I16660" t="s">
        <v>57</v>
      </c>
      <c r="J16660" t="s">
        <v>271</v>
      </c>
      <c r="K16660" t="s">
        <v>193</v>
      </c>
    </row>
    <row r="16661" spans="1:11" x14ac:dyDescent="0.35">
      <c r="A16661" t="s">
        <v>33462</v>
      </c>
      <c r="B16661" t="s">
        <v>33463</v>
      </c>
      <c r="C16661" s="2">
        <v>45642</v>
      </c>
      <c r="D16661" s="2"/>
      <c r="G16661" t="s">
        <v>10</v>
      </c>
      <c r="H16661" t="s">
        <v>15</v>
      </c>
      <c r="I16661" t="s">
        <v>15</v>
      </c>
      <c r="J16661" t="s">
        <v>350</v>
      </c>
      <c r="K16661" t="s">
        <v>90</v>
      </c>
    </row>
    <row r="16662" spans="1:11" x14ac:dyDescent="0.35">
      <c r="A16662" t="s">
        <v>33464</v>
      </c>
      <c r="B16662" t="s">
        <v>33465</v>
      </c>
      <c r="C16662" s="2">
        <v>45649</v>
      </c>
      <c r="D16662" s="2"/>
      <c r="G16662" t="s">
        <v>12</v>
      </c>
      <c r="H16662" t="s">
        <v>29</v>
      </c>
      <c r="I16662" t="s">
        <v>29</v>
      </c>
      <c r="J16662" t="s">
        <v>271</v>
      </c>
      <c r="K16662" t="s">
        <v>141</v>
      </c>
    </row>
    <row r="16663" spans="1:11" x14ac:dyDescent="0.35">
      <c r="A16663" t="s">
        <v>33466</v>
      </c>
      <c r="B16663" t="s">
        <v>33467</v>
      </c>
      <c r="C16663" s="2">
        <v>45649</v>
      </c>
      <c r="D16663" s="2"/>
      <c r="G16663" t="s">
        <v>12</v>
      </c>
      <c r="H16663" t="s">
        <v>29</v>
      </c>
      <c r="I16663" t="s">
        <v>29</v>
      </c>
      <c r="J16663" t="s">
        <v>271</v>
      </c>
      <c r="K16663" t="s">
        <v>141</v>
      </c>
    </row>
    <row r="16664" spans="1:11" x14ac:dyDescent="0.35">
      <c r="A16664" t="s">
        <v>33468</v>
      </c>
      <c r="B16664" t="s">
        <v>33469</v>
      </c>
      <c r="C16664" s="2">
        <v>45642</v>
      </c>
      <c r="D16664" s="2"/>
      <c r="G16664" t="s">
        <v>10</v>
      </c>
      <c r="H16664" t="s">
        <v>15</v>
      </c>
      <c r="I16664" t="s">
        <v>15</v>
      </c>
      <c r="J16664" t="s">
        <v>350</v>
      </c>
      <c r="K16664" t="s">
        <v>90</v>
      </c>
    </row>
    <row r="16665" spans="1:11" x14ac:dyDescent="0.35">
      <c r="A16665" t="s">
        <v>33470</v>
      </c>
      <c r="B16665" t="s">
        <v>33471</v>
      </c>
      <c r="C16665" s="2">
        <v>45642</v>
      </c>
      <c r="D16665" s="2"/>
      <c r="G16665" t="s">
        <v>10</v>
      </c>
      <c r="H16665" t="s">
        <v>15</v>
      </c>
      <c r="I16665" t="s">
        <v>15</v>
      </c>
      <c r="J16665" t="s">
        <v>350</v>
      </c>
      <c r="K16665" t="s">
        <v>90</v>
      </c>
    </row>
    <row r="16666" spans="1:11" x14ac:dyDescent="0.35">
      <c r="A16666" t="s">
        <v>33472</v>
      </c>
      <c r="B16666" t="s">
        <v>33473</v>
      </c>
      <c r="C16666" s="2">
        <v>45642</v>
      </c>
      <c r="D16666" s="2"/>
      <c r="G16666" t="s">
        <v>10</v>
      </c>
      <c r="H16666" t="s">
        <v>15</v>
      </c>
      <c r="I16666" t="s">
        <v>15</v>
      </c>
      <c r="J16666" t="s">
        <v>350</v>
      </c>
      <c r="K16666" t="s">
        <v>90</v>
      </c>
    </row>
    <row r="16667" spans="1:11" x14ac:dyDescent="0.35">
      <c r="A16667" t="s">
        <v>33474</v>
      </c>
      <c r="B16667" t="s">
        <v>33475</v>
      </c>
      <c r="C16667" s="2">
        <v>45642</v>
      </c>
      <c r="D16667" s="2"/>
      <c r="G16667" t="s">
        <v>10</v>
      </c>
      <c r="H16667" t="s">
        <v>15</v>
      </c>
      <c r="I16667" t="s">
        <v>15</v>
      </c>
      <c r="J16667" t="s">
        <v>350</v>
      </c>
      <c r="K16667" t="s">
        <v>90</v>
      </c>
    </row>
    <row r="16668" spans="1:11" x14ac:dyDescent="0.35">
      <c r="A16668" t="s">
        <v>33476</v>
      </c>
      <c r="B16668" t="s">
        <v>33477</v>
      </c>
      <c r="C16668" s="2">
        <v>45642</v>
      </c>
      <c r="D16668" s="2"/>
      <c r="G16668" t="s">
        <v>10</v>
      </c>
      <c r="H16668" t="s">
        <v>15</v>
      </c>
      <c r="I16668" t="s">
        <v>15</v>
      </c>
      <c r="J16668" t="s">
        <v>350</v>
      </c>
      <c r="K16668" t="s">
        <v>90</v>
      </c>
    </row>
    <row r="16669" spans="1:11" x14ac:dyDescent="0.35">
      <c r="A16669" t="s">
        <v>33478</v>
      </c>
      <c r="B16669" t="s">
        <v>33479</v>
      </c>
      <c r="C16669" s="2">
        <v>45642</v>
      </c>
      <c r="D16669" s="2"/>
      <c r="G16669" t="s">
        <v>10</v>
      </c>
      <c r="H16669" t="s">
        <v>15</v>
      </c>
      <c r="I16669" t="s">
        <v>15</v>
      </c>
      <c r="J16669" t="s">
        <v>350</v>
      </c>
      <c r="K16669" t="s">
        <v>90</v>
      </c>
    </row>
    <row r="16670" spans="1:11" x14ac:dyDescent="0.35">
      <c r="A16670" t="s">
        <v>33480</v>
      </c>
      <c r="B16670" t="s">
        <v>33481</v>
      </c>
      <c r="C16670" s="2">
        <v>45642</v>
      </c>
      <c r="D16670" s="2"/>
      <c r="G16670" t="s">
        <v>13</v>
      </c>
      <c r="H16670" t="s">
        <v>38</v>
      </c>
      <c r="I16670" t="s">
        <v>83</v>
      </c>
      <c r="J16670" t="s">
        <v>248</v>
      </c>
      <c r="K16670" t="s">
        <v>229</v>
      </c>
    </row>
    <row r="16671" spans="1:11" x14ac:dyDescent="0.35">
      <c r="A16671" t="s">
        <v>33482</v>
      </c>
      <c r="B16671" t="s">
        <v>33483</v>
      </c>
      <c r="C16671" s="2">
        <v>45641</v>
      </c>
      <c r="D16671" s="2"/>
      <c r="G16671" t="s">
        <v>12</v>
      </c>
      <c r="H16671" t="s">
        <v>33</v>
      </c>
      <c r="I16671" t="s">
        <v>61</v>
      </c>
      <c r="J16671" t="s">
        <v>271</v>
      </c>
      <c r="K16671" t="s">
        <v>201</v>
      </c>
    </row>
    <row r="16672" spans="1:11" x14ac:dyDescent="0.35">
      <c r="A16672" t="s">
        <v>33484</v>
      </c>
      <c r="B16672" t="s">
        <v>33485</v>
      </c>
      <c r="C16672" s="2">
        <v>45649</v>
      </c>
      <c r="D16672" s="2"/>
      <c r="G16672" t="s">
        <v>12</v>
      </c>
      <c r="H16672" t="s">
        <v>29</v>
      </c>
      <c r="I16672" t="s">
        <v>29</v>
      </c>
      <c r="J16672" t="s">
        <v>271</v>
      </c>
      <c r="K16672" t="s">
        <v>141</v>
      </c>
    </row>
    <row r="16673" spans="1:11" x14ac:dyDescent="0.35">
      <c r="A16673" t="s">
        <v>33486</v>
      </c>
      <c r="B16673" t="s">
        <v>33487</v>
      </c>
      <c r="C16673" s="2">
        <v>45649</v>
      </c>
      <c r="D16673" s="2"/>
      <c r="G16673" t="s">
        <v>12</v>
      </c>
      <c r="H16673" t="s">
        <v>29</v>
      </c>
      <c r="I16673" t="s">
        <v>29</v>
      </c>
      <c r="J16673" t="s">
        <v>271</v>
      </c>
      <c r="K16673" t="s">
        <v>141</v>
      </c>
    </row>
    <row r="16674" spans="1:11" x14ac:dyDescent="0.35">
      <c r="A16674" t="s">
        <v>33488</v>
      </c>
      <c r="B16674" t="s">
        <v>33489</v>
      </c>
      <c r="C16674" s="2">
        <v>45644</v>
      </c>
      <c r="D16674" s="2"/>
      <c r="G16674" t="s">
        <v>10</v>
      </c>
      <c r="H16674" t="s">
        <v>21</v>
      </c>
      <c r="I16674" t="s">
        <v>21</v>
      </c>
      <c r="J16674" t="s">
        <v>350</v>
      </c>
      <c r="K16674" t="s">
        <v>102</v>
      </c>
    </row>
    <row r="16675" spans="1:11" x14ac:dyDescent="0.35">
      <c r="A16675" t="s">
        <v>33490</v>
      </c>
      <c r="B16675" t="s">
        <v>33491</v>
      </c>
      <c r="C16675" s="2">
        <v>45642</v>
      </c>
      <c r="D16675" s="2"/>
      <c r="G16675" t="s">
        <v>10</v>
      </c>
      <c r="H16675" t="s">
        <v>15</v>
      </c>
      <c r="I16675" t="s">
        <v>15</v>
      </c>
      <c r="J16675" t="s">
        <v>350</v>
      </c>
      <c r="K16675" t="s">
        <v>91</v>
      </c>
    </row>
    <row r="16676" spans="1:11" x14ac:dyDescent="0.35">
      <c r="A16676" t="s">
        <v>33492</v>
      </c>
      <c r="B16676" t="s">
        <v>33493</v>
      </c>
      <c r="C16676" s="2">
        <v>45649</v>
      </c>
      <c r="D16676" s="2"/>
      <c r="G16676" t="s">
        <v>12</v>
      </c>
      <c r="H16676" t="s">
        <v>29</v>
      </c>
      <c r="I16676" t="s">
        <v>29</v>
      </c>
      <c r="J16676" t="s">
        <v>271</v>
      </c>
      <c r="K16676" t="s">
        <v>141</v>
      </c>
    </row>
    <row r="16677" spans="1:11" x14ac:dyDescent="0.35">
      <c r="A16677" t="s">
        <v>33494</v>
      </c>
      <c r="B16677" t="s">
        <v>33495</v>
      </c>
      <c r="C16677" s="2">
        <v>45664</v>
      </c>
      <c r="D16677" s="2"/>
      <c r="G16677" t="s">
        <v>12</v>
      </c>
      <c r="H16677" t="s">
        <v>29</v>
      </c>
      <c r="I16677" t="s">
        <v>29</v>
      </c>
      <c r="J16677" t="s">
        <v>271</v>
      </c>
      <c r="K16677" t="s">
        <v>154</v>
      </c>
    </row>
    <row r="16678" spans="1:11" x14ac:dyDescent="0.35">
      <c r="A16678" t="s">
        <v>33496</v>
      </c>
      <c r="B16678" t="s">
        <v>33497</v>
      </c>
      <c r="C16678" s="2">
        <v>45644</v>
      </c>
      <c r="D16678" s="2"/>
      <c r="G16678" t="s">
        <v>10</v>
      </c>
      <c r="H16678" t="s">
        <v>16</v>
      </c>
      <c r="I16678" t="s">
        <v>42</v>
      </c>
      <c r="J16678" t="s">
        <v>350</v>
      </c>
      <c r="K16678" t="s">
        <v>93</v>
      </c>
    </row>
    <row r="16679" spans="1:11" x14ac:dyDescent="0.35">
      <c r="A16679" t="s">
        <v>33498</v>
      </c>
      <c r="B16679" t="s">
        <v>33499</v>
      </c>
      <c r="C16679" s="2">
        <v>45644</v>
      </c>
      <c r="D16679" s="2">
        <v>45695</v>
      </c>
      <c r="E16679" t="s">
        <v>346</v>
      </c>
      <c r="F16679" t="s">
        <v>9629</v>
      </c>
      <c r="G16679" t="s">
        <v>10</v>
      </c>
      <c r="H16679" t="s">
        <v>16</v>
      </c>
      <c r="I16679" t="s">
        <v>42</v>
      </c>
      <c r="J16679" t="s">
        <v>350</v>
      </c>
      <c r="K16679" t="s">
        <v>93</v>
      </c>
    </row>
    <row r="16680" spans="1:11" x14ac:dyDescent="0.35">
      <c r="A16680" t="s">
        <v>33500</v>
      </c>
      <c r="B16680" t="s">
        <v>33501</v>
      </c>
      <c r="C16680" s="2">
        <v>45644</v>
      </c>
      <c r="D16680" s="2">
        <v>45709</v>
      </c>
      <c r="E16680" t="s">
        <v>346</v>
      </c>
      <c r="F16680" t="s">
        <v>9629</v>
      </c>
      <c r="G16680" t="s">
        <v>10</v>
      </c>
      <c r="H16680" t="s">
        <v>16</v>
      </c>
      <c r="I16680" t="s">
        <v>42</v>
      </c>
      <c r="J16680" t="s">
        <v>350</v>
      </c>
      <c r="K16680" t="s">
        <v>93</v>
      </c>
    </row>
    <row r="16681" spans="1:11" x14ac:dyDescent="0.35">
      <c r="A16681" t="s">
        <v>33502</v>
      </c>
      <c r="B16681" t="s">
        <v>33503</v>
      </c>
      <c r="C16681" s="2">
        <v>45644</v>
      </c>
      <c r="D16681" s="2"/>
      <c r="G16681" t="s">
        <v>10</v>
      </c>
      <c r="H16681" t="s">
        <v>16</v>
      </c>
      <c r="I16681" t="s">
        <v>42</v>
      </c>
      <c r="J16681" t="s">
        <v>350</v>
      </c>
      <c r="K16681" t="s">
        <v>93</v>
      </c>
    </row>
    <row r="16682" spans="1:11" x14ac:dyDescent="0.35">
      <c r="A16682" t="s">
        <v>33504</v>
      </c>
      <c r="B16682" t="s">
        <v>33505</v>
      </c>
      <c r="C16682" s="2">
        <v>45644</v>
      </c>
      <c r="D16682" s="2"/>
      <c r="G16682" t="s">
        <v>10</v>
      </c>
      <c r="H16682" t="s">
        <v>16</v>
      </c>
      <c r="I16682" t="s">
        <v>42</v>
      </c>
      <c r="J16682" t="s">
        <v>350</v>
      </c>
      <c r="K16682" t="s">
        <v>93</v>
      </c>
    </row>
    <row r="16683" spans="1:11" x14ac:dyDescent="0.35">
      <c r="A16683" t="s">
        <v>33506</v>
      </c>
      <c r="B16683" t="s">
        <v>33507</v>
      </c>
      <c r="C16683" s="2">
        <v>45663</v>
      </c>
      <c r="D16683" s="2"/>
      <c r="G16683" t="s">
        <v>10</v>
      </c>
      <c r="H16683" t="s">
        <v>20</v>
      </c>
      <c r="I16683" t="s">
        <v>45</v>
      </c>
      <c r="J16683" t="s">
        <v>350</v>
      </c>
      <c r="K16683" t="s">
        <v>121</v>
      </c>
    </row>
    <row r="16684" spans="1:11" x14ac:dyDescent="0.35">
      <c r="A16684" t="s">
        <v>33508</v>
      </c>
      <c r="B16684" t="s">
        <v>33509</v>
      </c>
      <c r="C16684" s="2">
        <v>45646</v>
      </c>
      <c r="D16684" s="2"/>
      <c r="G16684" t="s">
        <v>13</v>
      </c>
      <c r="H16684" t="s">
        <v>34</v>
      </c>
      <c r="I16684" t="s">
        <v>65</v>
      </c>
      <c r="J16684" t="s">
        <v>248</v>
      </c>
      <c r="K16684" t="s">
        <v>123</v>
      </c>
    </row>
    <row r="16685" spans="1:11" x14ac:dyDescent="0.35">
      <c r="A16685" t="s">
        <v>33510</v>
      </c>
      <c r="B16685" t="s">
        <v>33511</v>
      </c>
      <c r="C16685" s="2">
        <v>45644</v>
      </c>
      <c r="D16685" s="2"/>
      <c r="G16685" t="s">
        <v>10</v>
      </c>
      <c r="H16685" t="s">
        <v>15</v>
      </c>
      <c r="I16685" t="s">
        <v>15</v>
      </c>
      <c r="J16685" t="s">
        <v>350</v>
      </c>
      <c r="K16685" t="s">
        <v>89</v>
      </c>
    </row>
    <row r="16686" spans="1:11" x14ac:dyDescent="0.35">
      <c r="A16686" t="s">
        <v>33512</v>
      </c>
      <c r="B16686" t="s">
        <v>33513</v>
      </c>
      <c r="C16686" s="2">
        <v>45645</v>
      </c>
      <c r="D16686" s="2"/>
      <c r="G16686" t="s">
        <v>12</v>
      </c>
      <c r="H16686" t="s">
        <v>31</v>
      </c>
      <c r="I16686" t="s">
        <v>51</v>
      </c>
      <c r="J16686" t="s">
        <v>271</v>
      </c>
      <c r="K16686" t="s">
        <v>174</v>
      </c>
    </row>
    <row r="16687" spans="1:11" x14ac:dyDescent="0.35">
      <c r="A16687" t="s">
        <v>33514</v>
      </c>
      <c r="B16687" t="s">
        <v>33515</v>
      </c>
      <c r="C16687" s="2">
        <v>45645</v>
      </c>
      <c r="D16687" s="2"/>
      <c r="G16687" t="s">
        <v>12</v>
      </c>
      <c r="H16687" t="s">
        <v>32</v>
      </c>
      <c r="I16687" t="s">
        <v>56</v>
      </c>
      <c r="J16687" t="s">
        <v>271</v>
      </c>
      <c r="K16687" t="s">
        <v>175</v>
      </c>
    </row>
    <row r="16688" spans="1:11" x14ac:dyDescent="0.35">
      <c r="A16688" t="s">
        <v>33516</v>
      </c>
      <c r="B16688" t="s">
        <v>33517</v>
      </c>
      <c r="C16688" s="2">
        <v>45645</v>
      </c>
      <c r="D16688" s="2"/>
      <c r="G16688" t="s">
        <v>12</v>
      </c>
      <c r="H16688" t="s">
        <v>32</v>
      </c>
      <c r="I16688" t="s">
        <v>56</v>
      </c>
      <c r="J16688" t="s">
        <v>271</v>
      </c>
      <c r="K16688" t="s">
        <v>175</v>
      </c>
    </row>
    <row r="16689" spans="1:11" x14ac:dyDescent="0.35">
      <c r="A16689" t="s">
        <v>33518</v>
      </c>
      <c r="B16689" t="s">
        <v>33519</v>
      </c>
      <c r="C16689" s="2">
        <v>45645</v>
      </c>
      <c r="D16689" s="2"/>
      <c r="G16689" t="s">
        <v>12</v>
      </c>
      <c r="H16689" t="s">
        <v>31</v>
      </c>
      <c r="I16689" t="s">
        <v>51</v>
      </c>
      <c r="J16689" t="s">
        <v>271</v>
      </c>
      <c r="K16689" t="s">
        <v>174</v>
      </c>
    </row>
    <row r="16690" spans="1:11" x14ac:dyDescent="0.35">
      <c r="A16690" t="s">
        <v>33520</v>
      </c>
      <c r="B16690" t="s">
        <v>33521</v>
      </c>
      <c r="C16690" s="2">
        <v>45663</v>
      </c>
      <c r="D16690" s="2"/>
      <c r="G16690" t="s">
        <v>10</v>
      </c>
      <c r="H16690" t="s">
        <v>20</v>
      </c>
      <c r="I16690" t="s">
        <v>45</v>
      </c>
      <c r="J16690" t="s">
        <v>350</v>
      </c>
      <c r="K16690" t="s">
        <v>121</v>
      </c>
    </row>
    <row r="16691" spans="1:11" x14ac:dyDescent="0.35">
      <c r="A16691" t="s">
        <v>33522</v>
      </c>
      <c r="B16691" t="s">
        <v>33523</v>
      </c>
      <c r="C16691" s="2">
        <v>45663</v>
      </c>
      <c r="D16691" s="2"/>
      <c r="G16691" t="s">
        <v>12</v>
      </c>
      <c r="H16691" t="s">
        <v>29</v>
      </c>
      <c r="I16691" t="s">
        <v>29</v>
      </c>
      <c r="J16691" t="s">
        <v>271</v>
      </c>
      <c r="K16691" t="s">
        <v>154</v>
      </c>
    </row>
    <row r="16692" spans="1:11" x14ac:dyDescent="0.35">
      <c r="A16692" t="s">
        <v>33524</v>
      </c>
      <c r="B16692" t="s">
        <v>33525</v>
      </c>
      <c r="C16692" s="2">
        <v>45645</v>
      </c>
      <c r="D16692" s="2"/>
      <c r="G16692" t="s">
        <v>12</v>
      </c>
      <c r="H16692" t="s">
        <v>32</v>
      </c>
      <c r="I16692" t="s">
        <v>54</v>
      </c>
      <c r="J16692" t="s">
        <v>271</v>
      </c>
      <c r="K16692" t="s">
        <v>175</v>
      </c>
    </row>
    <row r="16693" spans="1:11" x14ac:dyDescent="0.35">
      <c r="A16693" t="s">
        <v>33526</v>
      </c>
      <c r="B16693" t="s">
        <v>33527</v>
      </c>
      <c r="C16693" s="2">
        <v>45645</v>
      </c>
      <c r="D16693" s="2"/>
      <c r="G16693" t="s">
        <v>12</v>
      </c>
      <c r="H16693" t="s">
        <v>32</v>
      </c>
      <c r="I16693" t="s">
        <v>54</v>
      </c>
      <c r="J16693" t="s">
        <v>271</v>
      </c>
      <c r="K16693" t="s">
        <v>175</v>
      </c>
    </row>
    <row r="16694" spans="1:11" x14ac:dyDescent="0.35">
      <c r="A16694" t="s">
        <v>33528</v>
      </c>
      <c r="B16694" t="s">
        <v>33529</v>
      </c>
      <c r="C16694" s="2">
        <v>45645</v>
      </c>
      <c r="D16694" s="2"/>
      <c r="G16694" t="s">
        <v>12</v>
      </c>
      <c r="H16694" t="s">
        <v>32</v>
      </c>
      <c r="I16694" t="s">
        <v>56</v>
      </c>
      <c r="J16694" t="s">
        <v>271</v>
      </c>
      <c r="K16694" t="s">
        <v>175</v>
      </c>
    </row>
    <row r="16695" spans="1:11" x14ac:dyDescent="0.35">
      <c r="A16695" t="s">
        <v>33530</v>
      </c>
      <c r="B16695" t="s">
        <v>33531</v>
      </c>
      <c r="C16695" s="2">
        <v>45649</v>
      </c>
      <c r="D16695" s="2"/>
      <c r="G16695" t="s">
        <v>10</v>
      </c>
      <c r="H16695" t="s">
        <v>15</v>
      </c>
      <c r="I16695" t="s">
        <v>15</v>
      </c>
      <c r="J16695" t="s">
        <v>350</v>
      </c>
      <c r="K16695" t="s">
        <v>91</v>
      </c>
    </row>
    <row r="16696" spans="1:11" x14ac:dyDescent="0.35">
      <c r="A16696" t="s">
        <v>33532</v>
      </c>
      <c r="B16696" t="s">
        <v>33533</v>
      </c>
      <c r="C16696" s="2">
        <v>45659</v>
      </c>
      <c r="D16696" s="2">
        <v>45688</v>
      </c>
      <c r="E16696" t="s">
        <v>346</v>
      </c>
      <c r="F16696" t="s">
        <v>16740</v>
      </c>
      <c r="G16696" t="s">
        <v>12</v>
      </c>
      <c r="H16696" t="s">
        <v>29</v>
      </c>
      <c r="I16696" t="s">
        <v>29</v>
      </c>
      <c r="J16696" t="s">
        <v>271</v>
      </c>
      <c r="K16696" t="s">
        <v>156</v>
      </c>
    </row>
    <row r="16697" spans="1:11" x14ac:dyDescent="0.35">
      <c r="A16697" t="s">
        <v>33534</v>
      </c>
      <c r="B16697" t="s">
        <v>10443</v>
      </c>
      <c r="C16697" s="2">
        <v>45648</v>
      </c>
      <c r="D16697" s="2"/>
      <c r="G16697" t="s">
        <v>10</v>
      </c>
      <c r="H16697" t="s">
        <v>15</v>
      </c>
      <c r="I16697" t="s">
        <v>15</v>
      </c>
      <c r="J16697" t="s">
        <v>350</v>
      </c>
      <c r="K16697" t="s">
        <v>91</v>
      </c>
    </row>
    <row r="16698" spans="1:11" x14ac:dyDescent="0.35">
      <c r="A16698" t="s">
        <v>33535</v>
      </c>
      <c r="B16698" t="s">
        <v>33536</v>
      </c>
      <c r="C16698" s="2">
        <v>45649</v>
      </c>
      <c r="D16698" s="2"/>
      <c r="G16698" t="s">
        <v>10</v>
      </c>
      <c r="H16698" t="s">
        <v>18</v>
      </c>
      <c r="I16698" t="s">
        <v>18</v>
      </c>
      <c r="J16698" t="s">
        <v>350</v>
      </c>
      <c r="K16698" t="s">
        <v>112</v>
      </c>
    </row>
    <row r="16699" spans="1:11" x14ac:dyDescent="0.35">
      <c r="A16699" t="s">
        <v>33537</v>
      </c>
      <c r="B16699" t="s">
        <v>33538</v>
      </c>
      <c r="C16699" s="2">
        <v>45663</v>
      </c>
      <c r="D16699" s="2"/>
      <c r="G16699" t="s">
        <v>10</v>
      </c>
      <c r="H16699" t="s">
        <v>18</v>
      </c>
      <c r="I16699" t="s">
        <v>18</v>
      </c>
      <c r="J16699" t="s">
        <v>350</v>
      </c>
      <c r="K16699" t="s">
        <v>112</v>
      </c>
    </row>
    <row r="16700" spans="1:11" x14ac:dyDescent="0.35">
      <c r="A16700" t="s">
        <v>33539</v>
      </c>
      <c r="B16700" t="s">
        <v>33540</v>
      </c>
      <c r="C16700" s="2">
        <v>45649</v>
      </c>
      <c r="D16700" s="2">
        <v>45702</v>
      </c>
      <c r="E16700" t="s">
        <v>346</v>
      </c>
      <c r="F16700" t="s">
        <v>6006</v>
      </c>
      <c r="G16700" t="s">
        <v>12</v>
      </c>
      <c r="H16700" t="s">
        <v>31</v>
      </c>
      <c r="I16700" t="s">
        <v>51</v>
      </c>
      <c r="J16700" t="s">
        <v>271</v>
      </c>
      <c r="K16700" t="s">
        <v>174</v>
      </c>
    </row>
    <row r="16701" spans="1:11" x14ac:dyDescent="0.35">
      <c r="A16701" t="s">
        <v>33541</v>
      </c>
      <c r="B16701" t="s">
        <v>33542</v>
      </c>
      <c r="C16701" s="2">
        <v>45627</v>
      </c>
      <c r="D16701" s="2"/>
      <c r="G16701" t="s">
        <v>13</v>
      </c>
      <c r="H16701" t="s">
        <v>34</v>
      </c>
      <c r="I16701" t="s">
        <v>65</v>
      </c>
      <c r="J16701" t="s">
        <v>248</v>
      </c>
      <c r="K16701" t="s">
        <v>210</v>
      </c>
    </row>
    <row r="16702" spans="1:11" x14ac:dyDescent="0.35">
      <c r="A16702" t="s">
        <v>33543</v>
      </c>
      <c r="B16702" t="s">
        <v>33544</v>
      </c>
      <c r="C16702" s="2">
        <v>45627</v>
      </c>
      <c r="D16702" s="2"/>
      <c r="G16702" t="s">
        <v>13</v>
      </c>
      <c r="H16702" t="s">
        <v>34</v>
      </c>
      <c r="I16702" t="s">
        <v>65</v>
      </c>
      <c r="J16702" t="s">
        <v>248</v>
      </c>
      <c r="K16702" t="s">
        <v>210</v>
      </c>
    </row>
    <row r="16703" spans="1:11" x14ac:dyDescent="0.35">
      <c r="A16703" t="s">
        <v>33545</v>
      </c>
      <c r="B16703" t="s">
        <v>33546</v>
      </c>
      <c r="C16703" s="2">
        <v>45663</v>
      </c>
      <c r="D16703" s="2"/>
      <c r="G16703" t="s">
        <v>10</v>
      </c>
      <c r="H16703" t="s">
        <v>17</v>
      </c>
      <c r="I16703" t="s">
        <v>17</v>
      </c>
      <c r="J16703" t="s">
        <v>350</v>
      </c>
      <c r="K16703" t="s">
        <v>104</v>
      </c>
    </row>
    <row r="16704" spans="1:11" x14ac:dyDescent="0.35">
      <c r="A16704" t="s">
        <v>33547</v>
      </c>
      <c r="B16704" t="s">
        <v>33548</v>
      </c>
      <c r="C16704" s="2">
        <v>45663</v>
      </c>
      <c r="D16704" s="2"/>
      <c r="G16704" t="s">
        <v>10</v>
      </c>
      <c r="H16704" t="s">
        <v>17</v>
      </c>
      <c r="I16704" t="s">
        <v>17</v>
      </c>
      <c r="J16704" t="s">
        <v>350</v>
      </c>
      <c r="K16704" t="s">
        <v>104</v>
      </c>
    </row>
    <row r="16705" spans="1:11" x14ac:dyDescent="0.35">
      <c r="A16705" t="s">
        <v>33549</v>
      </c>
      <c r="B16705" t="s">
        <v>33550</v>
      </c>
      <c r="C16705" s="2">
        <v>45664</v>
      </c>
      <c r="D16705" s="2"/>
      <c r="G16705" t="s">
        <v>10</v>
      </c>
      <c r="H16705" t="s">
        <v>19</v>
      </c>
      <c r="I16705" t="s">
        <v>19</v>
      </c>
      <c r="J16705" t="s">
        <v>350</v>
      </c>
      <c r="K16705" t="s">
        <v>118</v>
      </c>
    </row>
    <row r="16706" spans="1:11" x14ac:dyDescent="0.35">
      <c r="A16706" t="s">
        <v>33551</v>
      </c>
      <c r="B16706" t="s">
        <v>33552</v>
      </c>
      <c r="C16706" s="2">
        <v>45663</v>
      </c>
      <c r="D16706" s="2"/>
      <c r="G16706" t="s">
        <v>12</v>
      </c>
      <c r="H16706" t="s">
        <v>31</v>
      </c>
      <c r="I16706" t="s">
        <v>51</v>
      </c>
      <c r="J16706" t="s">
        <v>271</v>
      </c>
      <c r="K16706" t="s">
        <v>178</v>
      </c>
    </row>
    <row r="16707" spans="1:11" x14ac:dyDescent="0.35">
      <c r="A16707" t="s">
        <v>33553</v>
      </c>
      <c r="B16707" t="s">
        <v>33554</v>
      </c>
      <c r="C16707" s="2">
        <v>45656</v>
      </c>
      <c r="D16707" s="2"/>
      <c r="G16707" t="s">
        <v>12</v>
      </c>
      <c r="H16707" t="s">
        <v>30</v>
      </c>
      <c r="I16707" t="s">
        <v>30</v>
      </c>
      <c r="J16707" t="s">
        <v>271</v>
      </c>
      <c r="K16707" t="s">
        <v>168</v>
      </c>
    </row>
    <row r="16708" spans="1:11" x14ac:dyDescent="0.35">
      <c r="A16708" t="s">
        <v>33555</v>
      </c>
      <c r="B16708" t="s">
        <v>33556</v>
      </c>
      <c r="C16708" s="2">
        <v>45663</v>
      </c>
      <c r="D16708" s="2">
        <v>45692</v>
      </c>
      <c r="E16708" t="s">
        <v>2347</v>
      </c>
      <c r="F16708" t="s">
        <v>5999</v>
      </c>
      <c r="G16708" t="s">
        <v>10</v>
      </c>
      <c r="H16708" t="s">
        <v>15</v>
      </c>
      <c r="I16708" t="s">
        <v>15</v>
      </c>
      <c r="J16708" t="s">
        <v>350</v>
      </c>
      <c r="K16708" t="s">
        <v>89</v>
      </c>
    </row>
    <row r="16709" spans="1:11" x14ac:dyDescent="0.35">
      <c r="A16709" t="s">
        <v>33557</v>
      </c>
      <c r="B16709" t="s">
        <v>33558</v>
      </c>
      <c r="C16709" s="2">
        <v>45663</v>
      </c>
      <c r="D16709" s="2"/>
      <c r="G16709" t="s">
        <v>13</v>
      </c>
      <c r="H16709" t="s">
        <v>37</v>
      </c>
      <c r="I16709" t="s">
        <v>81</v>
      </c>
      <c r="J16709" t="s">
        <v>248</v>
      </c>
      <c r="K16709" t="s">
        <v>215</v>
      </c>
    </row>
    <row r="16710" spans="1:11" x14ac:dyDescent="0.35">
      <c r="A16710" t="s">
        <v>33559</v>
      </c>
      <c r="B16710" t="s">
        <v>33560</v>
      </c>
      <c r="C16710" s="2">
        <v>45663</v>
      </c>
      <c r="D16710" s="2"/>
      <c r="G16710" t="s">
        <v>10</v>
      </c>
      <c r="H16710" t="s">
        <v>16</v>
      </c>
      <c r="I16710" t="s">
        <v>41</v>
      </c>
      <c r="J16710" t="s">
        <v>350</v>
      </c>
      <c r="K16710" t="s">
        <v>100</v>
      </c>
    </row>
    <row r="16711" spans="1:11" x14ac:dyDescent="0.35">
      <c r="A16711" t="s">
        <v>33561</v>
      </c>
      <c r="B16711" t="s">
        <v>33562</v>
      </c>
      <c r="C16711" s="2">
        <v>45663</v>
      </c>
      <c r="D16711" s="2"/>
      <c r="G16711" t="s">
        <v>10</v>
      </c>
      <c r="H16711" t="s">
        <v>15</v>
      </c>
      <c r="I16711" t="s">
        <v>15</v>
      </c>
      <c r="J16711" t="s">
        <v>350</v>
      </c>
      <c r="K16711" t="s">
        <v>89</v>
      </c>
    </row>
    <row r="16712" spans="1:11" x14ac:dyDescent="0.35">
      <c r="A16712" t="s">
        <v>33563</v>
      </c>
      <c r="B16712" t="s">
        <v>33564</v>
      </c>
      <c r="C16712" s="2">
        <v>45663</v>
      </c>
      <c r="D16712" s="2"/>
      <c r="G16712" t="s">
        <v>10</v>
      </c>
      <c r="H16712" t="s">
        <v>15</v>
      </c>
      <c r="I16712" t="s">
        <v>15</v>
      </c>
      <c r="J16712" t="s">
        <v>350</v>
      </c>
      <c r="K16712" t="s">
        <v>89</v>
      </c>
    </row>
    <row r="16713" spans="1:11" x14ac:dyDescent="0.35">
      <c r="A16713" t="s">
        <v>33565</v>
      </c>
      <c r="B16713" t="s">
        <v>33566</v>
      </c>
      <c r="C16713" s="2">
        <v>45663</v>
      </c>
      <c r="D16713" s="2"/>
      <c r="G16713" t="s">
        <v>10</v>
      </c>
      <c r="H16713" t="s">
        <v>15</v>
      </c>
      <c r="I16713" t="s">
        <v>15</v>
      </c>
      <c r="J16713" t="s">
        <v>350</v>
      </c>
      <c r="K16713" t="s">
        <v>89</v>
      </c>
    </row>
    <row r="16714" spans="1:11" x14ac:dyDescent="0.35">
      <c r="A16714" t="s">
        <v>33567</v>
      </c>
      <c r="B16714" t="s">
        <v>33568</v>
      </c>
      <c r="C16714" s="2">
        <v>45663</v>
      </c>
      <c r="D16714" s="2"/>
      <c r="G16714" t="s">
        <v>10</v>
      </c>
      <c r="H16714" t="s">
        <v>15</v>
      </c>
      <c r="I16714" t="s">
        <v>15</v>
      </c>
      <c r="J16714" t="s">
        <v>350</v>
      </c>
      <c r="K16714" t="s">
        <v>89</v>
      </c>
    </row>
    <row r="16715" spans="1:11" x14ac:dyDescent="0.35">
      <c r="A16715" t="s">
        <v>33569</v>
      </c>
      <c r="B16715" t="s">
        <v>33570</v>
      </c>
      <c r="C16715" s="2">
        <v>45670</v>
      </c>
      <c r="D16715" s="2"/>
      <c r="G16715" t="s">
        <v>10</v>
      </c>
      <c r="H16715" t="s">
        <v>15</v>
      </c>
      <c r="I16715" t="s">
        <v>15</v>
      </c>
      <c r="J16715" t="s">
        <v>350</v>
      </c>
      <c r="K16715" t="s">
        <v>89</v>
      </c>
    </row>
    <row r="16716" spans="1:11" x14ac:dyDescent="0.35">
      <c r="A16716" t="s">
        <v>33571</v>
      </c>
      <c r="B16716" t="s">
        <v>33572</v>
      </c>
      <c r="C16716" s="2">
        <v>45663</v>
      </c>
      <c r="D16716" s="2"/>
      <c r="G16716" t="s">
        <v>10</v>
      </c>
      <c r="H16716" t="s">
        <v>15</v>
      </c>
      <c r="I16716" t="s">
        <v>15</v>
      </c>
      <c r="J16716" t="s">
        <v>350</v>
      </c>
      <c r="K16716" t="s">
        <v>89</v>
      </c>
    </row>
    <row r="16717" spans="1:11" x14ac:dyDescent="0.35">
      <c r="A16717" t="s">
        <v>33573</v>
      </c>
      <c r="B16717" t="s">
        <v>33574</v>
      </c>
      <c r="C16717" s="2">
        <v>45663</v>
      </c>
      <c r="D16717" s="2">
        <v>45698</v>
      </c>
      <c r="E16717" t="s">
        <v>2347</v>
      </c>
      <c r="F16717" t="s">
        <v>5999</v>
      </c>
      <c r="G16717" t="s">
        <v>12</v>
      </c>
      <c r="H16717" t="s">
        <v>31</v>
      </c>
      <c r="I16717" t="s">
        <v>51</v>
      </c>
      <c r="J16717" t="s">
        <v>271</v>
      </c>
      <c r="K16717" t="s">
        <v>178</v>
      </c>
    </row>
    <row r="16718" spans="1:11" x14ac:dyDescent="0.35">
      <c r="A16718" t="s">
        <v>33575</v>
      </c>
      <c r="B16718" t="s">
        <v>33576</v>
      </c>
      <c r="C16718" s="2">
        <v>45659</v>
      </c>
      <c r="D16718" s="2"/>
      <c r="G16718" t="s">
        <v>12</v>
      </c>
      <c r="H16718" t="s">
        <v>29</v>
      </c>
      <c r="I16718" t="s">
        <v>29</v>
      </c>
      <c r="J16718" t="s">
        <v>271</v>
      </c>
      <c r="K16718" t="s">
        <v>139</v>
      </c>
    </row>
    <row r="16719" spans="1:11" x14ac:dyDescent="0.35">
      <c r="A16719" t="s">
        <v>33577</v>
      </c>
      <c r="B16719" t="s">
        <v>33578</v>
      </c>
      <c r="C16719" s="2">
        <v>45677</v>
      </c>
      <c r="D16719" s="2"/>
      <c r="G16719" t="s">
        <v>12</v>
      </c>
      <c r="H16719" t="s">
        <v>30</v>
      </c>
      <c r="I16719" t="s">
        <v>30</v>
      </c>
      <c r="J16719" t="s">
        <v>271</v>
      </c>
      <c r="K16719" t="s">
        <v>168</v>
      </c>
    </row>
    <row r="16720" spans="1:11" x14ac:dyDescent="0.35">
      <c r="A16720" t="s">
        <v>33579</v>
      </c>
      <c r="B16720" t="s">
        <v>33580</v>
      </c>
      <c r="C16720" s="2">
        <v>45663</v>
      </c>
      <c r="D16720" s="2"/>
      <c r="G16720" t="s">
        <v>12</v>
      </c>
      <c r="H16720" t="s">
        <v>30</v>
      </c>
      <c r="I16720" t="s">
        <v>30</v>
      </c>
      <c r="J16720" t="s">
        <v>271</v>
      </c>
      <c r="K16720" t="s">
        <v>157</v>
      </c>
    </row>
    <row r="16721" spans="1:11" x14ac:dyDescent="0.35">
      <c r="A16721" t="s">
        <v>33581</v>
      </c>
      <c r="B16721" t="s">
        <v>33582</v>
      </c>
      <c r="C16721" s="2">
        <v>45663</v>
      </c>
      <c r="D16721" s="2"/>
      <c r="G16721" t="s">
        <v>10</v>
      </c>
      <c r="H16721" t="s">
        <v>16</v>
      </c>
      <c r="I16721" t="s">
        <v>41</v>
      </c>
      <c r="J16721" t="s">
        <v>350</v>
      </c>
      <c r="K16721" t="s">
        <v>100</v>
      </c>
    </row>
    <row r="16722" spans="1:11" x14ac:dyDescent="0.35">
      <c r="A16722" t="s">
        <v>33583</v>
      </c>
      <c r="B16722" t="s">
        <v>33584</v>
      </c>
      <c r="C16722" s="2">
        <v>45663</v>
      </c>
      <c r="D16722" s="2"/>
      <c r="G16722" t="s">
        <v>10</v>
      </c>
      <c r="H16722" t="s">
        <v>17</v>
      </c>
      <c r="I16722" t="s">
        <v>17</v>
      </c>
      <c r="J16722" t="s">
        <v>350</v>
      </c>
      <c r="K16722" t="s">
        <v>104</v>
      </c>
    </row>
    <row r="16723" spans="1:11" x14ac:dyDescent="0.35">
      <c r="A16723" t="s">
        <v>33585</v>
      </c>
      <c r="B16723" t="s">
        <v>33586</v>
      </c>
      <c r="C16723" s="2">
        <v>45663</v>
      </c>
      <c r="D16723" s="2"/>
      <c r="G16723" t="s">
        <v>10</v>
      </c>
      <c r="H16723" t="s">
        <v>17</v>
      </c>
      <c r="I16723" t="s">
        <v>17</v>
      </c>
      <c r="J16723" t="s">
        <v>350</v>
      </c>
      <c r="K16723" t="s">
        <v>104</v>
      </c>
    </row>
    <row r="16724" spans="1:11" x14ac:dyDescent="0.35">
      <c r="A16724" t="s">
        <v>33587</v>
      </c>
      <c r="B16724" t="s">
        <v>33588</v>
      </c>
      <c r="C16724" s="2">
        <v>45663</v>
      </c>
      <c r="D16724" s="2"/>
      <c r="G16724" t="s">
        <v>10</v>
      </c>
      <c r="H16724" t="s">
        <v>17</v>
      </c>
      <c r="I16724" t="s">
        <v>17</v>
      </c>
      <c r="J16724" t="s">
        <v>350</v>
      </c>
      <c r="K16724" t="s">
        <v>104</v>
      </c>
    </row>
    <row r="16725" spans="1:11" x14ac:dyDescent="0.35">
      <c r="A16725" t="s">
        <v>33589</v>
      </c>
      <c r="B16725" t="s">
        <v>33590</v>
      </c>
      <c r="C16725" s="2">
        <v>45663</v>
      </c>
      <c r="D16725" s="2"/>
      <c r="G16725" t="s">
        <v>12</v>
      </c>
      <c r="H16725" t="s">
        <v>30</v>
      </c>
      <c r="I16725" t="s">
        <v>30</v>
      </c>
      <c r="J16725" t="s">
        <v>271</v>
      </c>
      <c r="K16725" t="s">
        <v>157</v>
      </c>
    </row>
    <row r="16726" spans="1:11" x14ac:dyDescent="0.35">
      <c r="A16726" t="s">
        <v>33591</v>
      </c>
      <c r="B16726" t="s">
        <v>33592</v>
      </c>
      <c r="C16726" s="2">
        <v>45663</v>
      </c>
      <c r="D16726" s="2"/>
      <c r="G16726" t="s">
        <v>12</v>
      </c>
      <c r="H16726" t="s">
        <v>30</v>
      </c>
      <c r="I16726" t="s">
        <v>30</v>
      </c>
      <c r="J16726" t="s">
        <v>271</v>
      </c>
      <c r="K16726" t="s">
        <v>157</v>
      </c>
    </row>
    <row r="16727" spans="1:11" x14ac:dyDescent="0.35">
      <c r="A16727" t="s">
        <v>33593</v>
      </c>
      <c r="B16727" t="s">
        <v>33594</v>
      </c>
      <c r="C16727" s="2">
        <v>45663</v>
      </c>
      <c r="D16727" s="2"/>
      <c r="G16727" t="s">
        <v>12</v>
      </c>
      <c r="H16727" t="s">
        <v>30</v>
      </c>
      <c r="I16727" t="s">
        <v>30</v>
      </c>
      <c r="J16727" t="s">
        <v>271</v>
      </c>
      <c r="K16727" t="s">
        <v>157</v>
      </c>
    </row>
    <row r="16728" spans="1:11" x14ac:dyDescent="0.35">
      <c r="A16728" t="s">
        <v>33595</v>
      </c>
      <c r="B16728" t="s">
        <v>33596</v>
      </c>
      <c r="C16728" s="2">
        <v>45663</v>
      </c>
      <c r="D16728" s="2"/>
      <c r="G16728" t="s">
        <v>10</v>
      </c>
      <c r="H16728" t="s">
        <v>15</v>
      </c>
      <c r="I16728" t="s">
        <v>15</v>
      </c>
      <c r="J16728" t="s">
        <v>350</v>
      </c>
      <c r="K16728" t="s">
        <v>89</v>
      </c>
    </row>
    <row r="16729" spans="1:11" x14ac:dyDescent="0.35">
      <c r="A16729" t="s">
        <v>33597</v>
      </c>
      <c r="B16729" t="s">
        <v>33598</v>
      </c>
      <c r="C16729" s="2">
        <v>45663</v>
      </c>
      <c r="D16729" s="2"/>
      <c r="G16729" t="s">
        <v>10</v>
      </c>
      <c r="H16729" t="s">
        <v>19</v>
      </c>
      <c r="I16729" t="s">
        <v>19</v>
      </c>
      <c r="J16729" t="s">
        <v>350</v>
      </c>
      <c r="K16729" t="s">
        <v>118</v>
      </c>
    </row>
    <row r="16730" spans="1:11" x14ac:dyDescent="0.35">
      <c r="A16730" t="s">
        <v>33599</v>
      </c>
      <c r="B16730" t="s">
        <v>33600</v>
      </c>
      <c r="C16730" s="2">
        <v>45663</v>
      </c>
      <c r="D16730" s="2"/>
      <c r="G16730" t="s">
        <v>10</v>
      </c>
      <c r="H16730" t="s">
        <v>19</v>
      </c>
      <c r="I16730" t="s">
        <v>19</v>
      </c>
      <c r="J16730" t="s">
        <v>350</v>
      </c>
      <c r="K16730" t="s">
        <v>118</v>
      </c>
    </row>
    <row r="16731" spans="1:11" x14ac:dyDescent="0.35">
      <c r="A16731" t="s">
        <v>33601</v>
      </c>
      <c r="B16731" t="s">
        <v>33602</v>
      </c>
      <c r="C16731" s="2">
        <v>45664</v>
      </c>
      <c r="D16731" s="2"/>
      <c r="G16731" t="s">
        <v>11</v>
      </c>
      <c r="H16731" t="s">
        <v>26</v>
      </c>
      <c r="I16731" t="s">
        <v>26</v>
      </c>
      <c r="J16731" t="s">
        <v>248</v>
      </c>
      <c r="K16731" t="s">
        <v>131</v>
      </c>
    </row>
    <row r="16732" spans="1:11" x14ac:dyDescent="0.35">
      <c r="A16732" t="s">
        <v>33603</v>
      </c>
      <c r="B16732" t="s">
        <v>33604</v>
      </c>
      <c r="C16732" s="2">
        <v>45671</v>
      </c>
      <c r="D16732" s="2"/>
      <c r="G16732" t="s">
        <v>10</v>
      </c>
      <c r="H16732" t="s">
        <v>20</v>
      </c>
      <c r="I16732" t="s">
        <v>45</v>
      </c>
      <c r="J16732" t="s">
        <v>350</v>
      </c>
      <c r="K16732" t="s">
        <v>121</v>
      </c>
    </row>
    <row r="16733" spans="1:11" x14ac:dyDescent="0.35">
      <c r="A16733" t="s">
        <v>33605</v>
      </c>
      <c r="B16733" t="s">
        <v>33606</v>
      </c>
      <c r="C16733" s="2">
        <v>45663</v>
      </c>
      <c r="D16733" s="2"/>
      <c r="G16733" t="s">
        <v>12</v>
      </c>
      <c r="H16733" t="s">
        <v>31</v>
      </c>
      <c r="I16733" t="s">
        <v>51</v>
      </c>
      <c r="J16733" t="s">
        <v>271</v>
      </c>
      <c r="K16733" t="s">
        <v>174</v>
      </c>
    </row>
    <row r="16734" spans="1:11" x14ac:dyDescent="0.35">
      <c r="A16734" t="s">
        <v>33607</v>
      </c>
      <c r="B16734" t="s">
        <v>33608</v>
      </c>
      <c r="C16734" s="2">
        <v>45663</v>
      </c>
      <c r="D16734" s="2"/>
      <c r="G16734" t="s">
        <v>12</v>
      </c>
      <c r="H16734" t="s">
        <v>31</v>
      </c>
      <c r="I16734" t="s">
        <v>51</v>
      </c>
      <c r="J16734" t="s">
        <v>271</v>
      </c>
      <c r="K16734" t="s">
        <v>174</v>
      </c>
    </row>
    <row r="16735" spans="1:11" x14ac:dyDescent="0.35">
      <c r="A16735" t="s">
        <v>33609</v>
      </c>
      <c r="B16735" t="s">
        <v>33610</v>
      </c>
      <c r="C16735" s="2">
        <v>45663</v>
      </c>
      <c r="D16735" s="2"/>
      <c r="G16735" t="s">
        <v>12</v>
      </c>
      <c r="H16735" t="s">
        <v>31</v>
      </c>
      <c r="I16735" t="s">
        <v>51</v>
      </c>
      <c r="J16735" t="s">
        <v>271</v>
      </c>
      <c r="K16735" t="s">
        <v>174</v>
      </c>
    </row>
    <row r="16736" spans="1:11" x14ac:dyDescent="0.35">
      <c r="A16736" t="s">
        <v>33611</v>
      </c>
      <c r="B16736" t="s">
        <v>33612</v>
      </c>
      <c r="C16736" s="2">
        <v>45663</v>
      </c>
      <c r="D16736" s="2"/>
      <c r="G16736" t="s">
        <v>12</v>
      </c>
      <c r="H16736" t="s">
        <v>31</v>
      </c>
      <c r="I16736" t="s">
        <v>51</v>
      </c>
      <c r="J16736" t="s">
        <v>271</v>
      </c>
      <c r="K16736" t="s">
        <v>174</v>
      </c>
    </row>
    <row r="16737" spans="1:11" x14ac:dyDescent="0.35">
      <c r="A16737" t="s">
        <v>33613</v>
      </c>
      <c r="B16737" t="s">
        <v>33614</v>
      </c>
      <c r="C16737" s="2">
        <v>45663</v>
      </c>
      <c r="D16737" s="2">
        <v>45694</v>
      </c>
      <c r="E16737" t="s">
        <v>346</v>
      </c>
      <c r="F16737" t="s">
        <v>347</v>
      </c>
      <c r="G16737" t="s">
        <v>12</v>
      </c>
      <c r="H16737" t="s">
        <v>31</v>
      </c>
      <c r="I16737" t="s">
        <v>51</v>
      </c>
      <c r="J16737" t="s">
        <v>271</v>
      </c>
      <c r="K16737" t="s">
        <v>174</v>
      </c>
    </row>
    <row r="16738" spans="1:11" x14ac:dyDescent="0.35">
      <c r="A16738" t="s">
        <v>33615</v>
      </c>
      <c r="B16738" t="s">
        <v>33616</v>
      </c>
      <c r="C16738" s="2">
        <v>45677</v>
      </c>
      <c r="D16738" s="2"/>
      <c r="G16738" t="s">
        <v>10</v>
      </c>
      <c r="H16738" t="s">
        <v>15</v>
      </c>
      <c r="I16738" t="s">
        <v>15</v>
      </c>
      <c r="J16738" t="s">
        <v>350</v>
      </c>
      <c r="K16738" t="s">
        <v>87</v>
      </c>
    </row>
    <row r="16739" spans="1:11" x14ac:dyDescent="0.35">
      <c r="A16739" t="s">
        <v>33617</v>
      </c>
      <c r="B16739" t="s">
        <v>33618</v>
      </c>
      <c r="C16739" s="2">
        <v>45670</v>
      </c>
      <c r="D16739" s="2"/>
      <c r="G16739" t="s">
        <v>12</v>
      </c>
      <c r="H16739" t="s">
        <v>30</v>
      </c>
      <c r="I16739" t="s">
        <v>30</v>
      </c>
      <c r="J16739" t="s">
        <v>271</v>
      </c>
      <c r="K16739" t="s">
        <v>157</v>
      </c>
    </row>
    <row r="16740" spans="1:11" x14ac:dyDescent="0.35">
      <c r="A16740" t="s">
        <v>33619</v>
      </c>
      <c r="B16740" t="s">
        <v>33620</v>
      </c>
      <c r="C16740" s="2">
        <v>45663</v>
      </c>
      <c r="D16740" s="2"/>
      <c r="G16740" t="s">
        <v>13</v>
      </c>
      <c r="H16740" t="s">
        <v>37</v>
      </c>
      <c r="I16740" t="s">
        <v>81</v>
      </c>
      <c r="J16740" t="s">
        <v>248</v>
      </c>
      <c r="K16740" t="s">
        <v>224</v>
      </c>
    </row>
    <row r="16741" spans="1:11" x14ac:dyDescent="0.35">
      <c r="A16741" t="s">
        <v>33621</v>
      </c>
      <c r="B16741" t="s">
        <v>33622</v>
      </c>
      <c r="C16741" s="2">
        <v>45663</v>
      </c>
      <c r="D16741" s="2"/>
      <c r="G16741" t="s">
        <v>13</v>
      </c>
      <c r="H16741" t="s">
        <v>37</v>
      </c>
      <c r="I16741" t="s">
        <v>81</v>
      </c>
      <c r="J16741" t="s">
        <v>248</v>
      </c>
      <c r="K16741" t="s">
        <v>224</v>
      </c>
    </row>
    <row r="16742" spans="1:11" x14ac:dyDescent="0.35">
      <c r="A16742" t="s">
        <v>33623</v>
      </c>
      <c r="B16742" t="s">
        <v>33624</v>
      </c>
      <c r="C16742" s="2">
        <v>45663</v>
      </c>
      <c r="D16742" s="2"/>
      <c r="G16742" t="s">
        <v>13</v>
      </c>
      <c r="H16742" t="s">
        <v>37</v>
      </c>
      <c r="I16742" t="s">
        <v>81</v>
      </c>
      <c r="J16742" t="s">
        <v>248</v>
      </c>
      <c r="K16742" t="s">
        <v>224</v>
      </c>
    </row>
    <row r="16743" spans="1:11" x14ac:dyDescent="0.35">
      <c r="A16743" t="s">
        <v>33625</v>
      </c>
      <c r="B16743" t="s">
        <v>33626</v>
      </c>
      <c r="C16743" s="2">
        <v>45663</v>
      </c>
      <c r="D16743" s="2"/>
      <c r="G16743" t="s">
        <v>13</v>
      </c>
      <c r="H16743" t="s">
        <v>37</v>
      </c>
      <c r="I16743" t="s">
        <v>81</v>
      </c>
      <c r="J16743" t="s">
        <v>248</v>
      </c>
      <c r="K16743" t="s">
        <v>224</v>
      </c>
    </row>
    <row r="16744" spans="1:11" x14ac:dyDescent="0.35">
      <c r="A16744" t="s">
        <v>33627</v>
      </c>
      <c r="B16744" t="s">
        <v>33628</v>
      </c>
      <c r="C16744" s="2">
        <v>45663</v>
      </c>
      <c r="D16744" s="2"/>
      <c r="G16744" t="s">
        <v>13</v>
      </c>
      <c r="H16744" t="s">
        <v>37</v>
      </c>
      <c r="I16744" t="s">
        <v>81</v>
      </c>
      <c r="J16744" t="s">
        <v>248</v>
      </c>
      <c r="K16744" t="s">
        <v>224</v>
      </c>
    </row>
    <row r="16745" spans="1:11" x14ac:dyDescent="0.35">
      <c r="A16745" t="s">
        <v>33629</v>
      </c>
      <c r="B16745" t="s">
        <v>33630</v>
      </c>
      <c r="C16745" s="2">
        <v>45664</v>
      </c>
      <c r="D16745" s="2"/>
      <c r="G16745" t="s">
        <v>13</v>
      </c>
      <c r="H16745" t="s">
        <v>34</v>
      </c>
      <c r="I16745" t="s">
        <v>65</v>
      </c>
      <c r="J16745" t="s">
        <v>248</v>
      </c>
      <c r="K16745" t="s">
        <v>212</v>
      </c>
    </row>
    <row r="16746" spans="1:11" x14ac:dyDescent="0.35">
      <c r="A16746" t="s">
        <v>33631</v>
      </c>
      <c r="B16746" t="s">
        <v>33632</v>
      </c>
      <c r="C16746" s="2">
        <v>45663</v>
      </c>
      <c r="D16746" s="2"/>
      <c r="G16746" t="s">
        <v>13</v>
      </c>
      <c r="H16746" t="s">
        <v>37</v>
      </c>
      <c r="I16746" t="s">
        <v>81</v>
      </c>
      <c r="J16746" t="s">
        <v>248</v>
      </c>
      <c r="K16746" t="s">
        <v>224</v>
      </c>
    </row>
    <row r="16747" spans="1:11" x14ac:dyDescent="0.35">
      <c r="A16747" t="s">
        <v>33633</v>
      </c>
      <c r="B16747" t="s">
        <v>33634</v>
      </c>
      <c r="C16747" s="2">
        <v>45663</v>
      </c>
      <c r="D16747" s="2"/>
      <c r="G16747" t="s">
        <v>13</v>
      </c>
      <c r="H16747" t="s">
        <v>37</v>
      </c>
      <c r="I16747" t="s">
        <v>81</v>
      </c>
      <c r="J16747" t="s">
        <v>248</v>
      </c>
      <c r="K16747" t="s">
        <v>224</v>
      </c>
    </row>
    <row r="16748" spans="1:11" x14ac:dyDescent="0.35">
      <c r="A16748" t="s">
        <v>33635</v>
      </c>
      <c r="B16748" t="s">
        <v>33636</v>
      </c>
      <c r="C16748" s="2">
        <v>45670</v>
      </c>
      <c r="D16748" s="2"/>
      <c r="G16748" t="s">
        <v>12</v>
      </c>
      <c r="H16748" t="s">
        <v>33</v>
      </c>
      <c r="I16748" t="s">
        <v>62</v>
      </c>
      <c r="J16748" t="s">
        <v>271</v>
      </c>
      <c r="K16748" t="s">
        <v>137</v>
      </c>
    </row>
    <row r="16749" spans="1:11" x14ac:dyDescent="0.35">
      <c r="A16749" t="s">
        <v>33637</v>
      </c>
      <c r="B16749" t="s">
        <v>33638</v>
      </c>
      <c r="C16749" s="2">
        <v>45670</v>
      </c>
      <c r="D16749" s="2"/>
      <c r="G16749" t="s">
        <v>10</v>
      </c>
      <c r="H16749" t="s">
        <v>15</v>
      </c>
      <c r="I16749" t="s">
        <v>15</v>
      </c>
      <c r="J16749" t="s">
        <v>350</v>
      </c>
      <c r="K16749" t="s">
        <v>89</v>
      </c>
    </row>
    <row r="16750" spans="1:11" x14ac:dyDescent="0.35">
      <c r="A16750" t="s">
        <v>33639</v>
      </c>
      <c r="B16750" t="s">
        <v>33640</v>
      </c>
      <c r="C16750" s="2">
        <v>45663</v>
      </c>
      <c r="D16750" s="2"/>
      <c r="G16750" t="s">
        <v>13</v>
      </c>
      <c r="H16750" t="s">
        <v>37</v>
      </c>
      <c r="I16750" t="s">
        <v>81</v>
      </c>
      <c r="J16750" t="s">
        <v>248</v>
      </c>
      <c r="K16750" t="s">
        <v>224</v>
      </c>
    </row>
    <row r="16751" spans="1:11" x14ac:dyDescent="0.35">
      <c r="A16751" t="s">
        <v>33641</v>
      </c>
      <c r="B16751" t="s">
        <v>33642</v>
      </c>
      <c r="C16751" s="2">
        <v>45663</v>
      </c>
      <c r="D16751" s="2"/>
      <c r="G16751" t="s">
        <v>13</v>
      </c>
      <c r="H16751" t="s">
        <v>37</v>
      </c>
      <c r="I16751" t="s">
        <v>81</v>
      </c>
      <c r="J16751" t="s">
        <v>248</v>
      </c>
      <c r="K16751" t="s">
        <v>224</v>
      </c>
    </row>
    <row r="16752" spans="1:11" x14ac:dyDescent="0.35">
      <c r="A16752" t="s">
        <v>33643</v>
      </c>
      <c r="B16752" t="s">
        <v>33644</v>
      </c>
      <c r="C16752" s="2">
        <v>45663</v>
      </c>
      <c r="D16752" s="2"/>
      <c r="G16752" t="s">
        <v>13</v>
      </c>
      <c r="H16752" t="s">
        <v>37</v>
      </c>
      <c r="I16752" t="s">
        <v>81</v>
      </c>
      <c r="J16752" t="s">
        <v>248</v>
      </c>
      <c r="K16752" t="s">
        <v>224</v>
      </c>
    </row>
    <row r="16753" spans="1:11" x14ac:dyDescent="0.35">
      <c r="A16753" t="s">
        <v>33645</v>
      </c>
      <c r="B16753" t="s">
        <v>33646</v>
      </c>
      <c r="C16753" s="2">
        <v>45663</v>
      </c>
      <c r="D16753" s="2"/>
      <c r="G16753" t="s">
        <v>10</v>
      </c>
      <c r="H16753" t="s">
        <v>17</v>
      </c>
      <c r="I16753" t="s">
        <v>17</v>
      </c>
      <c r="J16753" t="s">
        <v>350</v>
      </c>
      <c r="K16753" t="s">
        <v>103</v>
      </c>
    </row>
    <row r="16754" spans="1:11" x14ac:dyDescent="0.35">
      <c r="A16754" t="s">
        <v>33647</v>
      </c>
      <c r="B16754" t="s">
        <v>33648</v>
      </c>
      <c r="C16754" s="2">
        <v>45663</v>
      </c>
      <c r="D16754" s="2"/>
      <c r="G16754" t="s">
        <v>13</v>
      </c>
      <c r="H16754" t="s">
        <v>37</v>
      </c>
      <c r="I16754" t="s">
        <v>81</v>
      </c>
      <c r="J16754" t="s">
        <v>248</v>
      </c>
      <c r="K16754" t="s">
        <v>224</v>
      </c>
    </row>
    <row r="16755" spans="1:11" x14ac:dyDescent="0.35">
      <c r="A16755" t="s">
        <v>33649</v>
      </c>
      <c r="B16755" t="s">
        <v>33650</v>
      </c>
      <c r="C16755" s="2">
        <v>45663</v>
      </c>
      <c r="D16755" s="2"/>
      <c r="G16755" t="s">
        <v>13</v>
      </c>
      <c r="H16755" t="s">
        <v>37</v>
      </c>
      <c r="I16755" t="s">
        <v>81</v>
      </c>
      <c r="J16755" t="s">
        <v>248</v>
      </c>
      <c r="K16755" t="s">
        <v>224</v>
      </c>
    </row>
    <row r="16756" spans="1:11" x14ac:dyDescent="0.35">
      <c r="A16756" t="s">
        <v>33651</v>
      </c>
      <c r="B16756" t="s">
        <v>33652</v>
      </c>
      <c r="C16756" s="2">
        <v>45663</v>
      </c>
      <c r="D16756" s="2"/>
      <c r="G16756" t="s">
        <v>13</v>
      </c>
      <c r="H16756" t="s">
        <v>37</v>
      </c>
      <c r="I16756" t="s">
        <v>81</v>
      </c>
      <c r="J16756" t="s">
        <v>248</v>
      </c>
      <c r="K16756" t="s">
        <v>224</v>
      </c>
    </row>
    <row r="16757" spans="1:11" x14ac:dyDescent="0.35">
      <c r="A16757" t="s">
        <v>33653</v>
      </c>
      <c r="B16757" t="s">
        <v>33654</v>
      </c>
      <c r="C16757" s="2">
        <v>45663</v>
      </c>
      <c r="D16757" s="2"/>
      <c r="G16757" t="s">
        <v>13</v>
      </c>
      <c r="H16757" t="s">
        <v>37</v>
      </c>
      <c r="I16757" t="s">
        <v>81</v>
      </c>
      <c r="J16757" t="s">
        <v>248</v>
      </c>
      <c r="K16757" t="s">
        <v>224</v>
      </c>
    </row>
    <row r="16758" spans="1:11" x14ac:dyDescent="0.35">
      <c r="A16758" t="s">
        <v>33655</v>
      </c>
      <c r="B16758" t="s">
        <v>33656</v>
      </c>
      <c r="C16758" s="2">
        <v>45663</v>
      </c>
      <c r="D16758" s="2"/>
      <c r="G16758" t="s">
        <v>13</v>
      </c>
      <c r="H16758" t="s">
        <v>37</v>
      </c>
      <c r="I16758" t="s">
        <v>81</v>
      </c>
      <c r="J16758" t="s">
        <v>248</v>
      </c>
      <c r="K16758" t="s">
        <v>224</v>
      </c>
    </row>
    <row r="16759" spans="1:11" x14ac:dyDescent="0.35">
      <c r="A16759" t="s">
        <v>33657</v>
      </c>
      <c r="B16759" t="s">
        <v>33658</v>
      </c>
      <c r="C16759" s="2">
        <v>45663</v>
      </c>
      <c r="D16759" s="2"/>
      <c r="G16759" t="s">
        <v>13</v>
      </c>
      <c r="H16759" t="s">
        <v>37</v>
      </c>
      <c r="I16759" t="s">
        <v>81</v>
      </c>
      <c r="J16759" t="s">
        <v>248</v>
      </c>
      <c r="K16759" t="s">
        <v>224</v>
      </c>
    </row>
    <row r="16760" spans="1:11" x14ac:dyDescent="0.35">
      <c r="A16760" t="s">
        <v>33659</v>
      </c>
      <c r="B16760" t="s">
        <v>33660</v>
      </c>
      <c r="C16760" s="2">
        <v>45663</v>
      </c>
      <c r="D16760" s="2"/>
      <c r="G16760" t="s">
        <v>13</v>
      </c>
      <c r="H16760" t="s">
        <v>37</v>
      </c>
      <c r="I16760" t="s">
        <v>81</v>
      </c>
      <c r="J16760" t="s">
        <v>248</v>
      </c>
      <c r="K16760" t="s">
        <v>224</v>
      </c>
    </row>
    <row r="16761" spans="1:11" x14ac:dyDescent="0.35">
      <c r="A16761" t="s">
        <v>33661</v>
      </c>
      <c r="B16761" t="s">
        <v>33662</v>
      </c>
      <c r="C16761" s="2">
        <v>45663</v>
      </c>
      <c r="D16761" s="2"/>
      <c r="G16761" t="s">
        <v>13</v>
      </c>
      <c r="H16761" t="s">
        <v>37</v>
      </c>
      <c r="I16761" t="s">
        <v>81</v>
      </c>
      <c r="J16761" t="s">
        <v>248</v>
      </c>
      <c r="K16761" t="s">
        <v>224</v>
      </c>
    </row>
    <row r="16762" spans="1:11" x14ac:dyDescent="0.35">
      <c r="A16762" t="s">
        <v>33663</v>
      </c>
      <c r="B16762" t="s">
        <v>33664</v>
      </c>
      <c r="C16762" s="2">
        <v>45663</v>
      </c>
      <c r="D16762" s="2"/>
      <c r="G16762" t="s">
        <v>12</v>
      </c>
      <c r="H16762" t="s">
        <v>30</v>
      </c>
      <c r="I16762" t="s">
        <v>30</v>
      </c>
      <c r="J16762" t="s">
        <v>271</v>
      </c>
      <c r="K16762" t="s">
        <v>129</v>
      </c>
    </row>
    <row r="16763" spans="1:11" x14ac:dyDescent="0.35">
      <c r="A16763" t="s">
        <v>33665</v>
      </c>
      <c r="B16763" t="s">
        <v>33666</v>
      </c>
      <c r="C16763" s="2">
        <v>45663</v>
      </c>
      <c r="D16763" s="2"/>
      <c r="G16763" t="s">
        <v>12</v>
      </c>
      <c r="H16763" t="s">
        <v>30</v>
      </c>
      <c r="I16763" t="s">
        <v>30</v>
      </c>
      <c r="J16763" t="s">
        <v>271</v>
      </c>
      <c r="K16763" t="s">
        <v>129</v>
      </c>
    </row>
    <row r="16764" spans="1:11" x14ac:dyDescent="0.35">
      <c r="A16764" t="s">
        <v>33667</v>
      </c>
      <c r="B16764" t="s">
        <v>33668</v>
      </c>
      <c r="C16764" s="2">
        <v>45665</v>
      </c>
      <c r="D16764" s="2">
        <v>45688</v>
      </c>
      <c r="E16764" t="s">
        <v>346</v>
      </c>
      <c r="F16764" t="s">
        <v>9629</v>
      </c>
      <c r="G16764" t="s">
        <v>12</v>
      </c>
      <c r="H16764" t="s">
        <v>31</v>
      </c>
      <c r="I16764" t="s">
        <v>51</v>
      </c>
      <c r="J16764" t="s">
        <v>271</v>
      </c>
      <c r="K16764" t="s">
        <v>174</v>
      </c>
    </row>
    <row r="16765" spans="1:11" x14ac:dyDescent="0.35">
      <c r="A16765" t="s">
        <v>33669</v>
      </c>
      <c r="B16765" t="s">
        <v>33670</v>
      </c>
      <c r="C16765" s="2">
        <v>45663</v>
      </c>
      <c r="D16765" s="2"/>
      <c r="G16765" t="s">
        <v>10</v>
      </c>
      <c r="H16765" t="s">
        <v>17</v>
      </c>
      <c r="I16765" t="s">
        <v>17</v>
      </c>
      <c r="J16765" t="s">
        <v>350</v>
      </c>
      <c r="K16765" t="s">
        <v>103</v>
      </c>
    </row>
    <row r="16766" spans="1:11" x14ac:dyDescent="0.35">
      <c r="A16766" t="s">
        <v>33671</v>
      </c>
      <c r="B16766" t="s">
        <v>33672</v>
      </c>
      <c r="C16766" s="2">
        <v>45664</v>
      </c>
      <c r="D16766" s="2"/>
      <c r="G16766" t="s">
        <v>10</v>
      </c>
      <c r="H16766" t="s">
        <v>17</v>
      </c>
      <c r="I16766" t="s">
        <v>17</v>
      </c>
      <c r="J16766" t="s">
        <v>350</v>
      </c>
      <c r="K16766" t="s">
        <v>103</v>
      </c>
    </row>
    <row r="16767" spans="1:11" x14ac:dyDescent="0.35">
      <c r="A16767" t="s">
        <v>33673</v>
      </c>
      <c r="B16767" t="s">
        <v>33674</v>
      </c>
      <c r="C16767" s="2">
        <v>45674</v>
      </c>
      <c r="D16767" s="2"/>
      <c r="G16767" t="s">
        <v>12</v>
      </c>
      <c r="H16767" t="s">
        <v>30</v>
      </c>
      <c r="I16767" t="s">
        <v>30</v>
      </c>
      <c r="J16767" t="s">
        <v>271</v>
      </c>
      <c r="K16767" t="s">
        <v>161</v>
      </c>
    </row>
    <row r="16768" spans="1:11" x14ac:dyDescent="0.35">
      <c r="A16768" t="s">
        <v>33675</v>
      </c>
      <c r="B16768" t="s">
        <v>33676</v>
      </c>
      <c r="C16768" s="2">
        <v>45665</v>
      </c>
      <c r="D16768" s="2"/>
      <c r="G16768" t="s">
        <v>13</v>
      </c>
      <c r="H16768" t="s">
        <v>37</v>
      </c>
      <c r="I16768" t="s">
        <v>81</v>
      </c>
      <c r="J16768" t="s">
        <v>248</v>
      </c>
      <c r="K16768" t="s">
        <v>220</v>
      </c>
    </row>
    <row r="16769" spans="1:11" x14ac:dyDescent="0.35">
      <c r="A16769" t="s">
        <v>33677</v>
      </c>
      <c r="B16769" t="s">
        <v>33678</v>
      </c>
      <c r="C16769" s="2">
        <v>45665</v>
      </c>
      <c r="D16769" s="2"/>
      <c r="G16769" t="s">
        <v>13</v>
      </c>
      <c r="H16769" t="s">
        <v>37</v>
      </c>
      <c r="I16769" t="s">
        <v>80</v>
      </c>
      <c r="J16769" t="s">
        <v>248</v>
      </c>
      <c r="K16769" t="s">
        <v>220</v>
      </c>
    </row>
    <row r="16770" spans="1:11" x14ac:dyDescent="0.35">
      <c r="A16770" t="s">
        <v>33679</v>
      </c>
      <c r="B16770" t="s">
        <v>33680</v>
      </c>
      <c r="C16770" s="2">
        <v>45665</v>
      </c>
      <c r="D16770" s="2"/>
      <c r="G16770" t="s">
        <v>13</v>
      </c>
      <c r="H16770" t="s">
        <v>37</v>
      </c>
      <c r="I16770" t="s">
        <v>81</v>
      </c>
      <c r="J16770" t="s">
        <v>248</v>
      </c>
      <c r="K16770" t="s">
        <v>220</v>
      </c>
    </row>
    <row r="16771" spans="1:11" x14ac:dyDescent="0.35">
      <c r="A16771" t="s">
        <v>33681</v>
      </c>
      <c r="B16771" t="s">
        <v>33682</v>
      </c>
      <c r="C16771" s="2">
        <v>45665</v>
      </c>
      <c r="D16771" s="2"/>
      <c r="G16771" t="s">
        <v>13</v>
      </c>
      <c r="H16771" t="s">
        <v>37</v>
      </c>
      <c r="I16771" t="s">
        <v>81</v>
      </c>
      <c r="J16771" t="s">
        <v>248</v>
      </c>
      <c r="K16771" t="s">
        <v>220</v>
      </c>
    </row>
    <row r="16772" spans="1:11" x14ac:dyDescent="0.35">
      <c r="A16772" t="s">
        <v>33683</v>
      </c>
      <c r="B16772" t="s">
        <v>33684</v>
      </c>
      <c r="C16772" s="2">
        <v>45665</v>
      </c>
      <c r="D16772" s="2"/>
      <c r="G16772" t="s">
        <v>13</v>
      </c>
      <c r="H16772" t="s">
        <v>37</v>
      </c>
      <c r="I16772" t="s">
        <v>80</v>
      </c>
      <c r="J16772" t="s">
        <v>248</v>
      </c>
      <c r="K16772" t="s">
        <v>220</v>
      </c>
    </row>
    <row r="16773" spans="1:11" x14ac:dyDescent="0.35">
      <c r="A16773" t="s">
        <v>33685</v>
      </c>
      <c r="B16773" t="s">
        <v>33686</v>
      </c>
      <c r="C16773" s="2">
        <v>45665</v>
      </c>
      <c r="D16773" s="2"/>
      <c r="G16773" t="s">
        <v>13</v>
      </c>
      <c r="H16773" t="s">
        <v>37</v>
      </c>
      <c r="I16773" t="s">
        <v>80</v>
      </c>
      <c r="J16773" t="s">
        <v>248</v>
      </c>
      <c r="K16773" t="s">
        <v>220</v>
      </c>
    </row>
    <row r="16774" spans="1:11" x14ac:dyDescent="0.35">
      <c r="A16774" t="s">
        <v>33687</v>
      </c>
      <c r="B16774" t="s">
        <v>33688</v>
      </c>
      <c r="C16774" s="2">
        <v>45665</v>
      </c>
      <c r="D16774" s="2"/>
      <c r="G16774" t="s">
        <v>13</v>
      </c>
      <c r="H16774" t="s">
        <v>37</v>
      </c>
      <c r="I16774" t="s">
        <v>81</v>
      </c>
      <c r="J16774" t="s">
        <v>248</v>
      </c>
      <c r="K16774" t="s">
        <v>220</v>
      </c>
    </row>
    <row r="16775" spans="1:11" x14ac:dyDescent="0.35">
      <c r="A16775" t="s">
        <v>33689</v>
      </c>
      <c r="B16775" t="s">
        <v>33690</v>
      </c>
      <c r="C16775" s="2">
        <v>45665</v>
      </c>
      <c r="D16775" s="2"/>
      <c r="G16775" t="s">
        <v>13</v>
      </c>
      <c r="H16775" t="s">
        <v>37</v>
      </c>
      <c r="I16775" t="s">
        <v>81</v>
      </c>
      <c r="J16775" t="s">
        <v>248</v>
      </c>
      <c r="K16775" t="s">
        <v>220</v>
      </c>
    </row>
    <row r="16776" spans="1:11" x14ac:dyDescent="0.35">
      <c r="A16776" t="s">
        <v>33691</v>
      </c>
      <c r="B16776" t="s">
        <v>33692</v>
      </c>
      <c r="C16776" s="2">
        <v>45679</v>
      </c>
      <c r="D16776" s="2"/>
      <c r="G16776" t="s">
        <v>12</v>
      </c>
      <c r="H16776" t="s">
        <v>31</v>
      </c>
      <c r="I16776" t="s">
        <v>51</v>
      </c>
      <c r="J16776" t="s">
        <v>271</v>
      </c>
      <c r="K16776" t="s">
        <v>178</v>
      </c>
    </row>
    <row r="16777" spans="1:11" x14ac:dyDescent="0.35">
      <c r="A16777" t="s">
        <v>33693</v>
      </c>
      <c r="B16777" t="s">
        <v>33694</v>
      </c>
      <c r="C16777" s="2">
        <v>45666</v>
      </c>
      <c r="D16777" s="2"/>
      <c r="G16777" t="s">
        <v>13</v>
      </c>
      <c r="H16777" t="s">
        <v>37</v>
      </c>
      <c r="I16777" t="s">
        <v>80</v>
      </c>
      <c r="J16777" t="s">
        <v>248</v>
      </c>
      <c r="K16777" t="s">
        <v>220</v>
      </c>
    </row>
    <row r="16778" spans="1:11" x14ac:dyDescent="0.35">
      <c r="A16778" t="s">
        <v>33695</v>
      </c>
      <c r="B16778" t="s">
        <v>33696</v>
      </c>
      <c r="C16778" s="2">
        <v>45666</v>
      </c>
      <c r="D16778" s="2"/>
      <c r="G16778" t="s">
        <v>13</v>
      </c>
      <c r="H16778" t="s">
        <v>37</v>
      </c>
      <c r="I16778" t="s">
        <v>81</v>
      </c>
      <c r="J16778" t="s">
        <v>248</v>
      </c>
      <c r="K16778" t="s">
        <v>220</v>
      </c>
    </row>
    <row r="16779" spans="1:11" x14ac:dyDescent="0.35">
      <c r="A16779" t="s">
        <v>33697</v>
      </c>
      <c r="B16779" t="s">
        <v>33698</v>
      </c>
      <c r="C16779" s="2">
        <v>45666</v>
      </c>
      <c r="D16779" s="2"/>
      <c r="G16779" t="s">
        <v>13</v>
      </c>
      <c r="H16779" t="s">
        <v>37</v>
      </c>
      <c r="I16779" t="s">
        <v>81</v>
      </c>
      <c r="J16779" t="s">
        <v>248</v>
      </c>
      <c r="K16779" t="s">
        <v>220</v>
      </c>
    </row>
    <row r="16780" spans="1:11" x14ac:dyDescent="0.35">
      <c r="A16780" t="s">
        <v>33699</v>
      </c>
      <c r="B16780" t="s">
        <v>33700</v>
      </c>
      <c r="C16780" s="2">
        <v>45677</v>
      </c>
      <c r="D16780" s="2"/>
      <c r="G16780" t="s">
        <v>10</v>
      </c>
      <c r="H16780" t="s">
        <v>19</v>
      </c>
      <c r="I16780" t="s">
        <v>19</v>
      </c>
      <c r="J16780" t="s">
        <v>350</v>
      </c>
      <c r="K16780" t="s">
        <v>118</v>
      </c>
    </row>
    <row r="16781" spans="1:11" x14ac:dyDescent="0.35">
      <c r="A16781" t="s">
        <v>33701</v>
      </c>
      <c r="B16781" t="s">
        <v>33702</v>
      </c>
      <c r="C16781" s="2">
        <v>45686</v>
      </c>
      <c r="D16781" s="2"/>
      <c r="G16781" t="s">
        <v>10</v>
      </c>
      <c r="H16781" t="s">
        <v>16</v>
      </c>
      <c r="I16781" t="s">
        <v>42</v>
      </c>
      <c r="J16781" t="s">
        <v>350</v>
      </c>
      <c r="K16781" t="s">
        <v>95</v>
      </c>
    </row>
    <row r="16782" spans="1:11" x14ac:dyDescent="0.35">
      <c r="A16782" t="s">
        <v>33703</v>
      </c>
      <c r="B16782" t="s">
        <v>33704</v>
      </c>
      <c r="C16782" s="2">
        <v>45677</v>
      </c>
      <c r="D16782" s="2"/>
      <c r="G16782" t="s">
        <v>10</v>
      </c>
      <c r="H16782" t="s">
        <v>15</v>
      </c>
      <c r="I16782" t="s">
        <v>15</v>
      </c>
      <c r="J16782" t="s">
        <v>350</v>
      </c>
      <c r="K16782" t="s">
        <v>87</v>
      </c>
    </row>
    <row r="16783" spans="1:11" x14ac:dyDescent="0.35">
      <c r="A16783" t="s">
        <v>33705</v>
      </c>
      <c r="B16783" t="s">
        <v>33706</v>
      </c>
      <c r="C16783" s="2">
        <v>45670</v>
      </c>
      <c r="D16783" s="2"/>
      <c r="G16783" t="s">
        <v>12</v>
      </c>
      <c r="H16783" t="s">
        <v>32</v>
      </c>
      <c r="I16783" t="s">
        <v>54</v>
      </c>
      <c r="J16783" t="s">
        <v>271</v>
      </c>
      <c r="K16783" t="s">
        <v>175</v>
      </c>
    </row>
    <row r="16784" spans="1:11" x14ac:dyDescent="0.35">
      <c r="A16784" t="s">
        <v>33707</v>
      </c>
      <c r="B16784" t="s">
        <v>33708</v>
      </c>
      <c r="C16784" s="2">
        <v>45670</v>
      </c>
      <c r="D16784" s="2"/>
      <c r="G16784" t="s">
        <v>10</v>
      </c>
      <c r="H16784" t="s">
        <v>16</v>
      </c>
      <c r="I16784" t="s">
        <v>42</v>
      </c>
      <c r="J16784" t="s">
        <v>350</v>
      </c>
      <c r="K16784" t="s">
        <v>93</v>
      </c>
    </row>
    <row r="16785" spans="1:11" x14ac:dyDescent="0.35">
      <c r="A16785" t="s">
        <v>33709</v>
      </c>
      <c r="B16785" t="s">
        <v>33710</v>
      </c>
      <c r="C16785" s="2">
        <v>45670</v>
      </c>
      <c r="D16785" s="2"/>
      <c r="G16785" t="s">
        <v>10</v>
      </c>
      <c r="H16785" t="s">
        <v>16</v>
      </c>
      <c r="I16785" t="s">
        <v>42</v>
      </c>
      <c r="J16785" t="s">
        <v>350</v>
      </c>
      <c r="K16785" t="s">
        <v>93</v>
      </c>
    </row>
    <row r="16786" spans="1:11" x14ac:dyDescent="0.35">
      <c r="A16786" t="s">
        <v>33711</v>
      </c>
      <c r="B16786" t="s">
        <v>33712</v>
      </c>
      <c r="C16786" s="2">
        <v>45670</v>
      </c>
      <c r="D16786" s="2"/>
      <c r="G16786" t="s">
        <v>12</v>
      </c>
      <c r="H16786" t="s">
        <v>32</v>
      </c>
      <c r="I16786" t="s">
        <v>56</v>
      </c>
      <c r="J16786" t="s">
        <v>271</v>
      </c>
      <c r="K16786" t="s">
        <v>175</v>
      </c>
    </row>
    <row r="16787" spans="1:11" x14ac:dyDescent="0.35">
      <c r="A16787" t="s">
        <v>33713</v>
      </c>
      <c r="B16787" t="s">
        <v>33714</v>
      </c>
      <c r="C16787" s="2">
        <v>45670</v>
      </c>
      <c r="D16787" s="2"/>
      <c r="G16787" t="s">
        <v>10</v>
      </c>
      <c r="H16787" t="s">
        <v>16</v>
      </c>
      <c r="I16787" t="s">
        <v>42</v>
      </c>
      <c r="J16787" t="s">
        <v>350</v>
      </c>
      <c r="K16787" t="s">
        <v>93</v>
      </c>
    </row>
    <row r="16788" spans="1:11" x14ac:dyDescent="0.35">
      <c r="A16788" t="s">
        <v>33715</v>
      </c>
      <c r="B16788" t="s">
        <v>33716</v>
      </c>
      <c r="C16788" s="2">
        <v>45658</v>
      </c>
      <c r="D16788" s="2"/>
      <c r="G16788" t="s">
        <v>12</v>
      </c>
      <c r="H16788" t="s">
        <v>32</v>
      </c>
      <c r="I16788" t="s">
        <v>57</v>
      </c>
      <c r="J16788" t="s">
        <v>271</v>
      </c>
      <c r="K16788" t="s">
        <v>192</v>
      </c>
    </row>
    <row r="16789" spans="1:11" x14ac:dyDescent="0.35">
      <c r="A16789" t="s">
        <v>33717</v>
      </c>
      <c r="B16789" t="s">
        <v>33718</v>
      </c>
      <c r="C16789" s="2">
        <v>45670</v>
      </c>
      <c r="D16789" s="2"/>
      <c r="G16789" t="s">
        <v>10</v>
      </c>
      <c r="H16789" t="s">
        <v>16</v>
      </c>
      <c r="I16789" t="s">
        <v>42</v>
      </c>
      <c r="J16789" t="s">
        <v>350</v>
      </c>
      <c r="K16789" t="s">
        <v>93</v>
      </c>
    </row>
    <row r="16790" spans="1:11" x14ac:dyDescent="0.35">
      <c r="A16790" t="s">
        <v>33719</v>
      </c>
      <c r="B16790" t="s">
        <v>33720</v>
      </c>
      <c r="C16790" s="2">
        <v>45670</v>
      </c>
      <c r="D16790" s="2"/>
      <c r="G16790" t="s">
        <v>10</v>
      </c>
      <c r="H16790" t="s">
        <v>16</v>
      </c>
      <c r="I16790" t="s">
        <v>42</v>
      </c>
      <c r="J16790" t="s">
        <v>350</v>
      </c>
      <c r="K16790" t="s">
        <v>93</v>
      </c>
    </row>
    <row r="16791" spans="1:11" x14ac:dyDescent="0.35">
      <c r="A16791" t="s">
        <v>33721</v>
      </c>
      <c r="B16791" t="s">
        <v>33722</v>
      </c>
      <c r="C16791" s="2">
        <v>45670</v>
      </c>
      <c r="D16791" s="2"/>
      <c r="G16791" t="s">
        <v>12</v>
      </c>
      <c r="H16791" t="s">
        <v>32</v>
      </c>
      <c r="I16791" t="s">
        <v>57</v>
      </c>
      <c r="J16791" t="s">
        <v>271</v>
      </c>
      <c r="K16791" t="s">
        <v>195</v>
      </c>
    </row>
    <row r="16792" spans="1:11" x14ac:dyDescent="0.35">
      <c r="A16792" t="s">
        <v>33723</v>
      </c>
      <c r="B16792" t="s">
        <v>33724</v>
      </c>
      <c r="C16792" s="2">
        <v>45670</v>
      </c>
      <c r="D16792" s="2"/>
      <c r="G16792" t="s">
        <v>13</v>
      </c>
      <c r="H16792" t="s">
        <v>35</v>
      </c>
      <c r="I16792" t="s">
        <v>67</v>
      </c>
      <c r="J16792" t="s">
        <v>248</v>
      </c>
      <c r="K16792" t="s">
        <v>224</v>
      </c>
    </row>
    <row r="16793" spans="1:11" x14ac:dyDescent="0.35">
      <c r="A16793" t="s">
        <v>33725</v>
      </c>
      <c r="B16793" t="s">
        <v>33726</v>
      </c>
      <c r="C16793" s="2">
        <v>45670</v>
      </c>
      <c r="D16793" s="2"/>
      <c r="G16793" t="s">
        <v>13</v>
      </c>
      <c r="H16793" t="s">
        <v>37</v>
      </c>
      <c r="I16793" t="s">
        <v>81</v>
      </c>
      <c r="J16793" t="s">
        <v>248</v>
      </c>
      <c r="K16793" t="s">
        <v>224</v>
      </c>
    </row>
    <row r="16794" spans="1:11" x14ac:dyDescent="0.35">
      <c r="A16794" t="s">
        <v>33727</v>
      </c>
      <c r="B16794" t="s">
        <v>33728</v>
      </c>
      <c r="C16794" s="2">
        <v>45670</v>
      </c>
      <c r="D16794" s="2"/>
      <c r="G16794" t="s">
        <v>13</v>
      </c>
      <c r="H16794" t="s">
        <v>37</v>
      </c>
      <c r="I16794" t="s">
        <v>81</v>
      </c>
      <c r="J16794" t="s">
        <v>248</v>
      </c>
      <c r="K16794" t="s">
        <v>224</v>
      </c>
    </row>
    <row r="16795" spans="1:11" x14ac:dyDescent="0.35">
      <c r="A16795" t="s">
        <v>33729</v>
      </c>
      <c r="B16795" t="s">
        <v>33730</v>
      </c>
      <c r="C16795" s="2">
        <v>45670</v>
      </c>
      <c r="D16795" s="2"/>
      <c r="G16795" t="s">
        <v>13</v>
      </c>
      <c r="H16795" t="s">
        <v>37</v>
      </c>
      <c r="I16795" t="s">
        <v>81</v>
      </c>
      <c r="J16795" t="s">
        <v>248</v>
      </c>
      <c r="K16795" t="s">
        <v>224</v>
      </c>
    </row>
    <row r="16796" spans="1:11" x14ac:dyDescent="0.35">
      <c r="A16796" t="s">
        <v>33731</v>
      </c>
      <c r="B16796" t="s">
        <v>33732</v>
      </c>
      <c r="C16796" s="2">
        <v>45670</v>
      </c>
      <c r="D16796" s="2"/>
      <c r="G16796" t="s">
        <v>13</v>
      </c>
      <c r="H16796" t="s">
        <v>37</v>
      </c>
      <c r="I16796" t="s">
        <v>81</v>
      </c>
      <c r="J16796" t="s">
        <v>248</v>
      </c>
      <c r="K16796" t="s">
        <v>224</v>
      </c>
    </row>
    <row r="16797" spans="1:11" x14ac:dyDescent="0.35">
      <c r="A16797" t="s">
        <v>33733</v>
      </c>
      <c r="B16797" t="s">
        <v>33734</v>
      </c>
      <c r="C16797" s="2">
        <v>45670</v>
      </c>
      <c r="D16797" s="2"/>
      <c r="G16797" t="s">
        <v>12</v>
      </c>
      <c r="H16797" t="s">
        <v>29</v>
      </c>
      <c r="I16797" t="s">
        <v>29</v>
      </c>
      <c r="J16797" t="s">
        <v>271</v>
      </c>
      <c r="K16797" t="s">
        <v>139</v>
      </c>
    </row>
    <row r="16798" spans="1:11" x14ac:dyDescent="0.35">
      <c r="A16798" t="s">
        <v>33735</v>
      </c>
      <c r="B16798" t="s">
        <v>33736</v>
      </c>
      <c r="C16798" s="2">
        <v>45670</v>
      </c>
      <c r="D16798" s="2"/>
      <c r="G16798" t="s">
        <v>13</v>
      </c>
      <c r="H16798" t="s">
        <v>37</v>
      </c>
      <c r="I16798" t="s">
        <v>81</v>
      </c>
      <c r="J16798" t="s">
        <v>248</v>
      </c>
      <c r="K16798" t="s">
        <v>224</v>
      </c>
    </row>
    <row r="16799" spans="1:11" x14ac:dyDescent="0.35">
      <c r="A16799" t="s">
        <v>33737</v>
      </c>
      <c r="B16799" t="s">
        <v>33738</v>
      </c>
      <c r="C16799" s="2">
        <v>45677</v>
      </c>
      <c r="D16799" s="2"/>
      <c r="G16799" t="s">
        <v>12</v>
      </c>
      <c r="H16799" t="s">
        <v>33</v>
      </c>
      <c r="I16799" t="s">
        <v>62</v>
      </c>
      <c r="J16799" t="s">
        <v>271</v>
      </c>
      <c r="K16799" t="s">
        <v>137</v>
      </c>
    </row>
    <row r="16800" spans="1:11" x14ac:dyDescent="0.35">
      <c r="A16800" t="s">
        <v>33739</v>
      </c>
      <c r="B16800" t="s">
        <v>33740</v>
      </c>
      <c r="C16800" s="2">
        <v>45670</v>
      </c>
      <c r="D16800" s="2"/>
      <c r="G16800" t="s">
        <v>13</v>
      </c>
      <c r="H16800" t="s">
        <v>37</v>
      </c>
      <c r="I16800" t="s">
        <v>81</v>
      </c>
      <c r="J16800" t="s">
        <v>248</v>
      </c>
      <c r="K16800" t="s">
        <v>224</v>
      </c>
    </row>
    <row r="16801" spans="1:11" x14ac:dyDescent="0.35">
      <c r="A16801" t="s">
        <v>33741</v>
      </c>
      <c r="B16801" t="s">
        <v>33742</v>
      </c>
      <c r="C16801" s="2">
        <v>45670</v>
      </c>
      <c r="D16801" s="2"/>
      <c r="G16801" t="s">
        <v>13</v>
      </c>
      <c r="H16801" t="s">
        <v>37</v>
      </c>
      <c r="I16801" t="s">
        <v>81</v>
      </c>
      <c r="J16801" t="s">
        <v>248</v>
      </c>
      <c r="K16801" t="s">
        <v>224</v>
      </c>
    </row>
    <row r="16802" spans="1:11" x14ac:dyDescent="0.35">
      <c r="A16802" t="s">
        <v>33743</v>
      </c>
      <c r="B16802" t="s">
        <v>33744</v>
      </c>
      <c r="C16802" s="2">
        <v>45670</v>
      </c>
      <c r="D16802" s="2"/>
      <c r="G16802" t="s">
        <v>13</v>
      </c>
      <c r="H16802" t="s">
        <v>37</v>
      </c>
      <c r="I16802" t="s">
        <v>81</v>
      </c>
      <c r="J16802" t="s">
        <v>248</v>
      </c>
      <c r="K16802" t="s">
        <v>224</v>
      </c>
    </row>
    <row r="16803" spans="1:11" x14ac:dyDescent="0.35">
      <c r="A16803" t="s">
        <v>33745</v>
      </c>
      <c r="B16803" t="s">
        <v>33746</v>
      </c>
      <c r="C16803" s="2">
        <v>45677</v>
      </c>
      <c r="D16803" s="2"/>
      <c r="G16803" t="s">
        <v>12</v>
      </c>
      <c r="H16803" t="s">
        <v>30</v>
      </c>
      <c r="I16803" t="s">
        <v>30</v>
      </c>
      <c r="J16803" t="s">
        <v>271</v>
      </c>
      <c r="K16803" t="s">
        <v>168</v>
      </c>
    </row>
    <row r="16804" spans="1:11" x14ac:dyDescent="0.35">
      <c r="A16804" t="s">
        <v>33747</v>
      </c>
      <c r="B16804" t="s">
        <v>33748</v>
      </c>
      <c r="C16804" s="2">
        <v>45670</v>
      </c>
      <c r="D16804" s="2"/>
      <c r="G16804" t="s">
        <v>13</v>
      </c>
      <c r="H16804" t="s">
        <v>37</v>
      </c>
      <c r="I16804" t="s">
        <v>81</v>
      </c>
      <c r="J16804" t="s">
        <v>248</v>
      </c>
      <c r="K16804" t="s">
        <v>224</v>
      </c>
    </row>
    <row r="16805" spans="1:11" x14ac:dyDescent="0.35">
      <c r="A16805" t="s">
        <v>33749</v>
      </c>
      <c r="B16805" t="s">
        <v>33750</v>
      </c>
      <c r="C16805" s="2">
        <v>45670</v>
      </c>
      <c r="D16805" s="2"/>
      <c r="G16805" t="s">
        <v>13</v>
      </c>
      <c r="H16805" t="s">
        <v>37</v>
      </c>
      <c r="I16805" t="s">
        <v>81</v>
      </c>
      <c r="J16805" t="s">
        <v>248</v>
      </c>
      <c r="K16805" t="s">
        <v>224</v>
      </c>
    </row>
    <row r="16806" spans="1:11" x14ac:dyDescent="0.35">
      <c r="A16806" t="s">
        <v>33751</v>
      </c>
      <c r="B16806" t="s">
        <v>33752</v>
      </c>
      <c r="C16806" s="2">
        <v>45670</v>
      </c>
      <c r="D16806" s="2"/>
      <c r="G16806" t="s">
        <v>13</v>
      </c>
      <c r="H16806" t="s">
        <v>37</v>
      </c>
      <c r="I16806" t="s">
        <v>81</v>
      </c>
      <c r="J16806" t="s">
        <v>248</v>
      </c>
      <c r="K16806" t="s">
        <v>224</v>
      </c>
    </row>
    <row r="16807" spans="1:11" x14ac:dyDescent="0.35">
      <c r="A16807" t="s">
        <v>33753</v>
      </c>
      <c r="B16807" t="s">
        <v>33754</v>
      </c>
      <c r="C16807" s="2">
        <v>45670</v>
      </c>
      <c r="D16807" s="2"/>
      <c r="G16807" t="s">
        <v>13</v>
      </c>
      <c r="H16807" t="s">
        <v>35</v>
      </c>
      <c r="I16807" t="s">
        <v>67</v>
      </c>
      <c r="J16807" t="s">
        <v>248</v>
      </c>
      <c r="K16807" t="s">
        <v>224</v>
      </c>
    </row>
    <row r="16808" spans="1:11" x14ac:dyDescent="0.35">
      <c r="A16808" t="s">
        <v>33755</v>
      </c>
      <c r="B16808" t="s">
        <v>33756</v>
      </c>
      <c r="C16808" s="2">
        <v>45670</v>
      </c>
      <c r="D16808" s="2"/>
      <c r="G16808" t="s">
        <v>13</v>
      </c>
      <c r="H16808" t="s">
        <v>37</v>
      </c>
      <c r="I16808" t="s">
        <v>81</v>
      </c>
      <c r="J16808" t="s">
        <v>248</v>
      </c>
      <c r="K16808" t="s">
        <v>224</v>
      </c>
    </row>
    <row r="16809" spans="1:11" x14ac:dyDescent="0.35">
      <c r="A16809" t="s">
        <v>33757</v>
      </c>
      <c r="B16809" t="s">
        <v>33758</v>
      </c>
      <c r="C16809" s="2">
        <v>45670</v>
      </c>
      <c r="D16809" s="2"/>
      <c r="G16809" t="s">
        <v>13</v>
      </c>
      <c r="H16809" t="s">
        <v>37</v>
      </c>
      <c r="I16809" t="s">
        <v>81</v>
      </c>
      <c r="J16809" t="s">
        <v>248</v>
      </c>
      <c r="K16809" t="s">
        <v>224</v>
      </c>
    </row>
    <row r="16810" spans="1:11" x14ac:dyDescent="0.35">
      <c r="A16810" t="s">
        <v>33759</v>
      </c>
      <c r="B16810" t="s">
        <v>33760</v>
      </c>
      <c r="C16810" s="2">
        <v>45670</v>
      </c>
      <c r="D16810" s="2"/>
      <c r="G16810" t="s">
        <v>13</v>
      </c>
      <c r="H16810" t="s">
        <v>37</v>
      </c>
      <c r="I16810" t="s">
        <v>81</v>
      </c>
      <c r="J16810" t="s">
        <v>248</v>
      </c>
      <c r="K16810" t="s">
        <v>224</v>
      </c>
    </row>
    <row r="16811" spans="1:11" x14ac:dyDescent="0.35">
      <c r="A16811" t="s">
        <v>33761</v>
      </c>
      <c r="B16811" t="s">
        <v>33762</v>
      </c>
      <c r="C16811" s="2">
        <v>45670</v>
      </c>
      <c r="D16811" s="2">
        <v>45714</v>
      </c>
      <c r="E16811" t="s">
        <v>346</v>
      </c>
      <c r="F16811" t="s">
        <v>9629</v>
      </c>
      <c r="G16811" t="s">
        <v>13</v>
      </c>
      <c r="H16811" t="s">
        <v>37</v>
      </c>
      <c r="I16811" t="s">
        <v>81</v>
      </c>
      <c r="J16811" t="s">
        <v>248</v>
      </c>
      <c r="K16811" t="s">
        <v>224</v>
      </c>
    </row>
    <row r="16812" spans="1:11" x14ac:dyDescent="0.35">
      <c r="A16812" t="s">
        <v>33763</v>
      </c>
      <c r="B16812" t="s">
        <v>33764</v>
      </c>
      <c r="C16812" s="2">
        <v>45670</v>
      </c>
      <c r="D16812" s="2"/>
      <c r="G16812" t="s">
        <v>13</v>
      </c>
      <c r="H16812" t="s">
        <v>37</v>
      </c>
      <c r="I16812" t="s">
        <v>81</v>
      </c>
      <c r="J16812" t="s">
        <v>248</v>
      </c>
      <c r="K16812" t="s">
        <v>224</v>
      </c>
    </row>
    <row r="16813" spans="1:11" x14ac:dyDescent="0.35">
      <c r="A16813" t="s">
        <v>33765</v>
      </c>
      <c r="B16813" t="s">
        <v>33766</v>
      </c>
      <c r="C16813" s="2">
        <v>45670</v>
      </c>
      <c r="D16813" s="2"/>
      <c r="G16813" t="s">
        <v>13</v>
      </c>
      <c r="H16813" t="s">
        <v>37</v>
      </c>
      <c r="I16813" t="s">
        <v>81</v>
      </c>
      <c r="J16813" t="s">
        <v>248</v>
      </c>
      <c r="K16813" t="s">
        <v>224</v>
      </c>
    </row>
    <row r="16814" spans="1:11" x14ac:dyDescent="0.35">
      <c r="A16814" t="s">
        <v>33767</v>
      </c>
      <c r="B16814" t="s">
        <v>33768</v>
      </c>
      <c r="C16814" s="2">
        <v>45670</v>
      </c>
      <c r="D16814" s="2"/>
      <c r="G16814" t="s">
        <v>13</v>
      </c>
      <c r="H16814" t="s">
        <v>37</v>
      </c>
      <c r="I16814" t="s">
        <v>81</v>
      </c>
      <c r="J16814" t="s">
        <v>248</v>
      </c>
      <c r="K16814" t="s">
        <v>224</v>
      </c>
    </row>
    <row r="16815" spans="1:11" x14ac:dyDescent="0.35">
      <c r="A16815" t="s">
        <v>33769</v>
      </c>
      <c r="B16815" t="s">
        <v>33770</v>
      </c>
      <c r="C16815" s="2">
        <v>45677</v>
      </c>
      <c r="D16815" s="2"/>
      <c r="G16815" t="s">
        <v>10</v>
      </c>
      <c r="H16815" t="s">
        <v>15</v>
      </c>
      <c r="I16815" t="s">
        <v>15</v>
      </c>
      <c r="J16815" t="s">
        <v>350</v>
      </c>
      <c r="K16815" t="s">
        <v>89</v>
      </c>
    </row>
    <row r="16816" spans="1:11" x14ac:dyDescent="0.35">
      <c r="A16816" t="s">
        <v>33771</v>
      </c>
      <c r="B16816" t="s">
        <v>33772</v>
      </c>
      <c r="C16816" s="2">
        <v>45677</v>
      </c>
      <c r="D16816" s="2"/>
      <c r="G16816" t="s">
        <v>10</v>
      </c>
      <c r="H16816" t="s">
        <v>15</v>
      </c>
      <c r="I16816" t="s">
        <v>15</v>
      </c>
      <c r="J16816" t="s">
        <v>350</v>
      </c>
      <c r="K16816" t="s">
        <v>89</v>
      </c>
    </row>
    <row r="16817" spans="1:11" x14ac:dyDescent="0.35">
      <c r="A16817" t="s">
        <v>33773</v>
      </c>
      <c r="B16817" t="s">
        <v>33774</v>
      </c>
      <c r="C16817" s="2">
        <v>45679</v>
      </c>
      <c r="D16817" s="2"/>
      <c r="G16817" t="s">
        <v>12</v>
      </c>
      <c r="H16817" t="s">
        <v>31</v>
      </c>
      <c r="I16817" t="s">
        <v>51</v>
      </c>
      <c r="J16817" t="s">
        <v>271</v>
      </c>
      <c r="K16817" t="s">
        <v>178</v>
      </c>
    </row>
    <row r="16818" spans="1:11" x14ac:dyDescent="0.35">
      <c r="A16818" t="s">
        <v>33775</v>
      </c>
      <c r="B16818" t="s">
        <v>33776</v>
      </c>
      <c r="C16818" s="2">
        <v>45670</v>
      </c>
      <c r="D16818" s="2"/>
      <c r="G16818" t="s">
        <v>13</v>
      </c>
      <c r="H16818" t="s">
        <v>37</v>
      </c>
      <c r="I16818" t="s">
        <v>81</v>
      </c>
      <c r="J16818" t="s">
        <v>248</v>
      </c>
      <c r="K16818" t="s">
        <v>221</v>
      </c>
    </row>
    <row r="16819" spans="1:11" x14ac:dyDescent="0.35">
      <c r="A16819" t="s">
        <v>33777</v>
      </c>
      <c r="B16819" t="s">
        <v>33778</v>
      </c>
      <c r="C16819" s="2">
        <v>45670</v>
      </c>
      <c r="D16819" s="2"/>
      <c r="G16819" t="s">
        <v>12</v>
      </c>
      <c r="H16819" t="s">
        <v>31</v>
      </c>
      <c r="I16819" t="s">
        <v>53</v>
      </c>
      <c r="J16819" t="s">
        <v>271</v>
      </c>
      <c r="K16819" t="s">
        <v>182</v>
      </c>
    </row>
    <row r="16820" spans="1:11" x14ac:dyDescent="0.35">
      <c r="A16820" t="s">
        <v>33779</v>
      </c>
      <c r="B16820" t="s">
        <v>33780</v>
      </c>
      <c r="C16820" s="2">
        <v>45670</v>
      </c>
      <c r="D16820" s="2"/>
      <c r="G16820" t="s">
        <v>13</v>
      </c>
      <c r="H16820" t="s">
        <v>37</v>
      </c>
      <c r="I16820" t="s">
        <v>81</v>
      </c>
      <c r="J16820" t="s">
        <v>248</v>
      </c>
      <c r="K16820" t="s">
        <v>221</v>
      </c>
    </row>
    <row r="16821" spans="1:11" x14ac:dyDescent="0.35">
      <c r="A16821" t="s">
        <v>33781</v>
      </c>
      <c r="B16821" t="s">
        <v>33782</v>
      </c>
      <c r="C16821" s="2">
        <v>45670</v>
      </c>
      <c r="D16821" s="2"/>
      <c r="G16821" t="s">
        <v>13</v>
      </c>
      <c r="H16821" t="s">
        <v>37</v>
      </c>
      <c r="I16821" t="s">
        <v>80</v>
      </c>
      <c r="J16821" t="s">
        <v>248</v>
      </c>
      <c r="K16821" t="s">
        <v>221</v>
      </c>
    </row>
    <row r="16822" spans="1:11" x14ac:dyDescent="0.35">
      <c r="A16822" t="s">
        <v>33783</v>
      </c>
      <c r="B16822" t="s">
        <v>33784</v>
      </c>
      <c r="C16822" s="2">
        <v>45670</v>
      </c>
      <c r="D16822" s="2"/>
      <c r="G16822" t="s">
        <v>13</v>
      </c>
      <c r="H16822" t="s">
        <v>37</v>
      </c>
      <c r="I16822" t="s">
        <v>81</v>
      </c>
      <c r="J16822" t="s">
        <v>248</v>
      </c>
      <c r="K16822" t="s">
        <v>233</v>
      </c>
    </row>
    <row r="16823" spans="1:11" x14ac:dyDescent="0.35">
      <c r="A16823" t="s">
        <v>33785</v>
      </c>
      <c r="B16823" t="s">
        <v>33786</v>
      </c>
      <c r="C16823" s="2">
        <v>45670</v>
      </c>
      <c r="D16823" s="2"/>
      <c r="G16823" t="s">
        <v>10</v>
      </c>
      <c r="H16823" t="s">
        <v>15</v>
      </c>
      <c r="I16823" t="s">
        <v>15</v>
      </c>
      <c r="J16823" t="s">
        <v>350</v>
      </c>
      <c r="K16823" t="s">
        <v>89</v>
      </c>
    </row>
    <row r="16824" spans="1:11" x14ac:dyDescent="0.35">
      <c r="A16824" t="s">
        <v>33787</v>
      </c>
      <c r="B16824" t="s">
        <v>33788</v>
      </c>
      <c r="C16824" s="2">
        <v>45670</v>
      </c>
      <c r="D16824" s="2"/>
      <c r="G16824" t="s">
        <v>13</v>
      </c>
      <c r="H16824" t="s">
        <v>37</v>
      </c>
      <c r="I16824" t="s">
        <v>81</v>
      </c>
      <c r="J16824" t="s">
        <v>248</v>
      </c>
      <c r="K16824" t="s">
        <v>221</v>
      </c>
    </row>
    <row r="16825" spans="1:11" x14ac:dyDescent="0.35">
      <c r="A16825" t="s">
        <v>33789</v>
      </c>
      <c r="B16825" t="s">
        <v>33790</v>
      </c>
      <c r="C16825" s="2">
        <v>45670</v>
      </c>
      <c r="D16825" s="2"/>
      <c r="G16825" t="s">
        <v>13</v>
      </c>
      <c r="H16825" t="s">
        <v>37</v>
      </c>
      <c r="I16825" t="s">
        <v>80</v>
      </c>
      <c r="J16825" t="s">
        <v>248</v>
      </c>
      <c r="K16825" t="s">
        <v>221</v>
      </c>
    </row>
    <row r="16826" spans="1:11" x14ac:dyDescent="0.35">
      <c r="A16826" t="s">
        <v>33791</v>
      </c>
      <c r="B16826" t="s">
        <v>33792</v>
      </c>
      <c r="C16826" s="2">
        <v>45670</v>
      </c>
      <c r="D16826" s="2">
        <v>45700</v>
      </c>
      <c r="E16826" t="s">
        <v>346</v>
      </c>
      <c r="F16826" t="s">
        <v>9629</v>
      </c>
      <c r="G16826" t="s">
        <v>13</v>
      </c>
      <c r="H16826" t="s">
        <v>37</v>
      </c>
      <c r="I16826" t="s">
        <v>81</v>
      </c>
      <c r="J16826" t="s">
        <v>248</v>
      </c>
      <c r="K16826" t="s">
        <v>221</v>
      </c>
    </row>
    <row r="16827" spans="1:11" x14ac:dyDescent="0.35">
      <c r="A16827" t="s">
        <v>33793</v>
      </c>
      <c r="B16827" t="s">
        <v>33794</v>
      </c>
      <c r="C16827" s="2">
        <v>45677</v>
      </c>
      <c r="D16827" s="2"/>
      <c r="G16827" t="s">
        <v>10</v>
      </c>
      <c r="H16827" t="s">
        <v>15</v>
      </c>
      <c r="I16827" t="s">
        <v>15</v>
      </c>
      <c r="J16827" t="s">
        <v>350</v>
      </c>
      <c r="K16827" t="s">
        <v>87</v>
      </c>
    </row>
    <row r="16828" spans="1:11" x14ac:dyDescent="0.35">
      <c r="A16828" t="s">
        <v>33795</v>
      </c>
      <c r="B16828" t="s">
        <v>33796</v>
      </c>
      <c r="C16828" s="2">
        <v>45670</v>
      </c>
      <c r="D16828" s="2"/>
      <c r="G16828" t="s">
        <v>13</v>
      </c>
      <c r="H16828" t="s">
        <v>37</v>
      </c>
      <c r="I16828" t="s">
        <v>80</v>
      </c>
      <c r="J16828" t="s">
        <v>248</v>
      </c>
      <c r="K16828" t="s">
        <v>221</v>
      </c>
    </row>
    <row r="16829" spans="1:11" x14ac:dyDescent="0.35">
      <c r="A16829" t="s">
        <v>33797</v>
      </c>
      <c r="B16829" t="s">
        <v>33798</v>
      </c>
      <c r="C16829" s="2">
        <v>45670</v>
      </c>
      <c r="D16829" s="2"/>
      <c r="G16829" t="s">
        <v>13</v>
      </c>
      <c r="H16829" t="s">
        <v>37</v>
      </c>
      <c r="I16829" t="s">
        <v>81</v>
      </c>
      <c r="J16829" t="s">
        <v>248</v>
      </c>
      <c r="K16829" t="s">
        <v>221</v>
      </c>
    </row>
    <row r="16830" spans="1:11" x14ac:dyDescent="0.35">
      <c r="A16830" t="s">
        <v>33799</v>
      </c>
      <c r="B16830" t="s">
        <v>33800</v>
      </c>
      <c r="C16830" s="2">
        <v>45670</v>
      </c>
      <c r="D16830" s="2"/>
      <c r="G16830" t="s">
        <v>13</v>
      </c>
      <c r="H16830" t="s">
        <v>37</v>
      </c>
      <c r="I16830" t="s">
        <v>81</v>
      </c>
      <c r="J16830" t="s">
        <v>248</v>
      </c>
      <c r="K16830" t="s">
        <v>221</v>
      </c>
    </row>
    <row r="16831" spans="1:11" x14ac:dyDescent="0.35">
      <c r="A16831" t="s">
        <v>33801</v>
      </c>
      <c r="B16831" t="s">
        <v>33802</v>
      </c>
      <c r="C16831" s="2">
        <v>45670</v>
      </c>
      <c r="D16831" s="2"/>
      <c r="G16831" t="s">
        <v>13</v>
      </c>
      <c r="H16831" t="s">
        <v>37</v>
      </c>
      <c r="I16831" t="s">
        <v>81</v>
      </c>
      <c r="J16831" t="s">
        <v>248</v>
      </c>
      <c r="K16831" t="s">
        <v>221</v>
      </c>
    </row>
    <row r="16832" spans="1:11" x14ac:dyDescent="0.35">
      <c r="A16832" t="s">
        <v>33803</v>
      </c>
      <c r="B16832" t="s">
        <v>33804</v>
      </c>
      <c r="C16832" s="2">
        <v>45670</v>
      </c>
      <c r="D16832" s="2"/>
      <c r="G16832" t="s">
        <v>13</v>
      </c>
      <c r="H16832" t="s">
        <v>37</v>
      </c>
      <c r="I16832" t="s">
        <v>80</v>
      </c>
      <c r="J16832" t="s">
        <v>248</v>
      </c>
      <c r="K16832" t="s">
        <v>220</v>
      </c>
    </row>
    <row r="16833" spans="1:11" x14ac:dyDescent="0.35">
      <c r="A16833" t="s">
        <v>33805</v>
      </c>
      <c r="B16833" t="s">
        <v>33806</v>
      </c>
      <c r="C16833" s="2">
        <v>45677</v>
      </c>
      <c r="D16833" s="2"/>
      <c r="G16833" t="s">
        <v>10</v>
      </c>
      <c r="H16833" t="s">
        <v>15</v>
      </c>
      <c r="I16833" t="s">
        <v>15</v>
      </c>
      <c r="J16833" t="s">
        <v>350</v>
      </c>
      <c r="K16833" t="s">
        <v>87</v>
      </c>
    </row>
    <row r="16834" spans="1:11" x14ac:dyDescent="0.35">
      <c r="A16834" t="s">
        <v>33807</v>
      </c>
      <c r="B16834" t="s">
        <v>33808</v>
      </c>
      <c r="C16834" s="2">
        <v>45670</v>
      </c>
      <c r="D16834" s="2"/>
      <c r="G16834" t="s">
        <v>13</v>
      </c>
      <c r="H16834" t="s">
        <v>37</v>
      </c>
      <c r="I16834" t="s">
        <v>81</v>
      </c>
      <c r="J16834" t="s">
        <v>248</v>
      </c>
      <c r="K16834" t="s">
        <v>220</v>
      </c>
    </row>
    <row r="16835" spans="1:11" x14ac:dyDescent="0.35">
      <c r="A16835" t="s">
        <v>33809</v>
      </c>
      <c r="B16835" t="s">
        <v>33810</v>
      </c>
      <c r="C16835" s="2">
        <v>45670</v>
      </c>
      <c r="D16835" s="2"/>
      <c r="G16835" t="s">
        <v>13</v>
      </c>
      <c r="H16835" t="s">
        <v>37</v>
      </c>
      <c r="I16835" t="s">
        <v>80</v>
      </c>
      <c r="J16835" t="s">
        <v>248</v>
      </c>
      <c r="K16835" t="s">
        <v>233</v>
      </c>
    </row>
    <row r="16836" spans="1:11" x14ac:dyDescent="0.35">
      <c r="A16836" t="s">
        <v>33811</v>
      </c>
      <c r="B16836" t="s">
        <v>33812</v>
      </c>
      <c r="C16836" s="2">
        <v>45670</v>
      </c>
      <c r="D16836" s="2"/>
      <c r="G16836" t="s">
        <v>13</v>
      </c>
      <c r="H16836" t="s">
        <v>37</v>
      </c>
      <c r="I16836" t="s">
        <v>81</v>
      </c>
      <c r="J16836" t="s">
        <v>248</v>
      </c>
      <c r="K16836" t="s">
        <v>220</v>
      </c>
    </row>
    <row r="16837" spans="1:11" x14ac:dyDescent="0.35">
      <c r="A16837" t="s">
        <v>33813</v>
      </c>
      <c r="B16837" t="s">
        <v>33814</v>
      </c>
      <c r="C16837" s="2">
        <v>45670</v>
      </c>
      <c r="D16837" s="2"/>
      <c r="G16837" t="s">
        <v>13</v>
      </c>
      <c r="H16837" t="s">
        <v>37</v>
      </c>
      <c r="I16837" t="s">
        <v>80</v>
      </c>
      <c r="J16837" t="s">
        <v>248</v>
      </c>
      <c r="K16837" t="s">
        <v>233</v>
      </c>
    </row>
    <row r="16838" spans="1:11" x14ac:dyDescent="0.35">
      <c r="A16838" t="s">
        <v>33815</v>
      </c>
      <c r="B16838" t="s">
        <v>33816</v>
      </c>
      <c r="C16838" s="2">
        <v>45670</v>
      </c>
      <c r="D16838" s="2"/>
      <c r="G16838" t="s">
        <v>13</v>
      </c>
      <c r="H16838" t="s">
        <v>37</v>
      </c>
      <c r="I16838" t="s">
        <v>81</v>
      </c>
      <c r="J16838" t="s">
        <v>248</v>
      </c>
      <c r="K16838" t="s">
        <v>220</v>
      </c>
    </row>
    <row r="16839" spans="1:11" x14ac:dyDescent="0.35">
      <c r="A16839" t="s">
        <v>33817</v>
      </c>
      <c r="B16839" t="s">
        <v>33818</v>
      </c>
      <c r="C16839" s="2">
        <v>45670</v>
      </c>
      <c r="D16839" s="2"/>
      <c r="G16839" t="s">
        <v>13</v>
      </c>
      <c r="H16839" t="s">
        <v>37</v>
      </c>
      <c r="I16839" t="s">
        <v>81</v>
      </c>
      <c r="J16839" t="s">
        <v>248</v>
      </c>
      <c r="K16839" t="s">
        <v>233</v>
      </c>
    </row>
    <row r="16840" spans="1:11" x14ac:dyDescent="0.35">
      <c r="A16840" t="s">
        <v>33819</v>
      </c>
      <c r="B16840" t="s">
        <v>33820</v>
      </c>
      <c r="C16840" s="2">
        <v>45671</v>
      </c>
      <c r="D16840" s="2"/>
      <c r="G16840" t="s">
        <v>13</v>
      </c>
      <c r="H16840" t="s">
        <v>37</v>
      </c>
      <c r="I16840" t="s">
        <v>81</v>
      </c>
      <c r="J16840" t="s">
        <v>248</v>
      </c>
      <c r="K16840" t="s">
        <v>220</v>
      </c>
    </row>
    <row r="16841" spans="1:11" x14ac:dyDescent="0.35">
      <c r="A16841" t="s">
        <v>33821</v>
      </c>
      <c r="B16841" t="s">
        <v>33822</v>
      </c>
      <c r="C16841" s="2">
        <v>45670</v>
      </c>
      <c r="D16841" s="2"/>
      <c r="G16841" t="s">
        <v>13</v>
      </c>
      <c r="H16841" t="s">
        <v>37</v>
      </c>
      <c r="I16841" t="s">
        <v>80</v>
      </c>
      <c r="J16841" t="s">
        <v>248</v>
      </c>
      <c r="K16841" t="s">
        <v>233</v>
      </c>
    </row>
    <row r="16842" spans="1:11" x14ac:dyDescent="0.35">
      <c r="A16842" t="s">
        <v>33823</v>
      </c>
      <c r="B16842" t="s">
        <v>33824</v>
      </c>
      <c r="C16842" s="2">
        <v>45671</v>
      </c>
      <c r="D16842" s="2"/>
      <c r="G16842" t="s">
        <v>13</v>
      </c>
      <c r="H16842" t="s">
        <v>37</v>
      </c>
      <c r="I16842" t="s">
        <v>80</v>
      </c>
      <c r="J16842" t="s">
        <v>248</v>
      </c>
      <c r="K16842" t="s">
        <v>220</v>
      </c>
    </row>
    <row r="16843" spans="1:11" x14ac:dyDescent="0.35">
      <c r="A16843" t="s">
        <v>33825</v>
      </c>
      <c r="B16843" t="s">
        <v>33826</v>
      </c>
      <c r="C16843" s="2">
        <v>45670</v>
      </c>
      <c r="D16843" s="2"/>
      <c r="G16843" t="s">
        <v>13</v>
      </c>
      <c r="H16843" t="s">
        <v>37</v>
      </c>
      <c r="I16843" t="s">
        <v>80</v>
      </c>
      <c r="J16843" t="s">
        <v>248</v>
      </c>
      <c r="K16843" t="s">
        <v>233</v>
      </c>
    </row>
    <row r="16844" spans="1:11" x14ac:dyDescent="0.35">
      <c r="A16844" t="s">
        <v>33827</v>
      </c>
      <c r="B16844" t="s">
        <v>33828</v>
      </c>
      <c r="C16844" s="2">
        <v>45670</v>
      </c>
      <c r="D16844" s="2"/>
      <c r="G16844" t="s">
        <v>13</v>
      </c>
      <c r="H16844" t="s">
        <v>37</v>
      </c>
      <c r="I16844" t="s">
        <v>80</v>
      </c>
      <c r="J16844" t="s">
        <v>248</v>
      </c>
      <c r="K16844" t="s">
        <v>233</v>
      </c>
    </row>
    <row r="16845" spans="1:11" x14ac:dyDescent="0.35">
      <c r="A16845" t="s">
        <v>33829</v>
      </c>
      <c r="B16845" t="s">
        <v>33830</v>
      </c>
      <c r="C16845" s="2">
        <v>45670</v>
      </c>
      <c r="D16845" s="2"/>
      <c r="G16845" t="s">
        <v>13</v>
      </c>
      <c r="H16845" t="s">
        <v>37</v>
      </c>
      <c r="I16845" t="s">
        <v>80</v>
      </c>
      <c r="J16845" t="s">
        <v>248</v>
      </c>
      <c r="K16845" t="s">
        <v>233</v>
      </c>
    </row>
    <row r="16846" spans="1:11" x14ac:dyDescent="0.35">
      <c r="A16846" t="s">
        <v>33831</v>
      </c>
      <c r="B16846" t="s">
        <v>33832</v>
      </c>
      <c r="C16846" s="2">
        <v>45671</v>
      </c>
      <c r="D16846" s="2"/>
      <c r="G16846" t="s">
        <v>13</v>
      </c>
      <c r="H16846" t="s">
        <v>37</v>
      </c>
      <c r="I16846" t="s">
        <v>81</v>
      </c>
      <c r="J16846" t="s">
        <v>248</v>
      </c>
      <c r="K16846" t="s">
        <v>220</v>
      </c>
    </row>
    <row r="16847" spans="1:11" x14ac:dyDescent="0.35">
      <c r="A16847" t="s">
        <v>33833</v>
      </c>
      <c r="B16847" t="s">
        <v>33834</v>
      </c>
      <c r="C16847" s="2">
        <v>45672</v>
      </c>
      <c r="D16847" s="2"/>
      <c r="G16847" t="s">
        <v>12</v>
      </c>
      <c r="H16847" t="s">
        <v>32</v>
      </c>
      <c r="I16847" t="s">
        <v>56</v>
      </c>
      <c r="J16847" t="s">
        <v>271</v>
      </c>
      <c r="K16847" t="s">
        <v>175</v>
      </c>
    </row>
    <row r="16848" spans="1:11" x14ac:dyDescent="0.35">
      <c r="A16848" t="s">
        <v>33835</v>
      </c>
      <c r="B16848" t="s">
        <v>33836</v>
      </c>
      <c r="C16848" s="2">
        <v>45672</v>
      </c>
      <c r="D16848" s="2"/>
      <c r="G16848" t="s">
        <v>12</v>
      </c>
      <c r="H16848" t="s">
        <v>32</v>
      </c>
      <c r="I16848" t="s">
        <v>56</v>
      </c>
      <c r="J16848" t="s">
        <v>271</v>
      </c>
      <c r="K16848" t="s">
        <v>175</v>
      </c>
    </row>
    <row r="16849" spans="1:11" x14ac:dyDescent="0.35">
      <c r="A16849" t="s">
        <v>33837</v>
      </c>
      <c r="B16849" t="s">
        <v>33838</v>
      </c>
      <c r="C16849" s="2">
        <v>45672</v>
      </c>
      <c r="D16849" s="2"/>
      <c r="G16849" t="s">
        <v>12</v>
      </c>
      <c r="H16849" t="s">
        <v>32</v>
      </c>
      <c r="I16849" t="s">
        <v>57</v>
      </c>
      <c r="J16849" t="s">
        <v>271</v>
      </c>
      <c r="K16849" t="s">
        <v>175</v>
      </c>
    </row>
    <row r="16850" spans="1:11" x14ac:dyDescent="0.35">
      <c r="A16850" t="s">
        <v>33839</v>
      </c>
      <c r="B16850" t="s">
        <v>33840</v>
      </c>
      <c r="C16850" s="2">
        <v>45672</v>
      </c>
      <c r="D16850" s="2"/>
      <c r="G16850" t="s">
        <v>12</v>
      </c>
      <c r="H16850" t="s">
        <v>32</v>
      </c>
      <c r="I16850" t="s">
        <v>56</v>
      </c>
      <c r="J16850" t="s">
        <v>271</v>
      </c>
      <c r="K16850" t="s">
        <v>175</v>
      </c>
    </row>
    <row r="16851" spans="1:11" x14ac:dyDescent="0.35">
      <c r="A16851" t="s">
        <v>33841</v>
      </c>
      <c r="B16851" t="s">
        <v>33842</v>
      </c>
      <c r="C16851" s="2">
        <v>45672</v>
      </c>
      <c r="D16851" s="2"/>
      <c r="G16851" t="s">
        <v>12</v>
      </c>
      <c r="H16851" t="s">
        <v>32</v>
      </c>
      <c r="I16851" t="s">
        <v>56</v>
      </c>
      <c r="J16851" t="s">
        <v>271</v>
      </c>
      <c r="K16851" t="s">
        <v>175</v>
      </c>
    </row>
    <row r="16852" spans="1:11" x14ac:dyDescent="0.35">
      <c r="A16852" t="s">
        <v>33843</v>
      </c>
      <c r="B16852" t="s">
        <v>33844</v>
      </c>
      <c r="C16852" s="2">
        <v>45672</v>
      </c>
      <c r="D16852" s="2"/>
      <c r="G16852" t="s">
        <v>12</v>
      </c>
      <c r="H16852" t="s">
        <v>32</v>
      </c>
      <c r="I16852" t="s">
        <v>57</v>
      </c>
      <c r="J16852" t="s">
        <v>271</v>
      </c>
      <c r="K16852" t="s">
        <v>175</v>
      </c>
    </row>
    <row r="16853" spans="1:11" x14ac:dyDescent="0.35">
      <c r="A16853" t="s">
        <v>33845</v>
      </c>
      <c r="B16853" t="s">
        <v>33846</v>
      </c>
      <c r="C16853" s="2">
        <v>45671</v>
      </c>
      <c r="D16853" s="2"/>
      <c r="G16853" t="s">
        <v>13</v>
      </c>
      <c r="H16853" t="s">
        <v>37</v>
      </c>
      <c r="I16853" t="s">
        <v>81</v>
      </c>
      <c r="J16853" t="s">
        <v>248</v>
      </c>
      <c r="K16853" t="s">
        <v>220</v>
      </c>
    </row>
    <row r="16854" spans="1:11" x14ac:dyDescent="0.35">
      <c r="A16854" t="s">
        <v>33847</v>
      </c>
      <c r="B16854" t="s">
        <v>33848</v>
      </c>
      <c r="C16854" s="2">
        <v>45672</v>
      </c>
      <c r="D16854" s="2"/>
      <c r="G16854" t="s">
        <v>12</v>
      </c>
      <c r="H16854" t="s">
        <v>32</v>
      </c>
      <c r="I16854" t="s">
        <v>57</v>
      </c>
      <c r="J16854" t="s">
        <v>271</v>
      </c>
      <c r="K16854" t="s">
        <v>175</v>
      </c>
    </row>
    <row r="16855" spans="1:11" x14ac:dyDescent="0.35">
      <c r="A16855" t="s">
        <v>33849</v>
      </c>
      <c r="B16855" t="s">
        <v>33850</v>
      </c>
      <c r="C16855" s="2">
        <v>45671</v>
      </c>
      <c r="D16855" s="2"/>
      <c r="G16855" t="s">
        <v>13</v>
      </c>
      <c r="H16855" t="s">
        <v>37</v>
      </c>
      <c r="I16855" t="s">
        <v>80</v>
      </c>
      <c r="J16855" t="s">
        <v>248</v>
      </c>
      <c r="K16855" t="s">
        <v>220</v>
      </c>
    </row>
    <row r="16856" spans="1:11" x14ac:dyDescent="0.35">
      <c r="A16856" t="s">
        <v>33851</v>
      </c>
      <c r="B16856" t="s">
        <v>33852</v>
      </c>
      <c r="C16856" s="2">
        <v>45671</v>
      </c>
      <c r="D16856" s="2"/>
      <c r="G16856" t="s">
        <v>13</v>
      </c>
      <c r="H16856" t="s">
        <v>37</v>
      </c>
      <c r="I16856" t="s">
        <v>81</v>
      </c>
      <c r="J16856" t="s">
        <v>248</v>
      </c>
      <c r="K16856" t="s">
        <v>220</v>
      </c>
    </row>
    <row r="16857" spans="1:11" x14ac:dyDescent="0.35">
      <c r="A16857" t="s">
        <v>33853</v>
      </c>
      <c r="B16857" t="s">
        <v>33854</v>
      </c>
      <c r="C16857" s="2">
        <v>45671</v>
      </c>
      <c r="D16857" s="2"/>
      <c r="G16857" t="s">
        <v>13</v>
      </c>
      <c r="H16857" t="s">
        <v>37</v>
      </c>
      <c r="I16857" t="s">
        <v>80</v>
      </c>
      <c r="J16857" t="s">
        <v>248</v>
      </c>
      <c r="K16857" t="s">
        <v>220</v>
      </c>
    </row>
    <row r="16858" spans="1:11" x14ac:dyDescent="0.35">
      <c r="A16858" t="s">
        <v>33855</v>
      </c>
      <c r="B16858" t="s">
        <v>33856</v>
      </c>
      <c r="C16858" s="2">
        <v>45673</v>
      </c>
      <c r="D16858" s="2"/>
      <c r="G16858" t="s">
        <v>10</v>
      </c>
      <c r="H16858" t="s">
        <v>16</v>
      </c>
      <c r="I16858" t="s">
        <v>42</v>
      </c>
      <c r="J16858" t="s">
        <v>350</v>
      </c>
      <c r="K16858" t="s">
        <v>93</v>
      </c>
    </row>
    <row r="16859" spans="1:11" x14ac:dyDescent="0.35">
      <c r="A16859" t="s">
        <v>33857</v>
      </c>
      <c r="B16859" t="s">
        <v>33858</v>
      </c>
      <c r="C16859" s="2">
        <v>45670</v>
      </c>
      <c r="D16859" s="2"/>
      <c r="G16859" t="s">
        <v>13</v>
      </c>
      <c r="H16859" t="s">
        <v>37</v>
      </c>
      <c r="I16859" t="s">
        <v>81</v>
      </c>
      <c r="J16859" t="s">
        <v>248</v>
      </c>
      <c r="K16859" t="s">
        <v>221</v>
      </c>
    </row>
    <row r="16860" spans="1:11" x14ac:dyDescent="0.35">
      <c r="A16860" t="s">
        <v>33859</v>
      </c>
      <c r="B16860" t="s">
        <v>33860</v>
      </c>
      <c r="C16860" s="2">
        <v>45673</v>
      </c>
      <c r="D16860" s="2"/>
      <c r="G16860" t="s">
        <v>10</v>
      </c>
      <c r="H16860" t="s">
        <v>16</v>
      </c>
      <c r="I16860" t="s">
        <v>42</v>
      </c>
      <c r="J16860" t="s">
        <v>350</v>
      </c>
      <c r="K16860" t="s">
        <v>93</v>
      </c>
    </row>
    <row r="16861" spans="1:11" x14ac:dyDescent="0.35">
      <c r="A16861" t="s">
        <v>33861</v>
      </c>
      <c r="B16861" t="s">
        <v>33862</v>
      </c>
      <c r="C16861" s="2">
        <v>45673</v>
      </c>
      <c r="D16861" s="2"/>
      <c r="G16861" t="s">
        <v>10</v>
      </c>
      <c r="H16861" t="s">
        <v>16</v>
      </c>
      <c r="I16861" t="s">
        <v>42</v>
      </c>
      <c r="J16861" t="s">
        <v>350</v>
      </c>
      <c r="K16861" t="s">
        <v>93</v>
      </c>
    </row>
    <row r="16862" spans="1:11" x14ac:dyDescent="0.35">
      <c r="A16862" t="s">
        <v>33863</v>
      </c>
      <c r="B16862" t="s">
        <v>33864</v>
      </c>
      <c r="C16862" s="2">
        <v>45673</v>
      </c>
      <c r="D16862" s="2"/>
      <c r="G16862" t="s">
        <v>10</v>
      </c>
      <c r="H16862" t="s">
        <v>16</v>
      </c>
      <c r="I16862" t="s">
        <v>42</v>
      </c>
      <c r="J16862" t="s">
        <v>350</v>
      </c>
      <c r="K16862" t="s">
        <v>93</v>
      </c>
    </row>
    <row r="16863" spans="1:11" x14ac:dyDescent="0.35">
      <c r="A16863" t="s">
        <v>33865</v>
      </c>
      <c r="B16863" t="s">
        <v>33866</v>
      </c>
      <c r="C16863" s="2">
        <v>45673</v>
      </c>
      <c r="D16863" s="2">
        <v>45695</v>
      </c>
      <c r="E16863" t="s">
        <v>346</v>
      </c>
      <c r="F16863" t="s">
        <v>9629</v>
      </c>
      <c r="G16863" t="s">
        <v>10</v>
      </c>
      <c r="H16863" t="s">
        <v>16</v>
      </c>
      <c r="I16863" t="s">
        <v>42</v>
      </c>
      <c r="J16863" t="s">
        <v>350</v>
      </c>
      <c r="K16863" t="s">
        <v>93</v>
      </c>
    </row>
    <row r="16864" spans="1:11" x14ac:dyDescent="0.35">
      <c r="A16864" t="s">
        <v>33867</v>
      </c>
      <c r="B16864" t="s">
        <v>33868</v>
      </c>
      <c r="C16864" s="2">
        <v>45673</v>
      </c>
      <c r="D16864" s="2"/>
      <c r="G16864" t="s">
        <v>10</v>
      </c>
      <c r="H16864" t="s">
        <v>16</v>
      </c>
      <c r="I16864" t="s">
        <v>42</v>
      </c>
      <c r="J16864" t="s">
        <v>350</v>
      </c>
      <c r="K16864" t="s">
        <v>93</v>
      </c>
    </row>
    <row r="16865" spans="1:11" x14ac:dyDescent="0.35">
      <c r="A16865" t="s">
        <v>33869</v>
      </c>
      <c r="B16865" t="s">
        <v>33870</v>
      </c>
      <c r="C16865" s="2">
        <v>45673</v>
      </c>
      <c r="D16865" s="2"/>
      <c r="G16865" t="s">
        <v>10</v>
      </c>
      <c r="H16865" t="s">
        <v>16</v>
      </c>
      <c r="I16865" t="s">
        <v>42</v>
      </c>
      <c r="J16865" t="s">
        <v>350</v>
      </c>
      <c r="K16865" t="s">
        <v>93</v>
      </c>
    </row>
    <row r="16866" spans="1:11" x14ac:dyDescent="0.35">
      <c r="A16866" t="s">
        <v>33871</v>
      </c>
      <c r="B16866" t="s">
        <v>33872</v>
      </c>
      <c r="C16866" s="2">
        <v>45672</v>
      </c>
      <c r="D16866" s="2"/>
      <c r="G16866" t="s">
        <v>13</v>
      </c>
      <c r="H16866" t="s">
        <v>37</v>
      </c>
      <c r="I16866" t="s">
        <v>81</v>
      </c>
      <c r="J16866" t="s">
        <v>248</v>
      </c>
      <c r="K16866" t="s">
        <v>220</v>
      </c>
    </row>
    <row r="16867" spans="1:11" x14ac:dyDescent="0.35">
      <c r="A16867" t="s">
        <v>33873</v>
      </c>
      <c r="B16867" t="s">
        <v>33874</v>
      </c>
      <c r="C16867" s="2">
        <v>45673</v>
      </c>
      <c r="D16867" s="2"/>
      <c r="G16867" t="s">
        <v>12</v>
      </c>
      <c r="H16867" t="s">
        <v>31</v>
      </c>
      <c r="I16867" t="s">
        <v>51</v>
      </c>
      <c r="J16867" t="s">
        <v>271</v>
      </c>
      <c r="K16867" t="s">
        <v>174</v>
      </c>
    </row>
    <row r="16868" spans="1:11" x14ac:dyDescent="0.35">
      <c r="A16868" t="s">
        <v>33875</v>
      </c>
      <c r="B16868" t="s">
        <v>33876</v>
      </c>
      <c r="C16868" s="2">
        <v>45673</v>
      </c>
      <c r="D16868" s="2"/>
      <c r="G16868" t="s">
        <v>10</v>
      </c>
      <c r="H16868" t="s">
        <v>16</v>
      </c>
      <c r="I16868" t="s">
        <v>42</v>
      </c>
      <c r="J16868" t="s">
        <v>350</v>
      </c>
      <c r="K16868" t="s">
        <v>93</v>
      </c>
    </row>
    <row r="16869" spans="1:11" x14ac:dyDescent="0.35">
      <c r="A16869" t="s">
        <v>33877</v>
      </c>
      <c r="B16869" t="s">
        <v>33878</v>
      </c>
      <c r="C16869" s="2">
        <v>45672</v>
      </c>
      <c r="D16869" s="2"/>
      <c r="G16869" t="s">
        <v>13</v>
      </c>
      <c r="H16869" t="s">
        <v>37</v>
      </c>
      <c r="I16869" t="s">
        <v>81</v>
      </c>
      <c r="J16869" t="s">
        <v>248</v>
      </c>
      <c r="K16869" t="s">
        <v>220</v>
      </c>
    </row>
    <row r="16870" spans="1:11" x14ac:dyDescent="0.35">
      <c r="A16870" t="s">
        <v>33879</v>
      </c>
      <c r="B16870" t="s">
        <v>33880</v>
      </c>
      <c r="C16870" s="2">
        <v>45672</v>
      </c>
      <c r="D16870" s="2"/>
      <c r="G16870" t="s">
        <v>13</v>
      </c>
      <c r="H16870" t="s">
        <v>37</v>
      </c>
      <c r="I16870" t="s">
        <v>81</v>
      </c>
      <c r="J16870" t="s">
        <v>248</v>
      </c>
      <c r="K16870" t="s">
        <v>220</v>
      </c>
    </row>
    <row r="16871" spans="1:11" x14ac:dyDescent="0.35">
      <c r="A16871" t="s">
        <v>33881</v>
      </c>
      <c r="B16871" t="s">
        <v>33882</v>
      </c>
      <c r="C16871" s="2">
        <v>45663</v>
      </c>
      <c r="D16871" s="2"/>
      <c r="G16871" t="s">
        <v>10</v>
      </c>
      <c r="H16871" t="s">
        <v>15</v>
      </c>
      <c r="I16871" t="s">
        <v>15</v>
      </c>
      <c r="J16871" t="s">
        <v>350</v>
      </c>
      <c r="K16871" t="s">
        <v>88</v>
      </c>
    </row>
    <row r="16872" spans="1:11" x14ac:dyDescent="0.35">
      <c r="A16872" t="s">
        <v>33883</v>
      </c>
      <c r="B16872" t="s">
        <v>33884</v>
      </c>
      <c r="C16872" s="2">
        <v>45658</v>
      </c>
      <c r="D16872" s="2"/>
      <c r="G16872" t="s">
        <v>10</v>
      </c>
      <c r="H16872" t="s">
        <v>16</v>
      </c>
      <c r="I16872" t="s">
        <v>42</v>
      </c>
      <c r="J16872" t="s">
        <v>350</v>
      </c>
      <c r="K16872" t="s">
        <v>97</v>
      </c>
    </row>
    <row r="16873" spans="1:11" x14ac:dyDescent="0.35">
      <c r="A16873" t="s">
        <v>33885</v>
      </c>
      <c r="B16873" t="s">
        <v>33886</v>
      </c>
      <c r="C16873" s="2">
        <v>45658</v>
      </c>
      <c r="D16873" s="2"/>
      <c r="G16873" t="s">
        <v>10</v>
      </c>
      <c r="H16873" t="s">
        <v>16</v>
      </c>
      <c r="I16873" t="s">
        <v>42</v>
      </c>
      <c r="J16873" t="s">
        <v>350</v>
      </c>
      <c r="K16873" t="s">
        <v>97</v>
      </c>
    </row>
    <row r="16874" spans="1:11" x14ac:dyDescent="0.35">
      <c r="A16874" t="s">
        <v>33887</v>
      </c>
      <c r="B16874" t="s">
        <v>33888</v>
      </c>
      <c r="C16874" s="2">
        <v>45677</v>
      </c>
      <c r="D16874" s="2"/>
      <c r="G16874" t="s">
        <v>10</v>
      </c>
      <c r="H16874" t="s">
        <v>17</v>
      </c>
      <c r="I16874" t="s">
        <v>17</v>
      </c>
      <c r="J16874" t="s">
        <v>350</v>
      </c>
      <c r="K16874" t="s">
        <v>104</v>
      </c>
    </row>
    <row r="16875" spans="1:11" x14ac:dyDescent="0.35">
      <c r="A16875" t="s">
        <v>33889</v>
      </c>
      <c r="B16875" t="s">
        <v>33890</v>
      </c>
      <c r="C16875" s="2">
        <v>45677</v>
      </c>
      <c r="D16875" s="2"/>
      <c r="G16875" t="s">
        <v>12</v>
      </c>
      <c r="H16875" t="s">
        <v>32</v>
      </c>
      <c r="I16875" t="s">
        <v>56</v>
      </c>
      <c r="J16875" t="s">
        <v>271</v>
      </c>
      <c r="K16875" t="s">
        <v>198</v>
      </c>
    </row>
    <row r="16876" spans="1:11" x14ac:dyDescent="0.35">
      <c r="A16876" t="s">
        <v>33891</v>
      </c>
      <c r="B16876" t="s">
        <v>33892</v>
      </c>
      <c r="C16876" s="2">
        <v>45677</v>
      </c>
      <c r="D16876" s="2"/>
      <c r="G16876" t="s">
        <v>12</v>
      </c>
      <c r="H16876" t="s">
        <v>29</v>
      </c>
      <c r="I16876" t="s">
        <v>29</v>
      </c>
      <c r="J16876" t="s">
        <v>271</v>
      </c>
      <c r="K16876" t="s">
        <v>143</v>
      </c>
    </row>
    <row r="16877" spans="1:11" x14ac:dyDescent="0.35">
      <c r="A16877" t="s">
        <v>33893</v>
      </c>
      <c r="B16877" t="s">
        <v>33894</v>
      </c>
      <c r="C16877" s="2">
        <v>45674</v>
      </c>
      <c r="D16877" s="2"/>
      <c r="G16877" t="s">
        <v>10</v>
      </c>
      <c r="H16877" t="s">
        <v>16</v>
      </c>
      <c r="I16877" t="s">
        <v>42</v>
      </c>
      <c r="J16877" t="s">
        <v>350</v>
      </c>
      <c r="K16877" t="s">
        <v>93</v>
      </c>
    </row>
    <row r="16878" spans="1:11" x14ac:dyDescent="0.35">
      <c r="A16878" t="s">
        <v>33895</v>
      </c>
      <c r="B16878" t="s">
        <v>33896</v>
      </c>
      <c r="C16878" s="2">
        <v>45674</v>
      </c>
      <c r="D16878" s="2"/>
      <c r="G16878" t="s">
        <v>10</v>
      </c>
      <c r="H16878" t="s">
        <v>16</v>
      </c>
      <c r="I16878" t="s">
        <v>42</v>
      </c>
      <c r="J16878" t="s">
        <v>350</v>
      </c>
      <c r="K16878" t="s">
        <v>93</v>
      </c>
    </row>
    <row r="16879" spans="1:11" x14ac:dyDescent="0.35">
      <c r="A16879" t="s">
        <v>33897</v>
      </c>
      <c r="B16879" t="s">
        <v>33898</v>
      </c>
      <c r="C16879" s="2">
        <v>45674</v>
      </c>
      <c r="D16879" s="2"/>
      <c r="G16879" t="s">
        <v>10</v>
      </c>
      <c r="H16879" t="s">
        <v>16</v>
      </c>
      <c r="I16879" t="s">
        <v>42</v>
      </c>
      <c r="J16879" t="s">
        <v>350</v>
      </c>
      <c r="K16879" t="s">
        <v>93</v>
      </c>
    </row>
    <row r="16880" spans="1:11" x14ac:dyDescent="0.35">
      <c r="A16880" t="s">
        <v>33899</v>
      </c>
      <c r="B16880" t="s">
        <v>33900</v>
      </c>
      <c r="C16880" s="2">
        <v>45674</v>
      </c>
      <c r="D16880" s="2"/>
      <c r="G16880" t="s">
        <v>13</v>
      </c>
      <c r="H16880" t="s">
        <v>37</v>
      </c>
      <c r="I16880" t="s">
        <v>81</v>
      </c>
      <c r="J16880" t="s">
        <v>248</v>
      </c>
      <c r="K16880" t="s">
        <v>224</v>
      </c>
    </row>
    <row r="16881" spans="1:11" x14ac:dyDescent="0.35">
      <c r="A16881" t="s">
        <v>33901</v>
      </c>
      <c r="B16881" t="s">
        <v>33902</v>
      </c>
      <c r="C16881" s="2">
        <v>45674</v>
      </c>
      <c r="D16881" s="2"/>
      <c r="G16881" t="s">
        <v>13</v>
      </c>
      <c r="H16881" t="s">
        <v>37</v>
      </c>
      <c r="I16881" t="s">
        <v>81</v>
      </c>
      <c r="J16881" t="s">
        <v>248</v>
      </c>
      <c r="K16881" t="s">
        <v>224</v>
      </c>
    </row>
    <row r="16882" spans="1:11" x14ac:dyDescent="0.35">
      <c r="A16882" t="s">
        <v>33903</v>
      </c>
      <c r="B16882" t="s">
        <v>33904</v>
      </c>
      <c r="C16882" s="2">
        <v>45674</v>
      </c>
      <c r="D16882" s="2"/>
      <c r="G16882" t="s">
        <v>13</v>
      </c>
      <c r="H16882" t="s">
        <v>37</v>
      </c>
      <c r="I16882" t="s">
        <v>81</v>
      </c>
      <c r="J16882" t="s">
        <v>248</v>
      </c>
      <c r="K16882" t="s">
        <v>224</v>
      </c>
    </row>
    <row r="16883" spans="1:11" x14ac:dyDescent="0.35">
      <c r="A16883" t="s">
        <v>33905</v>
      </c>
      <c r="B16883" t="s">
        <v>33906</v>
      </c>
      <c r="C16883" s="2">
        <v>45674</v>
      </c>
      <c r="D16883" s="2"/>
      <c r="G16883" t="s">
        <v>13</v>
      </c>
      <c r="H16883" t="s">
        <v>37</v>
      </c>
      <c r="I16883" t="s">
        <v>81</v>
      </c>
      <c r="J16883" t="s">
        <v>248</v>
      </c>
      <c r="K16883" t="s">
        <v>224</v>
      </c>
    </row>
    <row r="16884" spans="1:11" x14ac:dyDescent="0.35">
      <c r="A16884" t="s">
        <v>33907</v>
      </c>
      <c r="B16884" t="s">
        <v>33908</v>
      </c>
      <c r="C16884" s="2">
        <v>45674</v>
      </c>
      <c r="D16884" s="2"/>
      <c r="G16884" t="s">
        <v>13</v>
      </c>
      <c r="H16884" t="s">
        <v>37</v>
      </c>
      <c r="I16884" t="s">
        <v>81</v>
      </c>
      <c r="J16884" t="s">
        <v>248</v>
      </c>
      <c r="K16884" t="s">
        <v>224</v>
      </c>
    </row>
    <row r="16885" spans="1:11" x14ac:dyDescent="0.35">
      <c r="A16885" t="s">
        <v>33909</v>
      </c>
      <c r="B16885" t="s">
        <v>33910</v>
      </c>
      <c r="C16885" s="2">
        <v>45674</v>
      </c>
      <c r="D16885" s="2"/>
      <c r="G16885" t="s">
        <v>13</v>
      </c>
      <c r="H16885" t="s">
        <v>37</v>
      </c>
      <c r="I16885" t="s">
        <v>81</v>
      </c>
      <c r="J16885" t="s">
        <v>248</v>
      </c>
      <c r="K16885" t="s">
        <v>224</v>
      </c>
    </row>
    <row r="16886" spans="1:11" x14ac:dyDescent="0.35">
      <c r="A16886" t="s">
        <v>33911</v>
      </c>
      <c r="B16886" t="s">
        <v>33912</v>
      </c>
      <c r="C16886" s="2">
        <v>45674</v>
      </c>
      <c r="D16886" s="2"/>
      <c r="G16886" t="s">
        <v>13</v>
      </c>
      <c r="H16886" t="s">
        <v>37</v>
      </c>
      <c r="I16886" t="s">
        <v>81</v>
      </c>
      <c r="J16886" t="s">
        <v>248</v>
      </c>
      <c r="K16886" t="s">
        <v>224</v>
      </c>
    </row>
    <row r="16887" spans="1:11" x14ac:dyDescent="0.35">
      <c r="A16887" t="s">
        <v>33913</v>
      </c>
      <c r="B16887" t="s">
        <v>33914</v>
      </c>
      <c r="C16887" s="2">
        <v>45674</v>
      </c>
      <c r="D16887" s="2"/>
      <c r="G16887" t="s">
        <v>13</v>
      </c>
      <c r="H16887" t="s">
        <v>37</v>
      </c>
      <c r="I16887" t="s">
        <v>81</v>
      </c>
      <c r="J16887" t="s">
        <v>248</v>
      </c>
      <c r="K16887" t="s">
        <v>224</v>
      </c>
    </row>
    <row r="16888" spans="1:11" x14ac:dyDescent="0.35">
      <c r="A16888" t="s">
        <v>33915</v>
      </c>
      <c r="B16888" t="s">
        <v>33916</v>
      </c>
      <c r="C16888" s="2">
        <v>45674</v>
      </c>
      <c r="D16888" s="2"/>
      <c r="G16888" t="s">
        <v>13</v>
      </c>
      <c r="H16888" t="s">
        <v>37</v>
      </c>
      <c r="I16888" t="s">
        <v>81</v>
      </c>
      <c r="J16888" t="s">
        <v>248</v>
      </c>
      <c r="K16888" t="s">
        <v>224</v>
      </c>
    </row>
    <row r="16889" spans="1:11" x14ac:dyDescent="0.35">
      <c r="A16889" t="s">
        <v>33917</v>
      </c>
      <c r="B16889" t="s">
        <v>33918</v>
      </c>
      <c r="C16889" s="2">
        <v>45674</v>
      </c>
      <c r="D16889" s="2"/>
      <c r="G16889" t="s">
        <v>13</v>
      </c>
      <c r="H16889" t="s">
        <v>37</v>
      </c>
      <c r="I16889" t="s">
        <v>81</v>
      </c>
      <c r="J16889" t="s">
        <v>248</v>
      </c>
      <c r="K16889" t="s">
        <v>224</v>
      </c>
    </row>
    <row r="16890" spans="1:11" x14ac:dyDescent="0.35">
      <c r="A16890" t="s">
        <v>33919</v>
      </c>
      <c r="B16890" t="s">
        <v>33920</v>
      </c>
      <c r="C16890" s="2">
        <v>45674</v>
      </c>
      <c r="D16890" s="2"/>
      <c r="G16890" t="s">
        <v>13</v>
      </c>
      <c r="H16890" t="s">
        <v>37</v>
      </c>
      <c r="I16890" t="s">
        <v>81</v>
      </c>
      <c r="J16890" t="s">
        <v>248</v>
      </c>
      <c r="K16890" t="s">
        <v>224</v>
      </c>
    </row>
    <row r="16891" spans="1:11" x14ac:dyDescent="0.35">
      <c r="A16891" t="s">
        <v>33921</v>
      </c>
      <c r="B16891" t="s">
        <v>33922</v>
      </c>
      <c r="C16891" s="2">
        <v>45674</v>
      </c>
      <c r="D16891" s="2"/>
      <c r="G16891" t="s">
        <v>13</v>
      </c>
      <c r="H16891" t="s">
        <v>37</v>
      </c>
      <c r="I16891" t="s">
        <v>81</v>
      </c>
      <c r="J16891" t="s">
        <v>248</v>
      </c>
      <c r="K16891" t="s">
        <v>224</v>
      </c>
    </row>
    <row r="16892" spans="1:11" x14ac:dyDescent="0.35">
      <c r="A16892" t="s">
        <v>33923</v>
      </c>
      <c r="B16892" t="s">
        <v>33924</v>
      </c>
      <c r="C16892" s="2">
        <v>45674</v>
      </c>
      <c r="D16892" s="2"/>
      <c r="G16892" t="s">
        <v>13</v>
      </c>
      <c r="H16892" t="s">
        <v>37</v>
      </c>
      <c r="I16892" t="s">
        <v>81</v>
      </c>
      <c r="J16892" t="s">
        <v>248</v>
      </c>
      <c r="K16892" t="s">
        <v>224</v>
      </c>
    </row>
    <row r="16893" spans="1:11" x14ac:dyDescent="0.35">
      <c r="A16893" t="s">
        <v>33925</v>
      </c>
      <c r="B16893" t="s">
        <v>33926</v>
      </c>
      <c r="C16893" s="2">
        <v>45674</v>
      </c>
      <c r="D16893" s="2"/>
      <c r="G16893" t="s">
        <v>13</v>
      </c>
      <c r="H16893" t="s">
        <v>37</v>
      </c>
      <c r="I16893" t="s">
        <v>81</v>
      </c>
      <c r="J16893" t="s">
        <v>248</v>
      </c>
      <c r="K16893" t="s">
        <v>224</v>
      </c>
    </row>
    <row r="16894" spans="1:11" x14ac:dyDescent="0.35">
      <c r="A16894" t="s">
        <v>33927</v>
      </c>
      <c r="B16894" t="s">
        <v>33928</v>
      </c>
      <c r="C16894" s="2">
        <v>45674</v>
      </c>
      <c r="D16894" s="2"/>
      <c r="G16894" t="s">
        <v>13</v>
      </c>
      <c r="H16894" t="s">
        <v>37</v>
      </c>
      <c r="I16894" t="s">
        <v>81</v>
      </c>
      <c r="J16894" t="s">
        <v>248</v>
      </c>
      <c r="K16894" t="s">
        <v>224</v>
      </c>
    </row>
    <row r="16895" spans="1:11" x14ac:dyDescent="0.35">
      <c r="A16895" t="s">
        <v>33929</v>
      </c>
      <c r="B16895" t="s">
        <v>33930</v>
      </c>
      <c r="C16895" s="2">
        <v>45674</v>
      </c>
      <c r="D16895" s="2"/>
      <c r="G16895" t="s">
        <v>13</v>
      </c>
      <c r="H16895" t="s">
        <v>37</v>
      </c>
      <c r="I16895" t="s">
        <v>81</v>
      </c>
      <c r="J16895" t="s">
        <v>248</v>
      </c>
      <c r="K16895" t="s">
        <v>224</v>
      </c>
    </row>
    <row r="16896" spans="1:11" x14ac:dyDescent="0.35">
      <c r="A16896" t="s">
        <v>33931</v>
      </c>
      <c r="B16896" t="s">
        <v>33932</v>
      </c>
      <c r="C16896" s="2">
        <v>45674</v>
      </c>
      <c r="D16896" s="2"/>
      <c r="G16896" t="s">
        <v>13</v>
      </c>
      <c r="H16896" t="s">
        <v>37</v>
      </c>
      <c r="I16896" t="s">
        <v>81</v>
      </c>
      <c r="J16896" t="s">
        <v>248</v>
      </c>
      <c r="K16896" t="s">
        <v>224</v>
      </c>
    </row>
    <row r="16897" spans="1:11" x14ac:dyDescent="0.35">
      <c r="A16897" t="s">
        <v>33933</v>
      </c>
      <c r="B16897" t="s">
        <v>33934</v>
      </c>
      <c r="C16897" s="2">
        <v>45674</v>
      </c>
      <c r="D16897" s="2"/>
      <c r="G16897" t="s">
        <v>13</v>
      </c>
      <c r="H16897" t="s">
        <v>37</v>
      </c>
      <c r="I16897" t="s">
        <v>81</v>
      </c>
      <c r="J16897" t="s">
        <v>248</v>
      </c>
      <c r="K16897" t="s">
        <v>224</v>
      </c>
    </row>
    <row r="16898" spans="1:11" x14ac:dyDescent="0.35">
      <c r="A16898" t="s">
        <v>33935</v>
      </c>
      <c r="B16898" t="s">
        <v>33936</v>
      </c>
      <c r="C16898" s="2">
        <v>45674</v>
      </c>
      <c r="D16898" s="2"/>
      <c r="G16898" t="s">
        <v>13</v>
      </c>
      <c r="H16898" t="s">
        <v>37</v>
      </c>
      <c r="I16898" t="s">
        <v>81</v>
      </c>
      <c r="J16898" t="s">
        <v>248</v>
      </c>
      <c r="K16898" t="s">
        <v>224</v>
      </c>
    </row>
    <row r="16899" spans="1:11" x14ac:dyDescent="0.35">
      <c r="A16899" t="s">
        <v>33937</v>
      </c>
      <c r="B16899" t="s">
        <v>33938</v>
      </c>
      <c r="C16899" s="2">
        <v>45674</v>
      </c>
      <c r="D16899" s="2"/>
      <c r="G16899" t="s">
        <v>13</v>
      </c>
      <c r="H16899" t="s">
        <v>37</v>
      </c>
      <c r="I16899" t="s">
        <v>81</v>
      </c>
      <c r="J16899" t="s">
        <v>248</v>
      </c>
      <c r="K16899" t="s">
        <v>224</v>
      </c>
    </row>
    <row r="16900" spans="1:11" x14ac:dyDescent="0.35">
      <c r="A16900" t="s">
        <v>33939</v>
      </c>
      <c r="B16900" t="s">
        <v>33940</v>
      </c>
      <c r="C16900" s="2">
        <v>45674</v>
      </c>
      <c r="D16900" s="2"/>
      <c r="G16900" t="s">
        <v>13</v>
      </c>
      <c r="H16900" t="s">
        <v>37</v>
      </c>
      <c r="I16900" t="s">
        <v>81</v>
      </c>
      <c r="J16900" t="s">
        <v>248</v>
      </c>
      <c r="K16900" t="s">
        <v>224</v>
      </c>
    </row>
    <row r="16901" spans="1:11" x14ac:dyDescent="0.35">
      <c r="A16901" t="s">
        <v>33941</v>
      </c>
      <c r="B16901" t="s">
        <v>33942</v>
      </c>
      <c r="C16901" s="2">
        <v>45674</v>
      </c>
      <c r="D16901" s="2"/>
      <c r="G16901" t="s">
        <v>13</v>
      </c>
      <c r="H16901" t="s">
        <v>37</v>
      </c>
      <c r="I16901" t="s">
        <v>81</v>
      </c>
      <c r="J16901" t="s">
        <v>248</v>
      </c>
      <c r="K16901" t="s">
        <v>224</v>
      </c>
    </row>
    <row r="16902" spans="1:11" x14ac:dyDescent="0.35">
      <c r="A16902" t="s">
        <v>33943</v>
      </c>
      <c r="B16902" t="s">
        <v>33944</v>
      </c>
      <c r="C16902" s="2">
        <v>45674</v>
      </c>
      <c r="D16902" s="2"/>
      <c r="G16902" t="s">
        <v>13</v>
      </c>
      <c r="H16902" t="s">
        <v>37</v>
      </c>
      <c r="I16902" t="s">
        <v>81</v>
      </c>
      <c r="J16902" t="s">
        <v>248</v>
      </c>
      <c r="K16902" t="s">
        <v>224</v>
      </c>
    </row>
    <row r="16903" spans="1:11" x14ac:dyDescent="0.35">
      <c r="A16903" t="s">
        <v>33945</v>
      </c>
      <c r="B16903" t="s">
        <v>33946</v>
      </c>
      <c r="C16903" s="2">
        <v>45674</v>
      </c>
      <c r="D16903" s="2"/>
      <c r="G16903" t="s">
        <v>13</v>
      </c>
      <c r="H16903" t="s">
        <v>37</v>
      </c>
      <c r="I16903" t="s">
        <v>80</v>
      </c>
      <c r="J16903" t="s">
        <v>248</v>
      </c>
      <c r="K16903" t="s">
        <v>224</v>
      </c>
    </row>
    <row r="16904" spans="1:11" x14ac:dyDescent="0.35">
      <c r="A16904" t="s">
        <v>33947</v>
      </c>
      <c r="B16904" t="s">
        <v>33948</v>
      </c>
      <c r="C16904" s="2">
        <v>45674</v>
      </c>
      <c r="D16904" s="2"/>
      <c r="G16904" t="s">
        <v>13</v>
      </c>
      <c r="H16904" t="s">
        <v>37</v>
      </c>
      <c r="I16904" t="s">
        <v>81</v>
      </c>
      <c r="J16904" t="s">
        <v>248</v>
      </c>
      <c r="K16904" t="s">
        <v>224</v>
      </c>
    </row>
    <row r="16905" spans="1:11" x14ac:dyDescent="0.35">
      <c r="A16905" t="s">
        <v>33949</v>
      </c>
      <c r="B16905" t="s">
        <v>33950</v>
      </c>
      <c r="C16905" s="2">
        <v>45674</v>
      </c>
      <c r="D16905" s="2"/>
      <c r="G16905" t="s">
        <v>13</v>
      </c>
      <c r="H16905" t="s">
        <v>37</v>
      </c>
      <c r="I16905" t="s">
        <v>81</v>
      </c>
      <c r="J16905" t="s">
        <v>248</v>
      </c>
      <c r="K16905" t="s">
        <v>224</v>
      </c>
    </row>
    <row r="16906" spans="1:11" x14ac:dyDescent="0.35">
      <c r="A16906" t="s">
        <v>33951</v>
      </c>
      <c r="B16906" t="s">
        <v>33952</v>
      </c>
      <c r="C16906" s="2">
        <v>45674</v>
      </c>
      <c r="D16906" s="2"/>
      <c r="G16906" t="s">
        <v>13</v>
      </c>
      <c r="H16906" t="s">
        <v>37</v>
      </c>
      <c r="I16906" t="s">
        <v>81</v>
      </c>
      <c r="J16906" t="s">
        <v>248</v>
      </c>
      <c r="K16906" t="s">
        <v>224</v>
      </c>
    </row>
    <row r="16907" spans="1:11" x14ac:dyDescent="0.35">
      <c r="A16907" t="s">
        <v>33953</v>
      </c>
      <c r="B16907" t="s">
        <v>33954</v>
      </c>
      <c r="C16907" s="2">
        <v>45677</v>
      </c>
      <c r="D16907" s="2"/>
      <c r="G16907" t="s">
        <v>10</v>
      </c>
      <c r="H16907" t="s">
        <v>15</v>
      </c>
      <c r="I16907" t="s">
        <v>15</v>
      </c>
      <c r="J16907" t="s">
        <v>350</v>
      </c>
      <c r="K16907" t="s">
        <v>88</v>
      </c>
    </row>
    <row r="16908" spans="1:11" x14ac:dyDescent="0.35">
      <c r="A16908" t="s">
        <v>33955</v>
      </c>
      <c r="B16908" t="s">
        <v>33956</v>
      </c>
      <c r="C16908" s="2">
        <v>45670</v>
      </c>
      <c r="D16908" s="2"/>
      <c r="G16908" t="s">
        <v>10</v>
      </c>
      <c r="H16908" t="s">
        <v>17</v>
      </c>
      <c r="I16908" t="s">
        <v>17</v>
      </c>
      <c r="J16908" t="s">
        <v>350</v>
      </c>
      <c r="K16908" t="s">
        <v>106</v>
      </c>
    </row>
    <row r="16909" spans="1:11" x14ac:dyDescent="0.35">
      <c r="A16909" t="s">
        <v>33957</v>
      </c>
      <c r="B16909" t="s">
        <v>33958</v>
      </c>
      <c r="C16909" s="2">
        <v>45677</v>
      </c>
      <c r="D16909" s="2"/>
      <c r="G16909" t="s">
        <v>10</v>
      </c>
      <c r="H16909" t="s">
        <v>15</v>
      </c>
      <c r="I16909" t="s">
        <v>15</v>
      </c>
      <c r="J16909" t="s">
        <v>350</v>
      </c>
      <c r="K16909" t="s">
        <v>90</v>
      </c>
    </row>
    <row r="16910" spans="1:11" x14ac:dyDescent="0.35">
      <c r="A16910" t="s">
        <v>33959</v>
      </c>
      <c r="B16910" t="s">
        <v>33960</v>
      </c>
      <c r="C16910" s="2">
        <v>45677</v>
      </c>
      <c r="D16910" s="2"/>
      <c r="G16910" t="s">
        <v>10</v>
      </c>
      <c r="H16910" t="s">
        <v>15</v>
      </c>
      <c r="I16910" t="s">
        <v>15</v>
      </c>
      <c r="J16910" t="s">
        <v>350</v>
      </c>
      <c r="K16910" t="s">
        <v>90</v>
      </c>
    </row>
    <row r="16911" spans="1:11" x14ac:dyDescent="0.35">
      <c r="A16911" t="s">
        <v>33961</v>
      </c>
      <c r="B16911" t="s">
        <v>33962</v>
      </c>
      <c r="C16911" s="2">
        <v>45677</v>
      </c>
      <c r="D16911" s="2">
        <v>45700</v>
      </c>
      <c r="E16911" t="s">
        <v>346</v>
      </c>
      <c r="F16911" t="s">
        <v>9629</v>
      </c>
      <c r="G16911" t="s">
        <v>12</v>
      </c>
      <c r="H16911" t="s">
        <v>32</v>
      </c>
      <c r="I16911" t="s">
        <v>56</v>
      </c>
      <c r="J16911" t="s">
        <v>271</v>
      </c>
      <c r="K16911" t="s">
        <v>175</v>
      </c>
    </row>
    <row r="16912" spans="1:11" x14ac:dyDescent="0.35">
      <c r="A16912" t="s">
        <v>33963</v>
      </c>
      <c r="B16912" t="s">
        <v>33964</v>
      </c>
      <c r="C16912" s="2">
        <v>45677</v>
      </c>
      <c r="D16912" s="2">
        <v>45688</v>
      </c>
      <c r="E16912" t="s">
        <v>346</v>
      </c>
      <c r="F16912" t="s">
        <v>9629</v>
      </c>
      <c r="G16912" t="s">
        <v>12</v>
      </c>
      <c r="H16912" t="s">
        <v>32</v>
      </c>
      <c r="I16912" t="s">
        <v>56</v>
      </c>
      <c r="J16912" t="s">
        <v>271</v>
      </c>
      <c r="K16912" t="s">
        <v>175</v>
      </c>
    </row>
    <row r="16913" spans="1:11" x14ac:dyDescent="0.35">
      <c r="A16913" t="s">
        <v>33965</v>
      </c>
      <c r="B16913" t="s">
        <v>33966</v>
      </c>
      <c r="C16913" s="2">
        <v>45677</v>
      </c>
      <c r="D16913" s="2"/>
      <c r="G16913" t="s">
        <v>12</v>
      </c>
      <c r="H16913" t="s">
        <v>32</v>
      </c>
      <c r="I16913" t="s">
        <v>56</v>
      </c>
      <c r="J16913" t="s">
        <v>271</v>
      </c>
      <c r="K16913" t="s">
        <v>175</v>
      </c>
    </row>
    <row r="16914" spans="1:11" x14ac:dyDescent="0.35">
      <c r="A16914" t="s">
        <v>33967</v>
      </c>
      <c r="B16914" t="s">
        <v>33968</v>
      </c>
      <c r="C16914" s="2">
        <v>45677</v>
      </c>
      <c r="D16914" s="2">
        <v>45716</v>
      </c>
      <c r="E16914" t="s">
        <v>2347</v>
      </c>
      <c r="F16914" t="s">
        <v>5999</v>
      </c>
      <c r="G16914" t="s">
        <v>12</v>
      </c>
      <c r="H16914" t="s">
        <v>32</v>
      </c>
      <c r="I16914" t="s">
        <v>56</v>
      </c>
      <c r="J16914" t="s">
        <v>271</v>
      </c>
      <c r="K16914" t="s">
        <v>175</v>
      </c>
    </row>
    <row r="16915" spans="1:11" x14ac:dyDescent="0.35">
      <c r="A16915" t="s">
        <v>33969</v>
      </c>
      <c r="B16915" t="s">
        <v>33970</v>
      </c>
      <c r="C16915" s="2">
        <v>45677</v>
      </c>
      <c r="D16915" s="2"/>
      <c r="G16915" t="s">
        <v>12</v>
      </c>
      <c r="H16915" t="s">
        <v>32</v>
      </c>
      <c r="I16915" t="s">
        <v>57</v>
      </c>
      <c r="J16915" t="s">
        <v>271</v>
      </c>
      <c r="K16915" t="s">
        <v>175</v>
      </c>
    </row>
    <row r="16916" spans="1:11" x14ac:dyDescent="0.35">
      <c r="A16916" t="s">
        <v>33971</v>
      </c>
      <c r="B16916" t="s">
        <v>33972</v>
      </c>
      <c r="C16916" s="2">
        <v>45677</v>
      </c>
      <c r="D16916" s="2"/>
      <c r="G16916" t="s">
        <v>12</v>
      </c>
      <c r="H16916" t="s">
        <v>32</v>
      </c>
      <c r="I16916" t="s">
        <v>56</v>
      </c>
      <c r="J16916" t="s">
        <v>271</v>
      </c>
      <c r="K16916" t="s">
        <v>175</v>
      </c>
    </row>
    <row r="16917" spans="1:11" x14ac:dyDescent="0.35">
      <c r="A16917" t="s">
        <v>33973</v>
      </c>
      <c r="B16917" t="s">
        <v>33974</v>
      </c>
      <c r="C16917" s="2">
        <v>45677</v>
      </c>
      <c r="D16917" s="2"/>
      <c r="G16917" t="s">
        <v>12</v>
      </c>
      <c r="H16917" t="s">
        <v>32</v>
      </c>
      <c r="I16917" t="s">
        <v>56</v>
      </c>
      <c r="J16917" t="s">
        <v>271</v>
      </c>
      <c r="K16917" t="s">
        <v>175</v>
      </c>
    </row>
    <row r="16918" spans="1:11" x14ac:dyDescent="0.35">
      <c r="A16918" t="s">
        <v>33975</v>
      </c>
      <c r="B16918" t="s">
        <v>33976</v>
      </c>
      <c r="C16918" s="2">
        <v>45677</v>
      </c>
      <c r="D16918" s="2"/>
      <c r="G16918" t="s">
        <v>12</v>
      </c>
      <c r="H16918" t="s">
        <v>32</v>
      </c>
      <c r="I16918" t="s">
        <v>56</v>
      </c>
      <c r="J16918" t="s">
        <v>271</v>
      </c>
      <c r="K16918" t="s">
        <v>175</v>
      </c>
    </row>
    <row r="16919" spans="1:11" x14ac:dyDescent="0.35">
      <c r="A16919" t="s">
        <v>33977</v>
      </c>
      <c r="B16919" t="s">
        <v>33978</v>
      </c>
      <c r="C16919" s="2">
        <v>45677</v>
      </c>
      <c r="D16919" s="2">
        <v>45712</v>
      </c>
      <c r="E16919" t="s">
        <v>346</v>
      </c>
      <c r="F16919" t="s">
        <v>9629</v>
      </c>
      <c r="G16919" t="s">
        <v>12</v>
      </c>
      <c r="H16919" t="s">
        <v>30</v>
      </c>
      <c r="I16919" t="s">
        <v>30</v>
      </c>
      <c r="J16919" t="s">
        <v>271</v>
      </c>
      <c r="K16919" t="s">
        <v>157</v>
      </c>
    </row>
    <row r="16920" spans="1:11" x14ac:dyDescent="0.35">
      <c r="A16920" t="s">
        <v>33979</v>
      </c>
      <c r="B16920" t="s">
        <v>33980</v>
      </c>
      <c r="C16920" s="2">
        <v>45677</v>
      </c>
      <c r="D16920" s="2"/>
      <c r="G16920" t="s">
        <v>13</v>
      </c>
      <c r="H16920" t="s">
        <v>37</v>
      </c>
      <c r="I16920" t="s">
        <v>81</v>
      </c>
      <c r="J16920" t="s">
        <v>248</v>
      </c>
      <c r="K16920" t="s">
        <v>215</v>
      </c>
    </row>
    <row r="16921" spans="1:11" x14ac:dyDescent="0.35">
      <c r="A16921" t="s">
        <v>33981</v>
      </c>
      <c r="B16921" t="s">
        <v>33982</v>
      </c>
      <c r="C16921" s="2">
        <v>45677</v>
      </c>
      <c r="D16921" s="2"/>
      <c r="G16921" t="s">
        <v>12</v>
      </c>
      <c r="H16921" t="s">
        <v>31</v>
      </c>
      <c r="I16921" t="s">
        <v>52</v>
      </c>
      <c r="J16921" t="s">
        <v>271</v>
      </c>
      <c r="K16921" t="s">
        <v>183</v>
      </c>
    </row>
    <row r="16922" spans="1:11" x14ac:dyDescent="0.35">
      <c r="A16922" t="s">
        <v>33983</v>
      </c>
      <c r="B16922" t="s">
        <v>33984</v>
      </c>
      <c r="C16922" s="2">
        <v>45677</v>
      </c>
      <c r="D16922" s="2"/>
      <c r="G16922" t="s">
        <v>12</v>
      </c>
      <c r="H16922" t="s">
        <v>31</v>
      </c>
      <c r="I16922" t="s">
        <v>53</v>
      </c>
      <c r="J16922" t="s">
        <v>271</v>
      </c>
      <c r="K16922" t="s">
        <v>183</v>
      </c>
    </row>
    <row r="16923" spans="1:11" x14ac:dyDescent="0.35">
      <c r="A16923" t="s">
        <v>33985</v>
      </c>
      <c r="B16923" t="s">
        <v>33986</v>
      </c>
      <c r="C16923" s="2">
        <v>45677</v>
      </c>
      <c r="D16923" s="2">
        <v>45691</v>
      </c>
      <c r="E16923" t="s">
        <v>2347</v>
      </c>
      <c r="F16923" t="s">
        <v>5999</v>
      </c>
      <c r="G16923" t="s">
        <v>13</v>
      </c>
      <c r="H16923" t="s">
        <v>37</v>
      </c>
      <c r="I16923" t="s">
        <v>81</v>
      </c>
      <c r="J16923" t="s">
        <v>248</v>
      </c>
      <c r="K16923" t="s">
        <v>224</v>
      </c>
    </row>
    <row r="16924" spans="1:11" x14ac:dyDescent="0.35">
      <c r="A16924" t="s">
        <v>33987</v>
      </c>
      <c r="B16924" t="s">
        <v>33988</v>
      </c>
      <c r="C16924" s="2">
        <v>45677</v>
      </c>
      <c r="D16924" s="2"/>
      <c r="G16924" t="s">
        <v>13</v>
      </c>
      <c r="H16924" t="s">
        <v>37</v>
      </c>
      <c r="I16924" t="s">
        <v>81</v>
      </c>
      <c r="J16924" t="s">
        <v>248</v>
      </c>
      <c r="K16924" t="s">
        <v>224</v>
      </c>
    </row>
    <row r="16925" spans="1:11" x14ac:dyDescent="0.35">
      <c r="A16925" t="s">
        <v>33989</v>
      </c>
      <c r="B16925" t="s">
        <v>33990</v>
      </c>
      <c r="C16925" s="2">
        <v>45677</v>
      </c>
      <c r="D16925" s="2"/>
      <c r="G16925" t="s">
        <v>13</v>
      </c>
      <c r="H16925" t="s">
        <v>37</v>
      </c>
      <c r="I16925" t="s">
        <v>81</v>
      </c>
      <c r="J16925" t="s">
        <v>248</v>
      </c>
      <c r="K16925" t="s">
        <v>224</v>
      </c>
    </row>
    <row r="16926" spans="1:11" x14ac:dyDescent="0.35">
      <c r="A16926" t="s">
        <v>33991</v>
      </c>
      <c r="B16926" t="s">
        <v>33992</v>
      </c>
      <c r="C16926" s="2">
        <v>45677</v>
      </c>
      <c r="D16926" s="2"/>
      <c r="G16926" t="s">
        <v>13</v>
      </c>
      <c r="H16926" t="s">
        <v>37</v>
      </c>
      <c r="I16926" t="s">
        <v>81</v>
      </c>
      <c r="J16926" t="s">
        <v>248</v>
      </c>
      <c r="K16926" t="s">
        <v>224</v>
      </c>
    </row>
    <row r="16927" spans="1:11" x14ac:dyDescent="0.35">
      <c r="A16927" t="s">
        <v>33993</v>
      </c>
      <c r="B16927" t="s">
        <v>33994</v>
      </c>
      <c r="C16927" s="2">
        <v>45677</v>
      </c>
      <c r="D16927" s="2"/>
      <c r="G16927" t="s">
        <v>13</v>
      </c>
      <c r="H16927" t="s">
        <v>37</v>
      </c>
      <c r="I16927" t="s">
        <v>81</v>
      </c>
      <c r="J16927" t="s">
        <v>248</v>
      </c>
      <c r="K16927" t="s">
        <v>224</v>
      </c>
    </row>
    <row r="16928" spans="1:11" x14ac:dyDescent="0.35">
      <c r="A16928" t="s">
        <v>33995</v>
      </c>
      <c r="B16928" t="s">
        <v>33996</v>
      </c>
      <c r="C16928" s="2">
        <v>45677</v>
      </c>
      <c r="D16928" s="2"/>
      <c r="G16928" t="s">
        <v>13</v>
      </c>
      <c r="H16928" t="s">
        <v>37</v>
      </c>
      <c r="I16928" t="s">
        <v>81</v>
      </c>
      <c r="J16928" t="s">
        <v>248</v>
      </c>
      <c r="K16928" t="s">
        <v>224</v>
      </c>
    </row>
    <row r="16929" spans="1:11" x14ac:dyDescent="0.35">
      <c r="A16929" t="s">
        <v>33997</v>
      </c>
      <c r="B16929" t="s">
        <v>33998</v>
      </c>
      <c r="C16929" s="2">
        <v>45677</v>
      </c>
      <c r="D16929" s="2">
        <v>45692</v>
      </c>
      <c r="E16929" t="s">
        <v>346</v>
      </c>
      <c r="F16929" t="s">
        <v>9629</v>
      </c>
      <c r="G16929" t="s">
        <v>10</v>
      </c>
      <c r="H16929" t="s">
        <v>15</v>
      </c>
      <c r="I16929" t="s">
        <v>15</v>
      </c>
      <c r="J16929" t="s">
        <v>350</v>
      </c>
      <c r="K16929" t="s">
        <v>90</v>
      </c>
    </row>
    <row r="16930" spans="1:11" x14ac:dyDescent="0.35">
      <c r="A16930" t="s">
        <v>33999</v>
      </c>
      <c r="B16930" t="s">
        <v>34000</v>
      </c>
      <c r="C16930" s="2">
        <v>45677</v>
      </c>
      <c r="D16930" s="2"/>
      <c r="G16930" t="s">
        <v>13</v>
      </c>
      <c r="H16930" t="s">
        <v>37</v>
      </c>
      <c r="I16930" t="s">
        <v>81</v>
      </c>
      <c r="J16930" t="s">
        <v>248</v>
      </c>
      <c r="K16930" t="s">
        <v>224</v>
      </c>
    </row>
    <row r="16931" spans="1:11" x14ac:dyDescent="0.35">
      <c r="A16931" t="s">
        <v>34001</v>
      </c>
      <c r="B16931" t="s">
        <v>34002</v>
      </c>
      <c r="C16931" s="2">
        <v>45677</v>
      </c>
      <c r="D16931" s="2"/>
      <c r="G16931" t="s">
        <v>13</v>
      </c>
      <c r="H16931" t="s">
        <v>37</v>
      </c>
      <c r="I16931" t="s">
        <v>81</v>
      </c>
      <c r="J16931" t="s">
        <v>248</v>
      </c>
      <c r="K16931" t="s">
        <v>224</v>
      </c>
    </row>
    <row r="16932" spans="1:11" x14ac:dyDescent="0.35">
      <c r="A16932" t="s">
        <v>34003</v>
      </c>
      <c r="B16932" t="s">
        <v>34004</v>
      </c>
      <c r="C16932" s="2">
        <v>45677</v>
      </c>
      <c r="D16932" s="2"/>
      <c r="G16932" t="s">
        <v>13</v>
      </c>
      <c r="H16932" t="s">
        <v>37</v>
      </c>
      <c r="I16932" t="s">
        <v>81</v>
      </c>
      <c r="J16932" t="s">
        <v>248</v>
      </c>
      <c r="K16932" t="s">
        <v>224</v>
      </c>
    </row>
    <row r="16933" spans="1:11" x14ac:dyDescent="0.35">
      <c r="A16933" t="s">
        <v>34005</v>
      </c>
      <c r="B16933" t="s">
        <v>34006</v>
      </c>
      <c r="C16933" s="2">
        <v>45677</v>
      </c>
      <c r="D16933" s="2"/>
      <c r="G16933" t="s">
        <v>13</v>
      </c>
      <c r="H16933" t="s">
        <v>37</v>
      </c>
      <c r="I16933" t="s">
        <v>81</v>
      </c>
      <c r="J16933" t="s">
        <v>248</v>
      </c>
      <c r="K16933" t="s">
        <v>224</v>
      </c>
    </row>
    <row r="16934" spans="1:11" x14ac:dyDescent="0.35">
      <c r="A16934" t="s">
        <v>34007</v>
      </c>
      <c r="B16934" t="s">
        <v>34008</v>
      </c>
      <c r="C16934" s="2">
        <v>45677</v>
      </c>
      <c r="D16934" s="2"/>
      <c r="G16934" t="s">
        <v>13</v>
      </c>
      <c r="H16934" t="s">
        <v>37</v>
      </c>
      <c r="I16934" t="s">
        <v>81</v>
      </c>
      <c r="J16934" t="s">
        <v>248</v>
      </c>
      <c r="K16934" t="s">
        <v>224</v>
      </c>
    </row>
    <row r="16935" spans="1:11" x14ac:dyDescent="0.35">
      <c r="A16935" t="s">
        <v>34009</v>
      </c>
      <c r="B16935" t="s">
        <v>34010</v>
      </c>
      <c r="C16935" s="2">
        <v>45677</v>
      </c>
      <c r="D16935" s="2"/>
      <c r="G16935" t="s">
        <v>13</v>
      </c>
      <c r="H16935" t="s">
        <v>37</v>
      </c>
      <c r="I16935" t="s">
        <v>81</v>
      </c>
      <c r="J16935" t="s">
        <v>248</v>
      </c>
      <c r="K16935" t="s">
        <v>224</v>
      </c>
    </row>
    <row r="16936" spans="1:11" x14ac:dyDescent="0.35">
      <c r="A16936" t="s">
        <v>34011</v>
      </c>
      <c r="B16936" t="s">
        <v>34012</v>
      </c>
      <c r="C16936" s="2">
        <v>45678</v>
      </c>
      <c r="D16936" s="2"/>
      <c r="G16936" t="s">
        <v>13</v>
      </c>
      <c r="H16936" t="s">
        <v>37</v>
      </c>
      <c r="I16936" t="s">
        <v>81</v>
      </c>
      <c r="J16936" t="s">
        <v>248</v>
      </c>
      <c r="K16936" t="s">
        <v>224</v>
      </c>
    </row>
    <row r="16937" spans="1:11" x14ac:dyDescent="0.35">
      <c r="A16937" t="s">
        <v>34013</v>
      </c>
      <c r="B16937" t="s">
        <v>34014</v>
      </c>
      <c r="C16937" s="2">
        <v>45677</v>
      </c>
      <c r="D16937" s="2"/>
      <c r="G16937" t="s">
        <v>13</v>
      </c>
      <c r="H16937" t="s">
        <v>37</v>
      </c>
      <c r="I16937" t="s">
        <v>81</v>
      </c>
      <c r="J16937" t="s">
        <v>248</v>
      </c>
      <c r="K16937" t="s">
        <v>224</v>
      </c>
    </row>
    <row r="16938" spans="1:11" x14ac:dyDescent="0.35">
      <c r="A16938" t="s">
        <v>34015</v>
      </c>
      <c r="B16938" t="s">
        <v>34016</v>
      </c>
      <c r="C16938" s="2">
        <v>45678</v>
      </c>
      <c r="D16938" s="2"/>
      <c r="G16938" t="s">
        <v>13</v>
      </c>
      <c r="H16938" t="s">
        <v>37</v>
      </c>
      <c r="I16938" t="s">
        <v>80</v>
      </c>
      <c r="J16938" t="s">
        <v>248</v>
      </c>
      <c r="K16938" t="s">
        <v>224</v>
      </c>
    </row>
    <row r="16939" spans="1:11" x14ac:dyDescent="0.35">
      <c r="A16939" t="s">
        <v>34017</v>
      </c>
      <c r="B16939" t="s">
        <v>34018</v>
      </c>
      <c r="C16939" s="2">
        <v>45678</v>
      </c>
      <c r="D16939" s="2"/>
      <c r="G16939" t="s">
        <v>13</v>
      </c>
      <c r="H16939" t="s">
        <v>37</v>
      </c>
      <c r="I16939" t="s">
        <v>81</v>
      </c>
      <c r="J16939" t="s">
        <v>248</v>
      </c>
      <c r="K16939" t="s">
        <v>224</v>
      </c>
    </row>
    <row r="16940" spans="1:11" x14ac:dyDescent="0.35">
      <c r="A16940" t="s">
        <v>34019</v>
      </c>
      <c r="B16940" t="s">
        <v>34020</v>
      </c>
      <c r="C16940" s="2">
        <v>45678</v>
      </c>
      <c r="D16940" s="2"/>
      <c r="G16940" t="s">
        <v>13</v>
      </c>
      <c r="H16940" t="s">
        <v>37</v>
      </c>
      <c r="I16940" t="s">
        <v>81</v>
      </c>
      <c r="J16940" t="s">
        <v>248</v>
      </c>
      <c r="K16940" t="s">
        <v>224</v>
      </c>
    </row>
    <row r="16941" spans="1:11" x14ac:dyDescent="0.35">
      <c r="A16941" t="s">
        <v>34021</v>
      </c>
      <c r="B16941" t="s">
        <v>34022</v>
      </c>
      <c r="C16941" s="2">
        <v>45678</v>
      </c>
      <c r="D16941" s="2"/>
      <c r="G16941" t="s">
        <v>13</v>
      </c>
      <c r="H16941" t="s">
        <v>37</v>
      </c>
      <c r="I16941" t="s">
        <v>81</v>
      </c>
      <c r="J16941" t="s">
        <v>248</v>
      </c>
      <c r="K16941" t="s">
        <v>224</v>
      </c>
    </row>
    <row r="16942" spans="1:11" x14ac:dyDescent="0.35">
      <c r="A16942" t="s">
        <v>34023</v>
      </c>
      <c r="B16942" t="s">
        <v>34024</v>
      </c>
      <c r="C16942" s="2">
        <v>45678</v>
      </c>
      <c r="D16942" s="2"/>
      <c r="G16942" t="s">
        <v>13</v>
      </c>
      <c r="H16942" t="s">
        <v>37</v>
      </c>
      <c r="I16942" t="s">
        <v>81</v>
      </c>
      <c r="J16942" t="s">
        <v>248</v>
      </c>
      <c r="K16942" t="s">
        <v>224</v>
      </c>
    </row>
    <row r="16943" spans="1:11" x14ac:dyDescent="0.35">
      <c r="A16943" t="s">
        <v>34025</v>
      </c>
      <c r="B16943" t="s">
        <v>34026</v>
      </c>
      <c r="C16943" s="2">
        <v>45678</v>
      </c>
      <c r="D16943" s="2"/>
      <c r="G16943" t="s">
        <v>13</v>
      </c>
      <c r="H16943" t="s">
        <v>37</v>
      </c>
      <c r="I16943" t="s">
        <v>81</v>
      </c>
      <c r="J16943" t="s">
        <v>248</v>
      </c>
      <c r="K16943" t="s">
        <v>224</v>
      </c>
    </row>
    <row r="16944" spans="1:11" x14ac:dyDescent="0.35">
      <c r="A16944" t="s">
        <v>34027</v>
      </c>
      <c r="B16944" t="s">
        <v>34028</v>
      </c>
      <c r="C16944" s="2">
        <v>45679</v>
      </c>
      <c r="D16944" s="2"/>
      <c r="G16944" t="s">
        <v>10</v>
      </c>
      <c r="H16944" t="s">
        <v>16</v>
      </c>
      <c r="I16944" t="s">
        <v>42</v>
      </c>
      <c r="J16944" t="s">
        <v>350</v>
      </c>
      <c r="K16944" t="s">
        <v>93</v>
      </c>
    </row>
    <row r="16945" spans="1:11" x14ac:dyDescent="0.35">
      <c r="A16945" t="s">
        <v>34029</v>
      </c>
      <c r="B16945" t="s">
        <v>34030</v>
      </c>
      <c r="C16945" s="2">
        <v>45679</v>
      </c>
      <c r="D16945" s="2"/>
      <c r="G16945" t="s">
        <v>10</v>
      </c>
      <c r="H16945" t="s">
        <v>16</v>
      </c>
      <c r="I16945" t="s">
        <v>42</v>
      </c>
      <c r="J16945" t="s">
        <v>350</v>
      </c>
      <c r="K16945" t="s">
        <v>93</v>
      </c>
    </row>
    <row r="16946" spans="1:11" x14ac:dyDescent="0.35">
      <c r="A16946" t="s">
        <v>34031</v>
      </c>
      <c r="B16946" t="s">
        <v>34032</v>
      </c>
      <c r="C16946" s="2">
        <v>45679</v>
      </c>
      <c r="D16946" s="2">
        <v>45695</v>
      </c>
      <c r="E16946" t="s">
        <v>346</v>
      </c>
      <c r="F16946" t="s">
        <v>9629</v>
      </c>
      <c r="G16946" t="s">
        <v>10</v>
      </c>
      <c r="H16946" t="s">
        <v>16</v>
      </c>
      <c r="I16946" t="s">
        <v>42</v>
      </c>
      <c r="J16946" t="s">
        <v>350</v>
      </c>
      <c r="K16946" t="s">
        <v>93</v>
      </c>
    </row>
    <row r="16947" spans="1:11" x14ac:dyDescent="0.35">
      <c r="A16947" t="s">
        <v>34033</v>
      </c>
      <c r="B16947" t="s">
        <v>34034</v>
      </c>
      <c r="C16947" s="2">
        <v>45678</v>
      </c>
      <c r="D16947" s="2"/>
      <c r="G16947" t="s">
        <v>13</v>
      </c>
      <c r="H16947" t="s">
        <v>37</v>
      </c>
      <c r="I16947" t="s">
        <v>81</v>
      </c>
      <c r="J16947" t="s">
        <v>248</v>
      </c>
      <c r="K16947" t="s">
        <v>224</v>
      </c>
    </row>
    <row r="16948" spans="1:11" x14ac:dyDescent="0.35">
      <c r="A16948" t="s">
        <v>34035</v>
      </c>
      <c r="B16948" t="s">
        <v>34036</v>
      </c>
      <c r="C16948" s="2">
        <v>45679</v>
      </c>
      <c r="D16948" s="2"/>
      <c r="G16948" t="s">
        <v>10</v>
      </c>
      <c r="H16948" t="s">
        <v>16</v>
      </c>
      <c r="I16948" t="s">
        <v>42</v>
      </c>
      <c r="J16948" t="s">
        <v>350</v>
      </c>
      <c r="K16948" t="s">
        <v>93</v>
      </c>
    </row>
    <row r="16949" spans="1:11" x14ac:dyDescent="0.35">
      <c r="A16949" t="s">
        <v>34037</v>
      </c>
      <c r="B16949" t="s">
        <v>34038</v>
      </c>
      <c r="C16949" s="2">
        <v>45679</v>
      </c>
      <c r="D16949" s="2">
        <v>45702</v>
      </c>
      <c r="E16949" t="s">
        <v>346</v>
      </c>
      <c r="F16949" t="s">
        <v>9629</v>
      </c>
      <c r="G16949" t="s">
        <v>10</v>
      </c>
      <c r="H16949" t="s">
        <v>16</v>
      </c>
      <c r="I16949" t="s">
        <v>42</v>
      </c>
      <c r="J16949" t="s">
        <v>350</v>
      </c>
      <c r="K16949" t="s">
        <v>93</v>
      </c>
    </row>
    <row r="16950" spans="1:11" x14ac:dyDescent="0.35">
      <c r="A16950" t="s">
        <v>34039</v>
      </c>
      <c r="B16950" t="s">
        <v>34040</v>
      </c>
      <c r="C16950" s="2">
        <v>45684</v>
      </c>
      <c r="D16950" s="2"/>
      <c r="G16950" t="s">
        <v>10</v>
      </c>
      <c r="H16950" t="s">
        <v>16</v>
      </c>
      <c r="I16950" t="s">
        <v>42</v>
      </c>
      <c r="J16950" t="s">
        <v>350</v>
      </c>
      <c r="K16950" t="s">
        <v>95</v>
      </c>
    </row>
    <row r="16951" spans="1:11" x14ac:dyDescent="0.35">
      <c r="A16951" t="s">
        <v>34041</v>
      </c>
      <c r="B16951" t="s">
        <v>34042</v>
      </c>
      <c r="C16951" s="2">
        <v>45678</v>
      </c>
      <c r="D16951" s="2"/>
      <c r="G16951" t="s">
        <v>13</v>
      </c>
      <c r="H16951" t="s">
        <v>37</v>
      </c>
      <c r="I16951" t="s">
        <v>81</v>
      </c>
      <c r="J16951" t="s">
        <v>248</v>
      </c>
      <c r="K16951" t="s">
        <v>224</v>
      </c>
    </row>
    <row r="16952" spans="1:11" x14ac:dyDescent="0.35">
      <c r="A16952" t="s">
        <v>34043</v>
      </c>
      <c r="B16952" t="s">
        <v>34044</v>
      </c>
      <c r="C16952" s="2">
        <v>45684</v>
      </c>
      <c r="D16952" s="2"/>
      <c r="G16952" t="s">
        <v>12</v>
      </c>
      <c r="H16952" t="s">
        <v>29</v>
      </c>
      <c r="I16952" t="s">
        <v>29</v>
      </c>
      <c r="J16952" t="s">
        <v>271</v>
      </c>
      <c r="K16952" t="s">
        <v>149</v>
      </c>
    </row>
    <row r="16953" spans="1:11" x14ac:dyDescent="0.35">
      <c r="A16953" t="s">
        <v>34045</v>
      </c>
      <c r="B16953" t="s">
        <v>34046</v>
      </c>
      <c r="C16953" s="2">
        <v>45679</v>
      </c>
      <c r="D16953" s="2">
        <v>45695</v>
      </c>
      <c r="E16953" t="s">
        <v>346</v>
      </c>
      <c r="F16953" t="s">
        <v>9629</v>
      </c>
      <c r="G16953" t="s">
        <v>10</v>
      </c>
      <c r="H16953" t="s">
        <v>16</v>
      </c>
      <c r="I16953" t="s">
        <v>42</v>
      </c>
      <c r="J16953" t="s">
        <v>350</v>
      </c>
      <c r="K16953" t="s">
        <v>93</v>
      </c>
    </row>
    <row r="16954" spans="1:11" x14ac:dyDescent="0.35">
      <c r="A16954" t="s">
        <v>34047</v>
      </c>
      <c r="B16954" t="s">
        <v>34048</v>
      </c>
      <c r="C16954" s="2">
        <v>45684</v>
      </c>
      <c r="D16954" s="2"/>
      <c r="G16954" t="s">
        <v>10</v>
      </c>
      <c r="H16954" t="s">
        <v>18</v>
      </c>
      <c r="I16954" t="s">
        <v>18</v>
      </c>
      <c r="J16954" t="s">
        <v>350</v>
      </c>
      <c r="K16954" t="s">
        <v>112</v>
      </c>
    </row>
    <row r="16955" spans="1:11" x14ac:dyDescent="0.35">
      <c r="A16955" t="s">
        <v>34049</v>
      </c>
      <c r="B16955" t="s">
        <v>34050</v>
      </c>
      <c r="C16955" s="2">
        <v>45679</v>
      </c>
      <c r="D16955" s="2"/>
      <c r="G16955" t="s">
        <v>10</v>
      </c>
      <c r="H16955" t="s">
        <v>16</v>
      </c>
      <c r="I16955" t="s">
        <v>42</v>
      </c>
      <c r="J16955" t="s">
        <v>350</v>
      </c>
      <c r="K16955" t="s">
        <v>93</v>
      </c>
    </row>
    <row r="16956" spans="1:11" x14ac:dyDescent="0.35">
      <c r="A16956" t="s">
        <v>34051</v>
      </c>
      <c r="B16956" t="s">
        <v>34052</v>
      </c>
      <c r="C16956" s="2">
        <v>45679</v>
      </c>
      <c r="D16956" s="2">
        <v>45694</v>
      </c>
      <c r="E16956" t="s">
        <v>346</v>
      </c>
      <c r="F16956" t="s">
        <v>9629</v>
      </c>
      <c r="G16956" t="s">
        <v>10</v>
      </c>
      <c r="H16956" t="s">
        <v>16</v>
      </c>
      <c r="I16956" t="s">
        <v>42</v>
      </c>
      <c r="J16956" t="s">
        <v>350</v>
      </c>
      <c r="K16956" t="s">
        <v>93</v>
      </c>
    </row>
    <row r="16957" spans="1:11" x14ac:dyDescent="0.35">
      <c r="A16957" t="s">
        <v>34053</v>
      </c>
      <c r="B16957" t="s">
        <v>34054</v>
      </c>
      <c r="C16957" s="2">
        <v>45677</v>
      </c>
      <c r="D16957" s="2"/>
      <c r="G16957" t="s">
        <v>10</v>
      </c>
      <c r="H16957" t="s">
        <v>18</v>
      </c>
      <c r="I16957" t="s">
        <v>18</v>
      </c>
      <c r="J16957" t="s">
        <v>350</v>
      </c>
      <c r="K16957" t="s">
        <v>112</v>
      </c>
    </row>
    <row r="16958" spans="1:11" x14ac:dyDescent="0.35">
      <c r="A16958" t="s">
        <v>34055</v>
      </c>
      <c r="B16958" t="s">
        <v>34056</v>
      </c>
      <c r="C16958" s="2">
        <v>45679</v>
      </c>
      <c r="D16958" s="2"/>
      <c r="G16958" t="s">
        <v>10</v>
      </c>
      <c r="H16958" t="s">
        <v>16</v>
      </c>
      <c r="I16958" t="s">
        <v>42</v>
      </c>
      <c r="J16958" t="s">
        <v>350</v>
      </c>
      <c r="K16958" t="s">
        <v>93</v>
      </c>
    </row>
    <row r="16959" spans="1:11" x14ac:dyDescent="0.35">
      <c r="A16959" t="s">
        <v>34057</v>
      </c>
      <c r="B16959" t="s">
        <v>34058</v>
      </c>
      <c r="C16959" s="2">
        <v>45677</v>
      </c>
      <c r="D16959" s="2"/>
      <c r="G16959" t="s">
        <v>13</v>
      </c>
      <c r="H16959" t="s">
        <v>37</v>
      </c>
      <c r="I16959" t="s">
        <v>81</v>
      </c>
      <c r="J16959" t="s">
        <v>248</v>
      </c>
      <c r="K16959" t="s">
        <v>221</v>
      </c>
    </row>
    <row r="16960" spans="1:11" x14ac:dyDescent="0.35">
      <c r="A16960" t="s">
        <v>34059</v>
      </c>
      <c r="B16960" t="s">
        <v>34060</v>
      </c>
      <c r="C16960" s="2">
        <v>45679</v>
      </c>
      <c r="D16960" s="2">
        <v>45702</v>
      </c>
      <c r="E16960" t="s">
        <v>346</v>
      </c>
      <c r="F16960" t="s">
        <v>9629</v>
      </c>
      <c r="G16960" t="s">
        <v>10</v>
      </c>
      <c r="H16960" t="s">
        <v>16</v>
      </c>
      <c r="I16960" t="s">
        <v>42</v>
      </c>
      <c r="J16960" t="s">
        <v>350</v>
      </c>
      <c r="K16960" t="s">
        <v>93</v>
      </c>
    </row>
    <row r="16961" spans="1:11" x14ac:dyDescent="0.35">
      <c r="A16961" t="s">
        <v>34061</v>
      </c>
      <c r="B16961" t="s">
        <v>34062</v>
      </c>
      <c r="C16961" s="2">
        <v>45678</v>
      </c>
      <c r="D16961" s="2"/>
      <c r="G16961" t="s">
        <v>13</v>
      </c>
      <c r="H16961" t="s">
        <v>37</v>
      </c>
      <c r="I16961" t="s">
        <v>81</v>
      </c>
      <c r="J16961" t="s">
        <v>248</v>
      </c>
      <c r="K16961" t="s">
        <v>224</v>
      </c>
    </row>
    <row r="16962" spans="1:11" x14ac:dyDescent="0.35">
      <c r="A16962" t="s">
        <v>34063</v>
      </c>
      <c r="B16962" t="s">
        <v>34064</v>
      </c>
      <c r="C16962" s="2">
        <v>45677</v>
      </c>
      <c r="D16962" s="2"/>
      <c r="G16962" t="s">
        <v>13</v>
      </c>
      <c r="H16962" t="s">
        <v>37</v>
      </c>
      <c r="I16962" t="s">
        <v>81</v>
      </c>
      <c r="J16962" t="s">
        <v>248</v>
      </c>
      <c r="K16962" t="s">
        <v>221</v>
      </c>
    </row>
    <row r="16963" spans="1:11" x14ac:dyDescent="0.35">
      <c r="A16963" t="s">
        <v>34065</v>
      </c>
      <c r="B16963" t="s">
        <v>34066</v>
      </c>
      <c r="C16963" s="2">
        <v>45678</v>
      </c>
      <c r="D16963" s="2"/>
      <c r="G16963" t="s">
        <v>13</v>
      </c>
      <c r="H16963" t="s">
        <v>37</v>
      </c>
      <c r="I16963" t="s">
        <v>81</v>
      </c>
      <c r="J16963" t="s">
        <v>248</v>
      </c>
      <c r="K16963" t="s">
        <v>224</v>
      </c>
    </row>
    <row r="16964" spans="1:11" x14ac:dyDescent="0.35">
      <c r="A16964" t="s">
        <v>34067</v>
      </c>
      <c r="B16964" t="s">
        <v>34068</v>
      </c>
      <c r="C16964" s="2">
        <v>45678</v>
      </c>
      <c r="D16964" s="2"/>
      <c r="G16964" t="s">
        <v>13</v>
      </c>
      <c r="H16964" t="s">
        <v>37</v>
      </c>
      <c r="I16964" t="s">
        <v>81</v>
      </c>
      <c r="J16964" t="s">
        <v>248</v>
      </c>
      <c r="K16964" t="s">
        <v>224</v>
      </c>
    </row>
    <row r="16965" spans="1:11" x14ac:dyDescent="0.35">
      <c r="A16965" t="s">
        <v>34069</v>
      </c>
      <c r="B16965" t="s">
        <v>34070</v>
      </c>
      <c r="C16965" s="2">
        <v>45677</v>
      </c>
      <c r="D16965" s="2"/>
      <c r="G16965" t="s">
        <v>13</v>
      </c>
      <c r="H16965" t="s">
        <v>37</v>
      </c>
      <c r="I16965" t="s">
        <v>81</v>
      </c>
      <c r="J16965" t="s">
        <v>248</v>
      </c>
      <c r="K16965" t="s">
        <v>221</v>
      </c>
    </row>
    <row r="16966" spans="1:11" x14ac:dyDescent="0.35">
      <c r="A16966" t="s">
        <v>34071</v>
      </c>
      <c r="B16966" t="s">
        <v>34072</v>
      </c>
      <c r="C16966" s="2">
        <v>45677</v>
      </c>
      <c r="D16966" s="2"/>
      <c r="G16966" t="s">
        <v>13</v>
      </c>
      <c r="H16966" t="s">
        <v>37</v>
      </c>
      <c r="I16966" t="s">
        <v>81</v>
      </c>
      <c r="J16966" t="s">
        <v>248</v>
      </c>
      <c r="K16966" t="s">
        <v>221</v>
      </c>
    </row>
    <row r="16967" spans="1:11" x14ac:dyDescent="0.35">
      <c r="A16967" t="s">
        <v>34073</v>
      </c>
      <c r="B16967" t="s">
        <v>34074</v>
      </c>
      <c r="C16967" s="2">
        <v>45684</v>
      </c>
      <c r="D16967" s="2"/>
      <c r="G16967" t="s">
        <v>12</v>
      </c>
      <c r="H16967" t="s">
        <v>29</v>
      </c>
      <c r="I16967" t="s">
        <v>29</v>
      </c>
      <c r="J16967" t="s">
        <v>271</v>
      </c>
      <c r="K16967" t="s">
        <v>141</v>
      </c>
    </row>
    <row r="16968" spans="1:11" x14ac:dyDescent="0.35">
      <c r="A16968" t="s">
        <v>34075</v>
      </c>
      <c r="B16968" t="s">
        <v>34076</v>
      </c>
      <c r="C16968" s="2">
        <v>45684</v>
      </c>
      <c r="D16968" s="2"/>
      <c r="G16968" t="s">
        <v>12</v>
      </c>
      <c r="H16968" t="s">
        <v>29</v>
      </c>
      <c r="I16968" t="s">
        <v>29</v>
      </c>
      <c r="J16968" t="s">
        <v>271</v>
      </c>
      <c r="K16968" t="s">
        <v>141</v>
      </c>
    </row>
    <row r="16969" spans="1:11" x14ac:dyDescent="0.35">
      <c r="A16969" t="s">
        <v>34077</v>
      </c>
      <c r="B16969" t="s">
        <v>34078</v>
      </c>
      <c r="C16969" s="2">
        <v>45677</v>
      </c>
      <c r="D16969" s="2"/>
      <c r="G16969" t="s">
        <v>13</v>
      </c>
      <c r="H16969" t="s">
        <v>37</v>
      </c>
      <c r="I16969" t="s">
        <v>81</v>
      </c>
      <c r="J16969" t="s">
        <v>248</v>
      </c>
      <c r="K16969" t="s">
        <v>221</v>
      </c>
    </row>
    <row r="16970" spans="1:11" x14ac:dyDescent="0.35">
      <c r="A16970" t="s">
        <v>34079</v>
      </c>
      <c r="B16970" t="s">
        <v>34080</v>
      </c>
      <c r="C16970" s="2">
        <v>45677</v>
      </c>
      <c r="D16970" s="2"/>
      <c r="G16970" t="s">
        <v>13</v>
      </c>
      <c r="H16970" t="s">
        <v>37</v>
      </c>
      <c r="I16970" t="s">
        <v>81</v>
      </c>
      <c r="J16970" t="s">
        <v>248</v>
      </c>
      <c r="K16970" t="s">
        <v>220</v>
      </c>
    </row>
    <row r="16971" spans="1:11" x14ac:dyDescent="0.35">
      <c r="A16971" t="s">
        <v>34081</v>
      </c>
      <c r="B16971" t="s">
        <v>34082</v>
      </c>
      <c r="C16971" s="2">
        <v>45679</v>
      </c>
      <c r="D16971" s="2"/>
      <c r="G16971" t="s">
        <v>13</v>
      </c>
      <c r="H16971" t="s">
        <v>37</v>
      </c>
      <c r="I16971" t="s">
        <v>81</v>
      </c>
      <c r="J16971" t="s">
        <v>248</v>
      </c>
      <c r="K16971" t="s">
        <v>224</v>
      </c>
    </row>
    <row r="16972" spans="1:11" x14ac:dyDescent="0.35">
      <c r="A16972" t="s">
        <v>34083</v>
      </c>
      <c r="B16972" t="s">
        <v>34084</v>
      </c>
      <c r="C16972" s="2">
        <v>45677</v>
      </c>
      <c r="D16972" s="2"/>
      <c r="G16972" t="s">
        <v>13</v>
      </c>
      <c r="H16972" t="s">
        <v>37</v>
      </c>
      <c r="I16972" t="s">
        <v>81</v>
      </c>
      <c r="J16972" t="s">
        <v>248</v>
      </c>
      <c r="K16972" t="s">
        <v>221</v>
      </c>
    </row>
    <row r="16973" spans="1:11" x14ac:dyDescent="0.35">
      <c r="A16973" t="s">
        <v>34085</v>
      </c>
      <c r="B16973" t="s">
        <v>34086</v>
      </c>
      <c r="C16973" s="2">
        <v>45677</v>
      </c>
      <c r="D16973" s="2"/>
      <c r="G16973" t="s">
        <v>13</v>
      </c>
      <c r="H16973" t="s">
        <v>37</v>
      </c>
      <c r="I16973" t="s">
        <v>81</v>
      </c>
      <c r="J16973" t="s">
        <v>248</v>
      </c>
      <c r="K16973" t="s">
        <v>221</v>
      </c>
    </row>
    <row r="16974" spans="1:11" x14ac:dyDescent="0.35">
      <c r="A16974" t="s">
        <v>34087</v>
      </c>
      <c r="B16974" t="s">
        <v>34088</v>
      </c>
      <c r="C16974" s="2">
        <v>45677</v>
      </c>
      <c r="D16974" s="2"/>
      <c r="G16974" t="s">
        <v>13</v>
      </c>
      <c r="H16974" t="s">
        <v>37</v>
      </c>
      <c r="I16974" t="s">
        <v>81</v>
      </c>
      <c r="J16974" t="s">
        <v>248</v>
      </c>
      <c r="K16974" t="s">
        <v>221</v>
      </c>
    </row>
    <row r="16975" spans="1:11" x14ac:dyDescent="0.35">
      <c r="A16975" t="s">
        <v>34089</v>
      </c>
      <c r="B16975" t="s">
        <v>34090</v>
      </c>
      <c r="C16975" s="2">
        <v>45677</v>
      </c>
      <c r="D16975" s="2"/>
      <c r="G16975" t="s">
        <v>13</v>
      </c>
      <c r="H16975" t="s">
        <v>37</v>
      </c>
      <c r="I16975" t="s">
        <v>81</v>
      </c>
      <c r="J16975" t="s">
        <v>248</v>
      </c>
      <c r="K16975" t="s">
        <v>220</v>
      </c>
    </row>
    <row r="16976" spans="1:11" x14ac:dyDescent="0.35">
      <c r="A16976" t="s">
        <v>34091</v>
      </c>
      <c r="B16976" t="s">
        <v>34092</v>
      </c>
      <c r="C16976" s="2">
        <v>45677</v>
      </c>
      <c r="D16976" s="2"/>
      <c r="G16976" t="s">
        <v>13</v>
      </c>
      <c r="H16976" t="s">
        <v>37</v>
      </c>
      <c r="I16976" t="s">
        <v>81</v>
      </c>
      <c r="J16976" t="s">
        <v>248</v>
      </c>
      <c r="K16976" t="s">
        <v>220</v>
      </c>
    </row>
    <row r="16977" spans="1:11" x14ac:dyDescent="0.35">
      <c r="A16977" t="s">
        <v>34093</v>
      </c>
      <c r="B16977" t="s">
        <v>34094</v>
      </c>
      <c r="C16977" s="2">
        <v>45679</v>
      </c>
      <c r="D16977" s="2"/>
      <c r="G16977" t="s">
        <v>13</v>
      </c>
      <c r="H16977" t="s">
        <v>37</v>
      </c>
      <c r="I16977" t="s">
        <v>81</v>
      </c>
      <c r="J16977" t="s">
        <v>248</v>
      </c>
      <c r="K16977" t="s">
        <v>224</v>
      </c>
    </row>
    <row r="16978" spans="1:11" x14ac:dyDescent="0.35">
      <c r="A16978" t="s">
        <v>34095</v>
      </c>
      <c r="B16978" t="s">
        <v>34096</v>
      </c>
      <c r="C16978" s="2">
        <v>45679</v>
      </c>
      <c r="D16978" s="2"/>
      <c r="G16978" t="s">
        <v>13</v>
      </c>
      <c r="H16978" t="s">
        <v>37</v>
      </c>
      <c r="I16978" t="s">
        <v>81</v>
      </c>
      <c r="J16978" t="s">
        <v>248</v>
      </c>
      <c r="K16978" t="s">
        <v>224</v>
      </c>
    </row>
    <row r="16979" spans="1:11" x14ac:dyDescent="0.35">
      <c r="A16979" t="s">
        <v>34097</v>
      </c>
      <c r="B16979" t="s">
        <v>34098</v>
      </c>
      <c r="C16979" s="2">
        <v>45679</v>
      </c>
      <c r="D16979" s="2"/>
      <c r="G16979" t="s">
        <v>13</v>
      </c>
      <c r="H16979" t="s">
        <v>37</v>
      </c>
      <c r="I16979" t="s">
        <v>81</v>
      </c>
      <c r="J16979" t="s">
        <v>248</v>
      </c>
      <c r="K16979" t="s">
        <v>224</v>
      </c>
    </row>
    <row r="16980" spans="1:11" x14ac:dyDescent="0.35">
      <c r="A16980" t="s">
        <v>34099</v>
      </c>
      <c r="B16980" t="s">
        <v>34100</v>
      </c>
      <c r="C16980" s="2">
        <v>45679</v>
      </c>
      <c r="D16980" s="2"/>
      <c r="G16980" t="s">
        <v>13</v>
      </c>
      <c r="H16980" t="s">
        <v>37</v>
      </c>
      <c r="I16980" t="s">
        <v>81</v>
      </c>
      <c r="J16980" t="s">
        <v>248</v>
      </c>
      <c r="K16980" t="s">
        <v>224</v>
      </c>
    </row>
    <row r="16981" spans="1:11" x14ac:dyDescent="0.35">
      <c r="A16981" t="s">
        <v>34101</v>
      </c>
      <c r="B16981" t="s">
        <v>34102</v>
      </c>
      <c r="C16981" s="2">
        <v>45679</v>
      </c>
      <c r="D16981" s="2"/>
      <c r="G16981" t="s">
        <v>13</v>
      </c>
      <c r="H16981" t="s">
        <v>37</v>
      </c>
      <c r="I16981" t="s">
        <v>81</v>
      </c>
      <c r="J16981" t="s">
        <v>248</v>
      </c>
      <c r="K16981" t="s">
        <v>224</v>
      </c>
    </row>
    <row r="16982" spans="1:11" x14ac:dyDescent="0.35">
      <c r="A16982" t="s">
        <v>34103</v>
      </c>
      <c r="B16982" t="s">
        <v>34104</v>
      </c>
      <c r="C16982" s="2">
        <v>45677</v>
      </c>
      <c r="D16982" s="2"/>
      <c r="G16982" t="s">
        <v>13</v>
      </c>
      <c r="H16982" t="s">
        <v>37</v>
      </c>
      <c r="I16982" t="s">
        <v>81</v>
      </c>
      <c r="J16982" t="s">
        <v>248</v>
      </c>
      <c r="K16982" t="s">
        <v>220</v>
      </c>
    </row>
    <row r="16983" spans="1:11" x14ac:dyDescent="0.35">
      <c r="A16983" t="s">
        <v>34105</v>
      </c>
      <c r="B16983" t="s">
        <v>34106</v>
      </c>
      <c r="C16983" s="2">
        <v>45678</v>
      </c>
      <c r="D16983" s="2"/>
      <c r="G16983" t="s">
        <v>13</v>
      </c>
      <c r="H16983" t="s">
        <v>37</v>
      </c>
      <c r="I16983" t="s">
        <v>81</v>
      </c>
      <c r="J16983" t="s">
        <v>248</v>
      </c>
      <c r="K16983" t="s">
        <v>220</v>
      </c>
    </row>
    <row r="16984" spans="1:11" x14ac:dyDescent="0.35">
      <c r="A16984" t="s">
        <v>34107</v>
      </c>
      <c r="B16984" t="s">
        <v>34108</v>
      </c>
      <c r="C16984" s="2">
        <v>45678</v>
      </c>
      <c r="D16984" s="2"/>
      <c r="G16984" t="s">
        <v>13</v>
      </c>
      <c r="H16984" t="s">
        <v>37</v>
      </c>
      <c r="I16984" t="s">
        <v>81</v>
      </c>
      <c r="J16984" t="s">
        <v>248</v>
      </c>
      <c r="K16984" t="s">
        <v>220</v>
      </c>
    </row>
    <row r="16985" spans="1:11" x14ac:dyDescent="0.35">
      <c r="A16985" t="s">
        <v>34109</v>
      </c>
      <c r="B16985" t="s">
        <v>34110</v>
      </c>
      <c r="C16985" s="2">
        <v>45678</v>
      </c>
      <c r="D16985" s="2"/>
      <c r="G16985" t="s">
        <v>13</v>
      </c>
      <c r="H16985" t="s">
        <v>37</v>
      </c>
      <c r="I16985" t="s">
        <v>81</v>
      </c>
      <c r="J16985" t="s">
        <v>248</v>
      </c>
      <c r="K16985" t="s">
        <v>220</v>
      </c>
    </row>
    <row r="16986" spans="1:11" x14ac:dyDescent="0.35">
      <c r="A16986" t="s">
        <v>34111</v>
      </c>
      <c r="B16986" t="s">
        <v>34112</v>
      </c>
      <c r="C16986" s="2">
        <v>45678</v>
      </c>
      <c r="D16986" s="2"/>
      <c r="G16986" t="s">
        <v>13</v>
      </c>
      <c r="H16986" t="s">
        <v>37</v>
      </c>
      <c r="I16986" t="s">
        <v>80</v>
      </c>
      <c r="J16986" t="s">
        <v>248</v>
      </c>
      <c r="K16986" t="s">
        <v>220</v>
      </c>
    </row>
    <row r="16987" spans="1:11" x14ac:dyDescent="0.35">
      <c r="A16987" t="s">
        <v>34113</v>
      </c>
      <c r="B16987" t="s">
        <v>34114</v>
      </c>
      <c r="C16987" s="2">
        <v>45678</v>
      </c>
      <c r="D16987" s="2"/>
      <c r="G16987" t="s">
        <v>13</v>
      </c>
      <c r="H16987" t="s">
        <v>37</v>
      </c>
      <c r="I16987" t="s">
        <v>81</v>
      </c>
      <c r="J16987" t="s">
        <v>248</v>
      </c>
      <c r="K16987" t="s">
        <v>220</v>
      </c>
    </row>
    <row r="16988" spans="1:11" x14ac:dyDescent="0.35">
      <c r="A16988" t="s">
        <v>34115</v>
      </c>
      <c r="B16988" t="s">
        <v>34116</v>
      </c>
      <c r="C16988" s="2">
        <v>45678</v>
      </c>
      <c r="D16988" s="2">
        <v>45693</v>
      </c>
      <c r="E16988" t="s">
        <v>2347</v>
      </c>
      <c r="F16988" t="s">
        <v>5999</v>
      </c>
      <c r="G16988" t="s">
        <v>13</v>
      </c>
      <c r="H16988" t="s">
        <v>37</v>
      </c>
      <c r="I16988" t="s">
        <v>81</v>
      </c>
      <c r="J16988" t="s">
        <v>248</v>
      </c>
      <c r="K16988" t="s">
        <v>220</v>
      </c>
    </row>
    <row r="16989" spans="1:11" x14ac:dyDescent="0.35">
      <c r="A16989" t="s">
        <v>34117</v>
      </c>
      <c r="B16989" t="s">
        <v>34118</v>
      </c>
      <c r="C16989" s="2">
        <v>45678</v>
      </c>
      <c r="D16989" s="2"/>
      <c r="G16989" t="s">
        <v>13</v>
      </c>
      <c r="H16989" t="s">
        <v>37</v>
      </c>
      <c r="I16989" t="s">
        <v>81</v>
      </c>
      <c r="J16989" t="s">
        <v>248</v>
      </c>
      <c r="K16989" t="s">
        <v>220</v>
      </c>
    </row>
    <row r="16990" spans="1:11" x14ac:dyDescent="0.35">
      <c r="A16990" t="s">
        <v>34119</v>
      </c>
      <c r="B16990" t="s">
        <v>34120</v>
      </c>
      <c r="C16990" s="2">
        <v>45683</v>
      </c>
      <c r="D16990" s="2"/>
      <c r="G16990" t="s">
        <v>12</v>
      </c>
      <c r="H16990" t="s">
        <v>29</v>
      </c>
      <c r="I16990" t="s">
        <v>29</v>
      </c>
      <c r="J16990" t="s">
        <v>271</v>
      </c>
      <c r="K16990" t="s">
        <v>141</v>
      </c>
    </row>
    <row r="16991" spans="1:11" x14ac:dyDescent="0.35">
      <c r="A16991" t="s">
        <v>34121</v>
      </c>
      <c r="B16991" t="s">
        <v>34122</v>
      </c>
      <c r="C16991" s="2">
        <v>45677</v>
      </c>
      <c r="D16991" s="2"/>
      <c r="G16991" t="s">
        <v>13</v>
      </c>
      <c r="H16991" t="s">
        <v>37</v>
      </c>
      <c r="I16991" t="s">
        <v>81</v>
      </c>
      <c r="J16991" t="s">
        <v>248</v>
      </c>
      <c r="K16991" t="s">
        <v>221</v>
      </c>
    </row>
    <row r="16992" spans="1:11" x14ac:dyDescent="0.35">
      <c r="A16992" t="s">
        <v>34123</v>
      </c>
      <c r="B16992" t="s">
        <v>34124</v>
      </c>
      <c r="C16992" s="2">
        <v>45677</v>
      </c>
      <c r="D16992" s="2"/>
      <c r="G16992" t="s">
        <v>13</v>
      </c>
      <c r="H16992" t="s">
        <v>37</v>
      </c>
      <c r="I16992" t="s">
        <v>81</v>
      </c>
      <c r="J16992" t="s">
        <v>248</v>
      </c>
      <c r="K16992" t="s">
        <v>221</v>
      </c>
    </row>
    <row r="16993" spans="1:11" x14ac:dyDescent="0.35">
      <c r="A16993" t="s">
        <v>34125</v>
      </c>
      <c r="B16993" t="s">
        <v>34126</v>
      </c>
      <c r="C16993" s="2">
        <v>45680</v>
      </c>
      <c r="D16993" s="2"/>
      <c r="G16993" t="s">
        <v>12</v>
      </c>
      <c r="H16993" t="s">
        <v>32</v>
      </c>
      <c r="I16993" t="s">
        <v>56</v>
      </c>
      <c r="J16993" t="s">
        <v>271</v>
      </c>
      <c r="K16993" t="s">
        <v>175</v>
      </c>
    </row>
    <row r="16994" spans="1:11" x14ac:dyDescent="0.35">
      <c r="A16994" t="s">
        <v>34127</v>
      </c>
      <c r="B16994" t="s">
        <v>34128</v>
      </c>
      <c r="C16994" s="2">
        <v>45680</v>
      </c>
      <c r="D16994" s="2"/>
      <c r="G16994" t="s">
        <v>12</v>
      </c>
      <c r="H16994" t="s">
        <v>32</v>
      </c>
      <c r="I16994" t="s">
        <v>56</v>
      </c>
      <c r="J16994" t="s">
        <v>271</v>
      </c>
      <c r="K16994" t="s">
        <v>175</v>
      </c>
    </row>
    <row r="16995" spans="1:11" x14ac:dyDescent="0.35">
      <c r="A16995" t="s">
        <v>34129</v>
      </c>
      <c r="B16995" t="s">
        <v>34130</v>
      </c>
      <c r="C16995" s="2">
        <v>45677</v>
      </c>
      <c r="D16995" s="2"/>
      <c r="G16995" t="s">
        <v>10</v>
      </c>
      <c r="H16995" t="s">
        <v>15</v>
      </c>
      <c r="I16995" t="s">
        <v>15</v>
      </c>
      <c r="J16995" t="s">
        <v>350</v>
      </c>
      <c r="K16995" t="s">
        <v>88</v>
      </c>
    </row>
    <row r="16996" spans="1:11" x14ac:dyDescent="0.35">
      <c r="A16996" t="s">
        <v>34131</v>
      </c>
      <c r="B16996" t="s">
        <v>34132</v>
      </c>
      <c r="C16996" s="2">
        <v>45679</v>
      </c>
      <c r="D16996" s="2"/>
      <c r="G16996" t="s">
        <v>13</v>
      </c>
      <c r="H16996" t="s">
        <v>37</v>
      </c>
      <c r="I16996" t="s">
        <v>81</v>
      </c>
      <c r="J16996" t="s">
        <v>248</v>
      </c>
      <c r="K16996" t="s">
        <v>224</v>
      </c>
    </row>
    <row r="16997" spans="1:11" x14ac:dyDescent="0.35">
      <c r="A16997" t="s">
        <v>34133</v>
      </c>
      <c r="B16997" t="s">
        <v>34134</v>
      </c>
      <c r="C16997" s="2">
        <v>45679</v>
      </c>
      <c r="D16997" s="2"/>
      <c r="G16997" t="s">
        <v>13</v>
      </c>
      <c r="H16997" t="s">
        <v>37</v>
      </c>
      <c r="I16997" t="s">
        <v>81</v>
      </c>
      <c r="J16997" t="s">
        <v>248</v>
      </c>
      <c r="K16997" t="s">
        <v>224</v>
      </c>
    </row>
    <row r="16998" spans="1:11" x14ac:dyDescent="0.35">
      <c r="A16998" t="s">
        <v>34135</v>
      </c>
      <c r="B16998" t="s">
        <v>34136</v>
      </c>
      <c r="C16998" s="2">
        <v>45679</v>
      </c>
      <c r="D16998" s="2"/>
      <c r="G16998" t="s">
        <v>13</v>
      </c>
      <c r="H16998" t="s">
        <v>37</v>
      </c>
      <c r="I16998" t="s">
        <v>81</v>
      </c>
      <c r="J16998" t="s">
        <v>248</v>
      </c>
      <c r="K16998" t="s">
        <v>224</v>
      </c>
    </row>
    <row r="16999" spans="1:11" x14ac:dyDescent="0.35">
      <c r="A16999" t="s">
        <v>34137</v>
      </c>
      <c r="B16999" t="s">
        <v>34138</v>
      </c>
      <c r="C16999" s="2">
        <v>45679</v>
      </c>
      <c r="D16999" s="2"/>
      <c r="G16999" t="s">
        <v>13</v>
      </c>
      <c r="H16999" t="s">
        <v>37</v>
      </c>
      <c r="I16999" t="s">
        <v>80</v>
      </c>
      <c r="J16999" t="s">
        <v>248</v>
      </c>
      <c r="K16999" t="s">
        <v>224</v>
      </c>
    </row>
    <row r="17000" spans="1:11" x14ac:dyDescent="0.35">
      <c r="A17000" t="s">
        <v>34139</v>
      </c>
      <c r="B17000" t="s">
        <v>34140</v>
      </c>
      <c r="C17000" s="2">
        <v>45684</v>
      </c>
      <c r="D17000" s="2"/>
      <c r="G17000" t="s">
        <v>12</v>
      </c>
      <c r="H17000" t="s">
        <v>29</v>
      </c>
      <c r="I17000" t="s">
        <v>29</v>
      </c>
      <c r="J17000" t="s">
        <v>271</v>
      </c>
      <c r="K17000" t="s">
        <v>143</v>
      </c>
    </row>
    <row r="17001" spans="1:11" x14ac:dyDescent="0.35">
      <c r="A17001" t="s">
        <v>34141</v>
      </c>
      <c r="B17001" t="s">
        <v>34142</v>
      </c>
      <c r="C17001" s="2">
        <v>45679</v>
      </c>
      <c r="D17001" s="2"/>
      <c r="G17001" t="s">
        <v>13</v>
      </c>
      <c r="H17001" t="s">
        <v>37</v>
      </c>
      <c r="I17001" t="s">
        <v>81</v>
      </c>
      <c r="J17001" t="s">
        <v>248</v>
      </c>
      <c r="K17001" t="s">
        <v>224</v>
      </c>
    </row>
    <row r="17002" spans="1:11" x14ac:dyDescent="0.35">
      <c r="A17002" t="s">
        <v>34143</v>
      </c>
      <c r="B17002" t="s">
        <v>34144</v>
      </c>
      <c r="C17002" s="2">
        <v>45679</v>
      </c>
      <c r="D17002" s="2"/>
      <c r="G17002" t="s">
        <v>13</v>
      </c>
      <c r="H17002" t="s">
        <v>37</v>
      </c>
      <c r="I17002" t="s">
        <v>81</v>
      </c>
      <c r="J17002" t="s">
        <v>248</v>
      </c>
      <c r="K17002" t="s">
        <v>224</v>
      </c>
    </row>
    <row r="17003" spans="1:11" x14ac:dyDescent="0.35">
      <c r="A17003" t="s">
        <v>34145</v>
      </c>
      <c r="B17003" t="s">
        <v>34146</v>
      </c>
      <c r="C17003" s="2">
        <v>45684</v>
      </c>
      <c r="D17003" s="2"/>
      <c r="G17003" t="s">
        <v>10</v>
      </c>
      <c r="H17003" t="s">
        <v>17</v>
      </c>
      <c r="I17003" t="s">
        <v>17</v>
      </c>
      <c r="J17003" t="s">
        <v>350</v>
      </c>
      <c r="K17003" t="s">
        <v>104</v>
      </c>
    </row>
    <row r="17004" spans="1:11" x14ac:dyDescent="0.35">
      <c r="A17004" t="s">
        <v>34147</v>
      </c>
      <c r="B17004" t="s">
        <v>34148</v>
      </c>
      <c r="C17004" s="2">
        <v>45679</v>
      </c>
      <c r="D17004" s="2"/>
      <c r="G17004" t="s">
        <v>13</v>
      </c>
      <c r="H17004" t="s">
        <v>37</v>
      </c>
      <c r="I17004" t="s">
        <v>81</v>
      </c>
      <c r="J17004" t="s">
        <v>248</v>
      </c>
      <c r="K17004" t="s">
        <v>224</v>
      </c>
    </row>
    <row r="17005" spans="1:11" x14ac:dyDescent="0.35">
      <c r="A17005" t="s">
        <v>34149</v>
      </c>
      <c r="B17005" t="s">
        <v>34150</v>
      </c>
      <c r="C17005" s="2">
        <v>45679</v>
      </c>
      <c r="D17005" s="2"/>
      <c r="G17005" t="s">
        <v>13</v>
      </c>
      <c r="H17005" t="s">
        <v>37</v>
      </c>
      <c r="I17005" t="s">
        <v>81</v>
      </c>
      <c r="J17005" t="s">
        <v>248</v>
      </c>
      <c r="K17005" t="s">
        <v>224</v>
      </c>
    </row>
    <row r="17006" spans="1:11" x14ac:dyDescent="0.35">
      <c r="A17006" t="s">
        <v>34151</v>
      </c>
      <c r="B17006" t="s">
        <v>34152</v>
      </c>
      <c r="C17006" s="2">
        <v>45679</v>
      </c>
      <c r="D17006" s="2"/>
      <c r="G17006" t="s">
        <v>13</v>
      </c>
      <c r="H17006" t="s">
        <v>37</v>
      </c>
      <c r="I17006" t="s">
        <v>81</v>
      </c>
      <c r="J17006" t="s">
        <v>248</v>
      </c>
      <c r="K17006" t="s">
        <v>224</v>
      </c>
    </row>
    <row r="17007" spans="1:11" x14ac:dyDescent="0.35">
      <c r="A17007" t="s">
        <v>34153</v>
      </c>
      <c r="B17007" t="s">
        <v>34154</v>
      </c>
      <c r="C17007" s="2">
        <v>45679</v>
      </c>
      <c r="D17007" s="2"/>
      <c r="G17007" t="s">
        <v>13</v>
      </c>
      <c r="H17007" t="s">
        <v>37</v>
      </c>
      <c r="I17007" t="s">
        <v>81</v>
      </c>
      <c r="J17007" t="s">
        <v>248</v>
      </c>
      <c r="K17007" t="s">
        <v>224</v>
      </c>
    </row>
    <row r="17008" spans="1:11" x14ac:dyDescent="0.35">
      <c r="A17008" t="s">
        <v>34155</v>
      </c>
      <c r="B17008" t="s">
        <v>34156</v>
      </c>
      <c r="C17008" s="2">
        <v>45679</v>
      </c>
      <c r="D17008" s="2">
        <v>45712</v>
      </c>
      <c r="E17008" t="s">
        <v>346</v>
      </c>
      <c r="F17008" t="s">
        <v>347</v>
      </c>
      <c r="G17008" t="s">
        <v>13</v>
      </c>
      <c r="H17008" t="s">
        <v>37</v>
      </c>
      <c r="I17008" t="s">
        <v>81</v>
      </c>
      <c r="J17008" t="s">
        <v>248</v>
      </c>
      <c r="K17008" t="s">
        <v>224</v>
      </c>
    </row>
    <row r="17009" spans="1:11" x14ac:dyDescent="0.35">
      <c r="A17009" t="s">
        <v>34157</v>
      </c>
      <c r="B17009" t="s">
        <v>34158</v>
      </c>
      <c r="C17009" s="2">
        <v>45679</v>
      </c>
      <c r="D17009" s="2"/>
      <c r="G17009" t="s">
        <v>13</v>
      </c>
      <c r="H17009" t="s">
        <v>37</v>
      </c>
      <c r="I17009" t="s">
        <v>81</v>
      </c>
      <c r="J17009" t="s">
        <v>248</v>
      </c>
      <c r="K17009" t="s">
        <v>224</v>
      </c>
    </row>
    <row r="17010" spans="1:11" x14ac:dyDescent="0.35">
      <c r="A17010" t="s">
        <v>34159</v>
      </c>
      <c r="B17010" t="s">
        <v>34160</v>
      </c>
      <c r="C17010" s="2">
        <v>45679</v>
      </c>
      <c r="D17010" s="2"/>
      <c r="G17010" t="s">
        <v>13</v>
      </c>
      <c r="H17010" t="s">
        <v>37</v>
      </c>
      <c r="I17010" t="s">
        <v>81</v>
      </c>
      <c r="J17010" t="s">
        <v>248</v>
      </c>
      <c r="K17010" t="s">
        <v>224</v>
      </c>
    </row>
    <row r="17011" spans="1:11" x14ac:dyDescent="0.35">
      <c r="A17011" t="s">
        <v>34161</v>
      </c>
      <c r="B17011" t="s">
        <v>34162</v>
      </c>
      <c r="C17011" s="2">
        <v>45679</v>
      </c>
      <c r="D17011" s="2"/>
      <c r="G17011" t="s">
        <v>13</v>
      </c>
      <c r="H17011" t="s">
        <v>37</v>
      </c>
      <c r="I17011" t="s">
        <v>81</v>
      </c>
      <c r="J17011" t="s">
        <v>248</v>
      </c>
      <c r="K17011" t="s">
        <v>224</v>
      </c>
    </row>
    <row r="17012" spans="1:11" x14ac:dyDescent="0.35">
      <c r="A17012" t="s">
        <v>34163</v>
      </c>
      <c r="B17012" t="s">
        <v>34164</v>
      </c>
      <c r="C17012" s="2">
        <v>45679</v>
      </c>
      <c r="D17012" s="2"/>
      <c r="G17012" t="s">
        <v>13</v>
      </c>
      <c r="H17012" t="s">
        <v>37</v>
      </c>
      <c r="I17012" t="s">
        <v>81</v>
      </c>
      <c r="J17012" t="s">
        <v>248</v>
      </c>
      <c r="K17012" t="s">
        <v>224</v>
      </c>
    </row>
    <row r="17013" spans="1:11" x14ac:dyDescent="0.35">
      <c r="A17013" t="s">
        <v>34165</v>
      </c>
      <c r="B17013" t="s">
        <v>34166</v>
      </c>
      <c r="C17013" s="2">
        <v>45679</v>
      </c>
      <c r="D17013" s="2"/>
      <c r="G17013" t="s">
        <v>13</v>
      </c>
      <c r="H17013" t="s">
        <v>37</v>
      </c>
      <c r="I17013" t="s">
        <v>81</v>
      </c>
      <c r="J17013" t="s">
        <v>248</v>
      </c>
      <c r="K17013" t="s">
        <v>224</v>
      </c>
    </row>
    <row r="17014" spans="1:11" x14ac:dyDescent="0.35">
      <c r="A17014" t="s">
        <v>34167</v>
      </c>
      <c r="B17014" t="s">
        <v>34168</v>
      </c>
      <c r="C17014" s="2">
        <v>45680</v>
      </c>
      <c r="D17014" s="2"/>
      <c r="G17014" t="s">
        <v>12</v>
      </c>
      <c r="H17014" t="s">
        <v>31</v>
      </c>
      <c r="I17014" t="s">
        <v>51</v>
      </c>
      <c r="J17014" t="s">
        <v>271</v>
      </c>
      <c r="K17014" t="s">
        <v>174</v>
      </c>
    </row>
    <row r="17015" spans="1:11" x14ac:dyDescent="0.35">
      <c r="A17015" t="s">
        <v>34169</v>
      </c>
      <c r="B17015" t="s">
        <v>34170</v>
      </c>
      <c r="C17015" s="2">
        <v>45679</v>
      </c>
      <c r="D17015" s="2"/>
      <c r="G17015" t="s">
        <v>13</v>
      </c>
      <c r="H17015" t="s">
        <v>37</v>
      </c>
      <c r="I17015" t="s">
        <v>81</v>
      </c>
      <c r="J17015" t="s">
        <v>248</v>
      </c>
      <c r="K17015" t="s">
        <v>224</v>
      </c>
    </row>
    <row r="17016" spans="1:11" x14ac:dyDescent="0.35">
      <c r="A17016" t="s">
        <v>34171</v>
      </c>
      <c r="B17016" t="s">
        <v>34172</v>
      </c>
      <c r="C17016" s="2">
        <v>45680</v>
      </c>
      <c r="D17016" s="2"/>
      <c r="G17016" t="s">
        <v>12</v>
      </c>
      <c r="H17016" t="s">
        <v>31</v>
      </c>
      <c r="I17016" t="s">
        <v>51</v>
      </c>
      <c r="J17016" t="s">
        <v>271</v>
      </c>
      <c r="K17016" t="s">
        <v>174</v>
      </c>
    </row>
    <row r="17017" spans="1:11" x14ac:dyDescent="0.35">
      <c r="A17017" t="s">
        <v>34173</v>
      </c>
      <c r="B17017" t="s">
        <v>34174</v>
      </c>
      <c r="C17017" s="2">
        <v>45680</v>
      </c>
      <c r="D17017" s="2">
        <v>45693</v>
      </c>
      <c r="E17017" t="s">
        <v>346</v>
      </c>
      <c r="F17017" t="s">
        <v>347</v>
      </c>
      <c r="G17017" t="s">
        <v>12</v>
      </c>
      <c r="H17017" t="s">
        <v>31</v>
      </c>
      <c r="I17017" t="s">
        <v>51</v>
      </c>
      <c r="J17017" t="s">
        <v>271</v>
      </c>
      <c r="K17017" t="s">
        <v>174</v>
      </c>
    </row>
    <row r="17018" spans="1:11" x14ac:dyDescent="0.35">
      <c r="A17018" t="s">
        <v>34175</v>
      </c>
      <c r="B17018" t="s">
        <v>34176</v>
      </c>
      <c r="C17018" s="2">
        <v>45680</v>
      </c>
      <c r="D17018" s="2">
        <v>45688</v>
      </c>
      <c r="E17018" t="s">
        <v>346</v>
      </c>
      <c r="F17018" t="s">
        <v>33099</v>
      </c>
      <c r="G17018" t="s">
        <v>12</v>
      </c>
      <c r="H17018" t="s">
        <v>31</v>
      </c>
      <c r="I17018" t="s">
        <v>51</v>
      </c>
      <c r="J17018" t="s">
        <v>271</v>
      </c>
      <c r="K17018" t="s">
        <v>174</v>
      </c>
    </row>
    <row r="17019" spans="1:11" x14ac:dyDescent="0.35">
      <c r="A17019" t="s">
        <v>34177</v>
      </c>
      <c r="B17019" t="s">
        <v>34178</v>
      </c>
      <c r="C17019" s="2">
        <v>45680</v>
      </c>
      <c r="D17019" s="2">
        <v>45688</v>
      </c>
      <c r="E17019" t="s">
        <v>346</v>
      </c>
      <c r="F17019" t="s">
        <v>33099</v>
      </c>
      <c r="G17019" t="s">
        <v>12</v>
      </c>
      <c r="H17019" t="s">
        <v>31</v>
      </c>
      <c r="I17019" t="s">
        <v>51</v>
      </c>
      <c r="J17019" t="s">
        <v>271</v>
      </c>
      <c r="K17019" t="s">
        <v>174</v>
      </c>
    </row>
    <row r="17020" spans="1:11" x14ac:dyDescent="0.35">
      <c r="A17020" t="s">
        <v>34179</v>
      </c>
      <c r="B17020" t="s">
        <v>34180</v>
      </c>
      <c r="C17020" s="2">
        <v>45679</v>
      </c>
      <c r="D17020" s="2"/>
      <c r="G17020" t="s">
        <v>13</v>
      </c>
      <c r="H17020" t="s">
        <v>37</v>
      </c>
      <c r="I17020" t="s">
        <v>81</v>
      </c>
      <c r="J17020" t="s">
        <v>248</v>
      </c>
      <c r="K17020" t="s">
        <v>224</v>
      </c>
    </row>
    <row r="17021" spans="1:11" x14ac:dyDescent="0.35">
      <c r="A17021" t="s">
        <v>34181</v>
      </c>
      <c r="B17021" t="s">
        <v>34182</v>
      </c>
      <c r="C17021" s="2">
        <v>45679</v>
      </c>
      <c r="D17021" s="2"/>
      <c r="G17021" t="s">
        <v>13</v>
      </c>
      <c r="H17021" t="s">
        <v>37</v>
      </c>
      <c r="I17021" t="s">
        <v>81</v>
      </c>
      <c r="J17021" t="s">
        <v>248</v>
      </c>
      <c r="K17021" t="s">
        <v>224</v>
      </c>
    </row>
    <row r="17022" spans="1:11" x14ac:dyDescent="0.35">
      <c r="A17022" t="s">
        <v>34183</v>
      </c>
      <c r="B17022" t="s">
        <v>34184</v>
      </c>
      <c r="C17022" s="2">
        <v>45679</v>
      </c>
      <c r="D17022" s="2"/>
      <c r="G17022" t="s">
        <v>13</v>
      </c>
      <c r="H17022" t="s">
        <v>37</v>
      </c>
      <c r="I17022" t="s">
        <v>81</v>
      </c>
      <c r="J17022" t="s">
        <v>248</v>
      </c>
      <c r="K17022" t="s">
        <v>224</v>
      </c>
    </row>
    <row r="17023" spans="1:11" x14ac:dyDescent="0.35">
      <c r="A17023" t="s">
        <v>34185</v>
      </c>
      <c r="B17023" t="s">
        <v>34186</v>
      </c>
      <c r="C17023" s="2">
        <v>45679</v>
      </c>
      <c r="D17023" s="2"/>
      <c r="G17023" t="s">
        <v>13</v>
      </c>
      <c r="H17023" t="s">
        <v>37</v>
      </c>
      <c r="I17023" t="s">
        <v>81</v>
      </c>
      <c r="J17023" t="s">
        <v>248</v>
      </c>
      <c r="K17023" t="s">
        <v>224</v>
      </c>
    </row>
    <row r="17024" spans="1:11" x14ac:dyDescent="0.35">
      <c r="A17024" t="s">
        <v>34187</v>
      </c>
      <c r="B17024" t="s">
        <v>34188</v>
      </c>
      <c r="C17024" s="2">
        <v>45679</v>
      </c>
      <c r="D17024" s="2"/>
      <c r="G17024" t="s">
        <v>13</v>
      </c>
      <c r="H17024" t="s">
        <v>37</v>
      </c>
      <c r="I17024" t="s">
        <v>81</v>
      </c>
      <c r="J17024" t="s">
        <v>248</v>
      </c>
      <c r="K17024" t="s">
        <v>224</v>
      </c>
    </row>
    <row r="17025" spans="1:11" x14ac:dyDescent="0.35">
      <c r="A17025" t="s">
        <v>34189</v>
      </c>
      <c r="B17025" t="s">
        <v>34190</v>
      </c>
      <c r="C17025" s="2">
        <v>45679</v>
      </c>
      <c r="D17025" s="2"/>
      <c r="G17025" t="s">
        <v>13</v>
      </c>
      <c r="H17025" t="s">
        <v>37</v>
      </c>
      <c r="I17025" t="s">
        <v>81</v>
      </c>
      <c r="J17025" t="s">
        <v>248</v>
      </c>
      <c r="K17025" t="s">
        <v>224</v>
      </c>
    </row>
    <row r="17026" spans="1:11" x14ac:dyDescent="0.35">
      <c r="A17026" t="s">
        <v>34191</v>
      </c>
      <c r="B17026" t="s">
        <v>34192</v>
      </c>
      <c r="C17026" s="2">
        <v>45679</v>
      </c>
      <c r="D17026" s="2">
        <v>45714</v>
      </c>
      <c r="E17026" t="s">
        <v>346</v>
      </c>
      <c r="F17026" t="s">
        <v>347</v>
      </c>
      <c r="G17026" t="s">
        <v>13</v>
      </c>
      <c r="H17026" t="s">
        <v>37</v>
      </c>
      <c r="I17026" t="s">
        <v>81</v>
      </c>
      <c r="J17026" t="s">
        <v>248</v>
      </c>
      <c r="K17026" t="s">
        <v>224</v>
      </c>
    </row>
    <row r="17027" spans="1:11" x14ac:dyDescent="0.35">
      <c r="A17027" t="s">
        <v>34193</v>
      </c>
      <c r="B17027" t="s">
        <v>34194</v>
      </c>
      <c r="C17027" s="2">
        <v>45684</v>
      </c>
      <c r="D17027" s="2"/>
      <c r="G17027" t="s">
        <v>10</v>
      </c>
      <c r="H17027" t="s">
        <v>17</v>
      </c>
      <c r="I17027" t="s">
        <v>17</v>
      </c>
      <c r="J17027" t="s">
        <v>350</v>
      </c>
      <c r="K17027" t="s">
        <v>104</v>
      </c>
    </row>
    <row r="17028" spans="1:11" x14ac:dyDescent="0.35">
      <c r="A17028" t="s">
        <v>34195</v>
      </c>
      <c r="B17028" t="s">
        <v>34196</v>
      </c>
      <c r="C17028" s="2">
        <v>45684</v>
      </c>
      <c r="D17028" s="2"/>
      <c r="G17028" t="s">
        <v>10</v>
      </c>
      <c r="H17028" t="s">
        <v>17</v>
      </c>
      <c r="I17028" t="s">
        <v>17</v>
      </c>
      <c r="J17028" t="s">
        <v>350</v>
      </c>
      <c r="K17028" t="s">
        <v>104</v>
      </c>
    </row>
    <row r="17029" spans="1:11" x14ac:dyDescent="0.35">
      <c r="A17029" t="s">
        <v>34197</v>
      </c>
      <c r="B17029" t="s">
        <v>34198</v>
      </c>
      <c r="C17029" s="2">
        <v>45684</v>
      </c>
      <c r="D17029" s="2"/>
      <c r="G17029" t="s">
        <v>10</v>
      </c>
      <c r="H17029" t="s">
        <v>17</v>
      </c>
      <c r="I17029" t="s">
        <v>17</v>
      </c>
      <c r="J17029" t="s">
        <v>350</v>
      </c>
      <c r="K17029" t="s">
        <v>104</v>
      </c>
    </row>
    <row r="17030" spans="1:11" x14ac:dyDescent="0.35">
      <c r="A17030" t="s">
        <v>34199</v>
      </c>
      <c r="B17030" t="s">
        <v>34200</v>
      </c>
      <c r="C17030" s="2">
        <v>45684</v>
      </c>
      <c r="D17030" s="2"/>
      <c r="G17030" t="s">
        <v>10</v>
      </c>
      <c r="H17030" t="s">
        <v>17</v>
      </c>
      <c r="I17030" t="s">
        <v>17</v>
      </c>
      <c r="J17030" t="s">
        <v>350</v>
      </c>
      <c r="K17030" t="s">
        <v>104</v>
      </c>
    </row>
    <row r="17031" spans="1:11" x14ac:dyDescent="0.35">
      <c r="A17031" t="s">
        <v>34201</v>
      </c>
      <c r="B17031" t="s">
        <v>34202</v>
      </c>
      <c r="C17031" s="2">
        <v>45680</v>
      </c>
      <c r="D17031" s="2">
        <v>45699</v>
      </c>
      <c r="E17031" t="s">
        <v>2347</v>
      </c>
      <c r="F17031" t="s">
        <v>5999</v>
      </c>
      <c r="G17031" t="s">
        <v>13</v>
      </c>
      <c r="H17031" t="s">
        <v>37</v>
      </c>
      <c r="I17031" t="s">
        <v>81</v>
      </c>
      <c r="J17031" t="s">
        <v>248</v>
      </c>
      <c r="K17031" t="s">
        <v>218</v>
      </c>
    </row>
    <row r="17032" spans="1:11" x14ac:dyDescent="0.35">
      <c r="A17032" t="s">
        <v>34203</v>
      </c>
      <c r="B17032" t="s">
        <v>34204</v>
      </c>
      <c r="C17032" s="2">
        <v>45679</v>
      </c>
      <c r="D17032" s="2"/>
      <c r="G17032" t="s">
        <v>13</v>
      </c>
      <c r="H17032" t="s">
        <v>37</v>
      </c>
      <c r="I17032" t="s">
        <v>81</v>
      </c>
      <c r="J17032" t="s">
        <v>248</v>
      </c>
      <c r="K17032" t="s">
        <v>218</v>
      </c>
    </row>
    <row r="17033" spans="1:11" x14ac:dyDescent="0.35">
      <c r="A17033" t="s">
        <v>34205</v>
      </c>
      <c r="B17033" t="s">
        <v>34206</v>
      </c>
      <c r="C17033" s="2">
        <v>45685</v>
      </c>
      <c r="D17033" s="2"/>
      <c r="G17033" t="s">
        <v>12</v>
      </c>
      <c r="H17033" t="s">
        <v>30</v>
      </c>
      <c r="I17033" t="s">
        <v>30</v>
      </c>
      <c r="J17033" t="s">
        <v>271</v>
      </c>
      <c r="K17033" t="s">
        <v>157</v>
      </c>
    </row>
    <row r="17034" spans="1:11" x14ac:dyDescent="0.35">
      <c r="A17034" t="s">
        <v>34207</v>
      </c>
      <c r="B17034" t="s">
        <v>34208</v>
      </c>
      <c r="C17034" s="2">
        <v>45679</v>
      </c>
      <c r="D17034" s="2">
        <v>45695</v>
      </c>
      <c r="E17034" t="s">
        <v>346</v>
      </c>
      <c r="F17034" t="s">
        <v>9629</v>
      </c>
      <c r="G17034" t="s">
        <v>13</v>
      </c>
      <c r="H17034" t="s">
        <v>37</v>
      </c>
      <c r="I17034" t="s">
        <v>81</v>
      </c>
      <c r="J17034" t="s">
        <v>248</v>
      </c>
      <c r="K17034" t="s">
        <v>218</v>
      </c>
    </row>
    <row r="17035" spans="1:11" x14ac:dyDescent="0.35">
      <c r="A17035" t="s">
        <v>34209</v>
      </c>
      <c r="B17035" t="s">
        <v>34210</v>
      </c>
      <c r="C17035" s="2">
        <v>45679</v>
      </c>
      <c r="D17035" s="2"/>
      <c r="G17035" t="s">
        <v>13</v>
      </c>
      <c r="H17035" t="s">
        <v>37</v>
      </c>
      <c r="I17035" t="s">
        <v>81</v>
      </c>
      <c r="J17035" t="s">
        <v>248</v>
      </c>
      <c r="K17035" t="s">
        <v>218</v>
      </c>
    </row>
    <row r="17036" spans="1:11" x14ac:dyDescent="0.35">
      <c r="A17036" t="s">
        <v>34211</v>
      </c>
      <c r="B17036" t="s">
        <v>34212</v>
      </c>
      <c r="C17036" s="2">
        <v>45679</v>
      </c>
      <c r="D17036" s="2"/>
      <c r="G17036" t="s">
        <v>13</v>
      </c>
      <c r="H17036" t="s">
        <v>37</v>
      </c>
      <c r="I17036" t="s">
        <v>81</v>
      </c>
      <c r="J17036" t="s">
        <v>248</v>
      </c>
      <c r="K17036" t="s">
        <v>218</v>
      </c>
    </row>
    <row r="17037" spans="1:11" x14ac:dyDescent="0.35">
      <c r="A17037" t="s">
        <v>34213</v>
      </c>
      <c r="B17037" t="s">
        <v>34214</v>
      </c>
      <c r="C17037" s="2">
        <v>45681</v>
      </c>
      <c r="D17037" s="2">
        <v>45701</v>
      </c>
      <c r="E17037" t="s">
        <v>346</v>
      </c>
      <c r="F17037" t="s">
        <v>9629</v>
      </c>
      <c r="G17037" t="s">
        <v>13</v>
      </c>
      <c r="H17037" t="s">
        <v>37</v>
      </c>
      <c r="I17037" t="s">
        <v>81</v>
      </c>
      <c r="J17037" t="s">
        <v>248</v>
      </c>
      <c r="K17037" t="s">
        <v>229</v>
      </c>
    </row>
    <row r="17038" spans="1:11" x14ac:dyDescent="0.35">
      <c r="A17038" t="s">
        <v>34215</v>
      </c>
      <c r="B17038" t="s">
        <v>34216</v>
      </c>
      <c r="C17038" s="2">
        <v>45681</v>
      </c>
      <c r="D17038" s="2"/>
      <c r="G17038" t="s">
        <v>13</v>
      </c>
      <c r="H17038" t="s">
        <v>36</v>
      </c>
      <c r="I17038" t="s">
        <v>76</v>
      </c>
      <c r="J17038" t="s">
        <v>248</v>
      </c>
      <c r="K17038" t="s">
        <v>229</v>
      </c>
    </row>
    <row r="17039" spans="1:11" x14ac:dyDescent="0.35">
      <c r="A17039" t="s">
        <v>34217</v>
      </c>
      <c r="B17039" t="s">
        <v>34218</v>
      </c>
      <c r="C17039" s="2">
        <v>45028</v>
      </c>
      <c r="D17039" s="2"/>
      <c r="G17039" t="s">
        <v>11</v>
      </c>
      <c r="H17039" t="s">
        <v>26</v>
      </c>
      <c r="I17039" t="s">
        <v>26</v>
      </c>
      <c r="J17039" t="s">
        <v>248</v>
      </c>
      <c r="K17039" t="s">
        <v>133</v>
      </c>
    </row>
    <row r="17040" spans="1:11" x14ac:dyDescent="0.35">
      <c r="A17040" t="s">
        <v>34219</v>
      </c>
      <c r="B17040" t="s">
        <v>34220</v>
      </c>
      <c r="C17040" s="2">
        <v>45679</v>
      </c>
      <c r="D17040" s="2"/>
      <c r="G17040" t="s">
        <v>13</v>
      </c>
      <c r="H17040" t="s">
        <v>37</v>
      </c>
      <c r="I17040" t="s">
        <v>81</v>
      </c>
      <c r="J17040" t="s">
        <v>248</v>
      </c>
      <c r="K17040" t="s">
        <v>218</v>
      </c>
    </row>
    <row r="17041" spans="1:11" x14ac:dyDescent="0.35">
      <c r="A17041" t="s">
        <v>34221</v>
      </c>
      <c r="B17041" t="s">
        <v>34222</v>
      </c>
      <c r="C17041" s="2">
        <v>45681</v>
      </c>
      <c r="D17041" s="2"/>
      <c r="G17041" t="s">
        <v>13</v>
      </c>
      <c r="H17041" t="s">
        <v>36</v>
      </c>
      <c r="I17041" t="s">
        <v>76</v>
      </c>
      <c r="J17041" t="s">
        <v>248</v>
      </c>
      <c r="K17041" t="s">
        <v>229</v>
      </c>
    </row>
    <row r="17042" spans="1:11" x14ac:dyDescent="0.35">
      <c r="A17042" t="s">
        <v>34223</v>
      </c>
      <c r="B17042" t="s">
        <v>34224</v>
      </c>
      <c r="C17042" s="2">
        <v>45681</v>
      </c>
      <c r="D17042" s="2"/>
      <c r="G17042" t="s">
        <v>13</v>
      </c>
      <c r="H17042" t="s">
        <v>37</v>
      </c>
      <c r="I17042" t="s">
        <v>81</v>
      </c>
      <c r="J17042" t="s">
        <v>248</v>
      </c>
      <c r="K17042" t="s">
        <v>229</v>
      </c>
    </row>
    <row r="17043" spans="1:11" x14ac:dyDescent="0.35">
      <c r="A17043" t="s">
        <v>34225</v>
      </c>
      <c r="B17043" t="s">
        <v>34226</v>
      </c>
      <c r="C17043" s="2">
        <v>45684</v>
      </c>
      <c r="D17043" s="2"/>
      <c r="G17043" t="s">
        <v>10</v>
      </c>
      <c r="H17043" t="s">
        <v>17</v>
      </c>
      <c r="I17043" t="s">
        <v>17</v>
      </c>
      <c r="J17043" t="s">
        <v>350</v>
      </c>
      <c r="K17043" t="s">
        <v>104</v>
      </c>
    </row>
    <row r="17044" spans="1:11" x14ac:dyDescent="0.35">
      <c r="A17044" t="s">
        <v>34227</v>
      </c>
      <c r="B17044" t="s">
        <v>34228</v>
      </c>
      <c r="C17044" s="2">
        <v>45684</v>
      </c>
      <c r="D17044" s="2"/>
      <c r="G17044" t="s">
        <v>10</v>
      </c>
      <c r="H17044" t="s">
        <v>17</v>
      </c>
      <c r="I17044" t="s">
        <v>17</v>
      </c>
      <c r="J17044" t="s">
        <v>350</v>
      </c>
      <c r="K17044" t="s">
        <v>104</v>
      </c>
    </row>
    <row r="17045" spans="1:11" x14ac:dyDescent="0.35">
      <c r="A17045" t="s">
        <v>34229</v>
      </c>
      <c r="B17045" t="s">
        <v>34230</v>
      </c>
      <c r="C17045" s="2">
        <v>45684</v>
      </c>
      <c r="D17045" s="2"/>
      <c r="G17045" t="s">
        <v>10</v>
      </c>
      <c r="H17045" t="s">
        <v>17</v>
      </c>
      <c r="I17045" t="s">
        <v>17</v>
      </c>
      <c r="J17045" t="s">
        <v>350</v>
      </c>
      <c r="K17045" t="s">
        <v>104</v>
      </c>
    </row>
    <row r="17046" spans="1:11" x14ac:dyDescent="0.35">
      <c r="A17046" t="s">
        <v>34231</v>
      </c>
      <c r="B17046" t="s">
        <v>34232</v>
      </c>
      <c r="C17046" s="2">
        <v>45684</v>
      </c>
      <c r="D17046" s="2"/>
      <c r="G17046" t="s">
        <v>10</v>
      </c>
      <c r="H17046" t="s">
        <v>17</v>
      </c>
      <c r="I17046" t="s">
        <v>17</v>
      </c>
      <c r="J17046" t="s">
        <v>350</v>
      </c>
      <c r="K17046" t="s">
        <v>104</v>
      </c>
    </row>
    <row r="17047" spans="1:11" x14ac:dyDescent="0.35">
      <c r="A17047" t="s">
        <v>34233</v>
      </c>
      <c r="B17047" t="s">
        <v>34234</v>
      </c>
      <c r="C17047" s="2">
        <v>45680</v>
      </c>
      <c r="D17047" s="2"/>
      <c r="G17047" t="s">
        <v>13</v>
      </c>
      <c r="H17047" t="s">
        <v>37</v>
      </c>
      <c r="I17047" t="s">
        <v>81</v>
      </c>
      <c r="J17047" t="s">
        <v>248</v>
      </c>
      <c r="K17047" t="s">
        <v>224</v>
      </c>
    </row>
    <row r="17048" spans="1:11" x14ac:dyDescent="0.35">
      <c r="A17048" t="s">
        <v>34235</v>
      </c>
      <c r="B17048" t="s">
        <v>34236</v>
      </c>
      <c r="C17048" s="2">
        <v>45681</v>
      </c>
      <c r="D17048" s="2"/>
      <c r="G17048" t="s">
        <v>13</v>
      </c>
      <c r="H17048" t="s">
        <v>36</v>
      </c>
      <c r="I17048" t="s">
        <v>76</v>
      </c>
      <c r="J17048" t="s">
        <v>248</v>
      </c>
      <c r="K17048" t="s">
        <v>229</v>
      </c>
    </row>
    <row r="17049" spans="1:11" x14ac:dyDescent="0.35">
      <c r="A17049" t="s">
        <v>34237</v>
      </c>
      <c r="B17049" t="s">
        <v>34238</v>
      </c>
      <c r="C17049" s="2">
        <v>45681</v>
      </c>
      <c r="D17049" s="2">
        <v>45701</v>
      </c>
      <c r="E17049" t="s">
        <v>346</v>
      </c>
      <c r="F17049" t="s">
        <v>9629</v>
      </c>
      <c r="G17049" t="s">
        <v>13</v>
      </c>
      <c r="H17049" t="s">
        <v>37</v>
      </c>
      <c r="I17049" t="s">
        <v>81</v>
      </c>
      <c r="J17049" t="s">
        <v>248</v>
      </c>
      <c r="K17049" t="s">
        <v>229</v>
      </c>
    </row>
    <row r="17050" spans="1:11" x14ac:dyDescent="0.35">
      <c r="A17050" t="s">
        <v>34239</v>
      </c>
      <c r="B17050" t="s">
        <v>34240</v>
      </c>
      <c r="C17050" s="2">
        <v>45681</v>
      </c>
      <c r="D17050" s="2"/>
      <c r="G17050" t="s">
        <v>13</v>
      </c>
      <c r="H17050" t="s">
        <v>37</v>
      </c>
      <c r="I17050" t="s">
        <v>81</v>
      </c>
      <c r="J17050" t="s">
        <v>248</v>
      </c>
      <c r="K17050" t="s">
        <v>229</v>
      </c>
    </row>
    <row r="17051" spans="1:11" x14ac:dyDescent="0.35">
      <c r="A17051" t="s">
        <v>34241</v>
      </c>
      <c r="B17051" t="s">
        <v>34242</v>
      </c>
      <c r="C17051" s="2">
        <v>45681</v>
      </c>
      <c r="D17051" s="2"/>
      <c r="G17051" t="s">
        <v>13</v>
      </c>
      <c r="H17051" t="s">
        <v>37</v>
      </c>
      <c r="I17051" t="s">
        <v>81</v>
      </c>
      <c r="J17051" t="s">
        <v>248</v>
      </c>
      <c r="K17051" t="s">
        <v>229</v>
      </c>
    </row>
    <row r="17052" spans="1:11" x14ac:dyDescent="0.35">
      <c r="A17052" t="s">
        <v>34243</v>
      </c>
      <c r="B17052" t="s">
        <v>34244</v>
      </c>
      <c r="C17052" s="2">
        <v>45684</v>
      </c>
      <c r="D17052" s="2"/>
      <c r="G17052" t="s">
        <v>10</v>
      </c>
      <c r="H17052" t="s">
        <v>16</v>
      </c>
      <c r="I17052" t="s">
        <v>41</v>
      </c>
      <c r="J17052" t="s">
        <v>350</v>
      </c>
      <c r="K17052" t="s">
        <v>100</v>
      </c>
    </row>
    <row r="17053" spans="1:11" x14ac:dyDescent="0.35">
      <c r="A17053" t="s">
        <v>34245</v>
      </c>
      <c r="B17053" t="s">
        <v>34246</v>
      </c>
      <c r="C17053" s="2">
        <v>45681</v>
      </c>
      <c r="D17053" s="2"/>
      <c r="G17053" t="s">
        <v>13</v>
      </c>
      <c r="H17053" t="s">
        <v>37</v>
      </c>
      <c r="I17053" t="s">
        <v>81</v>
      </c>
      <c r="J17053" t="s">
        <v>248</v>
      </c>
      <c r="K17053" t="s">
        <v>229</v>
      </c>
    </row>
    <row r="17054" spans="1:11" x14ac:dyDescent="0.35">
      <c r="A17054" t="s">
        <v>34247</v>
      </c>
      <c r="B17054" t="s">
        <v>34248</v>
      </c>
      <c r="C17054" s="2">
        <v>45681</v>
      </c>
      <c r="D17054" s="2"/>
      <c r="G17054" t="s">
        <v>13</v>
      </c>
      <c r="H17054" t="s">
        <v>36</v>
      </c>
      <c r="I17054" t="s">
        <v>76</v>
      </c>
      <c r="J17054" t="s">
        <v>248</v>
      </c>
      <c r="K17054" t="s">
        <v>229</v>
      </c>
    </row>
    <row r="17055" spans="1:11" x14ac:dyDescent="0.35">
      <c r="A17055" t="s">
        <v>34249</v>
      </c>
      <c r="B17055" t="s">
        <v>34250</v>
      </c>
      <c r="C17055" s="2">
        <v>45681</v>
      </c>
      <c r="D17055" s="2"/>
      <c r="G17055" t="s">
        <v>13</v>
      </c>
      <c r="H17055" t="s">
        <v>37</v>
      </c>
      <c r="I17055" t="s">
        <v>81</v>
      </c>
      <c r="J17055" t="s">
        <v>248</v>
      </c>
      <c r="K17055" t="s">
        <v>229</v>
      </c>
    </row>
    <row r="17056" spans="1:11" x14ac:dyDescent="0.35">
      <c r="A17056" t="s">
        <v>34251</v>
      </c>
      <c r="B17056" t="s">
        <v>34252</v>
      </c>
      <c r="C17056" s="2">
        <v>45681</v>
      </c>
      <c r="D17056" s="2">
        <v>45713</v>
      </c>
      <c r="E17056" t="s">
        <v>346</v>
      </c>
      <c r="F17056" t="s">
        <v>9629</v>
      </c>
      <c r="G17056" t="s">
        <v>13</v>
      </c>
      <c r="H17056" t="s">
        <v>36</v>
      </c>
      <c r="I17056" t="s">
        <v>76</v>
      </c>
      <c r="J17056" t="s">
        <v>248</v>
      </c>
      <c r="K17056" t="s">
        <v>229</v>
      </c>
    </row>
    <row r="17057" spans="1:11" x14ac:dyDescent="0.35">
      <c r="A17057" t="s">
        <v>34253</v>
      </c>
      <c r="B17057" t="s">
        <v>34254</v>
      </c>
      <c r="C17057" s="2">
        <v>45681</v>
      </c>
      <c r="D17057" s="2"/>
      <c r="G17057" t="s">
        <v>13</v>
      </c>
      <c r="H17057" t="s">
        <v>36</v>
      </c>
      <c r="I17057" t="s">
        <v>76</v>
      </c>
      <c r="J17057" t="s">
        <v>248</v>
      </c>
      <c r="K17057" t="s">
        <v>229</v>
      </c>
    </row>
    <row r="17058" spans="1:11" x14ac:dyDescent="0.35">
      <c r="A17058" t="s">
        <v>34255</v>
      </c>
      <c r="B17058" t="s">
        <v>34256</v>
      </c>
      <c r="C17058" s="2">
        <v>45681</v>
      </c>
      <c r="D17058" s="2"/>
      <c r="G17058" t="s">
        <v>13</v>
      </c>
      <c r="H17058" t="s">
        <v>37</v>
      </c>
      <c r="I17058" t="s">
        <v>81</v>
      </c>
      <c r="J17058" t="s">
        <v>248</v>
      </c>
      <c r="K17058" t="s">
        <v>229</v>
      </c>
    </row>
    <row r="17059" spans="1:11" x14ac:dyDescent="0.35">
      <c r="A17059" t="s">
        <v>34257</v>
      </c>
      <c r="B17059" t="s">
        <v>34258</v>
      </c>
      <c r="C17059" s="2">
        <v>45680</v>
      </c>
      <c r="D17059" s="2"/>
      <c r="G17059" t="s">
        <v>13</v>
      </c>
      <c r="H17059" t="s">
        <v>37</v>
      </c>
      <c r="I17059" t="s">
        <v>81</v>
      </c>
      <c r="J17059" t="s">
        <v>248</v>
      </c>
      <c r="K17059" t="s">
        <v>224</v>
      </c>
    </row>
    <row r="17060" spans="1:11" x14ac:dyDescent="0.35">
      <c r="A17060" t="s">
        <v>34259</v>
      </c>
      <c r="B17060" t="s">
        <v>34260</v>
      </c>
      <c r="C17060" s="2">
        <v>45679</v>
      </c>
      <c r="D17060" s="2"/>
      <c r="G17060" t="s">
        <v>13</v>
      </c>
      <c r="H17060" t="s">
        <v>37</v>
      </c>
      <c r="I17060" t="s">
        <v>81</v>
      </c>
      <c r="J17060" t="s">
        <v>248</v>
      </c>
      <c r="K17060" t="s">
        <v>218</v>
      </c>
    </row>
    <row r="17061" spans="1:11" x14ac:dyDescent="0.35">
      <c r="A17061" t="s">
        <v>34261</v>
      </c>
      <c r="B17061" t="s">
        <v>34262</v>
      </c>
      <c r="C17061" s="2">
        <v>45679</v>
      </c>
      <c r="D17061" s="2"/>
      <c r="G17061" t="s">
        <v>13</v>
      </c>
      <c r="H17061" t="s">
        <v>37</v>
      </c>
      <c r="I17061" t="s">
        <v>81</v>
      </c>
      <c r="J17061" t="s">
        <v>248</v>
      </c>
      <c r="K17061" t="s">
        <v>218</v>
      </c>
    </row>
    <row r="17062" spans="1:11" x14ac:dyDescent="0.35">
      <c r="A17062" t="s">
        <v>34263</v>
      </c>
      <c r="B17062" t="s">
        <v>34264</v>
      </c>
      <c r="C17062" s="2">
        <v>45680</v>
      </c>
      <c r="D17062" s="2"/>
      <c r="G17062" t="s">
        <v>13</v>
      </c>
      <c r="H17062" t="s">
        <v>37</v>
      </c>
      <c r="I17062" t="s">
        <v>81</v>
      </c>
      <c r="J17062" t="s">
        <v>248</v>
      </c>
      <c r="K17062" t="s">
        <v>224</v>
      </c>
    </row>
    <row r="17063" spans="1:11" x14ac:dyDescent="0.35">
      <c r="A17063" t="s">
        <v>34265</v>
      </c>
      <c r="B17063" t="s">
        <v>34266</v>
      </c>
      <c r="C17063" s="2">
        <v>45680</v>
      </c>
      <c r="D17063" s="2"/>
      <c r="G17063" t="s">
        <v>13</v>
      </c>
      <c r="H17063" t="s">
        <v>37</v>
      </c>
      <c r="I17063" t="s">
        <v>81</v>
      </c>
      <c r="J17063" t="s">
        <v>248</v>
      </c>
      <c r="K17063" t="s">
        <v>224</v>
      </c>
    </row>
    <row r="17064" spans="1:11" x14ac:dyDescent="0.35">
      <c r="A17064" t="s">
        <v>34267</v>
      </c>
      <c r="B17064" t="s">
        <v>34268</v>
      </c>
      <c r="C17064" s="2">
        <v>45680</v>
      </c>
      <c r="D17064" s="2"/>
      <c r="G17064" t="s">
        <v>13</v>
      </c>
      <c r="H17064" t="s">
        <v>37</v>
      </c>
      <c r="I17064" t="s">
        <v>81</v>
      </c>
      <c r="J17064" t="s">
        <v>248</v>
      </c>
      <c r="K17064" t="s">
        <v>224</v>
      </c>
    </row>
    <row r="17065" spans="1:11" x14ac:dyDescent="0.35">
      <c r="A17065" t="s">
        <v>34269</v>
      </c>
      <c r="B17065" t="s">
        <v>34270</v>
      </c>
      <c r="C17065" s="2">
        <v>45681</v>
      </c>
      <c r="D17065" s="2"/>
      <c r="G17065" t="s">
        <v>13</v>
      </c>
      <c r="H17065" t="s">
        <v>37</v>
      </c>
      <c r="I17065" t="s">
        <v>81</v>
      </c>
      <c r="J17065" t="s">
        <v>248</v>
      </c>
      <c r="K17065" t="s">
        <v>229</v>
      </c>
    </row>
    <row r="17066" spans="1:11" x14ac:dyDescent="0.35">
      <c r="A17066" t="s">
        <v>34271</v>
      </c>
      <c r="B17066" t="s">
        <v>34272</v>
      </c>
      <c r="C17066" s="2">
        <v>45681</v>
      </c>
      <c r="D17066" s="2"/>
      <c r="G17066" t="s">
        <v>13</v>
      </c>
      <c r="H17066" t="s">
        <v>37</v>
      </c>
      <c r="I17066" t="s">
        <v>81</v>
      </c>
      <c r="J17066" t="s">
        <v>248</v>
      </c>
      <c r="K17066" t="s">
        <v>229</v>
      </c>
    </row>
    <row r="17067" spans="1:11" x14ac:dyDescent="0.35">
      <c r="A17067" t="s">
        <v>34273</v>
      </c>
      <c r="B17067" t="s">
        <v>34274</v>
      </c>
      <c r="C17067" s="2">
        <v>45680</v>
      </c>
      <c r="D17067" s="2"/>
      <c r="G17067" t="s">
        <v>13</v>
      </c>
      <c r="H17067" t="s">
        <v>37</v>
      </c>
      <c r="I17067" t="s">
        <v>81</v>
      </c>
      <c r="J17067" t="s">
        <v>248</v>
      </c>
      <c r="K17067" t="s">
        <v>224</v>
      </c>
    </row>
    <row r="17068" spans="1:11" x14ac:dyDescent="0.35">
      <c r="A17068" t="s">
        <v>34275</v>
      </c>
      <c r="B17068" t="s">
        <v>34276</v>
      </c>
      <c r="C17068" s="2">
        <v>45680</v>
      </c>
      <c r="D17068" s="2"/>
      <c r="G17068" t="s">
        <v>13</v>
      </c>
      <c r="H17068" t="s">
        <v>37</v>
      </c>
      <c r="I17068" t="s">
        <v>81</v>
      </c>
      <c r="J17068" t="s">
        <v>248</v>
      </c>
      <c r="K17068" t="s">
        <v>224</v>
      </c>
    </row>
    <row r="17069" spans="1:11" x14ac:dyDescent="0.35">
      <c r="A17069" t="s">
        <v>34277</v>
      </c>
      <c r="B17069" t="s">
        <v>34278</v>
      </c>
      <c r="C17069" s="2">
        <v>45680</v>
      </c>
      <c r="D17069" s="2"/>
      <c r="G17069" t="s">
        <v>13</v>
      </c>
      <c r="H17069" t="s">
        <v>37</v>
      </c>
      <c r="I17069" t="s">
        <v>81</v>
      </c>
      <c r="J17069" t="s">
        <v>248</v>
      </c>
      <c r="K17069" t="s">
        <v>224</v>
      </c>
    </row>
    <row r="17070" spans="1:11" x14ac:dyDescent="0.35">
      <c r="A17070" t="s">
        <v>34279</v>
      </c>
      <c r="B17070" t="s">
        <v>34280</v>
      </c>
      <c r="C17070" s="2">
        <v>45680</v>
      </c>
      <c r="D17070" s="2"/>
      <c r="G17070" t="s">
        <v>13</v>
      </c>
      <c r="H17070" t="s">
        <v>37</v>
      </c>
      <c r="I17070" t="s">
        <v>81</v>
      </c>
      <c r="J17070" t="s">
        <v>248</v>
      </c>
      <c r="K17070" t="s">
        <v>224</v>
      </c>
    </row>
    <row r="17071" spans="1:11" x14ac:dyDescent="0.35">
      <c r="A17071" t="s">
        <v>34281</v>
      </c>
      <c r="B17071" t="s">
        <v>34282</v>
      </c>
      <c r="C17071" s="2">
        <v>45680</v>
      </c>
      <c r="D17071" s="2"/>
      <c r="G17071" t="s">
        <v>13</v>
      </c>
      <c r="H17071" t="s">
        <v>37</v>
      </c>
      <c r="I17071" t="s">
        <v>81</v>
      </c>
      <c r="J17071" t="s">
        <v>248</v>
      </c>
      <c r="K17071" t="s">
        <v>224</v>
      </c>
    </row>
    <row r="17072" spans="1:11" x14ac:dyDescent="0.35">
      <c r="A17072" t="s">
        <v>34283</v>
      </c>
      <c r="B17072" t="s">
        <v>34284</v>
      </c>
      <c r="C17072" s="2">
        <v>45680</v>
      </c>
      <c r="D17072" s="2"/>
      <c r="G17072" t="s">
        <v>13</v>
      </c>
      <c r="H17072" t="s">
        <v>37</v>
      </c>
      <c r="I17072" t="s">
        <v>81</v>
      </c>
      <c r="J17072" t="s">
        <v>248</v>
      </c>
      <c r="K17072" t="s">
        <v>224</v>
      </c>
    </row>
    <row r="17073" spans="1:11" x14ac:dyDescent="0.35">
      <c r="A17073" t="s">
        <v>34285</v>
      </c>
      <c r="B17073" t="s">
        <v>34286</v>
      </c>
      <c r="C17073" s="2">
        <v>45680</v>
      </c>
      <c r="D17073" s="2"/>
      <c r="G17073" t="s">
        <v>13</v>
      </c>
      <c r="H17073" t="s">
        <v>37</v>
      </c>
      <c r="I17073" t="s">
        <v>81</v>
      </c>
      <c r="J17073" t="s">
        <v>248</v>
      </c>
      <c r="K17073" t="s">
        <v>224</v>
      </c>
    </row>
    <row r="17074" spans="1:11" x14ac:dyDescent="0.35">
      <c r="A17074" t="s">
        <v>34287</v>
      </c>
      <c r="B17074" t="s">
        <v>34288</v>
      </c>
      <c r="C17074" s="2">
        <v>45680</v>
      </c>
      <c r="D17074" s="2"/>
      <c r="G17074" t="s">
        <v>13</v>
      </c>
      <c r="H17074" t="s">
        <v>37</v>
      </c>
      <c r="I17074" t="s">
        <v>81</v>
      </c>
      <c r="J17074" t="s">
        <v>248</v>
      </c>
      <c r="K17074" t="s">
        <v>224</v>
      </c>
    </row>
    <row r="17075" spans="1:11" x14ac:dyDescent="0.35">
      <c r="A17075" t="s">
        <v>34289</v>
      </c>
      <c r="B17075" t="s">
        <v>34290</v>
      </c>
      <c r="C17075" s="2">
        <v>45680</v>
      </c>
      <c r="D17075" s="2">
        <v>45714</v>
      </c>
      <c r="E17075" t="s">
        <v>346</v>
      </c>
      <c r="F17075" t="s">
        <v>9629</v>
      </c>
      <c r="G17075" t="s">
        <v>13</v>
      </c>
      <c r="H17075" t="s">
        <v>37</v>
      </c>
      <c r="I17075" t="s">
        <v>81</v>
      </c>
      <c r="J17075" t="s">
        <v>248</v>
      </c>
      <c r="K17075" t="s">
        <v>224</v>
      </c>
    </row>
    <row r="17076" spans="1:11" x14ac:dyDescent="0.35">
      <c r="A17076" t="s">
        <v>34291</v>
      </c>
      <c r="B17076" t="s">
        <v>34292</v>
      </c>
      <c r="C17076" s="2">
        <v>45680</v>
      </c>
      <c r="D17076" s="2"/>
      <c r="G17076" t="s">
        <v>13</v>
      </c>
      <c r="H17076" t="s">
        <v>37</v>
      </c>
      <c r="I17076" t="s">
        <v>81</v>
      </c>
      <c r="J17076" t="s">
        <v>248</v>
      </c>
      <c r="K17076" t="s">
        <v>224</v>
      </c>
    </row>
    <row r="17077" spans="1:11" x14ac:dyDescent="0.35">
      <c r="A17077" t="s">
        <v>34293</v>
      </c>
      <c r="B17077" t="s">
        <v>34294</v>
      </c>
      <c r="C17077" s="2">
        <v>45680</v>
      </c>
      <c r="D17077" s="2"/>
      <c r="G17077" t="s">
        <v>13</v>
      </c>
      <c r="H17077" t="s">
        <v>37</v>
      </c>
      <c r="I17077" t="s">
        <v>81</v>
      </c>
      <c r="J17077" t="s">
        <v>248</v>
      </c>
      <c r="K17077" t="s">
        <v>224</v>
      </c>
    </row>
    <row r="17078" spans="1:11" x14ac:dyDescent="0.35">
      <c r="A17078" t="s">
        <v>34295</v>
      </c>
      <c r="B17078" t="s">
        <v>34296</v>
      </c>
      <c r="C17078" s="2">
        <v>45680</v>
      </c>
      <c r="D17078" s="2"/>
      <c r="G17078" t="s">
        <v>13</v>
      </c>
      <c r="H17078" t="s">
        <v>37</v>
      </c>
      <c r="I17078" t="s">
        <v>81</v>
      </c>
      <c r="J17078" t="s">
        <v>248</v>
      </c>
      <c r="K17078" t="s">
        <v>224</v>
      </c>
    </row>
    <row r="17079" spans="1:11" x14ac:dyDescent="0.35">
      <c r="A17079" t="s">
        <v>34297</v>
      </c>
      <c r="B17079" t="s">
        <v>34298</v>
      </c>
      <c r="C17079" s="2">
        <v>45680</v>
      </c>
      <c r="D17079" s="2"/>
      <c r="G17079" t="s">
        <v>13</v>
      </c>
      <c r="H17079" t="s">
        <v>37</v>
      </c>
      <c r="I17079" t="s">
        <v>81</v>
      </c>
      <c r="J17079" t="s">
        <v>248</v>
      </c>
      <c r="K17079" t="s">
        <v>224</v>
      </c>
    </row>
    <row r="17080" spans="1:11" x14ac:dyDescent="0.35">
      <c r="A17080" t="s">
        <v>34299</v>
      </c>
      <c r="B17080" t="s">
        <v>34300</v>
      </c>
      <c r="C17080" s="2">
        <v>45680</v>
      </c>
      <c r="D17080" s="2"/>
      <c r="G17080" t="s">
        <v>13</v>
      </c>
      <c r="H17080" t="s">
        <v>37</v>
      </c>
      <c r="I17080" t="s">
        <v>81</v>
      </c>
      <c r="J17080" t="s">
        <v>248</v>
      </c>
      <c r="K17080" t="s">
        <v>224</v>
      </c>
    </row>
    <row r="17081" spans="1:11" x14ac:dyDescent="0.35">
      <c r="A17081" t="s">
        <v>34301</v>
      </c>
      <c r="B17081" t="s">
        <v>34302</v>
      </c>
      <c r="C17081" s="2">
        <v>45680</v>
      </c>
      <c r="D17081" s="2"/>
      <c r="G17081" t="s">
        <v>13</v>
      </c>
      <c r="H17081" t="s">
        <v>37</v>
      </c>
      <c r="I17081" t="s">
        <v>81</v>
      </c>
      <c r="J17081" t="s">
        <v>248</v>
      </c>
      <c r="K17081" t="s">
        <v>224</v>
      </c>
    </row>
    <row r="17082" spans="1:11" x14ac:dyDescent="0.35">
      <c r="A17082" t="s">
        <v>34303</v>
      </c>
      <c r="B17082" t="s">
        <v>34304</v>
      </c>
      <c r="C17082" s="2">
        <v>45680</v>
      </c>
      <c r="D17082" s="2">
        <v>45714</v>
      </c>
      <c r="E17082" t="s">
        <v>346</v>
      </c>
      <c r="F17082" t="s">
        <v>9629</v>
      </c>
      <c r="G17082" t="s">
        <v>13</v>
      </c>
      <c r="H17082" t="s">
        <v>37</v>
      </c>
      <c r="I17082" t="s">
        <v>81</v>
      </c>
      <c r="J17082" t="s">
        <v>248</v>
      </c>
      <c r="K17082" t="s">
        <v>224</v>
      </c>
    </row>
    <row r="17083" spans="1:11" x14ac:dyDescent="0.35">
      <c r="A17083" t="s">
        <v>34305</v>
      </c>
      <c r="B17083" t="s">
        <v>34306</v>
      </c>
      <c r="C17083" s="2">
        <v>45680</v>
      </c>
      <c r="D17083" s="2"/>
      <c r="G17083" t="s">
        <v>13</v>
      </c>
      <c r="H17083" t="s">
        <v>37</v>
      </c>
      <c r="I17083" t="s">
        <v>81</v>
      </c>
      <c r="J17083" t="s">
        <v>248</v>
      </c>
      <c r="K17083" t="s">
        <v>224</v>
      </c>
    </row>
    <row r="17084" spans="1:11" x14ac:dyDescent="0.35">
      <c r="A17084" t="s">
        <v>34307</v>
      </c>
      <c r="B17084" t="s">
        <v>34308</v>
      </c>
      <c r="C17084" s="2">
        <v>45680</v>
      </c>
      <c r="D17084" s="2"/>
      <c r="G17084" t="s">
        <v>13</v>
      </c>
      <c r="H17084" t="s">
        <v>37</v>
      </c>
      <c r="I17084" t="s">
        <v>81</v>
      </c>
      <c r="J17084" t="s">
        <v>248</v>
      </c>
      <c r="K17084" t="s">
        <v>224</v>
      </c>
    </row>
    <row r="17085" spans="1:11" x14ac:dyDescent="0.35">
      <c r="A17085" t="s">
        <v>34309</v>
      </c>
      <c r="B17085" t="s">
        <v>34310</v>
      </c>
      <c r="C17085" s="2">
        <v>45680</v>
      </c>
      <c r="D17085" s="2"/>
      <c r="G17085" t="s">
        <v>13</v>
      </c>
      <c r="H17085" t="s">
        <v>37</v>
      </c>
      <c r="I17085" t="s">
        <v>81</v>
      </c>
      <c r="J17085" t="s">
        <v>248</v>
      </c>
      <c r="K17085" t="s">
        <v>224</v>
      </c>
    </row>
    <row r="17086" spans="1:11" x14ac:dyDescent="0.35">
      <c r="A17086" t="s">
        <v>34311</v>
      </c>
      <c r="B17086" t="s">
        <v>34312</v>
      </c>
      <c r="C17086" s="2">
        <v>45684</v>
      </c>
      <c r="D17086" s="2"/>
      <c r="G17086" t="s">
        <v>12</v>
      </c>
      <c r="H17086" t="s">
        <v>31</v>
      </c>
      <c r="I17086" t="s">
        <v>51</v>
      </c>
      <c r="J17086" t="s">
        <v>271</v>
      </c>
      <c r="K17086" t="s">
        <v>174</v>
      </c>
    </row>
    <row r="17087" spans="1:11" x14ac:dyDescent="0.35">
      <c r="A17087" t="s">
        <v>34313</v>
      </c>
      <c r="B17087" t="s">
        <v>34314</v>
      </c>
      <c r="C17087" s="2">
        <v>45684</v>
      </c>
      <c r="D17087" s="2"/>
      <c r="G17087" t="s">
        <v>10</v>
      </c>
      <c r="H17087" t="s">
        <v>16</v>
      </c>
      <c r="I17087" t="s">
        <v>42</v>
      </c>
      <c r="J17087" t="s">
        <v>350</v>
      </c>
      <c r="K17087" t="s">
        <v>93</v>
      </c>
    </row>
    <row r="17088" spans="1:11" x14ac:dyDescent="0.35">
      <c r="A17088" t="s">
        <v>34315</v>
      </c>
      <c r="B17088" t="s">
        <v>34316</v>
      </c>
      <c r="C17088" s="2">
        <v>45684</v>
      </c>
      <c r="D17088" s="2"/>
      <c r="G17088" t="s">
        <v>12</v>
      </c>
      <c r="H17088" t="s">
        <v>31</v>
      </c>
      <c r="I17088" t="s">
        <v>51</v>
      </c>
      <c r="J17088" t="s">
        <v>271</v>
      </c>
      <c r="K17088" t="s">
        <v>174</v>
      </c>
    </row>
    <row r="17089" spans="1:11" x14ac:dyDescent="0.35">
      <c r="A17089" t="s">
        <v>34317</v>
      </c>
      <c r="B17089" t="s">
        <v>34318</v>
      </c>
      <c r="C17089" s="2">
        <v>45684</v>
      </c>
      <c r="D17089" s="2"/>
      <c r="G17089" t="s">
        <v>10</v>
      </c>
      <c r="H17089" t="s">
        <v>16</v>
      </c>
      <c r="I17089" t="s">
        <v>42</v>
      </c>
      <c r="J17089" t="s">
        <v>350</v>
      </c>
      <c r="K17089" t="s">
        <v>93</v>
      </c>
    </row>
    <row r="17090" spans="1:11" x14ac:dyDescent="0.35">
      <c r="A17090" t="s">
        <v>34319</v>
      </c>
      <c r="B17090" t="s">
        <v>34320</v>
      </c>
      <c r="C17090" s="2">
        <v>45684</v>
      </c>
      <c r="D17090" s="2"/>
      <c r="G17090" t="s">
        <v>12</v>
      </c>
      <c r="H17090" t="s">
        <v>32</v>
      </c>
      <c r="I17090" t="s">
        <v>56</v>
      </c>
      <c r="J17090" t="s">
        <v>271</v>
      </c>
      <c r="K17090" t="s">
        <v>175</v>
      </c>
    </row>
    <row r="17091" spans="1:11" x14ac:dyDescent="0.35">
      <c r="A17091" t="s">
        <v>34321</v>
      </c>
      <c r="B17091" t="s">
        <v>34322</v>
      </c>
      <c r="C17091" s="2">
        <v>45684</v>
      </c>
      <c r="D17091" s="2"/>
      <c r="G17091" t="s">
        <v>10</v>
      </c>
      <c r="H17091" t="s">
        <v>16</v>
      </c>
      <c r="I17091" t="s">
        <v>42</v>
      </c>
      <c r="J17091" t="s">
        <v>350</v>
      </c>
      <c r="K17091" t="s">
        <v>93</v>
      </c>
    </row>
    <row r="17092" spans="1:11" x14ac:dyDescent="0.35">
      <c r="A17092" t="s">
        <v>34323</v>
      </c>
      <c r="B17092" t="s">
        <v>34324</v>
      </c>
      <c r="C17092" s="2">
        <v>45684</v>
      </c>
      <c r="D17092" s="2"/>
      <c r="G17092" t="s">
        <v>12</v>
      </c>
      <c r="H17092" t="s">
        <v>32</v>
      </c>
      <c r="I17092" t="s">
        <v>56</v>
      </c>
      <c r="J17092" t="s">
        <v>271</v>
      </c>
      <c r="K17092" t="s">
        <v>175</v>
      </c>
    </row>
    <row r="17093" spans="1:11" x14ac:dyDescent="0.35">
      <c r="A17093" t="s">
        <v>34325</v>
      </c>
      <c r="B17093" t="s">
        <v>34326</v>
      </c>
      <c r="C17093" s="2">
        <v>45684</v>
      </c>
      <c r="D17093" s="2"/>
      <c r="G17093" t="s">
        <v>12</v>
      </c>
      <c r="H17093" t="s">
        <v>31</v>
      </c>
      <c r="I17093" t="s">
        <v>51</v>
      </c>
      <c r="J17093" t="s">
        <v>271</v>
      </c>
      <c r="K17093" t="s">
        <v>174</v>
      </c>
    </row>
    <row r="17094" spans="1:11" x14ac:dyDescent="0.35">
      <c r="A17094" t="s">
        <v>34327</v>
      </c>
      <c r="B17094" t="s">
        <v>34328</v>
      </c>
      <c r="C17094" s="2">
        <v>45684</v>
      </c>
      <c r="D17094" s="2"/>
      <c r="G17094" t="s">
        <v>12</v>
      </c>
      <c r="H17094" t="s">
        <v>32</v>
      </c>
      <c r="I17094" t="s">
        <v>56</v>
      </c>
      <c r="J17094" t="s">
        <v>271</v>
      </c>
      <c r="K17094" t="s">
        <v>175</v>
      </c>
    </row>
    <row r="17095" spans="1:11" x14ac:dyDescent="0.35">
      <c r="A17095" t="s">
        <v>34329</v>
      </c>
      <c r="B17095" t="s">
        <v>34330</v>
      </c>
      <c r="C17095" s="2">
        <v>45684</v>
      </c>
      <c r="D17095" s="2"/>
      <c r="G17095" t="s">
        <v>10</v>
      </c>
      <c r="H17095" t="s">
        <v>16</v>
      </c>
      <c r="I17095" t="s">
        <v>42</v>
      </c>
      <c r="J17095" t="s">
        <v>350</v>
      </c>
      <c r="K17095" t="s">
        <v>93</v>
      </c>
    </row>
    <row r="17096" spans="1:11" x14ac:dyDescent="0.35">
      <c r="A17096" t="s">
        <v>34331</v>
      </c>
      <c r="B17096" t="s">
        <v>34332</v>
      </c>
      <c r="C17096" s="2">
        <v>45684</v>
      </c>
      <c r="D17096" s="2">
        <v>45698</v>
      </c>
      <c r="E17096" t="s">
        <v>346</v>
      </c>
      <c r="F17096" t="s">
        <v>8573</v>
      </c>
      <c r="G17096" t="s">
        <v>12</v>
      </c>
      <c r="H17096" t="s">
        <v>32</v>
      </c>
      <c r="I17096" t="s">
        <v>57</v>
      </c>
      <c r="J17096" t="s">
        <v>271</v>
      </c>
      <c r="K17096" t="s">
        <v>175</v>
      </c>
    </row>
    <row r="17097" spans="1:11" x14ac:dyDescent="0.35">
      <c r="A17097" t="s">
        <v>34333</v>
      </c>
      <c r="B17097" t="s">
        <v>34334</v>
      </c>
      <c r="C17097" s="2">
        <v>45684</v>
      </c>
      <c r="D17097" s="2"/>
      <c r="G17097" t="s">
        <v>12</v>
      </c>
      <c r="H17097" t="s">
        <v>30</v>
      </c>
      <c r="I17097" t="s">
        <v>30</v>
      </c>
      <c r="J17097" t="s">
        <v>271</v>
      </c>
      <c r="K17097" t="s">
        <v>129</v>
      </c>
    </row>
    <row r="17098" spans="1:11" x14ac:dyDescent="0.35">
      <c r="A17098" t="s">
        <v>34335</v>
      </c>
      <c r="B17098" t="s">
        <v>34336</v>
      </c>
      <c r="C17098" s="2">
        <v>45681</v>
      </c>
      <c r="D17098" s="2"/>
      <c r="G17098" t="s">
        <v>13</v>
      </c>
      <c r="H17098" t="s">
        <v>36</v>
      </c>
      <c r="I17098" t="s">
        <v>76</v>
      </c>
      <c r="J17098" t="s">
        <v>248</v>
      </c>
      <c r="K17098" t="s">
        <v>229</v>
      </c>
    </row>
    <row r="17099" spans="1:11" x14ac:dyDescent="0.35">
      <c r="A17099" t="s">
        <v>34337</v>
      </c>
      <c r="B17099" t="s">
        <v>34338</v>
      </c>
      <c r="C17099" s="2">
        <v>45684</v>
      </c>
      <c r="D17099" s="2">
        <v>45693</v>
      </c>
      <c r="E17099" t="s">
        <v>346</v>
      </c>
      <c r="F17099" t="s">
        <v>11577</v>
      </c>
      <c r="G17099" t="s">
        <v>12</v>
      </c>
      <c r="H17099" t="s">
        <v>32</v>
      </c>
      <c r="I17099" t="s">
        <v>56</v>
      </c>
      <c r="J17099" t="s">
        <v>271</v>
      </c>
      <c r="K17099" t="s">
        <v>175</v>
      </c>
    </row>
    <row r="17100" spans="1:11" x14ac:dyDescent="0.35">
      <c r="A17100" t="s">
        <v>34339</v>
      </c>
      <c r="B17100" t="s">
        <v>34340</v>
      </c>
      <c r="C17100" s="2">
        <v>45684</v>
      </c>
      <c r="D17100" s="2">
        <v>45709</v>
      </c>
      <c r="E17100" t="s">
        <v>346</v>
      </c>
      <c r="F17100" t="s">
        <v>9629</v>
      </c>
      <c r="G17100" t="s">
        <v>10</v>
      </c>
      <c r="H17100" t="s">
        <v>16</v>
      </c>
      <c r="I17100" t="s">
        <v>42</v>
      </c>
      <c r="J17100" t="s">
        <v>350</v>
      </c>
      <c r="K17100" t="s">
        <v>93</v>
      </c>
    </row>
    <row r="17101" spans="1:11" x14ac:dyDescent="0.35">
      <c r="A17101" t="s">
        <v>34341</v>
      </c>
      <c r="B17101" t="s">
        <v>34342</v>
      </c>
      <c r="C17101" s="2">
        <v>45684</v>
      </c>
      <c r="D17101" s="2">
        <v>45706</v>
      </c>
      <c r="E17101" t="s">
        <v>346</v>
      </c>
      <c r="F17101" t="s">
        <v>9629</v>
      </c>
      <c r="G17101" t="s">
        <v>12</v>
      </c>
      <c r="H17101" t="s">
        <v>32</v>
      </c>
      <c r="I17101" t="s">
        <v>54</v>
      </c>
      <c r="J17101" t="s">
        <v>271</v>
      </c>
      <c r="K17101" t="s">
        <v>175</v>
      </c>
    </row>
    <row r="17102" spans="1:11" x14ac:dyDescent="0.35">
      <c r="A17102" t="s">
        <v>34343</v>
      </c>
      <c r="B17102" t="s">
        <v>34344</v>
      </c>
      <c r="C17102" s="2">
        <v>45684</v>
      </c>
      <c r="D17102" s="2">
        <v>45702</v>
      </c>
      <c r="E17102" t="s">
        <v>346</v>
      </c>
      <c r="F17102" t="s">
        <v>9629</v>
      </c>
      <c r="G17102" t="s">
        <v>10</v>
      </c>
      <c r="H17102" t="s">
        <v>16</v>
      </c>
      <c r="I17102" t="s">
        <v>42</v>
      </c>
      <c r="J17102" t="s">
        <v>350</v>
      </c>
      <c r="K17102" t="s">
        <v>93</v>
      </c>
    </row>
    <row r="17103" spans="1:11" x14ac:dyDescent="0.35">
      <c r="A17103" t="s">
        <v>34345</v>
      </c>
      <c r="B17103" t="s">
        <v>34346</v>
      </c>
      <c r="C17103" s="2">
        <v>45684</v>
      </c>
      <c r="D17103" s="2"/>
      <c r="G17103" t="s">
        <v>12</v>
      </c>
      <c r="H17103" t="s">
        <v>32</v>
      </c>
      <c r="I17103" t="s">
        <v>56</v>
      </c>
      <c r="J17103" t="s">
        <v>271</v>
      </c>
      <c r="K17103" t="s">
        <v>175</v>
      </c>
    </row>
    <row r="17104" spans="1:11" x14ac:dyDescent="0.35">
      <c r="A17104" t="s">
        <v>34347</v>
      </c>
      <c r="B17104" t="s">
        <v>34348</v>
      </c>
      <c r="C17104" s="2">
        <v>45684</v>
      </c>
      <c r="D17104" s="2"/>
      <c r="G17104" t="s">
        <v>12</v>
      </c>
      <c r="H17104" t="s">
        <v>32</v>
      </c>
      <c r="I17104" t="s">
        <v>56</v>
      </c>
      <c r="J17104" t="s">
        <v>271</v>
      </c>
      <c r="K17104" t="s">
        <v>175</v>
      </c>
    </row>
    <row r="17105" spans="1:11" x14ac:dyDescent="0.35">
      <c r="A17105" t="s">
        <v>34349</v>
      </c>
      <c r="B17105" t="s">
        <v>34350</v>
      </c>
      <c r="C17105" s="2">
        <v>45684</v>
      </c>
      <c r="D17105" s="2">
        <v>45700</v>
      </c>
      <c r="E17105" t="s">
        <v>346</v>
      </c>
      <c r="F17105" t="s">
        <v>9629</v>
      </c>
      <c r="G17105" t="s">
        <v>12</v>
      </c>
      <c r="H17105" t="s">
        <v>32</v>
      </c>
      <c r="I17105" t="s">
        <v>56</v>
      </c>
      <c r="J17105" t="s">
        <v>271</v>
      </c>
      <c r="K17105" t="s">
        <v>175</v>
      </c>
    </row>
    <row r="17106" spans="1:11" x14ac:dyDescent="0.35">
      <c r="A17106" t="s">
        <v>34351</v>
      </c>
      <c r="B17106" t="s">
        <v>34352</v>
      </c>
      <c r="C17106" s="2">
        <v>45684</v>
      </c>
      <c r="D17106" s="2"/>
      <c r="G17106" t="s">
        <v>13</v>
      </c>
      <c r="H17106" t="s">
        <v>37</v>
      </c>
      <c r="I17106" t="s">
        <v>81</v>
      </c>
      <c r="J17106" t="s">
        <v>248</v>
      </c>
      <c r="K17106" t="s">
        <v>221</v>
      </c>
    </row>
    <row r="17107" spans="1:11" x14ac:dyDescent="0.35">
      <c r="A17107" t="s">
        <v>34353</v>
      </c>
      <c r="B17107" t="s">
        <v>34354</v>
      </c>
      <c r="C17107" s="2">
        <v>45684</v>
      </c>
      <c r="D17107" s="2"/>
      <c r="G17107" t="s">
        <v>13</v>
      </c>
      <c r="H17107" t="s">
        <v>37</v>
      </c>
      <c r="I17107" t="s">
        <v>81</v>
      </c>
      <c r="J17107" t="s">
        <v>248</v>
      </c>
      <c r="K17107" t="s">
        <v>221</v>
      </c>
    </row>
    <row r="17108" spans="1:11" x14ac:dyDescent="0.35">
      <c r="A17108" t="s">
        <v>34355</v>
      </c>
      <c r="B17108" t="s">
        <v>34356</v>
      </c>
      <c r="C17108" s="2">
        <v>45684</v>
      </c>
      <c r="D17108" s="2"/>
      <c r="G17108" t="s">
        <v>13</v>
      </c>
      <c r="H17108" t="s">
        <v>37</v>
      </c>
      <c r="I17108" t="s">
        <v>81</v>
      </c>
      <c r="J17108" t="s">
        <v>248</v>
      </c>
      <c r="K17108" t="s">
        <v>221</v>
      </c>
    </row>
    <row r="17109" spans="1:11" x14ac:dyDescent="0.35">
      <c r="A17109" t="s">
        <v>34357</v>
      </c>
      <c r="B17109" t="s">
        <v>34358</v>
      </c>
      <c r="C17109" s="2">
        <v>45684</v>
      </c>
      <c r="D17109" s="2"/>
      <c r="G17109" t="s">
        <v>13</v>
      </c>
      <c r="H17109" t="s">
        <v>37</v>
      </c>
      <c r="I17109" t="s">
        <v>81</v>
      </c>
      <c r="J17109" t="s">
        <v>248</v>
      </c>
      <c r="K17109" t="s">
        <v>221</v>
      </c>
    </row>
    <row r="17110" spans="1:11" x14ac:dyDescent="0.35">
      <c r="A17110" t="s">
        <v>34359</v>
      </c>
      <c r="B17110" t="s">
        <v>34360</v>
      </c>
      <c r="C17110" s="2">
        <v>45684</v>
      </c>
      <c r="D17110" s="2"/>
      <c r="G17110" t="s">
        <v>13</v>
      </c>
      <c r="H17110" t="s">
        <v>37</v>
      </c>
      <c r="I17110" t="s">
        <v>81</v>
      </c>
      <c r="J17110" t="s">
        <v>248</v>
      </c>
      <c r="K17110" t="s">
        <v>221</v>
      </c>
    </row>
    <row r="17111" spans="1:11" x14ac:dyDescent="0.35">
      <c r="A17111" t="s">
        <v>34361</v>
      </c>
      <c r="B17111" t="s">
        <v>34362</v>
      </c>
      <c r="C17111" s="2">
        <v>45684</v>
      </c>
      <c r="D17111" s="2"/>
      <c r="G17111" t="s">
        <v>13</v>
      </c>
      <c r="H17111" t="s">
        <v>36</v>
      </c>
      <c r="I17111" t="s">
        <v>76</v>
      </c>
      <c r="J17111" t="s">
        <v>248</v>
      </c>
      <c r="K17111" t="s">
        <v>229</v>
      </c>
    </row>
    <row r="17112" spans="1:11" x14ac:dyDescent="0.35">
      <c r="A17112" t="s">
        <v>34363</v>
      </c>
      <c r="B17112" t="s">
        <v>34364</v>
      </c>
      <c r="C17112" s="2">
        <v>45684</v>
      </c>
      <c r="D17112" s="2"/>
      <c r="G17112" t="s">
        <v>10</v>
      </c>
      <c r="H17112" t="s">
        <v>20</v>
      </c>
      <c r="I17112" t="s">
        <v>45</v>
      </c>
      <c r="J17112" t="s">
        <v>350</v>
      </c>
      <c r="K17112" t="s">
        <v>121</v>
      </c>
    </row>
    <row r="17113" spans="1:11" x14ac:dyDescent="0.35">
      <c r="A17113" t="s">
        <v>34365</v>
      </c>
      <c r="B17113" t="s">
        <v>34366</v>
      </c>
      <c r="C17113" s="2">
        <v>45684</v>
      </c>
      <c r="D17113" s="2"/>
      <c r="G17113" t="s">
        <v>13</v>
      </c>
      <c r="H17113" t="s">
        <v>37</v>
      </c>
      <c r="I17113" t="s">
        <v>81</v>
      </c>
      <c r="J17113" t="s">
        <v>248</v>
      </c>
      <c r="K17113" t="s">
        <v>229</v>
      </c>
    </row>
    <row r="17114" spans="1:11" x14ac:dyDescent="0.35">
      <c r="A17114" t="s">
        <v>34367</v>
      </c>
      <c r="B17114" t="s">
        <v>34368</v>
      </c>
      <c r="C17114" s="2">
        <v>45665</v>
      </c>
      <c r="D17114" s="2">
        <v>45717</v>
      </c>
      <c r="E17114" t="s">
        <v>346</v>
      </c>
      <c r="F17114" t="s">
        <v>8573</v>
      </c>
      <c r="G17114" t="s">
        <v>10</v>
      </c>
      <c r="H17114" t="s">
        <v>16</v>
      </c>
      <c r="I17114" t="s">
        <v>42</v>
      </c>
      <c r="J17114" t="s">
        <v>350</v>
      </c>
      <c r="K17114" t="s">
        <v>99</v>
      </c>
    </row>
    <row r="17115" spans="1:11" x14ac:dyDescent="0.35">
      <c r="A17115" t="s">
        <v>34369</v>
      </c>
      <c r="B17115" t="s">
        <v>34370</v>
      </c>
      <c r="C17115" s="2">
        <v>45684</v>
      </c>
      <c r="D17115" s="2"/>
      <c r="G17115" t="s">
        <v>13</v>
      </c>
      <c r="H17115" t="s">
        <v>36</v>
      </c>
      <c r="I17115" t="s">
        <v>76</v>
      </c>
      <c r="J17115" t="s">
        <v>248</v>
      </c>
      <c r="K17115" t="s">
        <v>229</v>
      </c>
    </row>
    <row r="17116" spans="1:11" x14ac:dyDescent="0.35">
      <c r="A17116" t="s">
        <v>34371</v>
      </c>
      <c r="B17116" t="s">
        <v>34372</v>
      </c>
      <c r="C17116" s="2">
        <v>45684</v>
      </c>
      <c r="D17116" s="2"/>
      <c r="G17116" t="s">
        <v>13</v>
      </c>
      <c r="H17116" t="s">
        <v>37</v>
      </c>
      <c r="I17116" t="s">
        <v>81</v>
      </c>
      <c r="J17116" t="s">
        <v>248</v>
      </c>
      <c r="K17116" t="s">
        <v>221</v>
      </c>
    </row>
    <row r="17117" spans="1:11" x14ac:dyDescent="0.35">
      <c r="A17117" t="s">
        <v>34373</v>
      </c>
      <c r="B17117" t="s">
        <v>34374</v>
      </c>
      <c r="C17117" s="2">
        <v>45684</v>
      </c>
      <c r="D17117" s="2"/>
      <c r="G17117" t="s">
        <v>13</v>
      </c>
      <c r="H17117" t="s">
        <v>36</v>
      </c>
      <c r="I17117" t="s">
        <v>76</v>
      </c>
      <c r="J17117" t="s">
        <v>248</v>
      </c>
      <c r="K17117" t="s">
        <v>229</v>
      </c>
    </row>
    <row r="17118" spans="1:11" x14ac:dyDescent="0.35">
      <c r="A17118" t="s">
        <v>34375</v>
      </c>
      <c r="B17118" t="s">
        <v>34376</v>
      </c>
      <c r="C17118" s="2">
        <v>45684</v>
      </c>
      <c r="D17118" s="2"/>
      <c r="G17118" t="s">
        <v>13</v>
      </c>
      <c r="H17118" t="s">
        <v>37</v>
      </c>
      <c r="I17118" t="s">
        <v>81</v>
      </c>
      <c r="J17118" t="s">
        <v>248</v>
      </c>
      <c r="K17118" t="s">
        <v>229</v>
      </c>
    </row>
    <row r="17119" spans="1:11" x14ac:dyDescent="0.35">
      <c r="A17119" t="s">
        <v>34377</v>
      </c>
      <c r="B17119" t="s">
        <v>34378</v>
      </c>
      <c r="C17119" s="2">
        <v>45684</v>
      </c>
      <c r="D17119" s="2"/>
      <c r="G17119" t="s">
        <v>13</v>
      </c>
      <c r="H17119" t="s">
        <v>37</v>
      </c>
      <c r="I17119" t="s">
        <v>81</v>
      </c>
      <c r="J17119" t="s">
        <v>248</v>
      </c>
      <c r="K17119" t="s">
        <v>221</v>
      </c>
    </row>
    <row r="17120" spans="1:11" x14ac:dyDescent="0.35">
      <c r="A17120" t="s">
        <v>34379</v>
      </c>
      <c r="B17120" t="s">
        <v>34380</v>
      </c>
      <c r="C17120" s="2">
        <v>45684</v>
      </c>
      <c r="D17120" s="2"/>
      <c r="G17120" t="s">
        <v>13</v>
      </c>
      <c r="H17120" t="s">
        <v>37</v>
      </c>
      <c r="I17120" t="s">
        <v>81</v>
      </c>
      <c r="J17120" t="s">
        <v>248</v>
      </c>
      <c r="K17120" t="s">
        <v>221</v>
      </c>
    </row>
    <row r="17121" spans="1:11" x14ac:dyDescent="0.35">
      <c r="A17121" t="s">
        <v>34381</v>
      </c>
      <c r="B17121" t="s">
        <v>34382</v>
      </c>
      <c r="C17121" s="2">
        <v>45684</v>
      </c>
      <c r="D17121" s="2"/>
      <c r="G17121" t="s">
        <v>13</v>
      </c>
      <c r="H17121" t="s">
        <v>37</v>
      </c>
      <c r="I17121" t="s">
        <v>81</v>
      </c>
      <c r="J17121" t="s">
        <v>248</v>
      </c>
      <c r="K17121" t="s">
        <v>221</v>
      </c>
    </row>
    <row r="17122" spans="1:11" x14ac:dyDescent="0.35">
      <c r="A17122" t="s">
        <v>34383</v>
      </c>
      <c r="B17122" t="s">
        <v>34384</v>
      </c>
      <c r="C17122" s="2">
        <v>45684</v>
      </c>
      <c r="D17122" s="2"/>
      <c r="G17122" t="s">
        <v>13</v>
      </c>
      <c r="H17122" t="s">
        <v>37</v>
      </c>
      <c r="I17122" t="s">
        <v>81</v>
      </c>
      <c r="J17122" t="s">
        <v>248</v>
      </c>
      <c r="K17122" t="s">
        <v>221</v>
      </c>
    </row>
    <row r="17123" spans="1:11" x14ac:dyDescent="0.35">
      <c r="A17123" t="s">
        <v>34385</v>
      </c>
      <c r="B17123" t="s">
        <v>34386</v>
      </c>
      <c r="C17123" s="2">
        <v>45684</v>
      </c>
      <c r="D17123" s="2"/>
      <c r="G17123" t="s">
        <v>13</v>
      </c>
      <c r="H17123" t="s">
        <v>37</v>
      </c>
      <c r="I17123" t="s">
        <v>81</v>
      </c>
      <c r="J17123" t="s">
        <v>248</v>
      </c>
      <c r="K17123" t="s">
        <v>221</v>
      </c>
    </row>
    <row r="17124" spans="1:11" x14ac:dyDescent="0.35">
      <c r="A17124" t="s">
        <v>34387</v>
      </c>
      <c r="B17124" t="s">
        <v>34388</v>
      </c>
      <c r="C17124" s="2">
        <v>45665</v>
      </c>
      <c r="D17124" s="2"/>
      <c r="G17124" t="s">
        <v>10</v>
      </c>
      <c r="H17124" t="s">
        <v>16</v>
      </c>
      <c r="I17124" t="s">
        <v>42</v>
      </c>
      <c r="J17124" t="s">
        <v>350</v>
      </c>
      <c r="K17124" t="s">
        <v>99</v>
      </c>
    </row>
    <row r="17125" spans="1:11" x14ac:dyDescent="0.35">
      <c r="A17125" t="s">
        <v>34389</v>
      </c>
      <c r="B17125" t="s">
        <v>34390</v>
      </c>
      <c r="C17125" s="2">
        <v>45665</v>
      </c>
      <c r="D17125" s="2"/>
      <c r="G17125" t="s">
        <v>10</v>
      </c>
      <c r="H17125" t="s">
        <v>16</v>
      </c>
      <c r="I17125" t="s">
        <v>42</v>
      </c>
      <c r="J17125" t="s">
        <v>350</v>
      </c>
      <c r="K17125" t="s">
        <v>99</v>
      </c>
    </row>
    <row r="17126" spans="1:11" x14ac:dyDescent="0.35">
      <c r="A17126" t="s">
        <v>34391</v>
      </c>
      <c r="B17126" t="s">
        <v>34392</v>
      </c>
      <c r="C17126" s="2">
        <v>45684</v>
      </c>
      <c r="D17126" s="2"/>
      <c r="G17126" t="s">
        <v>13</v>
      </c>
      <c r="H17126" t="s">
        <v>37</v>
      </c>
      <c r="I17126" t="s">
        <v>81</v>
      </c>
      <c r="J17126" t="s">
        <v>248</v>
      </c>
      <c r="K17126" t="s">
        <v>221</v>
      </c>
    </row>
    <row r="17127" spans="1:11" x14ac:dyDescent="0.35">
      <c r="A17127" t="s">
        <v>34393</v>
      </c>
      <c r="B17127" t="s">
        <v>34394</v>
      </c>
      <c r="C17127" s="2">
        <v>45684</v>
      </c>
      <c r="D17127" s="2"/>
      <c r="G17127" t="s">
        <v>13</v>
      </c>
      <c r="H17127" t="s">
        <v>37</v>
      </c>
      <c r="I17127" t="s">
        <v>81</v>
      </c>
      <c r="J17127" t="s">
        <v>248</v>
      </c>
      <c r="K17127" t="s">
        <v>221</v>
      </c>
    </row>
    <row r="17128" spans="1:11" x14ac:dyDescent="0.35">
      <c r="A17128" t="s">
        <v>34395</v>
      </c>
      <c r="B17128" t="s">
        <v>34396</v>
      </c>
      <c r="C17128" s="2">
        <v>45684</v>
      </c>
      <c r="D17128" s="2"/>
      <c r="G17128" t="s">
        <v>13</v>
      </c>
      <c r="H17128" t="s">
        <v>37</v>
      </c>
      <c r="I17128" t="s">
        <v>81</v>
      </c>
      <c r="J17128" t="s">
        <v>248</v>
      </c>
      <c r="K17128" t="s">
        <v>221</v>
      </c>
    </row>
    <row r="17129" spans="1:11" x14ac:dyDescent="0.35">
      <c r="A17129" t="s">
        <v>34397</v>
      </c>
      <c r="B17129" t="s">
        <v>34398</v>
      </c>
      <c r="C17129" s="2">
        <v>45684</v>
      </c>
      <c r="D17129" s="2"/>
      <c r="G17129" t="s">
        <v>13</v>
      </c>
      <c r="H17129" t="s">
        <v>37</v>
      </c>
      <c r="I17129" t="s">
        <v>81</v>
      </c>
      <c r="J17129" t="s">
        <v>248</v>
      </c>
      <c r="K17129" t="s">
        <v>221</v>
      </c>
    </row>
    <row r="17130" spans="1:11" x14ac:dyDescent="0.35">
      <c r="A17130" t="s">
        <v>34399</v>
      </c>
      <c r="B17130" t="s">
        <v>34400</v>
      </c>
      <c r="C17130" s="2">
        <v>45684</v>
      </c>
      <c r="D17130" s="2"/>
      <c r="G17130" t="s">
        <v>13</v>
      </c>
      <c r="H17130" t="s">
        <v>37</v>
      </c>
      <c r="I17130" t="s">
        <v>81</v>
      </c>
      <c r="J17130" t="s">
        <v>248</v>
      </c>
      <c r="K17130" t="s">
        <v>221</v>
      </c>
    </row>
    <row r="17131" spans="1:11" x14ac:dyDescent="0.35">
      <c r="A17131" t="s">
        <v>34401</v>
      </c>
      <c r="B17131" t="s">
        <v>34402</v>
      </c>
      <c r="C17131" s="2">
        <v>45684</v>
      </c>
      <c r="D17131" s="2"/>
      <c r="G17131" t="s">
        <v>13</v>
      </c>
      <c r="H17131" t="s">
        <v>37</v>
      </c>
      <c r="I17131" t="s">
        <v>81</v>
      </c>
      <c r="J17131" t="s">
        <v>248</v>
      </c>
      <c r="K17131" t="s">
        <v>221</v>
      </c>
    </row>
    <row r="17132" spans="1:11" x14ac:dyDescent="0.35">
      <c r="A17132" t="s">
        <v>34403</v>
      </c>
      <c r="B17132" t="s">
        <v>34404</v>
      </c>
      <c r="C17132" s="2">
        <v>45684</v>
      </c>
      <c r="D17132" s="2"/>
      <c r="G17132" t="s">
        <v>13</v>
      </c>
      <c r="H17132" t="s">
        <v>37</v>
      </c>
      <c r="I17132" t="s">
        <v>81</v>
      </c>
      <c r="J17132" t="s">
        <v>248</v>
      </c>
      <c r="K17132" t="s">
        <v>221</v>
      </c>
    </row>
    <row r="17133" spans="1:11" x14ac:dyDescent="0.35">
      <c r="A17133" t="s">
        <v>34405</v>
      </c>
      <c r="B17133" t="s">
        <v>34406</v>
      </c>
      <c r="C17133" s="2">
        <v>45684</v>
      </c>
      <c r="D17133" s="2"/>
      <c r="G17133" t="s">
        <v>13</v>
      </c>
      <c r="H17133" t="s">
        <v>37</v>
      </c>
      <c r="I17133" t="s">
        <v>81</v>
      </c>
      <c r="J17133" t="s">
        <v>248</v>
      </c>
      <c r="K17133" t="s">
        <v>229</v>
      </c>
    </row>
    <row r="17134" spans="1:11" x14ac:dyDescent="0.35">
      <c r="A17134" t="s">
        <v>34407</v>
      </c>
      <c r="B17134" t="s">
        <v>34408</v>
      </c>
      <c r="C17134" s="2">
        <v>45684</v>
      </c>
      <c r="D17134" s="2"/>
      <c r="G17134" t="s">
        <v>13</v>
      </c>
      <c r="H17134" t="s">
        <v>37</v>
      </c>
      <c r="I17134" t="s">
        <v>81</v>
      </c>
      <c r="J17134" t="s">
        <v>248</v>
      </c>
      <c r="K17134" t="s">
        <v>221</v>
      </c>
    </row>
    <row r="17135" spans="1:11" x14ac:dyDescent="0.35">
      <c r="A17135" t="s">
        <v>34409</v>
      </c>
      <c r="B17135" t="s">
        <v>34410</v>
      </c>
      <c r="C17135" s="2">
        <v>45684</v>
      </c>
      <c r="D17135" s="2"/>
      <c r="G17135" t="s">
        <v>13</v>
      </c>
      <c r="H17135" t="s">
        <v>36</v>
      </c>
      <c r="I17135" t="s">
        <v>76</v>
      </c>
      <c r="J17135" t="s">
        <v>248</v>
      </c>
      <c r="K17135" t="s">
        <v>229</v>
      </c>
    </row>
    <row r="17136" spans="1:11" x14ac:dyDescent="0.35">
      <c r="A17136" t="s">
        <v>34411</v>
      </c>
      <c r="B17136" t="s">
        <v>34412</v>
      </c>
      <c r="C17136" s="2">
        <v>45684</v>
      </c>
      <c r="D17136" s="2"/>
      <c r="G17136" t="s">
        <v>13</v>
      </c>
      <c r="H17136" t="s">
        <v>37</v>
      </c>
      <c r="I17136" t="s">
        <v>81</v>
      </c>
      <c r="J17136" t="s">
        <v>248</v>
      </c>
      <c r="K17136" t="s">
        <v>229</v>
      </c>
    </row>
    <row r="17137" spans="1:11" x14ac:dyDescent="0.35">
      <c r="A17137" t="s">
        <v>34413</v>
      </c>
      <c r="B17137" t="s">
        <v>34414</v>
      </c>
      <c r="C17137" s="2">
        <v>45684</v>
      </c>
      <c r="D17137" s="2"/>
      <c r="G17137" t="s">
        <v>13</v>
      </c>
      <c r="H17137" t="s">
        <v>37</v>
      </c>
      <c r="I17137" t="s">
        <v>81</v>
      </c>
      <c r="J17137" t="s">
        <v>248</v>
      </c>
      <c r="K17137" t="s">
        <v>221</v>
      </c>
    </row>
    <row r="17138" spans="1:11" x14ac:dyDescent="0.35">
      <c r="A17138" t="s">
        <v>34415</v>
      </c>
      <c r="B17138" t="s">
        <v>34416</v>
      </c>
      <c r="C17138" s="2">
        <v>45684</v>
      </c>
      <c r="D17138" s="2"/>
      <c r="G17138" t="s">
        <v>13</v>
      </c>
      <c r="H17138" t="s">
        <v>37</v>
      </c>
      <c r="I17138" t="s">
        <v>81</v>
      </c>
      <c r="J17138" t="s">
        <v>248</v>
      </c>
      <c r="K17138" t="s">
        <v>229</v>
      </c>
    </row>
    <row r="17139" spans="1:11" x14ac:dyDescent="0.35">
      <c r="A17139" t="s">
        <v>34417</v>
      </c>
      <c r="B17139" t="s">
        <v>34418</v>
      </c>
      <c r="C17139" s="2">
        <v>45684</v>
      </c>
      <c r="D17139" s="2">
        <v>45715</v>
      </c>
      <c r="E17139" t="s">
        <v>346</v>
      </c>
      <c r="F17139" t="s">
        <v>347</v>
      </c>
      <c r="G17139" t="s">
        <v>13</v>
      </c>
      <c r="H17139" t="s">
        <v>37</v>
      </c>
      <c r="I17139" t="s">
        <v>81</v>
      </c>
      <c r="J17139" t="s">
        <v>248</v>
      </c>
      <c r="K17139" t="s">
        <v>229</v>
      </c>
    </row>
    <row r="17140" spans="1:11" x14ac:dyDescent="0.35">
      <c r="A17140" t="s">
        <v>34419</v>
      </c>
      <c r="B17140" t="s">
        <v>34420</v>
      </c>
      <c r="C17140" s="2">
        <v>45684</v>
      </c>
      <c r="D17140" s="2"/>
      <c r="G17140" t="s">
        <v>13</v>
      </c>
      <c r="H17140" t="s">
        <v>37</v>
      </c>
      <c r="I17140" t="s">
        <v>81</v>
      </c>
      <c r="J17140" t="s">
        <v>248</v>
      </c>
      <c r="K17140" t="s">
        <v>229</v>
      </c>
    </row>
    <row r="17141" spans="1:11" x14ac:dyDescent="0.35">
      <c r="A17141" t="s">
        <v>34421</v>
      </c>
      <c r="B17141" t="s">
        <v>34422</v>
      </c>
      <c r="C17141" s="2">
        <v>45684</v>
      </c>
      <c r="D17141" s="2"/>
      <c r="G17141" t="s">
        <v>13</v>
      </c>
      <c r="H17141" t="s">
        <v>36</v>
      </c>
      <c r="I17141" t="s">
        <v>76</v>
      </c>
      <c r="J17141" t="s">
        <v>248</v>
      </c>
      <c r="K17141" t="s">
        <v>229</v>
      </c>
    </row>
    <row r="17142" spans="1:11" x14ac:dyDescent="0.35">
      <c r="A17142" t="s">
        <v>34423</v>
      </c>
      <c r="B17142" t="s">
        <v>34424</v>
      </c>
      <c r="C17142" s="2">
        <v>45684</v>
      </c>
      <c r="D17142" s="2">
        <v>45712</v>
      </c>
      <c r="E17142" t="s">
        <v>346</v>
      </c>
      <c r="F17142" t="s">
        <v>347</v>
      </c>
      <c r="G17142" t="s">
        <v>13</v>
      </c>
      <c r="H17142" t="s">
        <v>37</v>
      </c>
      <c r="I17142" t="s">
        <v>81</v>
      </c>
      <c r="J17142" t="s">
        <v>248</v>
      </c>
      <c r="K17142" t="s">
        <v>229</v>
      </c>
    </row>
    <row r="17143" spans="1:11" x14ac:dyDescent="0.35">
      <c r="A17143" t="s">
        <v>34425</v>
      </c>
      <c r="B17143" t="s">
        <v>34426</v>
      </c>
      <c r="C17143" s="2">
        <v>45684</v>
      </c>
      <c r="D17143" s="2"/>
      <c r="G17143" t="s">
        <v>13</v>
      </c>
      <c r="H17143" t="s">
        <v>37</v>
      </c>
      <c r="I17143" t="s">
        <v>81</v>
      </c>
      <c r="J17143" t="s">
        <v>248</v>
      </c>
      <c r="K17143" t="s">
        <v>221</v>
      </c>
    </row>
    <row r="17144" spans="1:11" x14ac:dyDescent="0.35">
      <c r="A17144" t="s">
        <v>34427</v>
      </c>
      <c r="B17144" t="s">
        <v>34428</v>
      </c>
      <c r="C17144" s="2">
        <v>45684</v>
      </c>
      <c r="D17144" s="2"/>
      <c r="G17144" t="s">
        <v>13</v>
      </c>
      <c r="H17144" t="s">
        <v>37</v>
      </c>
      <c r="I17144" t="s">
        <v>81</v>
      </c>
      <c r="J17144" t="s">
        <v>248</v>
      </c>
      <c r="K17144" t="s">
        <v>221</v>
      </c>
    </row>
    <row r="17145" spans="1:11" x14ac:dyDescent="0.35">
      <c r="A17145" t="s">
        <v>34429</v>
      </c>
      <c r="B17145" t="s">
        <v>34430</v>
      </c>
      <c r="C17145" s="2">
        <v>45684</v>
      </c>
      <c r="D17145" s="2"/>
      <c r="G17145" t="s">
        <v>13</v>
      </c>
      <c r="H17145" t="s">
        <v>37</v>
      </c>
      <c r="I17145" t="s">
        <v>81</v>
      </c>
      <c r="J17145" t="s">
        <v>248</v>
      </c>
      <c r="K17145" t="s">
        <v>221</v>
      </c>
    </row>
    <row r="17146" spans="1:11" x14ac:dyDescent="0.35">
      <c r="A17146" t="s">
        <v>34431</v>
      </c>
      <c r="B17146" t="s">
        <v>34432</v>
      </c>
      <c r="C17146" s="2">
        <v>45684</v>
      </c>
      <c r="D17146" s="2"/>
      <c r="G17146" t="s">
        <v>13</v>
      </c>
      <c r="H17146" t="s">
        <v>37</v>
      </c>
      <c r="I17146" t="s">
        <v>80</v>
      </c>
      <c r="J17146" t="s">
        <v>248</v>
      </c>
      <c r="K17146" t="s">
        <v>221</v>
      </c>
    </row>
    <row r="17147" spans="1:11" x14ac:dyDescent="0.35">
      <c r="A17147" t="s">
        <v>34433</v>
      </c>
      <c r="B17147" t="s">
        <v>34434</v>
      </c>
      <c r="C17147" s="2">
        <v>45684</v>
      </c>
      <c r="D17147" s="2"/>
      <c r="G17147" t="s">
        <v>13</v>
      </c>
      <c r="H17147" t="s">
        <v>37</v>
      </c>
      <c r="I17147" t="s">
        <v>81</v>
      </c>
      <c r="J17147" t="s">
        <v>248</v>
      </c>
      <c r="K17147" t="s">
        <v>221</v>
      </c>
    </row>
    <row r="17148" spans="1:11" x14ac:dyDescent="0.35">
      <c r="A17148" t="s">
        <v>34435</v>
      </c>
      <c r="B17148" t="s">
        <v>34436</v>
      </c>
      <c r="C17148" s="2">
        <v>45684</v>
      </c>
      <c r="D17148" s="2"/>
      <c r="G17148" t="s">
        <v>13</v>
      </c>
      <c r="H17148" t="s">
        <v>37</v>
      </c>
      <c r="I17148" t="s">
        <v>81</v>
      </c>
      <c r="J17148" t="s">
        <v>248</v>
      </c>
      <c r="K17148" t="s">
        <v>221</v>
      </c>
    </row>
    <row r="17149" spans="1:11" x14ac:dyDescent="0.35">
      <c r="A17149" t="s">
        <v>34437</v>
      </c>
      <c r="B17149" t="s">
        <v>34438</v>
      </c>
      <c r="C17149" s="2">
        <v>45684</v>
      </c>
      <c r="D17149" s="2"/>
      <c r="G17149" t="s">
        <v>13</v>
      </c>
      <c r="H17149" t="s">
        <v>37</v>
      </c>
      <c r="I17149" t="s">
        <v>81</v>
      </c>
      <c r="J17149" t="s">
        <v>248</v>
      </c>
      <c r="K17149" t="s">
        <v>221</v>
      </c>
    </row>
    <row r="17150" spans="1:11" x14ac:dyDescent="0.35">
      <c r="A17150" t="s">
        <v>34439</v>
      </c>
      <c r="B17150" t="s">
        <v>34440</v>
      </c>
      <c r="C17150" s="2">
        <v>45684</v>
      </c>
      <c r="D17150" s="2"/>
      <c r="G17150" t="s">
        <v>13</v>
      </c>
      <c r="H17150" t="s">
        <v>37</v>
      </c>
      <c r="I17150" t="s">
        <v>81</v>
      </c>
      <c r="J17150" t="s">
        <v>248</v>
      </c>
      <c r="K17150" t="s">
        <v>221</v>
      </c>
    </row>
    <row r="17151" spans="1:11" x14ac:dyDescent="0.35">
      <c r="A17151" t="s">
        <v>34441</v>
      </c>
      <c r="B17151" t="s">
        <v>34442</v>
      </c>
      <c r="C17151" s="2">
        <v>45684</v>
      </c>
      <c r="D17151" s="2">
        <v>45693</v>
      </c>
      <c r="E17151" t="s">
        <v>346</v>
      </c>
      <c r="F17151" t="s">
        <v>9629</v>
      </c>
      <c r="G17151" t="s">
        <v>13</v>
      </c>
      <c r="H17151" t="s">
        <v>37</v>
      </c>
      <c r="I17151" t="s">
        <v>80</v>
      </c>
      <c r="J17151" t="s">
        <v>248</v>
      </c>
      <c r="K17151" t="s">
        <v>221</v>
      </c>
    </row>
    <row r="17152" spans="1:11" x14ac:dyDescent="0.35">
      <c r="A17152" t="s">
        <v>34443</v>
      </c>
      <c r="B17152" t="s">
        <v>34444</v>
      </c>
      <c r="C17152" s="2">
        <v>45684</v>
      </c>
      <c r="D17152" s="2"/>
      <c r="G17152" t="s">
        <v>13</v>
      </c>
      <c r="H17152" t="s">
        <v>37</v>
      </c>
      <c r="I17152" t="s">
        <v>81</v>
      </c>
      <c r="J17152" t="s">
        <v>248</v>
      </c>
      <c r="K17152" t="s">
        <v>221</v>
      </c>
    </row>
    <row r="17153" spans="1:11" x14ac:dyDescent="0.35">
      <c r="A17153" t="s">
        <v>34445</v>
      </c>
      <c r="B17153" t="s">
        <v>34446</v>
      </c>
      <c r="C17153" s="2">
        <v>45685</v>
      </c>
      <c r="D17153" s="2"/>
      <c r="G17153" t="s">
        <v>13</v>
      </c>
      <c r="H17153" t="s">
        <v>36</v>
      </c>
      <c r="I17153" t="s">
        <v>76</v>
      </c>
      <c r="J17153" t="s">
        <v>248</v>
      </c>
      <c r="K17153" t="s">
        <v>229</v>
      </c>
    </row>
    <row r="17154" spans="1:11" x14ac:dyDescent="0.35">
      <c r="A17154" t="s">
        <v>34447</v>
      </c>
      <c r="B17154" t="s">
        <v>34448</v>
      </c>
      <c r="C17154" s="2">
        <v>45685</v>
      </c>
      <c r="D17154" s="2"/>
      <c r="G17154" t="s">
        <v>13</v>
      </c>
      <c r="H17154" t="s">
        <v>37</v>
      </c>
      <c r="I17154" t="s">
        <v>81</v>
      </c>
      <c r="J17154" t="s">
        <v>248</v>
      </c>
      <c r="K17154" t="s">
        <v>229</v>
      </c>
    </row>
    <row r="17155" spans="1:11" x14ac:dyDescent="0.35">
      <c r="A17155" t="s">
        <v>34449</v>
      </c>
      <c r="B17155" t="s">
        <v>34450</v>
      </c>
      <c r="C17155" s="2">
        <v>45684</v>
      </c>
      <c r="D17155" s="2"/>
      <c r="G17155" t="s">
        <v>13</v>
      </c>
      <c r="H17155" t="s">
        <v>37</v>
      </c>
      <c r="I17155" t="s">
        <v>81</v>
      </c>
      <c r="J17155" t="s">
        <v>248</v>
      </c>
      <c r="K17155" t="s">
        <v>221</v>
      </c>
    </row>
    <row r="17156" spans="1:11" x14ac:dyDescent="0.35">
      <c r="A17156" t="s">
        <v>34451</v>
      </c>
      <c r="B17156" t="s">
        <v>34452</v>
      </c>
      <c r="C17156" s="2">
        <v>45685</v>
      </c>
      <c r="D17156" s="2"/>
      <c r="G17156" t="s">
        <v>13</v>
      </c>
      <c r="H17156" t="s">
        <v>37</v>
      </c>
      <c r="I17156" t="s">
        <v>81</v>
      </c>
      <c r="J17156" t="s">
        <v>248</v>
      </c>
      <c r="K17156" t="s">
        <v>229</v>
      </c>
    </row>
    <row r="17157" spans="1:11" x14ac:dyDescent="0.35">
      <c r="A17157" t="s">
        <v>34453</v>
      </c>
      <c r="B17157" t="s">
        <v>34454</v>
      </c>
      <c r="C17157" s="2">
        <v>45684</v>
      </c>
      <c r="D17157" s="2"/>
      <c r="G17157" t="s">
        <v>13</v>
      </c>
      <c r="H17157" t="s">
        <v>37</v>
      </c>
      <c r="I17157" t="s">
        <v>81</v>
      </c>
      <c r="J17157" t="s">
        <v>248</v>
      </c>
      <c r="K17157" t="s">
        <v>221</v>
      </c>
    </row>
    <row r="17158" spans="1:11" x14ac:dyDescent="0.35">
      <c r="A17158" t="s">
        <v>34455</v>
      </c>
      <c r="B17158" t="s">
        <v>34456</v>
      </c>
      <c r="C17158" s="2">
        <v>45684</v>
      </c>
      <c r="D17158" s="2"/>
      <c r="G17158" t="s">
        <v>13</v>
      </c>
      <c r="H17158" t="s">
        <v>37</v>
      </c>
      <c r="I17158" t="s">
        <v>81</v>
      </c>
      <c r="J17158" t="s">
        <v>248</v>
      </c>
      <c r="K17158" t="s">
        <v>221</v>
      </c>
    </row>
    <row r="17159" spans="1:11" x14ac:dyDescent="0.35">
      <c r="A17159" t="s">
        <v>34457</v>
      </c>
      <c r="B17159" t="s">
        <v>34458</v>
      </c>
      <c r="C17159" s="2">
        <v>45684</v>
      </c>
      <c r="D17159" s="2"/>
      <c r="G17159" t="s">
        <v>13</v>
      </c>
      <c r="H17159" t="s">
        <v>37</v>
      </c>
      <c r="I17159" t="s">
        <v>81</v>
      </c>
      <c r="J17159" t="s">
        <v>248</v>
      </c>
      <c r="K17159" t="s">
        <v>221</v>
      </c>
    </row>
    <row r="17160" spans="1:11" x14ac:dyDescent="0.35">
      <c r="A17160" t="s">
        <v>34459</v>
      </c>
      <c r="B17160" t="s">
        <v>34460</v>
      </c>
      <c r="C17160" s="2">
        <v>45684</v>
      </c>
      <c r="D17160" s="2"/>
      <c r="G17160" t="s">
        <v>13</v>
      </c>
      <c r="H17160" t="s">
        <v>37</v>
      </c>
      <c r="I17160" t="s">
        <v>81</v>
      </c>
      <c r="J17160" t="s">
        <v>248</v>
      </c>
      <c r="K17160" t="s">
        <v>221</v>
      </c>
    </row>
    <row r="17161" spans="1:11" x14ac:dyDescent="0.35">
      <c r="A17161" t="s">
        <v>34461</v>
      </c>
      <c r="B17161" t="s">
        <v>34462</v>
      </c>
      <c r="C17161" s="2">
        <v>45684</v>
      </c>
      <c r="D17161" s="2"/>
      <c r="G17161" t="s">
        <v>13</v>
      </c>
      <c r="H17161" t="s">
        <v>37</v>
      </c>
      <c r="I17161" t="s">
        <v>81</v>
      </c>
      <c r="J17161" t="s">
        <v>248</v>
      </c>
      <c r="K17161" t="s">
        <v>221</v>
      </c>
    </row>
    <row r="17162" spans="1:11" x14ac:dyDescent="0.35">
      <c r="A17162" t="s">
        <v>34463</v>
      </c>
      <c r="B17162" t="s">
        <v>34464</v>
      </c>
      <c r="C17162" s="2">
        <v>45684</v>
      </c>
      <c r="D17162" s="2"/>
      <c r="G17162" t="s">
        <v>13</v>
      </c>
      <c r="H17162" t="s">
        <v>37</v>
      </c>
      <c r="I17162" t="s">
        <v>81</v>
      </c>
      <c r="J17162" t="s">
        <v>248</v>
      </c>
      <c r="K17162" t="s">
        <v>221</v>
      </c>
    </row>
    <row r="17163" spans="1:11" x14ac:dyDescent="0.35">
      <c r="A17163" t="s">
        <v>34465</v>
      </c>
      <c r="B17163" t="s">
        <v>34466</v>
      </c>
      <c r="C17163" s="2">
        <v>45684</v>
      </c>
      <c r="D17163" s="2"/>
      <c r="G17163" t="s">
        <v>13</v>
      </c>
      <c r="H17163" t="s">
        <v>37</v>
      </c>
      <c r="I17163" t="s">
        <v>81</v>
      </c>
      <c r="J17163" t="s">
        <v>248</v>
      </c>
      <c r="K17163" t="s">
        <v>221</v>
      </c>
    </row>
    <row r="17164" spans="1:11" x14ac:dyDescent="0.35">
      <c r="A17164" t="s">
        <v>34467</v>
      </c>
      <c r="B17164" t="s">
        <v>34468</v>
      </c>
      <c r="C17164" s="2">
        <v>45679</v>
      </c>
      <c r="D17164" s="2"/>
      <c r="G17164" t="s">
        <v>10</v>
      </c>
      <c r="H17164" t="s">
        <v>17</v>
      </c>
      <c r="I17164" t="s">
        <v>17</v>
      </c>
      <c r="J17164" t="s">
        <v>350</v>
      </c>
      <c r="K17164" t="s">
        <v>102</v>
      </c>
    </row>
    <row r="17165" spans="1:11" x14ac:dyDescent="0.35">
      <c r="A17165" t="s">
        <v>34469</v>
      </c>
      <c r="B17165" t="s">
        <v>34470</v>
      </c>
      <c r="C17165" s="2">
        <v>45684</v>
      </c>
      <c r="D17165" s="2"/>
      <c r="G17165" t="s">
        <v>13</v>
      </c>
      <c r="H17165" t="s">
        <v>37</v>
      </c>
      <c r="I17165" t="s">
        <v>81</v>
      </c>
      <c r="J17165" t="s">
        <v>248</v>
      </c>
      <c r="K17165" t="s">
        <v>221</v>
      </c>
    </row>
    <row r="17166" spans="1:11" x14ac:dyDescent="0.35">
      <c r="A17166" t="s">
        <v>34471</v>
      </c>
      <c r="B17166" t="s">
        <v>34472</v>
      </c>
      <c r="C17166" s="2">
        <v>45685</v>
      </c>
      <c r="D17166" s="2"/>
      <c r="G17166" t="s">
        <v>13</v>
      </c>
      <c r="H17166" t="s">
        <v>37</v>
      </c>
      <c r="I17166" t="s">
        <v>81</v>
      </c>
      <c r="J17166" t="s">
        <v>248</v>
      </c>
      <c r="K17166" t="s">
        <v>229</v>
      </c>
    </row>
    <row r="17167" spans="1:11" x14ac:dyDescent="0.35">
      <c r="A17167" t="s">
        <v>34473</v>
      </c>
      <c r="B17167" t="s">
        <v>34474</v>
      </c>
      <c r="C17167" s="2">
        <v>45684</v>
      </c>
      <c r="D17167" s="2"/>
      <c r="G17167" t="s">
        <v>13</v>
      </c>
      <c r="H17167" t="s">
        <v>37</v>
      </c>
      <c r="I17167" t="s">
        <v>81</v>
      </c>
      <c r="J17167" t="s">
        <v>248</v>
      </c>
      <c r="K17167" t="s">
        <v>221</v>
      </c>
    </row>
    <row r="17168" spans="1:11" x14ac:dyDescent="0.35">
      <c r="A17168" t="s">
        <v>34475</v>
      </c>
      <c r="B17168" t="s">
        <v>34476</v>
      </c>
      <c r="C17168" s="2">
        <v>45685</v>
      </c>
      <c r="D17168" s="2"/>
      <c r="G17168" t="s">
        <v>13</v>
      </c>
      <c r="H17168" t="s">
        <v>36</v>
      </c>
      <c r="I17168" t="s">
        <v>76</v>
      </c>
      <c r="J17168" t="s">
        <v>248</v>
      </c>
      <c r="K17168" t="s">
        <v>229</v>
      </c>
    </row>
    <row r="17169" spans="1:11" x14ac:dyDescent="0.35">
      <c r="A17169" t="s">
        <v>34477</v>
      </c>
      <c r="B17169" t="s">
        <v>34478</v>
      </c>
      <c r="C17169" s="2">
        <v>45685</v>
      </c>
      <c r="D17169" s="2"/>
      <c r="G17169" t="s">
        <v>13</v>
      </c>
      <c r="H17169" t="s">
        <v>36</v>
      </c>
      <c r="I17169" t="s">
        <v>76</v>
      </c>
      <c r="J17169" t="s">
        <v>248</v>
      </c>
      <c r="K17169" t="s">
        <v>229</v>
      </c>
    </row>
    <row r="17170" spans="1:11" x14ac:dyDescent="0.35">
      <c r="A17170" t="s">
        <v>34479</v>
      </c>
      <c r="B17170" t="s">
        <v>34480</v>
      </c>
      <c r="C17170" s="2">
        <v>45684</v>
      </c>
      <c r="D17170" s="2"/>
      <c r="G17170" t="s">
        <v>13</v>
      </c>
      <c r="H17170" t="s">
        <v>37</v>
      </c>
      <c r="I17170" t="s">
        <v>80</v>
      </c>
      <c r="J17170" t="s">
        <v>248</v>
      </c>
      <c r="K17170" t="s">
        <v>221</v>
      </c>
    </row>
    <row r="17171" spans="1:11" x14ac:dyDescent="0.35">
      <c r="A17171" t="s">
        <v>34481</v>
      </c>
      <c r="B17171" t="s">
        <v>34482</v>
      </c>
      <c r="C17171" s="2">
        <v>45679</v>
      </c>
      <c r="D17171" s="2"/>
      <c r="G17171" t="s">
        <v>10</v>
      </c>
      <c r="H17171" t="s">
        <v>21</v>
      </c>
      <c r="I17171" t="s">
        <v>21</v>
      </c>
      <c r="J17171" t="s">
        <v>350</v>
      </c>
      <c r="K17171" t="s">
        <v>102</v>
      </c>
    </row>
    <row r="17172" spans="1:11" x14ac:dyDescent="0.35">
      <c r="A17172" t="s">
        <v>34483</v>
      </c>
      <c r="B17172" t="s">
        <v>34484</v>
      </c>
      <c r="C17172" s="2">
        <v>45684</v>
      </c>
      <c r="D17172" s="2"/>
      <c r="G17172" t="s">
        <v>13</v>
      </c>
      <c r="H17172" t="s">
        <v>37</v>
      </c>
      <c r="I17172" t="s">
        <v>81</v>
      </c>
      <c r="J17172" t="s">
        <v>248</v>
      </c>
      <c r="K17172" t="s">
        <v>221</v>
      </c>
    </row>
    <row r="17173" spans="1:11" x14ac:dyDescent="0.35">
      <c r="A17173" t="s">
        <v>34485</v>
      </c>
      <c r="B17173" t="s">
        <v>34486</v>
      </c>
      <c r="C17173" s="2">
        <v>45684</v>
      </c>
      <c r="D17173" s="2"/>
      <c r="G17173" t="s">
        <v>13</v>
      </c>
      <c r="H17173" t="s">
        <v>37</v>
      </c>
      <c r="I17173" t="s">
        <v>81</v>
      </c>
      <c r="J17173" t="s">
        <v>248</v>
      </c>
      <c r="K17173" t="s">
        <v>221</v>
      </c>
    </row>
    <row r="17174" spans="1:11" x14ac:dyDescent="0.35">
      <c r="A17174" t="s">
        <v>34487</v>
      </c>
      <c r="B17174" t="s">
        <v>34488</v>
      </c>
      <c r="C17174" s="2">
        <v>45684</v>
      </c>
      <c r="D17174" s="2"/>
      <c r="G17174" t="s">
        <v>13</v>
      </c>
      <c r="H17174" t="s">
        <v>37</v>
      </c>
      <c r="I17174" t="s">
        <v>81</v>
      </c>
      <c r="J17174" t="s">
        <v>248</v>
      </c>
      <c r="K17174" t="s">
        <v>221</v>
      </c>
    </row>
    <row r="17175" spans="1:11" x14ac:dyDescent="0.35">
      <c r="A17175" t="s">
        <v>34489</v>
      </c>
      <c r="B17175" t="s">
        <v>34490</v>
      </c>
      <c r="C17175" s="2">
        <v>45684</v>
      </c>
      <c r="D17175" s="2"/>
      <c r="G17175" t="s">
        <v>13</v>
      </c>
      <c r="H17175" t="s">
        <v>37</v>
      </c>
      <c r="I17175" t="s">
        <v>81</v>
      </c>
      <c r="J17175" t="s">
        <v>248</v>
      </c>
      <c r="K17175" t="s">
        <v>221</v>
      </c>
    </row>
    <row r="17176" spans="1:11" x14ac:dyDescent="0.35">
      <c r="A17176" t="s">
        <v>34491</v>
      </c>
      <c r="B17176" t="s">
        <v>34492</v>
      </c>
      <c r="C17176" s="2">
        <v>45678</v>
      </c>
      <c r="D17176" s="2"/>
      <c r="G17176" t="s">
        <v>10</v>
      </c>
      <c r="H17176" t="s">
        <v>21</v>
      </c>
      <c r="I17176" t="s">
        <v>21</v>
      </c>
      <c r="J17176" t="s">
        <v>350</v>
      </c>
      <c r="K17176" t="s">
        <v>102</v>
      </c>
    </row>
    <row r="17177" spans="1:11" x14ac:dyDescent="0.35">
      <c r="A17177" t="s">
        <v>34493</v>
      </c>
      <c r="B17177" t="s">
        <v>34494</v>
      </c>
      <c r="C17177" s="2">
        <v>45684</v>
      </c>
      <c r="D17177" s="2"/>
      <c r="G17177" t="s">
        <v>13</v>
      </c>
      <c r="H17177" t="s">
        <v>37</v>
      </c>
      <c r="I17177" t="s">
        <v>81</v>
      </c>
      <c r="J17177" t="s">
        <v>248</v>
      </c>
      <c r="K17177" t="s">
        <v>221</v>
      </c>
    </row>
    <row r="17178" spans="1:11" x14ac:dyDescent="0.35">
      <c r="A17178" t="s">
        <v>34495</v>
      </c>
      <c r="B17178" t="s">
        <v>34496</v>
      </c>
      <c r="C17178" s="2">
        <v>45684</v>
      </c>
      <c r="D17178" s="2">
        <v>45700</v>
      </c>
      <c r="E17178" t="s">
        <v>346</v>
      </c>
      <c r="F17178" t="s">
        <v>5988</v>
      </c>
      <c r="G17178" t="s">
        <v>13</v>
      </c>
      <c r="H17178" t="s">
        <v>37</v>
      </c>
      <c r="I17178" t="s">
        <v>81</v>
      </c>
      <c r="J17178" t="s">
        <v>248</v>
      </c>
      <c r="K17178" t="s">
        <v>221</v>
      </c>
    </row>
    <row r="17179" spans="1:11" x14ac:dyDescent="0.35">
      <c r="A17179" t="s">
        <v>34497</v>
      </c>
      <c r="B17179" t="s">
        <v>34498</v>
      </c>
      <c r="C17179" s="2">
        <v>45684</v>
      </c>
      <c r="D17179" s="2"/>
      <c r="G17179" t="s">
        <v>13</v>
      </c>
      <c r="H17179" t="s">
        <v>37</v>
      </c>
      <c r="I17179" t="s">
        <v>81</v>
      </c>
      <c r="J17179" t="s">
        <v>248</v>
      </c>
      <c r="K17179" t="s">
        <v>221</v>
      </c>
    </row>
    <row r="17180" spans="1:11" x14ac:dyDescent="0.35">
      <c r="A17180" t="s">
        <v>34499</v>
      </c>
      <c r="B17180" t="s">
        <v>34500</v>
      </c>
      <c r="C17180" s="2">
        <v>45684</v>
      </c>
      <c r="D17180" s="2"/>
      <c r="G17180" t="s">
        <v>13</v>
      </c>
      <c r="H17180" t="s">
        <v>37</v>
      </c>
      <c r="I17180" t="s">
        <v>81</v>
      </c>
      <c r="J17180" t="s">
        <v>248</v>
      </c>
      <c r="K17180" t="s">
        <v>221</v>
      </c>
    </row>
    <row r="17181" spans="1:11" x14ac:dyDescent="0.35">
      <c r="A17181" t="s">
        <v>34501</v>
      </c>
      <c r="B17181" t="s">
        <v>34502</v>
      </c>
      <c r="C17181" s="2">
        <v>45684</v>
      </c>
      <c r="D17181" s="2"/>
      <c r="G17181" t="s">
        <v>13</v>
      </c>
      <c r="H17181" t="s">
        <v>37</v>
      </c>
      <c r="I17181" t="s">
        <v>81</v>
      </c>
      <c r="J17181" t="s">
        <v>248</v>
      </c>
      <c r="K17181" t="s">
        <v>221</v>
      </c>
    </row>
    <row r="17182" spans="1:11" x14ac:dyDescent="0.35">
      <c r="A17182" t="s">
        <v>34503</v>
      </c>
      <c r="B17182" t="s">
        <v>34504</v>
      </c>
      <c r="C17182" s="2">
        <v>45684</v>
      </c>
      <c r="D17182" s="2"/>
      <c r="G17182" t="s">
        <v>13</v>
      </c>
      <c r="H17182" t="s">
        <v>37</v>
      </c>
      <c r="I17182" t="s">
        <v>81</v>
      </c>
      <c r="J17182" t="s">
        <v>248</v>
      </c>
      <c r="K17182" t="s">
        <v>221</v>
      </c>
    </row>
    <row r="17183" spans="1:11" x14ac:dyDescent="0.35">
      <c r="A17183" t="s">
        <v>34505</v>
      </c>
      <c r="B17183" t="s">
        <v>34506</v>
      </c>
      <c r="C17183" s="2">
        <v>45684</v>
      </c>
      <c r="D17183" s="2"/>
      <c r="G17183" t="s">
        <v>13</v>
      </c>
      <c r="H17183" t="s">
        <v>37</v>
      </c>
      <c r="I17183" t="s">
        <v>81</v>
      </c>
      <c r="J17183" t="s">
        <v>248</v>
      </c>
      <c r="K17183" t="s">
        <v>221</v>
      </c>
    </row>
    <row r="17184" spans="1:11" x14ac:dyDescent="0.35">
      <c r="A17184" t="s">
        <v>34507</v>
      </c>
      <c r="B17184" t="s">
        <v>34508</v>
      </c>
      <c r="C17184" s="2">
        <v>45684</v>
      </c>
      <c r="D17184" s="2"/>
      <c r="G17184" t="s">
        <v>13</v>
      </c>
      <c r="H17184" t="s">
        <v>37</v>
      </c>
      <c r="I17184" t="s">
        <v>80</v>
      </c>
      <c r="J17184" t="s">
        <v>248</v>
      </c>
      <c r="K17184" t="s">
        <v>221</v>
      </c>
    </row>
    <row r="17185" spans="1:11" x14ac:dyDescent="0.35">
      <c r="A17185" t="s">
        <v>34509</v>
      </c>
      <c r="B17185" t="s">
        <v>34482</v>
      </c>
      <c r="C17185" s="2">
        <v>45679</v>
      </c>
      <c r="D17185" s="2"/>
      <c r="G17185" t="s">
        <v>10</v>
      </c>
      <c r="H17185" t="s">
        <v>21</v>
      </c>
      <c r="I17185" t="s">
        <v>21</v>
      </c>
      <c r="J17185" t="s">
        <v>350</v>
      </c>
      <c r="K17185" t="s">
        <v>102</v>
      </c>
    </row>
    <row r="17186" spans="1:11" x14ac:dyDescent="0.35">
      <c r="A17186" t="s">
        <v>34510</v>
      </c>
      <c r="B17186" t="s">
        <v>29757</v>
      </c>
      <c r="C17186" s="2">
        <v>45301</v>
      </c>
      <c r="D17186" s="2"/>
      <c r="G17186" t="s">
        <v>10</v>
      </c>
      <c r="H17186" t="s">
        <v>17</v>
      </c>
      <c r="I17186" t="s">
        <v>17</v>
      </c>
      <c r="J17186" t="s">
        <v>350</v>
      </c>
      <c r="K17186" t="s">
        <v>102</v>
      </c>
    </row>
    <row r="17187" spans="1:11" x14ac:dyDescent="0.35">
      <c r="A17187" t="s">
        <v>34511</v>
      </c>
      <c r="B17187" t="s">
        <v>34512</v>
      </c>
      <c r="C17187" s="2">
        <v>45678</v>
      </c>
      <c r="D17187" s="2"/>
      <c r="G17187" t="s">
        <v>10</v>
      </c>
      <c r="H17187" t="s">
        <v>17</v>
      </c>
      <c r="I17187" t="s">
        <v>17</v>
      </c>
      <c r="J17187" t="s">
        <v>350</v>
      </c>
      <c r="K17187" t="s">
        <v>102</v>
      </c>
    </row>
    <row r="17188" spans="1:11" x14ac:dyDescent="0.35">
      <c r="A17188" t="s">
        <v>34513</v>
      </c>
      <c r="B17188" t="s">
        <v>34514</v>
      </c>
      <c r="C17188" s="2">
        <v>45678</v>
      </c>
      <c r="D17188" s="2"/>
      <c r="G17188" t="s">
        <v>10</v>
      </c>
      <c r="H17188" t="s">
        <v>21</v>
      </c>
      <c r="I17188" t="s">
        <v>21</v>
      </c>
      <c r="J17188" t="s">
        <v>350</v>
      </c>
      <c r="K17188" t="s">
        <v>102</v>
      </c>
    </row>
    <row r="17189" spans="1:11" x14ac:dyDescent="0.35">
      <c r="A17189" t="s">
        <v>34515</v>
      </c>
      <c r="B17189" t="s">
        <v>34516</v>
      </c>
      <c r="C17189" s="2">
        <v>45678</v>
      </c>
      <c r="D17189" s="2"/>
      <c r="G17189" t="s">
        <v>10</v>
      </c>
      <c r="H17189" t="s">
        <v>21</v>
      </c>
      <c r="I17189" t="s">
        <v>21</v>
      </c>
      <c r="J17189" t="s">
        <v>350</v>
      </c>
      <c r="K17189" t="s">
        <v>102</v>
      </c>
    </row>
    <row r="17190" spans="1:11" x14ac:dyDescent="0.35">
      <c r="A17190" t="s">
        <v>34517</v>
      </c>
      <c r="B17190" t="s">
        <v>34518</v>
      </c>
      <c r="C17190" s="2">
        <v>45679</v>
      </c>
      <c r="D17190" s="2"/>
      <c r="G17190" t="s">
        <v>10</v>
      </c>
      <c r="H17190" t="s">
        <v>21</v>
      </c>
      <c r="I17190" t="s">
        <v>21</v>
      </c>
      <c r="J17190" t="s">
        <v>350</v>
      </c>
      <c r="K17190" t="s">
        <v>102</v>
      </c>
    </row>
    <row r="17191" spans="1:11" x14ac:dyDescent="0.35">
      <c r="A17191" t="s">
        <v>34519</v>
      </c>
      <c r="B17191" t="s">
        <v>34520</v>
      </c>
      <c r="C17191" s="2">
        <v>45684</v>
      </c>
      <c r="D17191" s="2">
        <v>45712</v>
      </c>
      <c r="E17191" t="s">
        <v>2347</v>
      </c>
      <c r="F17191" t="s">
        <v>6193</v>
      </c>
      <c r="G17191" t="s">
        <v>10</v>
      </c>
      <c r="H17191" t="s">
        <v>17</v>
      </c>
      <c r="I17191" t="s">
        <v>17</v>
      </c>
      <c r="J17191" t="s">
        <v>350</v>
      </c>
      <c r="K17191" t="s">
        <v>102</v>
      </c>
    </row>
    <row r="17192" spans="1:11" x14ac:dyDescent="0.35">
      <c r="A17192" t="s">
        <v>34521</v>
      </c>
      <c r="B17192" t="s">
        <v>34522</v>
      </c>
      <c r="C17192" s="2">
        <v>45684</v>
      </c>
      <c r="D17192" s="2"/>
      <c r="G17192" t="s">
        <v>13</v>
      </c>
      <c r="H17192" t="s">
        <v>37</v>
      </c>
      <c r="I17192" t="s">
        <v>81</v>
      </c>
      <c r="J17192" t="s">
        <v>248</v>
      </c>
      <c r="K17192" t="s">
        <v>221</v>
      </c>
    </row>
    <row r="17193" spans="1:11" x14ac:dyDescent="0.35">
      <c r="A17193" t="s">
        <v>34523</v>
      </c>
      <c r="B17193" t="s">
        <v>34524</v>
      </c>
      <c r="C17193" s="2">
        <v>45686</v>
      </c>
      <c r="D17193" s="2"/>
      <c r="G17193" t="s">
        <v>13</v>
      </c>
      <c r="H17193" t="s">
        <v>37</v>
      </c>
      <c r="I17193" t="s">
        <v>81</v>
      </c>
      <c r="J17193" t="s">
        <v>248</v>
      </c>
      <c r="K17193" t="s">
        <v>221</v>
      </c>
    </row>
    <row r="17194" spans="1:11" x14ac:dyDescent="0.35">
      <c r="A17194" t="s">
        <v>34525</v>
      </c>
      <c r="B17194" t="s">
        <v>34526</v>
      </c>
      <c r="C17194" s="2">
        <v>45686</v>
      </c>
      <c r="D17194" s="2"/>
      <c r="G17194" t="s">
        <v>12</v>
      </c>
      <c r="H17194" t="s">
        <v>32</v>
      </c>
      <c r="I17194" t="s">
        <v>56</v>
      </c>
      <c r="J17194" t="s">
        <v>271</v>
      </c>
      <c r="K17194" t="s">
        <v>175</v>
      </c>
    </row>
    <row r="17195" spans="1:11" x14ac:dyDescent="0.35">
      <c r="A17195" t="s">
        <v>34527</v>
      </c>
      <c r="B17195" t="s">
        <v>34528</v>
      </c>
      <c r="C17195" s="2">
        <v>45686</v>
      </c>
      <c r="D17195" s="2"/>
      <c r="G17195" t="s">
        <v>12</v>
      </c>
      <c r="H17195" t="s">
        <v>32</v>
      </c>
      <c r="I17195" t="s">
        <v>57</v>
      </c>
      <c r="J17195" t="s">
        <v>271</v>
      </c>
      <c r="K17195" t="s">
        <v>175</v>
      </c>
    </row>
    <row r="17196" spans="1:11" x14ac:dyDescent="0.35">
      <c r="A17196" t="s">
        <v>34529</v>
      </c>
      <c r="B17196" t="s">
        <v>34530</v>
      </c>
      <c r="C17196" s="2">
        <v>45686</v>
      </c>
      <c r="D17196" s="2"/>
      <c r="G17196" t="s">
        <v>13</v>
      </c>
      <c r="H17196" t="s">
        <v>37</v>
      </c>
      <c r="I17196" t="s">
        <v>81</v>
      </c>
      <c r="J17196" t="s">
        <v>248</v>
      </c>
      <c r="K17196" t="s">
        <v>229</v>
      </c>
    </row>
    <row r="17197" spans="1:11" x14ac:dyDescent="0.35">
      <c r="A17197" t="s">
        <v>34531</v>
      </c>
      <c r="B17197" t="s">
        <v>34532</v>
      </c>
      <c r="C17197" s="2">
        <v>45686</v>
      </c>
      <c r="D17197" s="2"/>
      <c r="G17197" t="s">
        <v>12</v>
      </c>
      <c r="H17197" t="s">
        <v>32</v>
      </c>
      <c r="I17197" t="s">
        <v>56</v>
      </c>
      <c r="J17197" t="s">
        <v>271</v>
      </c>
      <c r="K17197" t="s">
        <v>175</v>
      </c>
    </row>
    <row r="17198" spans="1:11" x14ac:dyDescent="0.35">
      <c r="A17198" t="s">
        <v>34533</v>
      </c>
      <c r="B17198" t="s">
        <v>34534</v>
      </c>
      <c r="C17198" s="2">
        <v>45686</v>
      </c>
      <c r="D17198" s="2">
        <v>45688</v>
      </c>
      <c r="E17198" t="s">
        <v>346</v>
      </c>
      <c r="F17198" t="s">
        <v>33222</v>
      </c>
      <c r="G17198" t="s">
        <v>12</v>
      </c>
      <c r="H17198" t="s">
        <v>32</v>
      </c>
      <c r="I17198" t="s">
        <v>56</v>
      </c>
      <c r="J17198" t="s">
        <v>271</v>
      </c>
      <c r="K17198" t="s">
        <v>175</v>
      </c>
    </row>
    <row r="17199" spans="1:11" x14ac:dyDescent="0.35">
      <c r="A17199" t="s">
        <v>34535</v>
      </c>
      <c r="B17199" t="s">
        <v>34536</v>
      </c>
      <c r="C17199" s="2">
        <v>45686</v>
      </c>
      <c r="D17199" s="2">
        <v>45691</v>
      </c>
      <c r="E17199" t="s">
        <v>346</v>
      </c>
      <c r="F17199" t="s">
        <v>347</v>
      </c>
      <c r="G17199" t="s">
        <v>12</v>
      </c>
      <c r="H17199" t="s">
        <v>32</v>
      </c>
      <c r="I17199" t="s">
        <v>56</v>
      </c>
      <c r="J17199" t="s">
        <v>271</v>
      </c>
      <c r="K17199" t="s">
        <v>175</v>
      </c>
    </row>
    <row r="17200" spans="1:11" x14ac:dyDescent="0.35">
      <c r="A17200" t="s">
        <v>34537</v>
      </c>
      <c r="B17200" t="s">
        <v>34538</v>
      </c>
      <c r="C17200" s="2">
        <v>45686</v>
      </c>
      <c r="D17200" s="2">
        <v>45692</v>
      </c>
      <c r="E17200" t="s">
        <v>346</v>
      </c>
      <c r="F17200" t="s">
        <v>8573</v>
      </c>
      <c r="G17200" t="s">
        <v>12</v>
      </c>
      <c r="H17200" t="s">
        <v>32</v>
      </c>
      <c r="I17200" t="s">
        <v>54</v>
      </c>
      <c r="J17200" t="s">
        <v>271</v>
      </c>
      <c r="K17200" t="s">
        <v>175</v>
      </c>
    </row>
    <row r="17201" spans="1:11" x14ac:dyDescent="0.35">
      <c r="A17201" t="s">
        <v>34539</v>
      </c>
      <c r="B17201" t="s">
        <v>34540</v>
      </c>
      <c r="C17201" s="2">
        <v>45686</v>
      </c>
      <c r="D17201" s="2"/>
      <c r="G17201" t="s">
        <v>13</v>
      </c>
      <c r="H17201" t="s">
        <v>37</v>
      </c>
      <c r="I17201" t="s">
        <v>81</v>
      </c>
      <c r="J17201" t="s">
        <v>248</v>
      </c>
      <c r="K17201" t="s">
        <v>229</v>
      </c>
    </row>
    <row r="17202" spans="1:11" x14ac:dyDescent="0.35">
      <c r="A17202" t="s">
        <v>34541</v>
      </c>
      <c r="B17202" t="s">
        <v>34542</v>
      </c>
      <c r="C17202" s="2">
        <v>45684</v>
      </c>
      <c r="D17202" s="2"/>
      <c r="G17202" t="s">
        <v>13</v>
      </c>
      <c r="H17202" t="s">
        <v>37</v>
      </c>
      <c r="I17202" t="s">
        <v>81</v>
      </c>
      <c r="J17202" t="s">
        <v>248</v>
      </c>
      <c r="K17202" t="s">
        <v>220</v>
      </c>
    </row>
    <row r="17203" spans="1:11" x14ac:dyDescent="0.35">
      <c r="A17203" t="s">
        <v>34543</v>
      </c>
      <c r="B17203" t="s">
        <v>34544</v>
      </c>
      <c r="C17203" s="2">
        <v>45686</v>
      </c>
      <c r="D17203" s="2"/>
      <c r="G17203" t="s">
        <v>13</v>
      </c>
      <c r="H17203" t="s">
        <v>37</v>
      </c>
      <c r="I17203" t="s">
        <v>81</v>
      </c>
      <c r="J17203" t="s">
        <v>248</v>
      </c>
      <c r="K17203" t="s">
        <v>229</v>
      </c>
    </row>
    <row r="17204" spans="1:11" x14ac:dyDescent="0.35">
      <c r="A17204" t="s">
        <v>34545</v>
      </c>
      <c r="B17204" t="s">
        <v>34546</v>
      </c>
      <c r="C17204" s="2">
        <v>45680</v>
      </c>
      <c r="D17204" s="2"/>
      <c r="G17204" t="s">
        <v>10</v>
      </c>
      <c r="H17204" t="s">
        <v>17</v>
      </c>
      <c r="I17204" t="s">
        <v>17</v>
      </c>
      <c r="J17204" t="s">
        <v>350</v>
      </c>
      <c r="K17204" t="s">
        <v>102</v>
      </c>
    </row>
    <row r="17205" spans="1:11" x14ac:dyDescent="0.35">
      <c r="A17205" t="s">
        <v>34547</v>
      </c>
      <c r="B17205" t="s">
        <v>34548</v>
      </c>
      <c r="C17205" s="2">
        <v>45684</v>
      </c>
      <c r="D17205" s="2"/>
      <c r="G17205" t="s">
        <v>13</v>
      </c>
      <c r="H17205" t="s">
        <v>37</v>
      </c>
      <c r="I17205" t="s">
        <v>81</v>
      </c>
      <c r="J17205" t="s">
        <v>248</v>
      </c>
      <c r="K17205" t="s">
        <v>220</v>
      </c>
    </row>
    <row r="17206" spans="1:11" x14ac:dyDescent="0.35">
      <c r="A17206" t="s">
        <v>34549</v>
      </c>
      <c r="B17206" t="s">
        <v>34550</v>
      </c>
      <c r="C17206" s="2">
        <v>45678</v>
      </c>
      <c r="D17206" s="2"/>
      <c r="G17206" t="s">
        <v>10</v>
      </c>
      <c r="H17206" t="s">
        <v>21</v>
      </c>
      <c r="I17206" t="s">
        <v>21</v>
      </c>
      <c r="J17206" t="s">
        <v>350</v>
      </c>
      <c r="K17206" t="s">
        <v>102</v>
      </c>
    </row>
    <row r="17207" spans="1:11" x14ac:dyDescent="0.35">
      <c r="A17207" t="s">
        <v>34551</v>
      </c>
      <c r="B17207" t="s">
        <v>34552</v>
      </c>
      <c r="C17207" s="2">
        <v>45684</v>
      </c>
      <c r="D17207" s="2"/>
      <c r="G17207" t="s">
        <v>13</v>
      </c>
      <c r="H17207" t="s">
        <v>37</v>
      </c>
      <c r="I17207" t="s">
        <v>81</v>
      </c>
      <c r="J17207" t="s">
        <v>248</v>
      </c>
      <c r="K17207" t="s">
        <v>220</v>
      </c>
    </row>
    <row r="17208" spans="1:11" x14ac:dyDescent="0.35">
      <c r="A17208" t="s">
        <v>34553</v>
      </c>
      <c r="B17208" t="s">
        <v>34554</v>
      </c>
      <c r="C17208" s="2">
        <v>45686</v>
      </c>
      <c r="D17208" s="2"/>
      <c r="G17208" t="s">
        <v>13</v>
      </c>
      <c r="H17208" t="s">
        <v>37</v>
      </c>
      <c r="I17208" t="s">
        <v>81</v>
      </c>
      <c r="J17208" t="s">
        <v>248</v>
      </c>
      <c r="K17208" t="s">
        <v>229</v>
      </c>
    </row>
    <row r="17209" spans="1:11" x14ac:dyDescent="0.35">
      <c r="A17209" t="s">
        <v>34555</v>
      </c>
      <c r="B17209" t="s">
        <v>34556</v>
      </c>
      <c r="C17209" s="2">
        <v>45684</v>
      </c>
      <c r="D17209" s="2"/>
      <c r="G17209" t="s">
        <v>13</v>
      </c>
      <c r="H17209" t="s">
        <v>37</v>
      </c>
      <c r="I17209" t="s">
        <v>81</v>
      </c>
      <c r="J17209" t="s">
        <v>248</v>
      </c>
      <c r="K17209" t="s">
        <v>220</v>
      </c>
    </row>
    <row r="17210" spans="1:11" x14ac:dyDescent="0.35">
      <c r="A17210" t="s">
        <v>34557</v>
      </c>
      <c r="B17210" t="s">
        <v>34558</v>
      </c>
      <c r="C17210" s="2">
        <v>45686</v>
      </c>
      <c r="D17210" s="2"/>
      <c r="G17210" t="s">
        <v>12</v>
      </c>
      <c r="H17210" t="s">
        <v>32</v>
      </c>
      <c r="I17210" t="s">
        <v>56</v>
      </c>
      <c r="J17210" t="s">
        <v>271</v>
      </c>
      <c r="K17210" t="s">
        <v>175</v>
      </c>
    </row>
    <row r="17211" spans="1:11" x14ac:dyDescent="0.35">
      <c r="A17211" t="s">
        <v>34559</v>
      </c>
      <c r="B17211" t="s">
        <v>34560</v>
      </c>
      <c r="C17211" s="2">
        <v>45686</v>
      </c>
      <c r="D17211" s="2"/>
      <c r="G17211" t="s">
        <v>12</v>
      </c>
      <c r="H17211" t="s">
        <v>32</v>
      </c>
      <c r="I17211" t="s">
        <v>56</v>
      </c>
      <c r="J17211" t="s">
        <v>271</v>
      </c>
      <c r="K17211" t="s">
        <v>175</v>
      </c>
    </row>
    <row r="17212" spans="1:11" x14ac:dyDescent="0.35">
      <c r="A17212" t="s">
        <v>34561</v>
      </c>
      <c r="B17212" t="s">
        <v>34562</v>
      </c>
      <c r="C17212" s="2">
        <v>45686</v>
      </c>
      <c r="D17212" s="2">
        <v>45700</v>
      </c>
      <c r="E17212" t="s">
        <v>346</v>
      </c>
      <c r="F17212" t="s">
        <v>9629</v>
      </c>
      <c r="G17212" t="s">
        <v>12</v>
      </c>
      <c r="H17212" t="s">
        <v>32</v>
      </c>
      <c r="I17212" t="s">
        <v>56</v>
      </c>
      <c r="J17212" t="s">
        <v>271</v>
      </c>
      <c r="K17212" t="s">
        <v>175</v>
      </c>
    </row>
    <row r="17213" spans="1:11" x14ac:dyDescent="0.35">
      <c r="A17213" t="s">
        <v>34563</v>
      </c>
      <c r="B17213" t="s">
        <v>34564</v>
      </c>
      <c r="C17213" s="2">
        <v>45685</v>
      </c>
      <c r="D17213" s="2"/>
      <c r="G17213" t="s">
        <v>13</v>
      </c>
      <c r="H17213" t="s">
        <v>37</v>
      </c>
      <c r="I17213" t="s">
        <v>81</v>
      </c>
      <c r="J17213" t="s">
        <v>248</v>
      </c>
      <c r="K17213" t="s">
        <v>220</v>
      </c>
    </row>
    <row r="17214" spans="1:11" x14ac:dyDescent="0.35">
      <c r="A17214" t="s">
        <v>34565</v>
      </c>
      <c r="B17214" t="s">
        <v>34566</v>
      </c>
      <c r="C17214" s="2">
        <v>45686</v>
      </c>
      <c r="D17214" s="2"/>
      <c r="G17214" t="s">
        <v>13</v>
      </c>
      <c r="H17214" t="s">
        <v>37</v>
      </c>
      <c r="I17214" t="s">
        <v>81</v>
      </c>
      <c r="J17214" t="s">
        <v>248</v>
      </c>
      <c r="K17214" t="s">
        <v>229</v>
      </c>
    </row>
    <row r="17215" spans="1:11" x14ac:dyDescent="0.35">
      <c r="A17215" t="s">
        <v>34567</v>
      </c>
      <c r="B17215" t="s">
        <v>34568</v>
      </c>
      <c r="C17215" s="2">
        <v>45686</v>
      </c>
      <c r="D17215" s="2"/>
      <c r="G17215" t="s">
        <v>12</v>
      </c>
      <c r="H17215" t="s">
        <v>32</v>
      </c>
      <c r="I17215" t="s">
        <v>56</v>
      </c>
      <c r="J17215" t="s">
        <v>271</v>
      </c>
      <c r="K17215" t="s">
        <v>175</v>
      </c>
    </row>
    <row r="17216" spans="1:11" x14ac:dyDescent="0.35">
      <c r="A17216" t="s">
        <v>34569</v>
      </c>
      <c r="B17216" t="s">
        <v>34570</v>
      </c>
      <c r="C17216" s="2">
        <v>45685</v>
      </c>
      <c r="D17216" s="2"/>
      <c r="G17216" t="s">
        <v>13</v>
      </c>
      <c r="H17216" t="s">
        <v>37</v>
      </c>
      <c r="I17216" t="s">
        <v>81</v>
      </c>
      <c r="J17216" t="s">
        <v>248</v>
      </c>
      <c r="K17216" t="s">
        <v>220</v>
      </c>
    </row>
    <row r="17217" spans="1:11" x14ac:dyDescent="0.35">
      <c r="A17217" t="s">
        <v>34571</v>
      </c>
      <c r="B17217" t="s">
        <v>34572</v>
      </c>
      <c r="C17217" s="2">
        <v>45686</v>
      </c>
      <c r="D17217" s="2"/>
      <c r="G17217" t="s">
        <v>13</v>
      </c>
      <c r="H17217" t="s">
        <v>37</v>
      </c>
      <c r="I17217" t="s">
        <v>81</v>
      </c>
      <c r="J17217" t="s">
        <v>248</v>
      </c>
      <c r="K17217" t="s">
        <v>229</v>
      </c>
    </row>
    <row r="17218" spans="1:11" x14ac:dyDescent="0.35">
      <c r="A17218" t="s">
        <v>34573</v>
      </c>
      <c r="B17218" t="s">
        <v>34574</v>
      </c>
      <c r="C17218" s="2">
        <v>45686</v>
      </c>
      <c r="D17218" s="2">
        <v>45693</v>
      </c>
      <c r="E17218" t="s">
        <v>346</v>
      </c>
      <c r="F17218" t="s">
        <v>8573</v>
      </c>
      <c r="G17218" t="s">
        <v>12</v>
      </c>
      <c r="H17218" t="s">
        <v>32</v>
      </c>
      <c r="I17218" t="s">
        <v>56</v>
      </c>
      <c r="J17218" t="s">
        <v>271</v>
      </c>
      <c r="K17218" t="s">
        <v>175</v>
      </c>
    </row>
    <row r="17219" spans="1:11" x14ac:dyDescent="0.35">
      <c r="A17219" t="s">
        <v>34575</v>
      </c>
      <c r="B17219" t="s">
        <v>34576</v>
      </c>
      <c r="C17219" s="2">
        <v>45686</v>
      </c>
      <c r="D17219" s="2"/>
      <c r="G17219" t="s">
        <v>13</v>
      </c>
      <c r="H17219" t="s">
        <v>37</v>
      </c>
      <c r="I17219" t="s">
        <v>81</v>
      </c>
      <c r="J17219" t="s">
        <v>248</v>
      </c>
      <c r="K17219" t="s">
        <v>229</v>
      </c>
    </row>
    <row r="17220" spans="1:11" x14ac:dyDescent="0.35">
      <c r="A17220" t="s">
        <v>34577</v>
      </c>
      <c r="B17220" t="s">
        <v>34578</v>
      </c>
      <c r="C17220" s="2">
        <v>45686</v>
      </c>
      <c r="D17220" s="2"/>
      <c r="G17220" t="s">
        <v>13</v>
      </c>
      <c r="H17220" t="s">
        <v>37</v>
      </c>
      <c r="I17220" t="s">
        <v>81</v>
      </c>
      <c r="J17220" t="s">
        <v>248</v>
      </c>
      <c r="K17220" t="s">
        <v>229</v>
      </c>
    </row>
    <row r="17221" spans="1:11" x14ac:dyDescent="0.35">
      <c r="A17221" t="s">
        <v>34579</v>
      </c>
      <c r="B17221" t="s">
        <v>34580</v>
      </c>
      <c r="C17221" s="2">
        <v>45686</v>
      </c>
      <c r="D17221" s="2">
        <v>45692</v>
      </c>
      <c r="E17221" t="s">
        <v>346</v>
      </c>
      <c r="F17221" t="s">
        <v>347</v>
      </c>
      <c r="G17221" t="s">
        <v>12</v>
      </c>
      <c r="H17221" t="s">
        <v>32</v>
      </c>
      <c r="I17221" t="s">
        <v>56</v>
      </c>
      <c r="J17221" t="s">
        <v>271</v>
      </c>
      <c r="K17221" t="s">
        <v>175</v>
      </c>
    </row>
    <row r="17222" spans="1:11" x14ac:dyDescent="0.35">
      <c r="A17222" t="s">
        <v>34581</v>
      </c>
      <c r="B17222" t="s">
        <v>34582</v>
      </c>
      <c r="C17222" s="2">
        <v>45686</v>
      </c>
      <c r="D17222" s="2"/>
      <c r="G17222" t="s">
        <v>13</v>
      </c>
      <c r="H17222" t="s">
        <v>37</v>
      </c>
      <c r="I17222" t="s">
        <v>81</v>
      </c>
      <c r="J17222" t="s">
        <v>248</v>
      </c>
      <c r="K17222" t="s">
        <v>229</v>
      </c>
    </row>
    <row r="17223" spans="1:11" x14ac:dyDescent="0.35">
      <c r="A17223" t="s">
        <v>34583</v>
      </c>
      <c r="B17223" t="s">
        <v>34584</v>
      </c>
      <c r="C17223" s="2">
        <v>45686</v>
      </c>
      <c r="D17223" s="2"/>
      <c r="G17223" t="s">
        <v>13</v>
      </c>
      <c r="H17223" t="s">
        <v>37</v>
      </c>
      <c r="I17223" t="s">
        <v>81</v>
      </c>
      <c r="J17223" t="s">
        <v>248</v>
      </c>
      <c r="K17223" t="s">
        <v>229</v>
      </c>
    </row>
    <row r="17224" spans="1:11" x14ac:dyDescent="0.35">
      <c r="A17224" t="s">
        <v>34585</v>
      </c>
      <c r="B17224" t="s">
        <v>34586</v>
      </c>
      <c r="C17224" s="2">
        <v>45685</v>
      </c>
      <c r="D17224" s="2"/>
      <c r="G17224" t="s">
        <v>10</v>
      </c>
      <c r="H17224" t="s">
        <v>17</v>
      </c>
      <c r="I17224" t="s">
        <v>17</v>
      </c>
      <c r="J17224" t="s">
        <v>350</v>
      </c>
      <c r="K17224" t="s">
        <v>102</v>
      </c>
    </row>
    <row r="17225" spans="1:11" x14ac:dyDescent="0.35">
      <c r="A17225" t="s">
        <v>34587</v>
      </c>
      <c r="B17225" t="s">
        <v>34588</v>
      </c>
      <c r="C17225" s="2">
        <v>45686</v>
      </c>
      <c r="D17225" s="2"/>
      <c r="G17225" t="s">
        <v>10</v>
      </c>
      <c r="H17225" t="s">
        <v>21</v>
      </c>
      <c r="I17225" t="s">
        <v>21</v>
      </c>
      <c r="J17225" t="s">
        <v>350</v>
      </c>
      <c r="K17225" t="s">
        <v>102</v>
      </c>
    </row>
    <row r="17226" spans="1:11" x14ac:dyDescent="0.35">
      <c r="A17226" t="s">
        <v>34589</v>
      </c>
      <c r="B17226" t="s">
        <v>34590</v>
      </c>
      <c r="C17226" s="2">
        <v>45686</v>
      </c>
      <c r="D17226" s="2"/>
      <c r="G17226" t="s">
        <v>13</v>
      </c>
      <c r="H17226" t="s">
        <v>37</v>
      </c>
      <c r="I17226" t="s">
        <v>81</v>
      </c>
      <c r="J17226" t="s">
        <v>248</v>
      </c>
      <c r="K17226" t="s">
        <v>229</v>
      </c>
    </row>
    <row r="17227" spans="1:11" x14ac:dyDescent="0.35">
      <c r="A17227" t="s">
        <v>34591</v>
      </c>
      <c r="B17227" t="s">
        <v>34592</v>
      </c>
      <c r="C17227" s="2">
        <v>45680</v>
      </c>
      <c r="D17227" s="2"/>
      <c r="G17227" t="s">
        <v>10</v>
      </c>
      <c r="H17227" t="s">
        <v>21</v>
      </c>
      <c r="I17227" t="s">
        <v>21</v>
      </c>
      <c r="J17227" t="s">
        <v>350</v>
      </c>
      <c r="K17227" t="s">
        <v>102</v>
      </c>
    </row>
    <row r="17228" spans="1:11" x14ac:dyDescent="0.35">
      <c r="A17228" t="s">
        <v>34593</v>
      </c>
      <c r="B17228" t="s">
        <v>34594</v>
      </c>
      <c r="C17228" s="2">
        <v>45686</v>
      </c>
      <c r="D17228" s="2"/>
      <c r="G17228" t="s">
        <v>13</v>
      </c>
      <c r="H17228" t="s">
        <v>37</v>
      </c>
      <c r="I17228" t="s">
        <v>81</v>
      </c>
      <c r="J17228" t="s">
        <v>248</v>
      </c>
      <c r="K17228" t="s">
        <v>229</v>
      </c>
    </row>
    <row r="17229" spans="1:11" x14ac:dyDescent="0.35">
      <c r="A17229" t="s">
        <v>34595</v>
      </c>
      <c r="B17229" t="s">
        <v>34596</v>
      </c>
      <c r="C17229" s="2">
        <v>45686</v>
      </c>
      <c r="D17229" s="2"/>
      <c r="G17229" t="s">
        <v>13</v>
      </c>
      <c r="H17229" t="s">
        <v>37</v>
      </c>
      <c r="I17229" t="s">
        <v>81</v>
      </c>
      <c r="J17229" t="s">
        <v>248</v>
      </c>
      <c r="K17229" t="s">
        <v>229</v>
      </c>
    </row>
    <row r="17230" spans="1:11" x14ac:dyDescent="0.35">
      <c r="A17230" t="s">
        <v>34597</v>
      </c>
      <c r="B17230" t="s">
        <v>34598</v>
      </c>
      <c r="C17230" s="2">
        <v>45686</v>
      </c>
      <c r="D17230" s="2"/>
      <c r="G17230" t="s">
        <v>13</v>
      </c>
      <c r="H17230" t="s">
        <v>37</v>
      </c>
      <c r="I17230" t="s">
        <v>81</v>
      </c>
      <c r="J17230" t="s">
        <v>248</v>
      </c>
      <c r="K17230" t="s">
        <v>229</v>
      </c>
    </row>
    <row r="17231" spans="1:11" x14ac:dyDescent="0.35">
      <c r="A17231" t="s">
        <v>34599</v>
      </c>
      <c r="B17231" t="s">
        <v>34600</v>
      </c>
      <c r="C17231" s="2">
        <v>45686</v>
      </c>
      <c r="D17231" s="2"/>
      <c r="G17231" t="s">
        <v>13</v>
      </c>
      <c r="H17231" t="s">
        <v>37</v>
      </c>
      <c r="I17231" t="s">
        <v>81</v>
      </c>
      <c r="J17231" t="s">
        <v>248</v>
      </c>
      <c r="K17231" t="s">
        <v>229</v>
      </c>
    </row>
    <row r="17232" spans="1:11" x14ac:dyDescent="0.35">
      <c r="A17232" t="s">
        <v>34601</v>
      </c>
      <c r="B17232" t="s">
        <v>34602</v>
      </c>
      <c r="C17232" s="2">
        <v>45684</v>
      </c>
      <c r="D17232" s="2"/>
      <c r="G17232" t="s">
        <v>13</v>
      </c>
      <c r="H17232" t="s">
        <v>37</v>
      </c>
      <c r="I17232" t="s">
        <v>81</v>
      </c>
      <c r="J17232" t="s">
        <v>248</v>
      </c>
      <c r="K17232" t="s">
        <v>218</v>
      </c>
    </row>
    <row r="17233" spans="1:11" x14ac:dyDescent="0.35">
      <c r="A17233" t="s">
        <v>34603</v>
      </c>
      <c r="B17233" t="s">
        <v>34604</v>
      </c>
      <c r="C17233" s="2">
        <v>45686</v>
      </c>
      <c r="D17233" s="2"/>
      <c r="G17233" t="s">
        <v>12</v>
      </c>
      <c r="H17233" t="s">
        <v>31</v>
      </c>
      <c r="I17233" t="s">
        <v>51</v>
      </c>
      <c r="J17233" t="s">
        <v>271</v>
      </c>
      <c r="K17233" t="s">
        <v>174</v>
      </c>
    </row>
    <row r="17234" spans="1:11" x14ac:dyDescent="0.35">
      <c r="A17234" t="s">
        <v>34605</v>
      </c>
      <c r="B17234" t="s">
        <v>34606</v>
      </c>
      <c r="C17234" s="2">
        <v>45686</v>
      </c>
      <c r="D17234" s="2">
        <v>45702</v>
      </c>
      <c r="E17234" t="s">
        <v>346</v>
      </c>
      <c r="F17234" t="s">
        <v>9629</v>
      </c>
      <c r="G17234" t="s">
        <v>12</v>
      </c>
      <c r="H17234" t="s">
        <v>31</v>
      </c>
      <c r="I17234" t="s">
        <v>51</v>
      </c>
      <c r="J17234" t="s">
        <v>271</v>
      </c>
      <c r="K17234" t="s">
        <v>174</v>
      </c>
    </row>
    <row r="17235" spans="1:11" x14ac:dyDescent="0.35">
      <c r="A17235" t="s">
        <v>34607</v>
      </c>
      <c r="B17235" t="s">
        <v>34608</v>
      </c>
      <c r="C17235" s="2">
        <v>45685</v>
      </c>
      <c r="D17235" s="2"/>
      <c r="G17235" t="s">
        <v>13</v>
      </c>
      <c r="H17235" t="s">
        <v>37</v>
      </c>
      <c r="I17235" t="s">
        <v>81</v>
      </c>
      <c r="J17235" t="s">
        <v>248</v>
      </c>
      <c r="K17235" t="s">
        <v>220</v>
      </c>
    </row>
    <row r="17236" spans="1:11" x14ac:dyDescent="0.35">
      <c r="A17236" t="s">
        <v>34609</v>
      </c>
      <c r="B17236" t="s">
        <v>34610</v>
      </c>
      <c r="C17236" s="2">
        <v>45686</v>
      </c>
      <c r="D17236" s="2">
        <v>45708</v>
      </c>
      <c r="E17236" t="s">
        <v>346</v>
      </c>
      <c r="F17236" t="s">
        <v>9629</v>
      </c>
      <c r="G17236" t="s">
        <v>12</v>
      </c>
      <c r="H17236" t="s">
        <v>31</v>
      </c>
      <c r="I17236" t="s">
        <v>51</v>
      </c>
      <c r="J17236" t="s">
        <v>271</v>
      </c>
      <c r="K17236" t="s">
        <v>174</v>
      </c>
    </row>
    <row r="17237" spans="1:11" x14ac:dyDescent="0.35">
      <c r="A17237" t="s">
        <v>34611</v>
      </c>
      <c r="B17237" t="s">
        <v>34612</v>
      </c>
      <c r="C17237" s="2">
        <v>45685</v>
      </c>
      <c r="D17237" s="2">
        <v>45706</v>
      </c>
      <c r="E17237" t="s">
        <v>2347</v>
      </c>
      <c r="F17237" t="s">
        <v>5999</v>
      </c>
      <c r="G17237" t="s">
        <v>13</v>
      </c>
      <c r="H17237" t="s">
        <v>37</v>
      </c>
      <c r="I17237" t="s">
        <v>81</v>
      </c>
      <c r="J17237" t="s">
        <v>248</v>
      </c>
      <c r="K17237" t="s">
        <v>220</v>
      </c>
    </row>
    <row r="17238" spans="1:11" x14ac:dyDescent="0.35">
      <c r="A17238" t="s">
        <v>34613</v>
      </c>
      <c r="B17238" t="s">
        <v>34614</v>
      </c>
      <c r="C17238" s="2">
        <v>45686</v>
      </c>
      <c r="D17238" s="2">
        <v>45702</v>
      </c>
      <c r="E17238" t="s">
        <v>346</v>
      </c>
      <c r="F17238" t="s">
        <v>9629</v>
      </c>
      <c r="G17238" t="s">
        <v>12</v>
      </c>
      <c r="H17238" t="s">
        <v>31</v>
      </c>
      <c r="I17238" t="s">
        <v>51</v>
      </c>
      <c r="J17238" t="s">
        <v>271</v>
      </c>
      <c r="K17238" t="s">
        <v>174</v>
      </c>
    </row>
    <row r="17239" spans="1:11" x14ac:dyDescent="0.35">
      <c r="A17239" t="s">
        <v>34615</v>
      </c>
      <c r="B17239" t="s">
        <v>34616</v>
      </c>
      <c r="C17239" s="2">
        <v>45685</v>
      </c>
      <c r="D17239" s="2">
        <v>45706</v>
      </c>
      <c r="E17239" t="s">
        <v>2347</v>
      </c>
      <c r="F17239" t="s">
        <v>5999</v>
      </c>
      <c r="G17239" t="s">
        <v>13</v>
      </c>
      <c r="H17239" t="s">
        <v>37</v>
      </c>
      <c r="I17239" t="s">
        <v>81</v>
      </c>
      <c r="J17239" t="s">
        <v>248</v>
      </c>
      <c r="K17239" t="s">
        <v>220</v>
      </c>
    </row>
    <row r="17240" spans="1:11" x14ac:dyDescent="0.35">
      <c r="A17240" t="s">
        <v>34617</v>
      </c>
      <c r="B17240" t="s">
        <v>34618</v>
      </c>
      <c r="C17240" s="2">
        <v>45685</v>
      </c>
      <c r="D17240" s="2"/>
      <c r="G17240" t="s">
        <v>13</v>
      </c>
      <c r="H17240" t="s">
        <v>37</v>
      </c>
      <c r="I17240" t="s">
        <v>81</v>
      </c>
      <c r="J17240" t="s">
        <v>248</v>
      </c>
      <c r="K17240" t="s">
        <v>220</v>
      </c>
    </row>
    <row r="17241" spans="1:11" x14ac:dyDescent="0.35">
      <c r="A17241" t="s">
        <v>34619</v>
      </c>
      <c r="B17241" t="s">
        <v>34620</v>
      </c>
      <c r="C17241" s="2">
        <v>45687</v>
      </c>
      <c r="D17241" s="2"/>
      <c r="G17241" t="s">
        <v>10</v>
      </c>
      <c r="H17241" t="s">
        <v>16</v>
      </c>
      <c r="I17241" t="s">
        <v>42</v>
      </c>
      <c r="J17241" t="s">
        <v>350</v>
      </c>
      <c r="K17241" t="s">
        <v>93</v>
      </c>
    </row>
    <row r="17242" spans="1:11" x14ac:dyDescent="0.35">
      <c r="A17242" t="s">
        <v>34621</v>
      </c>
      <c r="B17242" t="s">
        <v>34622</v>
      </c>
      <c r="C17242" s="2">
        <v>45687</v>
      </c>
      <c r="D17242" s="2"/>
      <c r="G17242" t="s">
        <v>10</v>
      </c>
      <c r="H17242" t="s">
        <v>16</v>
      </c>
      <c r="I17242" t="s">
        <v>42</v>
      </c>
      <c r="J17242" t="s">
        <v>350</v>
      </c>
      <c r="K17242" t="s">
        <v>93</v>
      </c>
    </row>
    <row r="17243" spans="1:11" x14ac:dyDescent="0.35">
      <c r="A17243" t="s">
        <v>34623</v>
      </c>
      <c r="B17243" t="s">
        <v>34624</v>
      </c>
      <c r="C17243" s="2">
        <v>45687</v>
      </c>
      <c r="D17243" s="2">
        <v>45709</v>
      </c>
      <c r="E17243" t="s">
        <v>346</v>
      </c>
      <c r="F17243" t="s">
        <v>9629</v>
      </c>
      <c r="G17243" t="s">
        <v>10</v>
      </c>
      <c r="H17243" t="s">
        <v>16</v>
      </c>
      <c r="I17243" t="s">
        <v>42</v>
      </c>
      <c r="J17243" t="s">
        <v>350</v>
      </c>
      <c r="K17243" t="s">
        <v>93</v>
      </c>
    </row>
    <row r="17244" spans="1:11" x14ac:dyDescent="0.35">
      <c r="A17244" t="s">
        <v>34625</v>
      </c>
      <c r="B17244" t="s">
        <v>34626</v>
      </c>
      <c r="C17244" s="2">
        <v>45687</v>
      </c>
      <c r="D17244" s="2"/>
      <c r="G17244" t="s">
        <v>10</v>
      </c>
      <c r="H17244" t="s">
        <v>16</v>
      </c>
      <c r="I17244" t="s">
        <v>42</v>
      </c>
      <c r="J17244" t="s">
        <v>350</v>
      </c>
      <c r="K17244" t="s">
        <v>93</v>
      </c>
    </row>
    <row r="17245" spans="1:11" x14ac:dyDescent="0.35">
      <c r="A17245" t="s">
        <v>34627</v>
      </c>
      <c r="B17245" t="s">
        <v>34628</v>
      </c>
      <c r="C17245" s="2">
        <v>45687</v>
      </c>
      <c r="D17245" s="2"/>
      <c r="G17245" t="s">
        <v>13</v>
      </c>
      <c r="H17245" t="s">
        <v>37</v>
      </c>
      <c r="I17245" t="s">
        <v>81</v>
      </c>
      <c r="J17245" t="s">
        <v>248</v>
      </c>
      <c r="K17245" t="s">
        <v>229</v>
      </c>
    </row>
    <row r="17246" spans="1:11" x14ac:dyDescent="0.35">
      <c r="A17246" t="s">
        <v>34629</v>
      </c>
      <c r="B17246" t="s">
        <v>34630</v>
      </c>
      <c r="C17246" s="2">
        <v>45687</v>
      </c>
      <c r="D17246" s="2"/>
      <c r="G17246" t="s">
        <v>13</v>
      </c>
      <c r="H17246" t="s">
        <v>36</v>
      </c>
      <c r="I17246" t="s">
        <v>76</v>
      </c>
      <c r="J17246" t="s">
        <v>248</v>
      </c>
      <c r="K17246" t="s">
        <v>229</v>
      </c>
    </row>
    <row r="17247" spans="1:11" x14ac:dyDescent="0.35">
      <c r="A17247" t="s">
        <v>34631</v>
      </c>
      <c r="B17247" t="s">
        <v>34632</v>
      </c>
      <c r="C17247" s="2">
        <v>45687</v>
      </c>
      <c r="D17247" s="2"/>
      <c r="G17247" t="s">
        <v>13</v>
      </c>
      <c r="H17247" t="s">
        <v>37</v>
      </c>
      <c r="I17247" t="s">
        <v>80</v>
      </c>
      <c r="J17247" t="s">
        <v>248</v>
      </c>
      <c r="K17247" t="s">
        <v>229</v>
      </c>
    </row>
    <row r="17248" spans="1:11" x14ac:dyDescent="0.35">
      <c r="A17248" t="s">
        <v>34633</v>
      </c>
      <c r="B17248" t="s">
        <v>34634</v>
      </c>
      <c r="C17248" s="2">
        <v>45687</v>
      </c>
      <c r="D17248" s="2"/>
      <c r="G17248" t="s">
        <v>13</v>
      </c>
      <c r="H17248" t="s">
        <v>37</v>
      </c>
      <c r="I17248" t="s">
        <v>80</v>
      </c>
      <c r="J17248" t="s">
        <v>248</v>
      </c>
      <c r="K17248" t="s">
        <v>229</v>
      </c>
    </row>
    <row r="17249" spans="1:11" x14ac:dyDescent="0.35">
      <c r="A17249" t="s">
        <v>34635</v>
      </c>
      <c r="B17249" t="s">
        <v>34636</v>
      </c>
      <c r="C17249" s="2">
        <v>45687</v>
      </c>
      <c r="D17249" s="2"/>
      <c r="G17249" t="s">
        <v>13</v>
      </c>
      <c r="H17249" t="s">
        <v>37</v>
      </c>
      <c r="I17249" t="s">
        <v>81</v>
      </c>
      <c r="J17249" t="s">
        <v>248</v>
      </c>
      <c r="K17249" t="s">
        <v>229</v>
      </c>
    </row>
    <row r="17250" spans="1:11" x14ac:dyDescent="0.35">
      <c r="A17250" t="s">
        <v>34637</v>
      </c>
      <c r="B17250" t="s">
        <v>34638</v>
      </c>
      <c r="C17250" s="2">
        <v>45687</v>
      </c>
      <c r="D17250" s="2"/>
      <c r="G17250" t="s">
        <v>13</v>
      </c>
      <c r="H17250" t="s">
        <v>37</v>
      </c>
      <c r="I17250" t="s">
        <v>80</v>
      </c>
      <c r="J17250" t="s">
        <v>248</v>
      </c>
      <c r="K17250" t="s">
        <v>229</v>
      </c>
    </row>
    <row r="17251" spans="1:11" x14ac:dyDescent="0.35">
      <c r="A17251" t="s">
        <v>34639</v>
      </c>
      <c r="B17251" t="s">
        <v>34640</v>
      </c>
      <c r="C17251" s="2">
        <v>45687</v>
      </c>
      <c r="D17251" s="2"/>
      <c r="G17251" t="s">
        <v>13</v>
      </c>
      <c r="H17251" t="s">
        <v>37</v>
      </c>
      <c r="I17251" t="s">
        <v>80</v>
      </c>
      <c r="J17251" t="s">
        <v>248</v>
      </c>
      <c r="K17251" t="s">
        <v>229</v>
      </c>
    </row>
    <row r="17252" spans="1:11" x14ac:dyDescent="0.35">
      <c r="A17252" t="s">
        <v>34641</v>
      </c>
      <c r="B17252" t="s">
        <v>34642</v>
      </c>
      <c r="C17252" s="2">
        <v>45687</v>
      </c>
      <c r="D17252" s="2"/>
      <c r="G17252" t="s">
        <v>13</v>
      </c>
      <c r="H17252" t="s">
        <v>36</v>
      </c>
      <c r="I17252" t="s">
        <v>76</v>
      </c>
      <c r="J17252" t="s">
        <v>248</v>
      </c>
      <c r="K17252" t="s">
        <v>229</v>
      </c>
    </row>
    <row r="17253" spans="1:11" x14ac:dyDescent="0.35">
      <c r="A17253" t="s">
        <v>34643</v>
      </c>
      <c r="B17253" t="s">
        <v>34644</v>
      </c>
      <c r="C17253" s="2">
        <v>45687</v>
      </c>
      <c r="D17253" s="2"/>
      <c r="G17253" t="s">
        <v>13</v>
      </c>
      <c r="H17253" t="s">
        <v>37</v>
      </c>
      <c r="I17253" t="s">
        <v>80</v>
      </c>
      <c r="J17253" t="s">
        <v>248</v>
      </c>
      <c r="K17253" t="s">
        <v>229</v>
      </c>
    </row>
    <row r="17254" spans="1:11" x14ac:dyDescent="0.35">
      <c r="A17254" t="s">
        <v>34645</v>
      </c>
      <c r="B17254" t="s">
        <v>34646</v>
      </c>
      <c r="C17254" s="2">
        <v>45687</v>
      </c>
      <c r="D17254" s="2"/>
      <c r="G17254" t="s">
        <v>13</v>
      </c>
      <c r="H17254" t="s">
        <v>36</v>
      </c>
      <c r="I17254" t="s">
        <v>76</v>
      </c>
      <c r="J17254" t="s">
        <v>248</v>
      </c>
      <c r="K17254" t="s">
        <v>229</v>
      </c>
    </row>
    <row r="17255" spans="1:11" x14ac:dyDescent="0.35">
      <c r="A17255" t="s">
        <v>34647</v>
      </c>
      <c r="B17255" t="s">
        <v>34648</v>
      </c>
      <c r="C17255" s="2">
        <v>45687</v>
      </c>
      <c r="D17255" s="2"/>
      <c r="G17255" t="s">
        <v>13</v>
      </c>
      <c r="H17255" t="s">
        <v>37</v>
      </c>
      <c r="I17255" t="s">
        <v>80</v>
      </c>
      <c r="J17255" t="s">
        <v>248</v>
      </c>
      <c r="K17255" t="s">
        <v>229</v>
      </c>
    </row>
    <row r="17256" spans="1:11" x14ac:dyDescent="0.35">
      <c r="A17256" t="s">
        <v>34649</v>
      </c>
      <c r="B17256" t="s">
        <v>34650</v>
      </c>
      <c r="C17256" s="2">
        <v>45687</v>
      </c>
      <c r="D17256" s="2"/>
      <c r="G17256" t="s">
        <v>13</v>
      </c>
      <c r="H17256" t="s">
        <v>37</v>
      </c>
      <c r="I17256" t="s">
        <v>80</v>
      </c>
      <c r="J17256" t="s">
        <v>248</v>
      </c>
      <c r="K17256" t="s">
        <v>229</v>
      </c>
    </row>
    <row r="17257" spans="1:11" x14ac:dyDescent="0.35">
      <c r="A17257" t="s">
        <v>34651</v>
      </c>
      <c r="B17257" t="s">
        <v>34652</v>
      </c>
      <c r="C17257" s="2">
        <v>45687</v>
      </c>
      <c r="D17257" s="2"/>
      <c r="G17257" t="s">
        <v>13</v>
      </c>
      <c r="H17257" t="s">
        <v>36</v>
      </c>
      <c r="I17257" t="s">
        <v>76</v>
      </c>
      <c r="J17257" t="s">
        <v>248</v>
      </c>
      <c r="K17257" t="s">
        <v>229</v>
      </c>
    </row>
    <row r="17258" spans="1:11" x14ac:dyDescent="0.35">
      <c r="A17258" t="s">
        <v>34653</v>
      </c>
      <c r="B17258" t="s">
        <v>34654</v>
      </c>
      <c r="C17258" s="2">
        <v>45687</v>
      </c>
      <c r="D17258" s="2"/>
      <c r="G17258" t="s">
        <v>13</v>
      </c>
      <c r="H17258" t="s">
        <v>37</v>
      </c>
      <c r="I17258" t="s">
        <v>81</v>
      </c>
      <c r="J17258" t="s">
        <v>248</v>
      </c>
      <c r="K17258" t="s">
        <v>229</v>
      </c>
    </row>
    <row r="17259" spans="1:11" x14ac:dyDescent="0.35">
      <c r="A17259" t="s">
        <v>34655</v>
      </c>
      <c r="B17259" t="s">
        <v>34656</v>
      </c>
      <c r="C17259" s="2">
        <v>45685</v>
      </c>
      <c r="D17259" s="2"/>
      <c r="G17259" t="s">
        <v>13</v>
      </c>
      <c r="H17259" t="s">
        <v>37</v>
      </c>
      <c r="I17259" t="s">
        <v>81</v>
      </c>
      <c r="J17259" t="s">
        <v>248</v>
      </c>
      <c r="K17259" t="s">
        <v>220</v>
      </c>
    </row>
    <row r="17260" spans="1:11" x14ac:dyDescent="0.35">
      <c r="A17260" t="s">
        <v>34657</v>
      </c>
      <c r="B17260" t="s">
        <v>34658</v>
      </c>
      <c r="C17260" s="2">
        <v>45687</v>
      </c>
      <c r="D17260" s="2"/>
      <c r="G17260" t="s">
        <v>13</v>
      </c>
      <c r="H17260" t="s">
        <v>37</v>
      </c>
      <c r="I17260" t="s">
        <v>81</v>
      </c>
      <c r="J17260" t="s">
        <v>248</v>
      </c>
      <c r="K17260" t="s">
        <v>229</v>
      </c>
    </row>
    <row r="17261" spans="1:11" x14ac:dyDescent="0.35">
      <c r="A17261" t="s">
        <v>34659</v>
      </c>
      <c r="B17261" t="s">
        <v>34660</v>
      </c>
      <c r="C17261" s="2">
        <v>45685</v>
      </c>
      <c r="D17261" s="2"/>
      <c r="G17261" t="s">
        <v>13</v>
      </c>
      <c r="H17261" t="s">
        <v>37</v>
      </c>
      <c r="I17261" t="s">
        <v>81</v>
      </c>
      <c r="J17261" t="s">
        <v>248</v>
      </c>
      <c r="K17261" t="s">
        <v>218</v>
      </c>
    </row>
    <row r="17262" spans="1:11" x14ac:dyDescent="0.35">
      <c r="A17262" t="s">
        <v>34661</v>
      </c>
      <c r="B17262" t="s">
        <v>34662</v>
      </c>
      <c r="C17262" s="2">
        <v>45687</v>
      </c>
      <c r="D17262" s="2"/>
      <c r="G17262" t="s">
        <v>13</v>
      </c>
      <c r="H17262" t="s">
        <v>37</v>
      </c>
      <c r="I17262" t="s">
        <v>81</v>
      </c>
      <c r="J17262" t="s">
        <v>248</v>
      </c>
      <c r="K17262" t="s">
        <v>229</v>
      </c>
    </row>
    <row r="17263" spans="1:11" x14ac:dyDescent="0.35">
      <c r="A17263" t="s">
        <v>34663</v>
      </c>
      <c r="B17263" t="s">
        <v>34664</v>
      </c>
      <c r="C17263" s="2">
        <v>45686</v>
      </c>
      <c r="D17263" s="2">
        <v>45702</v>
      </c>
      <c r="E17263" t="s">
        <v>2347</v>
      </c>
      <c r="F17263" t="s">
        <v>14578</v>
      </c>
      <c r="G17263" t="s">
        <v>13</v>
      </c>
      <c r="H17263" t="s">
        <v>37</v>
      </c>
      <c r="I17263" t="s">
        <v>81</v>
      </c>
      <c r="J17263" t="s">
        <v>248</v>
      </c>
      <c r="K17263" t="s">
        <v>220</v>
      </c>
    </row>
    <row r="17264" spans="1:11" x14ac:dyDescent="0.35">
      <c r="A17264" t="s">
        <v>34665</v>
      </c>
      <c r="B17264" t="s">
        <v>34666</v>
      </c>
      <c r="C17264" s="2">
        <v>45687</v>
      </c>
      <c r="D17264" s="2"/>
      <c r="G17264" t="s">
        <v>13</v>
      </c>
      <c r="H17264" t="s">
        <v>36</v>
      </c>
      <c r="I17264" t="s">
        <v>76</v>
      </c>
      <c r="J17264" t="s">
        <v>248</v>
      </c>
      <c r="K17264" t="s">
        <v>229</v>
      </c>
    </row>
    <row r="17265" spans="1:11" x14ac:dyDescent="0.35">
      <c r="A17265" t="s">
        <v>34667</v>
      </c>
      <c r="B17265" t="s">
        <v>34668</v>
      </c>
      <c r="C17265" s="2">
        <v>45687</v>
      </c>
      <c r="D17265" s="2"/>
      <c r="G17265" t="s">
        <v>13</v>
      </c>
      <c r="H17265" t="s">
        <v>37</v>
      </c>
      <c r="I17265" t="s">
        <v>80</v>
      </c>
      <c r="J17265" t="s">
        <v>248</v>
      </c>
      <c r="K17265" t="s">
        <v>229</v>
      </c>
    </row>
    <row r="17266" spans="1:11" x14ac:dyDescent="0.35">
      <c r="A17266" t="s">
        <v>34669</v>
      </c>
      <c r="B17266" t="s">
        <v>34670</v>
      </c>
      <c r="C17266" s="2">
        <v>45687</v>
      </c>
      <c r="D17266" s="2"/>
      <c r="G17266" t="s">
        <v>13</v>
      </c>
      <c r="H17266" t="s">
        <v>37</v>
      </c>
      <c r="I17266" t="s">
        <v>81</v>
      </c>
      <c r="J17266" t="s">
        <v>248</v>
      </c>
      <c r="K17266" t="s">
        <v>229</v>
      </c>
    </row>
    <row r="17267" spans="1:11" x14ac:dyDescent="0.35">
      <c r="A17267" t="s">
        <v>34671</v>
      </c>
      <c r="B17267" t="s">
        <v>34672</v>
      </c>
      <c r="C17267" s="2">
        <v>45687</v>
      </c>
      <c r="D17267" s="2"/>
      <c r="G17267" t="s">
        <v>13</v>
      </c>
      <c r="H17267" t="s">
        <v>36</v>
      </c>
      <c r="I17267" t="s">
        <v>76</v>
      </c>
      <c r="J17267" t="s">
        <v>248</v>
      </c>
      <c r="K17267" t="s">
        <v>229</v>
      </c>
    </row>
    <row r="17268" spans="1:11" x14ac:dyDescent="0.35">
      <c r="A17268" t="s">
        <v>34673</v>
      </c>
      <c r="B17268" t="s">
        <v>34674</v>
      </c>
      <c r="C17268" s="2">
        <v>45687</v>
      </c>
      <c r="D17268" s="2"/>
      <c r="G17268" t="s">
        <v>13</v>
      </c>
      <c r="H17268" t="s">
        <v>36</v>
      </c>
      <c r="I17268" t="s">
        <v>76</v>
      </c>
      <c r="J17268" t="s">
        <v>248</v>
      </c>
      <c r="K17268" t="s">
        <v>229</v>
      </c>
    </row>
    <row r="17269" spans="1:11" x14ac:dyDescent="0.35">
      <c r="A17269" t="s">
        <v>34675</v>
      </c>
      <c r="B17269" t="s">
        <v>34676</v>
      </c>
      <c r="C17269" s="2">
        <v>45687</v>
      </c>
      <c r="D17269" s="2"/>
      <c r="G17269" t="s">
        <v>13</v>
      </c>
      <c r="H17269" t="s">
        <v>36</v>
      </c>
      <c r="I17269" t="s">
        <v>76</v>
      </c>
      <c r="J17269" t="s">
        <v>248</v>
      </c>
      <c r="K17269" t="s">
        <v>229</v>
      </c>
    </row>
    <row r="17270" spans="1:11" x14ac:dyDescent="0.35">
      <c r="A17270" t="s">
        <v>34677</v>
      </c>
      <c r="B17270" t="s">
        <v>34678</v>
      </c>
      <c r="C17270" s="2">
        <v>45687</v>
      </c>
      <c r="D17270" s="2"/>
      <c r="G17270" t="s">
        <v>13</v>
      </c>
      <c r="H17270" t="s">
        <v>36</v>
      </c>
      <c r="I17270" t="s">
        <v>76</v>
      </c>
      <c r="J17270" t="s">
        <v>248</v>
      </c>
      <c r="K17270" t="s">
        <v>229</v>
      </c>
    </row>
    <row r="17271" spans="1:11" x14ac:dyDescent="0.35">
      <c r="A17271" t="s">
        <v>34679</v>
      </c>
      <c r="B17271" t="s">
        <v>34680</v>
      </c>
      <c r="C17271" s="2">
        <v>45687</v>
      </c>
      <c r="D17271" s="2"/>
      <c r="G17271" t="s">
        <v>13</v>
      </c>
      <c r="H17271" t="s">
        <v>36</v>
      </c>
      <c r="I17271" t="s">
        <v>76</v>
      </c>
      <c r="J17271" t="s">
        <v>248</v>
      </c>
      <c r="K17271" t="s">
        <v>229</v>
      </c>
    </row>
    <row r="17272" spans="1:11" x14ac:dyDescent="0.35">
      <c r="A17272" t="s">
        <v>34681</v>
      </c>
      <c r="B17272" t="s">
        <v>34682</v>
      </c>
      <c r="C17272" s="2">
        <v>45687</v>
      </c>
      <c r="D17272" s="2"/>
      <c r="G17272" t="s">
        <v>13</v>
      </c>
      <c r="H17272" t="s">
        <v>37</v>
      </c>
      <c r="I17272" t="s">
        <v>81</v>
      </c>
      <c r="J17272" t="s">
        <v>248</v>
      </c>
      <c r="K17272" t="s">
        <v>229</v>
      </c>
    </row>
    <row r="17273" spans="1:11" x14ac:dyDescent="0.35">
      <c r="A17273" t="s">
        <v>34683</v>
      </c>
      <c r="B17273" t="s">
        <v>34684</v>
      </c>
      <c r="C17273" s="2">
        <v>45687</v>
      </c>
      <c r="D17273" s="2"/>
      <c r="G17273" t="s">
        <v>13</v>
      </c>
      <c r="H17273" t="s">
        <v>37</v>
      </c>
      <c r="I17273" t="s">
        <v>81</v>
      </c>
      <c r="J17273" t="s">
        <v>248</v>
      </c>
      <c r="K17273" t="s">
        <v>229</v>
      </c>
    </row>
    <row r="17274" spans="1:11" x14ac:dyDescent="0.35">
      <c r="A17274" t="s">
        <v>34685</v>
      </c>
      <c r="B17274" t="s">
        <v>34686</v>
      </c>
      <c r="C17274" s="2">
        <v>45687</v>
      </c>
      <c r="D17274" s="2"/>
      <c r="G17274" t="s">
        <v>13</v>
      </c>
      <c r="H17274" t="s">
        <v>37</v>
      </c>
      <c r="I17274" t="s">
        <v>81</v>
      </c>
      <c r="J17274" t="s">
        <v>248</v>
      </c>
      <c r="K17274" t="s">
        <v>229</v>
      </c>
    </row>
    <row r="17275" spans="1:11" x14ac:dyDescent="0.35">
      <c r="A17275" t="s">
        <v>34687</v>
      </c>
      <c r="B17275" t="s">
        <v>34688</v>
      </c>
      <c r="C17275" s="2">
        <v>45687</v>
      </c>
      <c r="D17275" s="2"/>
      <c r="G17275" t="s">
        <v>13</v>
      </c>
      <c r="H17275" t="s">
        <v>37</v>
      </c>
      <c r="I17275" t="s">
        <v>81</v>
      </c>
      <c r="J17275" t="s">
        <v>248</v>
      </c>
      <c r="K17275" t="s">
        <v>229</v>
      </c>
    </row>
    <row r="17276" spans="1:11" x14ac:dyDescent="0.35">
      <c r="A17276" t="s">
        <v>34689</v>
      </c>
      <c r="B17276" t="s">
        <v>34690</v>
      </c>
      <c r="C17276" s="2">
        <v>45687</v>
      </c>
      <c r="D17276" s="2"/>
      <c r="G17276" t="s">
        <v>13</v>
      </c>
      <c r="H17276" t="s">
        <v>37</v>
      </c>
      <c r="I17276" t="s">
        <v>81</v>
      </c>
      <c r="J17276" t="s">
        <v>248</v>
      </c>
      <c r="K17276" t="s">
        <v>229</v>
      </c>
    </row>
    <row r="17277" spans="1:11" x14ac:dyDescent="0.35">
      <c r="A17277" t="s">
        <v>34691</v>
      </c>
      <c r="B17277" t="s">
        <v>34692</v>
      </c>
      <c r="C17277" s="2">
        <v>45687</v>
      </c>
      <c r="D17277" s="2"/>
      <c r="G17277" t="s">
        <v>13</v>
      </c>
      <c r="H17277" t="s">
        <v>37</v>
      </c>
      <c r="I17277" t="s">
        <v>81</v>
      </c>
      <c r="J17277" t="s">
        <v>248</v>
      </c>
      <c r="K17277" t="s">
        <v>229</v>
      </c>
    </row>
    <row r="17278" spans="1:11" x14ac:dyDescent="0.35">
      <c r="A17278" t="s">
        <v>34693</v>
      </c>
      <c r="B17278" t="s">
        <v>34694</v>
      </c>
      <c r="C17278" s="2">
        <v>45687</v>
      </c>
      <c r="D17278" s="2"/>
      <c r="G17278" t="s">
        <v>13</v>
      </c>
      <c r="H17278" t="s">
        <v>37</v>
      </c>
      <c r="I17278" t="s">
        <v>81</v>
      </c>
      <c r="J17278" t="s">
        <v>248</v>
      </c>
      <c r="K17278" t="s">
        <v>229</v>
      </c>
    </row>
    <row r="17279" spans="1:11" x14ac:dyDescent="0.35">
      <c r="A17279" t="s">
        <v>34695</v>
      </c>
      <c r="B17279" t="s">
        <v>34696</v>
      </c>
      <c r="C17279" s="2">
        <v>45687</v>
      </c>
      <c r="D17279" s="2"/>
      <c r="G17279" t="s">
        <v>13</v>
      </c>
      <c r="H17279" t="s">
        <v>37</v>
      </c>
      <c r="I17279" t="s">
        <v>81</v>
      </c>
      <c r="J17279" t="s">
        <v>248</v>
      </c>
      <c r="K17279" t="s">
        <v>229</v>
      </c>
    </row>
    <row r="17280" spans="1:11" x14ac:dyDescent="0.35">
      <c r="A17280" t="s">
        <v>34697</v>
      </c>
      <c r="B17280" t="s">
        <v>34698</v>
      </c>
      <c r="C17280" s="2">
        <v>45686</v>
      </c>
      <c r="D17280" s="2"/>
      <c r="G17280" t="s">
        <v>13</v>
      </c>
      <c r="H17280" t="s">
        <v>37</v>
      </c>
      <c r="I17280" t="s">
        <v>81</v>
      </c>
      <c r="J17280" t="s">
        <v>248</v>
      </c>
      <c r="K17280" t="s">
        <v>218</v>
      </c>
    </row>
    <row r="17281" spans="1:11" x14ac:dyDescent="0.35">
      <c r="A17281" t="s">
        <v>34699</v>
      </c>
      <c r="B17281" t="s">
        <v>34700</v>
      </c>
      <c r="C17281" s="2">
        <v>45688</v>
      </c>
      <c r="D17281" s="2"/>
      <c r="G17281" t="s">
        <v>13</v>
      </c>
      <c r="H17281" t="s">
        <v>37</v>
      </c>
      <c r="I17281" t="s">
        <v>81</v>
      </c>
      <c r="J17281" t="s">
        <v>248</v>
      </c>
      <c r="K17281" t="s">
        <v>229</v>
      </c>
    </row>
    <row r="17282" spans="1:11" x14ac:dyDescent="0.35">
      <c r="A17282" t="s">
        <v>34701</v>
      </c>
      <c r="B17282" t="s">
        <v>34702</v>
      </c>
      <c r="C17282" s="2">
        <v>45688</v>
      </c>
      <c r="D17282" s="2"/>
      <c r="G17282" t="s">
        <v>13</v>
      </c>
      <c r="H17282" t="s">
        <v>37</v>
      </c>
      <c r="I17282" t="s">
        <v>81</v>
      </c>
      <c r="J17282" t="s">
        <v>248</v>
      </c>
      <c r="K17282" t="s">
        <v>229</v>
      </c>
    </row>
    <row r="17283" spans="1:11" x14ac:dyDescent="0.35">
      <c r="A17283" t="s">
        <v>34703</v>
      </c>
      <c r="B17283" t="s">
        <v>34704</v>
      </c>
      <c r="C17283" s="2">
        <v>45688</v>
      </c>
      <c r="D17283" s="2"/>
      <c r="G17283" t="s">
        <v>13</v>
      </c>
      <c r="H17283" t="s">
        <v>37</v>
      </c>
      <c r="I17283" t="s">
        <v>81</v>
      </c>
      <c r="J17283" t="s">
        <v>248</v>
      </c>
      <c r="K17283" t="s">
        <v>229</v>
      </c>
    </row>
    <row r="17284" spans="1:11" x14ac:dyDescent="0.35">
      <c r="A17284" t="s">
        <v>34705</v>
      </c>
      <c r="B17284" t="s">
        <v>34706</v>
      </c>
      <c r="C17284" s="2">
        <v>45688</v>
      </c>
      <c r="D17284" s="2"/>
      <c r="G17284" t="s">
        <v>13</v>
      </c>
      <c r="H17284" t="s">
        <v>37</v>
      </c>
      <c r="I17284" t="s">
        <v>81</v>
      </c>
      <c r="J17284" t="s">
        <v>248</v>
      </c>
      <c r="K17284" t="s">
        <v>229</v>
      </c>
    </row>
    <row r="17285" spans="1:11" x14ac:dyDescent="0.35">
      <c r="A17285" t="s">
        <v>34707</v>
      </c>
      <c r="B17285" t="s">
        <v>34708</v>
      </c>
      <c r="C17285" s="2">
        <v>45688</v>
      </c>
      <c r="D17285" s="2"/>
      <c r="G17285" t="s">
        <v>13</v>
      </c>
      <c r="H17285" t="s">
        <v>37</v>
      </c>
      <c r="I17285" t="s">
        <v>81</v>
      </c>
      <c r="J17285" t="s">
        <v>248</v>
      </c>
      <c r="K17285" t="s">
        <v>229</v>
      </c>
    </row>
    <row r="17286" spans="1:11" x14ac:dyDescent="0.35">
      <c r="A17286" t="s">
        <v>34709</v>
      </c>
      <c r="B17286" t="s">
        <v>34710</v>
      </c>
      <c r="C17286" s="2">
        <v>45688</v>
      </c>
      <c r="D17286" s="2"/>
      <c r="G17286" t="s">
        <v>13</v>
      </c>
      <c r="H17286" t="s">
        <v>37</v>
      </c>
      <c r="I17286" t="s">
        <v>81</v>
      </c>
      <c r="J17286" t="s">
        <v>248</v>
      </c>
      <c r="K17286" t="s">
        <v>229</v>
      </c>
    </row>
    <row r="17287" spans="1:11" x14ac:dyDescent="0.35">
      <c r="A17287" t="s">
        <v>34711</v>
      </c>
      <c r="B17287" t="s">
        <v>34712</v>
      </c>
      <c r="C17287" s="2">
        <v>45688</v>
      </c>
      <c r="D17287" s="2"/>
      <c r="G17287" t="s">
        <v>13</v>
      </c>
      <c r="H17287" t="s">
        <v>37</v>
      </c>
      <c r="I17287" t="s">
        <v>81</v>
      </c>
      <c r="J17287" t="s">
        <v>248</v>
      </c>
      <c r="K17287" t="s">
        <v>229</v>
      </c>
    </row>
    <row r="17288" spans="1:11" x14ac:dyDescent="0.35">
      <c r="A17288" t="s">
        <v>34713</v>
      </c>
      <c r="B17288" t="s">
        <v>34714</v>
      </c>
      <c r="C17288" s="2">
        <v>45688</v>
      </c>
      <c r="D17288" s="2"/>
      <c r="G17288" t="s">
        <v>13</v>
      </c>
      <c r="H17288" t="s">
        <v>37</v>
      </c>
      <c r="I17288" t="s">
        <v>81</v>
      </c>
      <c r="J17288" t="s">
        <v>248</v>
      </c>
      <c r="K17288" t="s">
        <v>229</v>
      </c>
    </row>
    <row r="17289" spans="1:11" x14ac:dyDescent="0.35">
      <c r="A17289" t="s">
        <v>34715</v>
      </c>
      <c r="B17289" t="s">
        <v>34716</v>
      </c>
      <c r="C17289" s="2">
        <v>45688</v>
      </c>
      <c r="D17289" s="2"/>
      <c r="G17289" t="s">
        <v>13</v>
      </c>
      <c r="H17289" t="s">
        <v>37</v>
      </c>
      <c r="I17289" t="s">
        <v>81</v>
      </c>
      <c r="J17289" t="s">
        <v>248</v>
      </c>
      <c r="K17289" t="s">
        <v>229</v>
      </c>
    </row>
    <row r="17290" spans="1:11" x14ac:dyDescent="0.35">
      <c r="A17290" t="s">
        <v>34717</v>
      </c>
      <c r="B17290" t="s">
        <v>34718</v>
      </c>
      <c r="C17290" s="2">
        <v>45684</v>
      </c>
      <c r="D17290" s="2"/>
      <c r="G17290" t="s">
        <v>10</v>
      </c>
      <c r="H17290" t="s">
        <v>18</v>
      </c>
      <c r="I17290" t="s">
        <v>18</v>
      </c>
      <c r="J17290" t="s">
        <v>350</v>
      </c>
      <c r="K17290" t="s">
        <v>112</v>
      </c>
    </row>
    <row r="17291" spans="1:11" x14ac:dyDescent="0.35">
      <c r="A17291" t="s">
        <v>34719</v>
      </c>
      <c r="B17291" t="s">
        <v>34720</v>
      </c>
      <c r="C17291" s="2">
        <v>45688</v>
      </c>
      <c r="D17291" s="2"/>
      <c r="G17291" t="s">
        <v>13</v>
      </c>
      <c r="H17291" t="s">
        <v>37</v>
      </c>
      <c r="I17291" t="s">
        <v>81</v>
      </c>
      <c r="J17291" t="s">
        <v>248</v>
      </c>
      <c r="K17291" t="s">
        <v>229</v>
      </c>
    </row>
    <row r="17292" spans="1:11" x14ac:dyDescent="0.35">
      <c r="A17292" t="s">
        <v>34721</v>
      </c>
      <c r="B17292" t="s">
        <v>34722</v>
      </c>
      <c r="C17292" s="2">
        <v>45686</v>
      </c>
      <c r="D17292" s="2"/>
      <c r="G17292" t="s">
        <v>13</v>
      </c>
      <c r="H17292" t="s">
        <v>37</v>
      </c>
      <c r="I17292" t="s">
        <v>81</v>
      </c>
      <c r="J17292" t="s">
        <v>248</v>
      </c>
      <c r="K17292" t="s">
        <v>218</v>
      </c>
    </row>
    <row r="17293" spans="1:11" x14ac:dyDescent="0.35">
      <c r="A17293" t="s">
        <v>34723</v>
      </c>
      <c r="B17293" t="s">
        <v>34724</v>
      </c>
      <c r="C17293" s="2">
        <v>45688</v>
      </c>
      <c r="D17293" s="2">
        <v>45712</v>
      </c>
      <c r="E17293" t="s">
        <v>346</v>
      </c>
      <c r="F17293" t="s">
        <v>9629</v>
      </c>
      <c r="G17293" t="s">
        <v>13</v>
      </c>
      <c r="H17293" t="s">
        <v>37</v>
      </c>
      <c r="I17293" t="s">
        <v>81</v>
      </c>
      <c r="J17293" t="s">
        <v>248</v>
      </c>
      <c r="K17293" t="s">
        <v>229</v>
      </c>
    </row>
    <row r="17294" spans="1:11" x14ac:dyDescent="0.35">
      <c r="A17294" t="s">
        <v>34725</v>
      </c>
      <c r="B17294" t="s">
        <v>34726</v>
      </c>
      <c r="C17294" s="2">
        <v>45688</v>
      </c>
      <c r="D17294" s="2">
        <v>45713</v>
      </c>
      <c r="E17294" t="s">
        <v>346</v>
      </c>
      <c r="F17294" t="s">
        <v>9629</v>
      </c>
      <c r="G17294" t="s">
        <v>13</v>
      </c>
      <c r="H17294" t="s">
        <v>37</v>
      </c>
      <c r="I17294" t="s">
        <v>81</v>
      </c>
      <c r="J17294" t="s">
        <v>248</v>
      </c>
      <c r="K17294" t="s">
        <v>229</v>
      </c>
    </row>
    <row r="17295" spans="1:11" x14ac:dyDescent="0.35">
      <c r="A17295" t="s">
        <v>34727</v>
      </c>
      <c r="B17295" t="s">
        <v>34728</v>
      </c>
      <c r="C17295" s="2">
        <v>45688</v>
      </c>
      <c r="D17295" s="2">
        <v>45714</v>
      </c>
      <c r="E17295" t="s">
        <v>346</v>
      </c>
      <c r="F17295" t="s">
        <v>347</v>
      </c>
      <c r="G17295" t="s">
        <v>13</v>
      </c>
      <c r="H17295" t="s">
        <v>37</v>
      </c>
      <c r="I17295" t="s">
        <v>81</v>
      </c>
      <c r="J17295" t="s">
        <v>248</v>
      </c>
      <c r="K17295" t="s">
        <v>229</v>
      </c>
    </row>
    <row r="17296" spans="1:11" x14ac:dyDescent="0.35">
      <c r="A17296" t="s">
        <v>34729</v>
      </c>
      <c r="B17296" t="s">
        <v>34730</v>
      </c>
      <c r="C17296" s="2">
        <v>45687</v>
      </c>
      <c r="D17296" s="2"/>
      <c r="G17296" t="s">
        <v>13</v>
      </c>
      <c r="H17296" t="s">
        <v>37</v>
      </c>
      <c r="I17296" t="s">
        <v>81</v>
      </c>
      <c r="J17296" t="s">
        <v>248</v>
      </c>
      <c r="K17296" t="s">
        <v>218</v>
      </c>
    </row>
    <row r="17297" spans="1:11" x14ac:dyDescent="0.35">
      <c r="A17297" t="s">
        <v>34731</v>
      </c>
      <c r="B17297" t="s">
        <v>34732</v>
      </c>
      <c r="C17297" s="2">
        <v>45688</v>
      </c>
      <c r="D17297" s="2"/>
      <c r="G17297" t="s">
        <v>13</v>
      </c>
      <c r="H17297" t="s">
        <v>37</v>
      </c>
      <c r="I17297" t="s">
        <v>81</v>
      </c>
      <c r="J17297" t="s">
        <v>248</v>
      </c>
      <c r="K17297" t="s">
        <v>229</v>
      </c>
    </row>
    <row r="17298" spans="1:11" x14ac:dyDescent="0.35">
      <c r="A17298" t="s">
        <v>34733</v>
      </c>
      <c r="B17298" t="s">
        <v>34734</v>
      </c>
      <c r="C17298" s="2">
        <v>45688</v>
      </c>
      <c r="D17298" s="2"/>
      <c r="G17298" t="s">
        <v>13</v>
      </c>
      <c r="H17298" t="s">
        <v>37</v>
      </c>
      <c r="I17298" t="s">
        <v>81</v>
      </c>
      <c r="J17298" t="s">
        <v>248</v>
      </c>
      <c r="K17298" t="s">
        <v>229</v>
      </c>
    </row>
    <row r="17299" spans="1:11" x14ac:dyDescent="0.35">
      <c r="A17299" t="s">
        <v>34735</v>
      </c>
      <c r="B17299" t="s">
        <v>34736</v>
      </c>
      <c r="C17299" s="2">
        <v>45688</v>
      </c>
      <c r="D17299" s="2"/>
      <c r="G17299" t="s">
        <v>13</v>
      </c>
      <c r="H17299" t="s">
        <v>37</v>
      </c>
      <c r="I17299" t="s">
        <v>80</v>
      </c>
      <c r="J17299" t="s">
        <v>248</v>
      </c>
      <c r="K17299" t="s">
        <v>229</v>
      </c>
    </row>
    <row r="17300" spans="1:11" x14ac:dyDescent="0.35">
      <c r="A17300" t="s">
        <v>34737</v>
      </c>
      <c r="B17300" t="s">
        <v>34738</v>
      </c>
      <c r="C17300" s="2">
        <v>45688</v>
      </c>
      <c r="D17300" s="2"/>
      <c r="G17300" t="s">
        <v>13</v>
      </c>
      <c r="H17300" t="s">
        <v>37</v>
      </c>
      <c r="I17300" t="s">
        <v>81</v>
      </c>
      <c r="J17300" t="s">
        <v>248</v>
      </c>
      <c r="K17300" t="s">
        <v>229</v>
      </c>
    </row>
    <row r="17301" spans="1:11" x14ac:dyDescent="0.35">
      <c r="A17301" t="s">
        <v>34739</v>
      </c>
      <c r="B17301" t="s">
        <v>34740</v>
      </c>
      <c r="C17301" s="2">
        <v>45688</v>
      </c>
      <c r="D17301" s="2"/>
      <c r="G17301" t="s">
        <v>13</v>
      </c>
      <c r="H17301" t="s">
        <v>37</v>
      </c>
      <c r="I17301" t="s">
        <v>81</v>
      </c>
      <c r="J17301" t="s">
        <v>248</v>
      </c>
      <c r="K17301" t="s">
        <v>229</v>
      </c>
    </row>
    <row r="17302" spans="1:11" x14ac:dyDescent="0.35">
      <c r="A17302" t="s">
        <v>34741</v>
      </c>
      <c r="B17302" t="s">
        <v>34742</v>
      </c>
      <c r="C17302" s="2">
        <v>45688</v>
      </c>
      <c r="D17302" s="2">
        <v>45712</v>
      </c>
      <c r="E17302" t="s">
        <v>346</v>
      </c>
      <c r="F17302" t="s">
        <v>9629</v>
      </c>
      <c r="G17302" t="s">
        <v>13</v>
      </c>
      <c r="H17302" t="s">
        <v>37</v>
      </c>
      <c r="I17302" t="s">
        <v>81</v>
      </c>
      <c r="J17302" t="s">
        <v>248</v>
      </c>
      <c r="K17302" t="s">
        <v>229</v>
      </c>
    </row>
    <row r="17303" spans="1:11" x14ac:dyDescent="0.35">
      <c r="A17303" t="s">
        <v>34743</v>
      </c>
      <c r="B17303" t="s">
        <v>34744</v>
      </c>
      <c r="C17303" s="2">
        <v>45688</v>
      </c>
      <c r="D17303" s="2"/>
      <c r="G17303" t="s">
        <v>13</v>
      </c>
      <c r="H17303" t="s">
        <v>37</v>
      </c>
      <c r="I17303" t="s">
        <v>81</v>
      </c>
      <c r="J17303" t="s">
        <v>248</v>
      </c>
      <c r="K17303" t="s">
        <v>229</v>
      </c>
    </row>
    <row r="17304" spans="1:11" x14ac:dyDescent="0.35">
      <c r="A17304" t="s">
        <v>34745</v>
      </c>
      <c r="B17304" t="s">
        <v>34746</v>
      </c>
      <c r="C17304" s="2">
        <v>45688</v>
      </c>
      <c r="D17304" s="2"/>
      <c r="G17304" t="s">
        <v>13</v>
      </c>
      <c r="H17304" t="s">
        <v>37</v>
      </c>
      <c r="I17304" t="s">
        <v>81</v>
      </c>
      <c r="J17304" t="s">
        <v>248</v>
      </c>
      <c r="K17304" t="s">
        <v>229</v>
      </c>
    </row>
    <row r="17305" spans="1:11" x14ac:dyDescent="0.35">
      <c r="A17305" t="s">
        <v>34747</v>
      </c>
      <c r="B17305" t="s">
        <v>34748</v>
      </c>
      <c r="C17305" s="2">
        <v>45688</v>
      </c>
      <c r="D17305" s="2"/>
      <c r="G17305" t="s">
        <v>13</v>
      </c>
      <c r="H17305" t="s">
        <v>37</v>
      </c>
      <c r="I17305" t="s">
        <v>81</v>
      </c>
      <c r="J17305" t="s">
        <v>248</v>
      </c>
      <c r="K17305" t="s">
        <v>229</v>
      </c>
    </row>
    <row r="17306" spans="1:11" x14ac:dyDescent="0.35">
      <c r="A17306" t="s">
        <v>34749</v>
      </c>
      <c r="B17306" t="s">
        <v>34750</v>
      </c>
      <c r="C17306" s="2">
        <v>45688</v>
      </c>
      <c r="D17306" s="2"/>
      <c r="G17306" t="s">
        <v>13</v>
      </c>
      <c r="H17306" t="s">
        <v>37</v>
      </c>
      <c r="I17306" t="s">
        <v>81</v>
      </c>
      <c r="J17306" t="s">
        <v>248</v>
      </c>
      <c r="K17306" t="s">
        <v>224</v>
      </c>
    </row>
    <row r="17307" spans="1:11" x14ac:dyDescent="0.35">
      <c r="A17307" t="s">
        <v>34751</v>
      </c>
      <c r="B17307" t="s">
        <v>34752</v>
      </c>
      <c r="C17307" s="2">
        <v>45687</v>
      </c>
      <c r="D17307" s="2"/>
      <c r="G17307" t="s">
        <v>12</v>
      </c>
      <c r="H17307" t="s">
        <v>31</v>
      </c>
      <c r="I17307" t="s">
        <v>51</v>
      </c>
      <c r="J17307" t="s">
        <v>271</v>
      </c>
      <c r="K17307" t="s">
        <v>174</v>
      </c>
    </row>
    <row r="17308" spans="1:11" x14ac:dyDescent="0.35">
      <c r="A17308" t="s">
        <v>34753</v>
      </c>
      <c r="B17308" t="s">
        <v>34754</v>
      </c>
      <c r="C17308" s="2">
        <v>45687</v>
      </c>
      <c r="D17308" s="2">
        <v>45695</v>
      </c>
      <c r="E17308" t="s">
        <v>346</v>
      </c>
      <c r="F17308" t="s">
        <v>9629</v>
      </c>
      <c r="G17308" t="s">
        <v>12</v>
      </c>
      <c r="H17308" t="s">
        <v>31</v>
      </c>
      <c r="I17308" t="s">
        <v>51</v>
      </c>
      <c r="J17308" t="s">
        <v>271</v>
      </c>
      <c r="K17308" t="s">
        <v>174</v>
      </c>
    </row>
    <row r="17309" spans="1:11" x14ac:dyDescent="0.35">
      <c r="A17309" t="s">
        <v>34755</v>
      </c>
      <c r="B17309" t="s">
        <v>34756</v>
      </c>
      <c r="C17309" s="2">
        <v>45687</v>
      </c>
      <c r="D17309" s="2"/>
      <c r="G17309" t="s">
        <v>12</v>
      </c>
      <c r="H17309" t="s">
        <v>31</v>
      </c>
      <c r="I17309" t="s">
        <v>51</v>
      </c>
      <c r="J17309" t="s">
        <v>271</v>
      </c>
      <c r="K17309" t="s">
        <v>174</v>
      </c>
    </row>
    <row r="17310" spans="1:11" x14ac:dyDescent="0.35">
      <c r="A17310" t="s">
        <v>34757</v>
      </c>
      <c r="B17310" t="s">
        <v>34758</v>
      </c>
      <c r="C17310" s="2">
        <v>45687</v>
      </c>
      <c r="D17310" s="2"/>
      <c r="G17310" t="s">
        <v>12</v>
      </c>
      <c r="H17310" t="s">
        <v>31</v>
      </c>
      <c r="I17310" t="s">
        <v>51</v>
      </c>
      <c r="J17310" t="s">
        <v>271</v>
      </c>
      <c r="K17310" t="s">
        <v>174</v>
      </c>
    </row>
    <row r="17311" spans="1:11" x14ac:dyDescent="0.35">
      <c r="A17311" t="s">
        <v>34759</v>
      </c>
      <c r="B17311" t="s">
        <v>34760</v>
      </c>
      <c r="C17311" s="2">
        <v>45687</v>
      </c>
      <c r="D17311" s="2">
        <v>45693</v>
      </c>
      <c r="E17311" t="s">
        <v>346</v>
      </c>
      <c r="F17311" t="s">
        <v>9629</v>
      </c>
      <c r="G17311" t="s">
        <v>12</v>
      </c>
      <c r="H17311" t="s">
        <v>31</v>
      </c>
      <c r="I17311" t="s">
        <v>51</v>
      </c>
      <c r="J17311" t="s">
        <v>271</v>
      </c>
      <c r="K17311" t="s">
        <v>174</v>
      </c>
    </row>
    <row r="17312" spans="1:11" x14ac:dyDescent="0.35">
      <c r="A17312" t="s">
        <v>34761</v>
      </c>
      <c r="B17312" t="s">
        <v>34762</v>
      </c>
      <c r="C17312" s="2">
        <v>45688</v>
      </c>
      <c r="D17312" s="2">
        <v>45695</v>
      </c>
      <c r="E17312" t="s">
        <v>346</v>
      </c>
      <c r="F17312" t="s">
        <v>9629</v>
      </c>
      <c r="G17312" t="s">
        <v>12</v>
      </c>
      <c r="H17312" t="s">
        <v>31</v>
      </c>
      <c r="I17312" t="s">
        <v>51</v>
      </c>
      <c r="J17312" t="s">
        <v>271</v>
      </c>
      <c r="K17312" t="s">
        <v>174</v>
      </c>
    </row>
    <row r="17313" spans="1:11" x14ac:dyDescent="0.35">
      <c r="A17313" t="s">
        <v>34763</v>
      </c>
      <c r="B17313" t="s">
        <v>34764</v>
      </c>
      <c r="C17313" s="2">
        <v>45680</v>
      </c>
      <c r="D17313" s="2"/>
      <c r="G17313" t="s">
        <v>10</v>
      </c>
      <c r="H17313" t="s">
        <v>16</v>
      </c>
      <c r="I17313" t="s">
        <v>43</v>
      </c>
      <c r="J17313" t="s">
        <v>350</v>
      </c>
      <c r="K17313" t="s">
        <v>99</v>
      </c>
    </row>
    <row r="17314" spans="1:11" x14ac:dyDescent="0.35">
      <c r="A17314" t="s">
        <v>34765</v>
      </c>
      <c r="B17314" t="s">
        <v>34766</v>
      </c>
      <c r="C17314" s="2">
        <v>45680</v>
      </c>
      <c r="D17314" s="2"/>
      <c r="G17314" t="s">
        <v>10</v>
      </c>
      <c r="H17314" t="s">
        <v>16</v>
      </c>
      <c r="I17314" t="s">
        <v>43</v>
      </c>
      <c r="J17314" t="s">
        <v>350</v>
      </c>
      <c r="K17314" t="s">
        <v>99</v>
      </c>
    </row>
    <row r="17315" spans="1:11" x14ac:dyDescent="0.35">
      <c r="A17315" t="s">
        <v>34767</v>
      </c>
      <c r="B17315" t="s">
        <v>34768</v>
      </c>
      <c r="C17315" s="2">
        <v>45680</v>
      </c>
      <c r="D17315" s="2"/>
      <c r="G17315" t="s">
        <v>10</v>
      </c>
      <c r="H17315" t="s">
        <v>16</v>
      </c>
      <c r="I17315" t="s">
        <v>43</v>
      </c>
      <c r="J17315" t="s">
        <v>350</v>
      </c>
      <c r="K17315" t="s">
        <v>99</v>
      </c>
    </row>
    <row r="17316" spans="1:11" x14ac:dyDescent="0.35">
      <c r="A17316" t="s">
        <v>34769</v>
      </c>
      <c r="B17316" t="s">
        <v>34770</v>
      </c>
      <c r="C17316" s="2">
        <v>45680</v>
      </c>
      <c r="D17316" s="2"/>
      <c r="G17316" t="s">
        <v>10</v>
      </c>
      <c r="H17316" t="s">
        <v>16</v>
      </c>
      <c r="I17316" t="s">
        <v>42</v>
      </c>
      <c r="J17316" t="s">
        <v>350</v>
      </c>
      <c r="K17316" t="s">
        <v>99</v>
      </c>
    </row>
    <row r="17317" spans="1:11" x14ac:dyDescent="0.35">
      <c r="A17317" t="s">
        <v>34771</v>
      </c>
      <c r="B17317" t="s">
        <v>34772</v>
      </c>
      <c r="C17317" s="2">
        <v>45680</v>
      </c>
      <c r="D17317" s="2"/>
      <c r="G17317" t="s">
        <v>10</v>
      </c>
      <c r="H17317" t="s">
        <v>16</v>
      </c>
      <c r="I17317" t="s">
        <v>42</v>
      </c>
      <c r="J17317" t="s">
        <v>350</v>
      </c>
      <c r="K17317" t="s">
        <v>99</v>
      </c>
    </row>
    <row r="17318" spans="1:11" x14ac:dyDescent="0.35">
      <c r="A17318" t="s">
        <v>34773</v>
      </c>
      <c r="B17318" t="s">
        <v>34774</v>
      </c>
      <c r="C17318" s="2">
        <v>45680</v>
      </c>
      <c r="D17318" s="2"/>
      <c r="G17318" t="s">
        <v>10</v>
      </c>
      <c r="H17318" t="s">
        <v>16</v>
      </c>
      <c r="I17318" t="s">
        <v>42</v>
      </c>
      <c r="J17318" t="s">
        <v>350</v>
      </c>
      <c r="K17318" t="s">
        <v>99</v>
      </c>
    </row>
    <row r="17319" spans="1:11" x14ac:dyDescent="0.35">
      <c r="A17319" t="s">
        <v>34775</v>
      </c>
      <c r="B17319" t="s">
        <v>34776</v>
      </c>
      <c r="C17319" s="2">
        <v>45680</v>
      </c>
      <c r="D17319" s="2"/>
      <c r="G17319" t="s">
        <v>10</v>
      </c>
      <c r="H17319" t="s">
        <v>16</v>
      </c>
      <c r="I17319" t="s">
        <v>42</v>
      </c>
      <c r="J17319" t="s">
        <v>350</v>
      </c>
      <c r="K17319" t="s">
        <v>99</v>
      </c>
    </row>
    <row r="17320" spans="1:11" x14ac:dyDescent="0.35">
      <c r="A17320" t="s">
        <v>34777</v>
      </c>
      <c r="B17320" t="s">
        <v>34778</v>
      </c>
      <c r="C17320" s="2">
        <v>45680</v>
      </c>
      <c r="D17320" s="2"/>
      <c r="G17320" t="s">
        <v>10</v>
      </c>
      <c r="H17320" t="s">
        <v>16</v>
      </c>
      <c r="I17320" t="s">
        <v>42</v>
      </c>
      <c r="J17320" t="s">
        <v>350</v>
      </c>
      <c r="K17320" t="s">
        <v>99</v>
      </c>
    </row>
    <row r="17321" spans="1:11" x14ac:dyDescent="0.35">
      <c r="A17321" t="s">
        <v>34779</v>
      </c>
      <c r="B17321" t="s">
        <v>34780</v>
      </c>
      <c r="C17321" s="2">
        <v>45131</v>
      </c>
      <c r="D17321" s="2"/>
      <c r="G17321" t="s">
        <v>12</v>
      </c>
      <c r="H17321" t="s">
        <v>32</v>
      </c>
      <c r="I17321" t="s">
        <v>56</v>
      </c>
      <c r="J17321" t="s">
        <v>271</v>
      </c>
      <c r="K17321" t="s">
        <v>195</v>
      </c>
    </row>
    <row r="17322" spans="1:11" x14ac:dyDescent="0.35">
      <c r="A17322" t="s">
        <v>34781</v>
      </c>
      <c r="B17322" t="s">
        <v>34782</v>
      </c>
      <c r="C17322" s="2">
        <v>45536</v>
      </c>
      <c r="D17322" s="2"/>
      <c r="G17322" t="s">
        <v>12</v>
      </c>
      <c r="H17322" t="s">
        <v>29</v>
      </c>
      <c r="I17322" t="s">
        <v>29</v>
      </c>
      <c r="J17322" t="s">
        <v>271</v>
      </c>
      <c r="K17322" t="s">
        <v>153</v>
      </c>
    </row>
    <row r="17323" spans="1:11" x14ac:dyDescent="0.35">
      <c r="A17323" t="s">
        <v>34783</v>
      </c>
      <c r="B17323" t="s">
        <v>34784</v>
      </c>
      <c r="C17323" s="2">
        <v>44866</v>
      </c>
      <c r="D17323" s="2"/>
      <c r="G17323" t="s">
        <v>12</v>
      </c>
      <c r="H17323" t="s">
        <v>30</v>
      </c>
      <c r="I17323" t="s">
        <v>30</v>
      </c>
      <c r="J17323" t="s">
        <v>271</v>
      </c>
      <c r="K17323" t="s">
        <v>159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7495"/>
  <sheetViews>
    <sheetView workbookViewId="0"/>
  </sheetViews>
  <sheetFormatPr defaultColWidth="10.90625" defaultRowHeight="14.5" x14ac:dyDescent="0.35"/>
  <sheetData>
    <row r="1" spans="1:12" x14ac:dyDescent="0.35">
      <c r="A1" t="s">
        <v>238</v>
      </c>
      <c r="B1" t="s">
        <v>239</v>
      </c>
      <c r="C1" t="s">
        <v>240</v>
      </c>
      <c r="D1" t="s">
        <v>241</v>
      </c>
      <c r="E1" t="s">
        <v>242</v>
      </c>
      <c r="F1" t="s">
        <v>243</v>
      </c>
      <c r="G1" t="s">
        <v>9</v>
      </c>
      <c r="H1" t="s">
        <v>14</v>
      </c>
      <c r="I1" t="s">
        <v>40</v>
      </c>
      <c r="J1" t="s">
        <v>244</v>
      </c>
      <c r="K1" t="s">
        <v>86</v>
      </c>
      <c r="L1" t="s">
        <v>245</v>
      </c>
    </row>
    <row r="2" spans="1:12" x14ac:dyDescent="0.35">
      <c r="A2" t="s">
        <v>246</v>
      </c>
      <c r="B2" t="s">
        <v>247</v>
      </c>
      <c r="C2" s="2">
        <v>33750</v>
      </c>
      <c r="D2" s="2"/>
      <c r="G2" t="s">
        <v>13</v>
      </c>
      <c r="H2" t="s">
        <v>37</v>
      </c>
      <c r="I2" t="s">
        <v>81</v>
      </c>
      <c r="J2" t="s">
        <v>248</v>
      </c>
      <c r="K2" t="s">
        <v>215</v>
      </c>
    </row>
    <row r="3" spans="1:12" x14ac:dyDescent="0.35">
      <c r="A3" t="s">
        <v>249</v>
      </c>
      <c r="B3" t="s">
        <v>250</v>
      </c>
      <c r="C3" s="2">
        <v>44788</v>
      </c>
      <c r="D3" s="2"/>
      <c r="G3" t="s">
        <v>13</v>
      </c>
      <c r="H3" t="s">
        <v>37</v>
      </c>
      <c r="I3" t="s">
        <v>81</v>
      </c>
      <c r="J3" t="s">
        <v>248</v>
      </c>
      <c r="K3" t="s">
        <v>215</v>
      </c>
    </row>
    <row r="4" spans="1:12" x14ac:dyDescent="0.35">
      <c r="A4" t="s">
        <v>251</v>
      </c>
      <c r="B4" t="s">
        <v>252</v>
      </c>
      <c r="C4" s="2">
        <v>36164</v>
      </c>
      <c r="D4" s="2"/>
      <c r="G4" t="s">
        <v>13</v>
      </c>
      <c r="H4" t="s">
        <v>37</v>
      </c>
      <c r="I4" t="s">
        <v>81</v>
      </c>
      <c r="J4" t="s">
        <v>248</v>
      </c>
      <c r="K4" t="s">
        <v>215</v>
      </c>
    </row>
    <row r="5" spans="1:12" x14ac:dyDescent="0.35">
      <c r="A5" t="s">
        <v>253</v>
      </c>
      <c r="B5" t="s">
        <v>254</v>
      </c>
      <c r="C5" s="2">
        <v>34613</v>
      </c>
      <c r="D5" s="2"/>
      <c r="G5" t="s">
        <v>13</v>
      </c>
      <c r="H5" t="s">
        <v>37</v>
      </c>
      <c r="I5" t="s">
        <v>81</v>
      </c>
      <c r="J5" t="s">
        <v>248</v>
      </c>
      <c r="K5" t="s">
        <v>215</v>
      </c>
    </row>
    <row r="6" spans="1:12" x14ac:dyDescent="0.35">
      <c r="A6" t="s">
        <v>255</v>
      </c>
      <c r="B6" t="s">
        <v>256</v>
      </c>
      <c r="C6" s="2">
        <v>36661</v>
      </c>
      <c r="D6" s="2"/>
      <c r="G6" t="s">
        <v>11</v>
      </c>
      <c r="H6" t="s">
        <v>26</v>
      </c>
      <c r="I6" t="s">
        <v>26</v>
      </c>
      <c r="J6" t="s">
        <v>248</v>
      </c>
      <c r="K6" t="s">
        <v>130</v>
      </c>
    </row>
    <row r="7" spans="1:12" x14ac:dyDescent="0.35">
      <c r="A7" t="s">
        <v>257</v>
      </c>
      <c r="B7" t="s">
        <v>258</v>
      </c>
      <c r="C7" s="2">
        <v>32776</v>
      </c>
      <c r="D7" s="2"/>
      <c r="G7" t="s">
        <v>11</v>
      </c>
      <c r="H7" t="s">
        <v>26</v>
      </c>
      <c r="I7" t="s">
        <v>26</v>
      </c>
      <c r="J7" t="s">
        <v>248</v>
      </c>
      <c r="K7" t="s">
        <v>130</v>
      </c>
    </row>
    <row r="8" spans="1:12" x14ac:dyDescent="0.35">
      <c r="A8" t="s">
        <v>259</v>
      </c>
      <c r="B8" t="s">
        <v>260</v>
      </c>
      <c r="C8" s="2">
        <v>37145</v>
      </c>
      <c r="D8" s="2"/>
      <c r="G8" t="s">
        <v>11</v>
      </c>
      <c r="H8" t="s">
        <v>26</v>
      </c>
      <c r="I8" t="s">
        <v>26</v>
      </c>
      <c r="J8" t="s">
        <v>248</v>
      </c>
      <c r="K8" t="s">
        <v>130</v>
      </c>
    </row>
    <row r="9" spans="1:12" x14ac:dyDescent="0.35">
      <c r="A9" t="s">
        <v>261</v>
      </c>
      <c r="B9" t="s">
        <v>262</v>
      </c>
      <c r="C9" s="2">
        <v>36584</v>
      </c>
      <c r="D9" s="2"/>
      <c r="G9" t="s">
        <v>11</v>
      </c>
      <c r="H9" t="s">
        <v>26</v>
      </c>
      <c r="I9" t="s">
        <v>26</v>
      </c>
      <c r="J9" t="s">
        <v>248</v>
      </c>
      <c r="K9" t="s">
        <v>130</v>
      </c>
    </row>
    <row r="10" spans="1:12" x14ac:dyDescent="0.35">
      <c r="A10" t="s">
        <v>263</v>
      </c>
      <c r="B10" t="s">
        <v>264</v>
      </c>
      <c r="C10" s="2">
        <v>37819</v>
      </c>
      <c r="D10" s="2"/>
      <c r="G10" t="s">
        <v>11</v>
      </c>
      <c r="H10" t="s">
        <v>26</v>
      </c>
      <c r="I10" t="s">
        <v>26</v>
      </c>
      <c r="J10" t="s">
        <v>248</v>
      </c>
      <c r="K10" t="s">
        <v>130</v>
      </c>
    </row>
    <row r="11" spans="1:12" x14ac:dyDescent="0.35">
      <c r="A11" t="s">
        <v>265</v>
      </c>
      <c r="B11" t="s">
        <v>266</v>
      </c>
      <c r="C11" s="2">
        <v>34078</v>
      </c>
      <c r="D11" s="2"/>
      <c r="G11" t="s">
        <v>13</v>
      </c>
      <c r="H11" t="s">
        <v>36</v>
      </c>
      <c r="I11" t="s">
        <v>77</v>
      </c>
      <c r="J11" t="s">
        <v>248</v>
      </c>
      <c r="K11" t="s">
        <v>228</v>
      </c>
    </row>
    <row r="12" spans="1:12" x14ac:dyDescent="0.35">
      <c r="A12" t="s">
        <v>267</v>
      </c>
      <c r="B12" t="s">
        <v>268</v>
      </c>
      <c r="C12" s="2">
        <v>36584</v>
      </c>
      <c r="D12" s="2"/>
      <c r="G12" t="s">
        <v>11</v>
      </c>
      <c r="H12" t="s">
        <v>26</v>
      </c>
      <c r="I12" t="s">
        <v>26</v>
      </c>
      <c r="J12" t="s">
        <v>248</v>
      </c>
      <c r="K12" t="s">
        <v>134</v>
      </c>
    </row>
    <row r="13" spans="1:12" x14ac:dyDescent="0.35">
      <c r="A13" t="s">
        <v>269</v>
      </c>
      <c r="B13" t="s">
        <v>270</v>
      </c>
      <c r="C13" s="2">
        <v>31195</v>
      </c>
      <c r="D13" s="2"/>
      <c r="G13" t="s">
        <v>12</v>
      </c>
      <c r="H13" t="s">
        <v>31</v>
      </c>
      <c r="I13" t="s">
        <v>52</v>
      </c>
      <c r="J13" t="s">
        <v>271</v>
      </c>
      <c r="K13" t="s">
        <v>190</v>
      </c>
    </row>
    <row r="14" spans="1:12" x14ac:dyDescent="0.35">
      <c r="A14" t="s">
        <v>272</v>
      </c>
      <c r="B14" t="s">
        <v>273</v>
      </c>
      <c r="C14" s="2">
        <v>37984</v>
      </c>
      <c r="D14" s="2"/>
      <c r="G14" t="s">
        <v>11</v>
      </c>
      <c r="H14" t="s">
        <v>26</v>
      </c>
      <c r="I14" t="s">
        <v>26</v>
      </c>
      <c r="J14" t="s">
        <v>248</v>
      </c>
      <c r="K14" t="s">
        <v>130</v>
      </c>
    </row>
    <row r="15" spans="1:12" x14ac:dyDescent="0.35">
      <c r="A15" t="s">
        <v>274</v>
      </c>
      <c r="B15" t="s">
        <v>275</v>
      </c>
      <c r="C15" s="2">
        <v>36013</v>
      </c>
      <c r="D15" s="2"/>
      <c r="G15" t="s">
        <v>13</v>
      </c>
      <c r="H15" t="s">
        <v>37</v>
      </c>
      <c r="I15" t="s">
        <v>81</v>
      </c>
      <c r="J15" t="s">
        <v>248</v>
      </c>
      <c r="K15" t="s">
        <v>219</v>
      </c>
    </row>
    <row r="16" spans="1:12" x14ac:dyDescent="0.35">
      <c r="A16" t="s">
        <v>276</v>
      </c>
      <c r="B16" t="s">
        <v>277</v>
      </c>
      <c r="C16" s="2">
        <v>36297</v>
      </c>
      <c r="D16" s="2"/>
      <c r="G16" t="s">
        <v>13</v>
      </c>
      <c r="H16" t="s">
        <v>36</v>
      </c>
      <c r="I16" t="s">
        <v>77</v>
      </c>
      <c r="J16" t="s">
        <v>248</v>
      </c>
      <c r="K16" t="s">
        <v>228</v>
      </c>
    </row>
    <row r="17" spans="1:11" x14ac:dyDescent="0.35">
      <c r="A17" t="s">
        <v>278</v>
      </c>
      <c r="B17" t="s">
        <v>279</v>
      </c>
      <c r="C17" s="2">
        <v>43815</v>
      </c>
      <c r="D17" s="2"/>
      <c r="G17" t="s">
        <v>13</v>
      </c>
      <c r="H17" t="s">
        <v>37</v>
      </c>
      <c r="I17" t="s">
        <v>81</v>
      </c>
      <c r="J17" t="s">
        <v>248</v>
      </c>
      <c r="K17" t="s">
        <v>218</v>
      </c>
    </row>
    <row r="18" spans="1:11" x14ac:dyDescent="0.35">
      <c r="A18" t="s">
        <v>280</v>
      </c>
      <c r="B18" t="s">
        <v>281</v>
      </c>
      <c r="C18" s="2">
        <v>36255</v>
      </c>
      <c r="D18" s="2"/>
      <c r="G18" t="s">
        <v>13</v>
      </c>
      <c r="H18" t="s">
        <v>36</v>
      </c>
      <c r="I18" t="s">
        <v>77</v>
      </c>
      <c r="J18" t="s">
        <v>248</v>
      </c>
      <c r="K18" t="s">
        <v>228</v>
      </c>
    </row>
    <row r="19" spans="1:11" x14ac:dyDescent="0.35">
      <c r="A19" t="s">
        <v>282</v>
      </c>
      <c r="B19" t="s">
        <v>283</v>
      </c>
      <c r="C19" s="2">
        <v>37687</v>
      </c>
      <c r="D19" s="2"/>
      <c r="G19" t="s">
        <v>13</v>
      </c>
      <c r="H19" t="s">
        <v>37</v>
      </c>
      <c r="I19" t="s">
        <v>81</v>
      </c>
      <c r="J19" t="s">
        <v>248</v>
      </c>
      <c r="K19" t="s">
        <v>215</v>
      </c>
    </row>
    <row r="20" spans="1:11" x14ac:dyDescent="0.35">
      <c r="A20" t="s">
        <v>284</v>
      </c>
      <c r="B20" t="s">
        <v>285</v>
      </c>
      <c r="C20" s="2">
        <v>37481</v>
      </c>
      <c r="D20" s="2"/>
      <c r="G20" t="s">
        <v>13</v>
      </c>
      <c r="H20" t="s">
        <v>36</v>
      </c>
      <c r="I20" t="s">
        <v>77</v>
      </c>
      <c r="J20" t="s">
        <v>248</v>
      </c>
      <c r="K20" t="s">
        <v>228</v>
      </c>
    </row>
    <row r="21" spans="1:11" x14ac:dyDescent="0.35">
      <c r="A21" t="s">
        <v>286</v>
      </c>
      <c r="B21" t="s">
        <v>287</v>
      </c>
      <c r="C21" s="2">
        <v>39145</v>
      </c>
      <c r="D21" s="2"/>
      <c r="G21" t="s">
        <v>11</v>
      </c>
      <c r="H21" t="s">
        <v>26</v>
      </c>
      <c r="I21" t="s">
        <v>26</v>
      </c>
      <c r="J21" t="s">
        <v>248</v>
      </c>
      <c r="K21" t="s">
        <v>130</v>
      </c>
    </row>
    <row r="22" spans="1:11" x14ac:dyDescent="0.35">
      <c r="A22" t="s">
        <v>288</v>
      </c>
      <c r="B22" t="s">
        <v>289</v>
      </c>
      <c r="C22" s="2">
        <v>39174</v>
      </c>
      <c r="D22" s="2"/>
      <c r="G22" t="s">
        <v>11</v>
      </c>
      <c r="H22" t="s">
        <v>26</v>
      </c>
      <c r="I22" t="s">
        <v>26</v>
      </c>
      <c r="J22" t="s">
        <v>248</v>
      </c>
      <c r="K22" t="s">
        <v>130</v>
      </c>
    </row>
    <row r="23" spans="1:11" x14ac:dyDescent="0.35">
      <c r="A23" t="s">
        <v>290</v>
      </c>
      <c r="B23" t="s">
        <v>291</v>
      </c>
      <c r="C23" s="2">
        <v>34724</v>
      </c>
      <c r="D23" s="2"/>
      <c r="G23" t="s">
        <v>13</v>
      </c>
      <c r="H23" t="s">
        <v>37</v>
      </c>
      <c r="I23" t="s">
        <v>81</v>
      </c>
      <c r="J23" t="s">
        <v>248</v>
      </c>
      <c r="K23" t="s">
        <v>218</v>
      </c>
    </row>
    <row r="24" spans="1:11" x14ac:dyDescent="0.35">
      <c r="A24" t="s">
        <v>292</v>
      </c>
      <c r="B24" t="s">
        <v>293</v>
      </c>
      <c r="C24" s="2">
        <v>33744</v>
      </c>
      <c r="D24" s="2"/>
      <c r="G24" t="s">
        <v>13</v>
      </c>
      <c r="H24" t="s">
        <v>37</v>
      </c>
      <c r="I24" t="s">
        <v>81</v>
      </c>
      <c r="J24" t="s">
        <v>248</v>
      </c>
      <c r="K24" t="s">
        <v>230</v>
      </c>
    </row>
    <row r="25" spans="1:11" x14ac:dyDescent="0.35">
      <c r="A25" t="s">
        <v>294</v>
      </c>
      <c r="B25" t="s">
        <v>295</v>
      </c>
      <c r="C25" s="2">
        <v>31750</v>
      </c>
      <c r="D25" s="2"/>
      <c r="G25" t="s">
        <v>13</v>
      </c>
      <c r="H25" t="s">
        <v>37</v>
      </c>
      <c r="I25" t="s">
        <v>81</v>
      </c>
      <c r="J25" t="s">
        <v>248</v>
      </c>
      <c r="K25" t="s">
        <v>230</v>
      </c>
    </row>
    <row r="26" spans="1:11" x14ac:dyDescent="0.35">
      <c r="A26" t="s">
        <v>296</v>
      </c>
      <c r="B26" t="s">
        <v>297</v>
      </c>
      <c r="C26" s="2">
        <v>30536</v>
      </c>
      <c r="D26" s="2"/>
      <c r="G26" t="s">
        <v>13</v>
      </c>
      <c r="H26" t="s">
        <v>37</v>
      </c>
      <c r="I26" t="s">
        <v>81</v>
      </c>
      <c r="J26" t="s">
        <v>248</v>
      </c>
      <c r="K26" t="s">
        <v>230</v>
      </c>
    </row>
    <row r="27" spans="1:11" x14ac:dyDescent="0.35">
      <c r="A27" t="s">
        <v>298</v>
      </c>
      <c r="B27" t="s">
        <v>299</v>
      </c>
      <c r="C27" s="2">
        <v>29469</v>
      </c>
      <c r="D27" s="2"/>
      <c r="G27" t="s">
        <v>13</v>
      </c>
      <c r="H27" t="s">
        <v>37</v>
      </c>
      <c r="I27" t="s">
        <v>81</v>
      </c>
      <c r="J27" t="s">
        <v>248</v>
      </c>
      <c r="K27" t="s">
        <v>230</v>
      </c>
    </row>
    <row r="28" spans="1:11" x14ac:dyDescent="0.35">
      <c r="A28" t="s">
        <v>300</v>
      </c>
      <c r="B28" t="s">
        <v>301</v>
      </c>
      <c r="C28" s="2">
        <v>34561</v>
      </c>
      <c r="D28" s="2"/>
      <c r="G28" t="s">
        <v>13</v>
      </c>
      <c r="H28" t="s">
        <v>37</v>
      </c>
      <c r="I28" t="s">
        <v>81</v>
      </c>
      <c r="J28" t="s">
        <v>248</v>
      </c>
      <c r="K28" t="s">
        <v>230</v>
      </c>
    </row>
    <row r="29" spans="1:11" x14ac:dyDescent="0.35">
      <c r="A29" t="s">
        <v>302</v>
      </c>
      <c r="B29" t="s">
        <v>303</v>
      </c>
      <c r="C29" s="2">
        <v>32006</v>
      </c>
      <c r="D29" s="2"/>
      <c r="G29" t="s">
        <v>13</v>
      </c>
      <c r="H29" t="s">
        <v>37</v>
      </c>
      <c r="I29" t="s">
        <v>81</v>
      </c>
      <c r="J29" t="s">
        <v>248</v>
      </c>
      <c r="K29" t="s">
        <v>230</v>
      </c>
    </row>
    <row r="30" spans="1:11" x14ac:dyDescent="0.35">
      <c r="A30" t="s">
        <v>304</v>
      </c>
      <c r="B30" t="s">
        <v>305</v>
      </c>
      <c r="C30" s="2">
        <v>37445</v>
      </c>
      <c r="D30" s="2"/>
      <c r="G30" t="s">
        <v>13</v>
      </c>
      <c r="H30" t="s">
        <v>37</v>
      </c>
      <c r="I30" t="s">
        <v>81</v>
      </c>
      <c r="J30" t="s">
        <v>248</v>
      </c>
      <c r="K30" t="s">
        <v>224</v>
      </c>
    </row>
    <row r="31" spans="1:11" x14ac:dyDescent="0.35">
      <c r="A31" t="s">
        <v>306</v>
      </c>
      <c r="B31" t="s">
        <v>307</v>
      </c>
      <c r="C31" s="2">
        <v>37525</v>
      </c>
      <c r="D31" s="2"/>
      <c r="G31" t="s">
        <v>13</v>
      </c>
      <c r="H31" t="s">
        <v>37</v>
      </c>
      <c r="I31" t="s">
        <v>81</v>
      </c>
      <c r="J31" t="s">
        <v>248</v>
      </c>
      <c r="K31" t="s">
        <v>224</v>
      </c>
    </row>
    <row r="32" spans="1:11" x14ac:dyDescent="0.35">
      <c r="A32" t="s">
        <v>308</v>
      </c>
      <c r="B32" t="s">
        <v>309</v>
      </c>
      <c r="C32" s="2">
        <v>32892</v>
      </c>
      <c r="D32" s="2"/>
      <c r="G32" t="s">
        <v>13</v>
      </c>
      <c r="H32" t="s">
        <v>34</v>
      </c>
      <c r="I32" t="s">
        <v>65</v>
      </c>
      <c r="J32" t="s">
        <v>248</v>
      </c>
      <c r="K32" t="s">
        <v>208</v>
      </c>
    </row>
    <row r="33" spans="1:11" x14ac:dyDescent="0.35">
      <c r="A33" t="s">
        <v>310</v>
      </c>
      <c r="B33" t="s">
        <v>311</v>
      </c>
      <c r="C33" s="2">
        <v>37782</v>
      </c>
      <c r="D33" s="2"/>
      <c r="G33" t="s">
        <v>13</v>
      </c>
      <c r="H33" t="s">
        <v>37</v>
      </c>
      <c r="I33" t="s">
        <v>81</v>
      </c>
      <c r="J33" t="s">
        <v>248</v>
      </c>
      <c r="K33" t="s">
        <v>224</v>
      </c>
    </row>
    <row r="34" spans="1:11" x14ac:dyDescent="0.35">
      <c r="A34" t="s">
        <v>312</v>
      </c>
      <c r="B34" t="s">
        <v>313</v>
      </c>
      <c r="C34" s="2">
        <v>36341</v>
      </c>
      <c r="D34" s="2"/>
      <c r="G34" t="s">
        <v>13</v>
      </c>
      <c r="H34" t="s">
        <v>37</v>
      </c>
      <c r="I34" t="s">
        <v>81</v>
      </c>
      <c r="J34" t="s">
        <v>248</v>
      </c>
      <c r="K34" t="s">
        <v>224</v>
      </c>
    </row>
    <row r="35" spans="1:11" x14ac:dyDescent="0.35">
      <c r="A35" t="s">
        <v>314</v>
      </c>
      <c r="B35" t="s">
        <v>315</v>
      </c>
      <c r="C35" s="2">
        <v>39734</v>
      </c>
      <c r="D35" s="2"/>
      <c r="G35" t="s">
        <v>13</v>
      </c>
      <c r="H35" t="s">
        <v>37</v>
      </c>
      <c r="I35" t="s">
        <v>81</v>
      </c>
      <c r="J35" t="s">
        <v>248</v>
      </c>
      <c r="K35" t="s">
        <v>229</v>
      </c>
    </row>
    <row r="36" spans="1:11" x14ac:dyDescent="0.35">
      <c r="A36" t="s">
        <v>316</v>
      </c>
      <c r="B36" t="s">
        <v>317</v>
      </c>
      <c r="C36" s="2">
        <v>31369</v>
      </c>
      <c r="D36" s="2"/>
      <c r="G36" t="s">
        <v>13</v>
      </c>
      <c r="H36" t="s">
        <v>34</v>
      </c>
      <c r="I36" t="s">
        <v>65</v>
      </c>
      <c r="J36" t="s">
        <v>248</v>
      </c>
      <c r="K36" t="s">
        <v>208</v>
      </c>
    </row>
    <row r="37" spans="1:11" x14ac:dyDescent="0.35">
      <c r="A37" t="s">
        <v>318</v>
      </c>
      <c r="B37" t="s">
        <v>319</v>
      </c>
      <c r="C37" s="2">
        <v>35536</v>
      </c>
      <c r="D37" s="2"/>
      <c r="G37" t="s">
        <v>13</v>
      </c>
      <c r="H37" t="s">
        <v>34</v>
      </c>
      <c r="I37" t="s">
        <v>65</v>
      </c>
      <c r="J37" t="s">
        <v>248</v>
      </c>
      <c r="K37" t="s">
        <v>208</v>
      </c>
    </row>
    <row r="38" spans="1:11" x14ac:dyDescent="0.35">
      <c r="A38" t="s">
        <v>320</v>
      </c>
      <c r="B38" t="s">
        <v>321</v>
      </c>
      <c r="C38" s="2">
        <v>37270</v>
      </c>
      <c r="D38" s="2"/>
      <c r="G38" t="s">
        <v>13</v>
      </c>
      <c r="H38" t="s">
        <v>37</v>
      </c>
      <c r="I38" t="s">
        <v>81</v>
      </c>
      <c r="J38" t="s">
        <v>248</v>
      </c>
      <c r="K38" t="s">
        <v>224</v>
      </c>
    </row>
    <row r="39" spans="1:11" x14ac:dyDescent="0.35">
      <c r="A39" t="s">
        <v>322</v>
      </c>
      <c r="B39" t="s">
        <v>323</v>
      </c>
      <c r="C39" s="2">
        <v>37299</v>
      </c>
      <c r="D39" s="2"/>
      <c r="G39" t="s">
        <v>13</v>
      </c>
      <c r="H39" t="s">
        <v>37</v>
      </c>
      <c r="I39" t="s">
        <v>81</v>
      </c>
      <c r="J39" t="s">
        <v>248</v>
      </c>
      <c r="K39" t="s">
        <v>229</v>
      </c>
    </row>
    <row r="40" spans="1:11" x14ac:dyDescent="0.35">
      <c r="A40" t="s">
        <v>324</v>
      </c>
      <c r="B40" t="s">
        <v>325</v>
      </c>
      <c r="C40" s="2">
        <v>36766</v>
      </c>
      <c r="D40" s="2"/>
      <c r="G40" t="s">
        <v>13</v>
      </c>
      <c r="H40" t="s">
        <v>37</v>
      </c>
      <c r="I40" t="s">
        <v>81</v>
      </c>
      <c r="J40" t="s">
        <v>248</v>
      </c>
      <c r="K40" t="s">
        <v>230</v>
      </c>
    </row>
    <row r="41" spans="1:11" x14ac:dyDescent="0.35">
      <c r="A41" t="s">
        <v>326</v>
      </c>
      <c r="B41" t="s">
        <v>327</v>
      </c>
      <c r="C41" s="2">
        <v>36991</v>
      </c>
      <c r="D41" s="2"/>
      <c r="G41" t="s">
        <v>13</v>
      </c>
      <c r="H41" t="s">
        <v>37</v>
      </c>
      <c r="I41" t="s">
        <v>81</v>
      </c>
      <c r="J41" t="s">
        <v>248</v>
      </c>
      <c r="K41" t="s">
        <v>224</v>
      </c>
    </row>
    <row r="42" spans="1:11" x14ac:dyDescent="0.35">
      <c r="A42" t="s">
        <v>328</v>
      </c>
      <c r="B42" t="s">
        <v>329</v>
      </c>
      <c r="C42" s="2">
        <v>39209</v>
      </c>
      <c r="D42" s="2"/>
      <c r="G42" t="s">
        <v>13</v>
      </c>
      <c r="H42" t="s">
        <v>37</v>
      </c>
      <c r="I42" t="s">
        <v>81</v>
      </c>
      <c r="J42" t="s">
        <v>248</v>
      </c>
      <c r="K42" t="s">
        <v>224</v>
      </c>
    </row>
    <row r="43" spans="1:11" x14ac:dyDescent="0.35">
      <c r="A43" t="s">
        <v>330</v>
      </c>
      <c r="B43" t="s">
        <v>331</v>
      </c>
      <c r="C43" s="2">
        <v>37263</v>
      </c>
      <c r="D43" s="2"/>
      <c r="G43" t="s">
        <v>13</v>
      </c>
      <c r="H43" t="s">
        <v>37</v>
      </c>
      <c r="I43" t="s">
        <v>81</v>
      </c>
      <c r="J43" t="s">
        <v>248</v>
      </c>
      <c r="K43" t="s">
        <v>229</v>
      </c>
    </row>
    <row r="44" spans="1:11" x14ac:dyDescent="0.35">
      <c r="A44" t="s">
        <v>332</v>
      </c>
      <c r="B44" t="s">
        <v>333</v>
      </c>
      <c r="C44" s="2">
        <v>43808</v>
      </c>
      <c r="D44" s="2"/>
      <c r="G44" t="s">
        <v>13</v>
      </c>
      <c r="H44" t="s">
        <v>37</v>
      </c>
      <c r="I44" t="s">
        <v>78</v>
      </c>
      <c r="J44" t="s">
        <v>248</v>
      </c>
      <c r="K44" t="s">
        <v>232</v>
      </c>
    </row>
    <row r="45" spans="1:11" x14ac:dyDescent="0.35">
      <c r="A45" t="s">
        <v>334</v>
      </c>
      <c r="B45" t="s">
        <v>335</v>
      </c>
      <c r="C45" s="2">
        <v>37504</v>
      </c>
      <c r="D45" s="2"/>
      <c r="G45" t="s">
        <v>13</v>
      </c>
      <c r="H45" t="s">
        <v>37</v>
      </c>
      <c r="I45" t="s">
        <v>81</v>
      </c>
      <c r="J45" t="s">
        <v>248</v>
      </c>
      <c r="K45" t="s">
        <v>224</v>
      </c>
    </row>
    <row r="46" spans="1:11" x14ac:dyDescent="0.35">
      <c r="A46" t="s">
        <v>336</v>
      </c>
      <c r="B46" t="s">
        <v>337</v>
      </c>
      <c r="C46" s="2">
        <v>44097</v>
      </c>
      <c r="D46" s="2"/>
      <c r="G46" t="s">
        <v>13</v>
      </c>
      <c r="H46" t="s">
        <v>37</v>
      </c>
      <c r="I46" t="s">
        <v>81</v>
      </c>
      <c r="J46" t="s">
        <v>248</v>
      </c>
      <c r="K46" t="s">
        <v>224</v>
      </c>
    </row>
    <row r="47" spans="1:11" x14ac:dyDescent="0.35">
      <c r="A47" t="s">
        <v>338</v>
      </c>
      <c r="B47" t="s">
        <v>339</v>
      </c>
      <c r="C47" s="2">
        <v>38715</v>
      </c>
      <c r="D47" s="2"/>
      <c r="G47" t="s">
        <v>13</v>
      </c>
      <c r="H47" t="s">
        <v>37</v>
      </c>
      <c r="I47" t="s">
        <v>81</v>
      </c>
      <c r="J47" t="s">
        <v>248</v>
      </c>
      <c r="K47" t="s">
        <v>224</v>
      </c>
    </row>
    <row r="48" spans="1:11" x14ac:dyDescent="0.35">
      <c r="A48" t="s">
        <v>340</v>
      </c>
      <c r="B48" t="s">
        <v>341</v>
      </c>
      <c r="C48" s="2">
        <v>35219</v>
      </c>
      <c r="D48" s="2"/>
      <c r="G48" t="s">
        <v>13</v>
      </c>
      <c r="H48" t="s">
        <v>34</v>
      </c>
      <c r="I48" t="s">
        <v>65</v>
      </c>
      <c r="J48" t="s">
        <v>248</v>
      </c>
      <c r="K48" t="s">
        <v>208</v>
      </c>
    </row>
    <row r="49" spans="1:11" x14ac:dyDescent="0.35">
      <c r="A49" t="s">
        <v>342</v>
      </c>
      <c r="B49" t="s">
        <v>343</v>
      </c>
      <c r="C49" s="2">
        <v>35949</v>
      </c>
      <c r="D49" s="2"/>
      <c r="G49" t="s">
        <v>13</v>
      </c>
      <c r="H49" t="s">
        <v>37</v>
      </c>
      <c r="I49" t="s">
        <v>81</v>
      </c>
      <c r="J49" t="s">
        <v>248</v>
      </c>
      <c r="K49" t="s">
        <v>224</v>
      </c>
    </row>
    <row r="50" spans="1:11" x14ac:dyDescent="0.35">
      <c r="A50" t="s">
        <v>348</v>
      </c>
      <c r="B50" t="s">
        <v>349</v>
      </c>
      <c r="C50" s="2">
        <v>38061</v>
      </c>
      <c r="D50" s="2"/>
      <c r="G50" t="s">
        <v>10</v>
      </c>
      <c r="H50" t="s">
        <v>20</v>
      </c>
      <c r="I50" t="s">
        <v>45</v>
      </c>
      <c r="J50" t="s">
        <v>350</v>
      </c>
      <c r="K50" t="s">
        <v>121</v>
      </c>
    </row>
    <row r="51" spans="1:11" x14ac:dyDescent="0.35">
      <c r="A51" t="s">
        <v>351</v>
      </c>
      <c r="B51" t="s">
        <v>352</v>
      </c>
      <c r="C51" s="2">
        <v>36234</v>
      </c>
      <c r="D51" s="2"/>
      <c r="G51" t="s">
        <v>13</v>
      </c>
      <c r="H51" t="s">
        <v>37</v>
      </c>
      <c r="I51" t="s">
        <v>81</v>
      </c>
      <c r="J51" t="s">
        <v>248</v>
      </c>
      <c r="K51" t="s">
        <v>224</v>
      </c>
    </row>
    <row r="52" spans="1:11" x14ac:dyDescent="0.35">
      <c r="A52" t="s">
        <v>353</v>
      </c>
      <c r="B52" t="s">
        <v>354</v>
      </c>
      <c r="C52" s="2">
        <v>38853</v>
      </c>
      <c r="D52" s="2"/>
      <c r="G52" t="s">
        <v>13</v>
      </c>
      <c r="H52" t="s">
        <v>34</v>
      </c>
      <c r="I52" t="s">
        <v>65</v>
      </c>
      <c r="J52" t="s">
        <v>248</v>
      </c>
      <c r="K52" t="s">
        <v>208</v>
      </c>
    </row>
    <row r="53" spans="1:11" x14ac:dyDescent="0.35">
      <c r="A53" t="s">
        <v>355</v>
      </c>
      <c r="B53" t="s">
        <v>356</v>
      </c>
      <c r="C53" s="2">
        <v>37032</v>
      </c>
      <c r="D53" s="2"/>
      <c r="G53" t="s">
        <v>13</v>
      </c>
      <c r="H53" t="s">
        <v>34</v>
      </c>
      <c r="I53" t="s">
        <v>65</v>
      </c>
      <c r="J53" t="s">
        <v>248</v>
      </c>
      <c r="K53" t="s">
        <v>208</v>
      </c>
    </row>
    <row r="54" spans="1:11" x14ac:dyDescent="0.35">
      <c r="A54" t="s">
        <v>357</v>
      </c>
      <c r="B54" t="s">
        <v>358</v>
      </c>
      <c r="C54" s="2">
        <v>36679</v>
      </c>
      <c r="D54" s="2"/>
      <c r="G54" t="s">
        <v>13</v>
      </c>
      <c r="H54" t="s">
        <v>34</v>
      </c>
      <c r="I54" t="s">
        <v>65</v>
      </c>
      <c r="J54" t="s">
        <v>248</v>
      </c>
      <c r="K54" t="s">
        <v>208</v>
      </c>
    </row>
    <row r="55" spans="1:11" x14ac:dyDescent="0.35">
      <c r="A55" t="s">
        <v>359</v>
      </c>
      <c r="B55" t="s">
        <v>360</v>
      </c>
      <c r="C55" s="2">
        <v>38269</v>
      </c>
      <c r="D55" s="2"/>
      <c r="G55" t="s">
        <v>13</v>
      </c>
      <c r="H55" t="s">
        <v>37</v>
      </c>
      <c r="I55" t="s">
        <v>81</v>
      </c>
      <c r="J55" t="s">
        <v>248</v>
      </c>
      <c r="K55" t="s">
        <v>224</v>
      </c>
    </row>
    <row r="56" spans="1:11" x14ac:dyDescent="0.35">
      <c r="A56" t="s">
        <v>361</v>
      </c>
      <c r="B56" t="s">
        <v>362</v>
      </c>
      <c r="C56" s="2">
        <v>35256</v>
      </c>
      <c r="D56" s="2"/>
      <c r="G56" t="s">
        <v>13</v>
      </c>
      <c r="H56" t="s">
        <v>37</v>
      </c>
      <c r="I56" t="s">
        <v>81</v>
      </c>
      <c r="J56" t="s">
        <v>248</v>
      </c>
      <c r="K56" t="s">
        <v>224</v>
      </c>
    </row>
    <row r="57" spans="1:11" x14ac:dyDescent="0.35">
      <c r="A57" t="s">
        <v>363</v>
      </c>
      <c r="B57" t="s">
        <v>364</v>
      </c>
      <c r="C57" s="2">
        <v>39597</v>
      </c>
      <c r="D57" s="2"/>
      <c r="G57" t="s">
        <v>13</v>
      </c>
      <c r="H57" t="s">
        <v>37</v>
      </c>
      <c r="I57" t="s">
        <v>81</v>
      </c>
      <c r="J57" t="s">
        <v>248</v>
      </c>
      <c r="K57" t="s">
        <v>224</v>
      </c>
    </row>
    <row r="58" spans="1:11" x14ac:dyDescent="0.35">
      <c r="A58" t="s">
        <v>365</v>
      </c>
      <c r="B58" t="s">
        <v>366</v>
      </c>
      <c r="C58" s="2">
        <v>37165</v>
      </c>
      <c r="D58" s="2"/>
      <c r="G58" t="s">
        <v>13</v>
      </c>
      <c r="H58" t="s">
        <v>37</v>
      </c>
      <c r="I58" t="s">
        <v>81</v>
      </c>
      <c r="J58" t="s">
        <v>248</v>
      </c>
      <c r="K58" t="s">
        <v>224</v>
      </c>
    </row>
    <row r="59" spans="1:11" x14ac:dyDescent="0.35">
      <c r="A59" t="s">
        <v>367</v>
      </c>
      <c r="B59" t="s">
        <v>368</v>
      </c>
      <c r="C59" s="2">
        <v>38173</v>
      </c>
      <c r="D59" s="2"/>
      <c r="G59" t="s">
        <v>13</v>
      </c>
      <c r="H59" t="s">
        <v>37</v>
      </c>
      <c r="I59" t="s">
        <v>81</v>
      </c>
      <c r="J59" t="s">
        <v>248</v>
      </c>
      <c r="K59" t="s">
        <v>224</v>
      </c>
    </row>
    <row r="60" spans="1:11" x14ac:dyDescent="0.35">
      <c r="A60" t="s">
        <v>369</v>
      </c>
      <c r="B60" t="s">
        <v>370</v>
      </c>
      <c r="C60" s="2">
        <v>39595</v>
      </c>
      <c r="D60" s="2"/>
      <c r="G60" t="s">
        <v>13</v>
      </c>
      <c r="H60" t="s">
        <v>37</v>
      </c>
      <c r="I60" t="s">
        <v>81</v>
      </c>
      <c r="J60" t="s">
        <v>248</v>
      </c>
      <c r="K60" t="s">
        <v>224</v>
      </c>
    </row>
    <row r="61" spans="1:11" x14ac:dyDescent="0.35">
      <c r="A61" t="s">
        <v>371</v>
      </c>
      <c r="B61" t="s">
        <v>372</v>
      </c>
      <c r="C61" s="2">
        <v>37483</v>
      </c>
      <c r="D61" s="2"/>
      <c r="G61" t="s">
        <v>13</v>
      </c>
      <c r="H61" t="s">
        <v>37</v>
      </c>
      <c r="I61" t="s">
        <v>81</v>
      </c>
      <c r="J61" t="s">
        <v>248</v>
      </c>
      <c r="K61" t="s">
        <v>224</v>
      </c>
    </row>
    <row r="62" spans="1:11" x14ac:dyDescent="0.35">
      <c r="A62" t="s">
        <v>373</v>
      </c>
      <c r="B62" t="s">
        <v>374</v>
      </c>
      <c r="C62" s="2">
        <v>39672</v>
      </c>
      <c r="D62" s="2"/>
      <c r="G62" t="s">
        <v>13</v>
      </c>
      <c r="H62" t="s">
        <v>37</v>
      </c>
      <c r="I62" t="s">
        <v>81</v>
      </c>
      <c r="J62" t="s">
        <v>248</v>
      </c>
      <c r="K62" t="s">
        <v>224</v>
      </c>
    </row>
    <row r="63" spans="1:11" x14ac:dyDescent="0.35">
      <c r="A63" t="s">
        <v>375</v>
      </c>
      <c r="B63" t="s">
        <v>376</v>
      </c>
      <c r="C63" s="2">
        <v>39258</v>
      </c>
      <c r="D63" s="2"/>
      <c r="G63" t="s">
        <v>13</v>
      </c>
      <c r="H63" t="s">
        <v>37</v>
      </c>
      <c r="I63" t="s">
        <v>81</v>
      </c>
      <c r="J63" t="s">
        <v>248</v>
      </c>
      <c r="K63" t="s">
        <v>224</v>
      </c>
    </row>
    <row r="64" spans="1:11" x14ac:dyDescent="0.35">
      <c r="A64" t="s">
        <v>377</v>
      </c>
      <c r="B64" t="s">
        <v>378</v>
      </c>
      <c r="C64" s="2">
        <v>38728</v>
      </c>
      <c r="D64" s="2"/>
      <c r="G64" t="s">
        <v>13</v>
      </c>
      <c r="H64" t="s">
        <v>37</v>
      </c>
      <c r="I64" t="s">
        <v>81</v>
      </c>
      <c r="J64" t="s">
        <v>248</v>
      </c>
      <c r="K64" t="s">
        <v>224</v>
      </c>
    </row>
    <row r="65" spans="1:11" x14ac:dyDescent="0.35">
      <c r="A65" t="s">
        <v>379</v>
      </c>
      <c r="B65" t="s">
        <v>380</v>
      </c>
      <c r="C65" s="2">
        <v>37802</v>
      </c>
      <c r="D65" s="2"/>
      <c r="G65" t="s">
        <v>13</v>
      </c>
      <c r="H65" t="s">
        <v>37</v>
      </c>
      <c r="I65" t="s">
        <v>81</v>
      </c>
      <c r="J65" t="s">
        <v>248</v>
      </c>
      <c r="K65" t="s">
        <v>224</v>
      </c>
    </row>
    <row r="66" spans="1:11" x14ac:dyDescent="0.35">
      <c r="A66" t="s">
        <v>381</v>
      </c>
      <c r="B66" t="s">
        <v>382</v>
      </c>
      <c r="C66" s="2">
        <v>41957</v>
      </c>
      <c r="D66" s="2"/>
      <c r="G66" t="s">
        <v>13</v>
      </c>
      <c r="H66" t="s">
        <v>37</v>
      </c>
      <c r="I66" t="s">
        <v>81</v>
      </c>
      <c r="J66" t="s">
        <v>248</v>
      </c>
      <c r="K66" t="s">
        <v>224</v>
      </c>
    </row>
    <row r="67" spans="1:11" x14ac:dyDescent="0.35">
      <c r="A67" t="s">
        <v>383</v>
      </c>
      <c r="B67" t="s">
        <v>384</v>
      </c>
      <c r="C67" s="2">
        <v>37606</v>
      </c>
      <c r="D67" s="2"/>
      <c r="G67" t="s">
        <v>13</v>
      </c>
      <c r="H67" t="s">
        <v>37</v>
      </c>
      <c r="I67" t="s">
        <v>81</v>
      </c>
      <c r="J67" t="s">
        <v>248</v>
      </c>
      <c r="K67" t="s">
        <v>224</v>
      </c>
    </row>
    <row r="68" spans="1:11" x14ac:dyDescent="0.35">
      <c r="A68" t="s">
        <v>385</v>
      </c>
      <c r="B68" t="s">
        <v>386</v>
      </c>
      <c r="C68" s="2">
        <v>37469</v>
      </c>
      <c r="D68" s="2"/>
      <c r="G68" t="s">
        <v>13</v>
      </c>
      <c r="H68" t="s">
        <v>37</v>
      </c>
      <c r="I68" t="s">
        <v>81</v>
      </c>
      <c r="J68" t="s">
        <v>248</v>
      </c>
      <c r="K68" t="s">
        <v>224</v>
      </c>
    </row>
    <row r="69" spans="1:11" x14ac:dyDescent="0.35">
      <c r="A69" t="s">
        <v>387</v>
      </c>
      <c r="B69" t="s">
        <v>388</v>
      </c>
      <c r="C69" s="2">
        <v>39944</v>
      </c>
      <c r="D69" s="2"/>
      <c r="G69" t="s">
        <v>13</v>
      </c>
      <c r="H69" t="s">
        <v>37</v>
      </c>
      <c r="I69" t="s">
        <v>81</v>
      </c>
      <c r="J69" t="s">
        <v>248</v>
      </c>
      <c r="K69" t="s">
        <v>224</v>
      </c>
    </row>
    <row r="70" spans="1:11" x14ac:dyDescent="0.35">
      <c r="A70" t="s">
        <v>389</v>
      </c>
      <c r="B70" t="s">
        <v>390</v>
      </c>
      <c r="C70" s="2">
        <v>41117</v>
      </c>
      <c r="D70" s="2"/>
      <c r="G70" t="s">
        <v>13</v>
      </c>
      <c r="H70" t="s">
        <v>37</v>
      </c>
      <c r="I70" t="s">
        <v>81</v>
      </c>
      <c r="J70" t="s">
        <v>248</v>
      </c>
      <c r="K70" t="s">
        <v>224</v>
      </c>
    </row>
    <row r="71" spans="1:11" x14ac:dyDescent="0.35">
      <c r="A71" t="s">
        <v>391</v>
      </c>
      <c r="B71" t="s">
        <v>392</v>
      </c>
      <c r="C71" s="2">
        <v>37536</v>
      </c>
      <c r="D71" s="2"/>
      <c r="G71" t="s">
        <v>13</v>
      </c>
      <c r="H71" t="s">
        <v>37</v>
      </c>
      <c r="I71" t="s">
        <v>81</v>
      </c>
      <c r="J71" t="s">
        <v>248</v>
      </c>
      <c r="K71" t="s">
        <v>224</v>
      </c>
    </row>
    <row r="72" spans="1:11" x14ac:dyDescent="0.35">
      <c r="A72" t="s">
        <v>393</v>
      </c>
      <c r="B72" t="s">
        <v>394</v>
      </c>
      <c r="C72" s="2">
        <v>39517</v>
      </c>
      <c r="D72" s="2"/>
      <c r="G72" t="s">
        <v>13</v>
      </c>
      <c r="H72" t="s">
        <v>37</v>
      </c>
      <c r="I72" t="s">
        <v>81</v>
      </c>
      <c r="J72" t="s">
        <v>248</v>
      </c>
      <c r="K72" t="s">
        <v>224</v>
      </c>
    </row>
    <row r="73" spans="1:11" x14ac:dyDescent="0.35">
      <c r="A73" t="s">
        <v>395</v>
      </c>
      <c r="B73" t="s">
        <v>396</v>
      </c>
      <c r="C73" s="2">
        <v>35135</v>
      </c>
      <c r="D73" s="2"/>
      <c r="G73" t="s">
        <v>13</v>
      </c>
      <c r="H73" t="s">
        <v>37</v>
      </c>
      <c r="I73" t="s">
        <v>81</v>
      </c>
      <c r="J73" t="s">
        <v>248</v>
      </c>
      <c r="K73" t="s">
        <v>224</v>
      </c>
    </row>
    <row r="74" spans="1:11" x14ac:dyDescent="0.35">
      <c r="A74" t="s">
        <v>397</v>
      </c>
      <c r="B74" t="s">
        <v>398</v>
      </c>
      <c r="C74" s="2">
        <v>37312</v>
      </c>
      <c r="D74" s="2"/>
      <c r="G74" t="s">
        <v>13</v>
      </c>
      <c r="H74" t="s">
        <v>37</v>
      </c>
      <c r="I74" t="s">
        <v>81</v>
      </c>
      <c r="J74" t="s">
        <v>248</v>
      </c>
      <c r="K74" t="s">
        <v>229</v>
      </c>
    </row>
    <row r="75" spans="1:11" x14ac:dyDescent="0.35">
      <c r="A75" t="s">
        <v>399</v>
      </c>
      <c r="B75" t="s">
        <v>400</v>
      </c>
      <c r="C75" s="2">
        <v>41289</v>
      </c>
      <c r="D75" s="2"/>
      <c r="G75" t="s">
        <v>13</v>
      </c>
      <c r="H75" t="s">
        <v>37</v>
      </c>
      <c r="I75" t="s">
        <v>81</v>
      </c>
      <c r="J75" t="s">
        <v>248</v>
      </c>
      <c r="K75" t="s">
        <v>224</v>
      </c>
    </row>
    <row r="76" spans="1:11" x14ac:dyDescent="0.35">
      <c r="A76" t="s">
        <v>401</v>
      </c>
      <c r="B76" t="s">
        <v>402</v>
      </c>
      <c r="C76" s="2">
        <v>40080</v>
      </c>
      <c r="D76" s="2"/>
      <c r="G76" t="s">
        <v>13</v>
      </c>
      <c r="H76" t="s">
        <v>37</v>
      </c>
      <c r="I76" t="s">
        <v>81</v>
      </c>
      <c r="J76" t="s">
        <v>248</v>
      </c>
      <c r="K76" t="s">
        <v>224</v>
      </c>
    </row>
    <row r="77" spans="1:11" x14ac:dyDescent="0.35">
      <c r="A77" t="s">
        <v>403</v>
      </c>
      <c r="B77" t="s">
        <v>404</v>
      </c>
      <c r="C77" s="2">
        <v>38770</v>
      </c>
      <c r="D77" s="2"/>
      <c r="G77" t="s">
        <v>13</v>
      </c>
      <c r="H77" t="s">
        <v>37</v>
      </c>
      <c r="I77" t="s">
        <v>81</v>
      </c>
      <c r="J77" t="s">
        <v>248</v>
      </c>
      <c r="K77" t="s">
        <v>229</v>
      </c>
    </row>
    <row r="78" spans="1:11" x14ac:dyDescent="0.35">
      <c r="A78" t="s">
        <v>405</v>
      </c>
      <c r="B78" t="s">
        <v>406</v>
      </c>
      <c r="C78" s="2">
        <v>37200</v>
      </c>
      <c r="D78" s="2"/>
      <c r="G78" t="s">
        <v>13</v>
      </c>
      <c r="H78" t="s">
        <v>37</v>
      </c>
      <c r="I78" t="s">
        <v>81</v>
      </c>
      <c r="J78" t="s">
        <v>248</v>
      </c>
      <c r="K78" t="s">
        <v>229</v>
      </c>
    </row>
    <row r="79" spans="1:11" x14ac:dyDescent="0.35">
      <c r="A79" t="s">
        <v>407</v>
      </c>
      <c r="B79" t="s">
        <v>408</v>
      </c>
      <c r="C79" s="2">
        <v>43472</v>
      </c>
      <c r="D79" s="2"/>
      <c r="G79" t="s">
        <v>13</v>
      </c>
      <c r="H79" t="s">
        <v>37</v>
      </c>
      <c r="I79" t="s">
        <v>81</v>
      </c>
      <c r="J79" t="s">
        <v>248</v>
      </c>
      <c r="K79" t="s">
        <v>229</v>
      </c>
    </row>
    <row r="80" spans="1:11" x14ac:dyDescent="0.35">
      <c r="A80" t="s">
        <v>409</v>
      </c>
      <c r="B80" t="s">
        <v>410</v>
      </c>
      <c r="C80" s="2">
        <v>39923</v>
      </c>
      <c r="D80" s="2"/>
      <c r="G80" t="s">
        <v>13</v>
      </c>
      <c r="H80" t="s">
        <v>37</v>
      </c>
      <c r="I80" t="s">
        <v>81</v>
      </c>
      <c r="J80" t="s">
        <v>248</v>
      </c>
      <c r="K80" t="s">
        <v>224</v>
      </c>
    </row>
    <row r="81" spans="1:11" x14ac:dyDescent="0.35">
      <c r="A81" t="s">
        <v>411</v>
      </c>
      <c r="B81" t="s">
        <v>412</v>
      </c>
      <c r="C81" s="2">
        <v>37095</v>
      </c>
      <c r="D81" s="2"/>
      <c r="G81" t="s">
        <v>13</v>
      </c>
      <c r="H81" t="s">
        <v>37</v>
      </c>
      <c r="I81" t="s">
        <v>81</v>
      </c>
      <c r="J81" t="s">
        <v>248</v>
      </c>
      <c r="K81" t="s">
        <v>224</v>
      </c>
    </row>
    <row r="82" spans="1:11" x14ac:dyDescent="0.35">
      <c r="A82" t="s">
        <v>413</v>
      </c>
      <c r="B82" t="s">
        <v>414</v>
      </c>
      <c r="C82" s="2">
        <v>41234</v>
      </c>
      <c r="D82" s="2"/>
      <c r="G82" t="s">
        <v>13</v>
      </c>
      <c r="H82" t="s">
        <v>37</v>
      </c>
      <c r="I82" t="s">
        <v>81</v>
      </c>
      <c r="J82" t="s">
        <v>248</v>
      </c>
      <c r="K82" t="s">
        <v>224</v>
      </c>
    </row>
    <row r="83" spans="1:11" x14ac:dyDescent="0.35">
      <c r="A83" t="s">
        <v>415</v>
      </c>
      <c r="B83" t="s">
        <v>416</v>
      </c>
      <c r="C83" s="2">
        <v>34010</v>
      </c>
      <c r="D83" s="2"/>
      <c r="G83" t="s">
        <v>13</v>
      </c>
      <c r="H83" t="s">
        <v>37</v>
      </c>
      <c r="I83" t="s">
        <v>81</v>
      </c>
      <c r="J83" t="s">
        <v>248</v>
      </c>
      <c r="K83" t="s">
        <v>224</v>
      </c>
    </row>
    <row r="84" spans="1:11" x14ac:dyDescent="0.35">
      <c r="A84" t="s">
        <v>417</v>
      </c>
      <c r="B84" t="s">
        <v>418</v>
      </c>
      <c r="C84" s="2">
        <v>37607</v>
      </c>
      <c r="D84" s="2"/>
      <c r="G84" t="s">
        <v>13</v>
      </c>
      <c r="H84" t="s">
        <v>37</v>
      </c>
      <c r="I84" t="s">
        <v>81</v>
      </c>
      <c r="J84" t="s">
        <v>248</v>
      </c>
      <c r="K84" t="s">
        <v>224</v>
      </c>
    </row>
    <row r="85" spans="1:11" x14ac:dyDescent="0.35">
      <c r="A85" t="s">
        <v>419</v>
      </c>
      <c r="B85" t="s">
        <v>420</v>
      </c>
      <c r="C85" s="2">
        <v>37095</v>
      </c>
      <c r="D85" s="2"/>
      <c r="G85" t="s">
        <v>13</v>
      </c>
      <c r="H85" t="s">
        <v>37</v>
      </c>
      <c r="I85" t="s">
        <v>81</v>
      </c>
      <c r="J85" t="s">
        <v>248</v>
      </c>
      <c r="K85" t="s">
        <v>224</v>
      </c>
    </row>
    <row r="86" spans="1:11" x14ac:dyDescent="0.35">
      <c r="A86" t="s">
        <v>421</v>
      </c>
      <c r="B86" t="s">
        <v>422</v>
      </c>
      <c r="C86" s="2">
        <v>38607</v>
      </c>
      <c r="D86" s="2"/>
      <c r="G86" t="s">
        <v>13</v>
      </c>
      <c r="H86" t="s">
        <v>37</v>
      </c>
      <c r="I86" t="s">
        <v>81</v>
      </c>
      <c r="J86" t="s">
        <v>248</v>
      </c>
      <c r="K86" t="s">
        <v>224</v>
      </c>
    </row>
    <row r="87" spans="1:11" x14ac:dyDescent="0.35">
      <c r="A87" t="s">
        <v>423</v>
      </c>
      <c r="B87" t="s">
        <v>424</v>
      </c>
      <c r="C87" s="2">
        <v>37847</v>
      </c>
      <c r="D87" s="2"/>
      <c r="G87" t="s">
        <v>13</v>
      </c>
      <c r="H87" t="s">
        <v>37</v>
      </c>
      <c r="I87" t="s">
        <v>81</v>
      </c>
      <c r="J87" t="s">
        <v>248</v>
      </c>
      <c r="K87" t="s">
        <v>224</v>
      </c>
    </row>
    <row r="88" spans="1:11" x14ac:dyDescent="0.35">
      <c r="A88" t="s">
        <v>425</v>
      </c>
      <c r="B88" t="s">
        <v>426</v>
      </c>
      <c r="C88" s="2">
        <v>37027</v>
      </c>
      <c r="D88" s="2"/>
      <c r="G88" t="s">
        <v>13</v>
      </c>
      <c r="H88" t="s">
        <v>37</v>
      </c>
      <c r="I88" t="s">
        <v>81</v>
      </c>
      <c r="J88" t="s">
        <v>248</v>
      </c>
      <c r="K88" t="s">
        <v>229</v>
      </c>
    </row>
    <row r="89" spans="1:11" x14ac:dyDescent="0.35">
      <c r="A89" t="s">
        <v>427</v>
      </c>
      <c r="B89" t="s">
        <v>428</v>
      </c>
      <c r="C89" s="2">
        <v>39923</v>
      </c>
      <c r="D89" s="2"/>
      <c r="G89" t="s">
        <v>13</v>
      </c>
      <c r="H89" t="s">
        <v>37</v>
      </c>
      <c r="I89" t="s">
        <v>81</v>
      </c>
      <c r="J89" t="s">
        <v>248</v>
      </c>
      <c r="K89" t="s">
        <v>224</v>
      </c>
    </row>
    <row r="90" spans="1:11" x14ac:dyDescent="0.35">
      <c r="A90" t="s">
        <v>429</v>
      </c>
      <c r="B90" t="s">
        <v>430</v>
      </c>
      <c r="C90" s="2">
        <v>37468</v>
      </c>
      <c r="D90" s="2"/>
      <c r="G90" t="s">
        <v>13</v>
      </c>
      <c r="H90" t="s">
        <v>37</v>
      </c>
      <c r="I90" t="s">
        <v>81</v>
      </c>
      <c r="J90" t="s">
        <v>248</v>
      </c>
      <c r="K90" t="s">
        <v>224</v>
      </c>
    </row>
    <row r="91" spans="1:11" x14ac:dyDescent="0.35">
      <c r="A91" t="s">
        <v>431</v>
      </c>
      <c r="B91" t="s">
        <v>432</v>
      </c>
      <c r="C91" s="2">
        <v>37606</v>
      </c>
      <c r="D91" s="2"/>
      <c r="G91" t="s">
        <v>13</v>
      </c>
      <c r="H91" t="s">
        <v>37</v>
      </c>
      <c r="I91" t="s">
        <v>81</v>
      </c>
      <c r="J91" t="s">
        <v>248</v>
      </c>
      <c r="K91" t="s">
        <v>224</v>
      </c>
    </row>
    <row r="92" spans="1:11" x14ac:dyDescent="0.35">
      <c r="A92" t="s">
        <v>433</v>
      </c>
      <c r="B92" t="s">
        <v>434</v>
      </c>
      <c r="C92" s="2">
        <v>38744</v>
      </c>
      <c r="D92" s="2"/>
      <c r="G92" t="s">
        <v>13</v>
      </c>
      <c r="H92" t="s">
        <v>37</v>
      </c>
      <c r="I92" t="s">
        <v>81</v>
      </c>
      <c r="J92" t="s">
        <v>248</v>
      </c>
      <c r="K92" t="s">
        <v>224</v>
      </c>
    </row>
    <row r="93" spans="1:11" x14ac:dyDescent="0.35">
      <c r="A93" t="s">
        <v>435</v>
      </c>
      <c r="B93" t="s">
        <v>436</v>
      </c>
      <c r="C93" s="2">
        <v>39685</v>
      </c>
      <c r="D93" s="2"/>
      <c r="G93" t="s">
        <v>13</v>
      </c>
      <c r="H93" t="s">
        <v>37</v>
      </c>
      <c r="I93" t="s">
        <v>81</v>
      </c>
      <c r="J93" t="s">
        <v>248</v>
      </c>
      <c r="K93" t="s">
        <v>224</v>
      </c>
    </row>
    <row r="94" spans="1:11" x14ac:dyDescent="0.35">
      <c r="A94" t="s">
        <v>437</v>
      </c>
      <c r="B94" t="s">
        <v>438</v>
      </c>
      <c r="C94" s="2">
        <v>39685</v>
      </c>
      <c r="D94" s="2"/>
      <c r="G94" t="s">
        <v>13</v>
      </c>
      <c r="H94" t="s">
        <v>37</v>
      </c>
      <c r="I94" t="s">
        <v>81</v>
      </c>
      <c r="J94" t="s">
        <v>248</v>
      </c>
      <c r="K94" t="s">
        <v>224</v>
      </c>
    </row>
    <row r="95" spans="1:11" x14ac:dyDescent="0.35">
      <c r="A95" t="s">
        <v>439</v>
      </c>
      <c r="B95" t="s">
        <v>440</v>
      </c>
      <c r="C95" s="2">
        <v>38741</v>
      </c>
      <c r="D95" s="2"/>
      <c r="G95" t="s">
        <v>13</v>
      </c>
      <c r="H95" t="s">
        <v>37</v>
      </c>
      <c r="I95" t="s">
        <v>81</v>
      </c>
      <c r="J95" t="s">
        <v>248</v>
      </c>
      <c r="K95" t="s">
        <v>224</v>
      </c>
    </row>
    <row r="96" spans="1:11" x14ac:dyDescent="0.35">
      <c r="A96" t="s">
        <v>441</v>
      </c>
      <c r="B96" t="s">
        <v>442</v>
      </c>
      <c r="C96" s="2">
        <v>43104</v>
      </c>
      <c r="D96" s="2"/>
      <c r="G96" t="s">
        <v>13</v>
      </c>
      <c r="H96" t="s">
        <v>37</v>
      </c>
      <c r="I96" t="s">
        <v>81</v>
      </c>
      <c r="J96" t="s">
        <v>248</v>
      </c>
      <c r="K96" t="s">
        <v>224</v>
      </c>
    </row>
    <row r="97" spans="1:11" x14ac:dyDescent="0.35">
      <c r="A97" t="s">
        <v>443</v>
      </c>
      <c r="B97" t="s">
        <v>444</v>
      </c>
      <c r="C97" s="2">
        <v>44047</v>
      </c>
      <c r="D97" s="2"/>
      <c r="G97" t="s">
        <v>13</v>
      </c>
      <c r="H97" t="s">
        <v>37</v>
      </c>
      <c r="I97" t="s">
        <v>81</v>
      </c>
      <c r="J97" t="s">
        <v>248</v>
      </c>
      <c r="K97" t="s">
        <v>229</v>
      </c>
    </row>
    <row r="98" spans="1:11" x14ac:dyDescent="0.35">
      <c r="A98" t="s">
        <v>445</v>
      </c>
      <c r="B98" t="s">
        <v>446</v>
      </c>
      <c r="C98" s="2">
        <v>39944</v>
      </c>
      <c r="D98" s="2"/>
      <c r="G98" t="s">
        <v>13</v>
      </c>
      <c r="H98" t="s">
        <v>37</v>
      </c>
      <c r="I98" t="s">
        <v>81</v>
      </c>
      <c r="J98" t="s">
        <v>248</v>
      </c>
      <c r="K98" t="s">
        <v>224</v>
      </c>
    </row>
    <row r="99" spans="1:11" x14ac:dyDescent="0.35">
      <c r="A99" t="s">
        <v>447</v>
      </c>
      <c r="B99" t="s">
        <v>448</v>
      </c>
      <c r="C99" s="2">
        <v>37636</v>
      </c>
      <c r="D99" s="2"/>
      <c r="G99" t="s">
        <v>13</v>
      </c>
      <c r="H99" t="s">
        <v>37</v>
      </c>
      <c r="I99" t="s">
        <v>81</v>
      </c>
      <c r="J99" t="s">
        <v>248</v>
      </c>
      <c r="K99" t="s">
        <v>224</v>
      </c>
    </row>
    <row r="100" spans="1:11" x14ac:dyDescent="0.35">
      <c r="A100" t="s">
        <v>449</v>
      </c>
      <c r="B100" t="s">
        <v>450</v>
      </c>
      <c r="C100" s="2">
        <v>39944</v>
      </c>
      <c r="D100" s="2"/>
      <c r="G100" t="s">
        <v>13</v>
      </c>
      <c r="H100" t="s">
        <v>37</v>
      </c>
      <c r="I100" t="s">
        <v>81</v>
      </c>
      <c r="J100" t="s">
        <v>248</v>
      </c>
      <c r="K100" t="s">
        <v>224</v>
      </c>
    </row>
    <row r="101" spans="1:11" x14ac:dyDescent="0.35">
      <c r="A101" t="s">
        <v>451</v>
      </c>
      <c r="B101" t="s">
        <v>452</v>
      </c>
      <c r="C101" s="2">
        <v>37452</v>
      </c>
      <c r="D101" s="2"/>
      <c r="G101" t="s">
        <v>13</v>
      </c>
      <c r="H101" t="s">
        <v>37</v>
      </c>
      <c r="I101" t="s">
        <v>81</v>
      </c>
      <c r="J101" t="s">
        <v>248</v>
      </c>
      <c r="K101" t="s">
        <v>224</v>
      </c>
    </row>
    <row r="102" spans="1:11" x14ac:dyDescent="0.35">
      <c r="A102" t="s">
        <v>453</v>
      </c>
      <c r="B102" t="s">
        <v>454</v>
      </c>
      <c r="C102" s="2">
        <v>39659</v>
      </c>
      <c r="D102" s="2"/>
      <c r="G102" t="s">
        <v>13</v>
      </c>
      <c r="H102" t="s">
        <v>37</v>
      </c>
      <c r="I102" t="s">
        <v>81</v>
      </c>
      <c r="J102" t="s">
        <v>248</v>
      </c>
      <c r="K102" t="s">
        <v>224</v>
      </c>
    </row>
    <row r="103" spans="1:11" x14ac:dyDescent="0.35">
      <c r="A103" t="s">
        <v>455</v>
      </c>
      <c r="B103" t="s">
        <v>456</v>
      </c>
      <c r="C103" s="2">
        <v>44664</v>
      </c>
      <c r="D103" s="2"/>
      <c r="G103" t="s">
        <v>13</v>
      </c>
      <c r="H103" t="s">
        <v>37</v>
      </c>
      <c r="I103" t="s">
        <v>81</v>
      </c>
      <c r="J103" t="s">
        <v>248</v>
      </c>
      <c r="K103" t="s">
        <v>224</v>
      </c>
    </row>
    <row r="104" spans="1:11" x14ac:dyDescent="0.35">
      <c r="A104" t="s">
        <v>457</v>
      </c>
      <c r="B104" t="s">
        <v>458</v>
      </c>
      <c r="C104" s="2">
        <v>37095</v>
      </c>
      <c r="D104" s="2"/>
      <c r="G104" t="s">
        <v>13</v>
      </c>
      <c r="H104" t="s">
        <v>37</v>
      </c>
      <c r="I104" t="s">
        <v>81</v>
      </c>
      <c r="J104" t="s">
        <v>248</v>
      </c>
      <c r="K104" t="s">
        <v>224</v>
      </c>
    </row>
    <row r="105" spans="1:11" x14ac:dyDescent="0.35">
      <c r="A105" t="s">
        <v>459</v>
      </c>
      <c r="B105" t="s">
        <v>460</v>
      </c>
      <c r="C105" s="2">
        <v>38040</v>
      </c>
      <c r="D105" s="2"/>
      <c r="G105" t="s">
        <v>13</v>
      </c>
      <c r="H105" t="s">
        <v>37</v>
      </c>
      <c r="I105" t="s">
        <v>81</v>
      </c>
      <c r="J105" t="s">
        <v>248</v>
      </c>
      <c r="K105" t="s">
        <v>229</v>
      </c>
    </row>
    <row r="106" spans="1:11" x14ac:dyDescent="0.35">
      <c r="A106" t="s">
        <v>461</v>
      </c>
      <c r="B106" t="s">
        <v>462</v>
      </c>
      <c r="C106" s="2">
        <v>39923</v>
      </c>
      <c r="D106" s="2"/>
      <c r="G106" t="s">
        <v>13</v>
      </c>
      <c r="H106" t="s">
        <v>37</v>
      </c>
      <c r="I106" t="s">
        <v>81</v>
      </c>
      <c r="J106" t="s">
        <v>248</v>
      </c>
      <c r="K106" t="s">
        <v>224</v>
      </c>
    </row>
    <row r="107" spans="1:11" x14ac:dyDescent="0.35">
      <c r="A107" t="s">
        <v>463</v>
      </c>
      <c r="B107" t="s">
        <v>464</v>
      </c>
      <c r="C107" s="2">
        <v>39352</v>
      </c>
      <c r="D107" s="2"/>
      <c r="G107" t="s">
        <v>13</v>
      </c>
      <c r="H107" t="s">
        <v>37</v>
      </c>
      <c r="I107" t="s">
        <v>81</v>
      </c>
      <c r="J107" t="s">
        <v>248</v>
      </c>
      <c r="K107" t="s">
        <v>224</v>
      </c>
    </row>
    <row r="108" spans="1:11" x14ac:dyDescent="0.35">
      <c r="A108" t="s">
        <v>465</v>
      </c>
      <c r="B108" t="s">
        <v>466</v>
      </c>
      <c r="C108" s="2">
        <v>40638</v>
      </c>
      <c r="D108" s="2"/>
      <c r="G108" t="s">
        <v>13</v>
      </c>
      <c r="H108" t="s">
        <v>37</v>
      </c>
      <c r="I108" t="s">
        <v>81</v>
      </c>
      <c r="J108" t="s">
        <v>248</v>
      </c>
      <c r="K108" t="s">
        <v>229</v>
      </c>
    </row>
    <row r="109" spans="1:11" x14ac:dyDescent="0.35">
      <c r="A109" t="s">
        <v>467</v>
      </c>
      <c r="B109" t="s">
        <v>468</v>
      </c>
      <c r="C109" s="2">
        <v>42314</v>
      </c>
      <c r="D109" s="2"/>
      <c r="G109" t="s">
        <v>13</v>
      </c>
      <c r="H109" t="s">
        <v>37</v>
      </c>
      <c r="I109" t="s">
        <v>81</v>
      </c>
      <c r="J109" t="s">
        <v>248</v>
      </c>
      <c r="K109" t="s">
        <v>224</v>
      </c>
    </row>
    <row r="110" spans="1:11" x14ac:dyDescent="0.35">
      <c r="A110" t="s">
        <v>469</v>
      </c>
      <c r="B110" t="s">
        <v>470</v>
      </c>
      <c r="C110" s="2">
        <v>40011</v>
      </c>
      <c r="D110" s="2"/>
      <c r="G110" t="s">
        <v>13</v>
      </c>
      <c r="H110" t="s">
        <v>37</v>
      </c>
      <c r="I110" t="s">
        <v>81</v>
      </c>
      <c r="J110" t="s">
        <v>248</v>
      </c>
      <c r="K110" t="s">
        <v>224</v>
      </c>
    </row>
    <row r="111" spans="1:11" x14ac:dyDescent="0.35">
      <c r="A111" t="s">
        <v>471</v>
      </c>
      <c r="B111" t="s">
        <v>472</v>
      </c>
      <c r="C111" s="2">
        <v>37634</v>
      </c>
      <c r="D111" s="2"/>
      <c r="G111" t="s">
        <v>13</v>
      </c>
      <c r="H111" t="s">
        <v>37</v>
      </c>
      <c r="I111" t="s">
        <v>81</v>
      </c>
      <c r="J111" t="s">
        <v>248</v>
      </c>
      <c r="K111" t="s">
        <v>224</v>
      </c>
    </row>
    <row r="112" spans="1:11" x14ac:dyDescent="0.35">
      <c r="A112" t="s">
        <v>473</v>
      </c>
      <c r="B112" t="s">
        <v>474</v>
      </c>
      <c r="C112" s="2">
        <v>37474</v>
      </c>
      <c r="D112" s="2"/>
      <c r="G112" t="s">
        <v>13</v>
      </c>
      <c r="H112" t="s">
        <v>37</v>
      </c>
      <c r="I112" t="s">
        <v>81</v>
      </c>
      <c r="J112" t="s">
        <v>248</v>
      </c>
      <c r="K112" t="s">
        <v>224</v>
      </c>
    </row>
    <row r="113" spans="1:11" x14ac:dyDescent="0.35">
      <c r="A113" t="s">
        <v>475</v>
      </c>
      <c r="B113" t="s">
        <v>476</v>
      </c>
      <c r="C113" s="2">
        <v>37543</v>
      </c>
      <c r="D113" s="2"/>
      <c r="G113" t="s">
        <v>13</v>
      </c>
      <c r="H113" t="s">
        <v>37</v>
      </c>
      <c r="I113" t="s">
        <v>81</v>
      </c>
      <c r="J113" t="s">
        <v>248</v>
      </c>
      <c r="K113" t="s">
        <v>224</v>
      </c>
    </row>
    <row r="114" spans="1:11" x14ac:dyDescent="0.35">
      <c r="A114" t="s">
        <v>477</v>
      </c>
      <c r="B114" t="s">
        <v>478</v>
      </c>
      <c r="C114" s="2">
        <v>44649</v>
      </c>
      <c r="D114" s="2"/>
      <c r="G114" t="s">
        <v>13</v>
      </c>
      <c r="H114" t="s">
        <v>37</v>
      </c>
      <c r="I114" t="s">
        <v>81</v>
      </c>
      <c r="J114" t="s">
        <v>248</v>
      </c>
      <c r="K114" t="s">
        <v>229</v>
      </c>
    </row>
    <row r="115" spans="1:11" x14ac:dyDescent="0.35">
      <c r="A115" t="s">
        <v>479</v>
      </c>
      <c r="B115" t="s">
        <v>480</v>
      </c>
      <c r="C115" s="2">
        <v>38269</v>
      </c>
      <c r="D115" s="2"/>
      <c r="G115" t="s">
        <v>13</v>
      </c>
      <c r="H115" t="s">
        <v>37</v>
      </c>
      <c r="I115" t="s">
        <v>81</v>
      </c>
      <c r="J115" t="s">
        <v>248</v>
      </c>
      <c r="K115" t="s">
        <v>224</v>
      </c>
    </row>
    <row r="116" spans="1:11" x14ac:dyDescent="0.35">
      <c r="A116" t="s">
        <v>481</v>
      </c>
      <c r="B116" t="s">
        <v>482</v>
      </c>
      <c r="C116" s="2">
        <v>44461</v>
      </c>
      <c r="D116" s="2"/>
      <c r="G116" t="s">
        <v>13</v>
      </c>
      <c r="H116" t="s">
        <v>37</v>
      </c>
      <c r="I116" t="s">
        <v>81</v>
      </c>
      <c r="J116" t="s">
        <v>248</v>
      </c>
      <c r="K116" t="s">
        <v>229</v>
      </c>
    </row>
    <row r="117" spans="1:11" x14ac:dyDescent="0.35">
      <c r="A117" t="s">
        <v>483</v>
      </c>
      <c r="B117" t="s">
        <v>484</v>
      </c>
      <c r="C117" s="2">
        <v>37873</v>
      </c>
      <c r="D117" s="2"/>
      <c r="G117" t="s">
        <v>13</v>
      </c>
      <c r="H117" t="s">
        <v>37</v>
      </c>
      <c r="I117" t="s">
        <v>81</v>
      </c>
      <c r="J117" t="s">
        <v>248</v>
      </c>
      <c r="K117" t="s">
        <v>229</v>
      </c>
    </row>
    <row r="118" spans="1:11" x14ac:dyDescent="0.35">
      <c r="A118" t="s">
        <v>485</v>
      </c>
      <c r="B118" t="s">
        <v>486</v>
      </c>
      <c r="C118" s="2">
        <v>43522</v>
      </c>
      <c r="D118" s="2"/>
      <c r="G118" t="s">
        <v>13</v>
      </c>
      <c r="H118" t="s">
        <v>37</v>
      </c>
      <c r="I118" t="s">
        <v>81</v>
      </c>
      <c r="J118" t="s">
        <v>248</v>
      </c>
      <c r="K118" t="s">
        <v>229</v>
      </c>
    </row>
    <row r="119" spans="1:11" x14ac:dyDescent="0.35">
      <c r="A119" t="s">
        <v>487</v>
      </c>
      <c r="B119" t="s">
        <v>488</v>
      </c>
      <c r="C119" s="2">
        <v>39288</v>
      </c>
      <c r="D119" s="2"/>
      <c r="G119" t="s">
        <v>13</v>
      </c>
      <c r="H119" t="s">
        <v>37</v>
      </c>
      <c r="I119" t="s">
        <v>81</v>
      </c>
      <c r="J119" t="s">
        <v>248</v>
      </c>
      <c r="K119" t="s">
        <v>224</v>
      </c>
    </row>
    <row r="120" spans="1:11" x14ac:dyDescent="0.35">
      <c r="A120" t="s">
        <v>489</v>
      </c>
      <c r="B120" t="s">
        <v>490</v>
      </c>
      <c r="C120" s="2">
        <v>38443</v>
      </c>
      <c r="D120" s="2"/>
      <c r="G120" t="s">
        <v>13</v>
      </c>
      <c r="H120" t="s">
        <v>37</v>
      </c>
      <c r="I120" t="s">
        <v>81</v>
      </c>
      <c r="J120" t="s">
        <v>248</v>
      </c>
      <c r="K120" t="s">
        <v>229</v>
      </c>
    </row>
    <row r="121" spans="1:11" x14ac:dyDescent="0.35">
      <c r="A121" t="s">
        <v>491</v>
      </c>
      <c r="B121" t="s">
        <v>492</v>
      </c>
      <c r="C121" s="2">
        <v>37874</v>
      </c>
      <c r="D121" s="2"/>
      <c r="G121" t="s">
        <v>13</v>
      </c>
      <c r="H121" t="s">
        <v>37</v>
      </c>
      <c r="I121" t="s">
        <v>81</v>
      </c>
      <c r="J121" t="s">
        <v>248</v>
      </c>
      <c r="K121" t="s">
        <v>224</v>
      </c>
    </row>
    <row r="122" spans="1:11" x14ac:dyDescent="0.35">
      <c r="A122" t="s">
        <v>493</v>
      </c>
      <c r="B122" t="s">
        <v>494</v>
      </c>
      <c r="C122" s="2">
        <v>37242</v>
      </c>
      <c r="D122" s="2"/>
      <c r="G122" t="s">
        <v>13</v>
      </c>
      <c r="H122" t="s">
        <v>37</v>
      </c>
      <c r="I122" t="s">
        <v>81</v>
      </c>
      <c r="J122" t="s">
        <v>248</v>
      </c>
      <c r="K122" t="s">
        <v>229</v>
      </c>
    </row>
    <row r="123" spans="1:11" x14ac:dyDescent="0.35">
      <c r="A123" t="s">
        <v>495</v>
      </c>
      <c r="B123" t="s">
        <v>496</v>
      </c>
      <c r="C123" s="2">
        <v>37516</v>
      </c>
      <c r="D123" s="2"/>
      <c r="G123" t="s">
        <v>13</v>
      </c>
      <c r="H123" t="s">
        <v>37</v>
      </c>
      <c r="I123" t="s">
        <v>81</v>
      </c>
      <c r="J123" t="s">
        <v>248</v>
      </c>
      <c r="K123" t="s">
        <v>224</v>
      </c>
    </row>
    <row r="124" spans="1:11" x14ac:dyDescent="0.35">
      <c r="A124" t="s">
        <v>497</v>
      </c>
      <c r="B124" t="s">
        <v>498</v>
      </c>
      <c r="C124" s="2">
        <v>39462</v>
      </c>
      <c r="D124" s="2"/>
      <c r="G124" t="s">
        <v>13</v>
      </c>
      <c r="H124" t="s">
        <v>37</v>
      </c>
      <c r="I124" t="s">
        <v>81</v>
      </c>
      <c r="J124" t="s">
        <v>248</v>
      </c>
      <c r="K124" t="s">
        <v>224</v>
      </c>
    </row>
    <row r="125" spans="1:11" x14ac:dyDescent="0.35">
      <c r="A125" t="s">
        <v>499</v>
      </c>
      <c r="B125" t="s">
        <v>500</v>
      </c>
      <c r="C125" s="2">
        <v>36738</v>
      </c>
      <c r="D125" s="2"/>
      <c r="G125" t="s">
        <v>13</v>
      </c>
      <c r="H125" t="s">
        <v>37</v>
      </c>
      <c r="I125" t="s">
        <v>81</v>
      </c>
      <c r="J125" t="s">
        <v>248</v>
      </c>
      <c r="K125" t="s">
        <v>224</v>
      </c>
    </row>
    <row r="126" spans="1:11" x14ac:dyDescent="0.35">
      <c r="A126" t="s">
        <v>501</v>
      </c>
      <c r="B126" t="s">
        <v>502</v>
      </c>
      <c r="C126" s="2">
        <v>39289</v>
      </c>
      <c r="D126" s="2"/>
      <c r="G126" t="s">
        <v>13</v>
      </c>
      <c r="H126" t="s">
        <v>37</v>
      </c>
      <c r="I126" t="s">
        <v>81</v>
      </c>
      <c r="J126" t="s">
        <v>248</v>
      </c>
      <c r="K126" t="s">
        <v>229</v>
      </c>
    </row>
    <row r="127" spans="1:11" x14ac:dyDescent="0.35">
      <c r="A127" t="s">
        <v>503</v>
      </c>
      <c r="B127" t="s">
        <v>504</v>
      </c>
      <c r="C127" s="2">
        <v>36788</v>
      </c>
      <c r="D127" s="2"/>
      <c r="G127" t="s">
        <v>13</v>
      </c>
      <c r="H127" t="s">
        <v>37</v>
      </c>
      <c r="I127" t="s">
        <v>81</v>
      </c>
      <c r="J127" t="s">
        <v>248</v>
      </c>
      <c r="K127" t="s">
        <v>224</v>
      </c>
    </row>
    <row r="128" spans="1:11" x14ac:dyDescent="0.35">
      <c r="A128" t="s">
        <v>505</v>
      </c>
      <c r="B128" t="s">
        <v>506</v>
      </c>
      <c r="C128" s="2">
        <v>41954</v>
      </c>
      <c r="D128" s="2"/>
      <c r="G128" t="s">
        <v>13</v>
      </c>
      <c r="H128" t="s">
        <v>37</v>
      </c>
      <c r="I128" t="s">
        <v>81</v>
      </c>
      <c r="J128" t="s">
        <v>248</v>
      </c>
      <c r="K128" t="s">
        <v>224</v>
      </c>
    </row>
    <row r="129" spans="1:11" x14ac:dyDescent="0.35">
      <c r="A129" t="s">
        <v>507</v>
      </c>
      <c r="B129" t="s">
        <v>508</v>
      </c>
      <c r="C129" s="2">
        <v>37606</v>
      </c>
      <c r="D129" s="2"/>
      <c r="G129" t="s">
        <v>13</v>
      </c>
      <c r="H129" t="s">
        <v>37</v>
      </c>
      <c r="I129" t="s">
        <v>81</v>
      </c>
      <c r="J129" t="s">
        <v>248</v>
      </c>
      <c r="K129" t="s">
        <v>224</v>
      </c>
    </row>
    <row r="130" spans="1:11" x14ac:dyDescent="0.35">
      <c r="A130" t="s">
        <v>509</v>
      </c>
      <c r="B130" t="s">
        <v>510</v>
      </c>
      <c r="C130" s="2">
        <v>37634</v>
      </c>
      <c r="D130" s="2"/>
      <c r="G130" t="s">
        <v>13</v>
      </c>
      <c r="H130" t="s">
        <v>37</v>
      </c>
      <c r="I130" t="s">
        <v>81</v>
      </c>
      <c r="J130" t="s">
        <v>248</v>
      </c>
      <c r="K130" t="s">
        <v>224</v>
      </c>
    </row>
    <row r="131" spans="1:11" x14ac:dyDescent="0.35">
      <c r="A131" t="s">
        <v>511</v>
      </c>
      <c r="B131" t="s">
        <v>512</v>
      </c>
      <c r="C131" s="2">
        <v>44071</v>
      </c>
      <c r="D131" s="2"/>
      <c r="G131" t="s">
        <v>13</v>
      </c>
      <c r="H131" t="s">
        <v>37</v>
      </c>
      <c r="I131" t="s">
        <v>81</v>
      </c>
      <c r="J131" t="s">
        <v>248</v>
      </c>
      <c r="K131" t="s">
        <v>224</v>
      </c>
    </row>
    <row r="132" spans="1:11" x14ac:dyDescent="0.35">
      <c r="A132" t="s">
        <v>513</v>
      </c>
      <c r="B132" t="s">
        <v>514</v>
      </c>
      <c r="C132" s="2">
        <v>38163</v>
      </c>
      <c r="D132" s="2"/>
      <c r="G132" t="s">
        <v>13</v>
      </c>
      <c r="H132" t="s">
        <v>37</v>
      </c>
      <c r="I132" t="s">
        <v>81</v>
      </c>
      <c r="J132" t="s">
        <v>248</v>
      </c>
      <c r="K132" t="s">
        <v>224</v>
      </c>
    </row>
    <row r="133" spans="1:11" x14ac:dyDescent="0.35">
      <c r="A133" t="s">
        <v>515</v>
      </c>
      <c r="B133" t="s">
        <v>516</v>
      </c>
      <c r="C133" s="2">
        <v>39965</v>
      </c>
      <c r="D133" s="2"/>
      <c r="G133" t="s">
        <v>13</v>
      </c>
      <c r="H133" t="s">
        <v>37</v>
      </c>
      <c r="I133" t="s">
        <v>81</v>
      </c>
      <c r="J133" t="s">
        <v>248</v>
      </c>
      <c r="K133" t="s">
        <v>224</v>
      </c>
    </row>
    <row r="134" spans="1:11" x14ac:dyDescent="0.35">
      <c r="A134" t="s">
        <v>517</v>
      </c>
      <c r="B134" t="s">
        <v>518</v>
      </c>
      <c r="C134" s="2">
        <v>39654</v>
      </c>
      <c r="D134" s="2"/>
      <c r="G134" t="s">
        <v>13</v>
      </c>
      <c r="H134" t="s">
        <v>37</v>
      </c>
      <c r="I134" t="s">
        <v>81</v>
      </c>
      <c r="J134" t="s">
        <v>248</v>
      </c>
      <c r="K134" t="s">
        <v>224</v>
      </c>
    </row>
    <row r="135" spans="1:11" x14ac:dyDescent="0.35">
      <c r="A135" t="s">
        <v>519</v>
      </c>
      <c r="B135" t="s">
        <v>520</v>
      </c>
      <c r="C135" s="2">
        <v>37802</v>
      </c>
      <c r="D135" s="2"/>
      <c r="G135" t="s">
        <v>13</v>
      </c>
      <c r="H135" t="s">
        <v>37</v>
      </c>
      <c r="I135" t="s">
        <v>81</v>
      </c>
      <c r="J135" t="s">
        <v>248</v>
      </c>
      <c r="K135" t="s">
        <v>224</v>
      </c>
    </row>
    <row r="136" spans="1:11" x14ac:dyDescent="0.35">
      <c r="A136" t="s">
        <v>521</v>
      </c>
      <c r="B136" t="s">
        <v>522</v>
      </c>
      <c r="C136" s="2">
        <v>39517</v>
      </c>
      <c r="D136" s="2"/>
      <c r="G136" t="s">
        <v>13</v>
      </c>
      <c r="H136" t="s">
        <v>37</v>
      </c>
      <c r="I136" t="s">
        <v>81</v>
      </c>
      <c r="J136" t="s">
        <v>248</v>
      </c>
      <c r="K136" t="s">
        <v>224</v>
      </c>
    </row>
    <row r="137" spans="1:11" x14ac:dyDescent="0.35">
      <c r="A137" t="s">
        <v>523</v>
      </c>
      <c r="B137" t="s">
        <v>524</v>
      </c>
      <c r="C137" s="2">
        <v>36550</v>
      </c>
      <c r="D137" s="2"/>
      <c r="G137" t="s">
        <v>13</v>
      </c>
      <c r="H137" t="s">
        <v>37</v>
      </c>
      <c r="I137" t="s">
        <v>81</v>
      </c>
      <c r="J137" t="s">
        <v>248</v>
      </c>
      <c r="K137" t="s">
        <v>224</v>
      </c>
    </row>
    <row r="138" spans="1:11" x14ac:dyDescent="0.35">
      <c r="A138" t="s">
        <v>525</v>
      </c>
      <c r="B138" t="s">
        <v>526</v>
      </c>
      <c r="C138" s="2">
        <v>37893</v>
      </c>
      <c r="D138" s="2"/>
      <c r="G138" t="s">
        <v>13</v>
      </c>
      <c r="H138" t="s">
        <v>37</v>
      </c>
      <c r="I138" t="s">
        <v>81</v>
      </c>
      <c r="J138" t="s">
        <v>248</v>
      </c>
      <c r="K138" t="s">
        <v>224</v>
      </c>
    </row>
    <row r="139" spans="1:11" x14ac:dyDescent="0.35">
      <c r="A139" t="s">
        <v>527</v>
      </c>
      <c r="B139" t="s">
        <v>528</v>
      </c>
      <c r="C139" s="2">
        <v>39462</v>
      </c>
      <c r="D139" s="2"/>
      <c r="G139" t="s">
        <v>13</v>
      </c>
      <c r="H139" t="s">
        <v>37</v>
      </c>
      <c r="I139" t="s">
        <v>81</v>
      </c>
      <c r="J139" t="s">
        <v>248</v>
      </c>
      <c r="K139" t="s">
        <v>224</v>
      </c>
    </row>
    <row r="140" spans="1:11" x14ac:dyDescent="0.35">
      <c r="A140" t="s">
        <v>529</v>
      </c>
      <c r="B140" t="s">
        <v>530</v>
      </c>
      <c r="C140" s="2">
        <v>37487</v>
      </c>
      <c r="D140" s="2"/>
      <c r="G140" t="s">
        <v>13</v>
      </c>
      <c r="H140" t="s">
        <v>37</v>
      </c>
      <c r="I140" t="s">
        <v>81</v>
      </c>
      <c r="J140" t="s">
        <v>248</v>
      </c>
      <c r="K140" t="s">
        <v>229</v>
      </c>
    </row>
    <row r="141" spans="1:11" x14ac:dyDescent="0.35">
      <c r="A141" t="s">
        <v>531</v>
      </c>
      <c r="B141" t="s">
        <v>532</v>
      </c>
      <c r="C141" s="2">
        <v>38860</v>
      </c>
      <c r="D141" s="2"/>
      <c r="G141" t="s">
        <v>13</v>
      </c>
      <c r="H141" t="s">
        <v>37</v>
      </c>
      <c r="I141" t="s">
        <v>81</v>
      </c>
      <c r="J141" t="s">
        <v>248</v>
      </c>
      <c r="K141" t="s">
        <v>229</v>
      </c>
    </row>
    <row r="142" spans="1:11" x14ac:dyDescent="0.35">
      <c r="A142" t="s">
        <v>533</v>
      </c>
      <c r="B142" t="s">
        <v>534</v>
      </c>
      <c r="C142" s="2">
        <v>38938</v>
      </c>
      <c r="D142" s="2"/>
      <c r="G142" t="s">
        <v>13</v>
      </c>
      <c r="H142" t="s">
        <v>37</v>
      </c>
      <c r="I142" t="s">
        <v>81</v>
      </c>
      <c r="J142" t="s">
        <v>248</v>
      </c>
      <c r="K142" t="s">
        <v>229</v>
      </c>
    </row>
    <row r="143" spans="1:11" x14ac:dyDescent="0.35">
      <c r="A143" t="s">
        <v>535</v>
      </c>
      <c r="B143" t="s">
        <v>536</v>
      </c>
      <c r="C143" s="2">
        <v>38090</v>
      </c>
      <c r="D143" s="2"/>
      <c r="G143" t="s">
        <v>13</v>
      </c>
      <c r="H143" t="s">
        <v>37</v>
      </c>
      <c r="I143" t="s">
        <v>81</v>
      </c>
      <c r="J143" t="s">
        <v>248</v>
      </c>
      <c r="K143" t="s">
        <v>224</v>
      </c>
    </row>
    <row r="144" spans="1:11" x14ac:dyDescent="0.35">
      <c r="A144" t="s">
        <v>537</v>
      </c>
      <c r="B144" t="s">
        <v>538</v>
      </c>
      <c r="C144" s="2">
        <v>36766</v>
      </c>
      <c r="D144" s="2"/>
      <c r="G144" t="s">
        <v>13</v>
      </c>
      <c r="H144" t="s">
        <v>37</v>
      </c>
      <c r="I144" t="s">
        <v>81</v>
      </c>
      <c r="J144" t="s">
        <v>248</v>
      </c>
      <c r="K144" t="s">
        <v>224</v>
      </c>
    </row>
    <row r="145" spans="1:11" x14ac:dyDescent="0.35">
      <c r="A145" t="s">
        <v>539</v>
      </c>
      <c r="B145" t="s">
        <v>540</v>
      </c>
      <c r="C145" s="2">
        <v>39924</v>
      </c>
      <c r="D145" s="2"/>
      <c r="G145" t="s">
        <v>13</v>
      </c>
      <c r="H145" t="s">
        <v>37</v>
      </c>
      <c r="I145" t="s">
        <v>81</v>
      </c>
      <c r="J145" t="s">
        <v>248</v>
      </c>
      <c r="K145" t="s">
        <v>224</v>
      </c>
    </row>
    <row r="146" spans="1:11" x14ac:dyDescent="0.35">
      <c r="A146" t="s">
        <v>541</v>
      </c>
      <c r="B146" t="s">
        <v>542</v>
      </c>
      <c r="C146" s="2">
        <v>39308</v>
      </c>
      <c r="D146" s="2"/>
      <c r="G146" t="s">
        <v>13</v>
      </c>
      <c r="H146" t="s">
        <v>37</v>
      </c>
      <c r="I146" t="s">
        <v>81</v>
      </c>
      <c r="J146" t="s">
        <v>248</v>
      </c>
      <c r="K146" t="s">
        <v>224</v>
      </c>
    </row>
    <row r="147" spans="1:11" x14ac:dyDescent="0.35">
      <c r="A147" t="s">
        <v>543</v>
      </c>
      <c r="B147" t="s">
        <v>544</v>
      </c>
      <c r="C147" s="2">
        <v>39352</v>
      </c>
      <c r="D147" s="2"/>
      <c r="G147" t="s">
        <v>13</v>
      </c>
      <c r="H147" t="s">
        <v>37</v>
      </c>
      <c r="I147" t="s">
        <v>81</v>
      </c>
      <c r="J147" t="s">
        <v>248</v>
      </c>
      <c r="K147" t="s">
        <v>224</v>
      </c>
    </row>
    <row r="148" spans="1:11" x14ac:dyDescent="0.35">
      <c r="A148" t="s">
        <v>545</v>
      </c>
      <c r="B148" t="s">
        <v>546</v>
      </c>
      <c r="C148" s="2">
        <v>36271</v>
      </c>
      <c r="D148" s="2"/>
      <c r="G148" t="s">
        <v>13</v>
      </c>
      <c r="H148" t="s">
        <v>37</v>
      </c>
      <c r="I148" t="s">
        <v>81</v>
      </c>
      <c r="J148" t="s">
        <v>248</v>
      </c>
      <c r="K148" t="s">
        <v>224</v>
      </c>
    </row>
    <row r="149" spans="1:11" x14ac:dyDescent="0.35">
      <c r="A149" t="s">
        <v>547</v>
      </c>
      <c r="B149" t="s">
        <v>548</v>
      </c>
      <c r="C149" s="2">
        <v>39191</v>
      </c>
      <c r="D149" s="2"/>
      <c r="G149" t="s">
        <v>13</v>
      </c>
      <c r="H149" t="s">
        <v>37</v>
      </c>
      <c r="I149" t="s">
        <v>81</v>
      </c>
      <c r="J149" t="s">
        <v>248</v>
      </c>
      <c r="K149" t="s">
        <v>229</v>
      </c>
    </row>
    <row r="150" spans="1:11" x14ac:dyDescent="0.35">
      <c r="A150" t="s">
        <v>549</v>
      </c>
      <c r="B150" t="s">
        <v>550</v>
      </c>
      <c r="C150" s="2">
        <v>39652</v>
      </c>
      <c r="D150" s="2"/>
      <c r="G150" t="s">
        <v>13</v>
      </c>
      <c r="H150" t="s">
        <v>37</v>
      </c>
      <c r="I150" t="s">
        <v>81</v>
      </c>
      <c r="J150" t="s">
        <v>248</v>
      </c>
      <c r="K150" t="s">
        <v>224</v>
      </c>
    </row>
    <row r="151" spans="1:11" x14ac:dyDescent="0.35">
      <c r="A151" t="s">
        <v>551</v>
      </c>
      <c r="B151" t="s">
        <v>552</v>
      </c>
      <c r="C151" s="2">
        <v>37845</v>
      </c>
      <c r="D151" s="2"/>
      <c r="G151" t="s">
        <v>13</v>
      </c>
      <c r="H151" t="s">
        <v>37</v>
      </c>
      <c r="I151" t="s">
        <v>81</v>
      </c>
      <c r="J151" t="s">
        <v>248</v>
      </c>
      <c r="K151" t="s">
        <v>224</v>
      </c>
    </row>
    <row r="152" spans="1:11" x14ac:dyDescent="0.35">
      <c r="A152" t="s">
        <v>553</v>
      </c>
      <c r="B152" t="s">
        <v>554</v>
      </c>
      <c r="C152" s="2">
        <v>39618</v>
      </c>
      <c r="D152" s="2"/>
      <c r="G152" t="s">
        <v>13</v>
      </c>
      <c r="H152" t="s">
        <v>37</v>
      </c>
      <c r="I152" t="s">
        <v>81</v>
      </c>
      <c r="J152" t="s">
        <v>248</v>
      </c>
      <c r="K152" t="s">
        <v>224</v>
      </c>
    </row>
    <row r="153" spans="1:11" x14ac:dyDescent="0.35">
      <c r="A153" t="s">
        <v>555</v>
      </c>
      <c r="B153" t="s">
        <v>556</v>
      </c>
      <c r="C153" s="2">
        <v>37525</v>
      </c>
      <c r="D153" s="2"/>
      <c r="G153" t="s">
        <v>13</v>
      </c>
      <c r="H153" t="s">
        <v>37</v>
      </c>
      <c r="I153" t="s">
        <v>81</v>
      </c>
      <c r="J153" t="s">
        <v>248</v>
      </c>
      <c r="K153" t="s">
        <v>224</v>
      </c>
    </row>
    <row r="154" spans="1:11" x14ac:dyDescent="0.35">
      <c r="A154" t="s">
        <v>557</v>
      </c>
      <c r="B154" t="s">
        <v>558</v>
      </c>
      <c r="C154" s="2">
        <v>38091</v>
      </c>
      <c r="D154" s="2"/>
      <c r="G154" t="s">
        <v>13</v>
      </c>
      <c r="H154" t="s">
        <v>37</v>
      </c>
      <c r="I154" t="s">
        <v>81</v>
      </c>
      <c r="J154" t="s">
        <v>248</v>
      </c>
      <c r="K154" t="s">
        <v>224</v>
      </c>
    </row>
    <row r="155" spans="1:11" x14ac:dyDescent="0.35">
      <c r="A155" t="s">
        <v>559</v>
      </c>
      <c r="B155" t="s">
        <v>560</v>
      </c>
      <c r="C155" s="2">
        <v>37271</v>
      </c>
      <c r="D155" s="2"/>
      <c r="G155" t="s">
        <v>13</v>
      </c>
      <c r="H155" t="s">
        <v>37</v>
      </c>
      <c r="I155" t="s">
        <v>81</v>
      </c>
      <c r="J155" t="s">
        <v>248</v>
      </c>
      <c r="K155" t="s">
        <v>224</v>
      </c>
    </row>
    <row r="156" spans="1:11" x14ac:dyDescent="0.35">
      <c r="A156" t="s">
        <v>561</v>
      </c>
      <c r="B156" t="s">
        <v>562</v>
      </c>
      <c r="C156" s="2">
        <v>39965</v>
      </c>
      <c r="D156" s="2"/>
      <c r="G156" t="s">
        <v>13</v>
      </c>
      <c r="H156" t="s">
        <v>37</v>
      </c>
      <c r="I156" t="s">
        <v>81</v>
      </c>
      <c r="J156" t="s">
        <v>248</v>
      </c>
      <c r="K156" t="s">
        <v>224</v>
      </c>
    </row>
    <row r="157" spans="1:11" x14ac:dyDescent="0.35">
      <c r="A157" t="s">
        <v>563</v>
      </c>
      <c r="B157" t="s">
        <v>564</v>
      </c>
      <c r="C157" s="2">
        <v>35152</v>
      </c>
      <c r="D157" s="2"/>
      <c r="G157" t="s">
        <v>13</v>
      </c>
      <c r="H157" t="s">
        <v>37</v>
      </c>
      <c r="I157" t="s">
        <v>81</v>
      </c>
      <c r="J157" t="s">
        <v>248</v>
      </c>
      <c r="K157" t="s">
        <v>224</v>
      </c>
    </row>
    <row r="158" spans="1:11" x14ac:dyDescent="0.35">
      <c r="A158" t="s">
        <v>565</v>
      </c>
      <c r="B158" t="s">
        <v>566</v>
      </c>
      <c r="C158" s="2">
        <v>39344</v>
      </c>
      <c r="D158" s="2"/>
      <c r="G158" t="s">
        <v>13</v>
      </c>
      <c r="H158" t="s">
        <v>37</v>
      </c>
      <c r="I158" t="s">
        <v>81</v>
      </c>
      <c r="J158" t="s">
        <v>248</v>
      </c>
      <c r="K158" t="s">
        <v>224</v>
      </c>
    </row>
    <row r="159" spans="1:11" x14ac:dyDescent="0.35">
      <c r="A159" t="s">
        <v>567</v>
      </c>
      <c r="B159" t="s">
        <v>568</v>
      </c>
      <c r="C159" s="2">
        <v>44753</v>
      </c>
      <c r="D159" s="2"/>
      <c r="G159" t="s">
        <v>13</v>
      </c>
      <c r="H159" t="s">
        <v>37</v>
      </c>
      <c r="I159" t="s">
        <v>81</v>
      </c>
      <c r="J159" t="s">
        <v>248</v>
      </c>
      <c r="K159" t="s">
        <v>224</v>
      </c>
    </row>
    <row r="160" spans="1:11" x14ac:dyDescent="0.35">
      <c r="A160" t="s">
        <v>569</v>
      </c>
      <c r="B160" t="s">
        <v>570</v>
      </c>
      <c r="C160" s="2">
        <v>39504</v>
      </c>
      <c r="D160" s="2"/>
      <c r="G160" t="s">
        <v>13</v>
      </c>
      <c r="H160" t="s">
        <v>37</v>
      </c>
      <c r="I160" t="s">
        <v>81</v>
      </c>
      <c r="J160" t="s">
        <v>248</v>
      </c>
      <c r="K160" t="s">
        <v>224</v>
      </c>
    </row>
    <row r="161" spans="1:11" x14ac:dyDescent="0.35">
      <c r="A161" t="s">
        <v>571</v>
      </c>
      <c r="B161" t="s">
        <v>572</v>
      </c>
      <c r="C161" s="2">
        <v>39953</v>
      </c>
      <c r="D161" s="2"/>
      <c r="G161" t="s">
        <v>13</v>
      </c>
      <c r="H161" t="s">
        <v>37</v>
      </c>
      <c r="I161" t="s">
        <v>81</v>
      </c>
      <c r="J161" t="s">
        <v>248</v>
      </c>
      <c r="K161" t="s">
        <v>229</v>
      </c>
    </row>
    <row r="162" spans="1:11" x14ac:dyDescent="0.35">
      <c r="A162" t="s">
        <v>573</v>
      </c>
      <c r="B162" t="s">
        <v>574</v>
      </c>
      <c r="C162" s="2">
        <v>38171</v>
      </c>
      <c r="D162" s="2"/>
      <c r="G162" t="s">
        <v>13</v>
      </c>
      <c r="H162" t="s">
        <v>37</v>
      </c>
      <c r="I162" t="s">
        <v>81</v>
      </c>
      <c r="J162" t="s">
        <v>248</v>
      </c>
      <c r="K162" t="s">
        <v>224</v>
      </c>
    </row>
    <row r="163" spans="1:11" x14ac:dyDescent="0.35">
      <c r="A163" t="s">
        <v>575</v>
      </c>
      <c r="B163" t="s">
        <v>576</v>
      </c>
      <c r="C163" s="2">
        <v>39664</v>
      </c>
      <c r="D163" s="2"/>
      <c r="G163" t="s">
        <v>13</v>
      </c>
      <c r="H163" t="s">
        <v>37</v>
      </c>
      <c r="I163" t="s">
        <v>81</v>
      </c>
      <c r="J163" t="s">
        <v>248</v>
      </c>
      <c r="K163" t="s">
        <v>229</v>
      </c>
    </row>
    <row r="164" spans="1:11" x14ac:dyDescent="0.35">
      <c r="A164" t="s">
        <v>577</v>
      </c>
      <c r="B164" t="s">
        <v>578</v>
      </c>
      <c r="C164" s="2">
        <v>37200</v>
      </c>
      <c r="D164" s="2"/>
      <c r="G164" t="s">
        <v>13</v>
      </c>
      <c r="H164" t="s">
        <v>37</v>
      </c>
      <c r="I164" t="s">
        <v>81</v>
      </c>
      <c r="J164" t="s">
        <v>248</v>
      </c>
      <c r="K164" t="s">
        <v>229</v>
      </c>
    </row>
    <row r="165" spans="1:11" x14ac:dyDescent="0.35">
      <c r="A165" t="s">
        <v>579</v>
      </c>
      <c r="B165" t="s">
        <v>580</v>
      </c>
      <c r="C165" s="2">
        <v>38269</v>
      </c>
      <c r="D165" s="2"/>
      <c r="G165" t="s">
        <v>13</v>
      </c>
      <c r="H165" t="s">
        <v>37</v>
      </c>
      <c r="I165" t="s">
        <v>81</v>
      </c>
      <c r="J165" t="s">
        <v>248</v>
      </c>
      <c r="K165" t="s">
        <v>224</v>
      </c>
    </row>
    <row r="166" spans="1:11" x14ac:dyDescent="0.35">
      <c r="A166" t="s">
        <v>581</v>
      </c>
      <c r="B166" t="s">
        <v>582</v>
      </c>
      <c r="C166" s="2">
        <v>41934</v>
      </c>
      <c r="D166" s="2"/>
      <c r="G166" t="s">
        <v>13</v>
      </c>
      <c r="H166" t="s">
        <v>37</v>
      </c>
      <c r="I166" t="s">
        <v>81</v>
      </c>
      <c r="J166" t="s">
        <v>248</v>
      </c>
      <c r="K166" t="s">
        <v>224</v>
      </c>
    </row>
    <row r="167" spans="1:11" x14ac:dyDescent="0.35">
      <c r="A167" t="s">
        <v>583</v>
      </c>
      <c r="B167" t="s">
        <v>584</v>
      </c>
      <c r="C167" s="2">
        <v>38909</v>
      </c>
      <c r="D167" s="2"/>
      <c r="G167" t="s">
        <v>13</v>
      </c>
      <c r="H167" t="s">
        <v>37</v>
      </c>
      <c r="I167" t="s">
        <v>81</v>
      </c>
      <c r="J167" t="s">
        <v>248</v>
      </c>
      <c r="K167" t="s">
        <v>229</v>
      </c>
    </row>
    <row r="168" spans="1:11" x14ac:dyDescent="0.35">
      <c r="A168" t="s">
        <v>585</v>
      </c>
      <c r="B168" t="s">
        <v>586</v>
      </c>
      <c r="C168" s="2">
        <v>38278</v>
      </c>
      <c r="D168" s="2"/>
      <c r="G168" t="s">
        <v>13</v>
      </c>
      <c r="H168" t="s">
        <v>37</v>
      </c>
      <c r="I168" t="s">
        <v>81</v>
      </c>
      <c r="J168" t="s">
        <v>248</v>
      </c>
      <c r="K168" t="s">
        <v>229</v>
      </c>
    </row>
    <row r="169" spans="1:11" x14ac:dyDescent="0.35">
      <c r="A169" t="s">
        <v>587</v>
      </c>
      <c r="B169" t="s">
        <v>588</v>
      </c>
      <c r="C169" s="2">
        <v>37791</v>
      </c>
      <c r="D169" s="2"/>
      <c r="G169" t="s">
        <v>13</v>
      </c>
      <c r="H169" t="s">
        <v>37</v>
      </c>
      <c r="I169" t="s">
        <v>81</v>
      </c>
      <c r="J169" t="s">
        <v>248</v>
      </c>
      <c r="K169" t="s">
        <v>224</v>
      </c>
    </row>
    <row r="170" spans="1:11" x14ac:dyDescent="0.35">
      <c r="A170" t="s">
        <v>589</v>
      </c>
      <c r="B170" t="s">
        <v>590</v>
      </c>
      <c r="C170" s="2">
        <v>39923</v>
      </c>
      <c r="D170" s="2"/>
      <c r="G170" t="s">
        <v>13</v>
      </c>
      <c r="H170" t="s">
        <v>37</v>
      </c>
      <c r="I170" t="s">
        <v>81</v>
      </c>
      <c r="J170" t="s">
        <v>248</v>
      </c>
      <c r="K170" t="s">
        <v>224</v>
      </c>
    </row>
    <row r="171" spans="1:11" x14ac:dyDescent="0.35">
      <c r="A171" t="s">
        <v>591</v>
      </c>
      <c r="B171" t="s">
        <v>592</v>
      </c>
      <c r="C171" s="2">
        <v>37039</v>
      </c>
      <c r="D171" s="2"/>
      <c r="G171" t="s">
        <v>13</v>
      </c>
      <c r="H171" t="s">
        <v>36</v>
      </c>
      <c r="I171" t="s">
        <v>76</v>
      </c>
      <c r="J171" t="s">
        <v>248</v>
      </c>
      <c r="K171" t="s">
        <v>229</v>
      </c>
    </row>
    <row r="172" spans="1:11" x14ac:dyDescent="0.35">
      <c r="A172" t="s">
        <v>593</v>
      </c>
      <c r="B172" t="s">
        <v>594</v>
      </c>
      <c r="C172" s="2">
        <v>38686</v>
      </c>
      <c r="D172" s="2"/>
      <c r="G172" t="s">
        <v>13</v>
      </c>
      <c r="H172" t="s">
        <v>37</v>
      </c>
      <c r="I172" t="s">
        <v>81</v>
      </c>
      <c r="J172" t="s">
        <v>248</v>
      </c>
      <c r="K172" t="s">
        <v>229</v>
      </c>
    </row>
    <row r="173" spans="1:11" x14ac:dyDescent="0.35">
      <c r="A173" t="s">
        <v>595</v>
      </c>
      <c r="B173" t="s">
        <v>596</v>
      </c>
      <c r="C173" s="2">
        <v>37649</v>
      </c>
      <c r="D173" s="2"/>
      <c r="G173" t="s">
        <v>13</v>
      </c>
      <c r="H173" t="s">
        <v>37</v>
      </c>
      <c r="I173" t="s">
        <v>81</v>
      </c>
      <c r="J173" t="s">
        <v>248</v>
      </c>
      <c r="K173" t="s">
        <v>224</v>
      </c>
    </row>
    <row r="174" spans="1:11" x14ac:dyDescent="0.35">
      <c r="A174" t="s">
        <v>597</v>
      </c>
      <c r="B174" t="s">
        <v>598</v>
      </c>
      <c r="C174" s="2">
        <v>43741</v>
      </c>
      <c r="D174" s="2"/>
      <c r="G174" t="s">
        <v>13</v>
      </c>
      <c r="H174" t="s">
        <v>37</v>
      </c>
      <c r="I174" t="s">
        <v>81</v>
      </c>
      <c r="J174" t="s">
        <v>248</v>
      </c>
      <c r="K174" t="s">
        <v>224</v>
      </c>
    </row>
    <row r="175" spans="1:11" x14ac:dyDescent="0.35">
      <c r="A175" t="s">
        <v>599</v>
      </c>
      <c r="B175" t="s">
        <v>600</v>
      </c>
      <c r="C175" s="2">
        <v>38902</v>
      </c>
      <c r="D175" s="2"/>
      <c r="G175" t="s">
        <v>13</v>
      </c>
      <c r="H175" t="s">
        <v>37</v>
      </c>
      <c r="I175" t="s">
        <v>81</v>
      </c>
      <c r="J175" t="s">
        <v>248</v>
      </c>
      <c r="K175" t="s">
        <v>224</v>
      </c>
    </row>
    <row r="176" spans="1:11" x14ac:dyDescent="0.35">
      <c r="A176" t="s">
        <v>601</v>
      </c>
      <c r="B176" t="s">
        <v>602</v>
      </c>
      <c r="C176" s="2">
        <v>34081</v>
      </c>
      <c r="D176" s="2"/>
      <c r="G176" t="s">
        <v>13</v>
      </c>
      <c r="H176" t="s">
        <v>37</v>
      </c>
      <c r="I176" t="s">
        <v>81</v>
      </c>
      <c r="J176" t="s">
        <v>248</v>
      </c>
      <c r="K176" t="s">
        <v>224</v>
      </c>
    </row>
    <row r="177" spans="1:11" x14ac:dyDescent="0.35">
      <c r="A177" t="s">
        <v>603</v>
      </c>
      <c r="B177" t="s">
        <v>604</v>
      </c>
      <c r="C177" s="2">
        <v>34029</v>
      </c>
      <c r="D177" s="2"/>
      <c r="G177" t="s">
        <v>13</v>
      </c>
      <c r="H177" t="s">
        <v>37</v>
      </c>
      <c r="I177" t="s">
        <v>81</v>
      </c>
      <c r="J177" t="s">
        <v>248</v>
      </c>
      <c r="K177" t="s">
        <v>224</v>
      </c>
    </row>
    <row r="178" spans="1:11" x14ac:dyDescent="0.35">
      <c r="A178" t="s">
        <v>605</v>
      </c>
      <c r="B178" t="s">
        <v>606</v>
      </c>
      <c r="C178" s="2">
        <v>37319</v>
      </c>
      <c r="D178" s="2"/>
      <c r="G178" t="s">
        <v>13</v>
      </c>
      <c r="H178" t="s">
        <v>37</v>
      </c>
      <c r="I178" t="s">
        <v>81</v>
      </c>
      <c r="J178" t="s">
        <v>248</v>
      </c>
      <c r="K178" t="s">
        <v>229</v>
      </c>
    </row>
    <row r="179" spans="1:11" x14ac:dyDescent="0.35">
      <c r="A179" t="s">
        <v>607</v>
      </c>
      <c r="B179" t="s">
        <v>608</v>
      </c>
      <c r="C179" s="2">
        <v>43341</v>
      </c>
      <c r="D179" s="2"/>
      <c r="G179" t="s">
        <v>13</v>
      </c>
      <c r="H179" t="s">
        <v>37</v>
      </c>
      <c r="I179" t="s">
        <v>81</v>
      </c>
      <c r="J179" t="s">
        <v>248</v>
      </c>
      <c r="K179" t="s">
        <v>224</v>
      </c>
    </row>
    <row r="180" spans="1:11" x14ac:dyDescent="0.35">
      <c r="A180" t="s">
        <v>609</v>
      </c>
      <c r="B180" t="s">
        <v>610</v>
      </c>
      <c r="C180" s="2">
        <v>36682</v>
      </c>
      <c r="D180" s="2"/>
      <c r="G180" t="s">
        <v>13</v>
      </c>
      <c r="H180" t="s">
        <v>37</v>
      </c>
      <c r="I180" t="s">
        <v>81</v>
      </c>
      <c r="J180" t="s">
        <v>248</v>
      </c>
      <c r="K180" t="s">
        <v>224</v>
      </c>
    </row>
    <row r="181" spans="1:11" x14ac:dyDescent="0.35">
      <c r="A181" t="s">
        <v>611</v>
      </c>
      <c r="B181" t="s">
        <v>612</v>
      </c>
      <c r="C181" s="2">
        <v>39664</v>
      </c>
      <c r="D181" s="2"/>
      <c r="G181" t="s">
        <v>13</v>
      </c>
      <c r="H181" t="s">
        <v>37</v>
      </c>
      <c r="I181" t="s">
        <v>81</v>
      </c>
      <c r="J181" t="s">
        <v>248</v>
      </c>
      <c r="K181" t="s">
        <v>229</v>
      </c>
    </row>
    <row r="182" spans="1:11" x14ac:dyDescent="0.35">
      <c r="A182" t="s">
        <v>613</v>
      </c>
      <c r="B182" t="s">
        <v>614</v>
      </c>
      <c r="C182" s="2">
        <v>39230</v>
      </c>
      <c r="D182" s="2"/>
      <c r="G182" t="s">
        <v>13</v>
      </c>
      <c r="H182" t="s">
        <v>37</v>
      </c>
      <c r="I182" t="s">
        <v>81</v>
      </c>
      <c r="J182" t="s">
        <v>248</v>
      </c>
      <c r="K182" t="s">
        <v>229</v>
      </c>
    </row>
    <row r="183" spans="1:11" x14ac:dyDescent="0.35">
      <c r="A183" t="s">
        <v>615</v>
      </c>
      <c r="B183" t="s">
        <v>616</v>
      </c>
      <c r="C183" s="2">
        <v>37922</v>
      </c>
      <c r="D183" s="2"/>
      <c r="G183" t="s">
        <v>13</v>
      </c>
      <c r="H183" t="s">
        <v>37</v>
      </c>
      <c r="I183" t="s">
        <v>81</v>
      </c>
      <c r="J183" t="s">
        <v>248</v>
      </c>
      <c r="K183" t="s">
        <v>229</v>
      </c>
    </row>
    <row r="184" spans="1:11" x14ac:dyDescent="0.35">
      <c r="A184" t="s">
        <v>617</v>
      </c>
      <c r="B184" t="s">
        <v>618</v>
      </c>
      <c r="C184" s="2">
        <v>37508</v>
      </c>
      <c r="D184" s="2"/>
      <c r="G184" t="s">
        <v>13</v>
      </c>
      <c r="H184" t="s">
        <v>37</v>
      </c>
      <c r="I184" t="s">
        <v>81</v>
      </c>
      <c r="J184" t="s">
        <v>248</v>
      </c>
      <c r="K184" t="s">
        <v>224</v>
      </c>
    </row>
    <row r="185" spans="1:11" x14ac:dyDescent="0.35">
      <c r="A185" t="s">
        <v>619</v>
      </c>
      <c r="B185" t="s">
        <v>620</v>
      </c>
      <c r="C185" s="2">
        <v>39623</v>
      </c>
      <c r="D185" s="2"/>
      <c r="G185" t="s">
        <v>13</v>
      </c>
      <c r="H185" t="s">
        <v>37</v>
      </c>
      <c r="I185" t="s">
        <v>81</v>
      </c>
      <c r="J185" t="s">
        <v>248</v>
      </c>
      <c r="K185" t="s">
        <v>229</v>
      </c>
    </row>
    <row r="186" spans="1:11" x14ac:dyDescent="0.35">
      <c r="A186" t="s">
        <v>621</v>
      </c>
      <c r="B186" t="s">
        <v>622</v>
      </c>
      <c r="C186" s="2">
        <v>38100</v>
      </c>
      <c r="D186" s="2"/>
      <c r="G186" t="s">
        <v>13</v>
      </c>
      <c r="H186" t="s">
        <v>37</v>
      </c>
      <c r="I186" t="s">
        <v>81</v>
      </c>
      <c r="J186" t="s">
        <v>248</v>
      </c>
      <c r="K186" t="s">
        <v>224</v>
      </c>
    </row>
    <row r="187" spans="1:11" x14ac:dyDescent="0.35">
      <c r="A187" t="s">
        <v>623</v>
      </c>
      <c r="B187" t="s">
        <v>624</v>
      </c>
      <c r="C187" s="2">
        <v>39652</v>
      </c>
      <c r="D187" s="2"/>
      <c r="G187" t="s">
        <v>13</v>
      </c>
      <c r="H187" t="s">
        <v>37</v>
      </c>
      <c r="I187" t="s">
        <v>81</v>
      </c>
      <c r="J187" t="s">
        <v>248</v>
      </c>
      <c r="K187" t="s">
        <v>224</v>
      </c>
    </row>
    <row r="188" spans="1:11" x14ac:dyDescent="0.35">
      <c r="A188" t="s">
        <v>625</v>
      </c>
      <c r="B188" t="s">
        <v>626</v>
      </c>
      <c r="C188" s="2">
        <v>37921</v>
      </c>
      <c r="D188" s="2"/>
      <c r="G188" t="s">
        <v>13</v>
      </c>
      <c r="H188" t="s">
        <v>37</v>
      </c>
      <c r="I188" t="s">
        <v>81</v>
      </c>
      <c r="J188" t="s">
        <v>248</v>
      </c>
      <c r="K188" t="s">
        <v>229</v>
      </c>
    </row>
    <row r="189" spans="1:11" x14ac:dyDescent="0.35">
      <c r="A189" t="s">
        <v>627</v>
      </c>
      <c r="B189" t="s">
        <v>628</v>
      </c>
      <c r="C189" s="2">
        <v>36766</v>
      </c>
      <c r="D189" s="2"/>
      <c r="G189" t="s">
        <v>13</v>
      </c>
      <c r="H189" t="s">
        <v>37</v>
      </c>
      <c r="I189" t="s">
        <v>81</v>
      </c>
      <c r="J189" t="s">
        <v>248</v>
      </c>
      <c r="K189" t="s">
        <v>224</v>
      </c>
    </row>
    <row r="190" spans="1:11" x14ac:dyDescent="0.35">
      <c r="A190" t="s">
        <v>629</v>
      </c>
      <c r="B190" t="s">
        <v>630</v>
      </c>
      <c r="C190" s="2">
        <v>38910</v>
      </c>
      <c r="D190" s="2"/>
      <c r="G190" t="s">
        <v>13</v>
      </c>
      <c r="H190" t="s">
        <v>37</v>
      </c>
      <c r="I190" t="s">
        <v>81</v>
      </c>
      <c r="J190" t="s">
        <v>248</v>
      </c>
      <c r="K190" t="s">
        <v>224</v>
      </c>
    </row>
    <row r="191" spans="1:11" x14ac:dyDescent="0.35">
      <c r="A191" t="s">
        <v>631</v>
      </c>
      <c r="B191" t="s">
        <v>632</v>
      </c>
      <c r="C191" s="2">
        <v>37354</v>
      </c>
      <c r="D191" s="2"/>
      <c r="G191" t="s">
        <v>13</v>
      </c>
      <c r="H191" t="s">
        <v>37</v>
      </c>
      <c r="I191" t="s">
        <v>81</v>
      </c>
      <c r="J191" t="s">
        <v>248</v>
      </c>
      <c r="K191" t="s">
        <v>229</v>
      </c>
    </row>
    <row r="192" spans="1:11" x14ac:dyDescent="0.35">
      <c r="A192" t="s">
        <v>633</v>
      </c>
      <c r="B192" t="s">
        <v>634</v>
      </c>
      <c r="C192" s="2">
        <v>39945</v>
      </c>
      <c r="D192" s="2"/>
      <c r="G192" t="s">
        <v>13</v>
      </c>
      <c r="H192" t="s">
        <v>37</v>
      </c>
      <c r="I192" t="s">
        <v>81</v>
      </c>
      <c r="J192" t="s">
        <v>248</v>
      </c>
      <c r="K192" t="s">
        <v>224</v>
      </c>
    </row>
    <row r="193" spans="1:11" x14ac:dyDescent="0.35">
      <c r="A193" t="s">
        <v>635</v>
      </c>
      <c r="B193" t="s">
        <v>636</v>
      </c>
      <c r="C193" s="2">
        <v>38776</v>
      </c>
      <c r="D193" s="2"/>
      <c r="G193" t="s">
        <v>13</v>
      </c>
      <c r="H193" t="s">
        <v>37</v>
      </c>
      <c r="I193" t="s">
        <v>81</v>
      </c>
      <c r="J193" t="s">
        <v>248</v>
      </c>
      <c r="K193" t="s">
        <v>229</v>
      </c>
    </row>
    <row r="194" spans="1:11" x14ac:dyDescent="0.35">
      <c r="A194" t="s">
        <v>637</v>
      </c>
      <c r="B194" t="s">
        <v>638</v>
      </c>
      <c r="C194" s="2">
        <v>39462</v>
      </c>
      <c r="D194" s="2"/>
      <c r="G194" t="s">
        <v>13</v>
      </c>
      <c r="H194" t="s">
        <v>37</v>
      </c>
      <c r="I194" t="s">
        <v>81</v>
      </c>
      <c r="J194" t="s">
        <v>248</v>
      </c>
      <c r="K194" t="s">
        <v>224</v>
      </c>
    </row>
    <row r="195" spans="1:11" x14ac:dyDescent="0.35">
      <c r="A195" t="s">
        <v>639</v>
      </c>
      <c r="B195" t="s">
        <v>640</v>
      </c>
      <c r="C195" s="2">
        <v>42635</v>
      </c>
      <c r="D195" s="2"/>
      <c r="G195" t="s">
        <v>13</v>
      </c>
      <c r="H195" t="s">
        <v>37</v>
      </c>
      <c r="I195" t="s">
        <v>81</v>
      </c>
      <c r="J195" t="s">
        <v>248</v>
      </c>
      <c r="K195" t="s">
        <v>224</v>
      </c>
    </row>
    <row r="196" spans="1:11" x14ac:dyDescent="0.35">
      <c r="A196" t="s">
        <v>641</v>
      </c>
      <c r="B196" t="s">
        <v>642</v>
      </c>
      <c r="C196" s="2">
        <v>37474</v>
      </c>
      <c r="D196" s="2"/>
      <c r="G196" t="s">
        <v>13</v>
      </c>
      <c r="H196" t="s">
        <v>37</v>
      </c>
      <c r="I196" t="s">
        <v>81</v>
      </c>
      <c r="J196" t="s">
        <v>248</v>
      </c>
      <c r="K196" t="s">
        <v>224</v>
      </c>
    </row>
    <row r="197" spans="1:11" x14ac:dyDescent="0.35">
      <c r="A197" t="s">
        <v>643</v>
      </c>
      <c r="B197" t="s">
        <v>644</v>
      </c>
      <c r="C197" s="2">
        <v>41687</v>
      </c>
      <c r="D197" s="2"/>
      <c r="G197" t="s">
        <v>13</v>
      </c>
      <c r="H197" t="s">
        <v>37</v>
      </c>
      <c r="I197" t="s">
        <v>81</v>
      </c>
      <c r="J197" t="s">
        <v>248</v>
      </c>
      <c r="K197" t="s">
        <v>224</v>
      </c>
    </row>
    <row r="198" spans="1:11" x14ac:dyDescent="0.35">
      <c r="A198" t="s">
        <v>645</v>
      </c>
      <c r="B198" t="s">
        <v>646</v>
      </c>
      <c r="C198" s="2">
        <v>39734</v>
      </c>
      <c r="D198" s="2"/>
      <c r="G198" t="s">
        <v>13</v>
      </c>
      <c r="H198" t="s">
        <v>37</v>
      </c>
      <c r="I198" t="s">
        <v>81</v>
      </c>
      <c r="J198" t="s">
        <v>248</v>
      </c>
      <c r="K198" t="s">
        <v>229</v>
      </c>
    </row>
    <row r="199" spans="1:11" x14ac:dyDescent="0.35">
      <c r="A199" t="s">
        <v>647</v>
      </c>
      <c r="B199" t="s">
        <v>648</v>
      </c>
      <c r="C199" s="2">
        <v>39352</v>
      </c>
      <c r="D199" s="2"/>
      <c r="G199" t="s">
        <v>13</v>
      </c>
      <c r="H199" t="s">
        <v>37</v>
      </c>
      <c r="I199" t="s">
        <v>81</v>
      </c>
      <c r="J199" t="s">
        <v>248</v>
      </c>
      <c r="K199" t="s">
        <v>224</v>
      </c>
    </row>
    <row r="200" spans="1:11" x14ac:dyDescent="0.35">
      <c r="A200" t="s">
        <v>649</v>
      </c>
      <c r="B200" t="s">
        <v>650</v>
      </c>
      <c r="C200" s="2">
        <v>35955</v>
      </c>
      <c r="D200" s="2"/>
      <c r="G200" t="s">
        <v>13</v>
      </c>
      <c r="H200" t="s">
        <v>37</v>
      </c>
      <c r="I200" t="s">
        <v>81</v>
      </c>
      <c r="J200" t="s">
        <v>248</v>
      </c>
      <c r="K200" t="s">
        <v>224</v>
      </c>
    </row>
    <row r="201" spans="1:11" x14ac:dyDescent="0.35">
      <c r="A201" t="s">
        <v>651</v>
      </c>
      <c r="B201" t="s">
        <v>652</v>
      </c>
      <c r="C201" s="2">
        <v>37921</v>
      </c>
      <c r="D201" s="2"/>
      <c r="G201" t="s">
        <v>13</v>
      </c>
      <c r="H201" t="s">
        <v>37</v>
      </c>
      <c r="I201" t="s">
        <v>81</v>
      </c>
      <c r="J201" t="s">
        <v>248</v>
      </c>
      <c r="K201" t="s">
        <v>229</v>
      </c>
    </row>
    <row r="202" spans="1:11" x14ac:dyDescent="0.35">
      <c r="A202" t="s">
        <v>653</v>
      </c>
      <c r="B202" t="s">
        <v>654</v>
      </c>
      <c r="C202" s="2">
        <v>39352</v>
      </c>
      <c r="D202" s="2"/>
      <c r="G202" t="s">
        <v>13</v>
      </c>
      <c r="H202" t="s">
        <v>37</v>
      </c>
      <c r="I202" t="s">
        <v>81</v>
      </c>
      <c r="J202" t="s">
        <v>248</v>
      </c>
      <c r="K202" t="s">
        <v>224</v>
      </c>
    </row>
    <row r="203" spans="1:11" x14ac:dyDescent="0.35">
      <c r="A203" t="s">
        <v>655</v>
      </c>
      <c r="B203" t="s">
        <v>656</v>
      </c>
      <c r="C203" s="2">
        <v>37172</v>
      </c>
      <c r="D203" s="2"/>
      <c r="G203" t="s">
        <v>13</v>
      </c>
      <c r="H203" t="s">
        <v>37</v>
      </c>
      <c r="I203" t="s">
        <v>81</v>
      </c>
      <c r="J203" t="s">
        <v>248</v>
      </c>
      <c r="K203" t="s">
        <v>224</v>
      </c>
    </row>
    <row r="204" spans="1:11" x14ac:dyDescent="0.35">
      <c r="A204" t="s">
        <v>657</v>
      </c>
      <c r="B204" t="s">
        <v>658</v>
      </c>
      <c r="C204" s="2">
        <v>38713</v>
      </c>
      <c r="D204" s="2"/>
      <c r="G204" t="s">
        <v>13</v>
      </c>
      <c r="H204" t="s">
        <v>37</v>
      </c>
      <c r="I204" t="s">
        <v>81</v>
      </c>
      <c r="J204" t="s">
        <v>248</v>
      </c>
      <c r="K204" t="s">
        <v>224</v>
      </c>
    </row>
    <row r="205" spans="1:11" x14ac:dyDescent="0.35">
      <c r="A205" t="s">
        <v>659</v>
      </c>
      <c r="B205" t="s">
        <v>660</v>
      </c>
      <c r="C205" s="2">
        <v>38432</v>
      </c>
      <c r="D205" s="2"/>
      <c r="G205" t="s">
        <v>13</v>
      </c>
      <c r="H205" t="s">
        <v>37</v>
      </c>
      <c r="I205" t="s">
        <v>81</v>
      </c>
      <c r="J205" t="s">
        <v>248</v>
      </c>
      <c r="K205" t="s">
        <v>229</v>
      </c>
    </row>
    <row r="206" spans="1:11" x14ac:dyDescent="0.35">
      <c r="A206" t="s">
        <v>661</v>
      </c>
      <c r="B206" t="s">
        <v>662</v>
      </c>
      <c r="C206" s="2">
        <v>39315</v>
      </c>
      <c r="D206" s="2"/>
      <c r="G206" t="s">
        <v>13</v>
      </c>
      <c r="H206" t="s">
        <v>37</v>
      </c>
      <c r="I206" t="s">
        <v>81</v>
      </c>
      <c r="J206" t="s">
        <v>248</v>
      </c>
      <c r="K206" t="s">
        <v>224</v>
      </c>
    </row>
    <row r="207" spans="1:11" x14ac:dyDescent="0.35">
      <c r="A207" t="s">
        <v>663</v>
      </c>
      <c r="B207" t="s">
        <v>664</v>
      </c>
      <c r="C207" s="2">
        <v>41248</v>
      </c>
      <c r="D207" s="2"/>
      <c r="G207" t="s">
        <v>13</v>
      </c>
      <c r="H207" t="s">
        <v>37</v>
      </c>
      <c r="I207" t="s">
        <v>81</v>
      </c>
      <c r="J207" t="s">
        <v>248</v>
      </c>
      <c r="K207" t="s">
        <v>224</v>
      </c>
    </row>
    <row r="208" spans="1:11" x14ac:dyDescent="0.35">
      <c r="A208" t="s">
        <v>665</v>
      </c>
      <c r="B208" t="s">
        <v>666</v>
      </c>
      <c r="C208" s="2">
        <v>38147</v>
      </c>
      <c r="D208" s="2"/>
      <c r="G208" t="s">
        <v>13</v>
      </c>
      <c r="H208" t="s">
        <v>37</v>
      </c>
      <c r="I208" t="s">
        <v>81</v>
      </c>
      <c r="J208" t="s">
        <v>248</v>
      </c>
      <c r="K208" t="s">
        <v>224</v>
      </c>
    </row>
    <row r="209" spans="1:11" x14ac:dyDescent="0.35">
      <c r="A209" t="s">
        <v>667</v>
      </c>
      <c r="B209" t="s">
        <v>668</v>
      </c>
      <c r="C209" s="2">
        <v>39622</v>
      </c>
      <c r="D209" s="2"/>
      <c r="G209" t="s">
        <v>13</v>
      </c>
      <c r="H209" t="s">
        <v>37</v>
      </c>
      <c r="I209" t="s">
        <v>81</v>
      </c>
      <c r="J209" t="s">
        <v>248</v>
      </c>
      <c r="K209" t="s">
        <v>229</v>
      </c>
    </row>
    <row r="210" spans="1:11" x14ac:dyDescent="0.35">
      <c r="A210" t="s">
        <v>669</v>
      </c>
      <c r="B210" t="s">
        <v>670</v>
      </c>
      <c r="C210" s="2">
        <v>37922</v>
      </c>
      <c r="D210" s="2"/>
      <c r="G210" t="s">
        <v>13</v>
      </c>
      <c r="H210" t="s">
        <v>37</v>
      </c>
      <c r="I210" t="s">
        <v>81</v>
      </c>
      <c r="J210" t="s">
        <v>248</v>
      </c>
      <c r="K210" t="s">
        <v>229</v>
      </c>
    </row>
    <row r="211" spans="1:11" x14ac:dyDescent="0.35">
      <c r="A211" t="s">
        <v>671</v>
      </c>
      <c r="B211" t="s">
        <v>672</v>
      </c>
      <c r="C211" s="2">
        <v>39944</v>
      </c>
      <c r="D211" s="2"/>
      <c r="G211" t="s">
        <v>13</v>
      </c>
      <c r="H211" t="s">
        <v>37</v>
      </c>
      <c r="I211" t="s">
        <v>81</v>
      </c>
      <c r="J211" t="s">
        <v>248</v>
      </c>
      <c r="K211" t="s">
        <v>224</v>
      </c>
    </row>
    <row r="212" spans="1:11" x14ac:dyDescent="0.35">
      <c r="A212" t="s">
        <v>673</v>
      </c>
      <c r="B212" t="s">
        <v>674</v>
      </c>
      <c r="C212" s="2">
        <v>38686</v>
      </c>
      <c r="D212" s="2"/>
      <c r="G212" t="s">
        <v>13</v>
      </c>
      <c r="H212" t="s">
        <v>37</v>
      </c>
      <c r="I212" t="s">
        <v>81</v>
      </c>
      <c r="J212" t="s">
        <v>248</v>
      </c>
      <c r="K212" t="s">
        <v>224</v>
      </c>
    </row>
    <row r="213" spans="1:11" x14ac:dyDescent="0.35">
      <c r="A213" t="s">
        <v>675</v>
      </c>
      <c r="B213" t="s">
        <v>676</v>
      </c>
      <c r="C213" s="2">
        <v>37564</v>
      </c>
      <c r="D213" s="2"/>
      <c r="G213" t="s">
        <v>13</v>
      </c>
      <c r="H213" t="s">
        <v>37</v>
      </c>
      <c r="I213" t="s">
        <v>81</v>
      </c>
      <c r="J213" t="s">
        <v>248</v>
      </c>
      <c r="K213" t="s">
        <v>229</v>
      </c>
    </row>
    <row r="214" spans="1:11" x14ac:dyDescent="0.35">
      <c r="A214" t="s">
        <v>677</v>
      </c>
      <c r="B214" t="s">
        <v>678</v>
      </c>
      <c r="C214" s="2">
        <v>39685</v>
      </c>
      <c r="D214" s="2"/>
      <c r="G214" t="s">
        <v>13</v>
      </c>
      <c r="H214" t="s">
        <v>37</v>
      </c>
      <c r="I214" t="s">
        <v>81</v>
      </c>
      <c r="J214" t="s">
        <v>248</v>
      </c>
      <c r="K214" t="s">
        <v>224</v>
      </c>
    </row>
    <row r="215" spans="1:11" x14ac:dyDescent="0.35">
      <c r="A215" t="s">
        <v>679</v>
      </c>
      <c r="B215" t="s">
        <v>680</v>
      </c>
      <c r="C215" s="2">
        <v>37531</v>
      </c>
      <c r="D215" s="2"/>
      <c r="G215" t="s">
        <v>13</v>
      </c>
      <c r="H215" t="s">
        <v>37</v>
      </c>
      <c r="I215" t="s">
        <v>81</v>
      </c>
      <c r="J215" t="s">
        <v>248</v>
      </c>
      <c r="K215" t="s">
        <v>224</v>
      </c>
    </row>
    <row r="216" spans="1:11" x14ac:dyDescent="0.35">
      <c r="A216" t="s">
        <v>681</v>
      </c>
      <c r="B216" t="s">
        <v>682</v>
      </c>
      <c r="C216" s="2">
        <v>38269</v>
      </c>
      <c r="D216" s="2"/>
      <c r="G216" t="s">
        <v>13</v>
      </c>
      <c r="H216" t="s">
        <v>37</v>
      </c>
      <c r="I216" t="s">
        <v>81</v>
      </c>
      <c r="J216" t="s">
        <v>248</v>
      </c>
      <c r="K216" t="s">
        <v>224</v>
      </c>
    </row>
    <row r="217" spans="1:11" x14ac:dyDescent="0.35">
      <c r="A217" t="s">
        <v>683</v>
      </c>
      <c r="B217" t="s">
        <v>684</v>
      </c>
      <c r="C217" s="2">
        <v>39597</v>
      </c>
      <c r="D217" s="2"/>
      <c r="G217" t="s">
        <v>13</v>
      </c>
      <c r="H217" t="s">
        <v>37</v>
      </c>
      <c r="I217" t="s">
        <v>81</v>
      </c>
      <c r="J217" t="s">
        <v>248</v>
      </c>
      <c r="K217" t="s">
        <v>224</v>
      </c>
    </row>
    <row r="218" spans="1:11" x14ac:dyDescent="0.35">
      <c r="A218" t="s">
        <v>685</v>
      </c>
      <c r="B218" t="s">
        <v>686</v>
      </c>
      <c r="C218" s="2">
        <v>38971</v>
      </c>
      <c r="D218" s="2"/>
      <c r="G218" t="s">
        <v>13</v>
      </c>
      <c r="H218" t="s">
        <v>37</v>
      </c>
      <c r="I218" t="s">
        <v>81</v>
      </c>
      <c r="J218" t="s">
        <v>248</v>
      </c>
      <c r="K218" t="s">
        <v>229</v>
      </c>
    </row>
    <row r="219" spans="1:11" x14ac:dyDescent="0.35">
      <c r="A219" t="s">
        <v>687</v>
      </c>
      <c r="B219" t="s">
        <v>688</v>
      </c>
      <c r="C219" s="2">
        <v>39755</v>
      </c>
      <c r="D219" s="2"/>
      <c r="G219" t="s">
        <v>13</v>
      </c>
      <c r="H219" t="s">
        <v>37</v>
      </c>
      <c r="I219" t="s">
        <v>81</v>
      </c>
      <c r="J219" t="s">
        <v>248</v>
      </c>
      <c r="K219" t="s">
        <v>229</v>
      </c>
    </row>
    <row r="220" spans="1:11" x14ac:dyDescent="0.35">
      <c r="A220" t="s">
        <v>689</v>
      </c>
      <c r="B220" t="s">
        <v>690</v>
      </c>
      <c r="C220" s="2">
        <v>37851</v>
      </c>
      <c r="D220" s="2"/>
      <c r="G220" t="s">
        <v>13</v>
      </c>
      <c r="H220" t="s">
        <v>37</v>
      </c>
      <c r="I220" t="s">
        <v>81</v>
      </c>
      <c r="J220" t="s">
        <v>248</v>
      </c>
      <c r="K220" t="s">
        <v>224</v>
      </c>
    </row>
    <row r="221" spans="1:11" x14ac:dyDescent="0.35">
      <c r="A221" t="s">
        <v>691</v>
      </c>
      <c r="B221" t="s">
        <v>692</v>
      </c>
      <c r="C221" s="2">
        <v>39953</v>
      </c>
      <c r="D221" s="2"/>
      <c r="G221" t="s">
        <v>13</v>
      </c>
      <c r="H221" t="s">
        <v>37</v>
      </c>
      <c r="I221" t="s">
        <v>81</v>
      </c>
      <c r="J221" t="s">
        <v>248</v>
      </c>
      <c r="K221" t="s">
        <v>229</v>
      </c>
    </row>
    <row r="222" spans="1:11" x14ac:dyDescent="0.35">
      <c r="A222" t="s">
        <v>693</v>
      </c>
      <c r="B222" t="s">
        <v>694</v>
      </c>
      <c r="C222" s="2">
        <v>39923</v>
      </c>
      <c r="D222" s="2"/>
      <c r="G222" t="s">
        <v>13</v>
      </c>
      <c r="H222" t="s">
        <v>37</v>
      </c>
      <c r="I222" t="s">
        <v>81</v>
      </c>
      <c r="J222" t="s">
        <v>248</v>
      </c>
      <c r="K222" t="s">
        <v>224</v>
      </c>
    </row>
    <row r="223" spans="1:11" x14ac:dyDescent="0.35">
      <c r="A223" t="s">
        <v>695</v>
      </c>
      <c r="B223" t="s">
        <v>696</v>
      </c>
      <c r="C223" s="2">
        <v>42934</v>
      </c>
      <c r="D223" s="2"/>
      <c r="G223" t="s">
        <v>13</v>
      </c>
      <c r="H223" t="s">
        <v>37</v>
      </c>
      <c r="I223" t="s">
        <v>81</v>
      </c>
      <c r="J223" t="s">
        <v>248</v>
      </c>
      <c r="K223" t="s">
        <v>229</v>
      </c>
    </row>
    <row r="224" spans="1:11" x14ac:dyDescent="0.35">
      <c r="A224" t="s">
        <v>697</v>
      </c>
      <c r="B224" t="s">
        <v>698</v>
      </c>
      <c r="C224" s="2">
        <v>39618</v>
      </c>
      <c r="D224" s="2"/>
      <c r="G224" t="s">
        <v>13</v>
      </c>
      <c r="H224" t="s">
        <v>37</v>
      </c>
      <c r="I224" t="s">
        <v>81</v>
      </c>
      <c r="J224" t="s">
        <v>248</v>
      </c>
      <c r="K224" t="s">
        <v>224</v>
      </c>
    </row>
    <row r="225" spans="1:11" x14ac:dyDescent="0.35">
      <c r="A225" t="s">
        <v>699</v>
      </c>
      <c r="B225" t="s">
        <v>700</v>
      </c>
      <c r="C225" s="2">
        <v>37487</v>
      </c>
      <c r="D225" s="2"/>
      <c r="G225" t="s">
        <v>13</v>
      </c>
      <c r="H225" t="s">
        <v>37</v>
      </c>
      <c r="I225" t="s">
        <v>81</v>
      </c>
      <c r="J225" t="s">
        <v>248</v>
      </c>
      <c r="K225" t="s">
        <v>229</v>
      </c>
    </row>
    <row r="226" spans="1:11" x14ac:dyDescent="0.35">
      <c r="A226" t="s">
        <v>701</v>
      </c>
      <c r="B226" t="s">
        <v>702</v>
      </c>
      <c r="C226" s="2">
        <v>39469</v>
      </c>
      <c r="D226" s="2"/>
      <c r="G226" t="s">
        <v>13</v>
      </c>
      <c r="H226" t="s">
        <v>37</v>
      </c>
      <c r="I226" t="s">
        <v>81</v>
      </c>
      <c r="J226" t="s">
        <v>248</v>
      </c>
      <c r="K226" t="s">
        <v>224</v>
      </c>
    </row>
    <row r="227" spans="1:11" x14ac:dyDescent="0.35">
      <c r="A227" t="s">
        <v>703</v>
      </c>
      <c r="B227" t="s">
        <v>704</v>
      </c>
      <c r="C227" s="2">
        <v>39462</v>
      </c>
      <c r="D227" s="2"/>
      <c r="G227" t="s">
        <v>13</v>
      </c>
      <c r="H227" t="s">
        <v>37</v>
      </c>
      <c r="I227" t="s">
        <v>81</v>
      </c>
      <c r="J227" t="s">
        <v>248</v>
      </c>
      <c r="K227" t="s">
        <v>229</v>
      </c>
    </row>
    <row r="228" spans="1:11" x14ac:dyDescent="0.35">
      <c r="A228" t="s">
        <v>705</v>
      </c>
      <c r="B228" t="s">
        <v>706</v>
      </c>
      <c r="C228" s="2">
        <v>39657</v>
      </c>
      <c r="D228" s="2"/>
      <c r="G228" t="s">
        <v>13</v>
      </c>
      <c r="H228" t="s">
        <v>37</v>
      </c>
      <c r="I228" t="s">
        <v>81</v>
      </c>
      <c r="J228" t="s">
        <v>248</v>
      </c>
      <c r="K228" t="s">
        <v>224</v>
      </c>
    </row>
    <row r="229" spans="1:11" x14ac:dyDescent="0.35">
      <c r="A229" t="s">
        <v>707</v>
      </c>
      <c r="B229" t="s">
        <v>708</v>
      </c>
      <c r="C229" s="2">
        <v>38269</v>
      </c>
      <c r="D229" s="2"/>
      <c r="G229" t="s">
        <v>13</v>
      </c>
      <c r="H229" t="s">
        <v>37</v>
      </c>
      <c r="I229" t="s">
        <v>81</v>
      </c>
      <c r="J229" t="s">
        <v>248</v>
      </c>
      <c r="K229" t="s">
        <v>224</v>
      </c>
    </row>
    <row r="230" spans="1:11" x14ac:dyDescent="0.35">
      <c r="A230" t="s">
        <v>709</v>
      </c>
      <c r="B230" t="s">
        <v>710</v>
      </c>
      <c r="C230" s="2">
        <v>43290</v>
      </c>
      <c r="D230" s="2"/>
      <c r="G230" t="s">
        <v>13</v>
      </c>
      <c r="H230" t="s">
        <v>37</v>
      </c>
      <c r="I230" t="s">
        <v>81</v>
      </c>
      <c r="J230" t="s">
        <v>248</v>
      </c>
      <c r="K230" t="s">
        <v>224</v>
      </c>
    </row>
    <row r="231" spans="1:11" x14ac:dyDescent="0.35">
      <c r="A231" t="s">
        <v>711</v>
      </c>
      <c r="B231" t="s">
        <v>712</v>
      </c>
      <c r="C231" s="2">
        <v>44441</v>
      </c>
      <c r="D231" s="2"/>
      <c r="G231" t="s">
        <v>13</v>
      </c>
      <c r="H231" t="s">
        <v>37</v>
      </c>
      <c r="I231" t="s">
        <v>81</v>
      </c>
      <c r="J231" t="s">
        <v>248</v>
      </c>
      <c r="K231" t="s">
        <v>224</v>
      </c>
    </row>
    <row r="232" spans="1:11" x14ac:dyDescent="0.35">
      <c r="A232" t="s">
        <v>713</v>
      </c>
      <c r="B232" t="s">
        <v>714</v>
      </c>
      <c r="C232" s="2">
        <v>39461</v>
      </c>
      <c r="D232" s="2"/>
      <c r="G232" t="s">
        <v>13</v>
      </c>
      <c r="H232" t="s">
        <v>37</v>
      </c>
      <c r="I232" t="s">
        <v>81</v>
      </c>
      <c r="J232" t="s">
        <v>248</v>
      </c>
      <c r="K232" t="s">
        <v>229</v>
      </c>
    </row>
    <row r="233" spans="1:11" x14ac:dyDescent="0.35">
      <c r="A233" t="s">
        <v>715</v>
      </c>
      <c r="B233" t="s">
        <v>716</v>
      </c>
      <c r="C233" s="2">
        <v>42751</v>
      </c>
      <c r="D233" s="2"/>
      <c r="G233" t="s">
        <v>13</v>
      </c>
      <c r="H233" t="s">
        <v>37</v>
      </c>
      <c r="I233" t="s">
        <v>81</v>
      </c>
      <c r="J233" t="s">
        <v>248</v>
      </c>
      <c r="K233" t="s">
        <v>229</v>
      </c>
    </row>
    <row r="234" spans="1:11" x14ac:dyDescent="0.35">
      <c r="A234" t="s">
        <v>717</v>
      </c>
      <c r="B234" t="s">
        <v>718</v>
      </c>
      <c r="C234" s="2">
        <v>42915</v>
      </c>
      <c r="D234" s="2"/>
      <c r="G234" t="s">
        <v>13</v>
      </c>
      <c r="H234" t="s">
        <v>37</v>
      </c>
      <c r="I234" t="s">
        <v>81</v>
      </c>
      <c r="J234" t="s">
        <v>248</v>
      </c>
      <c r="K234" t="s">
        <v>224</v>
      </c>
    </row>
    <row r="235" spans="1:11" x14ac:dyDescent="0.35">
      <c r="A235" t="s">
        <v>719</v>
      </c>
      <c r="B235" t="s">
        <v>720</v>
      </c>
      <c r="C235" s="2">
        <v>39652</v>
      </c>
      <c r="D235" s="2"/>
      <c r="G235" t="s">
        <v>13</v>
      </c>
      <c r="H235" t="s">
        <v>37</v>
      </c>
      <c r="I235" t="s">
        <v>81</v>
      </c>
      <c r="J235" t="s">
        <v>248</v>
      </c>
      <c r="K235" t="s">
        <v>224</v>
      </c>
    </row>
    <row r="236" spans="1:11" x14ac:dyDescent="0.35">
      <c r="A236" t="s">
        <v>721</v>
      </c>
      <c r="B236" t="s">
        <v>722</v>
      </c>
      <c r="C236" s="2">
        <v>39944</v>
      </c>
      <c r="D236" s="2"/>
      <c r="G236" t="s">
        <v>13</v>
      </c>
      <c r="H236" t="s">
        <v>37</v>
      </c>
      <c r="I236" t="s">
        <v>81</v>
      </c>
      <c r="J236" t="s">
        <v>248</v>
      </c>
      <c r="K236" t="s">
        <v>224</v>
      </c>
    </row>
    <row r="237" spans="1:11" x14ac:dyDescent="0.35">
      <c r="A237" t="s">
        <v>723</v>
      </c>
      <c r="B237" t="s">
        <v>724</v>
      </c>
      <c r="C237" s="2">
        <v>37069</v>
      </c>
      <c r="D237" s="2"/>
      <c r="G237" t="s">
        <v>13</v>
      </c>
      <c r="H237" t="s">
        <v>37</v>
      </c>
      <c r="I237" t="s">
        <v>81</v>
      </c>
      <c r="J237" t="s">
        <v>248</v>
      </c>
      <c r="K237" t="s">
        <v>229</v>
      </c>
    </row>
    <row r="238" spans="1:11" x14ac:dyDescent="0.35">
      <c r="A238" t="s">
        <v>725</v>
      </c>
      <c r="B238" t="s">
        <v>726</v>
      </c>
      <c r="C238" s="2">
        <v>36696</v>
      </c>
      <c r="D238" s="2"/>
      <c r="G238" t="s">
        <v>13</v>
      </c>
      <c r="H238" t="s">
        <v>37</v>
      </c>
      <c r="I238" t="s">
        <v>81</v>
      </c>
      <c r="J238" t="s">
        <v>248</v>
      </c>
      <c r="K238" t="s">
        <v>224</v>
      </c>
    </row>
    <row r="239" spans="1:11" x14ac:dyDescent="0.35">
      <c r="A239" t="s">
        <v>727</v>
      </c>
      <c r="B239" t="s">
        <v>728</v>
      </c>
      <c r="C239" s="2">
        <v>43712</v>
      </c>
      <c r="D239" s="2"/>
      <c r="G239" t="s">
        <v>13</v>
      </c>
      <c r="H239" t="s">
        <v>37</v>
      </c>
      <c r="I239" t="s">
        <v>81</v>
      </c>
      <c r="J239" t="s">
        <v>248</v>
      </c>
      <c r="K239" t="s">
        <v>224</v>
      </c>
    </row>
    <row r="240" spans="1:11" x14ac:dyDescent="0.35">
      <c r="A240" t="s">
        <v>729</v>
      </c>
      <c r="B240" t="s">
        <v>730</v>
      </c>
      <c r="C240" s="2">
        <v>38226</v>
      </c>
      <c r="D240" s="2"/>
      <c r="G240" t="s">
        <v>13</v>
      </c>
      <c r="H240" t="s">
        <v>37</v>
      </c>
      <c r="I240" t="s">
        <v>81</v>
      </c>
      <c r="J240" t="s">
        <v>248</v>
      </c>
      <c r="K240" t="s">
        <v>224</v>
      </c>
    </row>
    <row r="241" spans="1:11" x14ac:dyDescent="0.35">
      <c r="A241" t="s">
        <v>731</v>
      </c>
      <c r="B241" t="s">
        <v>732</v>
      </c>
      <c r="C241" s="2">
        <v>39281</v>
      </c>
      <c r="D241" s="2"/>
      <c r="G241" t="s">
        <v>13</v>
      </c>
      <c r="H241" t="s">
        <v>37</v>
      </c>
      <c r="I241" t="s">
        <v>81</v>
      </c>
      <c r="J241" t="s">
        <v>248</v>
      </c>
      <c r="K241" t="s">
        <v>229</v>
      </c>
    </row>
    <row r="242" spans="1:11" x14ac:dyDescent="0.35">
      <c r="A242" t="s">
        <v>733</v>
      </c>
      <c r="B242" t="s">
        <v>734</v>
      </c>
      <c r="C242" s="2">
        <v>37531</v>
      </c>
      <c r="D242" s="2"/>
      <c r="G242" t="s">
        <v>13</v>
      </c>
      <c r="H242" t="s">
        <v>37</v>
      </c>
      <c r="I242" t="s">
        <v>81</v>
      </c>
      <c r="J242" t="s">
        <v>248</v>
      </c>
      <c r="K242" t="s">
        <v>224</v>
      </c>
    </row>
    <row r="243" spans="1:11" x14ac:dyDescent="0.35">
      <c r="A243" t="s">
        <v>735</v>
      </c>
      <c r="B243" t="s">
        <v>736</v>
      </c>
      <c r="C243" s="2">
        <v>36815</v>
      </c>
      <c r="D243" s="2"/>
      <c r="G243" t="s">
        <v>13</v>
      </c>
      <c r="H243" t="s">
        <v>37</v>
      </c>
      <c r="I243" t="s">
        <v>81</v>
      </c>
      <c r="J243" t="s">
        <v>248</v>
      </c>
      <c r="K243" t="s">
        <v>224</v>
      </c>
    </row>
    <row r="244" spans="1:11" x14ac:dyDescent="0.35">
      <c r="A244" t="s">
        <v>737</v>
      </c>
      <c r="B244" t="s">
        <v>738</v>
      </c>
      <c r="C244" s="2">
        <v>42779</v>
      </c>
      <c r="D244" s="2"/>
      <c r="G244" t="s">
        <v>13</v>
      </c>
      <c r="H244" t="s">
        <v>37</v>
      </c>
      <c r="I244" t="s">
        <v>81</v>
      </c>
      <c r="J244" t="s">
        <v>248</v>
      </c>
      <c r="K244" t="s">
        <v>224</v>
      </c>
    </row>
    <row r="245" spans="1:11" x14ac:dyDescent="0.35">
      <c r="A245" t="s">
        <v>739</v>
      </c>
      <c r="B245" t="s">
        <v>740</v>
      </c>
      <c r="C245" s="2">
        <v>44488</v>
      </c>
      <c r="D245" s="2"/>
      <c r="G245" t="s">
        <v>13</v>
      </c>
      <c r="H245" t="s">
        <v>37</v>
      </c>
      <c r="I245" t="s">
        <v>81</v>
      </c>
      <c r="J245" t="s">
        <v>248</v>
      </c>
      <c r="K245" t="s">
        <v>224</v>
      </c>
    </row>
    <row r="246" spans="1:11" x14ac:dyDescent="0.35">
      <c r="A246" t="s">
        <v>741</v>
      </c>
      <c r="B246" t="s">
        <v>742</v>
      </c>
      <c r="C246" s="2">
        <v>37734</v>
      </c>
      <c r="D246" s="2"/>
      <c r="G246" t="s">
        <v>13</v>
      </c>
      <c r="H246" t="s">
        <v>37</v>
      </c>
      <c r="I246" t="s">
        <v>81</v>
      </c>
      <c r="J246" t="s">
        <v>248</v>
      </c>
      <c r="K246" t="s">
        <v>224</v>
      </c>
    </row>
    <row r="247" spans="1:11" x14ac:dyDescent="0.35">
      <c r="A247" t="s">
        <v>743</v>
      </c>
      <c r="B247" t="s">
        <v>744</v>
      </c>
      <c r="C247" s="2">
        <v>39696</v>
      </c>
      <c r="D247" s="2"/>
      <c r="G247" t="s">
        <v>13</v>
      </c>
      <c r="H247" t="s">
        <v>37</v>
      </c>
      <c r="I247" t="s">
        <v>81</v>
      </c>
      <c r="J247" t="s">
        <v>248</v>
      </c>
      <c r="K247" t="s">
        <v>224</v>
      </c>
    </row>
    <row r="248" spans="1:11" x14ac:dyDescent="0.35">
      <c r="A248" t="s">
        <v>748</v>
      </c>
      <c r="B248" t="s">
        <v>749</v>
      </c>
      <c r="C248" s="2">
        <v>43776</v>
      </c>
      <c r="D248" s="2"/>
      <c r="G248" t="s">
        <v>13</v>
      </c>
      <c r="H248" t="s">
        <v>37</v>
      </c>
      <c r="I248" t="s">
        <v>81</v>
      </c>
      <c r="J248" t="s">
        <v>248</v>
      </c>
      <c r="K248" t="s">
        <v>224</v>
      </c>
    </row>
    <row r="249" spans="1:11" x14ac:dyDescent="0.35">
      <c r="A249" t="s">
        <v>750</v>
      </c>
      <c r="B249" t="s">
        <v>751</v>
      </c>
      <c r="C249" s="2">
        <v>37641</v>
      </c>
      <c r="D249" s="2"/>
      <c r="G249" t="s">
        <v>13</v>
      </c>
      <c r="H249" t="s">
        <v>37</v>
      </c>
      <c r="I249" t="s">
        <v>81</v>
      </c>
      <c r="J249" t="s">
        <v>248</v>
      </c>
      <c r="K249" t="s">
        <v>224</v>
      </c>
    </row>
    <row r="250" spans="1:11" x14ac:dyDescent="0.35">
      <c r="A250" t="s">
        <v>752</v>
      </c>
      <c r="B250" t="s">
        <v>753</v>
      </c>
      <c r="C250" s="2">
        <v>38706</v>
      </c>
      <c r="D250" s="2"/>
      <c r="G250" t="s">
        <v>13</v>
      </c>
      <c r="H250" t="s">
        <v>37</v>
      </c>
      <c r="I250" t="s">
        <v>81</v>
      </c>
      <c r="J250" t="s">
        <v>248</v>
      </c>
      <c r="K250" t="s">
        <v>224</v>
      </c>
    </row>
    <row r="251" spans="1:11" x14ac:dyDescent="0.35">
      <c r="A251" t="s">
        <v>754</v>
      </c>
      <c r="B251" t="s">
        <v>755</v>
      </c>
      <c r="C251" s="2">
        <v>39223</v>
      </c>
      <c r="D251" s="2"/>
      <c r="G251" t="s">
        <v>13</v>
      </c>
      <c r="H251" t="s">
        <v>37</v>
      </c>
      <c r="I251" t="s">
        <v>81</v>
      </c>
      <c r="J251" t="s">
        <v>248</v>
      </c>
      <c r="K251" t="s">
        <v>229</v>
      </c>
    </row>
    <row r="252" spans="1:11" x14ac:dyDescent="0.35">
      <c r="A252" t="s">
        <v>756</v>
      </c>
      <c r="B252" t="s">
        <v>757</v>
      </c>
      <c r="C252" s="2">
        <v>37452</v>
      </c>
      <c r="D252" s="2"/>
      <c r="G252" t="s">
        <v>13</v>
      </c>
      <c r="H252" t="s">
        <v>37</v>
      </c>
      <c r="I252" t="s">
        <v>81</v>
      </c>
      <c r="J252" t="s">
        <v>248</v>
      </c>
      <c r="K252" t="s">
        <v>229</v>
      </c>
    </row>
    <row r="253" spans="1:11" x14ac:dyDescent="0.35">
      <c r="A253" t="s">
        <v>758</v>
      </c>
      <c r="B253" t="s">
        <v>759</v>
      </c>
      <c r="C253" s="2">
        <v>36990</v>
      </c>
      <c r="D253" s="2"/>
      <c r="G253" t="s">
        <v>13</v>
      </c>
      <c r="H253" t="s">
        <v>37</v>
      </c>
      <c r="I253" t="s">
        <v>81</v>
      </c>
      <c r="J253" t="s">
        <v>248</v>
      </c>
      <c r="K253" t="s">
        <v>229</v>
      </c>
    </row>
    <row r="254" spans="1:11" x14ac:dyDescent="0.35">
      <c r="A254" t="s">
        <v>760</v>
      </c>
      <c r="B254" t="s">
        <v>761</v>
      </c>
      <c r="C254" s="2">
        <v>36669</v>
      </c>
      <c r="D254" s="2"/>
      <c r="G254" t="s">
        <v>13</v>
      </c>
      <c r="H254" t="s">
        <v>37</v>
      </c>
      <c r="I254" t="s">
        <v>81</v>
      </c>
      <c r="J254" t="s">
        <v>248</v>
      </c>
      <c r="K254" t="s">
        <v>224</v>
      </c>
    </row>
    <row r="255" spans="1:11" x14ac:dyDescent="0.35">
      <c r="A255" t="s">
        <v>762</v>
      </c>
      <c r="B255" t="s">
        <v>763</v>
      </c>
      <c r="C255" s="2">
        <v>39219</v>
      </c>
      <c r="D255" s="2"/>
      <c r="G255" t="s">
        <v>13</v>
      </c>
      <c r="H255" t="s">
        <v>37</v>
      </c>
      <c r="I255" t="s">
        <v>81</v>
      </c>
      <c r="J255" t="s">
        <v>248</v>
      </c>
      <c r="K255" t="s">
        <v>224</v>
      </c>
    </row>
    <row r="256" spans="1:11" x14ac:dyDescent="0.35">
      <c r="A256" t="s">
        <v>764</v>
      </c>
      <c r="B256" t="s">
        <v>765</v>
      </c>
      <c r="C256" s="2">
        <v>42633</v>
      </c>
      <c r="D256" s="2"/>
      <c r="G256" t="s">
        <v>13</v>
      </c>
      <c r="H256" t="s">
        <v>37</v>
      </c>
      <c r="I256" t="s">
        <v>81</v>
      </c>
      <c r="J256" t="s">
        <v>248</v>
      </c>
      <c r="K256" t="s">
        <v>229</v>
      </c>
    </row>
    <row r="257" spans="1:11" x14ac:dyDescent="0.35">
      <c r="A257" t="s">
        <v>766</v>
      </c>
      <c r="B257" t="s">
        <v>767</v>
      </c>
      <c r="C257" s="2">
        <v>38393</v>
      </c>
      <c r="D257" s="2"/>
      <c r="G257" t="s">
        <v>13</v>
      </c>
      <c r="H257" t="s">
        <v>37</v>
      </c>
      <c r="I257" t="s">
        <v>81</v>
      </c>
      <c r="J257" t="s">
        <v>248</v>
      </c>
      <c r="K257" t="s">
        <v>229</v>
      </c>
    </row>
    <row r="258" spans="1:11" x14ac:dyDescent="0.35">
      <c r="A258" t="s">
        <v>768</v>
      </c>
      <c r="B258" t="s">
        <v>769</v>
      </c>
      <c r="C258" s="2">
        <v>38700</v>
      </c>
      <c r="D258" s="2"/>
      <c r="G258" t="s">
        <v>13</v>
      </c>
      <c r="H258" t="s">
        <v>37</v>
      </c>
      <c r="I258" t="s">
        <v>81</v>
      </c>
      <c r="J258" t="s">
        <v>248</v>
      </c>
      <c r="K258" t="s">
        <v>224</v>
      </c>
    </row>
    <row r="259" spans="1:11" x14ac:dyDescent="0.35">
      <c r="A259" t="s">
        <v>770</v>
      </c>
      <c r="B259" t="s">
        <v>771</v>
      </c>
      <c r="C259" s="2">
        <v>37859</v>
      </c>
      <c r="D259" s="2"/>
      <c r="G259" t="s">
        <v>13</v>
      </c>
      <c r="H259" t="s">
        <v>37</v>
      </c>
      <c r="I259" t="s">
        <v>81</v>
      </c>
      <c r="J259" t="s">
        <v>248</v>
      </c>
      <c r="K259" t="s">
        <v>229</v>
      </c>
    </row>
    <row r="260" spans="1:11" x14ac:dyDescent="0.35">
      <c r="A260" t="s">
        <v>772</v>
      </c>
      <c r="B260" t="s">
        <v>773</v>
      </c>
      <c r="C260" s="2">
        <v>32860</v>
      </c>
      <c r="D260" s="2"/>
      <c r="G260" t="s">
        <v>13</v>
      </c>
      <c r="H260" t="s">
        <v>37</v>
      </c>
      <c r="I260" t="s">
        <v>81</v>
      </c>
      <c r="J260" t="s">
        <v>248</v>
      </c>
      <c r="K260" t="s">
        <v>227</v>
      </c>
    </row>
    <row r="261" spans="1:11" x14ac:dyDescent="0.35">
      <c r="A261" t="s">
        <v>774</v>
      </c>
      <c r="B261" t="s">
        <v>775</v>
      </c>
      <c r="C261" s="2">
        <v>33171</v>
      </c>
      <c r="D261" s="2"/>
      <c r="G261" t="s">
        <v>13</v>
      </c>
      <c r="H261" t="s">
        <v>37</v>
      </c>
      <c r="I261" t="s">
        <v>81</v>
      </c>
      <c r="J261" t="s">
        <v>248</v>
      </c>
      <c r="K261" t="s">
        <v>227</v>
      </c>
    </row>
    <row r="262" spans="1:11" x14ac:dyDescent="0.35">
      <c r="A262" t="s">
        <v>776</v>
      </c>
      <c r="B262" t="s">
        <v>777</v>
      </c>
      <c r="C262" s="2">
        <v>33432</v>
      </c>
      <c r="D262" s="2"/>
      <c r="G262" t="s">
        <v>13</v>
      </c>
      <c r="H262" t="s">
        <v>36</v>
      </c>
      <c r="I262" t="s">
        <v>75</v>
      </c>
      <c r="J262" t="s">
        <v>248</v>
      </c>
      <c r="K262" t="s">
        <v>227</v>
      </c>
    </row>
    <row r="263" spans="1:11" x14ac:dyDescent="0.35">
      <c r="A263" t="s">
        <v>778</v>
      </c>
      <c r="B263" t="s">
        <v>779</v>
      </c>
      <c r="C263" s="2">
        <v>32447</v>
      </c>
      <c r="D263" s="2"/>
      <c r="G263" t="s">
        <v>13</v>
      </c>
      <c r="H263" t="s">
        <v>37</v>
      </c>
      <c r="I263" t="s">
        <v>81</v>
      </c>
      <c r="J263" t="s">
        <v>248</v>
      </c>
      <c r="K263" t="s">
        <v>227</v>
      </c>
    </row>
    <row r="264" spans="1:11" x14ac:dyDescent="0.35">
      <c r="A264" t="s">
        <v>780</v>
      </c>
      <c r="B264" t="s">
        <v>781</v>
      </c>
      <c r="C264" s="2">
        <v>35551</v>
      </c>
      <c r="D264" s="2"/>
      <c r="G264" t="s">
        <v>13</v>
      </c>
      <c r="H264" t="s">
        <v>37</v>
      </c>
      <c r="I264" t="s">
        <v>81</v>
      </c>
      <c r="J264" t="s">
        <v>248</v>
      </c>
      <c r="K264" t="s">
        <v>227</v>
      </c>
    </row>
    <row r="265" spans="1:11" x14ac:dyDescent="0.35">
      <c r="A265" t="s">
        <v>782</v>
      </c>
      <c r="B265" t="s">
        <v>783</v>
      </c>
      <c r="C265" s="2">
        <v>35551</v>
      </c>
      <c r="D265" s="2"/>
      <c r="G265" t="s">
        <v>13</v>
      </c>
      <c r="H265" t="s">
        <v>37</v>
      </c>
      <c r="I265" t="s">
        <v>81</v>
      </c>
      <c r="J265" t="s">
        <v>248</v>
      </c>
      <c r="K265" t="s">
        <v>227</v>
      </c>
    </row>
    <row r="266" spans="1:11" x14ac:dyDescent="0.35">
      <c r="A266" t="s">
        <v>784</v>
      </c>
      <c r="B266" t="s">
        <v>785</v>
      </c>
      <c r="C266" s="2">
        <v>36598</v>
      </c>
      <c r="D266" s="2"/>
      <c r="G266" t="s">
        <v>13</v>
      </c>
      <c r="H266" t="s">
        <v>37</v>
      </c>
      <c r="I266" t="s">
        <v>81</v>
      </c>
      <c r="J266" t="s">
        <v>248</v>
      </c>
      <c r="K266" t="s">
        <v>227</v>
      </c>
    </row>
    <row r="267" spans="1:11" x14ac:dyDescent="0.35">
      <c r="A267" t="s">
        <v>786</v>
      </c>
      <c r="B267" t="s">
        <v>787</v>
      </c>
      <c r="C267" s="2">
        <v>36598</v>
      </c>
      <c r="D267" s="2"/>
      <c r="G267" t="s">
        <v>13</v>
      </c>
      <c r="H267" t="s">
        <v>37</v>
      </c>
      <c r="I267" t="s">
        <v>81</v>
      </c>
      <c r="J267" t="s">
        <v>248</v>
      </c>
      <c r="K267" t="s">
        <v>227</v>
      </c>
    </row>
    <row r="268" spans="1:11" x14ac:dyDescent="0.35">
      <c r="A268" t="s">
        <v>788</v>
      </c>
      <c r="B268" t="s">
        <v>789</v>
      </c>
      <c r="C268" s="2">
        <v>36598</v>
      </c>
      <c r="D268" s="2"/>
      <c r="G268" t="s">
        <v>13</v>
      </c>
      <c r="H268" t="s">
        <v>37</v>
      </c>
      <c r="I268" t="s">
        <v>81</v>
      </c>
      <c r="J268" t="s">
        <v>248</v>
      </c>
      <c r="K268" t="s">
        <v>227</v>
      </c>
    </row>
    <row r="269" spans="1:11" x14ac:dyDescent="0.35">
      <c r="A269" t="s">
        <v>790</v>
      </c>
      <c r="B269" t="s">
        <v>791</v>
      </c>
      <c r="C269" s="2">
        <v>36598</v>
      </c>
      <c r="D269" s="2"/>
      <c r="G269" t="s">
        <v>13</v>
      </c>
      <c r="H269" t="s">
        <v>37</v>
      </c>
      <c r="I269" t="s">
        <v>81</v>
      </c>
      <c r="J269" t="s">
        <v>248</v>
      </c>
      <c r="K269" t="s">
        <v>227</v>
      </c>
    </row>
    <row r="270" spans="1:11" x14ac:dyDescent="0.35">
      <c r="A270" t="s">
        <v>792</v>
      </c>
      <c r="B270" t="s">
        <v>793</v>
      </c>
      <c r="C270" s="2">
        <v>36608</v>
      </c>
      <c r="D270" s="2"/>
      <c r="G270" t="s">
        <v>13</v>
      </c>
      <c r="H270" t="s">
        <v>37</v>
      </c>
      <c r="I270" t="s">
        <v>81</v>
      </c>
      <c r="J270" t="s">
        <v>248</v>
      </c>
      <c r="K270" t="s">
        <v>227</v>
      </c>
    </row>
    <row r="271" spans="1:11" x14ac:dyDescent="0.35">
      <c r="A271" t="s">
        <v>794</v>
      </c>
      <c r="B271" t="s">
        <v>795</v>
      </c>
      <c r="C271" s="2">
        <v>36668</v>
      </c>
      <c r="D271" s="2"/>
      <c r="G271" t="s">
        <v>13</v>
      </c>
      <c r="H271" t="s">
        <v>37</v>
      </c>
      <c r="I271" t="s">
        <v>81</v>
      </c>
      <c r="J271" t="s">
        <v>248</v>
      </c>
      <c r="K271" t="s">
        <v>227</v>
      </c>
    </row>
    <row r="272" spans="1:11" x14ac:dyDescent="0.35">
      <c r="A272" t="s">
        <v>796</v>
      </c>
      <c r="B272" t="s">
        <v>797</v>
      </c>
      <c r="C272" s="2">
        <v>36668</v>
      </c>
      <c r="D272" s="2"/>
      <c r="G272" t="s">
        <v>13</v>
      </c>
      <c r="H272" t="s">
        <v>37</v>
      </c>
      <c r="I272" t="s">
        <v>81</v>
      </c>
      <c r="J272" t="s">
        <v>248</v>
      </c>
      <c r="K272" t="s">
        <v>227</v>
      </c>
    </row>
    <row r="273" spans="1:11" x14ac:dyDescent="0.35">
      <c r="A273" t="s">
        <v>798</v>
      </c>
      <c r="B273" t="s">
        <v>799</v>
      </c>
      <c r="C273" s="2">
        <v>36668</v>
      </c>
      <c r="D273" s="2"/>
      <c r="G273" t="s">
        <v>13</v>
      </c>
      <c r="H273" t="s">
        <v>37</v>
      </c>
      <c r="I273" t="s">
        <v>81</v>
      </c>
      <c r="J273" t="s">
        <v>248</v>
      </c>
      <c r="K273" t="s">
        <v>227</v>
      </c>
    </row>
    <row r="274" spans="1:11" x14ac:dyDescent="0.35">
      <c r="A274" t="s">
        <v>800</v>
      </c>
      <c r="B274" t="s">
        <v>801</v>
      </c>
      <c r="C274" s="2">
        <v>36668</v>
      </c>
      <c r="D274" s="2"/>
      <c r="G274" t="s">
        <v>13</v>
      </c>
      <c r="H274" t="s">
        <v>37</v>
      </c>
      <c r="I274" t="s">
        <v>81</v>
      </c>
      <c r="J274" t="s">
        <v>248</v>
      </c>
      <c r="K274" t="s">
        <v>227</v>
      </c>
    </row>
    <row r="275" spans="1:11" x14ac:dyDescent="0.35">
      <c r="A275" t="s">
        <v>802</v>
      </c>
      <c r="B275" t="s">
        <v>803</v>
      </c>
      <c r="C275" s="2">
        <v>36717</v>
      </c>
      <c r="D275" s="2"/>
      <c r="G275" t="s">
        <v>13</v>
      </c>
      <c r="H275" t="s">
        <v>37</v>
      </c>
      <c r="I275" t="s">
        <v>81</v>
      </c>
      <c r="J275" t="s">
        <v>248</v>
      </c>
      <c r="K275" t="s">
        <v>227</v>
      </c>
    </row>
    <row r="276" spans="1:11" x14ac:dyDescent="0.35">
      <c r="A276" t="s">
        <v>804</v>
      </c>
      <c r="B276" t="s">
        <v>805</v>
      </c>
      <c r="C276" s="2">
        <v>36717</v>
      </c>
      <c r="D276" s="2"/>
      <c r="G276" t="s">
        <v>13</v>
      </c>
      <c r="H276" t="s">
        <v>37</v>
      </c>
      <c r="I276" t="s">
        <v>81</v>
      </c>
      <c r="J276" t="s">
        <v>248</v>
      </c>
      <c r="K276" t="s">
        <v>227</v>
      </c>
    </row>
    <row r="277" spans="1:11" x14ac:dyDescent="0.35">
      <c r="A277" t="s">
        <v>806</v>
      </c>
      <c r="B277" t="s">
        <v>807</v>
      </c>
      <c r="C277" s="2">
        <v>36717</v>
      </c>
      <c r="D277" s="2"/>
      <c r="G277" t="s">
        <v>13</v>
      </c>
      <c r="H277" t="s">
        <v>37</v>
      </c>
      <c r="I277" t="s">
        <v>81</v>
      </c>
      <c r="J277" t="s">
        <v>248</v>
      </c>
      <c r="K277" t="s">
        <v>227</v>
      </c>
    </row>
    <row r="278" spans="1:11" x14ac:dyDescent="0.35">
      <c r="A278" t="s">
        <v>808</v>
      </c>
      <c r="B278" t="s">
        <v>809</v>
      </c>
      <c r="C278" s="2">
        <v>36717</v>
      </c>
      <c r="D278" s="2"/>
      <c r="G278" t="s">
        <v>13</v>
      </c>
      <c r="H278" t="s">
        <v>37</v>
      </c>
      <c r="I278" t="s">
        <v>81</v>
      </c>
      <c r="J278" t="s">
        <v>248</v>
      </c>
      <c r="K278" t="s">
        <v>227</v>
      </c>
    </row>
    <row r="279" spans="1:11" x14ac:dyDescent="0.35">
      <c r="A279" t="s">
        <v>810</v>
      </c>
      <c r="B279" t="s">
        <v>811</v>
      </c>
      <c r="C279" s="2">
        <v>36717</v>
      </c>
      <c r="D279" s="2"/>
      <c r="G279" t="s">
        <v>13</v>
      </c>
      <c r="H279" t="s">
        <v>37</v>
      </c>
      <c r="I279" t="s">
        <v>81</v>
      </c>
      <c r="J279" t="s">
        <v>248</v>
      </c>
      <c r="K279" t="s">
        <v>227</v>
      </c>
    </row>
    <row r="280" spans="1:11" x14ac:dyDescent="0.35">
      <c r="A280" t="s">
        <v>812</v>
      </c>
      <c r="B280" t="s">
        <v>813</v>
      </c>
      <c r="C280" s="2">
        <v>36724</v>
      </c>
      <c r="D280" s="2"/>
      <c r="G280" t="s">
        <v>13</v>
      </c>
      <c r="H280" t="s">
        <v>37</v>
      </c>
      <c r="I280" t="s">
        <v>81</v>
      </c>
      <c r="J280" t="s">
        <v>248</v>
      </c>
      <c r="K280" t="s">
        <v>227</v>
      </c>
    </row>
    <row r="281" spans="1:11" x14ac:dyDescent="0.35">
      <c r="A281" t="s">
        <v>814</v>
      </c>
      <c r="B281" t="s">
        <v>815</v>
      </c>
      <c r="C281" s="2">
        <v>36785</v>
      </c>
      <c r="D281" s="2"/>
      <c r="G281" t="s">
        <v>13</v>
      </c>
      <c r="H281" t="s">
        <v>37</v>
      </c>
      <c r="I281" t="s">
        <v>81</v>
      </c>
      <c r="J281" t="s">
        <v>248</v>
      </c>
      <c r="K281" t="s">
        <v>227</v>
      </c>
    </row>
    <row r="282" spans="1:11" x14ac:dyDescent="0.35">
      <c r="A282" t="s">
        <v>816</v>
      </c>
      <c r="B282" t="s">
        <v>817</v>
      </c>
      <c r="C282" s="2">
        <v>36844</v>
      </c>
      <c r="D282" s="2"/>
      <c r="G282" t="s">
        <v>13</v>
      </c>
      <c r="H282" t="s">
        <v>37</v>
      </c>
      <c r="I282" t="s">
        <v>81</v>
      </c>
      <c r="J282" t="s">
        <v>248</v>
      </c>
      <c r="K282" t="s">
        <v>227</v>
      </c>
    </row>
    <row r="283" spans="1:11" x14ac:dyDescent="0.35">
      <c r="A283" t="s">
        <v>818</v>
      </c>
      <c r="B283" t="s">
        <v>819</v>
      </c>
      <c r="C283" s="2">
        <v>37000</v>
      </c>
      <c r="D283" s="2"/>
      <c r="G283" t="s">
        <v>13</v>
      </c>
      <c r="H283" t="s">
        <v>37</v>
      </c>
      <c r="I283" t="s">
        <v>81</v>
      </c>
      <c r="J283" t="s">
        <v>248</v>
      </c>
      <c r="K283" t="s">
        <v>227</v>
      </c>
    </row>
    <row r="284" spans="1:11" x14ac:dyDescent="0.35">
      <c r="A284" t="s">
        <v>820</v>
      </c>
      <c r="B284" t="s">
        <v>821</v>
      </c>
      <c r="C284" s="2">
        <v>37000</v>
      </c>
      <c r="D284" s="2"/>
      <c r="G284" t="s">
        <v>13</v>
      </c>
      <c r="H284" t="s">
        <v>37</v>
      </c>
      <c r="I284" t="s">
        <v>81</v>
      </c>
      <c r="J284" t="s">
        <v>248</v>
      </c>
      <c r="K284" t="s">
        <v>227</v>
      </c>
    </row>
    <row r="285" spans="1:11" x14ac:dyDescent="0.35">
      <c r="A285" t="s">
        <v>822</v>
      </c>
      <c r="B285" t="s">
        <v>823</v>
      </c>
      <c r="C285" s="2">
        <v>37000</v>
      </c>
      <c r="D285" s="2"/>
      <c r="G285" t="s">
        <v>13</v>
      </c>
      <c r="H285" t="s">
        <v>37</v>
      </c>
      <c r="I285" t="s">
        <v>81</v>
      </c>
      <c r="J285" t="s">
        <v>248</v>
      </c>
      <c r="K285" t="s">
        <v>227</v>
      </c>
    </row>
    <row r="286" spans="1:11" x14ac:dyDescent="0.35">
      <c r="A286" t="s">
        <v>824</v>
      </c>
      <c r="B286" t="s">
        <v>825</v>
      </c>
      <c r="C286" s="2">
        <v>37000</v>
      </c>
      <c r="D286" s="2"/>
      <c r="G286" t="s">
        <v>13</v>
      </c>
      <c r="H286" t="s">
        <v>37</v>
      </c>
      <c r="I286" t="s">
        <v>81</v>
      </c>
      <c r="J286" t="s">
        <v>248</v>
      </c>
      <c r="K286" t="s">
        <v>227</v>
      </c>
    </row>
    <row r="287" spans="1:11" x14ac:dyDescent="0.35">
      <c r="A287" t="s">
        <v>826</v>
      </c>
      <c r="B287" t="s">
        <v>827</v>
      </c>
      <c r="C287" s="2">
        <v>37000</v>
      </c>
      <c r="D287" s="2"/>
      <c r="G287" t="s">
        <v>13</v>
      </c>
      <c r="H287" t="s">
        <v>37</v>
      </c>
      <c r="I287" t="s">
        <v>81</v>
      </c>
      <c r="J287" t="s">
        <v>248</v>
      </c>
      <c r="K287" t="s">
        <v>227</v>
      </c>
    </row>
    <row r="288" spans="1:11" x14ac:dyDescent="0.35">
      <c r="A288" t="s">
        <v>828</v>
      </c>
      <c r="B288" t="s">
        <v>829</v>
      </c>
      <c r="C288" s="2">
        <v>37000</v>
      </c>
      <c r="D288" s="2"/>
      <c r="G288" t="s">
        <v>13</v>
      </c>
      <c r="H288" t="s">
        <v>37</v>
      </c>
      <c r="I288" t="s">
        <v>81</v>
      </c>
      <c r="J288" t="s">
        <v>248</v>
      </c>
      <c r="K288" t="s">
        <v>227</v>
      </c>
    </row>
    <row r="289" spans="1:11" x14ac:dyDescent="0.35">
      <c r="A289" t="s">
        <v>830</v>
      </c>
      <c r="B289" t="s">
        <v>831</v>
      </c>
      <c r="C289" s="2">
        <v>37000</v>
      </c>
      <c r="D289" s="2"/>
      <c r="G289" t="s">
        <v>13</v>
      </c>
      <c r="H289" t="s">
        <v>37</v>
      </c>
      <c r="I289" t="s">
        <v>81</v>
      </c>
      <c r="J289" t="s">
        <v>248</v>
      </c>
      <c r="K289" t="s">
        <v>227</v>
      </c>
    </row>
    <row r="290" spans="1:11" x14ac:dyDescent="0.35">
      <c r="A290" t="s">
        <v>832</v>
      </c>
      <c r="B290" t="s">
        <v>833</v>
      </c>
      <c r="C290" s="2">
        <v>37000</v>
      </c>
      <c r="D290" s="2"/>
      <c r="G290" t="s">
        <v>13</v>
      </c>
      <c r="H290" t="s">
        <v>37</v>
      </c>
      <c r="I290" t="s">
        <v>81</v>
      </c>
      <c r="J290" t="s">
        <v>248</v>
      </c>
      <c r="K290" t="s">
        <v>227</v>
      </c>
    </row>
    <row r="291" spans="1:11" x14ac:dyDescent="0.35">
      <c r="A291" t="s">
        <v>834</v>
      </c>
      <c r="B291" t="s">
        <v>835</v>
      </c>
      <c r="C291" s="2">
        <v>37000</v>
      </c>
      <c r="D291" s="2"/>
      <c r="G291" t="s">
        <v>13</v>
      </c>
      <c r="H291" t="s">
        <v>37</v>
      </c>
      <c r="I291" t="s">
        <v>81</v>
      </c>
      <c r="J291" t="s">
        <v>248</v>
      </c>
      <c r="K291" t="s">
        <v>227</v>
      </c>
    </row>
    <row r="292" spans="1:11" x14ac:dyDescent="0.35">
      <c r="A292" t="s">
        <v>836</v>
      </c>
      <c r="B292" t="s">
        <v>837</v>
      </c>
      <c r="C292" s="2">
        <v>37006</v>
      </c>
      <c r="D292" s="2"/>
      <c r="G292" t="s">
        <v>13</v>
      </c>
      <c r="H292" t="s">
        <v>37</v>
      </c>
      <c r="I292" t="s">
        <v>81</v>
      </c>
      <c r="J292" t="s">
        <v>248</v>
      </c>
      <c r="K292" t="s">
        <v>227</v>
      </c>
    </row>
    <row r="293" spans="1:11" x14ac:dyDescent="0.35">
      <c r="A293" t="s">
        <v>838</v>
      </c>
      <c r="B293" t="s">
        <v>793</v>
      </c>
      <c r="C293" s="2">
        <v>37061</v>
      </c>
      <c r="D293" s="2"/>
      <c r="G293" t="s">
        <v>13</v>
      </c>
      <c r="H293" t="s">
        <v>37</v>
      </c>
      <c r="I293" t="s">
        <v>81</v>
      </c>
      <c r="J293" t="s">
        <v>248</v>
      </c>
      <c r="K293" t="s">
        <v>227</v>
      </c>
    </row>
    <row r="294" spans="1:11" x14ac:dyDescent="0.35">
      <c r="A294" t="s">
        <v>839</v>
      </c>
      <c r="B294" t="s">
        <v>840</v>
      </c>
      <c r="C294" s="2">
        <v>37061</v>
      </c>
      <c r="D294" s="2"/>
      <c r="G294" t="s">
        <v>13</v>
      </c>
      <c r="H294" t="s">
        <v>37</v>
      </c>
      <c r="I294" t="s">
        <v>81</v>
      </c>
      <c r="J294" t="s">
        <v>248</v>
      </c>
      <c r="K294" t="s">
        <v>227</v>
      </c>
    </row>
    <row r="295" spans="1:11" x14ac:dyDescent="0.35">
      <c r="A295" t="s">
        <v>841</v>
      </c>
      <c r="B295" t="s">
        <v>842</v>
      </c>
      <c r="C295" s="2">
        <v>37061</v>
      </c>
      <c r="D295" s="2"/>
      <c r="G295" t="s">
        <v>13</v>
      </c>
      <c r="H295" t="s">
        <v>37</v>
      </c>
      <c r="I295" t="s">
        <v>81</v>
      </c>
      <c r="J295" t="s">
        <v>248</v>
      </c>
      <c r="K295" t="s">
        <v>227</v>
      </c>
    </row>
    <row r="296" spans="1:11" x14ac:dyDescent="0.35">
      <c r="A296" t="s">
        <v>843</v>
      </c>
      <c r="B296" t="s">
        <v>844</v>
      </c>
      <c r="C296" s="2">
        <v>37061</v>
      </c>
      <c r="D296" s="2"/>
      <c r="G296" t="s">
        <v>13</v>
      </c>
      <c r="H296" t="s">
        <v>37</v>
      </c>
      <c r="I296" t="s">
        <v>81</v>
      </c>
      <c r="J296" t="s">
        <v>248</v>
      </c>
      <c r="K296" t="s">
        <v>227</v>
      </c>
    </row>
    <row r="297" spans="1:11" x14ac:dyDescent="0.35">
      <c r="A297" t="s">
        <v>845</v>
      </c>
      <c r="B297" t="s">
        <v>819</v>
      </c>
      <c r="C297" s="2">
        <v>37061</v>
      </c>
      <c r="D297" s="2"/>
      <c r="G297" t="s">
        <v>13</v>
      </c>
      <c r="H297" t="s">
        <v>37</v>
      </c>
      <c r="I297" t="s">
        <v>81</v>
      </c>
      <c r="J297" t="s">
        <v>248</v>
      </c>
      <c r="K297" t="s">
        <v>227</v>
      </c>
    </row>
    <row r="298" spans="1:11" x14ac:dyDescent="0.35">
      <c r="A298" t="s">
        <v>846</v>
      </c>
      <c r="B298" t="s">
        <v>847</v>
      </c>
      <c r="C298" s="2">
        <v>37061</v>
      </c>
      <c r="D298" s="2"/>
      <c r="G298" t="s">
        <v>13</v>
      </c>
      <c r="H298" t="s">
        <v>37</v>
      </c>
      <c r="I298" t="s">
        <v>81</v>
      </c>
      <c r="J298" t="s">
        <v>248</v>
      </c>
      <c r="K298" t="s">
        <v>227</v>
      </c>
    </row>
    <row r="299" spans="1:11" x14ac:dyDescent="0.35">
      <c r="A299" t="s">
        <v>848</v>
      </c>
      <c r="B299" t="s">
        <v>849</v>
      </c>
      <c r="C299" s="2">
        <v>37061</v>
      </c>
      <c r="D299" s="2"/>
      <c r="G299" t="s">
        <v>13</v>
      </c>
      <c r="H299" t="s">
        <v>37</v>
      </c>
      <c r="I299" t="s">
        <v>81</v>
      </c>
      <c r="J299" t="s">
        <v>248</v>
      </c>
      <c r="K299" t="s">
        <v>227</v>
      </c>
    </row>
    <row r="300" spans="1:11" x14ac:dyDescent="0.35">
      <c r="A300" t="s">
        <v>850</v>
      </c>
      <c r="B300" t="s">
        <v>851</v>
      </c>
      <c r="C300" s="2">
        <v>37061</v>
      </c>
      <c r="D300" s="2"/>
      <c r="G300" t="s">
        <v>13</v>
      </c>
      <c r="H300" t="s">
        <v>37</v>
      </c>
      <c r="I300" t="s">
        <v>81</v>
      </c>
      <c r="J300" t="s">
        <v>248</v>
      </c>
      <c r="K300" t="s">
        <v>227</v>
      </c>
    </row>
    <row r="301" spans="1:11" x14ac:dyDescent="0.35">
      <c r="A301" t="s">
        <v>852</v>
      </c>
      <c r="B301" t="s">
        <v>853</v>
      </c>
      <c r="C301" s="2">
        <v>37061</v>
      </c>
      <c r="D301" s="2"/>
      <c r="G301" t="s">
        <v>13</v>
      </c>
      <c r="H301" t="s">
        <v>37</v>
      </c>
      <c r="I301" t="s">
        <v>81</v>
      </c>
      <c r="J301" t="s">
        <v>248</v>
      </c>
      <c r="K301" t="s">
        <v>227</v>
      </c>
    </row>
    <row r="302" spans="1:11" x14ac:dyDescent="0.35">
      <c r="A302" t="s">
        <v>854</v>
      </c>
      <c r="B302" t="s">
        <v>855</v>
      </c>
      <c r="C302" s="2">
        <v>37061</v>
      </c>
      <c r="D302" s="2"/>
      <c r="G302" t="s">
        <v>13</v>
      </c>
      <c r="H302" t="s">
        <v>37</v>
      </c>
      <c r="I302" t="s">
        <v>81</v>
      </c>
      <c r="J302" t="s">
        <v>248</v>
      </c>
      <c r="K302" t="s">
        <v>227</v>
      </c>
    </row>
    <row r="303" spans="1:11" x14ac:dyDescent="0.35">
      <c r="A303" t="s">
        <v>856</v>
      </c>
      <c r="B303" t="s">
        <v>857</v>
      </c>
      <c r="C303" s="2">
        <v>37061</v>
      </c>
      <c r="D303" s="2"/>
      <c r="G303" t="s">
        <v>13</v>
      </c>
      <c r="H303" t="s">
        <v>37</v>
      </c>
      <c r="I303" t="s">
        <v>81</v>
      </c>
      <c r="J303" t="s">
        <v>248</v>
      </c>
      <c r="K303" t="s">
        <v>227</v>
      </c>
    </row>
    <row r="304" spans="1:11" x14ac:dyDescent="0.35">
      <c r="A304" t="s">
        <v>858</v>
      </c>
      <c r="B304" t="s">
        <v>859</v>
      </c>
      <c r="C304" s="2">
        <v>37061</v>
      </c>
      <c r="D304" s="2"/>
      <c r="G304" t="s">
        <v>13</v>
      </c>
      <c r="H304" t="s">
        <v>37</v>
      </c>
      <c r="I304" t="s">
        <v>81</v>
      </c>
      <c r="J304" t="s">
        <v>248</v>
      </c>
      <c r="K304" t="s">
        <v>227</v>
      </c>
    </row>
    <row r="305" spans="1:11" x14ac:dyDescent="0.35">
      <c r="A305" t="s">
        <v>860</v>
      </c>
      <c r="B305" t="s">
        <v>861</v>
      </c>
      <c r="C305" s="2">
        <v>37061</v>
      </c>
      <c r="D305" s="2"/>
      <c r="G305" t="s">
        <v>13</v>
      </c>
      <c r="H305" t="s">
        <v>37</v>
      </c>
      <c r="I305" t="s">
        <v>81</v>
      </c>
      <c r="J305" t="s">
        <v>248</v>
      </c>
      <c r="K305" t="s">
        <v>227</v>
      </c>
    </row>
    <row r="306" spans="1:11" x14ac:dyDescent="0.35">
      <c r="A306" t="s">
        <v>862</v>
      </c>
      <c r="B306" t="s">
        <v>863</v>
      </c>
      <c r="C306" s="2">
        <v>37062</v>
      </c>
      <c r="D306" s="2"/>
      <c r="G306" t="s">
        <v>13</v>
      </c>
      <c r="H306" t="s">
        <v>37</v>
      </c>
      <c r="I306" t="s">
        <v>81</v>
      </c>
      <c r="J306" t="s">
        <v>248</v>
      </c>
      <c r="K306" t="s">
        <v>227</v>
      </c>
    </row>
    <row r="307" spans="1:11" x14ac:dyDescent="0.35">
      <c r="A307" t="s">
        <v>864</v>
      </c>
      <c r="B307" t="s">
        <v>799</v>
      </c>
      <c r="C307" s="2">
        <v>37112</v>
      </c>
      <c r="D307" s="2"/>
      <c r="G307" t="s">
        <v>13</v>
      </c>
      <c r="H307" t="s">
        <v>37</v>
      </c>
      <c r="I307" t="s">
        <v>81</v>
      </c>
      <c r="J307" t="s">
        <v>248</v>
      </c>
      <c r="K307" t="s">
        <v>227</v>
      </c>
    </row>
    <row r="308" spans="1:11" x14ac:dyDescent="0.35">
      <c r="A308" t="s">
        <v>865</v>
      </c>
      <c r="B308" t="s">
        <v>866</v>
      </c>
      <c r="C308" s="2">
        <v>37112</v>
      </c>
      <c r="D308" s="2"/>
      <c r="G308" t="s">
        <v>13</v>
      </c>
      <c r="H308" t="s">
        <v>37</v>
      </c>
      <c r="I308" t="s">
        <v>81</v>
      </c>
      <c r="J308" t="s">
        <v>248</v>
      </c>
      <c r="K308" t="s">
        <v>227</v>
      </c>
    </row>
    <row r="309" spans="1:11" x14ac:dyDescent="0.35">
      <c r="A309" t="s">
        <v>867</v>
      </c>
      <c r="B309" t="s">
        <v>868</v>
      </c>
      <c r="C309" s="2">
        <v>37112</v>
      </c>
      <c r="D309" s="2"/>
      <c r="G309" t="s">
        <v>13</v>
      </c>
      <c r="H309" t="s">
        <v>37</v>
      </c>
      <c r="I309" t="s">
        <v>81</v>
      </c>
      <c r="J309" t="s">
        <v>248</v>
      </c>
      <c r="K309" t="s">
        <v>227</v>
      </c>
    </row>
    <row r="310" spans="1:11" x14ac:dyDescent="0.35">
      <c r="A310" t="s">
        <v>869</v>
      </c>
      <c r="B310" t="s">
        <v>870</v>
      </c>
      <c r="C310" s="2">
        <v>37112</v>
      </c>
      <c r="D310" s="2"/>
      <c r="G310" t="s">
        <v>13</v>
      </c>
      <c r="H310" t="s">
        <v>37</v>
      </c>
      <c r="I310" t="s">
        <v>81</v>
      </c>
      <c r="J310" t="s">
        <v>248</v>
      </c>
      <c r="K310" t="s">
        <v>227</v>
      </c>
    </row>
    <row r="311" spans="1:11" x14ac:dyDescent="0.35">
      <c r="A311" t="s">
        <v>871</v>
      </c>
      <c r="B311" t="s">
        <v>793</v>
      </c>
      <c r="C311" s="2">
        <v>37112</v>
      </c>
      <c r="D311" s="2"/>
      <c r="G311" t="s">
        <v>13</v>
      </c>
      <c r="H311" t="s">
        <v>37</v>
      </c>
      <c r="I311" t="s">
        <v>81</v>
      </c>
      <c r="J311" t="s">
        <v>248</v>
      </c>
      <c r="K311" t="s">
        <v>227</v>
      </c>
    </row>
    <row r="312" spans="1:11" x14ac:dyDescent="0.35">
      <c r="A312" t="s">
        <v>872</v>
      </c>
      <c r="B312" t="s">
        <v>873</v>
      </c>
      <c r="C312" s="2">
        <v>37112</v>
      </c>
      <c r="D312" s="2"/>
      <c r="G312" t="s">
        <v>13</v>
      </c>
      <c r="H312" t="s">
        <v>37</v>
      </c>
      <c r="I312" t="s">
        <v>81</v>
      </c>
      <c r="J312" t="s">
        <v>248</v>
      </c>
      <c r="K312" t="s">
        <v>227</v>
      </c>
    </row>
    <row r="313" spans="1:11" x14ac:dyDescent="0.35">
      <c r="A313" t="s">
        <v>874</v>
      </c>
      <c r="B313" t="s">
        <v>875</v>
      </c>
      <c r="C313" s="2">
        <v>37112</v>
      </c>
      <c r="D313" s="2"/>
      <c r="G313" t="s">
        <v>13</v>
      </c>
      <c r="H313" t="s">
        <v>37</v>
      </c>
      <c r="I313" t="s">
        <v>81</v>
      </c>
      <c r="J313" t="s">
        <v>248</v>
      </c>
      <c r="K313" t="s">
        <v>227</v>
      </c>
    </row>
    <row r="314" spans="1:11" x14ac:dyDescent="0.35">
      <c r="A314" t="s">
        <v>876</v>
      </c>
      <c r="B314" t="s">
        <v>877</v>
      </c>
      <c r="C314" s="2">
        <v>37112</v>
      </c>
      <c r="D314" s="2"/>
      <c r="G314" t="s">
        <v>13</v>
      </c>
      <c r="H314" t="s">
        <v>37</v>
      </c>
      <c r="I314" t="s">
        <v>81</v>
      </c>
      <c r="J314" t="s">
        <v>248</v>
      </c>
      <c r="K314" t="s">
        <v>227</v>
      </c>
    </row>
    <row r="315" spans="1:11" x14ac:dyDescent="0.35">
      <c r="A315" t="s">
        <v>878</v>
      </c>
      <c r="B315" t="s">
        <v>879</v>
      </c>
      <c r="C315" s="2">
        <v>37112</v>
      </c>
      <c r="D315" s="2"/>
      <c r="G315" t="s">
        <v>13</v>
      </c>
      <c r="H315" t="s">
        <v>37</v>
      </c>
      <c r="I315" t="s">
        <v>81</v>
      </c>
      <c r="J315" t="s">
        <v>248</v>
      </c>
      <c r="K315" t="s">
        <v>227</v>
      </c>
    </row>
    <row r="316" spans="1:11" x14ac:dyDescent="0.35">
      <c r="A316" t="s">
        <v>880</v>
      </c>
      <c r="B316" t="s">
        <v>881</v>
      </c>
      <c r="C316" s="2">
        <v>37112</v>
      </c>
      <c r="D316" s="2"/>
      <c r="G316" t="s">
        <v>13</v>
      </c>
      <c r="H316" t="s">
        <v>37</v>
      </c>
      <c r="I316" t="s">
        <v>81</v>
      </c>
      <c r="J316" t="s">
        <v>248</v>
      </c>
      <c r="K316" t="s">
        <v>227</v>
      </c>
    </row>
    <row r="317" spans="1:11" x14ac:dyDescent="0.35">
      <c r="A317" t="s">
        <v>882</v>
      </c>
      <c r="B317" t="s">
        <v>883</v>
      </c>
      <c r="C317" s="2">
        <v>37112</v>
      </c>
      <c r="D317" s="2"/>
      <c r="G317" t="s">
        <v>13</v>
      </c>
      <c r="H317" t="s">
        <v>37</v>
      </c>
      <c r="I317" t="s">
        <v>81</v>
      </c>
      <c r="J317" t="s">
        <v>248</v>
      </c>
      <c r="K317" t="s">
        <v>227</v>
      </c>
    </row>
    <row r="318" spans="1:11" x14ac:dyDescent="0.35">
      <c r="A318" t="s">
        <v>884</v>
      </c>
      <c r="B318" t="s">
        <v>791</v>
      </c>
      <c r="C318" s="2">
        <v>37237</v>
      </c>
      <c r="D318" s="2"/>
      <c r="G318" t="s">
        <v>13</v>
      </c>
      <c r="H318" t="s">
        <v>37</v>
      </c>
      <c r="I318" t="s">
        <v>81</v>
      </c>
      <c r="J318" t="s">
        <v>248</v>
      </c>
      <c r="K318" t="s">
        <v>227</v>
      </c>
    </row>
    <row r="319" spans="1:11" x14ac:dyDescent="0.35">
      <c r="A319" t="s">
        <v>885</v>
      </c>
      <c r="B319" t="s">
        <v>886</v>
      </c>
      <c r="C319" s="2">
        <v>37270</v>
      </c>
      <c r="D319" s="2"/>
      <c r="G319" t="s">
        <v>13</v>
      </c>
      <c r="H319" t="s">
        <v>37</v>
      </c>
      <c r="I319" t="s">
        <v>81</v>
      </c>
      <c r="J319" t="s">
        <v>248</v>
      </c>
      <c r="K319" t="s">
        <v>227</v>
      </c>
    </row>
    <row r="320" spans="1:11" x14ac:dyDescent="0.35">
      <c r="A320" t="s">
        <v>887</v>
      </c>
      <c r="B320" t="s">
        <v>888</v>
      </c>
      <c r="C320" s="2">
        <v>37321</v>
      </c>
      <c r="D320" s="2"/>
      <c r="G320" t="s">
        <v>13</v>
      </c>
      <c r="H320" t="s">
        <v>37</v>
      </c>
      <c r="I320" t="s">
        <v>81</v>
      </c>
      <c r="J320" t="s">
        <v>248</v>
      </c>
      <c r="K320" t="s">
        <v>227</v>
      </c>
    </row>
    <row r="321" spans="1:11" x14ac:dyDescent="0.35">
      <c r="A321" t="s">
        <v>889</v>
      </c>
      <c r="B321" t="s">
        <v>890</v>
      </c>
      <c r="C321" s="2">
        <v>37321</v>
      </c>
      <c r="D321" s="2"/>
      <c r="G321" t="s">
        <v>13</v>
      </c>
      <c r="H321" t="s">
        <v>37</v>
      </c>
      <c r="I321" t="s">
        <v>81</v>
      </c>
      <c r="J321" t="s">
        <v>248</v>
      </c>
      <c r="K321" t="s">
        <v>227</v>
      </c>
    </row>
    <row r="322" spans="1:11" x14ac:dyDescent="0.35">
      <c r="A322" t="s">
        <v>891</v>
      </c>
      <c r="B322" t="s">
        <v>892</v>
      </c>
      <c r="C322" s="2">
        <v>37321</v>
      </c>
      <c r="D322" s="2"/>
      <c r="G322" t="s">
        <v>13</v>
      </c>
      <c r="H322" t="s">
        <v>37</v>
      </c>
      <c r="I322" t="s">
        <v>81</v>
      </c>
      <c r="J322" t="s">
        <v>248</v>
      </c>
      <c r="K322" t="s">
        <v>227</v>
      </c>
    </row>
    <row r="323" spans="1:11" x14ac:dyDescent="0.35">
      <c r="A323" t="s">
        <v>893</v>
      </c>
      <c r="B323" t="s">
        <v>894</v>
      </c>
      <c r="C323" s="2">
        <v>37321</v>
      </c>
      <c r="D323" s="2"/>
      <c r="G323" t="s">
        <v>13</v>
      </c>
      <c r="H323" t="s">
        <v>37</v>
      </c>
      <c r="I323" t="s">
        <v>81</v>
      </c>
      <c r="J323" t="s">
        <v>248</v>
      </c>
      <c r="K323" t="s">
        <v>227</v>
      </c>
    </row>
    <row r="324" spans="1:11" x14ac:dyDescent="0.35">
      <c r="A324" t="s">
        <v>895</v>
      </c>
      <c r="B324" t="s">
        <v>896</v>
      </c>
      <c r="C324" s="2">
        <v>37321</v>
      </c>
      <c r="D324" s="2"/>
      <c r="G324" t="s">
        <v>13</v>
      </c>
      <c r="H324" t="s">
        <v>37</v>
      </c>
      <c r="I324" t="s">
        <v>81</v>
      </c>
      <c r="J324" t="s">
        <v>248</v>
      </c>
      <c r="K324" t="s">
        <v>227</v>
      </c>
    </row>
    <row r="325" spans="1:11" x14ac:dyDescent="0.35">
      <c r="A325" t="s">
        <v>897</v>
      </c>
      <c r="B325" t="s">
        <v>898</v>
      </c>
      <c r="C325" s="2">
        <v>37321</v>
      </c>
      <c r="D325" s="2"/>
      <c r="G325" t="s">
        <v>13</v>
      </c>
      <c r="H325" t="s">
        <v>37</v>
      </c>
      <c r="I325" t="s">
        <v>81</v>
      </c>
      <c r="J325" t="s">
        <v>248</v>
      </c>
      <c r="K325" t="s">
        <v>227</v>
      </c>
    </row>
    <row r="326" spans="1:11" x14ac:dyDescent="0.35">
      <c r="A326" t="s">
        <v>899</v>
      </c>
      <c r="B326" t="s">
        <v>861</v>
      </c>
      <c r="C326" s="2">
        <v>37321</v>
      </c>
      <c r="D326" s="2"/>
      <c r="G326" t="s">
        <v>13</v>
      </c>
      <c r="H326" t="s">
        <v>37</v>
      </c>
      <c r="I326" t="s">
        <v>81</v>
      </c>
      <c r="J326" t="s">
        <v>248</v>
      </c>
      <c r="K326" t="s">
        <v>227</v>
      </c>
    </row>
    <row r="327" spans="1:11" x14ac:dyDescent="0.35">
      <c r="A327" t="s">
        <v>900</v>
      </c>
      <c r="B327" t="s">
        <v>901</v>
      </c>
      <c r="C327" s="2">
        <v>37321</v>
      </c>
      <c r="D327" s="2"/>
      <c r="G327" t="s">
        <v>13</v>
      </c>
      <c r="H327" t="s">
        <v>37</v>
      </c>
      <c r="I327" t="s">
        <v>81</v>
      </c>
      <c r="J327" t="s">
        <v>248</v>
      </c>
      <c r="K327" t="s">
        <v>227</v>
      </c>
    </row>
    <row r="328" spans="1:11" x14ac:dyDescent="0.35">
      <c r="A328" t="s">
        <v>902</v>
      </c>
      <c r="B328" t="s">
        <v>903</v>
      </c>
      <c r="C328" s="2">
        <v>37321</v>
      </c>
      <c r="D328" s="2"/>
      <c r="G328" t="s">
        <v>13</v>
      </c>
      <c r="H328" t="s">
        <v>37</v>
      </c>
      <c r="I328" t="s">
        <v>81</v>
      </c>
      <c r="J328" t="s">
        <v>248</v>
      </c>
      <c r="K328" t="s">
        <v>227</v>
      </c>
    </row>
    <row r="329" spans="1:11" x14ac:dyDescent="0.35">
      <c r="A329" t="s">
        <v>904</v>
      </c>
      <c r="B329" t="s">
        <v>896</v>
      </c>
      <c r="C329" s="2">
        <v>37321</v>
      </c>
      <c r="D329" s="2"/>
      <c r="G329" t="s">
        <v>13</v>
      </c>
      <c r="H329" t="s">
        <v>37</v>
      </c>
      <c r="I329" t="s">
        <v>81</v>
      </c>
      <c r="J329" t="s">
        <v>248</v>
      </c>
      <c r="K329" t="s">
        <v>227</v>
      </c>
    </row>
    <row r="330" spans="1:11" x14ac:dyDescent="0.35">
      <c r="A330" t="s">
        <v>905</v>
      </c>
      <c r="B330" t="s">
        <v>906</v>
      </c>
      <c r="C330" s="2">
        <v>37371</v>
      </c>
      <c r="D330" s="2"/>
      <c r="G330" t="s">
        <v>13</v>
      </c>
      <c r="H330" t="s">
        <v>37</v>
      </c>
      <c r="I330" t="s">
        <v>81</v>
      </c>
      <c r="J330" t="s">
        <v>248</v>
      </c>
      <c r="K330" t="s">
        <v>227</v>
      </c>
    </row>
    <row r="331" spans="1:11" x14ac:dyDescent="0.35">
      <c r="A331" t="s">
        <v>907</v>
      </c>
      <c r="B331" t="s">
        <v>908</v>
      </c>
      <c r="C331" s="2">
        <v>37379</v>
      </c>
      <c r="D331" s="2"/>
      <c r="G331" t="s">
        <v>13</v>
      </c>
      <c r="H331" t="s">
        <v>37</v>
      </c>
      <c r="I331" t="s">
        <v>81</v>
      </c>
      <c r="J331" t="s">
        <v>248</v>
      </c>
      <c r="K331" t="s">
        <v>227</v>
      </c>
    </row>
    <row r="332" spans="1:11" x14ac:dyDescent="0.35">
      <c r="A332" t="s">
        <v>909</v>
      </c>
      <c r="B332" t="s">
        <v>910</v>
      </c>
      <c r="C332" s="2">
        <v>37379</v>
      </c>
      <c r="D332" s="2"/>
      <c r="G332" t="s">
        <v>13</v>
      </c>
      <c r="H332" t="s">
        <v>37</v>
      </c>
      <c r="I332" t="s">
        <v>81</v>
      </c>
      <c r="J332" t="s">
        <v>248</v>
      </c>
      <c r="K332" t="s">
        <v>227</v>
      </c>
    </row>
    <row r="333" spans="1:11" x14ac:dyDescent="0.35">
      <c r="A333" t="s">
        <v>911</v>
      </c>
      <c r="B333" t="s">
        <v>912</v>
      </c>
      <c r="C333" s="2">
        <v>37380</v>
      </c>
      <c r="D333" s="2"/>
      <c r="G333" t="s">
        <v>13</v>
      </c>
      <c r="H333" t="s">
        <v>37</v>
      </c>
      <c r="I333" t="s">
        <v>81</v>
      </c>
      <c r="J333" t="s">
        <v>248</v>
      </c>
      <c r="K333" t="s">
        <v>227</v>
      </c>
    </row>
    <row r="334" spans="1:11" x14ac:dyDescent="0.35">
      <c r="A334" t="s">
        <v>913</v>
      </c>
      <c r="B334" t="s">
        <v>914</v>
      </c>
      <c r="C334" s="2">
        <v>37383</v>
      </c>
      <c r="D334" s="2"/>
      <c r="G334" t="s">
        <v>13</v>
      </c>
      <c r="H334" t="s">
        <v>37</v>
      </c>
      <c r="I334" t="s">
        <v>81</v>
      </c>
      <c r="J334" t="s">
        <v>248</v>
      </c>
      <c r="K334" t="s">
        <v>227</v>
      </c>
    </row>
    <row r="335" spans="1:11" x14ac:dyDescent="0.35">
      <c r="A335" t="s">
        <v>915</v>
      </c>
      <c r="B335" t="s">
        <v>916</v>
      </c>
      <c r="C335" s="2">
        <v>37393</v>
      </c>
      <c r="D335" s="2"/>
      <c r="G335" t="s">
        <v>13</v>
      </c>
      <c r="H335" t="s">
        <v>37</v>
      </c>
      <c r="I335" t="s">
        <v>81</v>
      </c>
      <c r="J335" t="s">
        <v>248</v>
      </c>
      <c r="K335" t="s">
        <v>227</v>
      </c>
    </row>
    <row r="336" spans="1:11" x14ac:dyDescent="0.35">
      <c r="A336" t="s">
        <v>917</v>
      </c>
      <c r="B336" t="s">
        <v>918</v>
      </c>
      <c r="C336" s="2">
        <v>37403</v>
      </c>
      <c r="D336" s="2"/>
      <c r="G336" t="s">
        <v>13</v>
      </c>
      <c r="H336" t="s">
        <v>37</v>
      </c>
      <c r="I336" t="s">
        <v>81</v>
      </c>
      <c r="J336" t="s">
        <v>248</v>
      </c>
      <c r="K336" t="s">
        <v>227</v>
      </c>
    </row>
    <row r="337" spans="1:11" x14ac:dyDescent="0.35">
      <c r="A337" t="s">
        <v>919</v>
      </c>
      <c r="B337" t="s">
        <v>817</v>
      </c>
      <c r="C337" s="2">
        <v>37403</v>
      </c>
      <c r="D337" s="2"/>
      <c r="G337" t="s">
        <v>13</v>
      </c>
      <c r="H337" t="s">
        <v>37</v>
      </c>
      <c r="I337" t="s">
        <v>81</v>
      </c>
      <c r="J337" t="s">
        <v>248</v>
      </c>
      <c r="K337" t="s">
        <v>227</v>
      </c>
    </row>
    <row r="338" spans="1:11" x14ac:dyDescent="0.35">
      <c r="A338" t="s">
        <v>920</v>
      </c>
      <c r="B338" t="s">
        <v>921</v>
      </c>
      <c r="C338" s="2">
        <v>37404</v>
      </c>
      <c r="D338" s="2"/>
      <c r="G338" t="s">
        <v>13</v>
      </c>
      <c r="H338" t="s">
        <v>37</v>
      </c>
      <c r="I338" t="s">
        <v>81</v>
      </c>
      <c r="J338" t="s">
        <v>248</v>
      </c>
      <c r="K338" t="s">
        <v>227</v>
      </c>
    </row>
    <row r="339" spans="1:11" x14ac:dyDescent="0.35">
      <c r="A339" t="s">
        <v>922</v>
      </c>
      <c r="B339" t="s">
        <v>923</v>
      </c>
      <c r="C339" s="2">
        <v>37404</v>
      </c>
      <c r="D339" s="2"/>
      <c r="G339" t="s">
        <v>13</v>
      </c>
      <c r="H339" t="s">
        <v>37</v>
      </c>
      <c r="I339" t="s">
        <v>81</v>
      </c>
      <c r="J339" t="s">
        <v>248</v>
      </c>
      <c r="K339" t="s">
        <v>227</v>
      </c>
    </row>
    <row r="340" spans="1:11" x14ac:dyDescent="0.35">
      <c r="A340" t="s">
        <v>924</v>
      </c>
      <c r="B340" t="s">
        <v>925</v>
      </c>
      <c r="C340" s="2">
        <v>37405</v>
      </c>
      <c r="D340" s="2"/>
      <c r="G340" t="s">
        <v>13</v>
      </c>
      <c r="H340" t="s">
        <v>37</v>
      </c>
      <c r="I340" t="s">
        <v>81</v>
      </c>
      <c r="J340" t="s">
        <v>248</v>
      </c>
      <c r="K340" t="s">
        <v>227</v>
      </c>
    </row>
    <row r="341" spans="1:11" x14ac:dyDescent="0.35">
      <c r="A341" t="s">
        <v>926</v>
      </c>
      <c r="B341" t="s">
        <v>927</v>
      </c>
      <c r="C341" s="2">
        <v>37405</v>
      </c>
      <c r="D341" s="2"/>
      <c r="G341" t="s">
        <v>13</v>
      </c>
      <c r="H341" t="s">
        <v>36</v>
      </c>
      <c r="I341" t="s">
        <v>75</v>
      </c>
      <c r="J341" t="s">
        <v>248</v>
      </c>
      <c r="K341" t="s">
        <v>227</v>
      </c>
    </row>
    <row r="342" spans="1:11" x14ac:dyDescent="0.35">
      <c r="A342" t="s">
        <v>928</v>
      </c>
      <c r="B342" t="s">
        <v>929</v>
      </c>
      <c r="C342" s="2">
        <v>37405</v>
      </c>
      <c r="D342" s="2"/>
      <c r="G342" t="s">
        <v>13</v>
      </c>
      <c r="H342" t="s">
        <v>37</v>
      </c>
      <c r="I342" t="s">
        <v>81</v>
      </c>
      <c r="J342" t="s">
        <v>248</v>
      </c>
      <c r="K342" t="s">
        <v>227</v>
      </c>
    </row>
    <row r="343" spans="1:11" x14ac:dyDescent="0.35">
      <c r="A343" t="s">
        <v>930</v>
      </c>
      <c r="B343" t="s">
        <v>931</v>
      </c>
      <c r="C343" s="2">
        <v>37495</v>
      </c>
      <c r="D343" s="2"/>
      <c r="G343" t="s">
        <v>13</v>
      </c>
      <c r="H343" t="s">
        <v>37</v>
      </c>
      <c r="I343" t="s">
        <v>81</v>
      </c>
      <c r="J343" t="s">
        <v>248</v>
      </c>
      <c r="K343" t="s">
        <v>227</v>
      </c>
    </row>
    <row r="344" spans="1:11" x14ac:dyDescent="0.35">
      <c r="A344" t="s">
        <v>932</v>
      </c>
      <c r="B344" t="s">
        <v>933</v>
      </c>
      <c r="C344" s="2">
        <v>37495</v>
      </c>
      <c r="D344" s="2"/>
      <c r="G344" t="s">
        <v>13</v>
      </c>
      <c r="H344" t="s">
        <v>37</v>
      </c>
      <c r="I344" t="s">
        <v>81</v>
      </c>
      <c r="J344" t="s">
        <v>248</v>
      </c>
      <c r="K344" t="s">
        <v>227</v>
      </c>
    </row>
    <row r="345" spans="1:11" x14ac:dyDescent="0.35">
      <c r="A345" t="s">
        <v>934</v>
      </c>
      <c r="B345" t="s">
        <v>935</v>
      </c>
      <c r="C345" s="2">
        <v>37495</v>
      </c>
      <c r="D345" s="2"/>
      <c r="G345" t="s">
        <v>13</v>
      </c>
      <c r="H345" t="s">
        <v>37</v>
      </c>
      <c r="I345" t="s">
        <v>81</v>
      </c>
      <c r="J345" t="s">
        <v>248</v>
      </c>
      <c r="K345" t="s">
        <v>227</v>
      </c>
    </row>
    <row r="346" spans="1:11" x14ac:dyDescent="0.35">
      <c r="A346" t="s">
        <v>936</v>
      </c>
      <c r="B346" t="s">
        <v>937</v>
      </c>
      <c r="C346" s="2">
        <v>37495</v>
      </c>
      <c r="D346" s="2"/>
      <c r="G346" t="s">
        <v>13</v>
      </c>
      <c r="H346" t="s">
        <v>37</v>
      </c>
      <c r="I346" t="s">
        <v>81</v>
      </c>
      <c r="J346" t="s">
        <v>248</v>
      </c>
      <c r="K346" t="s">
        <v>227</v>
      </c>
    </row>
    <row r="347" spans="1:11" x14ac:dyDescent="0.35">
      <c r="A347" t="s">
        <v>938</v>
      </c>
      <c r="B347" t="s">
        <v>939</v>
      </c>
      <c r="C347" s="2">
        <v>35073</v>
      </c>
      <c r="D347" s="2"/>
      <c r="G347" t="s">
        <v>13</v>
      </c>
      <c r="H347" t="s">
        <v>37</v>
      </c>
      <c r="I347" t="s">
        <v>81</v>
      </c>
      <c r="J347" t="s">
        <v>248</v>
      </c>
      <c r="K347" t="s">
        <v>227</v>
      </c>
    </row>
    <row r="348" spans="1:11" x14ac:dyDescent="0.35">
      <c r="A348" t="s">
        <v>940</v>
      </c>
      <c r="B348" t="s">
        <v>941</v>
      </c>
      <c r="C348" s="2">
        <v>37495</v>
      </c>
      <c r="D348" s="2"/>
      <c r="G348" t="s">
        <v>13</v>
      </c>
      <c r="H348" t="s">
        <v>37</v>
      </c>
      <c r="I348" t="s">
        <v>81</v>
      </c>
      <c r="J348" t="s">
        <v>248</v>
      </c>
      <c r="K348" t="s">
        <v>227</v>
      </c>
    </row>
    <row r="349" spans="1:11" x14ac:dyDescent="0.35">
      <c r="A349" t="s">
        <v>942</v>
      </c>
      <c r="B349" t="s">
        <v>943</v>
      </c>
      <c r="C349" s="2">
        <v>37495</v>
      </c>
      <c r="D349" s="2"/>
      <c r="G349" t="s">
        <v>13</v>
      </c>
      <c r="H349" t="s">
        <v>37</v>
      </c>
      <c r="I349" t="s">
        <v>81</v>
      </c>
      <c r="J349" t="s">
        <v>248</v>
      </c>
      <c r="K349" t="s">
        <v>227</v>
      </c>
    </row>
    <row r="350" spans="1:11" x14ac:dyDescent="0.35">
      <c r="A350" t="s">
        <v>944</v>
      </c>
      <c r="B350" t="s">
        <v>945</v>
      </c>
      <c r="C350" s="2">
        <v>37495</v>
      </c>
      <c r="D350" s="2"/>
      <c r="G350" t="s">
        <v>13</v>
      </c>
      <c r="H350" t="s">
        <v>37</v>
      </c>
      <c r="I350" t="s">
        <v>81</v>
      </c>
      <c r="J350" t="s">
        <v>248</v>
      </c>
      <c r="K350" t="s">
        <v>227</v>
      </c>
    </row>
    <row r="351" spans="1:11" x14ac:dyDescent="0.35">
      <c r="A351" t="s">
        <v>946</v>
      </c>
      <c r="B351" t="s">
        <v>947</v>
      </c>
      <c r="C351" s="2">
        <v>37495</v>
      </c>
      <c r="D351" s="2"/>
      <c r="G351" t="s">
        <v>13</v>
      </c>
      <c r="H351" t="s">
        <v>37</v>
      </c>
      <c r="I351" t="s">
        <v>81</v>
      </c>
      <c r="J351" t="s">
        <v>248</v>
      </c>
      <c r="K351" t="s">
        <v>227</v>
      </c>
    </row>
    <row r="352" spans="1:11" x14ac:dyDescent="0.35">
      <c r="A352" t="s">
        <v>948</v>
      </c>
      <c r="B352" t="s">
        <v>949</v>
      </c>
      <c r="C352" s="2">
        <v>37495</v>
      </c>
      <c r="D352" s="2"/>
      <c r="G352" t="s">
        <v>13</v>
      </c>
      <c r="H352" t="s">
        <v>37</v>
      </c>
      <c r="I352" t="s">
        <v>81</v>
      </c>
      <c r="J352" t="s">
        <v>248</v>
      </c>
      <c r="K352" t="s">
        <v>227</v>
      </c>
    </row>
    <row r="353" spans="1:11" x14ac:dyDescent="0.35">
      <c r="A353" t="s">
        <v>950</v>
      </c>
      <c r="B353" t="s">
        <v>951</v>
      </c>
      <c r="C353" s="2">
        <v>37495</v>
      </c>
      <c r="D353" s="2"/>
      <c r="G353" t="s">
        <v>13</v>
      </c>
      <c r="H353" t="s">
        <v>37</v>
      </c>
      <c r="I353" t="s">
        <v>81</v>
      </c>
      <c r="J353" t="s">
        <v>248</v>
      </c>
      <c r="K353" t="s">
        <v>227</v>
      </c>
    </row>
    <row r="354" spans="1:11" x14ac:dyDescent="0.35">
      <c r="A354" t="s">
        <v>952</v>
      </c>
      <c r="B354" t="s">
        <v>953</v>
      </c>
      <c r="C354" s="2">
        <v>37607</v>
      </c>
      <c r="D354" s="2"/>
      <c r="G354" t="s">
        <v>13</v>
      </c>
      <c r="H354" t="s">
        <v>37</v>
      </c>
      <c r="I354" t="s">
        <v>81</v>
      </c>
      <c r="J354" t="s">
        <v>248</v>
      </c>
      <c r="K354" t="s">
        <v>227</v>
      </c>
    </row>
    <row r="355" spans="1:11" x14ac:dyDescent="0.35">
      <c r="A355" t="s">
        <v>954</v>
      </c>
      <c r="B355" t="s">
        <v>955</v>
      </c>
      <c r="C355" s="2">
        <v>37643</v>
      </c>
      <c r="D355" s="2"/>
      <c r="G355" t="s">
        <v>13</v>
      </c>
      <c r="H355" t="s">
        <v>37</v>
      </c>
      <c r="I355" t="s">
        <v>81</v>
      </c>
      <c r="J355" t="s">
        <v>248</v>
      </c>
      <c r="K355" t="s">
        <v>227</v>
      </c>
    </row>
    <row r="356" spans="1:11" x14ac:dyDescent="0.35">
      <c r="A356" t="s">
        <v>956</v>
      </c>
      <c r="B356" t="s">
        <v>957</v>
      </c>
      <c r="C356" s="2">
        <v>37643</v>
      </c>
      <c r="D356" s="2"/>
      <c r="G356" t="s">
        <v>13</v>
      </c>
      <c r="H356" t="s">
        <v>37</v>
      </c>
      <c r="I356" t="s">
        <v>81</v>
      </c>
      <c r="J356" t="s">
        <v>248</v>
      </c>
      <c r="K356" t="s">
        <v>227</v>
      </c>
    </row>
    <row r="357" spans="1:11" x14ac:dyDescent="0.35">
      <c r="A357" t="s">
        <v>958</v>
      </c>
      <c r="B357" t="s">
        <v>861</v>
      </c>
      <c r="C357" s="2">
        <v>37643</v>
      </c>
      <c r="D357" s="2"/>
      <c r="G357" t="s">
        <v>13</v>
      </c>
      <c r="H357" t="s">
        <v>37</v>
      </c>
      <c r="I357" t="s">
        <v>81</v>
      </c>
      <c r="J357" t="s">
        <v>248</v>
      </c>
      <c r="K357" t="s">
        <v>227</v>
      </c>
    </row>
    <row r="358" spans="1:11" x14ac:dyDescent="0.35">
      <c r="A358" t="s">
        <v>959</v>
      </c>
      <c r="B358" t="s">
        <v>960</v>
      </c>
      <c r="C358" s="2">
        <v>37643</v>
      </c>
      <c r="D358" s="2"/>
      <c r="G358" t="s">
        <v>13</v>
      </c>
      <c r="H358" t="s">
        <v>37</v>
      </c>
      <c r="I358" t="s">
        <v>81</v>
      </c>
      <c r="J358" t="s">
        <v>248</v>
      </c>
      <c r="K358" t="s">
        <v>227</v>
      </c>
    </row>
    <row r="359" spans="1:11" x14ac:dyDescent="0.35">
      <c r="A359" t="s">
        <v>961</v>
      </c>
      <c r="B359" t="s">
        <v>817</v>
      </c>
      <c r="C359" s="2">
        <v>37643</v>
      </c>
      <c r="D359" s="2"/>
      <c r="G359" t="s">
        <v>13</v>
      </c>
      <c r="H359" t="s">
        <v>37</v>
      </c>
      <c r="I359" t="s">
        <v>81</v>
      </c>
      <c r="J359" t="s">
        <v>248</v>
      </c>
      <c r="K359" t="s">
        <v>227</v>
      </c>
    </row>
    <row r="360" spans="1:11" x14ac:dyDescent="0.35">
      <c r="A360" t="s">
        <v>962</v>
      </c>
      <c r="B360" t="s">
        <v>963</v>
      </c>
      <c r="C360" s="2">
        <v>37643</v>
      </c>
      <c r="D360" s="2"/>
      <c r="G360" t="s">
        <v>13</v>
      </c>
      <c r="H360" t="s">
        <v>37</v>
      </c>
      <c r="I360" t="s">
        <v>81</v>
      </c>
      <c r="J360" t="s">
        <v>248</v>
      </c>
      <c r="K360" t="s">
        <v>227</v>
      </c>
    </row>
    <row r="361" spans="1:11" x14ac:dyDescent="0.35">
      <c r="A361" t="s">
        <v>964</v>
      </c>
      <c r="B361" t="s">
        <v>965</v>
      </c>
      <c r="C361" s="2">
        <v>37643</v>
      </c>
      <c r="D361" s="2"/>
      <c r="G361" t="s">
        <v>13</v>
      </c>
      <c r="H361" t="s">
        <v>37</v>
      </c>
      <c r="I361" t="s">
        <v>81</v>
      </c>
      <c r="J361" t="s">
        <v>248</v>
      </c>
      <c r="K361" t="s">
        <v>227</v>
      </c>
    </row>
    <row r="362" spans="1:11" x14ac:dyDescent="0.35">
      <c r="A362" t="s">
        <v>966</v>
      </c>
      <c r="B362" t="s">
        <v>967</v>
      </c>
      <c r="C362" s="2">
        <v>37643</v>
      </c>
      <c r="D362" s="2"/>
      <c r="G362" t="s">
        <v>13</v>
      </c>
      <c r="H362" t="s">
        <v>37</v>
      </c>
      <c r="I362" t="s">
        <v>81</v>
      </c>
      <c r="J362" t="s">
        <v>248</v>
      </c>
      <c r="K362" t="s">
        <v>227</v>
      </c>
    </row>
    <row r="363" spans="1:11" x14ac:dyDescent="0.35">
      <c r="A363" t="s">
        <v>968</v>
      </c>
      <c r="B363" t="s">
        <v>969</v>
      </c>
      <c r="C363" s="2">
        <v>37643</v>
      </c>
      <c r="D363" s="2"/>
      <c r="G363" t="s">
        <v>13</v>
      </c>
      <c r="H363" t="s">
        <v>37</v>
      </c>
      <c r="I363" t="s">
        <v>81</v>
      </c>
      <c r="J363" t="s">
        <v>248</v>
      </c>
      <c r="K363" t="s">
        <v>227</v>
      </c>
    </row>
    <row r="364" spans="1:11" x14ac:dyDescent="0.35">
      <c r="A364" t="s">
        <v>970</v>
      </c>
      <c r="B364" t="s">
        <v>971</v>
      </c>
      <c r="C364" s="2">
        <v>37643</v>
      </c>
      <c r="D364" s="2"/>
      <c r="G364" t="s">
        <v>13</v>
      </c>
      <c r="H364" t="s">
        <v>37</v>
      </c>
      <c r="I364" t="s">
        <v>81</v>
      </c>
      <c r="J364" t="s">
        <v>248</v>
      </c>
      <c r="K364" t="s">
        <v>227</v>
      </c>
    </row>
    <row r="365" spans="1:11" x14ac:dyDescent="0.35">
      <c r="A365" t="s">
        <v>972</v>
      </c>
      <c r="B365" t="s">
        <v>973</v>
      </c>
      <c r="C365" s="2">
        <v>37643</v>
      </c>
      <c r="D365" s="2"/>
      <c r="G365" t="s">
        <v>13</v>
      </c>
      <c r="H365" t="s">
        <v>37</v>
      </c>
      <c r="I365" t="s">
        <v>81</v>
      </c>
      <c r="J365" t="s">
        <v>248</v>
      </c>
      <c r="K365" t="s">
        <v>227</v>
      </c>
    </row>
    <row r="366" spans="1:11" x14ac:dyDescent="0.35">
      <c r="A366" t="s">
        <v>974</v>
      </c>
      <c r="B366" t="s">
        <v>975</v>
      </c>
      <c r="C366" s="2">
        <v>37644</v>
      </c>
      <c r="D366" s="2"/>
      <c r="G366" t="s">
        <v>13</v>
      </c>
      <c r="H366" t="s">
        <v>37</v>
      </c>
      <c r="I366" t="s">
        <v>81</v>
      </c>
      <c r="J366" t="s">
        <v>248</v>
      </c>
      <c r="K366" t="s">
        <v>227</v>
      </c>
    </row>
    <row r="367" spans="1:11" x14ac:dyDescent="0.35">
      <c r="A367" t="s">
        <v>976</v>
      </c>
      <c r="B367" t="s">
        <v>977</v>
      </c>
      <c r="C367" s="2">
        <v>37645</v>
      </c>
      <c r="D367" s="2"/>
      <c r="G367" t="s">
        <v>13</v>
      </c>
      <c r="H367" t="s">
        <v>37</v>
      </c>
      <c r="I367" t="s">
        <v>81</v>
      </c>
      <c r="J367" t="s">
        <v>248</v>
      </c>
      <c r="K367" t="s">
        <v>227</v>
      </c>
    </row>
    <row r="368" spans="1:11" x14ac:dyDescent="0.35">
      <c r="A368" t="s">
        <v>978</v>
      </c>
      <c r="B368" t="s">
        <v>979</v>
      </c>
      <c r="C368" s="2">
        <v>37667</v>
      </c>
      <c r="D368" s="2"/>
      <c r="G368" t="s">
        <v>13</v>
      </c>
      <c r="H368" t="s">
        <v>37</v>
      </c>
      <c r="I368" t="s">
        <v>81</v>
      </c>
      <c r="J368" t="s">
        <v>248</v>
      </c>
      <c r="K368" t="s">
        <v>227</v>
      </c>
    </row>
    <row r="369" spans="1:11" x14ac:dyDescent="0.35">
      <c r="A369" t="s">
        <v>980</v>
      </c>
      <c r="B369" t="s">
        <v>981</v>
      </c>
      <c r="C369" s="2">
        <v>37686</v>
      </c>
      <c r="D369" s="2"/>
      <c r="G369" t="s">
        <v>13</v>
      </c>
      <c r="H369" t="s">
        <v>36</v>
      </c>
      <c r="I369" t="s">
        <v>75</v>
      </c>
      <c r="J369" t="s">
        <v>248</v>
      </c>
      <c r="K369" t="s">
        <v>227</v>
      </c>
    </row>
    <row r="370" spans="1:11" x14ac:dyDescent="0.35">
      <c r="A370" t="s">
        <v>982</v>
      </c>
      <c r="B370" t="s">
        <v>983</v>
      </c>
      <c r="C370" s="2">
        <v>37695</v>
      </c>
      <c r="D370" s="2"/>
      <c r="G370" t="s">
        <v>13</v>
      </c>
      <c r="H370" t="s">
        <v>37</v>
      </c>
      <c r="I370" t="s">
        <v>81</v>
      </c>
      <c r="J370" t="s">
        <v>248</v>
      </c>
      <c r="K370" t="s">
        <v>227</v>
      </c>
    </row>
    <row r="371" spans="1:11" x14ac:dyDescent="0.35">
      <c r="A371" t="s">
        <v>984</v>
      </c>
      <c r="B371" t="s">
        <v>985</v>
      </c>
      <c r="C371" s="2">
        <v>37700</v>
      </c>
      <c r="D371" s="2"/>
      <c r="G371" t="s">
        <v>13</v>
      </c>
      <c r="H371" t="s">
        <v>37</v>
      </c>
      <c r="I371" t="s">
        <v>81</v>
      </c>
      <c r="J371" t="s">
        <v>248</v>
      </c>
      <c r="K371" t="s">
        <v>227</v>
      </c>
    </row>
    <row r="372" spans="1:11" x14ac:dyDescent="0.35">
      <c r="A372" t="s">
        <v>986</v>
      </c>
      <c r="B372" t="s">
        <v>987</v>
      </c>
      <c r="C372" s="2">
        <v>37720</v>
      </c>
      <c r="D372" s="2"/>
      <c r="G372" t="s">
        <v>13</v>
      </c>
      <c r="H372" t="s">
        <v>37</v>
      </c>
      <c r="I372" t="s">
        <v>81</v>
      </c>
      <c r="J372" t="s">
        <v>248</v>
      </c>
      <c r="K372" t="s">
        <v>227</v>
      </c>
    </row>
    <row r="373" spans="1:11" x14ac:dyDescent="0.35">
      <c r="A373" t="s">
        <v>988</v>
      </c>
      <c r="B373" t="s">
        <v>989</v>
      </c>
      <c r="C373" s="2">
        <v>37720</v>
      </c>
      <c r="D373" s="2"/>
      <c r="G373" t="s">
        <v>13</v>
      </c>
      <c r="H373" t="s">
        <v>37</v>
      </c>
      <c r="I373" t="s">
        <v>81</v>
      </c>
      <c r="J373" t="s">
        <v>248</v>
      </c>
      <c r="K373" t="s">
        <v>227</v>
      </c>
    </row>
    <row r="374" spans="1:11" x14ac:dyDescent="0.35">
      <c r="A374" t="s">
        <v>990</v>
      </c>
      <c r="B374" t="s">
        <v>991</v>
      </c>
      <c r="C374" s="2">
        <v>37740</v>
      </c>
      <c r="D374" s="2"/>
      <c r="G374" t="s">
        <v>13</v>
      </c>
      <c r="H374" t="s">
        <v>37</v>
      </c>
      <c r="I374" t="s">
        <v>81</v>
      </c>
      <c r="J374" t="s">
        <v>248</v>
      </c>
      <c r="K374" t="s">
        <v>227</v>
      </c>
    </row>
    <row r="375" spans="1:11" x14ac:dyDescent="0.35">
      <c r="A375" t="s">
        <v>992</v>
      </c>
      <c r="B375" t="s">
        <v>993</v>
      </c>
      <c r="C375" s="2">
        <v>37757</v>
      </c>
      <c r="D375" s="2"/>
      <c r="G375" t="s">
        <v>13</v>
      </c>
      <c r="H375" t="s">
        <v>37</v>
      </c>
      <c r="I375" t="s">
        <v>81</v>
      </c>
      <c r="J375" t="s">
        <v>248</v>
      </c>
      <c r="K375" t="s">
        <v>227</v>
      </c>
    </row>
    <row r="376" spans="1:11" x14ac:dyDescent="0.35">
      <c r="A376" t="s">
        <v>994</v>
      </c>
      <c r="B376" t="s">
        <v>995</v>
      </c>
      <c r="C376" s="2">
        <v>37767</v>
      </c>
      <c r="D376" s="2"/>
      <c r="G376" t="s">
        <v>13</v>
      </c>
      <c r="H376" t="s">
        <v>37</v>
      </c>
      <c r="I376" t="s">
        <v>81</v>
      </c>
      <c r="J376" t="s">
        <v>248</v>
      </c>
      <c r="K376" t="s">
        <v>227</v>
      </c>
    </row>
    <row r="377" spans="1:11" x14ac:dyDescent="0.35">
      <c r="A377" t="s">
        <v>996</v>
      </c>
      <c r="B377" t="s">
        <v>997</v>
      </c>
      <c r="C377" s="2">
        <v>37767</v>
      </c>
      <c r="D377" s="2"/>
      <c r="G377" t="s">
        <v>13</v>
      </c>
      <c r="H377" t="s">
        <v>37</v>
      </c>
      <c r="I377" t="s">
        <v>81</v>
      </c>
      <c r="J377" t="s">
        <v>248</v>
      </c>
      <c r="K377" t="s">
        <v>227</v>
      </c>
    </row>
    <row r="378" spans="1:11" x14ac:dyDescent="0.35">
      <c r="A378" t="s">
        <v>998</v>
      </c>
      <c r="B378" t="s">
        <v>999</v>
      </c>
      <c r="C378" s="2">
        <v>37767</v>
      </c>
      <c r="D378" s="2"/>
      <c r="G378" t="s">
        <v>13</v>
      </c>
      <c r="H378" t="s">
        <v>37</v>
      </c>
      <c r="I378" t="s">
        <v>81</v>
      </c>
      <c r="J378" t="s">
        <v>248</v>
      </c>
      <c r="K378" t="s">
        <v>227</v>
      </c>
    </row>
    <row r="379" spans="1:11" x14ac:dyDescent="0.35">
      <c r="A379" t="s">
        <v>1000</v>
      </c>
      <c r="B379" t="s">
        <v>1001</v>
      </c>
      <c r="C379" s="2">
        <v>37767</v>
      </c>
      <c r="D379" s="2"/>
      <c r="G379" t="s">
        <v>13</v>
      </c>
      <c r="H379" t="s">
        <v>37</v>
      </c>
      <c r="I379" t="s">
        <v>81</v>
      </c>
      <c r="J379" t="s">
        <v>248</v>
      </c>
      <c r="K379" t="s">
        <v>227</v>
      </c>
    </row>
    <row r="380" spans="1:11" x14ac:dyDescent="0.35">
      <c r="A380" t="s">
        <v>1002</v>
      </c>
      <c r="B380" t="s">
        <v>1003</v>
      </c>
      <c r="C380" s="2">
        <v>37767</v>
      </c>
      <c r="D380" s="2"/>
      <c r="G380" t="s">
        <v>13</v>
      </c>
      <c r="H380" t="s">
        <v>37</v>
      </c>
      <c r="I380" t="s">
        <v>81</v>
      </c>
      <c r="J380" t="s">
        <v>248</v>
      </c>
      <c r="K380" t="s">
        <v>227</v>
      </c>
    </row>
    <row r="381" spans="1:11" x14ac:dyDescent="0.35">
      <c r="A381" t="s">
        <v>1004</v>
      </c>
      <c r="B381" t="s">
        <v>1005</v>
      </c>
      <c r="C381" s="2">
        <v>37767</v>
      </c>
      <c r="D381" s="2"/>
      <c r="G381" t="s">
        <v>13</v>
      </c>
      <c r="H381" t="s">
        <v>37</v>
      </c>
      <c r="I381" t="s">
        <v>81</v>
      </c>
      <c r="J381" t="s">
        <v>248</v>
      </c>
      <c r="K381" t="s">
        <v>227</v>
      </c>
    </row>
    <row r="382" spans="1:11" x14ac:dyDescent="0.35">
      <c r="A382" t="s">
        <v>1006</v>
      </c>
      <c r="B382" t="s">
        <v>1007</v>
      </c>
      <c r="C382" s="2">
        <v>37767</v>
      </c>
      <c r="D382" s="2"/>
      <c r="G382" t="s">
        <v>13</v>
      </c>
      <c r="H382" t="s">
        <v>37</v>
      </c>
      <c r="I382" t="s">
        <v>81</v>
      </c>
      <c r="J382" t="s">
        <v>248</v>
      </c>
      <c r="K382" t="s">
        <v>227</v>
      </c>
    </row>
    <row r="383" spans="1:11" x14ac:dyDescent="0.35">
      <c r="A383" t="s">
        <v>1008</v>
      </c>
      <c r="B383" t="s">
        <v>861</v>
      </c>
      <c r="C383" s="2">
        <v>37767</v>
      </c>
      <c r="D383" s="2"/>
      <c r="G383" t="s">
        <v>13</v>
      </c>
      <c r="H383" t="s">
        <v>37</v>
      </c>
      <c r="I383" t="s">
        <v>81</v>
      </c>
      <c r="J383" t="s">
        <v>248</v>
      </c>
      <c r="K383" t="s">
        <v>227</v>
      </c>
    </row>
    <row r="384" spans="1:11" x14ac:dyDescent="0.35">
      <c r="A384" t="s">
        <v>1009</v>
      </c>
      <c r="B384" t="s">
        <v>1010</v>
      </c>
      <c r="C384" s="2">
        <v>37767</v>
      </c>
      <c r="D384" s="2"/>
      <c r="G384" t="s">
        <v>13</v>
      </c>
      <c r="H384" t="s">
        <v>37</v>
      </c>
      <c r="I384" t="s">
        <v>81</v>
      </c>
      <c r="J384" t="s">
        <v>248</v>
      </c>
      <c r="K384" t="s">
        <v>227</v>
      </c>
    </row>
    <row r="385" spans="1:11" x14ac:dyDescent="0.35">
      <c r="A385" t="s">
        <v>1011</v>
      </c>
      <c r="B385" t="s">
        <v>1012</v>
      </c>
      <c r="C385" s="2">
        <v>37767</v>
      </c>
      <c r="D385" s="2"/>
      <c r="G385" t="s">
        <v>13</v>
      </c>
      <c r="H385" t="s">
        <v>37</v>
      </c>
      <c r="I385" t="s">
        <v>81</v>
      </c>
      <c r="J385" t="s">
        <v>248</v>
      </c>
      <c r="K385" t="s">
        <v>227</v>
      </c>
    </row>
    <row r="386" spans="1:11" x14ac:dyDescent="0.35">
      <c r="A386" t="s">
        <v>1013</v>
      </c>
      <c r="B386" t="s">
        <v>1014</v>
      </c>
      <c r="C386" s="2">
        <v>37767</v>
      </c>
      <c r="D386" s="2"/>
      <c r="G386" t="s">
        <v>13</v>
      </c>
      <c r="H386" t="s">
        <v>37</v>
      </c>
      <c r="I386" t="s">
        <v>81</v>
      </c>
      <c r="J386" t="s">
        <v>248</v>
      </c>
      <c r="K386" t="s">
        <v>227</v>
      </c>
    </row>
    <row r="387" spans="1:11" x14ac:dyDescent="0.35">
      <c r="A387" t="s">
        <v>1015</v>
      </c>
      <c r="B387" t="s">
        <v>1016</v>
      </c>
      <c r="C387" s="2">
        <v>37767</v>
      </c>
      <c r="D387" s="2"/>
      <c r="G387" t="s">
        <v>13</v>
      </c>
      <c r="H387" t="s">
        <v>37</v>
      </c>
      <c r="I387" t="s">
        <v>81</v>
      </c>
      <c r="J387" t="s">
        <v>248</v>
      </c>
      <c r="K387" t="s">
        <v>227</v>
      </c>
    </row>
    <row r="388" spans="1:11" x14ac:dyDescent="0.35">
      <c r="A388" t="s">
        <v>1017</v>
      </c>
      <c r="B388" t="s">
        <v>1018</v>
      </c>
      <c r="C388" s="2">
        <v>37767</v>
      </c>
      <c r="D388" s="2"/>
      <c r="G388" t="s">
        <v>13</v>
      </c>
      <c r="H388" t="s">
        <v>37</v>
      </c>
      <c r="I388" t="s">
        <v>81</v>
      </c>
      <c r="J388" t="s">
        <v>248</v>
      </c>
      <c r="K388" t="s">
        <v>227</v>
      </c>
    </row>
    <row r="389" spans="1:11" x14ac:dyDescent="0.35">
      <c r="A389" t="s">
        <v>1019</v>
      </c>
      <c r="B389" t="s">
        <v>1020</v>
      </c>
      <c r="C389" s="2">
        <v>37767</v>
      </c>
      <c r="D389" s="2"/>
      <c r="G389" t="s">
        <v>13</v>
      </c>
      <c r="H389" t="s">
        <v>37</v>
      </c>
      <c r="I389" t="s">
        <v>81</v>
      </c>
      <c r="J389" t="s">
        <v>248</v>
      </c>
      <c r="K389" t="s">
        <v>227</v>
      </c>
    </row>
    <row r="390" spans="1:11" x14ac:dyDescent="0.35">
      <c r="A390" t="s">
        <v>1021</v>
      </c>
      <c r="B390" t="s">
        <v>1022</v>
      </c>
      <c r="C390" s="2">
        <v>37767</v>
      </c>
      <c r="D390" s="2"/>
      <c r="G390" t="s">
        <v>13</v>
      </c>
      <c r="H390" t="s">
        <v>37</v>
      </c>
      <c r="I390" t="s">
        <v>81</v>
      </c>
      <c r="J390" t="s">
        <v>248</v>
      </c>
      <c r="K390" t="s">
        <v>227</v>
      </c>
    </row>
    <row r="391" spans="1:11" x14ac:dyDescent="0.35">
      <c r="A391" t="s">
        <v>1023</v>
      </c>
      <c r="B391" t="s">
        <v>1024</v>
      </c>
      <c r="C391" s="2">
        <v>37768</v>
      </c>
      <c r="D391" s="2"/>
      <c r="G391" t="s">
        <v>13</v>
      </c>
      <c r="H391" t="s">
        <v>37</v>
      </c>
      <c r="I391" t="s">
        <v>81</v>
      </c>
      <c r="J391" t="s">
        <v>248</v>
      </c>
      <c r="K391" t="s">
        <v>227</v>
      </c>
    </row>
    <row r="392" spans="1:11" x14ac:dyDescent="0.35">
      <c r="A392" t="s">
        <v>1025</v>
      </c>
      <c r="B392" t="s">
        <v>975</v>
      </c>
      <c r="C392" s="2">
        <v>37769</v>
      </c>
      <c r="D392" s="2"/>
      <c r="G392" t="s">
        <v>13</v>
      </c>
      <c r="H392" t="s">
        <v>37</v>
      </c>
      <c r="I392" t="s">
        <v>81</v>
      </c>
      <c r="J392" t="s">
        <v>248</v>
      </c>
      <c r="K392" t="s">
        <v>227</v>
      </c>
    </row>
    <row r="393" spans="1:11" x14ac:dyDescent="0.35">
      <c r="A393" t="s">
        <v>1026</v>
      </c>
      <c r="B393" t="s">
        <v>1027</v>
      </c>
      <c r="C393" s="2">
        <v>37846</v>
      </c>
      <c r="D393" s="2"/>
      <c r="G393" t="s">
        <v>13</v>
      </c>
      <c r="H393" t="s">
        <v>37</v>
      </c>
      <c r="I393" t="s">
        <v>81</v>
      </c>
      <c r="J393" t="s">
        <v>248</v>
      </c>
      <c r="K393" t="s">
        <v>227</v>
      </c>
    </row>
    <row r="394" spans="1:11" x14ac:dyDescent="0.35">
      <c r="A394" t="s">
        <v>1028</v>
      </c>
      <c r="B394" t="s">
        <v>1029</v>
      </c>
      <c r="C394" s="2">
        <v>37858</v>
      </c>
      <c r="D394" s="2"/>
      <c r="G394" t="s">
        <v>13</v>
      </c>
      <c r="H394" t="s">
        <v>37</v>
      </c>
      <c r="I394" t="s">
        <v>81</v>
      </c>
      <c r="J394" t="s">
        <v>248</v>
      </c>
      <c r="K394" t="s">
        <v>227</v>
      </c>
    </row>
    <row r="395" spans="1:11" x14ac:dyDescent="0.35">
      <c r="A395" t="s">
        <v>1030</v>
      </c>
      <c r="B395" t="s">
        <v>1031</v>
      </c>
      <c r="C395" s="2">
        <v>37881</v>
      </c>
      <c r="D395" s="2"/>
      <c r="G395" t="s">
        <v>13</v>
      </c>
      <c r="H395" t="s">
        <v>37</v>
      </c>
      <c r="I395" t="s">
        <v>81</v>
      </c>
      <c r="J395" t="s">
        <v>248</v>
      </c>
      <c r="K395" t="s">
        <v>227</v>
      </c>
    </row>
    <row r="396" spans="1:11" x14ac:dyDescent="0.35">
      <c r="A396" t="s">
        <v>1032</v>
      </c>
      <c r="B396" t="s">
        <v>987</v>
      </c>
      <c r="C396" s="2">
        <v>37883</v>
      </c>
      <c r="D396" s="2"/>
      <c r="G396" t="s">
        <v>13</v>
      </c>
      <c r="H396" t="s">
        <v>37</v>
      </c>
      <c r="I396" t="s">
        <v>81</v>
      </c>
      <c r="J396" t="s">
        <v>248</v>
      </c>
      <c r="K396" t="s">
        <v>227</v>
      </c>
    </row>
    <row r="397" spans="1:11" x14ac:dyDescent="0.35">
      <c r="A397" t="s">
        <v>1033</v>
      </c>
      <c r="B397" t="s">
        <v>1034</v>
      </c>
      <c r="C397" s="2">
        <v>37886</v>
      </c>
      <c r="D397" s="2"/>
      <c r="G397" t="s">
        <v>13</v>
      </c>
      <c r="H397" t="s">
        <v>37</v>
      </c>
      <c r="I397" t="s">
        <v>81</v>
      </c>
      <c r="J397" t="s">
        <v>248</v>
      </c>
      <c r="K397" t="s">
        <v>227</v>
      </c>
    </row>
    <row r="398" spans="1:11" x14ac:dyDescent="0.35">
      <c r="A398" t="s">
        <v>1035</v>
      </c>
      <c r="B398" t="s">
        <v>1036</v>
      </c>
      <c r="C398" s="2">
        <v>37889</v>
      </c>
      <c r="D398" s="2"/>
      <c r="G398" t="s">
        <v>13</v>
      </c>
      <c r="H398" t="s">
        <v>37</v>
      </c>
      <c r="I398" t="s">
        <v>81</v>
      </c>
      <c r="J398" t="s">
        <v>248</v>
      </c>
      <c r="K398" t="s">
        <v>227</v>
      </c>
    </row>
    <row r="399" spans="1:11" x14ac:dyDescent="0.35">
      <c r="A399" t="s">
        <v>1037</v>
      </c>
      <c r="B399" t="s">
        <v>979</v>
      </c>
      <c r="C399" s="2">
        <v>37901</v>
      </c>
      <c r="D399" s="2"/>
      <c r="G399" t="s">
        <v>13</v>
      </c>
      <c r="H399" t="s">
        <v>37</v>
      </c>
      <c r="I399" t="s">
        <v>81</v>
      </c>
      <c r="J399" t="s">
        <v>248</v>
      </c>
      <c r="K399" t="s">
        <v>227</v>
      </c>
    </row>
    <row r="400" spans="1:11" x14ac:dyDescent="0.35">
      <c r="A400" t="s">
        <v>1038</v>
      </c>
      <c r="B400" t="s">
        <v>1039</v>
      </c>
      <c r="C400" s="2">
        <v>37901</v>
      </c>
      <c r="D400" s="2"/>
      <c r="G400" t="s">
        <v>13</v>
      </c>
      <c r="H400" t="s">
        <v>37</v>
      </c>
      <c r="I400" t="s">
        <v>81</v>
      </c>
      <c r="J400" t="s">
        <v>248</v>
      </c>
      <c r="K400" t="s">
        <v>227</v>
      </c>
    </row>
    <row r="401" spans="1:11" x14ac:dyDescent="0.35">
      <c r="A401" t="s">
        <v>1040</v>
      </c>
      <c r="B401" t="s">
        <v>1041</v>
      </c>
      <c r="C401" s="2">
        <v>37901</v>
      </c>
      <c r="D401" s="2"/>
      <c r="G401" t="s">
        <v>13</v>
      </c>
      <c r="H401" t="s">
        <v>37</v>
      </c>
      <c r="I401" t="s">
        <v>81</v>
      </c>
      <c r="J401" t="s">
        <v>248</v>
      </c>
      <c r="K401" t="s">
        <v>227</v>
      </c>
    </row>
    <row r="402" spans="1:11" x14ac:dyDescent="0.35">
      <c r="A402" t="s">
        <v>1042</v>
      </c>
      <c r="B402" t="s">
        <v>1043</v>
      </c>
      <c r="C402" s="2">
        <v>37901</v>
      </c>
      <c r="D402" s="2"/>
      <c r="G402" t="s">
        <v>13</v>
      </c>
      <c r="H402" t="s">
        <v>37</v>
      </c>
      <c r="I402" t="s">
        <v>81</v>
      </c>
      <c r="J402" t="s">
        <v>248</v>
      </c>
      <c r="K402" t="s">
        <v>227</v>
      </c>
    </row>
    <row r="403" spans="1:11" x14ac:dyDescent="0.35">
      <c r="A403" t="s">
        <v>1044</v>
      </c>
      <c r="B403" t="s">
        <v>847</v>
      </c>
      <c r="C403" s="2">
        <v>37901</v>
      </c>
      <c r="D403" s="2"/>
      <c r="G403" t="s">
        <v>13</v>
      </c>
      <c r="H403" t="s">
        <v>37</v>
      </c>
      <c r="I403" t="s">
        <v>81</v>
      </c>
      <c r="J403" t="s">
        <v>248</v>
      </c>
      <c r="K403" t="s">
        <v>227</v>
      </c>
    </row>
    <row r="404" spans="1:11" x14ac:dyDescent="0.35">
      <c r="A404" t="s">
        <v>1045</v>
      </c>
      <c r="B404" t="s">
        <v>1046</v>
      </c>
      <c r="C404" s="2">
        <v>37901</v>
      </c>
      <c r="D404" s="2"/>
      <c r="G404" t="s">
        <v>13</v>
      </c>
      <c r="H404" t="s">
        <v>37</v>
      </c>
      <c r="I404" t="s">
        <v>81</v>
      </c>
      <c r="J404" t="s">
        <v>248</v>
      </c>
      <c r="K404" t="s">
        <v>227</v>
      </c>
    </row>
    <row r="405" spans="1:11" x14ac:dyDescent="0.35">
      <c r="A405" t="s">
        <v>1047</v>
      </c>
      <c r="B405" t="s">
        <v>1048</v>
      </c>
      <c r="C405" s="2">
        <v>37901</v>
      </c>
      <c r="D405" s="2"/>
      <c r="G405" t="s">
        <v>13</v>
      </c>
      <c r="H405" t="s">
        <v>37</v>
      </c>
      <c r="I405" t="s">
        <v>81</v>
      </c>
      <c r="J405" t="s">
        <v>248</v>
      </c>
      <c r="K405" t="s">
        <v>227</v>
      </c>
    </row>
    <row r="406" spans="1:11" x14ac:dyDescent="0.35">
      <c r="A406" t="s">
        <v>1049</v>
      </c>
      <c r="B406" t="s">
        <v>1050</v>
      </c>
      <c r="C406" s="2">
        <v>37901</v>
      </c>
      <c r="D406" s="2"/>
      <c r="G406" t="s">
        <v>13</v>
      </c>
      <c r="H406" t="s">
        <v>37</v>
      </c>
      <c r="I406" t="s">
        <v>81</v>
      </c>
      <c r="J406" t="s">
        <v>248</v>
      </c>
      <c r="K406" t="s">
        <v>227</v>
      </c>
    </row>
    <row r="407" spans="1:11" x14ac:dyDescent="0.35">
      <c r="A407" t="s">
        <v>1051</v>
      </c>
      <c r="B407" t="s">
        <v>1052</v>
      </c>
      <c r="C407" s="2">
        <v>37901</v>
      </c>
      <c r="D407" s="2"/>
      <c r="G407" t="s">
        <v>13</v>
      </c>
      <c r="H407" t="s">
        <v>37</v>
      </c>
      <c r="I407" t="s">
        <v>81</v>
      </c>
      <c r="J407" t="s">
        <v>248</v>
      </c>
      <c r="K407" t="s">
        <v>227</v>
      </c>
    </row>
    <row r="408" spans="1:11" x14ac:dyDescent="0.35">
      <c r="A408" t="s">
        <v>1053</v>
      </c>
      <c r="B408" t="s">
        <v>1054</v>
      </c>
      <c r="C408" s="2">
        <v>37901</v>
      </c>
      <c r="D408" s="2"/>
      <c r="G408" t="s">
        <v>13</v>
      </c>
      <c r="H408" t="s">
        <v>37</v>
      </c>
      <c r="I408" t="s">
        <v>81</v>
      </c>
      <c r="J408" t="s">
        <v>248</v>
      </c>
      <c r="K408" t="s">
        <v>227</v>
      </c>
    </row>
    <row r="409" spans="1:11" x14ac:dyDescent="0.35">
      <c r="A409" t="s">
        <v>1055</v>
      </c>
      <c r="B409" t="s">
        <v>1056</v>
      </c>
      <c r="C409" s="2">
        <v>37901</v>
      </c>
      <c r="D409" s="2"/>
      <c r="G409" t="s">
        <v>13</v>
      </c>
      <c r="H409" t="s">
        <v>37</v>
      </c>
      <c r="I409" t="s">
        <v>81</v>
      </c>
      <c r="J409" t="s">
        <v>248</v>
      </c>
      <c r="K409" t="s">
        <v>227</v>
      </c>
    </row>
    <row r="410" spans="1:11" x14ac:dyDescent="0.35">
      <c r="A410" t="s">
        <v>1057</v>
      </c>
      <c r="B410" t="s">
        <v>1058</v>
      </c>
      <c r="C410" s="2">
        <v>37901</v>
      </c>
      <c r="D410" s="2"/>
      <c r="G410" t="s">
        <v>13</v>
      </c>
      <c r="H410" t="s">
        <v>37</v>
      </c>
      <c r="I410" t="s">
        <v>81</v>
      </c>
      <c r="J410" t="s">
        <v>248</v>
      </c>
      <c r="K410" t="s">
        <v>227</v>
      </c>
    </row>
    <row r="411" spans="1:11" x14ac:dyDescent="0.35">
      <c r="A411" t="s">
        <v>1059</v>
      </c>
      <c r="B411" t="s">
        <v>1060</v>
      </c>
      <c r="C411" s="2">
        <v>37901</v>
      </c>
      <c r="D411" s="2"/>
      <c r="G411" t="s">
        <v>13</v>
      </c>
      <c r="H411" t="s">
        <v>37</v>
      </c>
      <c r="I411" t="s">
        <v>81</v>
      </c>
      <c r="J411" t="s">
        <v>248</v>
      </c>
      <c r="K411" t="s">
        <v>227</v>
      </c>
    </row>
    <row r="412" spans="1:11" x14ac:dyDescent="0.35">
      <c r="A412" t="s">
        <v>1061</v>
      </c>
      <c r="B412" t="s">
        <v>1062</v>
      </c>
      <c r="C412" s="2">
        <v>37902</v>
      </c>
      <c r="D412" s="2"/>
      <c r="G412" t="s">
        <v>13</v>
      </c>
      <c r="H412" t="s">
        <v>37</v>
      </c>
      <c r="I412" t="s">
        <v>81</v>
      </c>
      <c r="J412" t="s">
        <v>248</v>
      </c>
      <c r="K412" t="s">
        <v>227</v>
      </c>
    </row>
    <row r="413" spans="1:11" x14ac:dyDescent="0.35">
      <c r="A413" t="s">
        <v>1063</v>
      </c>
      <c r="B413" t="s">
        <v>1064</v>
      </c>
      <c r="C413" s="2">
        <v>37902</v>
      </c>
      <c r="D413" s="2"/>
      <c r="G413" t="s">
        <v>13</v>
      </c>
      <c r="H413" t="s">
        <v>37</v>
      </c>
      <c r="I413" t="s">
        <v>81</v>
      </c>
      <c r="J413" t="s">
        <v>248</v>
      </c>
      <c r="K413" t="s">
        <v>227</v>
      </c>
    </row>
    <row r="414" spans="1:11" x14ac:dyDescent="0.35">
      <c r="A414" t="s">
        <v>1065</v>
      </c>
      <c r="B414" t="s">
        <v>1066</v>
      </c>
      <c r="C414" s="2">
        <v>37949</v>
      </c>
      <c r="D414" s="2"/>
      <c r="G414" t="s">
        <v>13</v>
      </c>
      <c r="H414" t="s">
        <v>37</v>
      </c>
      <c r="I414" t="s">
        <v>81</v>
      </c>
      <c r="J414" t="s">
        <v>248</v>
      </c>
      <c r="K414" t="s">
        <v>227</v>
      </c>
    </row>
    <row r="415" spans="1:11" x14ac:dyDescent="0.35">
      <c r="A415" t="s">
        <v>1067</v>
      </c>
      <c r="B415" t="s">
        <v>1068</v>
      </c>
      <c r="C415" s="2">
        <v>37977</v>
      </c>
      <c r="D415" s="2"/>
      <c r="G415" t="s">
        <v>13</v>
      </c>
      <c r="H415" t="s">
        <v>37</v>
      </c>
      <c r="I415" t="s">
        <v>81</v>
      </c>
      <c r="J415" t="s">
        <v>248</v>
      </c>
      <c r="K415" t="s">
        <v>227</v>
      </c>
    </row>
    <row r="416" spans="1:11" x14ac:dyDescent="0.35">
      <c r="A416" t="s">
        <v>1069</v>
      </c>
      <c r="B416" t="s">
        <v>1070</v>
      </c>
      <c r="C416" s="2">
        <v>38019</v>
      </c>
      <c r="D416" s="2"/>
      <c r="G416" t="s">
        <v>13</v>
      </c>
      <c r="H416" t="s">
        <v>37</v>
      </c>
      <c r="I416" t="s">
        <v>81</v>
      </c>
      <c r="J416" t="s">
        <v>248</v>
      </c>
      <c r="K416" t="s">
        <v>227</v>
      </c>
    </row>
    <row r="417" spans="1:11" x14ac:dyDescent="0.35">
      <c r="A417" t="s">
        <v>1071</v>
      </c>
      <c r="B417" t="s">
        <v>1072</v>
      </c>
      <c r="C417" s="2">
        <v>38019</v>
      </c>
      <c r="D417" s="2"/>
      <c r="G417" t="s">
        <v>13</v>
      </c>
      <c r="H417" t="s">
        <v>37</v>
      </c>
      <c r="I417" t="s">
        <v>81</v>
      </c>
      <c r="J417" t="s">
        <v>248</v>
      </c>
      <c r="K417" t="s">
        <v>227</v>
      </c>
    </row>
    <row r="418" spans="1:11" x14ac:dyDescent="0.35">
      <c r="A418" t="s">
        <v>1073</v>
      </c>
      <c r="B418" t="s">
        <v>1074</v>
      </c>
      <c r="C418" s="2">
        <v>38021</v>
      </c>
      <c r="D418" s="2"/>
      <c r="G418" t="s">
        <v>13</v>
      </c>
      <c r="H418" t="s">
        <v>37</v>
      </c>
      <c r="I418" t="s">
        <v>81</v>
      </c>
      <c r="J418" t="s">
        <v>248</v>
      </c>
      <c r="K418" t="s">
        <v>227</v>
      </c>
    </row>
    <row r="419" spans="1:11" x14ac:dyDescent="0.35">
      <c r="A419" t="s">
        <v>1075</v>
      </c>
      <c r="B419" t="s">
        <v>1076</v>
      </c>
      <c r="C419" s="2">
        <v>38022</v>
      </c>
      <c r="D419" s="2"/>
      <c r="G419" t="s">
        <v>13</v>
      </c>
      <c r="H419" t="s">
        <v>37</v>
      </c>
      <c r="I419" t="s">
        <v>81</v>
      </c>
      <c r="J419" t="s">
        <v>248</v>
      </c>
      <c r="K419" t="s">
        <v>227</v>
      </c>
    </row>
    <row r="420" spans="1:11" x14ac:dyDescent="0.35">
      <c r="A420" t="s">
        <v>1077</v>
      </c>
      <c r="B420" t="s">
        <v>1078</v>
      </c>
      <c r="C420" s="2">
        <v>38022</v>
      </c>
      <c r="D420" s="2"/>
      <c r="G420" t="s">
        <v>13</v>
      </c>
      <c r="H420" t="s">
        <v>37</v>
      </c>
      <c r="I420" t="s">
        <v>81</v>
      </c>
      <c r="J420" t="s">
        <v>248</v>
      </c>
      <c r="K420" t="s">
        <v>227</v>
      </c>
    </row>
    <row r="421" spans="1:11" x14ac:dyDescent="0.35">
      <c r="A421" t="s">
        <v>1079</v>
      </c>
      <c r="B421" t="s">
        <v>1080</v>
      </c>
      <c r="C421" s="2">
        <v>38023</v>
      </c>
      <c r="D421" s="2"/>
      <c r="G421" t="s">
        <v>13</v>
      </c>
      <c r="H421" t="s">
        <v>37</v>
      </c>
      <c r="I421" t="s">
        <v>81</v>
      </c>
      <c r="J421" t="s">
        <v>248</v>
      </c>
      <c r="K421" t="s">
        <v>227</v>
      </c>
    </row>
    <row r="422" spans="1:11" x14ac:dyDescent="0.35">
      <c r="A422" t="s">
        <v>1081</v>
      </c>
      <c r="B422" t="s">
        <v>1082</v>
      </c>
      <c r="C422" s="2">
        <v>38023</v>
      </c>
      <c r="D422" s="2"/>
      <c r="G422" t="s">
        <v>13</v>
      </c>
      <c r="H422" t="s">
        <v>37</v>
      </c>
      <c r="I422" t="s">
        <v>81</v>
      </c>
      <c r="J422" t="s">
        <v>248</v>
      </c>
      <c r="K422" t="s">
        <v>227</v>
      </c>
    </row>
    <row r="423" spans="1:11" x14ac:dyDescent="0.35">
      <c r="A423" t="s">
        <v>1083</v>
      </c>
      <c r="B423" t="s">
        <v>1084</v>
      </c>
      <c r="C423" s="2">
        <v>38026</v>
      </c>
      <c r="D423" s="2"/>
      <c r="G423" t="s">
        <v>13</v>
      </c>
      <c r="H423" t="s">
        <v>37</v>
      </c>
      <c r="I423" t="s">
        <v>81</v>
      </c>
      <c r="J423" t="s">
        <v>248</v>
      </c>
      <c r="K423" t="s">
        <v>227</v>
      </c>
    </row>
    <row r="424" spans="1:11" x14ac:dyDescent="0.35">
      <c r="A424" t="s">
        <v>1085</v>
      </c>
      <c r="B424" t="s">
        <v>1086</v>
      </c>
      <c r="C424" s="2">
        <v>38026</v>
      </c>
      <c r="D424" s="2"/>
      <c r="G424" t="s">
        <v>13</v>
      </c>
      <c r="H424" t="s">
        <v>37</v>
      </c>
      <c r="I424" t="s">
        <v>81</v>
      </c>
      <c r="J424" t="s">
        <v>248</v>
      </c>
      <c r="K424" t="s">
        <v>227</v>
      </c>
    </row>
    <row r="425" spans="1:11" x14ac:dyDescent="0.35">
      <c r="A425" t="s">
        <v>1087</v>
      </c>
      <c r="B425" t="s">
        <v>1088</v>
      </c>
      <c r="C425" s="2">
        <v>38030</v>
      </c>
      <c r="D425" s="2"/>
      <c r="G425" t="s">
        <v>13</v>
      </c>
      <c r="H425" t="s">
        <v>36</v>
      </c>
      <c r="I425" t="s">
        <v>75</v>
      </c>
      <c r="J425" t="s">
        <v>248</v>
      </c>
      <c r="K425" t="s">
        <v>227</v>
      </c>
    </row>
    <row r="426" spans="1:11" x14ac:dyDescent="0.35">
      <c r="A426" t="s">
        <v>1089</v>
      </c>
      <c r="B426" t="s">
        <v>1090</v>
      </c>
      <c r="C426" s="2">
        <v>38030</v>
      </c>
      <c r="D426" s="2"/>
      <c r="G426" t="s">
        <v>13</v>
      </c>
      <c r="H426" t="s">
        <v>37</v>
      </c>
      <c r="I426" t="s">
        <v>81</v>
      </c>
      <c r="J426" t="s">
        <v>248</v>
      </c>
      <c r="K426" t="s">
        <v>227</v>
      </c>
    </row>
    <row r="427" spans="1:11" x14ac:dyDescent="0.35">
      <c r="A427" t="s">
        <v>1091</v>
      </c>
      <c r="B427" t="s">
        <v>963</v>
      </c>
      <c r="C427" s="2">
        <v>38033</v>
      </c>
      <c r="D427" s="2"/>
      <c r="G427" t="s">
        <v>13</v>
      </c>
      <c r="H427" t="s">
        <v>37</v>
      </c>
      <c r="I427" t="s">
        <v>81</v>
      </c>
      <c r="J427" t="s">
        <v>248</v>
      </c>
      <c r="K427" t="s">
        <v>227</v>
      </c>
    </row>
    <row r="428" spans="1:11" x14ac:dyDescent="0.35">
      <c r="A428" t="s">
        <v>1092</v>
      </c>
      <c r="B428" t="s">
        <v>1093</v>
      </c>
      <c r="C428" s="2">
        <v>38034</v>
      </c>
      <c r="D428" s="2"/>
      <c r="G428" t="s">
        <v>13</v>
      </c>
      <c r="H428" t="s">
        <v>37</v>
      </c>
      <c r="I428" t="s">
        <v>81</v>
      </c>
      <c r="J428" t="s">
        <v>248</v>
      </c>
      <c r="K428" t="s">
        <v>227</v>
      </c>
    </row>
    <row r="429" spans="1:11" x14ac:dyDescent="0.35">
      <c r="A429" t="s">
        <v>1094</v>
      </c>
      <c r="B429" t="s">
        <v>1095</v>
      </c>
      <c r="C429" s="2">
        <v>38034</v>
      </c>
      <c r="D429" s="2"/>
      <c r="G429" t="s">
        <v>13</v>
      </c>
      <c r="H429" t="s">
        <v>37</v>
      </c>
      <c r="I429" t="s">
        <v>81</v>
      </c>
      <c r="J429" t="s">
        <v>248</v>
      </c>
      <c r="K429" t="s">
        <v>227</v>
      </c>
    </row>
    <row r="430" spans="1:11" x14ac:dyDescent="0.35">
      <c r="A430" t="s">
        <v>1096</v>
      </c>
      <c r="B430" t="s">
        <v>1097</v>
      </c>
      <c r="C430" s="2">
        <v>38034</v>
      </c>
      <c r="D430" s="2"/>
      <c r="G430" t="s">
        <v>13</v>
      </c>
      <c r="H430" t="s">
        <v>37</v>
      </c>
      <c r="I430" t="s">
        <v>81</v>
      </c>
      <c r="J430" t="s">
        <v>248</v>
      </c>
      <c r="K430" t="s">
        <v>227</v>
      </c>
    </row>
    <row r="431" spans="1:11" x14ac:dyDescent="0.35">
      <c r="A431" t="s">
        <v>1098</v>
      </c>
      <c r="B431" t="s">
        <v>1099</v>
      </c>
      <c r="C431" s="2">
        <v>38041</v>
      </c>
      <c r="D431" s="2"/>
      <c r="G431" t="s">
        <v>13</v>
      </c>
      <c r="H431" t="s">
        <v>37</v>
      </c>
      <c r="I431" t="s">
        <v>81</v>
      </c>
      <c r="J431" t="s">
        <v>248</v>
      </c>
      <c r="K431" t="s">
        <v>227</v>
      </c>
    </row>
    <row r="432" spans="1:11" x14ac:dyDescent="0.35">
      <c r="A432" t="s">
        <v>1100</v>
      </c>
      <c r="B432" t="s">
        <v>1101</v>
      </c>
      <c r="C432" s="2">
        <v>38041</v>
      </c>
      <c r="D432" s="2"/>
      <c r="G432" t="s">
        <v>13</v>
      </c>
      <c r="H432" t="s">
        <v>37</v>
      </c>
      <c r="I432" t="s">
        <v>81</v>
      </c>
      <c r="J432" t="s">
        <v>248</v>
      </c>
      <c r="K432" t="s">
        <v>227</v>
      </c>
    </row>
    <row r="433" spans="1:11" x14ac:dyDescent="0.35">
      <c r="A433" t="s">
        <v>1102</v>
      </c>
      <c r="B433" t="s">
        <v>1103</v>
      </c>
      <c r="C433" s="2">
        <v>38041</v>
      </c>
      <c r="D433" s="2"/>
      <c r="G433" t="s">
        <v>13</v>
      </c>
      <c r="H433" t="s">
        <v>37</v>
      </c>
      <c r="I433" t="s">
        <v>81</v>
      </c>
      <c r="J433" t="s">
        <v>248</v>
      </c>
      <c r="K433" t="s">
        <v>227</v>
      </c>
    </row>
    <row r="434" spans="1:11" x14ac:dyDescent="0.35">
      <c r="A434" t="s">
        <v>1104</v>
      </c>
      <c r="B434" t="s">
        <v>1105</v>
      </c>
      <c r="C434" s="2">
        <v>38041</v>
      </c>
      <c r="D434" s="2"/>
      <c r="G434" t="s">
        <v>13</v>
      </c>
      <c r="H434" t="s">
        <v>37</v>
      </c>
      <c r="I434" t="s">
        <v>81</v>
      </c>
      <c r="J434" t="s">
        <v>248</v>
      </c>
      <c r="K434" t="s">
        <v>227</v>
      </c>
    </row>
    <row r="435" spans="1:11" x14ac:dyDescent="0.35">
      <c r="A435" t="s">
        <v>1106</v>
      </c>
      <c r="B435" t="s">
        <v>1107</v>
      </c>
      <c r="C435" s="2">
        <v>38041</v>
      </c>
      <c r="D435" s="2"/>
      <c r="G435" t="s">
        <v>13</v>
      </c>
      <c r="H435" t="s">
        <v>37</v>
      </c>
      <c r="I435" t="s">
        <v>81</v>
      </c>
      <c r="J435" t="s">
        <v>248</v>
      </c>
      <c r="K435" t="s">
        <v>227</v>
      </c>
    </row>
    <row r="436" spans="1:11" x14ac:dyDescent="0.35">
      <c r="A436" t="s">
        <v>1108</v>
      </c>
      <c r="B436" t="s">
        <v>1109</v>
      </c>
      <c r="C436" s="2">
        <v>38041</v>
      </c>
      <c r="D436" s="2"/>
      <c r="G436" t="s">
        <v>13</v>
      </c>
      <c r="H436" t="s">
        <v>37</v>
      </c>
      <c r="I436" t="s">
        <v>81</v>
      </c>
      <c r="J436" t="s">
        <v>248</v>
      </c>
      <c r="K436" t="s">
        <v>227</v>
      </c>
    </row>
    <row r="437" spans="1:11" x14ac:dyDescent="0.35">
      <c r="A437" t="s">
        <v>1110</v>
      </c>
      <c r="B437" t="s">
        <v>1111</v>
      </c>
      <c r="C437" s="2">
        <v>38041</v>
      </c>
      <c r="D437" s="2"/>
      <c r="G437" t="s">
        <v>13</v>
      </c>
      <c r="H437" t="s">
        <v>37</v>
      </c>
      <c r="I437" t="s">
        <v>81</v>
      </c>
      <c r="J437" t="s">
        <v>248</v>
      </c>
      <c r="K437" t="s">
        <v>227</v>
      </c>
    </row>
    <row r="438" spans="1:11" x14ac:dyDescent="0.35">
      <c r="A438" t="s">
        <v>1112</v>
      </c>
      <c r="B438" t="s">
        <v>1113</v>
      </c>
      <c r="C438" s="2">
        <v>38041</v>
      </c>
      <c r="D438" s="2"/>
      <c r="G438" t="s">
        <v>13</v>
      </c>
      <c r="H438" t="s">
        <v>37</v>
      </c>
      <c r="I438" t="s">
        <v>81</v>
      </c>
      <c r="J438" t="s">
        <v>248</v>
      </c>
      <c r="K438" t="s">
        <v>227</v>
      </c>
    </row>
    <row r="439" spans="1:11" x14ac:dyDescent="0.35">
      <c r="A439" t="s">
        <v>1114</v>
      </c>
      <c r="B439" t="s">
        <v>1115</v>
      </c>
      <c r="C439" s="2">
        <v>38041</v>
      </c>
      <c r="D439" s="2"/>
      <c r="G439" t="s">
        <v>13</v>
      </c>
      <c r="H439" t="s">
        <v>37</v>
      </c>
      <c r="I439" t="s">
        <v>81</v>
      </c>
      <c r="J439" t="s">
        <v>248</v>
      </c>
      <c r="K439" t="s">
        <v>227</v>
      </c>
    </row>
    <row r="440" spans="1:11" x14ac:dyDescent="0.35">
      <c r="A440" t="s">
        <v>1116</v>
      </c>
      <c r="B440" t="s">
        <v>1117</v>
      </c>
      <c r="C440" s="2">
        <v>38041</v>
      </c>
      <c r="D440" s="2"/>
      <c r="G440" t="s">
        <v>13</v>
      </c>
      <c r="H440" t="s">
        <v>37</v>
      </c>
      <c r="I440" t="s">
        <v>81</v>
      </c>
      <c r="J440" t="s">
        <v>248</v>
      </c>
      <c r="K440" t="s">
        <v>227</v>
      </c>
    </row>
    <row r="441" spans="1:11" x14ac:dyDescent="0.35">
      <c r="A441" t="s">
        <v>1118</v>
      </c>
      <c r="B441" t="s">
        <v>1119</v>
      </c>
      <c r="C441" s="2">
        <v>38041</v>
      </c>
      <c r="D441" s="2"/>
      <c r="G441" t="s">
        <v>13</v>
      </c>
      <c r="H441" t="s">
        <v>37</v>
      </c>
      <c r="I441" t="s">
        <v>81</v>
      </c>
      <c r="J441" t="s">
        <v>248</v>
      </c>
      <c r="K441" t="s">
        <v>227</v>
      </c>
    </row>
    <row r="442" spans="1:11" x14ac:dyDescent="0.35">
      <c r="A442" t="s">
        <v>1120</v>
      </c>
      <c r="B442" t="s">
        <v>1121</v>
      </c>
      <c r="C442" s="2">
        <v>38041</v>
      </c>
      <c r="D442" s="2"/>
      <c r="G442" t="s">
        <v>13</v>
      </c>
      <c r="H442" t="s">
        <v>37</v>
      </c>
      <c r="I442" t="s">
        <v>81</v>
      </c>
      <c r="J442" t="s">
        <v>248</v>
      </c>
      <c r="K442" t="s">
        <v>227</v>
      </c>
    </row>
    <row r="443" spans="1:11" x14ac:dyDescent="0.35">
      <c r="A443" t="s">
        <v>1122</v>
      </c>
      <c r="B443" t="s">
        <v>1123</v>
      </c>
      <c r="C443" s="2">
        <v>38041</v>
      </c>
      <c r="D443" s="2"/>
      <c r="G443" t="s">
        <v>13</v>
      </c>
      <c r="H443" t="s">
        <v>37</v>
      </c>
      <c r="I443" t="s">
        <v>81</v>
      </c>
      <c r="J443" t="s">
        <v>248</v>
      </c>
      <c r="K443" t="s">
        <v>227</v>
      </c>
    </row>
    <row r="444" spans="1:11" x14ac:dyDescent="0.35">
      <c r="A444" t="s">
        <v>1124</v>
      </c>
      <c r="B444" t="s">
        <v>1125</v>
      </c>
      <c r="C444" s="2">
        <v>38041</v>
      </c>
      <c r="D444" s="2"/>
      <c r="G444" t="s">
        <v>13</v>
      </c>
      <c r="H444" t="s">
        <v>37</v>
      </c>
      <c r="I444" t="s">
        <v>81</v>
      </c>
      <c r="J444" t="s">
        <v>248</v>
      </c>
      <c r="K444" t="s">
        <v>227</v>
      </c>
    </row>
    <row r="445" spans="1:11" x14ac:dyDescent="0.35">
      <c r="A445" t="s">
        <v>1126</v>
      </c>
      <c r="B445" t="s">
        <v>1127</v>
      </c>
      <c r="C445" s="2">
        <v>38041</v>
      </c>
      <c r="D445" s="2"/>
      <c r="G445" t="s">
        <v>13</v>
      </c>
      <c r="H445" t="s">
        <v>37</v>
      </c>
      <c r="I445" t="s">
        <v>81</v>
      </c>
      <c r="J445" t="s">
        <v>248</v>
      </c>
      <c r="K445" t="s">
        <v>227</v>
      </c>
    </row>
    <row r="446" spans="1:11" x14ac:dyDescent="0.35">
      <c r="A446" t="s">
        <v>1128</v>
      </c>
      <c r="B446" t="s">
        <v>807</v>
      </c>
      <c r="C446" s="2">
        <v>38041</v>
      </c>
      <c r="D446" s="2"/>
      <c r="G446" t="s">
        <v>13</v>
      </c>
      <c r="H446" t="s">
        <v>36</v>
      </c>
      <c r="I446" t="s">
        <v>75</v>
      </c>
      <c r="J446" t="s">
        <v>248</v>
      </c>
      <c r="K446" t="s">
        <v>227</v>
      </c>
    </row>
    <row r="447" spans="1:11" x14ac:dyDescent="0.35">
      <c r="A447" t="s">
        <v>1129</v>
      </c>
      <c r="B447" t="s">
        <v>1130</v>
      </c>
      <c r="C447" s="2">
        <v>38041</v>
      </c>
      <c r="D447" s="2"/>
      <c r="G447" t="s">
        <v>13</v>
      </c>
      <c r="H447" t="s">
        <v>37</v>
      </c>
      <c r="I447" t="s">
        <v>81</v>
      </c>
      <c r="J447" t="s">
        <v>248</v>
      </c>
      <c r="K447" t="s">
        <v>227</v>
      </c>
    </row>
    <row r="448" spans="1:11" x14ac:dyDescent="0.35">
      <c r="A448" t="s">
        <v>1131</v>
      </c>
      <c r="B448" t="s">
        <v>1132</v>
      </c>
      <c r="C448" s="2">
        <v>38041</v>
      </c>
      <c r="D448" s="2"/>
      <c r="G448" t="s">
        <v>13</v>
      </c>
      <c r="H448" t="s">
        <v>37</v>
      </c>
      <c r="I448" t="s">
        <v>81</v>
      </c>
      <c r="J448" t="s">
        <v>248</v>
      </c>
      <c r="K448" t="s">
        <v>227</v>
      </c>
    </row>
    <row r="449" spans="1:11" x14ac:dyDescent="0.35">
      <c r="A449" t="s">
        <v>1133</v>
      </c>
      <c r="B449" t="s">
        <v>1134</v>
      </c>
      <c r="C449" s="2">
        <v>38041</v>
      </c>
      <c r="D449" s="2"/>
      <c r="G449" t="s">
        <v>13</v>
      </c>
      <c r="H449" t="s">
        <v>37</v>
      </c>
      <c r="I449" t="s">
        <v>81</v>
      </c>
      <c r="J449" t="s">
        <v>248</v>
      </c>
      <c r="K449" t="s">
        <v>227</v>
      </c>
    </row>
    <row r="450" spans="1:11" x14ac:dyDescent="0.35">
      <c r="A450" t="s">
        <v>1135</v>
      </c>
      <c r="B450" t="s">
        <v>1132</v>
      </c>
      <c r="C450" s="2">
        <v>38042</v>
      </c>
      <c r="D450" s="2"/>
      <c r="G450" t="s">
        <v>13</v>
      </c>
      <c r="H450" t="s">
        <v>37</v>
      </c>
      <c r="I450" t="s">
        <v>81</v>
      </c>
      <c r="J450" t="s">
        <v>248</v>
      </c>
      <c r="K450" t="s">
        <v>227</v>
      </c>
    </row>
    <row r="451" spans="1:11" x14ac:dyDescent="0.35">
      <c r="A451" t="s">
        <v>1136</v>
      </c>
      <c r="B451" t="s">
        <v>1137</v>
      </c>
      <c r="C451" s="2">
        <v>38047</v>
      </c>
      <c r="D451" s="2"/>
      <c r="G451" t="s">
        <v>13</v>
      </c>
      <c r="H451" t="s">
        <v>37</v>
      </c>
      <c r="I451" t="s">
        <v>81</v>
      </c>
      <c r="J451" t="s">
        <v>248</v>
      </c>
      <c r="K451" t="s">
        <v>227</v>
      </c>
    </row>
    <row r="452" spans="1:11" x14ac:dyDescent="0.35">
      <c r="A452" t="s">
        <v>1138</v>
      </c>
      <c r="B452" t="s">
        <v>1139</v>
      </c>
      <c r="C452" s="2">
        <v>38093</v>
      </c>
      <c r="D452" s="2"/>
      <c r="G452" t="s">
        <v>13</v>
      </c>
      <c r="H452" t="s">
        <v>37</v>
      </c>
      <c r="I452" t="s">
        <v>81</v>
      </c>
      <c r="J452" t="s">
        <v>248</v>
      </c>
      <c r="K452" t="s">
        <v>227</v>
      </c>
    </row>
    <row r="453" spans="1:11" x14ac:dyDescent="0.35">
      <c r="A453" t="s">
        <v>1140</v>
      </c>
      <c r="B453" t="s">
        <v>1141</v>
      </c>
      <c r="C453" s="2">
        <v>38093</v>
      </c>
      <c r="D453" s="2"/>
      <c r="G453" t="s">
        <v>13</v>
      </c>
      <c r="H453" t="s">
        <v>37</v>
      </c>
      <c r="I453" t="s">
        <v>81</v>
      </c>
      <c r="J453" t="s">
        <v>248</v>
      </c>
      <c r="K453" t="s">
        <v>227</v>
      </c>
    </row>
    <row r="454" spans="1:11" x14ac:dyDescent="0.35">
      <c r="A454" t="s">
        <v>1142</v>
      </c>
      <c r="B454" t="s">
        <v>1143</v>
      </c>
      <c r="C454" s="2">
        <v>38111</v>
      </c>
      <c r="D454" s="2"/>
      <c r="G454" t="s">
        <v>13</v>
      </c>
      <c r="H454" t="s">
        <v>37</v>
      </c>
      <c r="I454" t="s">
        <v>81</v>
      </c>
      <c r="J454" t="s">
        <v>248</v>
      </c>
      <c r="K454" t="s">
        <v>227</v>
      </c>
    </row>
    <row r="455" spans="1:11" x14ac:dyDescent="0.35">
      <c r="A455" t="s">
        <v>1144</v>
      </c>
      <c r="B455" t="s">
        <v>1034</v>
      </c>
      <c r="C455" s="2">
        <v>38120</v>
      </c>
      <c r="D455" s="2"/>
      <c r="G455" t="s">
        <v>13</v>
      </c>
      <c r="H455" t="s">
        <v>37</v>
      </c>
      <c r="I455" t="s">
        <v>81</v>
      </c>
      <c r="J455" t="s">
        <v>248</v>
      </c>
      <c r="K455" t="s">
        <v>227</v>
      </c>
    </row>
    <row r="456" spans="1:11" x14ac:dyDescent="0.35">
      <c r="A456" t="s">
        <v>1145</v>
      </c>
      <c r="B456" t="s">
        <v>1060</v>
      </c>
      <c r="C456" s="2">
        <v>38141</v>
      </c>
      <c r="D456" s="2"/>
      <c r="G456" t="s">
        <v>13</v>
      </c>
      <c r="H456" t="s">
        <v>37</v>
      </c>
      <c r="I456" t="s">
        <v>81</v>
      </c>
      <c r="J456" t="s">
        <v>248</v>
      </c>
      <c r="K456" t="s">
        <v>227</v>
      </c>
    </row>
    <row r="457" spans="1:11" x14ac:dyDescent="0.35">
      <c r="A457" t="s">
        <v>1146</v>
      </c>
      <c r="B457" t="s">
        <v>1147</v>
      </c>
      <c r="C457" s="2">
        <v>38141</v>
      </c>
      <c r="D457" s="2"/>
      <c r="G457" t="s">
        <v>13</v>
      </c>
      <c r="H457" t="s">
        <v>37</v>
      </c>
      <c r="I457" t="s">
        <v>81</v>
      </c>
      <c r="J457" t="s">
        <v>248</v>
      </c>
      <c r="K457" t="s">
        <v>227</v>
      </c>
    </row>
    <row r="458" spans="1:11" x14ac:dyDescent="0.35">
      <c r="A458" t="s">
        <v>1148</v>
      </c>
      <c r="B458" t="s">
        <v>1149</v>
      </c>
      <c r="C458" s="2">
        <v>38141</v>
      </c>
      <c r="D458" s="2"/>
      <c r="G458" t="s">
        <v>13</v>
      </c>
      <c r="H458" t="s">
        <v>37</v>
      </c>
      <c r="I458" t="s">
        <v>81</v>
      </c>
      <c r="J458" t="s">
        <v>248</v>
      </c>
      <c r="K458" t="s">
        <v>227</v>
      </c>
    </row>
    <row r="459" spans="1:11" x14ac:dyDescent="0.35">
      <c r="A459" t="s">
        <v>1150</v>
      </c>
      <c r="B459" t="s">
        <v>963</v>
      </c>
      <c r="C459" s="2">
        <v>38141</v>
      </c>
      <c r="D459" s="2"/>
      <c r="G459" t="s">
        <v>13</v>
      </c>
      <c r="H459" t="s">
        <v>37</v>
      </c>
      <c r="I459" t="s">
        <v>81</v>
      </c>
      <c r="J459" t="s">
        <v>248</v>
      </c>
      <c r="K459" t="s">
        <v>227</v>
      </c>
    </row>
    <row r="460" spans="1:11" x14ac:dyDescent="0.35">
      <c r="A460" t="s">
        <v>1151</v>
      </c>
      <c r="B460" t="s">
        <v>987</v>
      </c>
      <c r="C460" s="2">
        <v>38141</v>
      </c>
      <c r="D460" s="2"/>
      <c r="G460" t="s">
        <v>13</v>
      </c>
      <c r="H460" t="s">
        <v>37</v>
      </c>
      <c r="I460" t="s">
        <v>81</v>
      </c>
      <c r="J460" t="s">
        <v>248</v>
      </c>
      <c r="K460" t="s">
        <v>227</v>
      </c>
    </row>
    <row r="461" spans="1:11" x14ac:dyDescent="0.35">
      <c r="A461" t="s">
        <v>1152</v>
      </c>
      <c r="B461" t="s">
        <v>817</v>
      </c>
      <c r="C461" s="2">
        <v>38141</v>
      </c>
      <c r="D461" s="2"/>
      <c r="G461" t="s">
        <v>13</v>
      </c>
      <c r="H461" t="s">
        <v>37</v>
      </c>
      <c r="I461" t="s">
        <v>81</v>
      </c>
      <c r="J461" t="s">
        <v>248</v>
      </c>
      <c r="K461" t="s">
        <v>227</v>
      </c>
    </row>
    <row r="462" spans="1:11" x14ac:dyDescent="0.35">
      <c r="A462" t="s">
        <v>1153</v>
      </c>
      <c r="B462" t="s">
        <v>1154</v>
      </c>
      <c r="C462" s="2">
        <v>38141</v>
      </c>
      <c r="D462" s="2"/>
      <c r="G462" t="s">
        <v>13</v>
      </c>
      <c r="H462" t="s">
        <v>37</v>
      </c>
      <c r="I462" t="s">
        <v>81</v>
      </c>
      <c r="J462" t="s">
        <v>248</v>
      </c>
      <c r="K462" t="s">
        <v>227</v>
      </c>
    </row>
    <row r="463" spans="1:11" x14ac:dyDescent="0.35">
      <c r="A463" t="s">
        <v>1155</v>
      </c>
      <c r="B463" t="s">
        <v>1156</v>
      </c>
      <c r="C463" s="2">
        <v>38141</v>
      </c>
      <c r="D463" s="2"/>
      <c r="G463" t="s">
        <v>13</v>
      </c>
      <c r="H463" t="s">
        <v>37</v>
      </c>
      <c r="I463" t="s">
        <v>81</v>
      </c>
      <c r="J463" t="s">
        <v>248</v>
      </c>
      <c r="K463" t="s">
        <v>227</v>
      </c>
    </row>
    <row r="464" spans="1:11" x14ac:dyDescent="0.35">
      <c r="A464" t="s">
        <v>1157</v>
      </c>
      <c r="B464" t="s">
        <v>1158</v>
      </c>
      <c r="C464" s="2">
        <v>38141</v>
      </c>
      <c r="D464" s="2"/>
      <c r="G464" t="s">
        <v>13</v>
      </c>
      <c r="H464" t="s">
        <v>37</v>
      </c>
      <c r="I464" t="s">
        <v>81</v>
      </c>
      <c r="J464" t="s">
        <v>248</v>
      </c>
      <c r="K464" t="s">
        <v>227</v>
      </c>
    </row>
    <row r="465" spans="1:11" x14ac:dyDescent="0.35">
      <c r="A465" t="s">
        <v>1159</v>
      </c>
      <c r="B465" t="s">
        <v>1160</v>
      </c>
      <c r="C465" s="2">
        <v>38141</v>
      </c>
      <c r="D465" s="2"/>
      <c r="G465" t="s">
        <v>13</v>
      </c>
      <c r="H465" t="s">
        <v>37</v>
      </c>
      <c r="I465" t="s">
        <v>81</v>
      </c>
      <c r="J465" t="s">
        <v>248</v>
      </c>
      <c r="K465" t="s">
        <v>227</v>
      </c>
    </row>
    <row r="466" spans="1:11" x14ac:dyDescent="0.35">
      <c r="A466" t="s">
        <v>1161</v>
      </c>
      <c r="B466" t="s">
        <v>1162</v>
      </c>
      <c r="C466" s="2">
        <v>38141</v>
      </c>
      <c r="D466" s="2"/>
      <c r="G466" t="s">
        <v>13</v>
      </c>
      <c r="H466" t="s">
        <v>37</v>
      </c>
      <c r="I466" t="s">
        <v>81</v>
      </c>
      <c r="J466" t="s">
        <v>248</v>
      </c>
      <c r="K466" t="s">
        <v>227</v>
      </c>
    </row>
    <row r="467" spans="1:11" x14ac:dyDescent="0.35">
      <c r="A467" t="s">
        <v>1163</v>
      </c>
      <c r="B467" t="s">
        <v>1164</v>
      </c>
      <c r="C467" s="2">
        <v>38141</v>
      </c>
      <c r="D467" s="2"/>
      <c r="G467" t="s">
        <v>13</v>
      </c>
      <c r="H467" t="s">
        <v>37</v>
      </c>
      <c r="I467" t="s">
        <v>81</v>
      </c>
      <c r="J467" t="s">
        <v>248</v>
      </c>
      <c r="K467" t="s">
        <v>227</v>
      </c>
    </row>
    <row r="468" spans="1:11" x14ac:dyDescent="0.35">
      <c r="A468" t="s">
        <v>1165</v>
      </c>
      <c r="B468" t="s">
        <v>921</v>
      </c>
      <c r="C468" s="2">
        <v>38141</v>
      </c>
      <c r="D468" s="2"/>
      <c r="G468" t="s">
        <v>13</v>
      </c>
      <c r="H468" t="s">
        <v>37</v>
      </c>
      <c r="I468" t="s">
        <v>81</v>
      </c>
      <c r="J468" t="s">
        <v>248</v>
      </c>
      <c r="K468" t="s">
        <v>227</v>
      </c>
    </row>
    <row r="469" spans="1:11" x14ac:dyDescent="0.35">
      <c r="A469" t="s">
        <v>1166</v>
      </c>
      <c r="B469" t="s">
        <v>896</v>
      </c>
      <c r="C469" s="2">
        <v>38141</v>
      </c>
      <c r="D469" s="2"/>
      <c r="G469" t="s">
        <v>13</v>
      </c>
      <c r="H469" t="s">
        <v>37</v>
      </c>
      <c r="I469" t="s">
        <v>81</v>
      </c>
      <c r="J469" t="s">
        <v>248</v>
      </c>
      <c r="K469" t="s">
        <v>227</v>
      </c>
    </row>
    <row r="470" spans="1:11" x14ac:dyDescent="0.35">
      <c r="A470" t="s">
        <v>1167</v>
      </c>
      <c r="B470" t="s">
        <v>1168</v>
      </c>
      <c r="C470" s="2">
        <v>38141</v>
      </c>
      <c r="D470" s="2"/>
      <c r="G470" t="s">
        <v>13</v>
      </c>
      <c r="H470" t="s">
        <v>37</v>
      </c>
      <c r="I470" t="s">
        <v>81</v>
      </c>
      <c r="J470" t="s">
        <v>248</v>
      </c>
      <c r="K470" t="s">
        <v>227</v>
      </c>
    </row>
    <row r="471" spans="1:11" x14ac:dyDescent="0.35">
      <c r="A471" t="s">
        <v>1169</v>
      </c>
      <c r="B471" t="s">
        <v>1012</v>
      </c>
      <c r="C471" s="2">
        <v>38141</v>
      </c>
      <c r="D471" s="2"/>
      <c r="G471" t="s">
        <v>13</v>
      </c>
      <c r="H471" t="s">
        <v>37</v>
      </c>
      <c r="I471" t="s">
        <v>81</v>
      </c>
      <c r="J471" t="s">
        <v>248</v>
      </c>
      <c r="K471" t="s">
        <v>227</v>
      </c>
    </row>
    <row r="472" spans="1:11" x14ac:dyDescent="0.35">
      <c r="A472" t="s">
        <v>1170</v>
      </c>
      <c r="B472" t="s">
        <v>1171</v>
      </c>
      <c r="C472" s="2">
        <v>38142</v>
      </c>
      <c r="D472" s="2"/>
      <c r="G472" t="s">
        <v>13</v>
      </c>
      <c r="H472" t="s">
        <v>37</v>
      </c>
      <c r="I472" t="s">
        <v>81</v>
      </c>
      <c r="J472" t="s">
        <v>248</v>
      </c>
      <c r="K472" t="s">
        <v>227</v>
      </c>
    </row>
    <row r="473" spans="1:11" x14ac:dyDescent="0.35">
      <c r="A473" t="s">
        <v>1172</v>
      </c>
      <c r="B473" t="s">
        <v>1173</v>
      </c>
      <c r="C473" s="2">
        <v>38142</v>
      </c>
      <c r="D473" s="2"/>
      <c r="G473" t="s">
        <v>13</v>
      </c>
      <c r="H473" t="s">
        <v>37</v>
      </c>
      <c r="I473" t="s">
        <v>81</v>
      </c>
      <c r="J473" t="s">
        <v>248</v>
      </c>
      <c r="K473" t="s">
        <v>227</v>
      </c>
    </row>
    <row r="474" spans="1:11" x14ac:dyDescent="0.35">
      <c r="A474" t="s">
        <v>1174</v>
      </c>
      <c r="B474" t="s">
        <v>1175</v>
      </c>
      <c r="C474" s="2">
        <v>38142</v>
      </c>
      <c r="D474" s="2"/>
      <c r="G474" t="s">
        <v>13</v>
      </c>
      <c r="H474" t="s">
        <v>37</v>
      </c>
      <c r="I474" t="s">
        <v>81</v>
      </c>
      <c r="J474" t="s">
        <v>248</v>
      </c>
      <c r="K474" t="s">
        <v>227</v>
      </c>
    </row>
    <row r="475" spans="1:11" x14ac:dyDescent="0.35">
      <c r="A475" t="s">
        <v>1176</v>
      </c>
      <c r="B475" t="s">
        <v>939</v>
      </c>
      <c r="C475" s="2">
        <v>38142</v>
      </c>
      <c r="D475" s="2"/>
      <c r="G475" t="s">
        <v>13</v>
      </c>
      <c r="H475" t="s">
        <v>37</v>
      </c>
      <c r="I475" t="s">
        <v>81</v>
      </c>
      <c r="J475" t="s">
        <v>248</v>
      </c>
      <c r="K475" t="s">
        <v>227</v>
      </c>
    </row>
    <row r="476" spans="1:11" x14ac:dyDescent="0.35">
      <c r="A476" t="s">
        <v>1177</v>
      </c>
      <c r="B476" t="s">
        <v>1178</v>
      </c>
      <c r="C476" s="2">
        <v>38142</v>
      </c>
      <c r="D476" s="2"/>
      <c r="G476" t="s">
        <v>13</v>
      </c>
      <c r="H476" t="s">
        <v>37</v>
      </c>
      <c r="I476" t="s">
        <v>81</v>
      </c>
      <c r="J476" t="s">
        <v>248</v>
      </c>
      <c r="K476" t="s">
        <v>227</v>
      </c>
    </row>
    <row r="477" spans="1:11" x14ac:dyDescent="0.35">
      <c r="A477" t="s">
        <v>1179</v>
      </c>
      <c r="B477" t="s">
        <v>1180</v>
      </c>
      <c r="C477" s="2">
        <v>38143</v>
      </c>
      <c r="D477" s="2"/>
      <c r="G477" t="s">
        <v>13</v>
      </c>
      <c r="H477" t="s">
        <v>37</v>
      </c>
      <c r="I477" t="s">
        <v>81</v>
      </c>
      <c r="J477" t="s">
        <v>248</v>
      </c>
      <c r="K477" t="s">
        <v>227</v>
      </c>
    </row>
    <row r="478" spans="1:11" x14ac:dyDescent="0.35">
      <c r="A478" t="s">
        <v>1181</v>
      </c>
      <c r="B478" t="s">
        <v>857</v>
      </c>
      <c r="C478" s="2">
        <v>38145</v>
      </c>
      <c r="D478" s="2"/>
      <c r="G478" t="s">
        <v>13</v>
      </c>
      <c r="H478" t="s">
        <v>37</v>
      </c>
      <c r="I478" t="s">
        <v>81</v>
      </c>
      <c r="J478" t="s">
        <v>248</v>
      </c>
      <c r="K478" t="s">
        <v>227</v>
      </c>
    </row>
    <row r="479" spans="1:11" x14ac:dyDescent="0.35">
      <c r="A479" t="s">
        <v>1182</v>
      </c>
      <c r="B479" t="s">
        <v>1183</v>
      </c>
      <c r="C479" s="2">
        <v>38155</v>
      </c>
      <c r="D479" s="2"/>
      <c r="G479" t="s">
        <v>13</v>
      </c>
      <c r="H479" t="s">
        <v>37</v>
      </c>
      <c r="I479" t="s">
        <v>81</v>
      </c>
      <c r="J479" t="s">
        <v>248</v>
      </c>
      <c r="K479" t="s">
        <v>227</v>
      </c>
    </row>
    <row r="480" spans="1:11" x14ac:dyDescent="0.35">
      <c r="A480" t="s">
        <v>1184</v>
      </c>
      <c r="B480" t="s">
        <v>1185</v>
      </c>
      <c r="C480" s="2">
        <v>38167</v>
      </c>
      <c r="D480" s="2"/>
      <c r="G480" t="s">
        <v>13</v>
      </c>
      <c r="H480" t="s">
        <v>37</v>
      </c>
      <c r="I480" t="s">
        <v>81</v>
      </c>
      <c r="J480" t="s">
        <v>248</v>
      </c>
      <c r="K480" t="s">
        <v>227</v>
      </c>
    </row>
    <row r="481" spans="1:11" x14ac:dyDescent="0.35">
      <c r="A481" t="s">
        <v>1186</v>
      </c>
      <c r="B481" t="s">
        <v>1187</v>
      </c>
      <c r="C481" s="2">
        <v>38246</v>
      </c>
      <c r="D481" s="2"/>
      <c r="G481" t="s">
        <v>13</v>
      </c>
      <c r="H481" t="s">
        <v>37</v>
      </c>
      <c r="I481" t="s">
        <v>81</v>
      </c>
      <c r="J481" t="s">
        <v>248</v>
      </c>
      <c r="K481" t="s">
        <v>227</v>
      </c>
    </row>
    <row r="482" spans="1:11" x14ac:dyDescent="0.35">
      <c r="A482" t="s">
        <v>1188</v>
      </c>
      <c r="B482" t="s">
        <v>1189</v>
      </c>
      <c r="C482" s="2">
        <v>38314</v>
      </c>
      <c r="D482" s="2"/>
      <c r="G482" t="s">
        <v>13</v>
      </c>
      <c r="H482" t="s">
        <v>37</v>
      </c>
      <c r="I482" t="s">
        <v>81</v>
      </c>
      <c r="J482" t="s">
        <v>248</v>
      </c>
      <c r="K482" t="s">
        <v>227</v>
      </c>
    </row>
    <row r="483" spans="1:11" x14ac:dyDescent="0.35">
      <c r="A483" t="s">
        <v>1190</v>
      </c>
      <c r="B483" t="s">
        <v>817</v>
      </c>
      <c r="C483" s="2">
        <v>38314</v>
      </c>
      <c r="D483" s="2"/>
      <c r="G483" t="s">
        <v>13</v>
      </c>
      <c r="H483" t="s">
        <v>37</v>
      </c>
      <c r="I483" t="s">
        <v>81</v>
      </c>
      <c r="J483" t="s">
        <v>248</v>
      </c>
      <c r="K483" t="s">
        <v>227</v>
      </c>
    </row>
    <row r="484" spans="1:11" x14ac:dyDescent="0.35">
      <c r="A484" t="s">
        <v>1191</v>
      </c>
      <c r="B484" t="s">
        <v>1192</v>
      </c>
      <c r="C484" s="2">
        <v>38315</v>
      </c>
      <c r="D484" s="2"/>
      <c r="G484" t="s">
        <v>13</v>
      </c>
      <c r="H484" t="s">
        <v>37</v>
      </c>
      <c r="I484" t="s">
        <v>81</v>
      </c>
      <c r="J484" t="s">
        <v>248</v>
      </c>
      <c r="K484" t="s">
        <v>227</v>
      </c>
    </row>
    <row r="485" spans="1:11" x14ac:dyDescent="0.35">
      <c r="A485" t="s">
        <v>1193</v>
      </c>
      <c r="B485" t="s">
        <v>1194</v>
      </c>
      <c r="C485" s="2">
        <v>38315</v>
      </c>
      <c r="D485" s="2"/>
      <c r="G485" t="s">
        <v>13</v>
      </c>
      <c r="H485" t="s">
        <v>37</v>
      </c>
      <c r="I485" t="s">
        <v>81</v>
      </c>
      <c r="J485" t="s">
        <v>248</v>
      </c>
      <c r="K485" t="s">
        <v>227</v>
      </c>
    </row>
    <row r="486" spans="1:11" x14ac:dyDescent="0.35">
      <c r="A486" t="s">
        <v>1195</v>
      </c>
      <c r="B486" t="s">
        <v>1196</v>
      </c>
      <c r="C486" s="2">
        <v>38315</v>
      </c>
      <c r="D486" s="2"/>
      <c r="G486" t="s">
        <v>13</v>
      </c>
      <c r="H486" t="s">
        <v>37</v>
      </c>
      <c r="I486" t="s">
        <v>81</v>
      </c>
      <c r="J486" t="s">
        <v>248</v>
      </c>
      <c r="K486" t="s">
        <v>227</v>
      </c>
    </row>
    <row r="487" spans="1:11" x14ac:dyDescent="0.35">
      <c r="A487" t="s">
        <v>1197</v>
      </c>
      <c r="B487" t="s">
        <v>1198</v>
      </c>
      <c r="C487" s="2">
        <v>38315</v>
      </c>
      <c r="D487" s="2"/>
      <c r="G487" t="s">
        <v>13</v>
      </c>
      <c r="H487" t="s">
        <v>37</v>
      </c>
      <c r="I487" t="s">
        <v>81</v>
      </c>
      <c r="J487" t="s">
        <v>248</v>
      </c>
      <c r="K487" t="s">
        <v>227</v>
      </c>
    </row>
    <row r="488" spans="1:11" x14ac:dyDescent="0.35">
      <c r="A488" t="s">
        <v>1199</v>
      </c>
      <c r="B488" t="s">
        <v>1200</v>
      </c>
      <c r="C488" s="2">
        <v>38315</v>
      </c>
      <c r="D488" s="2"/>
      <c r="G488" t="s">
        <v>13</v>
      </c>
      <c r="H488" t="s">
        <v>37</v>
      </c>
      <c r="I488" t="s">
        <v>81</v>
      </c>
      <c r="J488" t="s">
        <v>248</v>
      </c>
      <c r="K488" t="s">
        <v>227</v>
      </c>
    </row>
    <row r="489" spans="1:11" x14ac:dyDescent="0.35">
      <c r="A489" t="s">
        <v>1201</v>
      </c>
      <c r="B489" t="s">
        <v>1202</v>
      </c>
      <c r="C489" s="2">
        <v>38315</v>
      </c>
      <c r="D489" s="2"/>
      <c r="G489" t="s">
        <v>13</v>
      </c>
      <c r="H489" t="s">
        <v>37</v>
      </c>
      <c r="I489" t="s">
        <v>81</v>
      </c>
      <c r="J489" t="s">
        <v>248</v>
      </c>
      <c r="K489" t="s">
        <v>227</v>
      </c>
    </row>
    <row r="490" spans="1:11" x14ac:dyDescent="0.35">
      <c r="A490" t="s">
        <v>1203</v>
      </c>
      <c r="B490" t="s">
        <v>1204</v>
      </c>
      <c r="C490" s="2">
        <v>38315</v>
      </c>
      <c r="D490" s="2"/>
      <c r="G490" t="s">
        <v>13</v>
      </c>
      <c r="H490" t="s">
        <v>37</v>
      </c>
      <c r="I490" t="s">
        <v>81</v>
      </c>
      <c r="J490" t="s">
        <v>248</v>
      </c>
      <c r="K490" t="s">
        <v>227</v>
      </c>
    </row>
    <row r="491" spans="1:11" x14ac:dyDescent="0.35">
      <c r="A491" t="s">
        <v>1205</v>
      </c>
      <c r="B491" t="s">
        <v>1016</v>
      </c>
      <c r="C491" s="2">
        <v>38315</v>
      </c>
      <c r="D491" s="2"/>
      <c r="G491" t="s">
        <v>13</v>
      </c>
      <c r="H491" t="s">
        <v>37</v>
      </c>
      <c r="I491" t="s">
        <v>81</v>
      </c>
      <c r="J491" t="s">
        <v>248</v>
      </c>
      <c r="K491" t="s">
        <v>227</v>
      </c>
    </row>
    <row r="492" spans="1:11" x14ac:dyDescent="0.35">
      <c r="A492" t="s">
        <v>1206</v>
      </c>
      <c r="B492" t="s">
        <v>1207</v>
      </c>
      <c r="C492" s="2">
        <v>38315</v>
      </c>
      <c r="D492" s="2"/>
      <c r="G492" t="s">
        <v>13</v>
      </c>
      <c r="H492" t="s">
        <v>37</v>
      </c>
      <c r="I492" t="s">
        <v>81</v>
      </c>
      <c r="J492" t="s">
        <v>248</v>
      </c>
      <c r="K492" t="s">
        <v>227</v>
      </c>
    </row>
    <row r="493" spans="1:11" x14ac:dyDescent="0.35">
      <c r="A493" t="s">
        <v>1208</v>
      </c>
      <c r="B493" t="s">
        <v>1209</v>
      </c>
      <c r="C493" s="2">
        <v>38315</v>
      </c>
      <c r="D493" s="2"/>
      <c r="G493" t="s">
        <v>13</v>
      </c>
      <c r="H493" t="s">
        <v>37</v>
      </c>
      <c r="I493" t="s">
        <v>81</v>
      </c>
      <c r="J493" t="s">
        <v>248</v>
      </c>
      <c r="K493" t="s">
        <v>227</v>
      </c>
    </row>
    <row r="494" spans="1:11" x14ac:dyDescent="0.35">
      <c r="A494" t="s">
        <v>1210</v>
      </c>
      <c r="B494" t="s">
        <v>1034</v>
      </c>
      <c r="C494" s="2">
        <v>38315</v>
      </c>
      <c r="D494" s="2"/>
      <c r="G494" t="s">
        <v>13</v>
      </c>
      <c r="H494" t="s">
        <v>37</v>
      </c>
      <c r="I494" t="s">
        <v>81</v>
      </c>
      <c r="J494" t="s">
        <v>248</v>
      </c>
      <c r="K494" t="s">
        <v>227</v>
      </c>
    </row>
    <row r="495" spans="1:11" x14ac:dyDescent="0.35">
      <c r="A495" t="s">
        <v>1211</v>
      </c>
      <c r="B495" t="s">
        <v>1212</v>
      </c>
      <c r="C495" s="2">
        <v>38315</v>
      </c>
      <c r="D495" s="2"/>
      <c r="G495" t="s">
        <v>13</v>
      </c>
      <c r="H495" t="s">
        <v>37</v>
      </c>
      <c r="I495" t="s">
        <v>81</v>
      </c>
      <c r="J495" t="s">
        <v>248</v>
      </c>
      <c r="K495" t="s">
        <v>227</v>
      </c>
    </row>
    <row r="496" spans="1:11" x14ac:dyDescent="0.35">
      <c r="A496" t="s">
        <v>1213</v>
      </c>
      <c r="B496" t="s">
        <v>1214</v>
      </c>
      <c r="C496" s="2">
        <v>38315</v>
      </c>
      <c r="D496" s="2"/>
      <c r="G496" t="s">
        <v>13</v>
      </c>
      <c r="H496" t="s">
        <v>37</v>
      </c>
      <c r="I496" t="s">
        <v>81</v>
      </c>
      <c r="J496" t="s">
        <v>248</v>
      </c>
      <c r="K496" t="s">
        <v>227</v>
      </c>
    </row>
    <row r="497" spans="1:11" x14ac:dyDescent="0.35">
      <c r="A497" t="s">
        <v>1215</v>
      </c>
      <c r="B497" t="s">
        <v>1216</v>
      </c>
      <c r="C497" s="2">
        <v>38315</v>
      </c>
      <c r="D497" s="2"/>
      <c r="G497" t="s">
        <v>13</v>
      </c>
      <c r="H497" t="s">
        <v>37</v>
      </c>
      <c r="I497" t="s">
        <v>81</v>
      </c>
      <c r="J497" t="s">
        <v>248</v>
      </c>
      <c r="K497" t="s">
        <v>227</v>
      </c>
    </row>
    <row r="498" spans="1:11" x14ac:dyDescent="0.35">
      <c r="A498" t="s">
        <v>1217</v>
      </c>
      <c r="B498" t="s">
        <v>1143</v>
      </c>
      <c r="C498" s="2">
        <v>38315</v>
      </c>
      <c r="D498" s="2"/>
      <c r="G498" t="s">
        <v>13</v>
      </c>
      <c r="H498" t="s">
        <v>37</v>
      </c>
      <c r="I498" t="s">
        <v>81</v>
      </c>
      <c r="J498" t="s">
        <v>248</v>
      </c>
      <c r="K498" t="s">
        <v>227</v>
      </c>
    </row>
    <row r="499" spans="1:11" x14ac:dyDescent="0.35">
      <c r="A499" t="s">
        <v>1218</v>
      </c>
      <c r="B499" t="s">
        <v>1219</v>
      </c>
      <c r="C499" s="2">
        <v>38315</v>
      </c>
      <c r="D499" s="2"/>
      <c r="G499" t="s">
        <v>13</v>
      </c>
      <c r="H499" t="s">
        <v>37</v>
      </c>
      <c r="I499" t="s">
        <v>81</v>
      </c>
      <c r="J499" t="s">
        <v>248</v>
      </c>
      <c r="K499" t="s">
        <v>227</v>
      </c>
    </row>
    <row r="500" spans="1:11" x14ac:dyDescent="0.35">
      <c r="A500" t="s">
        <v>1220</v>
      </c>
      <c r="B500" t="s">
        <v>987</v>
      </c>
      <c r="C500" s="2">
        <v>38315</v>
      </c>
      <c r="D500" s="2"/>
      <c r="G500" t="s">
        <v>13</v>
      </c>
      <c r="H500" t="s">
        <v>36</v>
      </c>
      <c r="I500" t="s">
        <v>75</v>
      </c>
      <c r="J500" t="s">
        <v>248</v>
      </c>
      <c r="K500" t="s">
        <v>227</v>
      </c>
    </row>
    <row r="501" spans="1:11" x14ac:dyDescent="0.35">
      <c r="A501" t="s">
        <v>1221</v>
      </c>
      <c r="B501" t="s">
        <v>1222</v>
      </c>
      <c r="C501" s="2">
        <v>38316</v>
      </c>
      <c r="D501" s="2"/>
      <c r="G501" t="s">
        <v>13</v>
      </c>
      <c r="H501" t="s">
        <v>37</v>
      </c>
      <c r="I501" t="s">
        <v>81</v>
      </c>
      <c r="J501" t="s">
        <v>248</v>
      </c>
      <c r="K501" t="s">
        <v>227</v>
      </c>
    </row>
    <row r="502" spans="1:11" x14ac:dyDescent="0.35">
      <c r="A502" t="s">
        <v>1223</v>
      </c>
      <c r="B502" t="s">
        <v>1224</v>
      </c>
      <c r="C502" s="2">
        <v>38316</v>
      </c>
      <c r="D502" s="2"/>
      <c r="G502" t="s">
        <v>13</v>
      </c>
      <c r="H502" t="s">
        <v>37</v>
      </c>
      <c r="I502" t="s">
        <v>81</v>
      </c>
      <c r="J502" t="s">
        <v>248</v>
      </c>
      <c r="K502" t="s">
        <v>227</v>
      </c>
    </row>
    <row r="503" spans="1:11" x14ac:dyDescent="0.35">
      <c r="A503" t="s">
        <v>1225</v>
      </c>
      <c r="B503" t="s">
        <v>807</v>
      </c>
      <c r="C503" s="2">
        <v>38316</v>
      </c>
      <c r="D503" s="2"/>
      <c r="G503" t="s">
        <v>13</v>
      </c>
      <c r="H503" t="s">
        <v>37</v>
      </c>
      <c r="I503" t="s">
        <v>81</v>
      </c>
      <c r="J503" t="s">
        <v>248</v>
      </c>
      <c r="K503" t="s">
        <v>227</v>
      </c>
    </row>
    <row r="504" spans="1:11" x14ac:dyDescent="0.35">
      <c r="A504" t="s">
        <v>1226</v>
      </c>
      <c r="B504" t="s">
        <v>1227</v>
      </c>
      <c r="C504" s="2">
        <v>38316</v>
      </c>
      <c r="D504" s="2"/>
      <c r="G504" t="s">
        <v>13</v>
      </c>
      <c r="H504" t="s">
        <v>37</v>
      </c>
      <c r="I504" t="s">
        <v>81</v>
      </c>
      <c r="J504" t="s">
        <v>248</v>
      </c>
      <c r="K504" t="s">
        <v>227</v>
      </c>
    </row>
    <row r="505" spans="1:11" x14ac:dyDescent="0.35">
      <c r="A505" t="s">
        <v>1228</v>
      </c>
      <c r="B505" t="s">
        <v>1229</v>
      </c>
      <c r="C505" s="2">
        <v>38316</v>
      </c>
      <c r="D505" s="2"/>
      <c r="G505" t="s">
        <v>13</v>
      </c>
      <c r="H505" t="s">
        <v>37</v>
      </c>
      <c r="I505" t="s">
        <v>81</v>
      </c>
      <c r="J505" t="s">
        <v>248</v>
      </c>
      <c r="K505" t="s">
        <v>227</v>
      </c>
    </row>
    <row r="506" spans="1:11" x14ac:dyDescent="0.35">
      <c r="A506" t="s">
        <v>1230</v>
      </c>
      <c r="B506" t="s">
        <v>835</v>
      </c>
      <c r="C506" s="2">
        <v>38316</v>
      </c>
      <c r="D506" s="2"/>
      <c r="G506" t="s">
        <v>13</v>
      </c>
      <c r="H506" t="s">
        <v>37</v>
      </c>
      <c r="I506" t="s">
        <v>81</v>
      </c>
      <c r="J506" t="s">
        <v>248</v>
      </c>
      <c r="K506" t="s">
        <v>227</v>
      </c>
    </row>
    <row r="507" spans="1:11" x14ac:dyDescent="0.35">
      <c r="A507" t="s">
        <v>1231</v>
      </c>
      <c r="B507" t="s">
        <v>1232</v>
      </c>
      <c r="C507" s="2">
        <v>38316</v>
      </c>
      <c r="D507" s="2"/>
      <c r="G507" t="s">
        <v>13</v>
      </c>
      <c r="H507" t="s">
        <v>37</v>
      </c>
      <c r="I507" t="s">
        <v>81</v>
      </c>
      <c r="J507" t="s">
        <v>248</v>
      </c>
      <c r="K507" t="s">
        <v>227</v>
      </c>
    </row>
    <row r="508" spans="1:11" x14ac:dyDescent="0.35">
      <c r="A508" t="s">
        <v>1233</v>
      </c>
      <c r="B508" t="s">
        <v>1234</v>
      </c>
      <c r="C508" s="2">
        <v>38316</v>
      </c>
      <c r="D508" s="2"/>
      <c r="G508" t="s">
        <v>13</v>
      </c>
      <c r="H508" t="s">
        <v>37</v>
      </c>
      <c r="I508" t="s">
        <v>81</v>
      </c>
      <c r="J508" t="s">
        <v>248</v>
      </c>
      <c r="K508" t="s">
        <v>227</v>
      </c>
    </row>
    <row r="509" spans="1:11" x14ac:dyDescent="0.35">
      <c r="A509" t="s">
        <v>1235</v>
      </c>
      <c r="B509" t="s">
        <v>1236</v>
      </c>
      <c r="C509" s="2">
        <v>38318</v>
      </c>
      <c r="D509" s="2"/>
      <c r="G509" t="s">
        <v>13</v>
      </c>
      <c r="H509" t="s">
        <v>37</v>
      </c>
      <c r="I509" t="s">
        <v>81</v>
      </c>
      <c r="J509" t="s">
        <v>248</v>
      </c>
      <c r="K509" t="s">
        <v>227</v>
      </c>
    </row>
    <row r="510" spans="1:11" x14ac:dyDescent="0.35">
      <c r="A510" t="s">
        <v>1237</v>
      </c>
      <c r="B510" t="s">
        <v>1238</v>
      </c>
      <c r="C510" s="2">
        <v>38420</v>
      </c>
      <c r="D510" s="2"/>
      <c r="G510" t="s">
        <v>13</v>
      </c>
      <c r="H510" t="s">
        <v>37</v>
      </c>
      <c r="I510" t="s">
        <v>79</v>
      </c>
      <c r="J510" t="s">
        <v>248</v>
      </c>
      <c r="K510" t="s">
        <v>227</v>
      </c>
    </row>
    <row r="511" spans="1:11" x14ac:dyDescent="0.35">
      <c r="A511" t="s">
        <v>1239</v>
      </c>
      <c r="B511" t="s">
        <v>1240</v>
      </c>
      <c r="C511" s="2">
        <v>38505</v>
      </c>
      <c r="D511" s="2"/>
      <c r="G511" t="s">
        <v>13</v>
      </c>
      <c r="H511" t="s">
        <v>36</v>
      </c>
      <c r="I511" t="s">
        <v>75</v>
      </c>
      <c r="J511" t="s">
        <v>248</v>
      </c>
      <c r="K511" t="s">
        <v>227</v>
      </c>
    </row>
    <row r="512" spans="1:11" x14ac:dyDescent="0.35">
      <c r="A512" t="s">
        <v>1241</v>
      </c>
      <c r="B512" t="s">
        <v>1242</v>
      </c>
      <c r="C512" s="2">
        <v>38505</v>
      </c>
      <c r="D512" s="2"/>
      <c r="G512" t="s">
        <v>13</v>
      </c>
      <c r="H512" t="s">
        <v>37</v>
      </c>
      <c r="I512" t="s">
        <v>81</v>
      </c>
      <c r="J512" t="s">
        <v>248</v>
      </c>
      <c r="K512" t="s">
        <v>227</v>
      </c>
    </row>
    <row r="513" spans="1:11" x14ac:dyDescent="0.35">
      <c r="A513" t="s">
        <v>1243</v>
      </c>
      <c r="B513" t="s">
        <v>963</v>
      </c>
      <c r="C513" s="2">
        <v>38506</v>
      </c>
      <c r="D513" s="2"/>
      <c r="G513" t="s">
        <v>13</v>
      </c>
      <c r="H513" t="s">
        <v>37</v>
      </c>
      <c r="I513" t="s">
        <v>81</v>
      </c>
      <c r="J513" t="s">
        <v>248</v>
      </c>
      <c r="K513" t="s">
        <v>227</v>
      </c>
    </row>
    <row r="514" spans="1:11" x14ac:dyDescent="0.35">
      <c r="A514" t="s">
        <v>1244</v>
      </c>
      <c r="B514" t="s">
        <v>1245</v>
      </c>
      <c r="C514" s="2">
        <v>38506</v>
      </c>
      <c r="D514" s="2"/>
      <c r="G514" t="s">
        <v>13</v>
      </c>
      <c r="H514" t="s">
        <v>37</v>
      </c>
      <c r="I514" t="s">
        <v>81</v>
      </c>
      <c r="J514" t="s">
        <v>248</v>
      </c>
      <c r="K514" t="s">
        <v>227</v>
      </c>
    </row>
    <row r="515" spans="1:11" x14ac:dyDescent="0.35">
      <c r="A515" t="s">
        <v>1246</v>
      </c>
      <c r="B515" t="s">
        <v>1247</v>
      </c>
      <c r="C515" s="2">
        <v>38506</v>
      </c>
      <c r="D515" s="2"/>
      <c r="G515" t="s">
        <v>13</v>
      </c>
      <c r="H515" t="s">
        <v>37</v>
      </c>
      <c r="I515" t="s">
        <v>81</v>
      </c>
      <c r="J515" t="s">
        <v>248</v>
      </c>
      <c r="K515" t="s">
        <v>227</v>
      </c>
    </row>
    <row r="516" spans="1:11" x14ac:dyDescent="0.35">
      <c r="A516" t="s">
        <v>1248</v>
      </c>
      <c r="B516" t="s">
        <v>1249</v>
      </c>
      <c r="C516" s="2">
        <v>38506</v>
      </c>
      <c r="D516" s="2"/>
      <c r="G516" t="s">
        <v>13</v>
      </c>
      <c r="H516" t="s">
        <v>36</v>
      </c>
      <c r="I516" t="s">
        <v>75</v>
      </c>
      <c r="J516" t="s">
        <v>248</v>
      </c>
      <c r="K516" t="s">
        <v>227</v>
      </c>
    </row>
    <row r="517" spans="1:11" x14ac:dyDescent="0.35">
      <c r="A517" t="s">
        <v>1250</v>
      </c>
      <c r="B517" t="s">
        <v>1127</v>
      </c>
      <c r="C517" s="2">
        <v>38506</v>
      </c>
      <c r="D517" s="2"/>
      <c r="G517" t="s">
        <v>13</v>
      </c>
      <c r="H517" t="s">
        <v>37</v>
      </c>
      <c r="I517" t="s">
        <v>81</v>
      </c>
      <c r="J517" t="s">
        <v>248</v>
      </c>
      <c r="K517" t="s">
        <v>227</v>
      </c>
    </row>
    <row r="518" spans="1:11" x14ac:dyDescent="0.35">
      <c r="A518" t="s">
        <v>1251</v>
      </c>
      <c r="B518" t="s">
        <v>1252</v>
      </c>
      <c r="C518" s="2">
        <v>38506</v>
      </c>
      <c r="D518" s="2"/>
      <c r="G518" t="s">
        <v>13</v>
      </c>
      <c r="H518" t="s">
        <v>37</v>
      </c>
      <c r="I518" t="s">
        <v>81</v>
      </c>
      <c r="J518" t="s">
        <v>248</v>
      </c>
      <c r="K518" t="s">
        <v>227</v>
      </c>
    </row>
    <row r="519" spans="1:11" x14ac:dyDescent="0.35">
      <c r="A519" t="s">
        <v>1253</v>
      </c>
      <c r="B519" t="s">
        <v>1254</v>
      </c>
      <c r="C519" s="2">
        <v>38506</v>
      </c>
      <c r="D519" s="2"/>
      <c r="G519" t="s">
        <v>13</v>
      </c>
      <c r="H519" t="s">
        <v>37</v>
      </c>
      <c r="I519" t="s">
        <v>81</v>
      </c>
      <c r="J519" t="s">
        <v>248</v>
      </c>
      <c r="K519" t="s">
        <v>227</v>
      </c>
    </row>
    <row r="520" spans="1:11" x14ac:dyDescent="0.35">
      <c r="A520" t="s">
        <v>1255</v>
      </c>
      <c r="B520" t="s">
        <v>1256</v>
      </c>
      <c r="C520" s="2">
        <v>38506</v>
      </c>
      <c r="D520" s="2"/>
      <c r="G520" t="s">
        <v>13</v>
      </c>
      <c r="H520" t="s">
        <v>37</v>
      </c>
      <c r="I520" t="s">
        <v>81</v>
      </c>
      <c r="J520" t="s">
        <v>248</v>
      </c>
      <c r="K520" t="s">
        <v>227</v>
      </c>
    </row>
    <row r="521" spans="1:11" x14ac:dyDescent="0.35">
      <c r="A521" t="s">
        <v>1257</v>
      </c>
      <c r="B521" t="s">
        <v>1258</v>
      </c>
      <c r="C521" s="2">
        <v>38506</v>
      </c>
      <c r="D521" s="2"/>
      <c r="G521" t="s">
        <v>13</v>
      </c>
      <c r="H521" t="s">
        <v>37</v>
      </c>
      <c r="I521" t="s">
        <v>81</v>
      </c>
      <c r="J521" t="s">
        <v>248</v>
      </c>
      <c r="K521" t="s">
        <v>227</v>
      </c>
    </row>
    <row r="522" spans="1:11" x14ac:dyDescent="0.35">
      <c r="A522" t="s">
        <v>1259</v>
      </c>
      <c r="B522" t="s">
        <v>1260</v>
      </c>
      <c r="C522" s="2">
        <v>38506</v>
      </c>
      <c r="D522" s="2"/>
      <c r="G522" t="s">
        <v>13</v>
      </c>
      <c r="H522" t="s">
        <v>37</v>
      </c>
      <c r="I522" t="s">
        <v>81</v>
      </c>
      <c r="J522" t="s">
        <v>248</v>
      </c>
      <c r="K522" t="s">
        <v>227</v>
      </c>
    </row>
    <row r="523" spans="1:11" x14ac:dyDescent="0.35">
      <c r="A523" t="s">
        <v>1261</v>
      </c>
      <c r="B523" t="s">
        <v>1139</v>
      </c>
      <c r="C523" s="2">
        <v>38506</v>
      </c>
      <c r="D523" s="2"/>
      <c r="G523" t="s">
        <v>13</v>
      </c>
      <c r="H523" t="s">
        <v>37</v>
      </c>
      <c r="I523" t="s">
        <v>81</v>
      </c>
      <c r="J523" t="s">
        <v>248</v>
      </c>
      <c r="K523" t="s">
        <v>227</v>
      </c>
    </row>
    <row r="524" spans="1:11" x14ac:dyDescent="0.35">
      <c r="A524" t="s">
        <v>1262</v>
      </c>
      <c r="B524" t="s">
        <v>791</v>
      </c>
      <c r="C524" s="2">
        <v>38506</v>
      </c>
      <c r="D524" s="2"/>
      <c r="G524" t="s">
        <v>13</v>
      </c>
      <c r="H524" t="s">
        <v>37</v>
      </c>
      <c r="I524" t="s">
        <v>81</v>
      </c>
      <c r="J524" t="s">
        <v>248</v>
      </c>
      <c r="K524" t="s">
        <v>227</v>
      </c>
    </row>
    <row r="525" spans="1:11" x14ac:dyDescent="0.35">
      <c r="A525" t="s">
        <v>1263</v>
      </c>
      <c r="B525" t="s">
        <v>1264</v>
      </c>
      <c r="C525" s="2">
        <v>38506</v>
      </c>
      <c r="D525" s="2"/>
      <c r="G525" t="s">
        <v>13</v>
      </c>
      <c r="H525" t="s">
        <v>37</v>
      </c>
      <c r="I525" t="s">
        <v>81</v>
      </c>
      <c r="J525" t="s">
        <v>248</v>
      </c>
      <c r="K525" t="s">
        <v>227</v>
      </c>
    </row>
    <row r="526" spans="1:11" x14ac:dyDescent="0.35">
      <c r="A526" t="s">
        <v>1265</v>
      </c>
      <c r="B526" t="s">
        <v>1266</v>
      </c>
      <c r="C526" s="2">
        <v>38506</v>
      </c>
      <c r="D526" s="2"/>
      <c r="G526" t="s">
        <v>13</v>
      </c>
      <c r="H526" t="s">
        <v>37</v>
      </c>
      <c r="I526" t="s">
        <v>81</v>
      </c>
      <c r="J526" t="s">
        <v>248</v>
      </c>
      <c r="K526" t="s">
        <v>227</v>
      </c>
    </row>
    <row r="527" spans="1:11" x14ac:dyDescent="0.35">
      <c r="A527" t="s">
        <v>1267</v>
      </c>
      <c r="B527" t="s">
        <v>1268</v>
      </c>
      <c r="C527" s="2">
        <v>38506</v>
      </c>
      <c r="D527" s="2"/>
      <c r="G527" t="s">
        <v>13</v>
      </c>
      <c r="H527" t="s">
        <v>37</v>
      </c>
      <c r="I527" t="s">
        <v>81</v>
      </c>
      <c r="J527" t="s">
        <v>248</v>
      </c>
      <c r="K527" t="s">
        <v>227</v>
      </c>
    </row>
    <row r="528" spans="1:11" x14ac:dyDescent="0.35">
      <c r="A528" t="s">
        <v>1269</v>
      </c>
      <c r="B528" t="s">
        <v>1264</v>
      </c>
      <c r="C528" s="2">
        <v>38506</v>
      </c>
      <c r="D528" s="2"/>
      <c r="G528" t="s">
        <v>13</v>
      </c>
      <c r="H528" t="s">
        <v>37</v>
      </c>
      <c r="I528" t="s">
        <v>81</v>
      </c>
      <c r="J528" t="s">
        <v>248</v>
      </c>
      <c r="K528" t="s">
        <v>227</v>
      </c>
    </row>
    <row r="529" spans="1:11" x14ac:dyDescent="0.35">
      <c r="A529" t="s">
        <v>1270</v>
      </c>
      <c r="B529" t="s">
        <v>1271</v>
      </c>
      <c r="C529" s="2">
        <v>38506</v>
      </c>
      <c r="D529" s="2"/>
      <c r="G529" t="s">
        <v>13</v>
      </c>
      <c r="H529" t="s">
        <v>37</v>
      </c>
      <c r="I529" t="s">
        <v>81</v>
      </c>
      <c r="J529" t="s">
        <v>248</v>
      </c>
      <c r="K529" t="s">
        <v>227</v>
      </c>
    </row>
    <row r="530" spans="1:11" x14ac:dyDescent="0.35">
      <c r="A530" t="s">
        <v>1272</v>
      </c>
      <c r="B530" t="s">
        <v>1273</v>
      </c>
      <c r="C530" s="2">
        <v>38506</v>
      </c>
      <c r="D530" s="2"/>
      <c r="G530" t="s">
        <v>13</v>
      </c>
      <c r="H530" t="s">
        <v>37</v>
      </c>
      <c r="I530" t="s">
        <v>81</v>
      </c>
      <c r="J530" t="s">
        <v>248</v>
      </c>
      <c r="K530" t="s">
        <v>227</v>
      </c>
    </row>
    <row r="531" spans="1:11" x14ac:dyDescent="0.35">
      <c r="A531" t="s">
        <v>1274</v>
      </c>
      <c r="B531" t="s">
        <v>1275</v>
      </c>
      <c r="C531" s="2">
        <v>38506</v>
      </c>
      <c r="D531" s="2"/>
      <c r="G531" t="s">
        <v>13</v>
      </c>
      <c r="H531" t="s">
        <v>36</v>
      </c>
      <c r="I531" t="s">
        <v>75</v>
      </c>
      <c r="J531" t="s">
        <v>248</v>
      </c>
      <c r="K531" t="s">
        <v>227</v>
      </c>
    </row>
    <row r="532" spans="1:11" x14ac:dyDescent="0.35">
      <c r="A532" t="s">
        <v>1276</v>
      </c>
      <c r="B532" t="s">
        <v>1277</v>
      </c>
      <c r="C532" s="2">
        <v>38506</v>
      </c>
      <c r="D532" s="2"/>
      <c r="G532" t="s">
        <v>13</v>
      </c>
      <c r="H532" t="s">
        <v>37</v>
      </c>
      <c r="I532" t="s">
        <v>81</v>
      </c>
      <c r="J532" t="s">
        <v>248</v>
      </c>
      <c r="K532" t="s">
        <v>227</v>
      </c>
    </row>
    <row r="533" spans="1:11" x14ac:dyDescent="0.35">
      <c r="A533" t="s">
        <v>1278</v>
      </c>
      <c r="B533" t="s">
        <v>819</v>
      </c>
      <c r="C533" s="2">
        <v>38506</v>
      </c>
      <c r="D533" s="2"/>
      <c r="G533" t="s">
        <v>13</v>
      </c>
      <c r="H533" t="s">
        <v>37</v>
      </c>
      <c r="I533" t="s">
        <v>81</v>
      </c>
      <c r="J533" t="s">
        <v>248</v>
      </c>
      <c r="K533" t="s">
        <v>227</v>
      </c>
    </row>
    <row r="534" spans="1:11" x14ac:dyDescent="0.35">
      <c r="A534" t="s">
        <v>1279</v>
      </c>
      <c r="B534" t="s">
        <v>1280</v>
      </c>
      <c r="C534" s="2">
        <v>38506</v>
      </c>
      <c r="D534" s="2"/>
      <c r="G534" t="s">
        <v>13</v>
      </c>
      <c r="H534" t="s">
        <v>37</v>
      </c>
      <c r="I534" t="s">
        <v>81</v>
      </c>
      <c r="J534" t="s">
        <v>248</v>
      </c>
      <c r="K534" t="s">
        <v>227</v>
      </c>
    </row>
    <row r="535" spans="1:11" x14ac:dyDescent="0.35">
      <c r="A535" t="s">
        <v>1281</v>
      </c>
      <c r="B535" t="s">
        <v>1282</v>
      </c>
      <c r="C535" s="2">
        <v>38506</v>
      </c>
      <c r="D535" s="2"/>
      <c r="G535" t="s">
        <v>13</v>
      </c>
      <c r="H535" t="s">
        <v>37</v>
      </c>
      <c r="I535" t="s">
        <v>81</v>
      </c>
      <c r="J535" t="s">
        <v>248</v>
      </c>
      <c r="K535" t="s">
        <v>227</v>
      </c>
    </row>
    <row r="536" spans="1:11" x14ac:dyDescent="0.35">
      <c r="A536" t="s">
        <v>1283</v>
      </c>
      <c r="B536" t="s">
        <v>1284</v>
      </c>
      <c r="C536" s="2">
        <v>38506</v>
      </c>
      <c r="D536" s="2"/>
      <c r="G536" t="s">
        <v>13</v>
      </c>
      <c r="H536" t="s">
        <v>37</v>
      </c>
      <c r="I536" t="s">
        <v>81</v>
      </c>
      <c r="J536" t="s">
        <v>248</v>
      </c>
      <c r="K536" t="s">
        <v>227</v>
      </c>
    </row>
    <row r="537" spans="1:11" x14ac:dyDescent="0.35">
      <c r="A537" t="s">
        <v>1285</v>
      </c>
      <c r="B537" t="s">
        <v>1286</v>
      </c>
      <c r="C537" s="2">
        <v>38506</v>
      </c>
      <c r="D537" s="2"/>
      <c r="G537" t="s">
        <v>13</v>
      </c>
      <c r="H537" t="s">
        <v>37</v>
      </c>
      <c r="I537" t="s">
        <v>81</v>
      </c>
      <c r="J537" t="s">
        <v>248</v>
      </c>
      <c r="K537" t="s">
        <v>227</v>
      </c>
    </row>
    <row r="538" spans="1:11" x14ac:dyDescent="0.35">
      <c r="A538" t="s">
        <v>1287</v>
      </c>
      <c r="B538" t="s">
        <v>1288</v>
      </c>
      <c r="C538" s="2">
        <v>38506</v>
      </c>
      <c r="D538" s="2"/>
      <c r="G538" t="s">
        <v>13</v>
      </c>
      <c r="H538" t="s">
        <v>37</v>
      </c>
      <c r="I538" t="s">
        <v>81</v>
      </c>
      <c r="J538" t="s">
        <v>248</v>
      </c>
      <c r="K538" t="s">
        <v>227</v>
      </c>
    </row>
    <row r="539" spans="1:11" x14ac:dyDescent="0.35">
      <c r="A539" t="s">
        <v>1289</v>
      </c>
      <c r="B539" t="s">
        <v>1290</v>
      </c>
      <c r="C539" s="2">
        <v>38506</v>
      </c>
      <c r="D539" s="2"/>
      <c r="G539" t="s">
        <v>13</v>
      </c>
      <c r="H539" t="s">
        <v>37</v>
      </c>
      <c r="I539" t="s">
        <v>81</v>
      </c>
      <c r="J539" t="s">
        <v>248</v>
      </c>
      <c r="K539" t="s">
        <v>227</v>
      </c>
    </row>
    <row r="540" spans="1:11" x14ac:dyDescent="0.35">
      <c r="A540" t="s">
        <v>1291</v>
      </c>
      <c r="B540" t="s">
        <v>1292</v>
      </c>
      <c r="C540" s="2">
        <v>38506</v>
      </c>
      <c r="D540" s="2"/>
      <c r="G540" t="s">
        <v>13</v>
      </c>
      <c r="H540" t="s">
        <v>37</v>
      </c>
      <c r="I540" t="s">
        <v>81</v>
      </c>
      <c r="J540" t="s">
        <v>248</v>
      </c>
      <c r="K540" t="s">
        <v>227</v>
      </c>
    </row>
    <row r="541" spans="1:11" x14ac:dyDescent="0.35">
      <c r="A541" t="s">
        <v>1293</v>
      </c>
      <c r="B541" t="s">
        <v>853</v>
      </c>
      <c r="C541" s="2">
        <v>38506</v>
      </c>
      <c r="D541" s="2"/>
      <c r="G541" t="s">
        <v>13</v>
      </c>
      <c r="H541" t="s">
        <v>37</v>
      </c>
      <c r="I541" t="s">
        <v>81</v>
      </c>
      <c r="J541" t="s">
        <v>248</v>
      </c>
      <c r="K541" t="s">
        <v>227</v>
      </c>
    </row>
    <row r="542" spans="1:11" x14ac:dyDescent="0.35">
      <c r="A542" t="s">
        <v>1294</v>
      </c>
      <c r="B542" t="s">
        <v>1295</v>
      </c>
      <c r="C542" s="2">
        <v>38506</v>
      </c>
      <c r="D542" s="2"/>
      <c r="G542" t="s">
        <v>13</v>
      </c>
      <c r="H542" t="s">
        <v>37</v>
      </c>
      <c r="I542" t="s">
        <v>81</v>
      </c>
      <c r="J542" t="s">
        <v>248</v>
      </c>
      <c r="K542" t="s">
        <v>227</v>
      </c>
    </row>
    <row r="543" spans="1:11" x14ac:dyDescent="0.35">
      <c r="A543" t="s">
        <v>1296</v>
      </c>
      <c r="B543" t="s">
        <v>1297</v>
      </c>
      <c r="C543" s="2">
        <v>38507</v>
      </c>
      <c r="D543" s="2"/>
      <c r="G543" t="s">
        <v>13</v>
      </c>
      <c r="H543" t="s">
        <v>37</v>
      </c>
      <c r="I543" t="s">
        <v>81</v>
      </c>
      <c r="J543" t="s">
        <v>248</v>
      </c>
      <c r="K543" t="s">
        <v>227</v>
      </c>
    </row>
    <row r="544" spans="1:11" x14ac:dyDescent="0.35">
      <c r="A544" t="s">
        <v>1298</v>
      </c>
      <c r="B544" t="s">
        <v>1299</v>
      </c>
      <c r="C544" s="2">
        <v>38509</v>
      </c>
      <c r="D544" s="2"/>
      <c r="G544" t="s">
        <v>13</v>
      </c>
      <c r="H544" t="s">
        <v>37</v>
      </c>
      <c r="I544" t="s">
        <v>81</v>
      </c>
      <c r="J544" t="s">
        <v>248</v>
      </c>
      <c r="K544" t="s">
        <v>227</v>
      </c>
    </row>
    <row r="545" spans="1:11" x14ac:dyDescent="0.35">
      <c r="A545" t="s">
        <v>1300</v>
      </c>
      <c r="B545" t="s">
        <v>1301</v>
      </c>
      <c r="C545" s="2">
        <v>38572</v>
      </c>
      <c r="D545" s="2"/>
      <c r="G545" t="s">
        <v>13</v>
      </c>
      <c r="H545" t="s">
        <v>37</v>
      </c>
      <c r="I545" t="s">
        <v>81</v>
      </c>
      <c r="J545" t="s">
        <v>248</v>
      </c>
      <c r="K545" t="s">
        <v>227</v>
      </c>
    </row>
    <row r="546" spans="1:11" x14ac:dyDescent="0.35">
      <c r="A546" t="s">
        <v>1302</v>
      </c>
      <c r="B546" t="s">
        <v>1303</v>
      </c>
      <c r="C546" s="2">
        <v>38572</v>
      </c>
      <c r="D546" s="2"/>
      <c r="G546" t="s">
        <v>13</v>
      </c>
      <c r="H546" t="s">
        <v>37</v>
      </c>
      <c r="I546" t="s">
        <v>81</v>
      </c>
      <c r="J546" t="s">
        <v>248</v>
      </c>
      <c r="K546" t="s">
        <v>227</v>
      </c>
    </row>
    <row r="547" spans="1:11" x14ac:dyDescent="0.35">
      <c r="A547" t="s">
        <v>1304</v>
      </c>
      <c r="B547" t="s">
        <v>1305</v>
      </c>
      <c r="C547" s="2">
        <v>38572</v>
      </c>
      <c r="D547" s="2"/>
      <c r="G547" t="s">
        <v>13</v>
      </c>
      <c r="H547" t="s">
        <v>37</v>
      </c>
      <c r="I547" t="s">
        <v>81</v>
      </c>
      <c r="J547" t="s">
        <v>248</v>
      </c>
      <c r="K547" t="s">
        <v>227</v>
      </c>
    </row>
    <row r="548" spans="1:11" x14ac:dyDescent="0.35">
      <c r="A548" t="s">
        <v>1306</v>
      </c>
      <c r="B548" t="s">
        <v>1086</v>
      </c>
      <c r="C548" s="2">
        <v>38572</v>
      </c>
      <c r="D548" s="2"/>
      <c r="G548" t="s">
        <v>13</v>
      </c>
      <c r="H548" t="s">
        <v>37</v>
      </c>
      <c r="I548" t="s">
        <v>81</v>
      </c>
      <c r="J548" t="s">
        <v>248</v>
      </c>
      <c r="K548" t="s">
        <v>227</v>
      </c>
    </row>
    <row r="549" spans="1:11" x14ac:dyDescent="0.35">
      <c r="A549" t="s">
        <v>1307</v>
      </c>
      <c r="B549" t="s">
        <v>1308</v>
      </c>
      <c r="C549" s="2">
        <v>38573</v>
      </c>
      <c r="D549" s="2"/>
      <c r="G549" t="s">
        <v>13</v>
      </c>
      <c r="H549" t="s">
        <v>37</v>
      </c>
      <c r="I549" t="s">
        <v>81</v>
      </c>
      <c r="J549" t="s">
        <v>248</v>
      </c>
      <c r="K549" t="s">
        <v>227</v>
      </c>
    </row>
    <row r="550" spans="1:11" x14ac:dyDescent="0.35">
      <c r="A550" t="s">
        <v>1309</v>
      </c>
      <c r="B550" t="s">
        <v>1310</v>
      </c>
      <c r="C550" s="2">
        <v>38573</v>
      </c>
      <c r="D550" s="2"/>
      <c r="G550" t="s">
        <v>13</v>
      </c>
      <c r="H550" t="s">
        <v>37</v>
      </c>
      <c r="I550" t="s">
        <v>81</v>
      </c>
      <c r="J550" t="s">
        <v>248</v>
      </c>
      <c r="K550" t="s">
        <v>227</v>
      </c>
    </row>
    <row r="551" spans="1:11" x14ac:dyDescent="0.35">
      <c r="A551" t="s">
        <v>1311</v>
      </c>
      <c r="B551" t="s">
        <v>1312</v>
      </c>
      <c r="C551" s="2">
        <v>38573</v>
      </c>
      <c r="D551" s="2"/>
      <c r="G551" t="s">
        <v>13</v>
      </c>
      <c r="H551" t="s">
        <v>37</v>
      </c>
      <c r="I551" t="s">
        <v>81</v>
      </c>
      <c r="J551" t="s">
        <v>248</v>
      </c>
      <c r="K551" t="s">
        <v>227</v>
      </c>
    </row>
    <row r="552" spans="1:11" x14ac:dyDescent="0.35">
      <c r="A552" t="s">
        <v>1313</v>
      </c>
      <c r="B552" t="s">
        <v>1314</v>
      </c>
      <c r="C552" s="2">
        <v>38573</v>
      </c>
      <c r="D552" s="2"/>
      <c r="G552" t="s">
        <v>13</v>
      </c>
      <c r="H552" t="s">
        <v>37</v>
      </c>
      <c r="I552" t="s">
        <v>81</v>
      </c>
      <c r="J552" t="s">
        <v>248</v>
      </c>
      <c r="K552" t="s">
        <v>227</v>
      </c>
    </row>
    <row r="553" spans="1:11" x14ac:dyDescent="0.35">
      <c r="A553" t="s">
        <v>1315</v>
      </c>
      <c r="B553" t="s">
        <v>1139</v>
      </c>
      <c r="C553" s="2">
        <v>38574</v>
      </c>
      <c r="D553" s="2"/>
      <c r="G553" t="s">
        <v>13</v>
      </c>
      <c r="H553" t="s">
        <v>37</v>
      </c>
      <c r="I553" t="s">
        <v>81</v>
      </c>
      <c r="J553" t="s">
        <v>248</v>
      </c>
      <c r="K553" t="s">
        <v>227</v>
      </c>
    </row>
    <row r="554" spans="1:11" x14ac:dyDescent="0.35">
      <c r="A554" t="s">
        <v>1316</v>
      </c>
      <c r="B554" t="s">
        <v>1317</v>
      </c>
      <c r="C554" s="2">
        <v>38577</v>
      </c>
      <c r="D554" s="2"/>
      <c r="G554" t="s">
        <v>13</v>
      </c>
      <c r="H554" t="s">
        <v>37</v>
      </c>
      <c r="I554" t="s">
        <v>81</v>
      </c>
      <c r="J554" t="s">
        <v>248</v>
      </c>
      <c r="K554" t="s">
        <v>227</v>
      </c>
    </row>
    <row r="555" spans="1:11" x14ac:dyDescent="0.35">
      <c r="A555" t="s">
        <v>1318</v>
      </c>
      <c r="B555" t="s">
        <v>1264</v>
      </c>
      <c r="C555" s="2">
        <v>38604</v>
      </c>
      <c r="D555" s="2"/>
      <c r="G555" t="s">
        <v>13</v>
      </c>
      <c r="H555" t="s">
        <v>37</v>
      </c>
      <c r="I555" t="s">
        <v>81</v>
      </c>
      <c r="J555" t="s">
        <v>248</v>
      </c>
      <c r="K555" t="s">
        <v>227</v>
      </c>
    </row>
    <row r="556" spans="1:11" x14ac:dyDescent="0.35">
      <c r="A556" t="s">
        <v>1319</v>
      </c>
      <c r="B556" t="s">
        <v>1143</v>
      </c>
      <c r="C556" s="2">
        <v>38604</v>
      </c>
      <c r="D556" s="2"/>
      <c r="G556" t="s">
        <v>13</v>
      </c>
      <c r="H556" t="s">
        <v>37</v>
      </c>
      <c r="I556" t="s">
        <v>81</v>
      </c>
      <c r="J556" t="s">
        <v>248</v>
      </c>
      <c r="K556" t="s">
        <v>227</v>
      </c>
    </row>
    <row r="557" spans="1:11" x14ac:dyDescent="0.35">
      <c r="A557" t="s">
        <v>1320</v>
      </c>
      <c r="B557" t="s">
        <v>1321</v>
      </c>
      <c r="C557" s="2">
        <v>38604</v>
      </c>
      <c r="D557" s="2"/>
      <c r="G557" t="s">
        <v>13</v>
      </c>
      <c r="H557" t="s">
        <v>37</v>
      </c>
      <c r="I557" t="s">
        <v>81</v>
      </c>
      <c r="J557" t="s">
        <v>248</v>
      </c>
      <c r="K557" t="s">
        <v>227</v>
      </c>
    </row>
    <row r="558" spans="1:11" x14ac:dyDescent="0.35">
      <c r="A558" t="s">
        <v>1322</v>
      </c>
      <c r="B558" t="s">
        <v>1323</v>
      </c>
      <c r="C558" s="2">
        <v>38604</v>
      </c>
      <c r="D558" s="2"/>
      <c r="G558" t="s">
        <v>13</v>
      </c>
      <c r="H558" t="s">
        <v>37</v>
      </c>
      <c r="I558" t="s">
        <v>81</v>
      </c>
      <c r="J558" t="s">
        <v>248</v>
      </c>
      <c r="K558" t="s">
        <v>227</v>
      </c>
    </row>
    <row r="559" spans="1:11" x14ac:dyDescent="0.35">
      <c r="A559" t="s">
        <v>1324</v>
      </c>
      <c r="B559" t="s">
        <v>807</v>
      </c>
      <c r="C559" s="2">
        <v>38604</v>
      </c>
      <c r="D559" s="2"/>
      <c r="G559" t="s">
        <v>13</v>
      </c>
      <c r="H559" t="s">
        <v>37</v>
      </c>
      <c r="I559" t="s">
        <v>81</v>
      </c>
      <c r="J559" t="s">
        <v>248</v>
      </c>
      <c r="K559" t="s">
        <v>227</v>
      </c>
    </row>
    <row r="560" spans="1:11" x14ac:dyDescent="0.35">
      <c r="A560" t="s">
        <v>1325</v>
      </c>
      <c r="B560" t="s">
        <v>892</v>
      </c>
      <c r="C560" s="2">
        <v>38604</v>
      </c>
      <c r="D560" s="2"/>
      <c r="G560" t="s">
        <v>13</v>
      </c>
      <c r="H560" t="s">
        <v>37</v>
      </c>
      <c r="I560" t="s">
        <v>81</v>
      </c>
      <c r="J560" t="s">
        <v>248</v>
      </c>
      <c r="K560" t="s">
        <v>227</v>
      </c>
    </row>
    <row r="561" spans="1:11" x14ac:dyDescent="0.35">
      <c r="A561" t="s">
        <v>1326</v>
      </c>
      <c r="B561" t="s">
        <v>1327</v>
      </c>
      <c r="C561" s="2">
        <v>38604</v>
      </c>
      <c r="D561" s="2"/>
      <c r="G561" t="s">
        <v>13</v>
      </c>
      <c r="H561" t="s">
        <v>37</v>
      </c>
      <c r="I561" t="s">
        <v>81</v>
      </c>
      <c r="J561" t="s">
        <v>248</v>
      </c>
      <c r="K561" t="s">
        <v>227</v>
      </c>
    </row>
    <row r="562" spans="1:11" x14ac:dyDescent="0.35">
      <c r="A562" t="s">
        <v>1328</v>
      </c>
      <c r="B562" t="s">
        <v>1329</v>
      </c>
      <c r="C562" s="2">
        <v>38604</v>
      </c>
      <c r="D562" s="2"/>
      <c r="G562" t="s">
        <v>13</v>
      </c>
      <c r="H562" t="s">
        <v>37</v>
      </c>
      <c r="I562" t="s">
        <v>81</v>
      </c>
      <c r="J562" t="s">
        <v>248</v>
      </c>
      <c r="K562" t="s">
        <v>227</v>
      </c>
    </row>
    <row r="563" spans="1:11" x14ac:dyDescent="0.35">
      <c r="A563" t="s">
        <v>1330</v>
      </c>
      <c r="B563" t="s">
        <v>1331</v>
      </c>
      <c r="C563" s="2">
        <v>38604</v>
      </c>
      <c r="D563" s="2"/>
      <c r="G563" t="s">
        <v>13</v>
      </c>
      <c r="H563" t="s">
        <v>37</v>
      </c>
      <c r="I563" t="s">
        <v>81</v>
      </c>
      <c r="J563" t="s">
        <v>248</v>
      </c>
      <c r="K563" t="s">
        <v>227</v>
      </c>
    </row>
    <row r="564" spans="1:11" x14ac:dyDescent="0.35">
      <c r="A564" t="s">
        <v>1332</v>
      </c>
      <c r="B564" t="s">
        <v>1132</v>
      </c>
      <c r="C564" s="2">
        <v>38604</v>
      </c>
      <c r="D564" s="2"/>
      <c r="G564" t="s">
        <v>13</v>
      </c>
      <c r="H564" t="s">
        <v>37</v>
      </c>
      <c r="I564" t="s">
        <v>81</v>
      </c>
      <c r="J564" t="s">
        <v>248</v>
      </c>
      <c r="K564" t="s">
        <v>227</v>
      </c>
    </row>
    <row r="565" spans="1:11" x14ac:dyDescent="0.35">
      <c r="A565" t="s">
        <v>1333</v>
      </c>
      <c r="B565" t="s">
        <v>1334</v>
      </c>
      <c r="C565" s="2">
        <v>38604</v>
      </c>
      <c r="D565" s="2"/>
      <c r="G565" t="s">
        <v>13</v>
      </c>
      <c r="H565" t="s">
        <v>37</v>
      </c>
      <c r="I565" t="s">
        <v>81</v>
      </c>
      <c r="J565" t="s">
        <v>248</v>
      </c>
      <c r="K565" t="s">
        <v>227</v>
      </c>
    </row>
    <row r="566" spans="1:11" x14ac:dyDescent="0.35">
      <c r="A566" t="s">
        <v>1335</v>
      </c>
      <c r="B566" t="s">
        <v>1336</v>
      </c>
      <c r="C566" s="2">
        <v>38604</v>
      </c>
      <c r="D566" s="2"/>
      <c r="G566" t="s">
        <v>13</v>
      </c>
      <c r="H566" t="s">
        <v>37</v>
      </c>
      <c r="I566" t="s">
        <v>81</v>
      </c>
      <c r="J566" t="s">
        <v>248</v>
      </c>
      <c r="K566" t="s">
        <v>227</v>
      </c>
    </row>
    <row r="567" spans="1:11" x14ac:dyDescent="0.35">
      <c r="A567" t="s">
        <v>1337</v>
      </c>
      <c r="B567" t="s">
        <v>1338</v>
      </c>
      <c r="C567" s="2">
        <v>38604</v>
      </c>
      <c r="D567" s="2"/>
      <c r="G567" t="s">
        <v>13</v>
      </c>
      <c r="H567" t="s">
        <v>36</v>
      </c>
      <c r="I567" t="s">
        <v>75</v>
      </c>
      <c r="J567" t="s">
        <v>248</v>
      </c>
      <c r="K567" t="s">
        <v>227</v>
      </c>
    </row>
    <row r="568" spans="1:11" x14ac:dyDescent="0.35">
      <c r="A568" t="s">
        <v>1339</v>
      </c>
      <c r="B568" t="s">
        <v>1340</v>
      </c>
      <c r="C568" s="2">
        <v>38604</v>
      </c>
      <c r="D568" s="2"/>
      <c r="G568" t="s">
        <v>13</v>
      </c>
      <c r="H568" t="s">
        <v>37</v>
      </c>
      <c r="I568" t="s">
        <v>81</v>
      </c>
      <c r="J568" t="s">
        <v>248</v>
      </c>
      <c r="K568" t="s">
        <v>227</v>
      </c>
    </row>
    <row r="569" spans="1:11" x14ac:dyDescent="0.35">
      <c r="A569" t="s">
        <v>1341</v>
      </c>
      <c r="B569" t="s">
        <v>1342</v>
      </c>
      <c r="C569" s="2">
        <v>38604</v>
      </c>
      <c r="D569" s="2"/>
      <c r="G569" t="s">
        <v>13</v>
      </c>
      <c r="H569" t="s">
        <v>37</v>
      </c>
      <c r="I569" t="s">
        <v>81</v>
      </c>
      <c r="J569" t="s">
        <v>248</v>
      </c>
      <c r="K569" t="s">
        <v>227</v>
      </c>
    </row>
    <row r="570" spans="1:11" x14ac:dyDescent="0.35">
      <c r="A570" t="s">
        <v>1343</v>
      </c>
      <c r="B570" t="s">
        <v>1344</v>
      </c>
      <c r="C570" s="2">
        <v>38605</v>
      </c>
      <c r="D570" s="2"/>
      <c r="G570" t="s">
        <v>13</v>
      </c>
      <c r="H570" t="s">
        <v>37</v>
      </c>
      <c r="I570" t="s">
        <v>81</v>
      </c>
      <c r="J570" t="s">
        <v>248</v>
      </c>
      <c r="K570" t="s">
        <v>227</v>
      </c>
    </row>
    <row r="571" spans="1:11" x14ac:dyDescent="0.35">
      <c r="A571" t="s">
        <v>1345</v>
      </c>
      <c r="B571" t="s">
        <v>1346</v>
      </c>
      <c r="C571" s="2">
        <v>38607</v>
      </c>
      <c r="D571" s="2"/>
      <c r="G571" t="s">
        <v>13</v>
      </c>
      <c r="H571" t="s">
        <v>37</v>
      </c>
      <c r="I571" t="s">
        <v>81</v>
      </c>
      <c r="J571" t="s">
        <v>248</v>
      </c>
      <c r="K571" t="s">
        <v>227</v>
      </c>
    </row>
    <row r="572" spans="1:11" x14ac:dyDescent="0.35">
      <c r="A572" t="s">
        <v>1347</v>
      </c>
      <c r="B572" t="s">
        <v>1348</v>
      </c>
      <c r="C572" s="2">
        <v>38684</v>
      </c>
      <c r="D572" s="2"/>
      <c r="G572" t="s">
        <v>13</v>
      </c>
      <c r="H572" t="s">
        <v>37</v>
      </c>
      <c r="I572" t="s">
        <v>81</v>
      </c>
      <c r="J572" t="s">
        <v>248</v>
      </c>
      <c r="K572" t="s">
        <v>227</v>
      </c>
    </row>
    <row r="573" spans="1:11" x14ac:dyDescent="0.35">
      <c r="A573" t="s">
        <v>1349</v>
      </c>
      <c r="B573" t="s">
        <v>1350</v>
      </c>
      <c r="C573" s="2">
        <v>38684</v>
      </c>
      <c r="D573" s="2"/>
      <c r="G573" t="s">
        <v>13</v>
      </c>
      <c r="H573" t="s">
        <v>37</v>
      </c>
      <c r="I573" t="s">
        <v>81</v>
      </c>
      <c r="J573" t="s">
        <v>248</v>
      </c>
      <c r="K573" t="s">
        <v>227</v>
      </c>
    </row>
    <row r="574" spans="1:11" x14ac:dyDescent="0.35">
      <c r="A574" t="s">
        <v>1351</v>
      </c>
      <c r="B574" t="s">
        <v>987</v>
      </c>
      <c r="C574" s="2">
        <v>38684</v>
      </c>
      <c r="D574" s="2"/>
      <c r="G574" t="s">
        <v>13</v>
      </c>
      <c r="H574" t="s">
        <v>37</v>
      </c>
      <c r="I574" t="s">
        <v>81</v>
      </c>
      <c r="J574" t="s">
        <v>248</v>
      </c>
      <c r="K574" t="s">
        <v>227</v>
      </c>
    </row>
    <row r="575" spans="1:11" x14ac:dyDescent="0.35">
      <c r="A575" t="s">
        <v>1352</v>
      </c>
      <c r="B575" t="s">
        <v>1353</v>
      </c>
      <c r="C575" s="2">
        <v>38855</v>
      </c>
      <c r="D575" s="2"/>
      <c r="G575" t="s">
        <v>13</v>
      </c>
      <c r="H575" t="s">
        <v>38</v>
      </c>
      <c r="I575" t="s">
        <v>83</v>
      </c>
      <c r="J575" t="s">
        <v>248</v>
      </c>
      <c r="K575" t="s">
        <v>227</v>
      </c>
    </row>
    <row r="576" spans="1:11" x14ac:dyDescent="0.35">
      <c r="A576" t="s">
        <v>1354</v>
      </c>
      <c r="B576" t="s">
        <v>1355</v>
      </c>
      <c r="C576" s="2">
        <v>38856</v>
      </c>
      <c r="D576" s="2"/>
      <c r="G576" t="s">
        <v>13</v>
      </c>
      <c r="H576" t="s">
        <v>37</v>
      </c>
      <c r="I576" t="s">
        <v>81</v>
      </c>
      <c r="J576" t="s">
        <v>248</v>
      </c>
      <c r="K576" t="s">
        <v>227</v>
      </c>
    </row>
    <row r="577" spans="1:11" x14ac:dyDescent="0.35">
      <c r="A577" t="s">
        <v>1356</v>
      </c>
      <c r="B577" t="s">
        <v>1357</v>
      </c>
      <c r="C577" s="2">
        <v>38856</v>
      </c>
      <c r="D577" s="2"/>
      <c r="G577" t="s">
        <v>13</v>
      </c>
      <c r="H577" t="s">
        <v>37</v>
      </c>
      <c r="I577" t="s">
        <v>81</v>
      </c>
      <c r="J577" t="s">
        <v>248</v>
      </c>
      <c r="K577" t="s">
        <v>227</v>
      </c>
    </row>
    <row r="578" spans="1:11" x14ac:dyDescent="0.35">
      <c r="A578" t="s">
        <v>1358</v>
      </c>
      <c r="B578" t="s">
        <v>1314</v>
      </c>
      <c r="C578" s="2">
        <v>38857</v>
      </c>
      <c r="D578" s="2"/>
      <c r="G578" t="s">
        <v>13</v>
      </c>
      <c r="H578" t="s">
        <v>37</v>
      </c>
      <c r="I578" t="s">
        <v>81</v>
      </c>
      <c r="J578" t="s">
        <v>248</v>
      </c>
      <c r="K578" t="s">
        <v>227</v>
      </c>
    </row>
    <row r="579" spans="1:11" x14ac:dyDescent="0.35">
      <c r="A579" t="s">
        <v>1359</v>
      </c>
      <c r="B579" t="s">
        <v>1360</v>
      </c>
      <c r="C579" s="2">
        <v>38857</v>
      </c>
      <c r="D579" s="2"/>
      <c r="G579" t="s">
        <v>13</v>
      </c>
      <c r="H579" t="s">
        <v>37</v>
      </c>
      <c r="I579" t="s">
        <v>81</v>
      </c>
      <c r="J579" t="s">
        <v>248</v>
      </c>
      <c r="K579" t="s">
        <v>227</v>
      </c>
    </row>
    <row r="580" spans="1:11" x14ac:dyDescent="0.35">
      <c r="A580" t="s">
        <v>1361</v>
      </c>
      <c r="B580" t="s">
        <v>1362</v>
      </c>
      <c r="C580" s="2">
        <v>38857</v>
      </c>
      <c r="D580" s="2"/>
      <c r="G580" t="s">
        <v>13</v>
      </c>
      <c r="H580" t="s">
        <v>37</v>
      </c>
      <c r="I580" t="s">
        <v>81</v>
      </c>
      <c r="J580" t="s">
        <v>248</v>
      </c>
      <c r="K580" t="s">
        <v>227</v>
      </c>
    </row>
    <row r="581" spans="1:11" x14ac:dyDescent="0.35">
      <c r="A581" t="s">
        <v>1363</v>
      </c>
      <c r="B581" t="s">
        <v>1364</v>
      </c>
      <c r="C581" s="2">
        <v>38859</v>
      </c>
      <c r="D581" s="2"/>
      <c r="G581" t="s">
        <v>13</v>
      </c>
      <c r="H581" t="s">
        <v>37</v>
      </c>
      <c r="I581" t="s">
        <v>81</v>
      </c>
      <c r="J581" t="s">
        <v>248</v>
      </c>
      <c r="K581" t="s">
        <v>227</v>
      </c>
    </row>
    <row r="582" spans="1:11" x14ac:dyDescent="0.35">
      <c r="A582" t="s">
        <v>1365</v>
      </c>
      <c r="B582" t="s">
        <v>1366</v>
      </c>
      <c r="C582" s="2">
        <v>38859</v>
      </c>
      <c r="D582" s="2"/>
      <c r="G582" t="s">
        <v>13</v>
      </c>
      <c r="H582" t="s">
        <v>37</v>
      </c>
      <c r="I582" t="s">
        <v>81</v>
      </c>
      <c r="J582" t="s">
        <v>248</v>
      </c>
      <c r="K582" t="s">
        <v>227</v>
      </c>
    </row>
    <row r="583" spans="1:11" x14ac:dyDescent="0.35">
      <c r="A583" t="s">
        <v>1367</v>
      </c>
      <c r="B583" t="s">
        <v>1368</v>
      </c>
      <c r="C583" s="2">
        <v>38859</v>
      </c>
      <c r="D583" s="2"/>
      <c r="G583" t="s">
        <v>13</v>
      </c>
      <c r="H583" t="s">
        <v>37</v>
      </c>
      <c r="I583" t="s">
        <v>81</v>
      </c>
      <c r="J583" t="s">
        <v>248</v>
      </c>
      <c r="K583" t="s">
        <v>227</v>
      </c>
    </row>
    <row r="584" spans="1:11" x14ac:dyDescent="0.35">
      <c r="A584" t="s">
        <v>1369</v>
      </c>
      <c r="B584" t="s">
        <v>1370</v>
      </c>
      <c r="C584" s="2">
        <v>38859</v>
      </c>
      <c r="D584" s="2"/>
      <c r="G584" t="s">
        <v>13</v>
      </c>
      <c r="H584" t="s">
        <v>37</v>
      </c>
      <c r="I584" t="s">
        <v>81</v>
      </c>
      <c r="J584" t="s">
        <v>248</v>
      </c>
      <c r="K584" t="s">
        <v>227</v>
      </c>
    </row>
    <row r="585" spans="1:11" x14ac:dyDescent="0.35">
      <c r="A585" t="s">
        <v>1371</v>
      </c>
      <c r="B585" t="s">
        <v>1372</v>
      </c>
      <c r="C585" s="2">
        <v>38859</v>
      </c>
      <c r="D585" s="2"/>
      <c r="G585" t="s">
        <v>13</v>
      </c>
      <c r="H585" t="s">
        <v>37</v>
      </c>
      <c r="I585" t="s">
        <v>81</v>
      </c>
      <c r="J585" t="s">
        <v>248</v>
      </c>
      <c r="K585" t="s">
        <v>227</v>
      </c>
    </row>
    <row r="586" spans="1:11" x14ac:dyDescent="0.35">
      <c r="A586" t="s">
        <v>1373</v>
      </c>
      <c r="B586" t="s">
        <v>1134</v>
      </c>
      <c r="C586" s="2">
        <v>38859</v>
      </c>
      <c r="D586" s="2"/>
      <c r="G586" t="s">
        <v>13</v>
      </c>
      <c r="H586" t="s">
        <v>37</v>
      </c>
      <c r="I586" t="s">
        <v>81</v>
      </c>
      <c r="J586" t="s">
        <v>248</v>
      </c>
      <c r="K586" t="s">
        <v>227</v>
      </c>
    </row>
    <row r="587" spans="1:11" x14ac:dyDescent="0.35">
      <c r="A587" t="s">
        <v>1374</v>
      </c>
      <c r="B587" t="s">
        <v>1375</v>
      </c>
      <c r="C587" s="2">
        <v>38859</v>
      </c>
      <c r="D587" s="2"/>
      <c r="G587" t="s">
        <v>13</v>
      </c>
      <c r="H587" t="s">
        <v>37</v>
      </c>
      <c r="I587" t="s">
        <v>81</v>
      </c>
      <c r="J587" t="s">
        <v>248</v>
      </c>
      <c r="K587" t="s">
        <v>227</v>
      </c>
    </row>
    <row r="588" spans="1:11" x14ac:dyDescent="0.35">
      <c r="A588" t="s">
        <v>1376</v>
      </c>
      <c r="B588" t="s">
        <v>1222</v>
      </c>
      <c r="C588" s="2">
        <v>38859</v>
      </c>
      <c r="D588" s="2"/>
      <c r="G588" t="s">
        <v>13</v>
      </c>
      <c r="H588" t="s">
        <v>37</v>
      </c>
      <c r="I588" t="s">
        <v>81</v>
      </c>
      <c r="J588" t="s">
        <v>248</v>
      </c>
      <c r="K588" t="s">
        <v>227</v>
      </c>
    </row>
    <row r="589" spans="1:11" x14ac:dyDescent="0.35">
      <c r="A589" t="s">
        <v>1377</v>
      </c>
      <c r="B589" t="s">
        <v>1378</v>
      </c>
      <c r="C589" s="2">
        <v>38859</v>
      </c>
      <c r="D589" s="2"/>
      <c r="G589" t="s">
        <v>13</v>
      </c>
      <c r="H589" t="s">
        <v>37</v>
      </c>
      <c r="I589" t="s">
        <v>81</v>
      </c>
      <c r="J589" t="s">
        <v>248</v>
      </c>
      <c r="K589" t="s">
        <v>227</v>
      </c>
    </row>
    <row r="590" spans="1:11" x14ac:dyDescent="0.35">
      <c r="A590" t="s">
        <v>1379</v>
      </c>
      <c r="B590" t="s">
        <v>1380</v>
      </c>
      <c r="C590" s="2">
        <v>38859</v>
      </c>
      <c r="D590" s="2"/>
      <c r="G590" t="s">
        <v>13</v>
      </c>
      <c r="H590" t="s">
        <v>37</v>
      </c>
      <c r="I590" t="s">
        <v>81</v>
      </c>
      <c r="J590" t="s">
        <v>248</v>
      </c>
      <c r="K590" t="s">
        <v>227</v>
      </c>
    </row>
    <row r="591" spans="1:11" x14ac:dyDescent="0.35">
      <c r="A591" t="s">
        <v>1381</v>
      </c>
      <c r="B591" t="s">
        <v>1382</v>
      </c>
      <c r="C591" s="2">
        <v>38859</v>
      </c>
      <c r="D591" s="2"/>
      <c r="G591" t="s">
        <v>13</v>
      </c>
      <c r="H591" t="s">
        <v>37</v>
      </c>
      <c r="I591" t="s">
        <v>81</v>
      </c>
      <c r="J591" t="s">
        <v>248</v>
      </c>
      <c r="K591" t="s">
        <v>227</v>
      </c>
    </row>
    <row r="592" spans="1:11" x14ac:dyDescent="0.35">
      <c r="A592" t="s">
        <v>1383</v>
      </c>
      <c r="B592" t="s">
        <v>1194</v>
      </c>
      <c r="C592" s="2">
        <v>38859</v>
      </c>
      <c r="D592" s="2"/>
      <c r="G592" t="s">
        <v>13</v>
      </c>
      <c r="H592" t="s">
        <v>37</v>
      </c>
      <c r="I592" t="s">
        <v>81</v>
      </c>
      <c r="J592" t="s">
        <v>248</v>
      </c>
      <c r="K592" t="s">
        <v>227</v>
      </c>
    </row>
    <row r="593" spans="1:11" x14ac:dyDescent="0.35">
      <c r="A593" t="s">
        <v>1384</v>
      </c>
      <c r="B593" t="s">
        <v>1240</v>
      </c>
      <c r="C593" s="2">
        <v>38859</v>
      </c>
      <c r="D593" s="2"/>
      <c r="G593" t="s">
        <v>13</v>
      </c>
      <c r="H593" t="s">
        <v>37</v>
      </c>
      <c r="I593" t="s">
        <v>81</v>
      </c>
      <c r="J593" t="s">
        <v>248</v>
      </c>
      <c r="K593" t="s">
        <v>227</v>
      </c>
    </row>
    <row r="594" spans="1:11" x14ac:dyDescent="0.35">
      <c r="A594" t="s">
        <v>1385</v>
      </c>
      <c r="B594" t="s">
        <v>892</v>
      </c>
      <c r="C594" s="2">
        <v>38859</v>
      </c>
      <c r="D594" s="2"/>
      <c r="G594" t="s">
        <v>13</v>
      </c>
      <c r="H594" t="s">
        <v>37</v>
      </c>
      <c r="I594" t="s">
        <v>81</v>
      </c>
      <c r="J594" t="s">
        <v>248</v>
      </c>
      <c r="K594" t="s">
        <v>227</v>
      </c>
    </row>
    <row r="595" spans="1:11" x14ac:dyDescent="0.35">
      <c r="A595" t="s">
        <v>1386</v>
      </c>
      <c r="B595" t="s">
        <v>1387</v>
      </c>
      <c r="C595" s="2">
        <v>38859</v>
      </c>
      <c r="D595" s="2"/>
      <c r="G595" t="s">
        <v>13</v>
      </c>
      <c r="H595" t="s">
        <v>37</v>
      </c>
      <c r="I595" t="s">
        <v>81</v>
      </c>
      <c r="J595" t="s">
        <v>248</v>
      </c>
      <c r="K595" t="s">
        <v>227</v>
      </c>
    </row>
    <row r="596" spans="1:11" x14ac:dyDescent="0.35">
      <c r="A596" t="s">
        <v>1388</v>
      </c>
      <c r="B596" t="s">
        <v>1389</v>
      </c>
      <c r="C596" s="2">
        <v>38860</v>
      </c>
      <c r="D596" s="2"/>
      <c r="G596" t="s">
        <v>13</v>
      </c>
      <c r="H596" t="s">
        <v>37</v>
      </c>
      <c r="I596" t="s">
        <v>81</v>
      </c>
      <c r="J596" t="s">
        <v>248</v>
      </c>
      <c r="K596" t="s">
        <v>227</v>
      </c>
    </row>
    <row r="597" spans="1:11" x14ac:dyDescent="0.35">
      <c r="A597" t="s">
        <v>1390</v>
      </c>
      <c r="B597" t="s">
        <v>1391</v>
      </c>
      <c r="C597" s="2">
        <v>38860</v>
      </c>
      <c r="D597" s="2"/>
      <c r="G597" t="s">
        <v>13</v>
      </c>
      <c r="H597" t="s">
        <v>37</v>
      </c>
      <c r="I597" t="s">
        <v>81</v>
      </c>
      <c r="J597" t="s">
        <v>248</v>
      </c>
      <c r="K597" t="s">
        <v>227</v>
      </c>
    </row>
    <row r="598" spans="1:11" x14ac:dyDescent="0.35">
      <c r="A598" t="s">
        <v>1392</v>
      </c>
      <c r="B598" t="s">
        <v>1393</v>
      </c>
      <c r="C598" s="2">
        <v>38860</v>
      </c>
      <c r="D598" s="2"/>
      <c r="G598" t="s">
        <v>13</v>
      </c>
      <c r="H598" t="s">
        <v>37</v>
      </c>
      <c r="I598" t="s">
        <v>81</v>
      </c>
      <c r="J598" t="s">
        <v>248</v>
      </c>
      <c r="K598" t="s">
        <v>227</v>
      </c>
    </row>
    <row r="599" spans="1:11" x14ac:dyDescent="0.35">
      <c r="A599" t="s">
        <v>1394</v>
      </c>
      <c r="B599" t="s">
        <v>783</v>
      </c>
      <c r="C599" s="2">
        <v>38860</v>
      </c>
      <c r="D599" s="2"/>
      <c r="G599" t="s">
        <v>13</v>
      </c>
      <c r="H599" t="s">
        <v>37</v>
      </c>
      <c r="I599" t="s">
        <v>81</v>
      </c>
      <c r="J599" t="s">
        <v>248</v>
      </c>
      <c r="K599" t="s">
        <v>227</v>
      </c>
    </row>
    <row r="600" spans="1:11" x14ac:dyDescent="0.35">
      <c r="A600" t="s">
        <v>1395</v>
      </c>
      <c r="B600" t="s">
        <v>1111</v>
      </c>
      <c r="C600" s="2">
        <v>38860</v>
      </c>
      <c r="D600" s="2"/>
      <c r="G600" t="s">
        <v>13</v>
      </c>
      <c r="H600" t="s">
        <v>37</v>
      </c>
      <c r="I600" t="s">
        <v>81</v>
      </c>
      <c r="J600" t="s">
        <v>248</v>
      </c>
      <c r="K600" t="s">
        <v>227</v>
      </c>
    </row>
    <row r="601" spans="1:11" x14ac:dyDescent="0.35">
      <c r="A601" t="s">
        <v>1396</v>
      </c>
      <c r="B601" t="s">
        <v>1397</v>
      </c>
      <c r="C601" s="2">
        <v>38860</v>
      </c>
      <c r="D601" s="2"/>
      <c r="G601" t="s">
        <v>13</v>
      </c>
      <c r="H601" t="s">
        <v>37</v>
      </c>
      <c r="I601" t="s">
        <v>81</v>
      </c>
      <c r="J601" t="s">
        <v>248</v>
      </c>
      <c r="K601" t="s">
        <v>227</v>
      </c>
    </row>
    <row r="602" spans="1:11" x14ac:dyDescent="0.35">
      <c r="A602" t="s">
        <v>1398</v>
      </c>
      <c r="B602" t="s">
        <v>1078</v>
      </c>
      <c r="C602" s="2">
        <v>38860</v>
      </c>
      <c r="D602" s="2"/>
      <c r="G602" t="s">
        <v>13</v>
      </c>
      <c r="H602" t="s">
        <v>37</v>
      </c>
      <c r="I602" t="s">
        <v>81</v>
      </c>
      <c r="J602" t="s">
        <v>248</v>
      </c>
      <c r="K602" t="s">
        <v>227</v>
      </c>
    </row>
    <row r="603" spans="1:11" x14ac:dyDescent="0.35">
      <c r="A603" t="s">
        <v>1399</v>
      </c>
      <c r="B603" t="s">
        <v>1125</v>
      </c>
      <c r="C603" s="2">
        <v>38860</v>
      </c>
      <c r="D603" s="2"/>
      <c r="G603" t="s">
        <v>13</v>
      </c>
      <c r="H603" t="s">
        <v>37</v>
      </c>
      <c r="I603" t="s">
        <v>81</v>
      </c>
      <c r="J603" t="s">
        <v>248</v>
      </c>
      <c r="K603" t="s">
        <v>227</v>
      </c>
    </row>
    <row r="604" spans="1:11" x14ac:dyDescent="0.35">
      <c r="A604" t="s">
        <v>1400</v>
      </c>
      <c r="B604" t="s">
        <v>791</v>
      </c>
      <c r="C604" s="2">
        <v>38860</v>
      </c>
      <c r="D604" s="2"/>
      <c r="G604" t="s">
        <v>13</v>
      </c>
      <c r="H604" t="s">
        <v>37</v>
      </c>
      <c r="I604" t="s">
        <v>81</v>
      </c>
      <c r="J604" t="s">
        <v>248</v>
      </c>
      <c r="K604" t="s">
        <v>227</v>
      </c>
    </row>
    <row r="605" spans="1:11" x14ac:dyDescent="0.35">
      <c r="A605" t="s">
        <v>1401</v>
      </c>
      <c r="B605" t="s">
        <v>1402</v>
      </c>
      <c r="C605" s="2">
        <v>38861</v>
      </c>
      <c r="D605" s="2"/>
      <c r="G605" t="s">
        <v>13</v>
      </c>
      <c r="H605" t="s">
        <v>37</v>
      </c>
      <c r="I605" t="s">
        <v>81</v>
      </c>
      <c r="J605" t="s">
        <v>248</v>
      </c>
      <c r="K605" t="s">
        <v>227</v>
      </c>
    </row>
    <row r="606" spans="1:11" x14ac:dyDescent="0.35">
      <c r="A606" t="s">
        <v>1403</v>
      </c>
      <c r="B606" t="s">
        <v>1404</v>
      </c>
      <c r="C606" s="2">
        <v>38861</v>
      </c>
      <c r="D606" s="2"/>
      <c r="G606" t="s">
        <v>13</v>
      </c>
      <c r="H606" t="s">
        <v>37</v>
      </c>
      <c r="I606" t="s">
        <v>81</v>
      </c>
      <c r="J606" t="s">
        <v>248</v>
      </c>
      <c r="K606" t="s">
        <v>227</v>
      </c>
    </row>
    <row r="607" spans="1:11" x14ac:dyDescent="0.35">
      <c r="A607" t="s">
        <v>1405</v>
      </c>
      <c r="B607" t="s">
        <v>1406</v>
      </c>
      <c r="C607" s="2">
        <v>38861</v>
      </c>
      <c r="D607" s="2"/>
      <c r="G607" t="s">
        <v>13</v>
      </c>
      <c r="H607" t="s">
        <v>37</v>
      </c>
      <c r="I607" t="s">
        <v>81</v>
      </c>
      <c r="J607" t="s">
        <v>248</v>
      </c>
      <c r="K607" t="s">
        <v>227</v>
      </c>
    </row>
    <row r="608" spans="1:11" x14ac:dyDescent="0.35">
      <c r="A608" t="s">
        <v>1407</v>
      </c>
      <c r="B608" t="s">
        <v>1408</v>
      </c>
      <c r="C608" s="2">
        <v>38861</v>
      </c>
      <c r="D608" s="2"/>
      <c r="G608" t="s">
        <v>13</v>
      </c>
      <c r="H608" t="s">
        <v>37</v>
      </c>
      <c r="I608" t="s">
        <v>81</v>
      </c>
      <c r="J608" t="s">
        <v>248</v>
      </c>
      <c r="K608" t="s">
        <v>227</v>
      </c>
    </row>
    <row r="609" spans="1:11" x14ac:dyDescent="0.35">
      <c r="A609" t="s">
        <v>1409</v>
      </c>
      <c r="B609" t="s">
        <v>1410</v>
      </c>
      <c r="C609" s="2">
        <v>38861</v>
      </c>
      <c r="D609" s="2"/>
      <c r="G609" t="s">
        <v>13</v>
      </c>
      <c r="H609" t="s">
        <v>37</v>
      </c>
      <c r="I609" t="s">
        <v>81</v>
      </c>
      <c r="J609" t="s">
        <v>248</v>
      </c>
      <c r="K609" t="s">
        <v>227</v>
      </c>
    </row>
    <row r="610" spans="1:11" x14ac:dyDescent="0.35">
      <c r="A610" t="s">
        <v>1411</v>
      </c>
      <c r="B610" t="s">
        <v>1412</v>
      </c>
      <c r="C610" s="2">
        <v>38861</v>
      </c>
      <c r="D610" s="2"/>
      <c r="G610" t="s">
        <v>13</v>
      </c>
      <c r="H610" t="s">
        <v>37</v>
      </c>
      <c r="I610" t="s">
        <v>81</v>
      </c>
      <c r="J610" t="s">
        <v>248</v>
      </c>
      <c r="K610" t="s">
        <v>227</v>
      </c>
    </row>
    <row r="611" spans="1:11" x14ac:dyDescent="0.35">
      <c r="A611" t="s">
        <v>1413</v>
      </c>
      <c r="B611" t="s">
        <v>1273</v>
      </c>
      <c r="C611" s="2">
        <v>38862</v>
      </c>
      <c r="D611" s="2"/>
      <c r="G611" t="s">
        <v>13</v>
      </c>
      <c r="H611" t="s">
        <v>37</v>
      </c>
      <c r="I611" t="s">
        <v>81</v>
      </c>
      <c r="J611" t="s">
        <v>248</v>
      </c>
      <c r="K611" t="s">
        <v>227</v>
      </c>
    </row>
    <row r="612" spans="1:11" x14ac:dyDescent="0.35">
      <c r="A612" t="s">
        <v>1414</v>
      </c>
      <c r="B612" t="s">
        <v>1415</v>
      </c>
      <c r="C612" s="2">
        <v>38862</v>
      </c>
      <c r="D612" s="2"/>
      <c r="G612" t="s">
        <v>13</v>
      </c>
      <c r="H612" t="s">
        <v>37</v>
      </c>
      <c r="I612" t="s">
        <v>81</v>
      </c>
      <c r="J612" t="s">
        <v>248</v>
      </c>
      <c r="K612" t="s">
        <v>227</v>
      </c>
    </row>
    <row r="613" spans="1:11" x14ac:dyDescent="0.35">
      <c r="A613" t="s">
        <v>1416</v>
      </c>
      <c r="B613" t="s">
        <v>1417</v>
      </c>
      <c r="C613" s="2">
        <v>38862</v>
      </c>
      <c r="D613" s="2"/>
      <c r="G613" t="s">
        <v>13</v>
      </c>
      <c r="H613" t="s">
        <v>37</v>
      </c>
      <c r="I613" t="s">
        <v>81</v>
      </c>
      <c r="J613" t="s">
        <v>248</v>
      </c>
      <c r="K613" t="s">
        <v>227</v>
      </c>
    </row>
    <row r="614" spans="1:11" x14ac:dyDescent="0.35">
      <c r="A614" t="s">
        <v>1418</v>
      </c>
      <c r="B614" t="s">
        <v>1419</v>
      </c>
      <c r="C614" s="2">
        <v>38862</v>
      </c>
      <c r="D614" s="2"/>
      <c r="G614" t="s">
        <v>13</v>
      </c>
      <c r="H614" t="s">
        <v>37</v>
      </c>
      <c r="I614" t="s">
        <v>81</v>
      </c>
      <c r="J614" t="s">
        <v>248</v>
      </c>
      <c r="K614" t="s">
        <v>227</v>
      </c>
    </row>
    <row r="615" spans="1:11" x14ac:dyDescent="0.35">
      <c r="A615" t="s">
        <v>1420</v>
      </c>
      <c r="B615" t="s">
        <v>1421</v>
      </c>
      <c r="C615" s="2">
        <v>38863</v>
      </c>
      <c r="D615" s="2"/>
      <c r="G615" t="s">
        <v>13</v>
      </c>
      <c r="H615" t="s">
        <v>37</v>
      </c>
      <c r="I615" t="s">
        <v>81</v>
      </c>
      <c r="J615" t="s">
        <v>248</v>
      </c>
      <c r="K615" t="s">
        <v>227</v>
      </c>
    </row>
    <row r="616" spans="1:11" x14ac:dyDescent="0.35">
      <c r="A616" t="s">
        <v>1422</v>
      </c>
      <c r="B616" t="s">
        <v>1423</v>
      </c>
      <c r="C616" s="2">
        <v>38863</v>
      </c>
      <c r="D616" s="2"/>
      <c r="G616" t="s">
        <v>13</v>
      </c>
      <c r="H616" t="s">
        <v>37</v>
      </c>
      <c r="I616" t="s">
        <v>81</v>
      </c>
      <c r="J616" t="s">
        <v>248</v>
      </c>
      <c r="K616" t="s">
        <v>227</v>
      </c>
    </row>
    <row r="617" spans="1:11" x14ac:dyDescent="0.35">
      <c r="A617" t="s">
        <v>1424</v>
      </c>
      <c r="B617" t="s">
        <v>1425</v>
      </c>
      <c r="C617" s="2">
        <v>38863</v>
      </c>
      <c r="D617" s="2"/>
      <c r="G617" t="s">
        <v>13</v>
      </c>
      <c r="H617" t="s">
        <v>37</v>
      </c>
      <c r="I617" t="s">
        <v>81</v>
      </c>
      <c r="J617" t="s">
        <v>248</v>
      </c>
      <c r="K617" t="s">
        <v>227</v>
      </c>
    </row>
    <row r="618" spans="1:11" x14ac:dyDescent="0.35">
      <c r="A618" t="s">
        <v>1426</v>
      </c>
      <c r="B618" t="s">
        <v>807</v>
      </c>
      <c r="C618" s="2">
        <v>38863</v>
      </c>
      <c r="D618" s="2"/>
      <c r="G618" t="s">
        <v>13</v>
      </c>
      <c r="H618" t="s">
        <v>37</v>
      </c>
      <c r="I618" t="s">
        <v>81</v>
      </c>
      <c r="J618" t="s">
        <v>248</v>
      </c>
      <c r="K618" t="s">
        <v>227</v>
      </c>
    </row>
    <row r="619" spans="1:11" x14ac:dyDescent="0.35">
      <c r="A619" t="s">
        <v>1427</v>
      </c>
      <c r="B619" t="s">
        <v>888</v>
      </c>
      <c r="C619" s="2">
        <v>38866</v>
      </c>
      <c r="D619" s="2"/>
      <c r="G619" t="s">
        <v>13</v>
      </c>
      <c r="H619" t="s">
        <v>37</v>
      </c>
      <c r="I619" t="s">
        <v>81</v>
      </c>
      <c r="J619" t="s">
        <v>248</v>
      </c>
      <c r="K619" t="s">
        <v>227</v>
      </c>
    </row>
    <row r="620" spans="1:11" x14ac:dyDescent="0.35">
      <c r="A620" t="s">
        <v>1428</v>
      </c>
      <c r="B620" t="s">
        <v>1429</v>
      </c>
      <c r="C620" s="2">
        <v>38867</v>
      </c>
      <c r="D620" s="2"/>
      <c r="G620" t="s">
        <v>13</v>
      </c>
      <c r="H620" t="s">
        <v>37</v>
      </c>
      <c r="I620" t="s">
        <v>81</v>
      </c>
      <c r="J620" t="s">
        <v>248</v>
      </c>
      <c r="K620" t="s">
        <v>227</v>
      </c>
    </row>
    <row r="621" spans="1:11" x14ac:dyDescent="0.35">
      <c r="A621" t="s">
        <v>1430</v>
      </c>
      <c r="B621" t="s">
        <v>1431</v>
      </c>
      <c r="C621" s="2">
        <v>38868</v>
      </c>
      <c r="D621" s="2"/>
      <c r="G621" t="s">
        <v>13</v>
      </c>
      <c r="H621" t="s">
        <v>37</v>
      </c>
      <c r="I621" t="s">
        <v>81</v>
      </c>
      <c r="J621" t="s">
        <v>248</v>
      </c>
      <c r="K621" t="s">
        <v>227</v>
      </c>
    </row>
    <row r="622" spans="1:11" x14ac:dyDescent="0.35">
      <c r="A622" t="s">
        <v>1432</v>
      </c>
      <c r="B622" t="s">
        <v>1433</v>
      </c>
      <c r="C622" s="2">
        <v>38868</v>
      </c>
      <c r="D622" s="2"/>
      <c r="G622" t="s">
        <v>13</v>
      </c>
      <c r="H622" t="s">
        <v>37</v>
      </c>
      <c r="I622" t="s">
        <v>81</v>
      </c>
      <c r="J622" t="s">
        <v>248</v>
      </c>
      <c r="K622" t="s">
        <v>227</v>
      </c>
    </row>
    <row r="623" spans="1:11" x14ac:dyDescent="0.35">
      <c r="A623" t="s">
        <v>1434</v>
      </c>
      <c r="B623" t="s">
        <v>1095</v>
      </c>
      <c r="C623" s="2">
        <v>38869</v>
      </c>
      <c r="D623" s="2"/>
      <c r="G623" t="s">
        <v>13</v>
      </c>
      <c r="H623" t="s">
        <v>37</v>
      </c>
      <c r="I623" t="s">
        <v>81</v>
      </c>
      <c r="J623" t="s">
        <v>248</v>
      </c>
      <c r="K623" t="s">
        <v>227</v>
      </c>
    </row>
    <row r="624" spans="1:11" x14ac:dyDescent="0.35">
      <c r="A624" t="s">
        <v>1435</v>
      </c>
      <c r="B624" t="s">
        <v>1095</v>
      </c>
      <c r="C624" s="2">
        <v>39050</v>
      </c>
      <c r="D624" s="2"/>
      <c r="G624" t="s">
        <v>13</v>
      </c>
      <c r="H624" t="s">
        <v>37</v>
      </c>
      <c r="I624" t="s">
        <v>81</v>
      </c>
      <c r="J624" t="s">
        <v>248</v>
      </c>
      <c r="K624" t="s">
        <v>227</v>
      </c>
    </row>
    <row r="625" spans="1:11" x14ac:dyDescent="0.35">
      <c r="A625" t="s">
        <v>1436</v>
      </c>
      <c r="B625" t="s">
        <v>1437</v>
      </c>
      <c r="C625" s="2">
        <v>39051</v>
      </c>
      <c r="D625" s="2"/>
      <c r="G625" t="s">
        <v>13</v>
      </c>
      <c r="H625" t="s">
        <v>37</v>
      </c>
      <c r="I625" t="s">
        <v>81</v>
      </c>
      <c r="J625" t="s">
        <v>248</v>
      </c>
      <c r="K625" t="s">
        <v>227</v>
      </c>
    </row>
    <row r="626" spans="1:11" x14ac:dyDescent="0.35">
      <c r="A626" t="s">
        <v>1438</v>
      </c>
      <c r="B626" t="s">
        <v>1439</v>
      </c>
      <c r="C626" s="2">
        <v>39097</v>
      </c>
      <c r="D626" s="2"/>
      <c r="G626" t="s">
        <v>13</v>
      </c>
      <c r="H626" t="s">
        <v>37</v>
      </c>
      <c r="I626" t="s">
        <v>81</v>
      </c>
      <c r="J626" t="s">
        <v>248</v>
      </c>
      <c r="K626" t="s">
        <v>227</v>
      </c>
    </row>
    <row r="627" spans="1:11" x14ac:dyDescent="0.35">
      <c r="A627" t="s">
        <v>1440</v>
      </c>
      <c r="B627" t="s">
        <v>1441</v>
      </c>
      <c r="C627" s="2">
        <v>39132</v>
      </c>
      <c r="D627" s="2"/>
      <c r="G627" t="s">
        <v>13</v>
      </c>
      <c r="H627" t="s">
        <v>37</v>
      </c>
      <c r="I627" t="s">
        <v>81</v>
      </c>
      <c r="J627" t="s">
        <v>248</v>
      </c>
      <c r="K627" t="s">
        <v>227</v>
      </c>
    </row>
    <row r="628" spans="1:11" x14ac:dyDescent="0.35">
      <c r="A628" t="s">
        <v>1442</v>
      </c>
      <c r="B628" t="s">
        <v>1443</v>
      </c>
      <c r="C628" s="2">
        <v>39286</v>
      </c>
      <c r="D628" s="2"/>
      <c r="G628" t="s">
        <v>13</v>
      </c>
      <c r="H628" t="s">
        <v>37</v>
      </c>
      <c r="I628" t="s">
        <v>81</v>
      </c>
      <c r="J628" t="s">
        <v>248</v>
      </c>
      <c r="K628" t="s">
        <v>227</v>
      </c>
    </row>
    <row r="629" spans="1:11" x14ac:dyDescent="0.35">
      <c r="A629" t="s">
        <v>1444</v>
      </c>
      <c r="B629" t="s">
        <v>1445</v>
      </c>
      <c r="C629" s="2">
        <v>39310</v>
      </c>
      <c r="D629" s="2"/>
      <c r="G629" t="s">
        <v>13</v>
      </c>
      <c r="H629" t="s">
        <v>37</v>
      </c>
      <c r="I629" t="s">
        <v>81</v>
      </c>
      <c r="J629" t="s">
        <v>248</v>
      </c>
      <c r="K629" t="s">
        <v>227</v>
      </c>
    </row>
    <row r="630" spans="1:11" x14ac:dyDescent="0.35">
      <c r="A630" t="s">
        <v>1446</v>
      </c>
      <c r="B630" t="s">
        <v>1447</v>
      </c>
      <c r="C630" s="2">
        <v>39475</v>
      </c>
      <c r="D630" s="2"/>
      <c r="G630" t="s">
        <v>13</v>
      </c>
      <c r="H630" t="s">
        <v>37</v>
      </c>
      <c r="I630" t="s">
        <v>81</v>
      </c>
      <c r="J630" t="s">
        <v>248</v>
      </c>
      <c r="K630" t="s">
        <v>227</v>
      </c>
    </row>
    <row r="631" spans="1:11" x14ac:dyDescent="0.35">
      <c r="A631" t="s">
        <v>1448</v>
      </c>
      <c r="B631" t="s">
        <v>892</v>
      </c>
      <c r="C631" s="2">
        <v>39559</v>
      </c>
      <c r="D631" s="2"/>
      <c r="G631" t="s">
        <v>13</v>
      </c>
      <c r="H631" t="s">
        <v>37</v>
      </c>
      <c r="I631" t="s">
        <v>81</v>
      </c>
      <c r="J631" t="s">
        <v>248</v>
      </c>
      <c r="K631" t="s">
        <v>227</v>
      </c>
    </row>
    <row r="632" spans="1:11" x14ac:dyDescent="0.35">
      <c r="A632" t="s">
        <v>1449</v>
      </c>
      <c r="B632" t="s">
        <v>1450</v>
      </c>
      <c r="C632" s="2">
        <v>39566</v>
      </c>
      <c r="D632" s="2"/>
      <c r="G632" t="s">
        <v>13</v>
      </c>
      <c r="H632" t="s">
        <v>37</v>
      </c>
      <c r="I632" t="s">
        <v>81</v>
      </c>
      <c r="J632" t="s">
        <v>248</v>
      </c>
      <c r="K632" t="s">
        <v>227</v>
      </c>
    </row>
    <row r="633" spans="1:11" x14ac:dyDescent="0.35">
      <c r="A633" t="s">
        <v>1451</v>
      </c>
      <c r="B633" t="s">
        <v>840</v>
      </c>
      <c r="C633" s="2">
        <v>39594</v>
      </c>
      <c r="D633" s="2"/>
      <c r="G633" t="s">
        <v>13</v>
      </c>
      <c r="H633" t="s">
        <v>37</v>
      </c>
      <c r="I633" t="s">
        <v>81</v>
      </c>
      <c r="J633" t="s">
        <v>248</v>
      </c>
      <c r="K633" t="s">
        <v>227</v>
      </c>
    </row>
    <row r="634" spans="1:11" x14ac:dyDescent="0.35">
      <c r="A634" t="s">
        <v>1452</v>
      </c>
      <c r="B634" t="s">
        <v>1453</v>
      </c>
      <c r="C634" s="2">
        <v>39634</v>
      </c>
      <c r="D634" s="2"/>
      <c r="G634" t="s">
        <v>13</v>
      </c>
      <c r="H634" t="s">
        <v>37</v>
      </c>
      <c r="I634" t="s">
        <v>81</v>
      </c>
      <c r="J634" t="s">
        <v>248</v>
      </c>
      <c r="K634" t="s">
        <v>227</v>
      </c>
    </row>
    <row r="635" spans="1:11" x14ac:dyDescent="0.35">
      <c r="A635" t="s">
        <v>1454</v>
      </c>
      <c r="B635" t="s">
        <v>1455</v>
      </c>
      <c r="C635" s="2">
        <v>39661</v>
      </c>
      <c r="D635" s="2"/>
      <c r="G635" t="s">
        <v>13</v>
      </c>
      <c r="H635" t="s">
        <v>37</v>
      </c>
      <c r="I635" t="s">
        <v>81</v>
      </c>
      <c r="J635" t="s">
        <v>248</v>
      </c>
      <c r="K635" t="s">
        <v>227</v>
      </c>
    </row>
    <row r="636" spans="1:11" x14ac:dyDescent="0.35">
      <c r="A636" t="s">
        <v>1456</v>
      </c>
      <c r="B636" t="s">
        <v>1457</v>
      </c>
      <c r="C636" s="2">
        <v>39479</v>
      </c>
      <c r="D636" s="2"/>
      <c r="G636" t="s">
        <v>13</v>
      </c>
      <c r="H636" t="s">
        <v>34</v>
      </c>
      <c r="I636" t="s">
        <v>65</v>
      </c>
      <c r="J636" t="s">
        <v>248</v>
      </c>
      <c r="K636" t="s">
        <v>208</v>
      </c>
    </row>
    <row r="637" spans="1:11" x14ac:dyDescent="0.35">
      <c r="A637" t="s">
        <v>1458</v>
      </c>
      <c r="B637" t="s">
        <v>1459</v>
      </c>
      <c r="C637" s="2">
        <v>37669</v>
      </c>
      <c r="D637" s="2"/>
      <c r="G637" t="s">
        <v>13</v>
      </c>
      <c r="H637" t="s">
        <v>34</v>
      </c>
      <c r="I637" t="s">
        <v>65</v>
      </c>
      <c r="J637" t="s">
        <v>248</v>
      </c>
      <c r="K637" t="s">
        <v>208</v>
      </c>
    </row>
    <row r="638" spans="1:11" x14ac:dyDescent="0.35">
      <c r="A638" t="s">
        <v>1460</v>
      </c>
      <c r="B638" t="s">
        <v>1461</v>
      </c>
      <c r="C638" s="2">
        <v>37383</v>
      </c>
      <c r="D638" s="2"/>
      <c r="G638" t="s">
        <v>13</v>
      </c>
      <c r="H638" t="s">
        <v>34</v>
      </c>
      <c r="I638" t="s">
        <v>65</v>
      </c>
      <c r="J638" t="s">
        <v>248</v>
      </c>
      <c r="K638" t="s">
        <v>208</v>
      </c>
    </row>
    <row r="639" spans="1:11" x14ac:dyDescent="0.35">
      <c r="A639" t="s">
        <v>1462</v>
      </c>
      <c r="B639" t="s">
        <v>1463</v>
      </c>
      <c r="C639" s="2">
        <v>39692</v>
      </c>
      <c r="D639" s="2"/>
      <c r="G639" t="s">
        <v>13</v>
      </c>
      <c r="H639" t="s">
        <v>34</v>
      </c>
      <c r="I639" t="s">
        <v>65</v>
      </c>
      <c r="J639" t="s">
        <v>248</v>
      </c>
      <c r="K639" t="s">
        <v>208</v>
      </c>
    </row>
    <row r="640" spans="1:11" x14ac:dyDescent="0.35">
      <c r="A640" t="s">
        <v>1464</v>
      </c>
      <c r="B640" t="s">
        <v>1465</v>
      </c>
      <c r="C640" s="2">
        <v>31974</v>
      </c>
      <c r="D640" s="2"/>
      <c r="G640" t="s">
        <v>13</v>
      </c>
      <c r="H640" t="s">
        <v>34</v>
      </c>
      <c r="I640" t="s">
        <v>65</v>
      </c>
      <c r="J640" t="s">
        <v>248</v>
      </c>
      <c r="K640" t="s">
        <v>208</v>
      </c>
    </row>
    <row r="641" spans="1:11" x14ac:dyDescent="0.35">
      <c r="A641" t="s">
        <v>1466</v>
      </c>
      <c r="B641" t="s">
        <v>1467</v>
      </c>
      <c r="C641" s="2">
        <v>33429</v>
      </c>
      <c r="D641" s="2"/>
      <c r="G641" t="s">
        <v>13</v>
      </c>
      <c r="H641" t="s">
        <v>34</v>
      </c>
      <c r="I641" t="s">
        <v>65</v>
      </c>
      <c r="J641" t="s">
        <v>248</v>
      </c>
      <c r="K641" t="s">
        <v>208</v>
      </c>
    </row>
    <row r="642" spans="1:11" x14ac:dyDescent="0.35">
      <c r="A642" t="s">
        <v>1468</v>
      </c>
      <c r="B642" t="s">
        <v>1469</v>
      </c>
      <c r="C642" s="2">
        <v>33595</v>
      </c>
      <c r="D642" s="2"/>
      <c r="G642" t="s">
        <v>13</v>
      </c>
      <c r="H642" t="s">
        <v>34</v>
      </c>
      <c r="I642" t="s">
        <v>65</v>
      </c>
      <c r="J642" t="s">
        <v>248</v>
      </c>
      <c r="K642" t="s">
        <v>208</v>
      </c>
    </row>
    <row r="643" spans="1:11" x14ac:dyDescent="0.35">
      <c r="A643" t="s">
        <v>1470</v>
      </c>
      <c r="B643" t="s">
        <v>1471</v>
      </c>
      <c r="C643" s="2">
        <v>35096</v>
      </c>
      <c r="D643" s="2"/>
      <c r="G643" t="s">
        <v>13</v>
      </c>
      <c r="H643" t="s">
        <v>34</v>
      </c>
      <c r="I643" t="s">
        <v>65</v>
      </c>
      <c r="J643" t="s">
        <v>248</v>
      </c>
      <c r="K643" t="s">
        <v>208</v>
      </c>
    </row>
    <row r="644" spans="1:11" x14ac:dyDescent="0.35">
      <c r="A644" t="s">
        <v>1472</v>
      </c>
      <c r="B644" t="s">
        <v>1473</v>
      </c>
      <c r="C644" s="2">
        <v>36318</v>
      </c>
      <c r="D644" s="2"/>
      <c r="G644" t="s">
        <v>13</v>
      </c>
      <c r="H644" t="s">
        <v>34</v>
      </c>
      <c r="I644" t="s">
        <v>65</v>
      </c>
      <c r="J644" t="s">
        <v>248</v>
      </c>
      <c r="K644" t="s">
        <v>208</v>
      </c>
    </row>
    <row r="645" spans="1:11" x14ac:dyDescent="0.35">
      <c r="A645" t="s">
        <v>1474</v>
      </c>
      <c r="B645" t="s">
        <v>1475</v>
      </c>
      <c r="C645" s="2">
        <v>36172</v>
      </c>
      <c r="D645" s="2"/>
      <c r="G645" t="s">
        <v>13</v>
      </c>
      <c r="H645" t="s">
        <v>34</v>
      </c>
      <c r="I645" t="s">
        <v>65</v>
      </c>
      <c r="J645" t="s">
        <v>248</v>
      </c>
      <c r="K645" t="s">
        <v>208</v>
      </c>
    </row>
    <row r="646" spans="1:11" x14ac:dyDescent="0.35">
      <c r="A646" t="s">
        <v>1476</v>
      </c>
      <c r="B646" t="s">
        <v>1477</v>
      </c>
      <c r="C646" s="2">
        <v>36346</v>
      </c>
      <c r="D646" s="2"/>
      <c r="G646" t="s">
        <v>13</v>
      </c>
      <c r="H646" t="s">
        <v>34</v>
      </c>
      <c r="I646" t="s">
        <v>65</v>
      </c>
      <c r="J646" t="s">
        <v>248</v>
      </c>
      <c r="K646" t="s">
        <v>208</v>
      </c>
    </row>
    <row r="647" spans="1:11" x14ac:dyDescent="0.35">
      <c r="A647" t="s">
        <v>1478</v>
      </c>
      <c r="B647" t="s">
        <v>1479</v>
      </c>
      <c r="C647" s="2">
        <v>36954</v>
      </c>
      <c r="D647" s="2"/>
      <c r="G647" t="s">
        <v>13</v>
      </c>
      <c r="H647" t="s">
        <v>34</v>
      </c>
      <c r="I647" t="s">
        <v>65</v>
      </c>
      <c r="J647" t="s">
        <v>248</v>
      </c>
      <c r="K647" t="s">
        <v>208</v>
      </c>
    </row>
    <row r="648" spans="1:11" x14ac:dyDescent="0.35">
      <c r="A648" t="s">
        <v>1480</v>
      </c>
      <c r="B648" t="s">
        <v>1481</v>
      </c>
      <c r="C648" s="2">
        <v>37550</v>
      </c>
      <c r="D648" s="2"/>
      <c r="G648" t="s">
        <v>13</v>
      </c>
      <c r="H648" t="s">
        <v>34</v>
      </c>
      <c r="I648" t="s">
        <v>65</v>
      </c>
      <c r="J648" t="s">
        <v>248</v>
      </c>
      <c r="K648" t="s">
        <v>208</v>
      </c>
    </row>
    <row r="649" spans="1:11" x14ac:dyDescent="0.35">
      <c r="A649" t="s">
        <v>1482</v>
      </c>
      <c r="B649" t="s">
        <v>1483</v>
      </c>
      <c r="C649" s="2">
        <v>33374</v>
      </c>
      <c r="D649" s="2"/>
      <c r="G649" t="s">
        <v>13</v>
      </c>
      <c r="H649" t="s">
        <v>34</v>
      </c>
      <c r="I649" t="s">
        <v>65</v>
      </c>
      <c r="J649" t="s">
        <v>248</v>
      </c>
      <c r="K649" t="s">
        <v>208</v>
      </c>
    </row>
    <row r="650" spans="1:11" x14ac:dyDescent="0.35">
      <c r="A650" t="s">
        <v>1484</v>
      </c>
      <c r="B650" t="s">
        <v>1485</v>
      </c>
      <c r="C650" s="2">
        <v>36592</v>
      </c>
      <c r="D650" s="2"/>
      <c r="G650" t="s">
        <v>13</v>
      </c>
      <c r="H650" t="s">
        <v>34</v>
      </c>
      <c r="I650" t="s">
        <v>65</v>
      </c>
      <c r="J650" t="s">
        <v>248</v>
      </c>
      <c r="K650" t="s">
        <v>208</v>
      </c>
    </row>
    <row r="651" spans="1:11" x14ac:dyDescent="0.35">
      <c r="A651" t="s">
        <v>1486</v>
      </c>
      <c r="B651" t="s">
        <v>1487</v>
      </c>
      <c r="C651" s="2">
        <v>39276</v>
      </c>
      <c r="D651" s="2"/>
      <c r="G651" t="s">
        <v>13</v>
      </c>
      <c r="H651" t="s">
        <v>34</v>
      </c>
      <c r="I651" t="s">
        <v>65</v>
      </c>
      <c r="J651" t="s">
        <v>248</v>
      </c>
      <c r="K651" t="s">
        <v>208</v>
      </c>
    </row>
    <row r="652" spans="1:11" x14ac:dyDescent="0.35">
      <c r="A652" t="s">
        <v>1488</v>
      </c>
      <c r="B652" t="s">
        <v>1489</v>
      </c>
      <c r="C652" s="2">
        <v>32405</v>
      </c>
      <c r="D652" s="2"/>
      <c r="G652" t="s">
        <v>13</v>
      </c>
      <c r="H652" t="s">
        <v>34</v>
      </c>
      <c r="I652" t="s">
        <v>65</v>
      </c>
      <c r="J652" t="s">
        <v>248</v>
      </c>
      <c r="K652" t="s">
        <v>208</v>
      </c>
    </row>
    <row r="653" spans="1:11" x14ac:dyDescent="0.35">
      <c r="A653" t="s">
        <v>1490</v>
      </c>
      <c r="B653" t="s">
        <v>1491</v>
      </c>
      <c r="C653" s="2">
        <v>37649</v>
      </c>
      <c r="D653" s="2"/>
      <c r="G653" t="s">
        <v>13</v>
      </c>
      <c r="H653" t="s">
        <v>34</v>
      </c>
      <c r="I653" t="s">
        <v>65</v>
      </c>
      <c r="J653" t="s">
        <v>248</v>
      </c>
      <c r="K653" t="s">
        <v>208</v>
      </c>
    </row>
    <row r="654" spans="1:11" x14ac:dyDescent="0.35">
      <c r="A654" t="s">
        <v>1492</v>
      </c>
      <c r="B654" t="s">
        <v>1493</v>
      </c>
      <c r="C654" s="2">
        <v>38588</v>
      </c>
      <c r="D654" s="2"/>
      <c r="G654" t="s">
        <v>13</v>
      </c>
      <c r="H654" t="s">
        <v>34</v>
      </c>
      <c r="I654" t="s">
        <v>65</v>
      </c>
      <c r="J654" t="s">
        <v>248</v>
      </c>
      <c r="K654" t="s">
        <v>208</v>
      </c>
    </row>
    <row r="655" spans="1:11" x14ac:dyDescent="0.35">
      <c r="A655" t="s">
        <v>1494</v>
      </c>
      <c r="B655" t="s">
        <v>1495</v>
      </c>
      <c r="C655" s="2">
        <v>38899</v>
      </c>
      <c r="D655" s="2"/>
      <c r="G655" t="s">
        <v>13</v>
      </c>
      <c r="H655" t="s">
        <v>34</v>
      </c>
      <c r="I655" t="s">
        <v>65</v>
      </c>
      <c r="J655" t="s">
        <v>248</v>
      </c>
      <c r="K655" t="s">
        <v>208</v>
      </c>
    </row>
    <row r="656" spans="1:11" x14ac:dyDescent="0.35">
      <c r="A656" t="s">
        <v>1496</v>
      </c>
      <c r="B656" t="s">
        <v>1497</v>
      </c>
      <c r="C656" s="2">
        <v>39163</v>
      </c>
      <c r="D656" s="2"/>
      <c r="G656" t="s">
        <v>13</v>
      </c>
      <c r="H656" t="s">
        <v>34</v>
      </c>
      <c r="I656" t="s">
        <v>65</v>
      </c>
      <c r="J656" t="s">
        <v>248</v>
      </c>
      <c r="K656" t="s">
        <v>208</v>
      </c>
    </row>
    <row r="657" spans="1:11" x14ac:dyDescent="0.35">
      <c r="A657" t="s">
        <v>1498</v>
      </c>
      <c r="B657" t="s">
        <v>1499</v>
      </c>
      <c r="C657" s="2">
        <v>34246</v>
      </c>
      <c r="D657" s="2"/>
      <c r="G657" t="s">
        <v>13</v>
      </c>
      <c r="H657" t="s">
        <v>34</v>
      </c>
      <c r="I657" t="s">
        <v>65</v>
      </c>
      <c r="J657" t="s">
        <v>248</v>
      </c>
      <c r="K657" t="s">
        <v>208</v>
      </c>
    </row>
    <row r="658" spans="1:11" x14ac:dyDescent="0.35">
      <c r="A658" t="s">
        <v>1500</v>
      </c>
      <c r="B658" t="s">
        <v>1501</v>
      </c>
      <c r="C658" s="2">
        <v>39692</v>
      </c>
      <c r="D658" s="2"/>
      <c r="G658" t="s">
        <v>13</v>
      </c>
      <c r="H658" t="s">
        <v>34</v>
      </c>
      <c r="I658" t="s">
        <v>65</v>
      </c>
      <c r="J658" t="s">
        <v>248</v>
      </c>
      <c r="K658" t="s">
        <v>208</v>
      </c>
    </row>
    <row r="659" spans="1:11" x14ac:dyDescent="0.35">
      <c r="A659" t="s">
        <v>1502</v>
      </c>
      <c r="B659" t="s">
        <v>1503</v>
      </c>
      <c r="C659" s="2">
        <v>34486</v>
      </c>
      <c r="D659" s="2"/>
      <c r="G659" t="s">
        <v>13</v>
      </c>
      <c r="H659" t="s">
        <v>34</v>
      </c>
      <c r="I659" t="s">
        <v>65</v>
      </c>
      <c r="J659" t="s">
        <v>248</v>
      </c>
      <c r="K659" t="s">
        <v>208</v>
      </c>
    </row>
    <row r="660" spans="1:11" x14ac:dyDescent="0.35">
      <c r="A660" t="s">
        <v>1504</v>
      </c>
      <c r="B660" t="s">
        <v>1505</v>
      </c>
      <c r="C660" s="2">
        <v>39398</v>
      </c>
      <c r="D660" s="2"/>
      <c r="G660" t="s">
        <v>13</v>
      </c>
      <c r="H660" t="s">
        <v>34</v>
      </c>
      <c r="I660" t="s">
        <v>65</v>
      </c>
      <c r="J660" t="s">
        <v>248</v>
      </c>
      <c r="K660" t="s">
        <v>208</v>
      </c>
    </row>
    <row r="661" spans="1:11" x14ac:dyDescent="0.35">
      <c r="A661" t="s">
        <v>1506</v>
      </c>
      <c r="B661" t="s">
        <v>1507</v>
      </c>
      <c r="C661" s="2">
        <v>36902</v>
      </c>
      <c r="D661" s="2"/>
      <c r="G661" t="s">
        <v>13</v>
      </c>
      <c r="H661" t="s">
        <v>34</v>
      </c>
      <c r="I661" t="s">
        <v>65</v>
      </c>
      <c r="J661" t="s">
        <v>248</v>
      </c>
      <c r="K661" t="s">
        <v>208</v>
      </c>
    </row>
    <row r="662" spans="1:11" x14ac:dyDescent="0.35">
      <c r="A662" t="s">
        <v>1508</v>
      </c>
      <c r="B662" t="s">
        <v>1509</v>
      </c>
      <c r="C662" s="2">
        <v>35492</v>
      </c>
      <c r="D662" s="2"/>
      <c r="G662" t="s">
        <v>13</v>
      </c>
      <c r="H662" t="s">
        <v>34</v>
      </c>
      <c r="I662" t="s">
        <v>65</v>
      </c>
      <c r="J662" t="s">
        <v>248</v>
      </c>
      <c r="K662" t="s">
        <v>208</v>
      </c>
    </row>
    <row r="663" spans="1:11" x14ac:dyDescent="0.35">
      <c r="A663" t="s">
        <v>1510</v>
      </c>
      <c r="B663" t="s">
        <v>1511</v>
      </c>
      <c r="C663" s="2">
        <v>36549</v>
      </c>
      <c r="D663" s="2"/>
      <c r="G663" t="s">
        <v>13</v>
      </c>
      <c r="H663" t="s">
        <v>34</v>
      </c>
      <c r="I663" t="s">
        <v>65</v>
      </c>
      <c r="J663" t="s">
        <v>248</v>
      </c>
      <c r="K663" t="s">
        <v>208</v>
      </c>
    </row>
    <row r="664" spans="1:11" x14ac:dyDescent="0.35">
      <c r="A664" t="s">
        <v>1512</v>
      </c>
      <c r="B664" t="s">
        <v>1513</v>
      </c>
      <c r="C664" s="2">
        <v>39163</v>
      </c>
      <c r="D664" s="2"/>
      <c r="G664" t="s">
        <v>13</v>
      </c>
      <c r="H664" t="s">
        <v>34</v>
      </c>
      <c r="I664" t="s">
        <v>65</v>
      </c>
      <c r="J664" t="s">
        <v>248</v>
      </c>
      <c r="K664" t="s">
        <v>208</v>
      </c>
    </row>
    <row r="665" spans="1:11" x14ac:dyDescent="0.35">
      <c r="A665" t="s">
        <v>1514</v>
      </c>
      <c r="B665" t="s">
        <v>1515</v>
      </c>
      <c r="C665" s="2">
        <v>32760</v>
      </c>
      <c r="D665" s="2"/>
      <c r="G665" t="s">
        <v>13</v>
      </c>
      <c r="H665" t="s">
        <v>34</v>
      </c>
      <c r="I665" t="s">
        <v>65</v>
      </c>
      <c r="J665" t="s">
        <v>248</v>
      </c>
      <c r="K665" t="s">
        <v>208</v>
      </c>
    </row>
    <row r="666" spans="1:11" x14ac:dyDescent="0.35">
      <c r="A666" t="s">
        <v>1516</v>
      </c>
      <c r="B666" t="s">
        <v>1517</v>
      </c>
      <c r="C666" s="2">
        <v>36933</v>
      </c>
      <c r="D666" s="2"/>
      <c r="G666" t="s">
        <v>13</v>
      </c>
      <c r="H666" t="s">
        <v>34</v>
      </c>
      <c r="I666" t="s">
        <v>65</v>
      </c>
      <c r="J666" t="s">
        <v>248</v>
      </c>
      <c r="K666" t="s">
        <v>208</v>
      </c>
    </row>
    <row r="667" spans="1:11" x14ac:dyDescent="0.35">
      <c r="A667" t="s">
        <v>1518</v>
      </c>
      <c r="B667" t="s">
        <v>1519</v>
      </c>
      <c r="C667" s="2">
        <v>36274</v>
      </c>
      <c r="D667" s="2"/>
      <c r="G667" t="s">
        <v>13</v>
      </c>
      <c r="H667" t="s">
        <v>34</v>
      </c>
      <c r="I667" t="s">
        <v>65</v>
      </c>
      <c r="J667" t="s">
        <v>248</v>
      </c>
      <c r="K667" t="s">
        <v>208</v>
      </c>
    </row>
    <row r="668" spans="1:11" x14ac:dyDescent="0.35">
      <c r="A668" t="s">
        <v>1520</v>
      </c>
      <c r="B668" t="s">
        <v>1521</v>
      </c>
      <c r="C668" s="2">
        <v>36274</v>
      </c>
      <c r="D668" s="2"/>
      <c r="G668" t="s">
        <v>13</v>
      </c>
      <c r="H668" t="s">
        <v>34</v>
      </c>
      <c r="I668" t="s">
        <v>65</v>
      </c>
      <c r="J668" t="s">
        <v>248</v>
      </c>
      <c r="K668" t="s">
        <v>208</v>
      </c>
    </row>
    <row r="669" spans="1:11" x14ac:dyDescent="0.35">
      <c r="A669" t="s">
        <v>1522</v>
      </c>
      <c r="B669" t="s">
        <v>1523</v>
      </c>
      <c r="C669" s="2">
        <v>36811</v>
      </c>
      <c r="D669" s="2"/>
      <c r="G669" t="s">
        <v>13</v>
      </c>
      <c r="H669" t="s">
        <v>34</v>
      </c>
      <c r="I669" t="s">
        <v>65</v>
      </c>
      <c r="J669" t="s">
        <v>248</v>
      </c>
      <c r="K669" t="s">
        <v>208</v>
      </c>
    </row>
    <row r="670" spans="1:11" x14ac:dyDescent="0.35">
      <c r="A670" t="s">
        <v>1524</v>
      </c>
      <c r="B670" t="s">
        <v>1525</v>
      </c>
      <c r="C670" s="2">
        <v>36766</v>
      </c>
      <c r="D670" s="2"/>
      <c r="G670" t="s">
        <v>13</v>
      </c>
      <c r="H670" t="s">
        <v>34</v>
      </c>
      <c r="I670" t="s">
        <v>65</v>
      </c>
      <c r="J670" t="s">
        <v>248</v>
      </c>
      <c r="K670" t="s">
        <v>208</v>
      </c>
    </row>
    <row r="671" spans="1:11" x14ac:dyDescent="0.35">
      <c r="A671" t="s">
        <v>1526</v>
      </c>
      <c r="B671" t="s">
        <v>1527</v>
      </c>
      <c r="C671" s="2">
        <v>38588</v>
      </c>
      <c r="D671" s="2"/>
      <c r="G671" t="s">
        <v>13</v>
      </c>
      <c r="H671" t="s">
        <v>34</v>
      </c>
      <c r="I671" t="s">
        <v>65</v>
      </c>
      <c r="J671" t="s">
        <v>248</v>
      </c>
      <c r="K671" t="s">
        <v>208</v>
      </c>
    </row>
    <row r="672" spans="1:11" x14ac:dyDescent="0.35">
      <c r="A672" t="s">
        <v>1528</v>
      </c>
      <c r="B672" t="s">
        <v>1529</v>
      </c>
      <c r="C672" s="2">
        <v>38588</v>
      </c>
      <c r="D672" s="2"/>
      <c r="G672" t="s">
        <v>13</v>
      </c>
      <c r="H672" t="s">
        <v>34</v>
      </c>
      <c r="I672" t="s">
        <v>65</v>
      </c>
      <c r="J672" t="s">
        <v>248</v>
      </c>
      <c r="K672" t="s">
        <v>208</v>
      </c>
    </row>
    <row r="673" spans="1:11" x14ac:dyDescent="0.35">
      <c r="A673" t="s">
        <v>1530</v>
      </c>
      <c r="B673" t="s">
        <v>1531</v>
      </c>
      <c r="C673" s="2">
        <v>39661</v>
      </c>
      <c r="D673" s="2"/>
      <c r="G673" t="s">
        <v>13</v>
      </c>
      <c r="H673" t="s">
        <v>34</v>
      </c>
      <c r="I673" t="s">
        <v>65</v>
      </c>
      <c r="J673" t="s">
        <v>248</v>
      </c>
      <c r="K673" t="s">
        <v>208</v>
      </c>
    </row>
    <row r="674" spans="1:11" x14ac:dyDescent="0.35">
      <c r="A674" t="s">
        <v>1532</v>
      </c>
      <c r="B674" t="s">
        <v>1533</v>
      </c>
      <c r="C674" s="2">
        <v>39155</v>
      </c>
      <c r="D674" s="2"/>
      <c r="G674" t="s">
        <v>13</v>
      </c>
      <c r="H674" t="s">
        <v>34</v>
      </c>
      <c r="I674" t="s">
        <v>65</v>
      </c>
      <c r="J674" t="s">
        <v>248</v>
      </c>
      <c r="K674" t="s">
        <v>208</v>
      </c>
    </row>
    <row r="675" spans="1:11" x14ac:dyDescent="0.35">
      <c r="A675" t="s">
        <v>1534</v>
      </c>
      <c r="B675" t="s">
        <v>1535</v>
      </c>
      <c r="C675" s="2">
        <v>39356</v>
      </c>
      <c r="D675" s="2"/>
      <c r="G675" t="s">
        <v>13</v>
      </c>
      <c r="H675" t="s">
        <v>34</v>
      </c>
      <c r="I675" t="s">
        <v>65</v>
      </c>
      <c r="J675" t="s">
        <v>248</v>
      </c>
      <c r="K675" t="s">
        <v>208</v>
      </c>
    </row>
    <row r="676" spans="1:11" x14ac:dyDescent="0.35">
      <c r="A676" t="s">
        <v>1536</v>
      </c>
      <c r="B676" t="s">
        <v>1537</v>
      </c>
      <c r="C676" s="2">
        <v>39157</v>
      </c>
      <c r="D676" s="2"/>
      <c r="G676" t="s">
        <v>13</v>
      </c>
      <c r="H676" t="s">
        <v>34</v>
      </c>
      <c r="I676" t="s">
        <v>65</v>
      </c>
      <c r="J676" t="s">
        <v>248</v>
      </c>
      <c r="K676" t="s">
        <v>208</v>
      </c>
    </row>
    <row r="677" spans="1:11" x14ac:dyDescent="0.35">
      <c r="A677" t="s">
        <v>1538</v>
      </c>
      <c r="B677" t="s">
        <v>1539</v>
      </c>
      <c r="C677" s="2">
        <v>39238</v>
      </c>
      <c r="D677" s="2"/>
      <c r="G677" t="s">
        <v>13</v>
      </c>
      <c r="H677" t="s">
        <v>34</v>
      </c>
      <c r="I677" t="s">
        <v>65</v>
      </c>
      <c r="J677" t="s">
        <v>248</v>
      </c>
      <c r="K677" t="s">
        <v>208</v>
      </c>
    </row>
    <row r="678" spans="1:11" x14ac:dyDescent="0.35">
      <c r="A678" t="s">
        <v>1540</v>
      </c>
      <c r="B678" t="s">
        <v>1541</v>
      </c>
      <c r="C678" s="2">
        <v>39310</v>
      </c>
      <c r="D678" s="2"/>
      <c r="G678" t="s">
        <v>13</v>
      </c>
      <c r="H678" t="s">
        <v>34</v>
      </c>
      <c r="I678" t="s">
        <v>65</v>
      </c>
      <c r="J678" t="s">
        <v>248</v>
      </c>
      <c r="K678" t="s">
        <v>208</v>
      </c>
    </row>
    <row r="679" spans="1:11" x14ac:dyDescent="0.35">
      <c r="A679" t="s">
        <v>1542</v>
      </c>
      <c r="B679" t="s">
        <v>1543</v>
      </c>
      <c r="C679" s="2">
        <v>32342</v>
      </c>
      <c r="D679" s="2"/>
      <c r="G679" t="s">
        <v>13</v>
      </c>
      <c r="H679" t="s">
        <v>34</v>
      </c>
      <c r="I679" t="s">
        <v>65</v>
      </c>
      <c r="J679" t="s">
        <v>248</v>
      </c>
      <c r="K679" t="s">
        <v>208</v>
      </c>
    </row>
    <row r="680" spans="1:11" x14ac:dyDescent="0.35">
      <c r="A680" t="s">
        <v>1544</v>
      </c>
      <c r="B680" t="s">
        <v>1545</v>
      </c>
      <c r="C680" s="2">
        <v>33002</v>
      </c>
      <c r="D680" s="2"/>
      <c r="G680" t="s">
        <v>13</v>
      </c>
      <c r="H680" t="s">
        <v>34</v>
      </c>
      <c r="I680" t="s">
        <v>65</v>
      </c>
      <c r="J680" t="s">
        <v>248</v>
      </c>
      <c r="K680" t="s">
        <v>208</v>
      </c>
    </row>
    <row r="681" spans="1:11" x14ac:dyDescent="0.35">
      <c r="A681" t="s">
        <v>1546</v>
      </c>
      <c r="B681" t="s">
        <v>1547</v>
      </c>
      <c r="C681" s="2">
        <v>36515</v>
      </c>
      <c r="D681" s="2"/>
      <c r="G681" t="s">
        <v>13</v>
      </c>
      <c r="H681" t="s">
        <v>34</v>
      </c>
      <c r="I681" t="s">
        <v>65</v>
      </c>
      <c r="J681" t="s">
        <v>248</v>
      </c>
      <c r="K681" t="s">
        <v>208</v>
      </c>
    </row>
    <row r="682" spans="1:11" x14ac:dyDescent="0.35">
      <c r="A682" t="s">
        <v>1548</v>
      </c>
      <c r="B682" t="s">
        <v>1549</v>
      </c>
      <c r="C682" s="2">
        <v>36531</v>
      </c>
      <c r="D682" s="2"/>
      <c r="G682" t="s">
        <v>13</v>
      </c>
      <c r="H682" t="s">
        <v>34</v>
      </c>
      <c r="I682" t="s">
        <v>65</v>
      </c>
      <c r="J682" t="s">
        <v>248</v>
      </c>
      <c r="K682" t="s">
        <v>208</v>
      </c>
    </row>
    <row r="683" spans="1:11" x14ac:dyDescent="0.35">
      <c r="A683" t="s">
        <v>1550</v>
      </c>
      <c r="B683" t="s">
        <v>1551</v>
      </c>
      <c r="C683" s="2">
        <v>36531</v>
      </c>
      <c r="D683" s="2"/>
      <c r="G683" t="s">
        <v>13</v>
      </c>
      <c r="H683" t="s">
        <v>34</v>
      </c>
      <c r="I683" t="s">
        <v>65</v>
      </c>
      <c r="J683" t="s">
        <v>248</v>
      </c>
      <c r="K683" t="s">
        <v>208</v>
      </c>
    </row>
    <row r="684" spans="1:11" x14ac:dyDescent="0.35">
      <c r="A684" t="s">
        <v>1552</v>
      </c>
      <c r="B684" t="s">
        <v>1553</v>
      </c>
      <c r="C684" s="2">
        <v>38359</v>
      </c>
      <c r="D684" s="2"/>
      <c r="G684" t="s">
        <v>13</v>
      </c>
      <c r="H684" t="s">
        <v>34</v>
      </c>
      <c r="I684" t="s">
        <v>65</v>
      </c>
      <c r="J684" t="s">
        <v>248</v>
      </c>
      <c r="K684" t="s">
        <v>208</v>
      </c>
    </row>
    <row r="685" spans="1:11" x14ac:dyDescent="0.35">
      <c r="A685" t="s">
        <v>1554</v>
      </c>
      <c r="B685" t="s">
        <v>1555</v>
      </c>
      <c r="C685" s="2">
        <v>38359</v>
      </c>
      <c r="D685" s="2"/>
      <c r="G685" t="s">
        <v>13</v>
      </c>
      <c r="H685" t="s">
        <v>34</v>
      </c>
      <c r="I685" t="s">
        <v>65</v>
      </c>
      <c r="J685" t="s">
        <v>248</v>
      </c>
      <c r="K685" t="s">
        <v>208</v>
      </c>
    </row>
    <row r="686" spans="1:11" x14ac:dyDescent="0.35">
      <c r="A686" t="s">
        <v>1556</v>
      </c>
      <c r="B686" t="s">
        <v>1557</v>
      </c>
      <c r="C686" s="2">
        <v>39098</v>
      </c>
      <c r="D686" s="2"/>
      <c r="G686" t="s">
        <v>13</v>
      </c>
      <c r="H686" t="s">
        <v>34</v>
      </c>
      <c r="I686" t="s">
        <v>65</v>
      </c>
      <c r="J686" t="s">
        <v>248</v>
      </c>
      <c r="K686" t="s">
        <v>208</v>
      </c>
    </row>
    <row r="687" spans="1:11" x14ac:dyDescent="0.35">
      <c r="A687" t="s">
        <v>1558</v>
      </c>
      <c r="B687" t="s">
        <v>1559</v>
      </c>
      <c r="C687" s="2">
        <v>39217</v>
      </c>
      <c r="D687" s="2"/>
      <c r="G687" t="s">
        <v>13</v>
      </c>
      <c r="H687" t="s">
        <v>34</v>
      </c>
      <c r="I687" t="s">
        <v>65</v>
      </c>
      <c r="J687" t="s">
        <v>248</v>
      </c>
      <c r="K687" t="s">
        <v>208</v>
      </c>
    </row>
    <row r="688" spans="1:11" x14ac:dyDescent="0.35">
      <c r="A688" t="s">
        <v>1560</v>
      </c>
      <c r="B688" t="s">
        <v>1561</v>
      </c>
      <c r="C688" s="2">
        <v>39539</v>
      </c>
      <c r="D688" s="2"/>
      <c r="G688" t="s">
        <v>13</v>
      </c>
      <c r="H688" t="s">
        <v>34</v>
      </c>
      <c r="I688" t="s">
        <v>65</v>
      </c>
      <c r="J688" t="s">
        <v>248</v>
      </c>
      <c r="K688" t="s">
        <v>208</v>
      </c>
    </row>
    <row r="689" spans="1:11" x14ac:dyDescent="0.35">
      <c r="A689" t="s">
        <v>1562</v>
      </c>
      <c r="B689" t="s">
        <v>1563</v>
      </c>
      <c r="C689" s="2">
        <v>39692</v>
      </c>
      <c r="D689" s="2"/>
      <c r="G689" t="s">
        <v>13</v>
      </c>
      <c r="H689" t="s">
        <v>34</v>
      </c>
      <c r="I689" t="s">
        <v>65</v>
      </c>
      <c r="J689" t="s">
        <v>248</v>
      </c>
      <c r="K689" t="s">
        <v>208</v>
      </c>
    </row>
    <row r="690" spans="1:11" x14ac:dyDescent="0.35">
      <c r="A690" t="s">
        <v>1564</v>
      </c>
      <c r="B690" t="s">
        <v>1565</v>
      </c>
      <c r="C690" s="2">
        <v>39692</v>
      </c>
      <c r="D690" s="2"/>
      <c r="G690" t="s">
        <v>13</v>
      </c>
      <c r="H690" t="s">
        <v>34</v>
      </c>
      <c r="I690" t="s">
        <v>65</v>
      </c>
      <c r="J690" t="s">
        <v>248</v>
      </c>
      <c r="K690" t="s">
        <v>208</v>
      </c>
    </row>
    <row r="691" spans="1:11" x14ac:dyDescent="0.35">
      <c r="A691" t="s">
        <v>1566</v>
      </c>
      <c r="B691" t="s">
        <v>1567</v>
      </c>
      <c r="C691" s="2">
        <v>36521</v>
      </c>
      <c r="D691" s="2"/>
      <c r="G691" t="s">
        <v>13</v>
      </c>
      <c r="H691" t="s">
        <v>34</v>
      </c>
      <c r="I691" t="s">
        <v>65</v>
      </c>
      <c r="J691" t="s">
        <v>248</v>
      </c>
      <c r="K691" t="s">
        <v>208</v>
      </c>
    </row>
    <row r="692" spans="1:11" x14ac:dyDescent="0.35">
      <c r="A692" t="s">
        <v>1568</v>
      </c>
      <c r="B692" t="s">
        <v>1569</v>
      </c>
      <c r="C692" s="2">
        <v>36715</v>
      </c>
      <c r="D692" s="2"/>
      <c r="G692" t="s">
        <v>13</v>
      </c>
      <c r="H692" t="s">
        <v>34</v>
      </c>
      <c r="I692" t="s">
        <v>65</v>
      </c>
      <c r="J692" t="s">
        <v>248</v>
      </c>
      <c r="K692" t="s">
        <v>208</v>
      </c>
    </row>
    <row r="693" spans="1:11" x14ac:dyDescent="0.35">
      <c r="A693" t="s">
        <v>1570</v>
      </c>
      <c r="B693" t="s">
        <v>1571</v>
      </c>
      <c r="C693" s="2">
        <v>37349</v>
      </c>
      <c r="D693" s="2"/>
      <c r="G693" t="s">
        <v>13</v>
      </c>
      <c r="H693" t="s">
        <v>34</v>
      </c>
      <c r="I693" t="s">
        <v>65</v>
      </c>
      <c r="J693" t="s">
        <v>248</v>
      </c>
      <c r="K693" t="s">
        <v>208</v>
      </c>
    </row>
    <row r="694" spans="1:11" x14ac:dyDescent="0.35">
      <c r="A694" t="s">
        <v>1572</v>
      </c>
      <c r="B694" t="s">
        <v>1573</v>
      </c>
      <c r="C694" s="2">
        <v>38516</v>
      </c>
      <c r="D694" s="2"/>
      <c r="G694" t="s">
        <v>13</v>
      </c>
      <c r="H694" t="s">
        <v>34</v>
      </c>
      <c r="I694" t="s">
        <v>65</v>
      </c>
      <c r="J694" t="s">
        <v>248</v>
      </c>
      <c r="K694" t="s">
        <v>208</v>
      </c>
    </row>
    <row r="695" spans="1:11" x14ac:dyDescent="0.35">
      <c r="A695" t="s">
        <v>1574</v>
      </c>
      <c r="B695" t="s">
        <v>1575</v>
      </c>
      <c r="C695" s="2">
        <v>38663</v>
      </c>
      <c r="D695" s="2"/>
      <c r="G695" t="s">
        <v>13</v>
      </c>
      <c r="H695" t="s">
        <v>34</v>
      </c>
      <c r="I695" t="s">
        <v>65</v>
      </c>
      <c r="J695" t="s">
        <v>248</v>
      </c>
      <c r="K695" t="s">
        <v>208</v>
      </c>
    </row>
    <row r="696" spans="1:11" x14ac:dyDescent="0.35">
      <c r="A696" t="s">
        <v>1576</v>
      </c>
      <c r="B696" t="s">
        <v>1577</v>
      </c>
      <c r="C696" s="2">
        <v>38588</v>
      </c>
      <c r="D696" s="2"/>
      <c r="G696" t="s">
        <v>13</v>
      </c>
      <c r="H696" t="s">
        <v>34</v>
      </c>
      <c r="I696" t="s">
        <v>65</v>
      </c>
      <c r="J696" t="s">
        <v>248</v>
      </c>
      <c r="K696" t="s">
        <v>208</v>
      </c>
    </row>
    <row r="697" spans="1:11" x14ac:dyDescent="0.35">
      <c r="A697" t="s">
        <v>1578</v>
      </c>
      <c r="B697" t="s">
        <v>1579</v>
      </c>
      <c r="C697" s="2">
        <v>38991</v>
      </c>
      <c r="D697" s="2"/>
      <c r="G697" t="s">
        <v>13</v>
      </c>
      <c r="H697" t="s">
        <v>34</v>
      </c>
      <c r="I697" t="s">
        <v>65</v>
      </c>
      <c r="J697" t="s">
        <v>248</v>
      </c>
      <c r="K697" t="s">
        <v>208</v>
      </c>
    </row>
    <row r="698" spans="1:11" x14ac:dyDescent="0.35">
      <c r="A698" t="s">
        <v>1580</v>
      </c>
      <c r="B698" t="s">
        <v>1581</v>
      </c>
      <c r="C698" s="2">
        <v>39387</v>
      </c>
      <c r="D698" s="2"/>
      <c r="G698" t="s">
        <v>13</v>
      </c>
      <c r="H698" t="s">
        <v>34</v>
      </c>
      <c r="I698" t="s">
        <v>65</v>
      </c>
      <c r="J698" t="s">
        <v>248</v>
      </c>
      <c r="K698" t="s">
        <v>208</v>
      </c>
    </row>
    <row r="699" spans="1:11" x14ac:dyDescent="0.35">
      <c r="A699" t="s">
        <v>1582</v>
      </c>
      <c r="B699" t="s">
        <v>1583</v>
      </c>
      <c r="C699" s="2">
        <v>39692</v>
      </c>
      <c r="D699" s="2"/>
      <c r="G699" t="s">
        <v>13</v>
      </c>
      <c r="H699" t="s">
        <v>34</v>
      </c>
      <c r="I699" t="s">
        <v>65</v>
      </c>
      <c r="J699" t="s">
        <v>248</v>
      </c>
      <c r="K699" t="s">
        <v>208</v>
      </c>
    </row>
    <row r="700" spans="1:11" x14ac:dyDescent="0.35">
      <c r="A700" t="s">
        <v>1584</v>
      </c>
      <c r="B700" t="s">
        <v>1585</v>
      </c>
      <c r="C700" s="2">
        <v>36837</v>
      </c>
      <c r="D700" s="2"/>
      <c r="G700" t="s">
        <v>13</v>
      </c>
      <c r="H700" t="s">
        <v>34</v>
      </c>
      <c r="I700" t="s">
        <v>65</v>
      </c>
      <c r="J700" t="s">
        <v>248</v>
      </c>
      <c r="K700" t="s">
        <v>208</v>
      </c>
    </row>
    <row r="701" spans="1:11" x14ac:dyDescent="0.35">
      <c r="A701" t="s">
        <v>1586</v>
      </c>
      <c r="B701" t="s">
        <v>1587</v>
      </c>
      <c r="C701" s="2">
        <v>36274</v>
      </c>
      <c r="D701" s="2"/>
      <c r="G701" t="s">
        <v>13</v>
      </c>
      <c r="H701" t="s">
        <v>34</v>
      </c>
      <c r="I701" t="s">
        <v>65</v>
      </c>
      <c r="J701" t="s">
        <v>248</v>
      </c>
      <c r="K701" t="s">
        <v>208</v>
      </c>
    </row>
    <row r="702" spans="1:11" x14ac:dyDescent="0.35">
      <c r="A702" t="s">
        <v>1588</v>
      </c>
      <c r="B702" t="s">
        <v>1589</v>
      </c>
      <c r="C702" s="2">
        <v>36458</v>
      </c>
      <c r="D702" s="2"/>
      <c r="G702" t="s">
        <v>13</v>
      </c>
      <c r="H702" t="s">
        <v>34</v>
      </c>
      <c r="I702" t="s">
        <v>65</v>
      </c>
      <c r="J702" t="s">
        <v>248</v>
      </c>
      <c r="K702" t="s">
        <v>208</v>
      </c>
    </row>
    <row r="703" spans="1:11" x14ac:dyDescent="0.35">
      <c r="A703" t="s">
        <v>1590</v>
      </c>
      <c r="B703" t="s">
        <v>1591</v>
      </c>
      <c r="C703" s="2">
        <v>37211</v>
      </c>
      <c r="D703" s="2"/>
      <c r="G703" t="s">
        <v>13</v>
      </c>
      <c r="H703" t="s">
        <v>34</v>
      </c>
      <c r="I703" t="s">
        <v>65</v>
      </c>
      <c r="J703" t="s">
        <v>248</v>
      </c>
      <c r="K703" t="s">
        <v>208</v>
      </c>
    </row>
    <row r="704" spans="1:11" x14ac:dyDescent="0.35">
      <c r="A704" t="s">
        <v>1592</v>
      </c>
      <c r="B704" t="s">
        <v>1593</v>
      </c>
      <c r="C704" s="2">
        <v>39387</v>
      </c>
      <c r="D704" s="2"/>
      <c r="G704" t="s">
        <v>13</v>
      </c>
      <c r="H704" t="s">
        <v>34</v>
      </c>
      <c r="I704" t="s">
        <v>65</v>
      </c>
      <c r="J704" t="s">
        <v>248</v>
      </c>
      <c r="K704" t="s">
        <v>208</v>
      </c>
    </row>
    <row r="705" spans="1:11" x14ac:dyDescent="0.35">
      <c r="A705" t="s">
        <v>1594</v>
      </c>
      <c r="B705" t="s">
        <v>1595</v>
      </c>
      <c r="C705" s="2">
        <v>39630</v>
      </c>
      <c r="D705" s="2"/>
      <c r="G705" t="s">
        <v>13</v>
      </c>
      <c r="H705" t="s">
        <v>34</v>
      </c>
      <c r="I705" t="s">
        <v>65</v>
      </c>
      <c r="J705" t="s">
        <v>248</v>
      </c>
      <c r="K705" t="s">
        <v>208</v>
      </c>
    </row>
    <row r="706" spans="1:11" x14ac:dyDescent="0.35">
      <c r="A706" t="s">
        <v>1596</v>
      </c>
      <c r="B706" t="s">
        <v>1597</v>
      </c>
      <c r="C706" s="2">
        <v>34900</v>
      </c>
      <c r="D706" s="2"/>
      <c r="G706" t="s">
        <v>13</v>
      </c>
      <c r="H706" t="s">
        <v>34</v>
      </c>
      <c r="I706" t="s">
        <v>65</v>
      </c>
      <c r="J706" t="s">
        <v>248</v>
      </c>
      <c r="K706" t="s">
        <v>208</v>
      </c>
    </row>
    <row r="707" spans="1:11" x14ac:dyDescent="0.35">
      <c r="A707" t="s">
        <v>1598</v>
      </c>
      <c r="B707" t="s">
        <v>1599</v>
      </c>
      <c r="C707" s="2">
        <v>34897</v>
      </c>
      <c r="D707" s="2"/>
      <c r="G707" t="s">
        <v>13</v>
      </c>
      <c r="H707" t="s">
        <v>34</v>
      </c>
      <c r="I707" t="s">
        <v>65</v>
      </c>
      <c r="J707" t="s">
        <v>248</v>
      </c>
      <c r="K707" t="s">
        <v>208</v>
      </c>
    </row>
    <row r="708" spans="1:11" x14ac:dyDescent="0.35">
      <c r="A708" t="s">
        <v>1600</v>
      </c>
      <c r="B708" t="s">
        <v>1601</v>
      </c>
      <c r="C708" s="2">
        <v>36453</v>
      </c>
      <c r="D708" s="2"/>
      <c r="G708" t="s">
        <v>13</v>
      </c>
      <c r="H708" t="s">
        <v>34</v>
      </c>
      <c r="I708" t="s">
        <v>65</v>
      </c>
      <c r="J708" t="s">
        <v>248</v>
      </c>
      <c r="K708" t="s">
        <v>208</v>
      </c>
    </row>
    <row r="709" spans="1:11" x14ac:dyDescent="0.35">
      <c r="A709" t="s">
        <v>1602</v>
      </c>
      <c r="B709" t="s">
        <v>1603</v>
      </c>
      <c r="C709" s="2">
        <v>36847</v>
      </c>
      <c r="D709" s="2"/>
      <c r="G709" t="s">
        <v>13</v>
      </c>
      <c r="H709" t="s">
        <v>34</v>
      </c>
      <c r="I709" t="s">
        <v>65</v>
      </c>
      <c r="J709" t="s">
        <v>248</v>
      </c>
      <c r="K709" t="s">
        <v>208</v>
      </c>
    </row>
    <row r="710" spans="1:11" x14ac:dyDescent="0.35">
      <c r="A710" t="s">
        <v>1604</v>
      </c>
      <c r="B710" t="s">
        <v>1605</v>
      </c>
      <c r="C710" s="2">
        <v>36754</v>
      </c>
      <c r="D710" s="2"/>
      <c r="G710" t="s">
        <v>13</v>
      </c>
      <c r="H710" t="s">
        <v>34</v>
      </c>
      <c r="I710" t="s">
        <v>65</v>
      </c>
      <c r="J710" t="s">
        <v>248</v>
      </c>
      <c r="K710" t="s">
        <v>208</v>
      </c>
    </row>
    <row r="711" spans="1:11" x14ac:dyDescent="0.35">
      <c r="A711" t="s">
        <v>1606</v>
      </c>
      <c r="B711" t="s">
        <v>1607</v>
      </c>
      <c r="C711" s="2">
        <v>38899</v>
      </c>
      <c r="D711" s="2"/>
      <c r="G711" t="s">
        <v>13</v>
      </c>
      <c r="H711" t="s">
        <v>34</v>
      </c>
      <c r="I711" t="s">
        <v>65</v>
      </c>
      <c r="J711" t="s">
        <v>248</v>
      </c>
      <c r="K711" t="s">
        <v>208</v>
      </c>
    </row>
    <row r="712" spans="1:11" x14ac:dyDescent="0.35">
      <c r="A712" t="s">
        <v>1608</v>
      </c>
      <c r="B712" t="s">
        <v>1609</v>
      </c>
      <c r="C712" s="2">
        <v>39157</v>
      </c>
      <c r="D712" s="2"/>
      <c r="G712" t="s">
        <v>13</v>
      </c>
      <c r="H712" t="s">
        <v>34</v>
      </c>
      <c r="I712" t="s">
        <v>65</v>
      </c>
      <c r="J712" t="s">
        <v>248</v>
      </c>
      <c r="K712" t="s">
        <v>208</v>
      </c>
    </row>
    <row r="713" spans="1:11" x14ac:dyDescent="0.35">
      <c r="A713" t="s">
        <v>1610</v>
      </c>
      <c r="B713" t="s">
        <v>1611</v>
      </c>
      <c r="C713" s="2">
        <v>32414</v>
      </c>
      <c r="D713" s="2"/>
      <c r="G713" t="s">
        <v>13</v>
      </c>
      <c r="H713" t="s">
        <v>34</v>
      </c>
      <c r="I713" t="s">
        <v>65</v>
      </c>
      <c r="J713" t="s">
        <v>248</v>
      </c>
      <c r="K713" t="s">
        <v>208</v>
      </c>
    </row>
    <row r="714" spans="1:11" x14ac:dyDescent="0.35">
      <c r="A714" t="s">
        <v>1612</v>
      </c>
      <c r="B714" t="s">
        <v>1613</v>
      </c>
      <c r="C714" s="2">
        <v>36274</v>
      </c>
      <c r="D714" s="2"/>
      <c r="G714" t="s">
        <v>13</v>
      </c>
      <c r="H714" t="s">
        <v>34</v>
      </c>
      <c r="I714" t="s">
        <v>65</v>
      </c>
      <c r="J714" t="s">
        <v>248</v>
      </c>
      <c r="K714" t="s">
        <v>208</v>
      </c>
    </row>
    <row r="715" spans="1:11" x14ac:dyDescent="0.35">
      <c r="A715" t="s">
        <v>1614</v>
      </c>
      <c r="B715" t="s">
        <v>1615</v>
      </c>
      <c r="C715" s="2">
        <v>34736</v>
      </c>
      <c r="D715" s="2"/>
      <c r="G715" t="s">
        <v>13</v>
      </c>
      <c r="H715" t="s">
        <v>34</v>
      </c>
      <c r="I715" t="s">
        <v>65</v>
      </c>
      <c r="J715" t="s">
        <v>248</v>
      </c>
      <c r="K715" t="s">
        <v>208</v>
      </c>
    </row>
    <row r="716" spans="1:11" x14ac:dyDescent="0.35">
      <c r="A716" t="s">
        <v>1616</v>
      </c>
      <c r="B716" t="s">
        <v>1617</v>
      </c>
      <c r="C716" s="2">
        <v>35572</v>
      </c>
      <c r="D716" s="2"/>
      <c r="G716" t="s">
        <v>13</v>
      </c>
      <c r="H716" t="s">
        <v>34</v>
      </c>
      <c r="I716" t="s">
        <v>65</v>
      </c>
      <c r="J716" t="s">
        <v>248</v>
      </c>
      <c r="K716" t="s">
        <v>208</v>
      </c>
    </row>
    <row r="717" spans="1:11" x14ac:dyDescent="0.35">
      <c r="A717" t="s">
        <v>1618</v>
      </c>
      <c r="B717" t="s">
        <v>1619</v>
      </c>
      <c r="C717" s="2">
        <v>35574</v>
      </c>
      <c r="D717" s="2"/>
      <c r="G717" t="s">
        <v>13</v>
      </c>
      <c r="H717" t="s">
        <v>34</v>
      </c>
      <c r="I717" t="s">
        <v>65</v>
      </c>
      <c r="J717" t="s">
        <v>248</v>
      </c>
      <c r="K717" t="s">
        <v>208</v>
      </c>
    </row>
    <row r="718" spans="1:11" x14ac:dyDescent="0.35">
      <c r="A718" t="s">
        <v>1620</v>
      </c>
      <c r="B718" t="s">
        <v>1621</v>
      </c>
      <c r="C718" s="2">
        <v>36843</v>
      </c>
      <c r="D718" s="2"/>
      <c r="G718" t="s">
        <v>13</v>
      </c>
      <c r="H718" t="s">
        <v>34</v>
      </c>
      <c r="I718" t="s">
        <v>65</v>
      </c>
      <c r="J718" t="s">
        <v>248</v>
      </c>
      <c r="K718" t="s">
        <v>208</v>
      </c>
    </row>
    <row r="719" spans="1:11" x14ac:dyDescent="0.35">
      <c r="A719" t="s">
        <v>1622</v>
      </c>
      <c r="B719" t="s">
        <v>1623</v>
      </c>
      <c r="C719" s="2">
        <v>37014</v>
      </c>
      <c r="D719" s="2"/>
      <c r="G719" t="s">
        <v>13</v>
      </c>
      <c r="H719" t="s">
        <v>34</v>
      </c>
      <c r="I719" t="s">
        <v>65</v>
      </c>
      <c r="J719" t="s">
        <v>248</v>
      </c>
      <c r="K719" t="s">
        <v>208</v>
      </c>
    </row>
    <row r="720" spans="1:11" x14ac:dyDescent="0.35">
      <c r="A720" t="s">
        <v>1624</v>
      </c>
      <c r="B720" t="s">
        <v>1625</v>
      </c>
      <c r="C720" s="2">
        <v>38899</v>
      </c>
      <c r="D720" s="2"/>
      <c r="G720" t="s">
        <v>13</v>
      </c>
      <c r="H720" t="s">
        <v>34</v>
      </c>
      <c r="I720" t="s">
        <v>65</v>
      </c>
      <c r="J720" t="s">
        <v>248</v>
      </c>
      <c r="K720" t="s">
        <v>208</v>
      </c>
    </row>
    <row r="721" spans="1:11" x14ac:dyDescent="0.35">
      <c r="A721" t="s">
        <v>1626</v>
      </c>
      <c r="B721" t="s">
        <v>1627</v>
      </c>
      <c r="C721" s="2">
        <v>39234</v>
      </c>
      <c r="D721" s="2"/>
      <c r="G721" t="s">
        <v>13</v>
      </c>
      <c r="H721" t="s">
        <v>34</v>
      </c>
      <c r="I721" t="s">
        <v>65</v>
      </c>
      <c r="J721" t="s">
        <v>248</v>
      </c>
      <c r="K721" t="s">
        <v>208</v>
      </c>
    </row>
    <row r="722" spans="1:11" x14ac:dyDescent="0.35">
      <c r="A722" t="s">
        <v>1628</v>
      </c>
      <c r="B722" t="s">
        <v>1629</v>
      </c>
      <c r="C722" s="2">
        <v>39692</v>
      </c>
      <c r="D722" s="2"/>
      <c r="G722" t="s">
        <v>13</v>
      </c>
      <c r="H722" t="s">
        <v>34</v>
      </c>
      <c r="I722" t="s">
        <v>65</v>
      </c>
      <c r="J722" t="s">
        <v>248</v>
      </c>
      <c r="K722" t="s">
        <v>208</v>
      </c>
    </row>
    <row r="723" spans="1:11" x14ac:dyDescent="0.35">
      <c r="A723" t="s">
        <v>1630</v>
      </c>
      <c r="B723" t="s">
        <v>1631</v>
      </c>
      <c r="C723" s="2">
        <v>30624</v>
      </c>
      <c r="D723" s="2"/>
      <c r="G723" t="s">
        <v>13</v>
      </c>
      <c r="H723" t="s">
        <v>34</v>
      </c>
      <c r="I723" t="s">
        <v>65</v>
      </c>
      <c r="J723" t="s">
        <v>248</v>
      </c>
      <c r="K723" t="s">
        <v>208</v>
      </c>
    </row>
    <row r="724" spans="1:11" x14ac:dyDescent="0.35">
      <c r="A724" t="s">
        <v>1632</v>
      </c>
      <c r="B724" t="s">
        <v>1633</v>
      </c>
      <c r="C724" s="2">
        <v>34608</v>
      </c>
      <c r="D724" s="2"/>
      <c r="G724" t="s">
        <v>13</v>
      </c>
      <c r="H724" t="s">
        <v>34</v>
      </c>
      <c r="I724" t="s">
        <v>65</v>
      </c>
      <c r="J724" t="s">
        <v>248</v>
      </c>
      <c r="K724" t="s">
        <v>208</v>
      </c>
    </row>
    <row r="725" spans="1:11" x14ac:dyDescent="0.35">
      <c r="A725" t="s">
        <v>1634</v>
      </c>
      <c r="B725" t="s">
        <v>1635</v>
      </c>
      <c r="C725" s="2">
        <v>36549</v>
      </c>
      <c r="D725" s="2"/>
      <c r="G725" t="s">
        <v>13</v>
      </c>
      <c r="H725" t="s">
        <v>34</v>
      </c>
      <c r="I725" t="s">
        <v>65</v>
      </c>
      <c r="J725" t="s">
        <v>248</v>
      </c>
      <c r="K725" t="s">
        <v>208</v>
      </c>
    </row>
    <row r="726" spans="1:11" x14ac:dyDescent="0.35">
      <c r="A726" t="s">
        <v>1636</v>
      </c>
      <c r="B726" t="s">
        <v>1637</v>
      </c>
      <c r="C726" s="2">
        <v>36598</v>
      </c>
      <c r="D726" s="2"/>
      <c r="G726" t="s">
        <v>13</v>
      </c>
      <c r="H726" t="s">
        <v>34</v>
      </c>
      <c r="I726" t="s">
        <v>65</v>
      </c>
      <c r="J726" t="s">
        <v>248</v>
      </c>
      <c r="K726" t="s">
        <v>208</v>
      </c>
    </row>
    <row r="727" spans="1:11" x14ac:dyDescent="0.35">
      <c r="A727" t="s">
        <v>1638</v>
      </c>
      <c r="B727" t="s">
        <v>1639</v>
      </c>
      <c r="C727" s="2">
        <v>39692</v>
      </c>
      <c r="D727" s="2"/>
      <c r="G727" t="s">
        <v>13</v>
      </c>
      <c r="H727" t="s">
        <v>34</v>
      </c>
      <c r="I727" t="s">
        <v>65</v>
      </c>
      <c r="J727" t="s">
        <v>248</v>
      </c>
      <c r="K727" t="s">
        <v>208</v>
      </c>
    </row>
    <row r="728" spans="1:11" x14ac:dyDescent="0.35">
      <c r="A728" t="s">
        <v>1640</v>
      </c>
      <c r="B728" t="s">
        <v>1641</v>
      </c>
      <c r="C728" s="2">
        <v>37202</v>
      </c>
      <c r="D728" s="2"/>
      <c r="G728" t="s">
        <v>13</v>
      </c>
      <c r="H728" t="s">
        <v>34</v>
      </c>
      <c r="I728" t="s">
        <v>65</v>
      </c>
      <c r="J728" t="s">
        <v>248</v>
      </c>
      <c r="K728" t="s">
        <v>208</v>
      </c>
    </row>
    <row r="729" spans="1:11" x14ac:dyDescent="0.35">
      <c r="A729" t="s">
        <v>1642</v>
      </c>
      <c r="B729" t="s">
        <v>1643</v>
      </c>
      <c r="C729" s="2">
        <v>37364</v>
      </c>
      <c r="D729" s="2"/>
      <c r="G729" t="s">
        <v>13</v>
      </c>
      <c r="H729" t="s">
        <v>34</v>
      </c>
      <c r="I729" t="s">
        <v>65</v>
      </c>
      <c r="J729" t="s">
        <v>248</v>
      </c>
      <c r="K729" t="s">
        <v>208</v>
      </c>
    </row>
    <row r="730" spans="1:11" x14ac:dyDescent="0.35">
      <c r="A730" t="s">
        <v>1644</v>
      </c>
      <c r="B730" t="s">
        <v>1645</v>
      </c>
      <c r="C730" s="2">
        <v>38991</v>
      </c>
      <c r="D730" s="2"/>
      <c r="G730" t="s">
        <v>13</v>
      </c>
      <c r="H730" t="s">
        <v>34</v>
      </c>
      <c r="I730" t="s">
        <v>65</v>
      </c>
      <c r="J730" t="s">
        <v>248</v>
      </c>
      <c r="K730" t="s">
        <v>208</v>
      </c>
    </row>
    <row r="731" spans="1:11" x14ac:dyDescent="0.35">
      <c r="A731" t="s">
        <v>1646</v>
      </c>
      <c r="B731" t="s">
        <v>1647</v>
      </c>
      <c r="C731" s="2">
        <v>39692</v>
      </c>
      <c r="D731" s="2"/>
      <c r="G731" t="s">
        <v>13</v>
      </c>
      <c r="H731" t="s">
        <v>34</v>
      </c>
      <c r="I731" t="s">
        <v>65</v>
      </c>
      <c r="J731" t="s">
        <v>248</v>
      </c>
      <c r="K731" t="s">
        <v>208</v>
      </c>
    </row>
    <row r="732" spans="1:11" x14ac:dyDescent="0.35">
      <c r="A732" t="s">
        <v>1648</v>
      </c>
      <c r="B732" t="s">
        <v>1649</v>
      </c>
      <c r="C732" s="2">
        <v>33518</v>
      </c>
      <c r="D732" s="2"/>
      <c r="G732" t="s">
        <v>13</v>
      </c>
      <c r="H732" t="s">
        <v>34</v>
      </c>
      <c r="I732" t="s">
        <v>65</v>
      </c>
      <c r="J732" t="s">
        <v>248</v>
      </c>
      <c r="K732" t="s">
        <v>208</v>
      </c>
    </row>
    <row r="733" spans="1:11" x14ac:dyDescent="0.35">
      <c r="A733" t="s">
        <v>1650</v>
      </c>
      <c r="B733" t="s">
        <v>1651</v>
      </c>
      <c r="C733" s="2">
        <v>39539</v>
      </c>
      <c r="D733" s="2"/>
      <c r="G733" t="s">
        <v>13</v>
      </c>
      <c r="H733" t="s">
        <v>34</v>
      </c>
      <c r="I733" t="s">
        <v>65</v>
      </c>
      <c r="J733" t="s">
        <v>248</v>
      </c>
      <c r="K733" t="s">
        <v>208</v>
      </c>
    </row>
    <row r="734" spans="1:11" x14ac:dyDescent="0.35">
      <c r="A734" t="s">
        <v>1652</v>
      </c>
      <c r="B734" t="s">
        <v>1653</v>
      </c>
      <c r="C734" s="2">
        <v>36577</v>
      </c>
      <c r="D734" s="2"/>
      <c r="G734" t="s">
        <v>13</v>
      </c>
      <c r="H734" t="s">
        <v>34</v>
      </c>
      <c r="I734" t="s">
        <v>65</v>
      </c>
      <c r="J734" t="s">
        <v>248</v>
      </c>
      <c r="K734" t="s">
        <v>208</v>
      </c>
    </row>
    <row r="735" spans="1:11" x14ac:dyDescent="0.35">
      <c r="A735" t="s">
        <v>1654</v>
      </c>
      <c r="B735" t="s">
        <v>1655</v>
      </c>
      <c r="C735" s="2">
        <v>36598</v>
      </c>
      <c r="D735" s="2"/>
      <c r="G735" t="s">
        <v>13</v>
      </c>
      <c r="H735" t="s">
        <v>34</v>
      </c>
      <c r="I735" t="s">
        <v>65</v>
      </c>
      <c r="J735" t="s">
        <v>248</v>
      </c>
      <c r="K735" t="s">
        <v>208</v>
      </c>
    </row>
    <row r="736" spans="1:11" x14ac:dyDescent="0.35">
      <c r="A736" t="s">
        <v>1656</v>
      </c>
      <c r="B736" t="s">
        <v>1657</v>
      </c>
      <c r="C736" s="2">
        <v>36836</v>
      </c>
      <c r="D736" s="2"/>
      <c r="G736" t="s">
        <v>13</v>
      </c>
      <c r="H736" t="s">
        <v>34</v>
      </c>
      <c r="I736" t="s">
        <v>65</v>
      </c>
      <c r="J736" t="s">
        <v>248</v>
      </c>
      <c r="K736" t="s">
        <v>208</v>
      </c>
    </row>
    <row r="737" spans="1:11" x14ac:dyDescent="0.35">
      <c r="A737" t="s">
        <v>1658</v>
      </c>
      <c r="B737" t="s">
        <v>1659</v>
      </c>
      <c r="C737" s="2">
        <v>36837</v>
      </c>
      <c r="D737" s="2"/>
      <c r="G737" t="s">
        <v>13</v>
      </c>
      <c r="H737" t="s">
        <v>34</v>
      </c>
      <c r="I737" t="s">
        <v>65</v>
      </c>
      <c r="J737" t="s">
        <v>248</v>
      </c>
      <c r="K737" t="s">
        <v>208</v>
      </c>
    </row>
    <row r="738" spans="1:11" x14ac:dyDescent="0.35">
      <c r="A738" t="s">
        <v>1660</v>
      </c>
      <c r="B738" t="s">
        <v>1661</v>
      </c>
      <c r="C738" s="2">
        <v>39356</v>
      </c>
      <c r="D738" s="2"/>
      <c r="G738" t="s">
        <v>13</v>
      </c>
      <c r="H738" t="s">
        <v>34</v>
      </c>
      <c r="I738" t="s">
        <v>65</v>
      </c>
      <c r="J738" t="s">
        <v>248</v>
      </c>
      <c r="K738" t="s">
        <v>208</v>
      </c>
    </row>
    <row r="739" spans="1:11" x14ac:dyDescent="0.35">
      <c r="A739" t="s">
        <v>1662</v>
      </c>
      <c r="B739" t="s">
        <v>1663</v>
      </c>
      <c r="C739" s="2">
        <v>38831</v>
      </c>
      <c r="D739" s="2"/>
      <c r="G739" t="s">
        <v>13</v>
      </c>
      <c r="H739" t="s">
        <v>37</v>
      </c>
      <c r="I739" t="s">
        <v>81</v>
      </c>
      <c r="J739" t="s">
        <v>248</v>
      </c>
      <c r="K739" t="s">
        <v>219</v>
      </c>
    </row>
    <row r="740" spans="1:11" x14ac:dyDescent="0.35">
      <c r="A740" t="s">
        <v>1664</v>
      </c>
      <c r="B740" t="s">
        <v>1665</v>
      </c>
      <c r="C740" s="2">
        <v>34178</v>
      </c>
      <c r="D740" s="2"/>
      <c r="G740" t="s">
        <v>13</v>
      </c>
      <c r="H740" t="s">
        <v>37</v>
      </c>
      <c r="I740" t="s">
        <v>81</v>
      </c>
      <c r="J740" t="s">
        <v>248</v>
      </c>
      <c r="K740" t="s">
        <v>219</v>
      </c>
    </row>
    <row r="741" spans="1:11" x14ac:dyDescent="0.35">
      <c r="A741" t="s">
        <v>1666</v>
      </c>
      <c r="B741" t="s">
        <v>1667</v>
      </c>
      <c r="C741" s="2">
        <v>42114</v>
      </c>
      <c r="D741" s="2"/>
      <c r="G741" t="s">
        <v>13</v>
      </c>
      <c r="H741" t="s">
        <v>37</v>
      </c>
      <c r="I741" t="s">
        <v>81</v>
      </c>
      <c r="J741" t="s">
        <v>248</v>
      </c>
      <c r="K741" t="s">
        <v>219</v>
      </c>
    </row>
    <row r="742" spans="1:11" x14ac:dyDescent="0.35">
      <c r="A742" t="s">
        <v>1668</v>
      </c>
      <c r="B742" t="s">
        <v>1669</v>
      </c>
      <c r="C742" s="2">
        <v>34025</v>
      </c>
      <c r="D742" s="2"/>
      <c r="G742" t="s">
        <v>13</v>
      </c>
      <c r="H742" t="s">
        <v>37</v>
      </c>
      <c r="I742" t="s">
        <v>81</v>
      </c>
      <c r="J742" t="s">
        <v>248</v>
      </c>
      <c r="K742" t="s">
        <v>219</v>
      </c>
    </row>
    <row r="743" spans="1:11" x14ac:dyDescent="0.35">
      <c r="A743" t="s">
        <v>1670</v>
      </c>
      <c r="B743" t="s">
        <v>1671</v>
      </c>
      <c r="C743" s="2">
        <v>38839</v>
      </c>
      <c r="D743" s="2"/>
      <c r="G743" t="s">
        <v>13</v>
      </c>
      <c r="H743" t="s">
        <v>37</v>
      </c>
      <c r="I743" t="s">
        <v>81</v>
      </c>
      <c r="J743" t="s">
        <v>248</v>
      </c>
      <c r="K743" t="s">
        <v>218</v>
      </c>
    </row>
    <row r="744" spans="1:11" x14ac:dyDescent="0.35">
      <c r="A744" t="s">
        <v>1672</v>
      </c>
      <c r="B744" t="s">
        <v>1673</v>
      </c>
      <c r="C744" s="2">
        <v>38425</v>
      </c>
      <c r="D744" s="2"/>
      <c r="G744" t="s">
        <v>13</v>
      </c>
      <c r="H744" t="s">
        <v>37</v>
      </c>
      <c r="I744" t="s">
        <v>81</v>
      </c>
      <c r="J744" t="s">
        <v>248</v>
      </c>
      <c r="K744" t="s">
        <v>218</v>
      </c>
    </row>
    <row r="745" spans="1:11" x14ac:dyDescent="0.35">
      <c r="A745" t="s">
        <v>1674</v>
      </c>
      <c r="B745" t="s">
        <v>1675</v>
      </c>
      <c r="C745" s="2">
        <v>37468</v>
      </c>
      <c r="D745" s="2"/>
      <c r="G745" t="s">
        <v>13</v>
      </c>
      <c r="H745" t="s">
        <v>37</v>
      </c>
      <c r="I745" t="s">
        <v>81</v>
      </c>
      <c r="J745" t="s">
        <v>248</v>
      </c>
      <c r="K745" t="s">
        <v>218</v>
      </c>
    </row>
    <row r="746" spans="1:11" x14ac:dyDescent="0.35">
      <c r="A746" t="s">
        <v>1676</v>
      </c>
      <c r="B746" t="s">
        <v>1677</v>
      </c>
      <c r="C746" s="2">
        <v>38607</v>
      </c>
      <c r="D746" s="2"/>
      <c r="G746" t="s">
        <v>13</v>
      </c>
      <c r="H746" t="s">
        <v>37</v>
      </c>
      <c r="I746" t="s">
        <v>81</v>
      </c>
      <c r="J746" t="s">
        <v>248</v>
      </c>
      <c r="K746" t="s">
        <v>218</v>
      </c>
    </row>
    <row r="747" spans="1:11" x14ac:dyDescent="0.35">
      <c r="A747" t="s">
        <v>1678</v>
      </c>
      <c r="B747" t="s">
        <v>1679</v>
      </c>
      <c r="C747" s="2">
        <v>37480</v>
      </c>
      <c r="D747" s="2"/>
      <c r="G747" t="s">
        <v>13</v>
      </c>
      <c r="H747" t="s">
        <v>37</v>
      </c>
      <c r="I747" t="s">
        <v>81</v>
      </c>
      <c r="J747" t="s">
        <v>248</v>
      </c>
      <c r="K747" t="s">
        <v>218</v>
      </c>
    </row>
    <row r="748" spans="1:11" x14ac:dyDescent="0.35">
      <c r="A748" t="s">
        <v>1680</v>
      </c>
      <c r="B748" t="s">
        <v>1681</v>
      </c>
      <c r="C748" s="2">
        <v>39532</v>
      </c>
      <c r="D748" s="2"/>
      <c r="G748" t="s">
        <v>13</v>
      </c>
      <c r="H748" t="s">
        <v>37</v>
      </c>
      <c r="I748" t="s">
        <v>81</v>
      </c>
      <c r="J748" t="s">
        <v>248</v>
      </c>
      <c r="K748" t="s">
        <v>218</v>
      </c>
    </row>
    <row r="749" spans="1:11" x14ac:dyDescent="0.35">
      <c r="A749" t="s">
        <v>1682</v>
      </c>
      <c r="B749" t="s">
        <v>1683</v>
      </c>
      <c r="C749" s="2">
        <v>39616</v>
      </c>
      <c r="D749" s="2"/>
      <c r="G749" t="s">
        <v>13</v>
      </c>
      <c r="H749" t="s">
        <v>37</v>
      </c>
      <c r="I749" t="s">
        <v>81</v>
      </c>
      <c r="J749" t="s">
        <v>248</v>
      </c>
      <c r="K749" t="s">
        <v>218</v>
      </c>
    </row>
    <row r="750" spans="1:11" x14ac:dyDescent="0.35">
      <c r="A750" t="s">
        <v>1684</v>
      </c>
      <c r="B750" t="s">
        <v>1685</v>
      </c>
      <c r="C750" s="2">
        <v>38076</v>
      </c>
      <c r="D750" s="2"/>
      <c r="G750" t="s">
        <v>13</v>
      </c>
      <c r="H750" t="s">
        <v>37</v>
      </c>
      <c r="I750" t="s">
        <v>81</v>
      </c>
      <c r="J750" t="s">
        <v>248</v>
      </c>
      <c r="K750" t="s">
        <v>218</v>
      </c>
    </row>
    <row r="751" spans="1:11" x14ac:dyDescent="0.35">
      <c r="A751" t="s">
        <v>1686</v>
      </c>
      <c r="B751" t="s">
        <v>1687</v>
      </c>
      <c r="C751" s="2">
        <v>34234</v>
      </c>
      <c r="D751" s="2"/>
      <c r="G751" t="s">
        <v>13</v>
      </c>
      <c r="H751" t="s">
        <v>37</v>
      </c>
      <c r="I751" t="s">
        <v>81</v>
      </c>
      <c r="J751" t="s">
        <v>248</v>
      </c>
      <c r="K751" t="s">
        <v>218</v>
      </c>
    </row>
    <row r="752" spans="1:11" x14ac:dyDescent="0.35">
      <c r="A752" t="s">
        <v>1688</v>
      </c>
      <c r="B752" t="s">
        <v>1689</v>
      </c>
      <c r="C752" s="2">
        <v>35081</v>
      </c>
      <c r="D752" s="2"/>
      <c r="G752" t="s">
        <v>13</v>
      </c>
      <c r="H752" t="s">
        <v>37</v>
      </c>
      <c r="I752" t="s">
        <v>81</v>
      </c>
      <c r="J752" t="s">
        <v>248</v>
      </c>
      <c r="K752" t="s">
        <v>218</v>
      </c>
    </row>
    <row r="753" spans="1:11" x14ac:dyDescent="0.35">
      <c r="A753" t="s">
        <v>1690</v>
      </c>
      <c r="B753" t="s">
        <v>1691</v>
      </c>
      <c r="C753" s="2">
        <v>39623</v>
      </c>
      <c r="D753" s="2"/>
      <c r="G753" t="s">
        <v>13</v>
      </c>
      <c r="H753" t="s">
        <v>37</v>
      </c>
      <c r="I753" t="s">
        <v>81</v>
      </c>
      <c r="J753" t="s">
        <v>248</v>
      </c>
      <c r="K753" t="s">
        <v>219</v>
      </c>
    </row>
    <row r="754" spans="1:11" x14ac:dyDescent="0.35">
      <c r="A754" t="s">
        <v>1692</v>
      </c>
      <c r="B754" t="s">
        <v>1693</v>
      </c>
      <c r="C754" s="2">
        <v>39707</v>
      </c>
      <c r="D754" s="2"/>
      <c r="G754" t="s">
        <v>13</v>
      </c>
      <c r="H754" t="s">
        <v>37</v>
      </c>
      <c r="I754" t="s">
        <v>81</v>
      </c>
      <c r="J754" t="s">
        <v>248</v>
      </c>
      <c r="K754" t="s">
        <v>219</v>
      </c>
    </row>
    <row r="755" spans="1:11" x14ac:dyDescent="0.35">
      <c r="A755" t="s">
        <v>1694</v>
      </c>
      <c r="B755" t="s">
        <v>1695</v>
      </c>
      <c r="C755" s="2">
        <v>36034</v>
      </c>
      <c r="D755" s="2"/>
      <c r="G755" t="s">
        <v>13</v>
      </c>
      <c r="H755" t="s">
        <v>37</v>
      </c>
      <c r="I755" t="s">
        <v>81</v>
      </c>
      <c r="J755" t="s">
        <v>248</v>
      </c>
      <c r="K755" t="s">
        <v>218</v>
      </c>
    </row>
    <row r="756" spans="1:11" x14ac:dyDescent="0.35">
      <c r="A756" t="s">
        <v>1696</v>
      </c>
      <c r="B756" t="s">
        <v>1697</v>
      </c>
      <c r="C756" s="2">
        <v>38726</v>
      </c>
      <c r="D756" s="2"/>
      <c r="G756" t="s">
        <v>13</v>
      </c>
      <c r="H756" t="s">
        <v>37</v>
      </c>
      <c r="I756" t="s">
        <v>81</v>
      </c>
      <c r="J756" t="s">
        <v>248</v>
      </c>
      <c r="K756" t="s">
        <v>218</v>
      </c>
    </row>
    <row r="757" spans="1:11" x14ac:dyDescent="0.35">
      <c r="A757" t="s">
        <v>1698</v>
      </c>
      <c r="B757" t="s">
        <v>1699</v>
      </c>
      <c r="C757" s="2">
        <v>42262</v>
      </c>
      <c r="D757" s="2"/>
      <c r="G757" t="s">
        <v>13</v>
      </c>
      <c r="H757" t="s">
        <v>37</v>
      </c>
      <c r="I757" t="s">
        <v>81</v>
      </c>
      <c r="J757" t="s">
        <v>248</v>
      </c>
      <c r="K757" t="s">
        <v>218</v>
      </c>
    </row>
    <row r="758" spans="1:11" x14ac:dyDescent="0.35">
      <c r="A758" t="s">
        <v>1700</v>
      </c>
      <c r="B758" t="s">
        <v>1701</v>
      </c>
      <c r="C758" s="2">
        <v>34213</v>
      </c>
      <c r="D758" s="2"/>
      <c r="G758" t="s">
        <v>13</v>
      </c>
      <c r="H758" t="s">
        <v>37</v>
      </c>
      <c r="I758" t="s">
        <v>81</v>
      </c>
      <c r="J758" t="s">
        <v>248</v>
      </c>
      <c r="K758" t="s">
        <v>219</v>
      </c>
    </row>
    <row r="759" spans="1:11" x14ac:dyDescent="0.35">
      <c r="A759" t="s">
        <v>1702</v>
      </c>
      <c r="B759" t="s">
        <v>1703</v>
      </c>
      <c r="C759" s="2">
        <v>38446</v>
      </c>
      <c r="D759" s="2"/>
      <c r="G759" t="s">
        <v>13</v>
      </c>
      <c r="H759" t="s">
        <v>37</v>
      </c>
      <c r="I759" t="s">
        <v>81</v>
      </c>
      <c r="J759" t="s">
        <v>248</v>
      </c>
      <c r="K759" t="s">
        <v>218</v>
      </c>
    </row>
    <row r="760" spans="1:11" x14ac:dyDescent="0.35">
      <c r="A760" t="s">
        <v>1704</v>
      </c>
      <c r="B760" t="s">
        <v>1705</v>
      </c>
      <c r="C760" s="2">
        <v>38118</v>
      </c>
      <c r="D760" s="2"/>
      <c r="G760" t="s">
        <v>13</v>
      </c>
      <c r="H760" t="s">
        <v>37</v>
      </c>
      <c r="I760" t="s">
        <v>81</v>
      </c>
      <c r="J760" t="s">
        <v>248</v>
      </c>
      <c r="K760" t="s">
        <v>218</v>
      </c>
    </row>
    <row r="761" spans="1:11" x14ac:dyDescent="0.35">
      <c r="A761" t="s">
        <v>1706</v>
      </c>
      <c r="B761" t="s">
        <v>1707</v>
      </c>
      <c r="C761" s="2">
        <v>39588</v>
      </c>
      <c r="D761" s="2"/>
      <c r="G761" t="s">
        <v>13</v>
      </c>
      <c r="H761" t="s">
        <v>37</v>
      </c>
      <c r="I761" t="s">
        <v>81</v>
      </c>
      <c r="J761" t="s">
        <v>248</v>
      </c>
      <c r="K761" t="s">
        <v>218</v>
      </c>
    </row>
    <row r="762" spans="1:11" x14ac:dyDescent="0.35">
      <c r="A762" t="s">
        <v>1708</v>
      </c>
      <c r="B762" t="s">
        <v>1709</v>
      </c>
      <c r="C762" s="2">
        <v>38721</v>
      </c>
      <c r="D762" s="2"/>
      <c r="G762" t="s">
        <v>13</v>
      </c>
      <c r="H762" t="s">
        <v>37</v>
      </c>
      <c r="I762" t="s">
        <v>81</v>
      </c>
      <c r="J762" t="s">
        <v>248</v>
      </c>
      <c r="K762" t="s">
        <v>218</v>
      </c>
    </row>
    <row r="763" spans="1:11" x14ac:dyDescent="0.35">
      <c r="A763" t="s">
        <v>1710</v>
      </c>
      <c r="B763" t="s">
        <v>1711</v>
      </c>
      <c r="C763" s="2">
        <v>38768</v>
      </c>
      <c r="D763" s="2"/>
      <c r="G763" t="s">
        <v>13</v>
      </c>
      <c r="H763" t="s">
        <v>37</v>
      </c>
      <c r="I763" t="s">
        <v>81</v>
      </c>
      <c r="J763" t="s">
        <v>248</v>
      </c>
      <c r="K763" t="s">
        <v>218</v>
      </c>
    </row>
    <row r="764" spans="1:11" x14ac:dyDescent="0.35">
      <c r="A764" t="s">
        <v>1712</v>
      </c>
      <c r="B764" t="s">
        <v>1713</v>
      </c>
      <c r="C764" s="2">
        <v>39461</v>
      </c>
      <c r="D764" s="2"/>
      <c r="G764" t="s">
        <v>13</v>
      </c>
      <c r="H764" t="s">
        <v>37</v>
      </c>
      <c r="I764" t="s">
        <v>81</v>
      </c>
      <c r="J764" t="s">
        <v>248</v>
      </c>
      <c r="K764" t="s">
        <v>218</v>
      </c>
    </row>
    <row r="765" spans="1:11" x14ac:dyDescent="0.35">
      <c r="A765" t="s">
        <v>1714</v>
      </c>
      <c r="B765" t="s">
        <v>1715</v>
      </c>
      <c r="C765" s="2">
        <v>38544</v>
      </c>
      <c r="D765" s="2"/>
      <c r="G765" t="s">
        <v>13</v>
      </c>
      <c r="H765" t="s">
        <v>37</v>
      </c>
      <c r="I765" t="s">
        <v>81</v>
      </c>
      <c r="J765" t="s">
        <v>248</v>
      </c>
      <c r="K765" t="s">
        <v>219</v>
      </c>
    </row>
    <row r="766" spans="1:11" x14ac:dyDescent="0.35">
      <c r="A766" t="s">
        <v>1716</v>
      </c>
      <c r="B766" t="s">
        <v>1717</v>
      </c>
      <c r="C766" s="2">
        <v>38839</v>
      </c>
      <c r="D766" s="2"/>
      <c r="G766" t="s">
        <v>13</v>
      </c>
      <c r="H766" t="s">
        <v>37</v>
      </c>
      <c r="I766" t="s">
        <v>81</v>
      </c>
      <c r="J766" t="s">
        <v>248</v>
      </c>
      <c r="K766" t="s">
        <v>219</v>
      </c>
    </row>
    <row r="767" spans="1:11" x14ac:dyDescent="0.35">
      <c r="A767" t="s">
        <v>1718</v>
      </c>
      <c r="B767" t="s">
        <v>1719</v>
      </c>
      <c r="C767" s="2">
        <v>38719</v>
      </c>
      <c r="D767" s="2"/>
      <c r="G767" t="s">
        <v>13</v>
      </c>
      <c r="H767" t="s">
        <v>37</v>
      </c>
      <c r="I767" t="s">
        <v>81</v>
      </c>
      <c r="J767" t="s">
        <v>248</v>
      </c>
      <c r="K767" t="s">
        <v>219</v>
      </c>
    </row>
    <row r="768" spans="1:11" x14ac:dyDescent="0.35">
      <c r="A768" t="s">
        <v>1720</v>
      </c>
      <c r="B768" t="s">
        <v>1721</v>
      </c>
      <c r="C768" s="2">
        <v>34745</v>
      </c>
      <c r="D768" s="2"/>
      <c r="G768" t="s">
        <v>13</v>
      </c>
      <c r="H768" t="s">
        <v>37</v>
      </c>
      <c r="I768" t="s">
        <v>81</v>
      </c>
      <c r="J768" t="s">
        <v>248</v>
      </c>
      <c r="K768" t="s">
        <v>219</v>
      </c>
    </row>
    <row r="769" spans="1:11" x14ac:dyDescent="0.35">
      <c r="A769" t="s">
        <v>1722</v>
      </c>
      <c r="B769" t="s">
        <v>1723</v>
      </c>
      <c r="C769" s="2">
        <v>36109</v>
      </c>
      <c r="D769" s="2"/>
      <c r="G769" t="s">
        <v>13</v>
      </c>
      <c r="H769" t="s">
        <v>37</v>
      </c>
      <c r="I769" t="s">
        <v>81</v>
      </c>
      <c r="J769" t="s">
        <v>248</v>
      </c>
      <c r="K769" t="s">
        <v>218</v>
      </c>
    </row>
    <row r="770" spans="1:11" x14ac:dyDescent="0.35">
      <c r="A770" t="s">
        <v>1724</v>
      </c>
      <c r="B770" t="s">
        <v>1725</v>
      </c>
      <c r="C770" s="2">
        <v>44305</v>
      </c>
      <c r="D770" s="2"/>
      <c r="G770" t="s">
        <v>13</v>
      </c>
      <c r="H770" t="s">
        <v>37</v>
      </c>
      <c r="I770" t="s">
        <v>81</v>
      </c>
      <c r="J770" t="s">
        <v>248</v>
      </c>
      <c r="K770" t="s">
        <v>220</v>
      </c>
    </row>
    <row r="771" spans="1:11" x14ac:dyDescent="0.35">
      <c r="A771" t="s">
        <v>1726</v>
      </c>
      <c r="B771" t="s">
        <v>1727</v>
      </c>
      <c r="C771" s="2">
        <v>38915</v>
      </c>
      <c r="D771" s="2"/>
      <c r="G771" t="s">
        <v>13</v>
      </c>
      <c r="H771" t="s">
        <v>37</v>
      </c>
      <c r="I771" t="s">
        <v>81</v>
      </c>
      <c r="J771" t="s">
        <v>248</v>
      </c>
      <c r="K771" t="s">
        <v>218</v>
      </c>
    </row>
    <row r="772" spans="1:11" x14ac:dyDescent="0.35">
      <c r="A772" t="s">
        <v>1728</v>
      </c>
      <c r="B772" t="s">
        <v>1729</v>
      </c>
      <c r="C772" s="2">
        <v>33989</v>
      </c>
      <c r="D772" s="2"/>
      <c r="G772" t="s">
        <v>13</v>
      </c>
      <c r="H772" t="s">
        <v>37</v>
      </c>
      <c r="I772" t="s">
        <v>81</v>
      </c>
      <c r="J772" t="s">
        <v>248</v>
      </c>
      <c r="K772" t="s">
        <v>219</v>
      </c>
    </row>
    <row r="773" spans="1:11" x14ac:dyDescent="0.35">
      <c r="A773" t="s">
        <v>1730</v>
      </c>
      <c r="B773" t="s">
        <v>1731</v>
      </c>
      <c r="C773" s="2">
        <v>38006</v>
      </c>
      <c r="D773" s="2"/>
      <c r="G773" t="s">
        <v>13</v>
      </c>
      <c r="H773" t="s">
        <v>37</v>
      </c>
      <c r="I773" t="s">
        <v>81</v>
      </c>
      <c r="J773" t="s">
        <v>248</v>
      </c>
      <c r="K773" t="s">
        <v>218</v>
      </c>
    </row>
    <row r="774" spans="1:11" x14ac:dyDescent="0.35">
      <c r="A774" t="s">
        <v>1732</v>
      </c>
      <c r="B774" t="s">
        <v>1733</v>
      </c>
      <c r="C774" s="2">
        <v>36417</v>
      </c>
      <c r="D774" s="2"/>
      <c r="G774" t="s">
        <v>13</v>
      </c>
      <c r="H774" t="s">
        <v>37</v>
      </c>
      <c r="I774" t="s">
        <v>81</v>
      </c>
      <c r="J774" t="s">
        <v>248</v>
      </c>
      <c r="K774" t="s">
        <v>218</v>
      </c>
    </row>
    <row r="775" spans="1:11" x14ac:dyDescent="0.35">
      <c r="A775" t="s">
        <v>1734</v>
      </c>
      <c r="B775" t="s">
        <v>1735</v>
      </c>
      <c r="C775" s="2">
        <v>36724</v>
      </c>
      <c r="D775" s="2"/>
      <c r="G775" t="s">
        <v>13</v>
      </c>
      <c r="H775" t="s">
        <v>37</v>
      </c>
      <c r="I775" t="s">
        <v>81</v>
      </c>
      <c r="J775" t="s">
        <v>248</v>
      </c>
      <c r="K775" t="s">
        <v>219</v>
      </c>
    </row>
    <row r="776" spans="1:11" x14ac:dyDescent="0.35">
      <c r="A776" t="s">
        <v>1736</v>
      </c>
      <c r="B776" t="s">
        <v>1737</v>
      </c>
      <c r="C776" s="2">
        <v>32111</v>
      </c>
      <c r="D776" s="2"/>
      <c r="G776" t="s">
        <v>13</v>
      </c>
      <c r="H776" t="s">
        <v>37</v>
      </c>
      <c r="I776" t="s">
        <v>81</v>
      </c>
      <c r="J776" t="s">
        <v>248</v>
      </c>
      <c r="K776" t="s">
        <v>218</v>
      </c>
    </row>
    <row r="777" spans="1:11" x14ac:dyDescent="0.35">
      <c r="A777" t="s">
        <v>1738</v>
      </c>
      <c r="B777" t="s">
        <v>1739</v>
      </c>
      <c r="C777" s="2">
        <v>37466</v>
      </c>
      <c r="D777" s="2"/>
      <c r="G777" t="s">
        <v>13</v>
      </c>
      <c r="H777" t="s">
        <v>37</v>
      </c>
      <c r="I777" t="s">
        <v>81</v>
      </c>
      <c r="J777" t="s">
        <v>248</v>
      </c>
      <c r="K777" t="s">
        <v>218</v>
      </c>
    </row>
    <row r="778" spans="1:11" x14ac:dyDescent="0.35">
      <c r="A778" t="s">
        <v>1740</v>
      </c>
      <c r="B778" t="s">
        <v>1741</v>
      </c>
      <c r="C778" s="2">
        <v>36073</v>
      </c>
      <c r="D778" s="2"/>
      <c r="G778" t="s">
        <v>13</v>
      </c>
      <c r="H778" t="s">
        <v>37</v>
      </c>
      <c r="I778" t="s">
        <v>81</v>
      </c>
      <c r="J778" t="s">
        <v>248</v>
      </c>
      <c r="K778" t="s">
        <v>218</v>
      </c>
    </row>
    <row r="779" spans="1:11" x14ac:dyDescent="0.35">
      <c r="A779" t="s">
        <v>1742</v>
      </c>
      <c r="B779" t="s">
        <v>1743</v>
      </c>
      <c r="C779" s="2">
        <v>34241</v>
      </c>
      <c r="D779" s="2"/>
      <c r="G779" t="s">
        <v>13</v>
      </c>
      <c r="H779" t="s">
        <v>37</v>
      </c>
      <c r="I779" t="s">
        <v>81</v>
      </c>
      <c r="J779" t="s">
        <v>248</v>
      </c>
      <c r="K779" t="s">
        <v>218</v>
      </c>
    </row>
    <row r="780" spans="1:11" x14ac:dyDescent="0.35">
      <c r="A780" t="s">
        <v>1744</v>
      </c>
      <c r="B780" t="s">
        <v>1745</v>
      </c>
      <c r="C780" s="2">
        <v>39609</v>
      </c>
      <c r="D780" s="2"/>
      <c r="G780" t="s">
        <v>13</v>
      </c>
      <c r="H780" t="s">
        <v>37</v>
      </c>
      <c r="I780" t="s">
        <v>81</v>
      </c>
      <c r="J780" t="s">
        <v>248</v>
      </c>
      <c r="K780" t="s">
        <v>218</v>
      </c>
    </row>
    <row r="781" spans="1:11" x14ac:dyDescent="0.35">
      <c r="A781" t="s">
        <v>1746</v>
      </c>
      <c r="B781" t="s">
        <v>1747</v>
      </c>
      <c r="C781" s="2">
        <v>34142</v>
      </c>
      <c r="D781" s="2"/>
      <c r="G781" t="s">
        <v>13</v>
      </c>
      <c r="H781" t="s">
        <v>37</v>
      </c>
      <c r="I781" t="s">
        <v>81</v>
      </c>
      <c r="J781" t="s">
        <v>248</v>
      </c>
      <c r="K781" t="s">
        <v>218</v>
      </c>
    </row>
    <row r="782" spans="1:11" x14ac:dyDescent="0.35">
      <c r="A782" t="s">
        <v>1748</v>
      </c>
      <c r="B782" t="s">
        <v>1749</v>
      </c>
      <c r="C782" s="2">
        <v>38292</v>
      </c>
      <c r="D782" s="2"/>
      <c r="G782" t="s">
        <v>13</v>
      </c>
      <c r="H782" t="s">
        <v>37</v>
      </c>
      <c r="I782" t="s">
        <v>81</v>
      </c>
      <c r="J782" t="s">
        <v>248</v>
      </c>
      <c r="K782" t="s">
        <v>218</v>
      </c>
    </row>
    <row r="783" spans="1:11" x14ac:dyDescent="0.35">
      <c r="A783" t="s">
        <v>1750</v>
      </c>
      <c r="B783" t="s">
        <v>1751</v>
      </c>
      <c r="C783" s="2">
        <v>34213</v>
      </c>
      <c r="D783" s="2"/>
      <c r="G783" t="s">
        <v>13</v>
      </c>
      <c r="H783" t="s">
        <v>37</v>
      </c>
      <c r="I783" t="s">
        <v>81</v>
      </c>
      <c r="J783" t="s">
        <v>248</v>
      </c>
      <c r="K783" t="s">
        <v>219</v>
      </c>
    </row>
    <row r="784" spans="1:11" x14ac:dyDescent="0.35">
      <c r="A784" t="s">
        <v>1752</v>
      </c>
      <c r="B784" t="s">
        <v>1753</v>
      </c>
      <c r="C784" s="2">
        <v>38721</v>
      </c>
      <c r="D784" s="2"/>
      <c r="G784" t="s">
        <v>13</v>
      </c>
      <c r="H784" t="s">
        <v>37</v>
      </c>
      <c r="I784" t="s">
        <v>81</v>
      </c>
      <c r="J784" t="s">
        <v>248</v>
      </c>
      <c r="K784" t="s">
        <v>218</v>
      </c>
    </row>
    <row r="785" spans="1:11" x14ac:dyDescent="0.35">
      <c r="A785" t="s">
        <v>1754</v>
      </c>
      <c r="B785" t="s">
        <v>1755</v>
      </c>
      <c r="C785" s="2">
        <v>37648</v>
      </c>
      <c r="D785" s="2"/>
      <c r="G785" t="s">
        <v>13</v>
      </c>
      <c r="H785" t="s">
        <v>37</v>
      </c>
      <c r="I785" t="s">
        <v>81</v>
      </c>
      <c r="J785" t="s">
        <v>248</v>
      </c>
      <c r="K785" t="s">
        <v>218</v>
      </c>
    </row>
    <row r="786" spans="1:11" x14ac:dyDescent="0.35">
      <c r="A786" t="s">
        <v>1756</v>
      </c>
      <c r="B786" t="s">
        <v>1757</v>
      </c>
      <c r="C786" s="2">
        <v>38733</v>
      </c>
      <c r="D786" s="2"/>
      <c r="G786" t="s">
        <v>13</v>
      </c>
      <c r="H786" t="s">
        <v>37</v>
      </c>
      <c r="I786" t="s">
        <v>81</v>
      </c>
      <c r="J786" t="s">
        <v>248</v>
      </c>
      <c r="K786" t="s">
        <v>219</v>
      </c>
    </row>
    <row r="787" spans="1:11" x14ac:dyDescent="0.35">
      <c r="A787" t="s">
        <v>1758</v>
      </c>
      <c r="B787" t="s">
        <v>1759</v>
      </c>
      <c r="C787" s="2">
        <v>36292</v>
      </c>
      <c r="D787" s="2"/>
      <c r="G787" t="s">
        <v>13</v>
      </c>
      <c r="H787" t="s">
        <v>37</v>
      </c>
      <c r="I787" t="s">
        <v>81</v>
      </c>
      <c r="J787" t="s">
        <v>248</v>
      </c>
      <c r="K787" t="s">
        <v>218</v>
      </c>
    </row>
    <row r="788" spans="1:11" x14ac:dyDescent="0.35">
      <c r="A788" t="s">
        <v>1760</v>
      </c>
      <c r="B788" t="s">
        <v>1761</v>
      </c>
      <c r="C788" s="2">
        <v>38796</v>
      </c>
      <c r="D788" s="2"/>
      <c r="G788" t="s">
        <v>13</v>
      </c>
      <c r="H788" t="s">
        <v>37</v>
      </c>
      <c r="I788" t="s">
        <v>81</v>
      </c>
      <c r="J788" t="s">
        <v>248</v>
      </c>
      <c r="K788" t="s">
        <v>218</v>
      </c>
    </row>
    <row r="789" spans="1:11" x14ac:dyDescent="0.35">
      <c r="A789" t="s">
        <v>1762</v>
      </c>
      <c r="B789" t="s">
        <v>1763</v>
      </c>
      <c r="C789" s="2">
        <v>37683</v>
      </c>
      <c r="D789" s="2"/>
      <c r="G789" t="s">
        <v>13</v>
      </c>
      <c r="H789" t="s">
        <v>37</v>
      </c>
      <c r="I789" t="s">
        <v>81</v>
      </c>
      <c r="J789" t="s">
        <v>248</v>
      </c>
      <c r="K789" t="s">
        <v>218</v>
      </c>
    </row>
    <row r="790" spans="1:11" x14ac:dyDescent="0.35">
      <c r="A790" t="s">
        <v>1764</v>
      </c>
      <c r="B790" t="s">
        <v>1765</v>
      </c>
      <c r="C790" s="2">
        <v>38854</v>
      </c>
      <c r="D790" s="2"/>
      <c r="G790" t="s">
        <v>13</v>
      </c>
      <c r="H790" t="s">
        <v>37</v>
      </c>
      <c r="I790" t="s">
        <v>81</v>
      </c>
      <c r="J790" t="s">
        <v>248</v>
      </c>
      <c r="K790" t="s">
        <v>218</v>
      </c>
    </row>
    <row r="791" spans="1:11" x14ac:dyDescent="0.35">
      <c r="A791" t="s">
        <v>1766</v>
      </c>
      <c r="B791" t="s">
        <v>1767</v>
      </c>
      <c r="C791" s="2">
        <v>36612</v>
      </c>
      <c r="D791" s="2"/>
      <c r="G791" t="s">
        <v>13</v>
      </c>
      <c r="H791" t="s">
        <v>37</v>
      </c>
      <c r="I791" t="s">
        <v>81</v>
      </c>
      <c r="J791" t="s">
        <v>248</v>
      </c>
      <c r="K791" t="s">
        <v>218</v>
      </c>
    </row>
    <row r="792" spans="1:11" x14ac:dyDescent="0.35">
      <c r="A792" t="s">
        <v>1768</v>
      </c>
      <c r="B792" t="s">
        <v>1769</v>
      </c>
      <c r="C792" s="2">
        <v>39595</v>
      </c>
      <c r="D792" s="2"/>
      <c r="G792" t="s">
        <v>13</v>
      </c>
      <c r="H792" t="s">
        <v>37</v>
      </c>
      <c r="I792" t="s">
        <v>81</v>
      </c>
      <c r="J792" t="s">
        <v>248</v>
      </c>
      <c r="K792" t="s">
        <v>218</v>
      </c>
    </row>
    <row r="793" spans="1:11" x14ac:dyDescent="0.35">
      <c r="A793" t="s">
        <v>1770</v>
      </c>
      <c r="B793" t="s">
        <v>1771</v>
      </c>
      <c r="C793" s="2">
        <v>34346</v>
      </c>
      <c r="D793" s="2"/>
      <c r="G793" t="s">
        <v>13</v>
      </c>
      <c r="H793" t="s">
        <v>37</v>
      </c>
      <c r="I793" t="s">
        <v>81</v>
      </c>
      <c r="J793" t="s">
        <v>248</v>
      </c>
      <c r="K793" t="s">
        <v>219</v>
      </c>
    </row>
    <row r="794" spans="1:11" x14ac:dyDescent="0.35">
      <c r="A794" t="s">
        <v>1772</v>
      </c>
      <c r="B794" t="s">
        <v>1773</v>
      </c>
      <c r="C794" s="2">
        <v>41848</v>
      </c>
      <c r="D794" s="2"/>
      <c r="G794" t="s">
        <v>13</v>
      </c>
      <c r="H794" t="s">
        <v>37</v>
      </c>
      <c r="I794" t="s">
        <v>81</v>
      </c>
      <c r="J794" t="s">
        <v>248</v>
      </c>
      <c r="K794" t="s">
        <v>219</v>
      </c>
    </row>
    <row r="795" spans="1:11" x14ac:dyDescent="0.35">
      <c r="A795" t="s">
        <v>1774</v>
      </c>
      <c r="B795" t="s">
        <v>1775</v>
      </c>
      <c r="C795" s="2">
        <v>38285</v>
      </c>
      <c r="D795" s="2"/>
      <c r="G795" t="s">
        <v>13</v>
      </c>
      <c r="H795" t="s">
        <v>37</v>
      </c>
      <c r="I795" t="s">
        <v>81</v>
      </c>
      <c r="J795" t="s">
        <v>248</v>
      </c>
      <c r="K795" t="s">
        <v>218</v>
      </c>
    </row>
    <row r="796" spans="1:11" x14ac:dyDescent="0.35">
      <c r="A796" t="s">
        <v>1776</v>
      </c>
      <c r="B796" t="s">
        <v>1777</v>
      </c>
      <c r="C796" s="2">
        <v>39532</v>
      </c>
      <c r="D796" s="2"/>
      <c r="G796" t="s">
        <v>13</v>
      </c>
      <c r="H796" t="s">
        <v>37</v>
      </c>
      <c r="I796" t="s">
        <v>81</v>
      </c>
      <c r="J796" t="s">
        <v>248</v>
      </c>
      <c r="K796" t="s">
        <v>218</v>
      </c>
    </row>
    <row r="797" spans="1:11" x14ac:dyDescent="0.35">
      <c r="A797" t="s">
        <v>1778</v>
      </c>
      <c r="B797" t="s">
        <v>1779</v>
      </c>
      <c r="C797" s="2">
        <v>39630</v>
      </c>
      <c r="D797" s="2"/>
      <c r="G797" t="s">
        <v>13</v>
      </c>
      <c r="H797" t="s">
        <v>37</v>
      </c>
      <c r="I797" t="s">
        <v>81</v>
      </c>
      <c r="J797" t="s">
        <v>248</v>
      </c>
      <c r="K797" t="s">
        <v>218</v>
      </c>
    </row>
    <row r="798" spans="1:11" x14ac:dyDescent="0.35">
      <c r="A798" t="s">
        <v>1780</v>
      </c>
      <c r="B798" t="s">
        <v>1781</v>
      </c>
      <c r="C798" s="2">
        <v>38866</v>
      </c>
      <c r="D798" s="2"/>
      <c r="G798" t="s">
        <v>13</v>
      </c>
      <c r="H798" t="s">
        <v>37</v>
      </c>
      <c r="I798" t="s">
        <v>81</v>
      </c>
      <c r="J798" t="s">
        <v>248</v>
      </c>
      <c r="K798" t="s">
        <v>218</v>
      </c>
    </row>
    <row r="799" spans="1:11" x14ac:dyDescent="0.35">
      <c r="A799" t="s">
        <v>1782</v>
      </c>
      <c r="B799" t="s">
        <v>1783</v>
      </c>
      <c r="C799" s="2">
        <v>38628</v>
      </c>
      <c r="D799" s="2"/>
      <c r="G799" t="s">
        <v>13</v>
      </c>
      <c r="H799" t="s">
        <v>37</v>
      </c>
      <c r="I799" t="s">
        <v>81</v>
      </c>
      <c r="J799" t="s">
        <v>248</v>
      </c>
      <c r="K799" t="s">
        <v>218</v>
      </c>
    </row>
    <row r="800" spans="1:11" x14ac:dyDescent="0.35">
      <c r="A800" t="s">
        <v>1784</v>
      </c>
      <c r="B800" t="s">
        <v>1785</v>
      </c>
      <c r="C800" s="2">
        <v>38720</v>
      </c>
      <c r="D800" s="2"/>
      <c r="G800" t="s">
        <v>13</v>
      </c>
      <c r="H800" t="s">
        <v>37</v>
      </c>
      <c r="I800" t="s">
        <v>81</v>
      </c>
      <c r="J800" t="s">
        <v>248</v>
      </c>
      <c r="K800" t="s">
        <v>219</v>
      </c>
    </row>
    <row r="801" spans="1:11" x14ac:dyDescent="0.35">
      <c r="A801" t="s">
        <v>1786</v>
      </c>
      <c r="B801" t="s">
        <v>1787</v>
      </c>
      <c r="C801" s="2">
        <v>38621</v>
      </c>
      <c r="D801" s="2"/>
      <c r="G801" t="s">
        <v>13</v>
      </c>
      <c r="H801" t="s">
        <v>37</v>
      </c>
      <c r="I801" t="s">
        <v>81</v>
      </c>
      <c r="J801" t="s">
        <v>248</v>
      </c>
      <c r="K801" t="s">
        <v>219</v>
      </c>
    </row>
    <row r="802" spans="1:11" x14ac:dyDescent="0.35">
      <c r="A802" t="s">
        <v>1788</v>
      </c>
      <c r="B802" t="s">
        <v>1789</v>
      </c>
      <c r="C802" s="2">
        <v>38461</v>
      </c>
      <c r="D802" s="2"/>
      <c r="G802" t="s">
        <v>13</v>
      </c>
      <c r="H802" t="s">
        <v>37</v>
      </c>
      <c r="I802" t="s">
        <v>81</v>
      </c>
      <c r="J802" t="s">
        <v>248</v>
      </c>
      <c r="K802" t="s">
        <v>219</v>
      </c>
    </row>
    <row r="803" spans="1:11" x14ac:dyDescent="0.35">
      <c r="A803" t="s">
        <v>1790</v>
      </c>
      <c r="B803" t="s">
        <v>1791</v>
      </c>
      <c r="C803" s="2">
        <v>37068</v>
      </c>
      <c r="D803" s="2"/>
      <c r="G803" t="s">
        <v>13</v>
      </c>
      <c r="H803" t="s">
        <v>37</v>
      </c>
      <c r="I803" t="s">
        <v>81</v>
      </c>
      <c r="J803" t="s">
        <v>248</v>
      </c>
      <c r="K803" t="s">
        <v>218</v>
      </c>
    </row>
    <row r="804" spans="1:11" x14ac:dyDescent="0.35">
      <c r="A804" t="s">
        <v>1792</v>
      </c>
      <c r="B804" t="s">
        <v>1793</v>
      </c>
      <c r="C804" s="2">
        <v>32694</v>
      </c>
      <c r="D804" s="2"/>
      <c r="G804" t="s">
        <v>13</v>
      </c>
      <c r="H804" t="s">
        <v>37</v>
      </c>
      <c r="I804" t="s">
        <v>81</v>
      </c>
      <c r="J804" t="s">
        <v>248</v>
      </c>
      <c r="K804" t="s">
        <v>219</v>
      </c>
    </row>
    <row r="805" spans="1:11" x14ac:dyDescent="0.35">
      <c r="A805" t="s">
        <v>1794</v>
      </c>
      <c r="B805" t="s">
        <v>1795</v>
      </c>
      <c r="C805" s="2">
        <v>43241</v>
      </c>
      <c r="D805" s="2"/>
      <c r="G805" t="s">
        <v>13</v>
      </c>
      <c r="H805" t="s">
        <v>37</v>
      </c>
      <c r="I805" t="s">
        <v>78</v>
      </c>
      <c r="J805" t="s">
        <v>248</v>
      </c>
      <c r="K805" t="s">
        <v>232</v>
      </c>
    </row>
    <row r="806" spans="1:11" x14ac:dyDescent="0.35">
      <c r="A806" t="s">
        <v>1796</v>
      </c>
      <c r="B806" t="s">
        <v>1797</v>
      </c>
      <c r="C806" s="2">
        <v>37648</v>
      </c>
      <c r="D806" s="2"/>
      <c r="G806" t="s">
        <v>13</v>
      </c>
      <c r="H806" t="s">
        <v>37</v>
      </c>
      <c r="I806" t="s">
        <v>81</v>
      </c>
      <c r="J806" t="s">
        <v>248</v>
      </c>
      <c r="K806" t="s">
        <v>218</v>
      </c>
    </row>
    <row r="807" spans="1:11" x14ac:dyDescent="0.35">
      <c r="A807" t="s">
        <v>1798</v>
      </c>
      <c r="B807" t="s">
        <v>1799</v>
      </c>
      <c r="C807" s="2">
        <v>33108</v>
      </c>
      <c r="D807" s="2"/>
      <c r="G807" t="s">
        <v>13</v>
      </c>
      <c r="H807" t="s">
        <v>37</v>
      </c>
      <c r="I807" t="s">
        <v>81</v>
      </c>
      <c r="J807" t="s">
        <v>248</v>
      </c>
      <c r="K807" t="s">
        <v>218</v>
      </c>
    </row>
    <row r="808" spans="1:11" x14ac:dyDescent="0.35">
      <c r="A808" t="s">
        <v>1800</v>
      </c>
      <c r="B808" t="s">
        <v>1801</v>
      </c>
      <c r="C808" s="2">
        <v>34353</v>
      </c>
      <c r="D808" s="2"/>
      <c r="G808" t="s">
        <v>13</v>
      </c>
      <c r="H808" t="s">
        <v>37</v>
      </c>
      <c r="I808" t="s">
        <v>81</v>
      </c>
      <c r="J808" t="s">
        <v>248</v>
      </c>
      <c r="K808" t="s">
        <v>219</v>
      </c>
    </row>
    <row r="809" spans="1:11" x14ac:dyDescent="0.35">
      <c r="A809" t="s">
        <v>1802</v>
      </c>
      <c r="B809" t="s">
        <v>1803</v>
      </c>
      <c r="C809" s="2">
        <v>34241</v>
      </c>
      <c r="D809" s="2"/>
      <c r="G809" t="s">
        <v>13</v>
      </c>
      <c r="H809" t="s">
        <v>37</v>
      </c>
      <c r="I809" t="s">
        <v>81</v>
      </c>
      <c r="J809" t="s">
        <v>248</v>
      </c>
      <c r="K809" t="s">
        <v>218</v>
      </c>
    </row>
    <row r="810" spans="1:11" x14ac:dyDescent="0.35">
      <c r="A810" t="s">
        <v>1804</v>
      </c>
      <c r="B810" t="s">
        <v>1805</v>
      </c>
      <c r="C810" s="2">
        <v>36600</v>
      </c>
      <c r="D810" s="2"/>
      <c r="G810" t="s">
        <v>13</v>
      </c>
      <c r="H810" t="s">
        <v>37</v>
      </c>
      <c r="I810" t="s">
        <v>81</v>
      </c>
      <c r="J810" t="s">
        <v>248</v>
      </c>
      <c r="K810" t="s">
        <v>218</v>
      </c>
    </row>
    <row r="811" spans="1:11" x14ac:dyDescent="0.35">
      <c r="A811" t="s">
        <v>1806</v>
      </c>
      <c r="B811" t="s">
        <v>1807</v>
      </c>
      <c r="C811" s="2">
        <v>39826</v>
      </c>
      <c r="D811" s="2"/>
      <c r="G811" t="s">
        <v>13</v>
      </c>
      <c r="H811" t="s">
        <v>37</v>
      </c>
      <c r="I811" t="s">
        <v>81</v>
      </c>
      <c r="J811" t="s">
        <v>248</v>
      </c>
      <c r="K811" t="s">
        <v>218</v>
      </c>
    </row>
    <row r="812" spans="1:11" x14ac:dyDescent="0.35">
      <c r="A812" t="s">
        <v>1808</v>
      </c>
      <c r="B812" t="s">
        <v>1809</v>
      </c>
      <c r="C812" s="2">
        <v>35822</v>
      </c>
      <c r="D812" s="2"/>
      <c r="G812" t="s">
        <v>13</v>
      </c>
      <c r="H812" t="s">
        <v>37</v>
      </c>
      <c r="I812" t="s">
        <v>81</v>
      </c>
      <c r="J812" t="s">
        <v>248</v>
      </c>
      <c r="K812" t="s">
        <v>218</v>
      </c>
    </row>
    <row r="813" spans="1:11" x14ac:dyDescent="0.35">
      <c r="A813" t="s">
        <v>1810</v>
      </c>
      <c r="B813" t="s">
        <v>1811</v>
      </c>
      <c r="C813" s="2">
        <v>33115</v>
      </c>
      <c r="D813" s="2"/>
      <c r="G813" t="s">
        <v>13</v>
      </c>
      <c r="H813" t="s">
        <v>37</v>
      </c>
      <c r="I813" t="s">
        <v>81</v>
      </c>
      <c r="J813" t="s">
        <v>248</v>
      </c>
      <c r="K813" t="s">
        <v>218</v>
      </c>
    </row>
    <row r="814" spans="1:11" x14ac:dyDescent="0.35">
      <c r="A814" t="s">
        <v>1812</v>
      </c>
      <c r="B814" t="s">
        <v>1813</v>
      </c>
      <c r="C814" s="2">
        <v>34457</v>
      </c>
      <c r="D814" s="2"/>
      <c r="G814" t="s">
        <v>13</v>
      </c>
      <c r="H814" t="s">
        <v>37</v>
      </c>
      <c r="I814" t="s">
        <v>81</v>
      </c>
      <c r="J814" t="s">
        <v>248</v>
      </c>
      <c r="K814" t="s">
        <v>218</v>
      </c>
    </row>
    <row r="815" spans="1:11" x14ac:dyDescent="0.35">
      <c r="A815" t="s">
        <v>1814</v>
      </c>
      <c r="B815" t="s">
        <v>1815</v>
      </c>
      <c r="C815" s="2">
        <v>35072</v>
      </c>
      <c r="D815" s="2"/>
      <c r="G815" t="s">
        <v>13</v>
      </c>
      <c r="H815" t="s">
        <v>37</v>
      </c>
      <c r="I815" t="s">
        <v>81</v>
      </c>
      <c r="J815" t="s">
        <v>248</v>
      </c>
      <c r="K815" t="s">
        <v>218</v>
      </c>
    </row>
    <row r="816" spans="1:11" x14ac:dyDescent="0.35">
      <c r="A816" t="s">
        <v>1816</v>
      </c>
      <c r="B816" t="s">
        <v>1817</v>
      </c>
      <c r="C816" s="2">
        <v>33065</v>
      </c>
      <c r="D816" s="2"/>
      <c r="G816" t="s">
        <v>13</v>
      </c>
      <c r="H816" t="s">
        <v>37</v>
      </c>
      <c r="I816" t="s">
        <v>81</v>
      </c>
      <c r="J816" t="s">
        <v>248</v>
      </c>
      <c r="K816" t="s">
        <v>218</v>
      </c>
    </row>
    <row r="817" spans="1:11" x14ac:dyDescent="0.35">
      <c r="A817" t="s">
        <v>1818</v>
      </c>
      <c r="B817" t="s">
        <v>1819</v>
      </c>
      <c r="C817" s="2">
        <v>35550</v>
      </c>
      <c r="D817" s="2"/>
      <c r="G817" t="s">
        <v>13</v>
      </c>
      <c r="H817" t="s">
        <v>37</v>
      </c>
      <c r="I817" t="s">
        <v>81</v>
      </c>
      <c r="J817" t="s">
        <v>248</v>
      </c>
      <c r="K817" t="s">
        <v>219</v>
      </c>
    </row>
    <row r="818" spans="1:11" x14ac:dyDescent="0.35">
      <c r="A818" t="s">
        <v>1820</v>
      </c>
      <c r="B818" t="s">
        <v>1821</v>
      </c>
      <c r="C818" s="2">
        <v>39461</v>
      </c>
      <c r="D818" s="2"/>
      <c r="G818" t="s">
        <v>13</v>
      </c>
      <c r="H818" t="s">
        <v>37</v>
      </c>
      <c r="I818" t="s">
        <v>81</v>
      </c>
      <c r="J818" t="s">
        <v>248</v>
      </c>
      <c r="K818" t="s">
        <v>219</v>
      </c>
    </row>
    <row r="819" spans="1:11" x14ac:dyDescent="0.35">
      <c r="A819" t="s">
        <v>1822</v>
      </c>
      <c r="B819" t="s">
        <v>1823</v>
      </c>
      <c r="C819" s="2">
        <v>34030</v>
      </c>
      <c r="D819" s="2"/>
      <c r="G819" t="s">
        <v>13</v>
      </c>
      <c r="H819" t="s">
        <v>37</v>
      </c>
      <c r="I819" t="s">
        <v>81</v>
      </c>
      <c r="J819" t="s">
        <v>248</v>
      </c>
      <c r="K819" t="s">
        <v>219</v>
      </c>
    </row>
    <row r="820" spans="1:11" x14ac:dyDescent="0.35">
      <c r="A820" t="s">
        <v>1824</v>
      </c>
      <c r="B820" t="s">
        <v>1825</v>
      </c>
      <c r="C820" s="2">
        <v>31279</v>
      </c>
      <c r="D820" s="2"/>
      <c r="G820" t="s">
        <v>13</v>
      </c>
      <c r="H820" t="s">
        <v>37</v>
      </c>
      <c r="I820" t="s">
        <v>81</v>
      </c>
      <c r="J820" t="s">
        <v>248</v>
      </c>
      <c r="K820" t="s">
        <v>218</v>
      </c>
    </row>
    <row r="821" spans="1:11" x14ac:dyDescent="0.35">
      <c r="A821" t="s">
        <v>1826</v>
      </c>
      <c r="B821" t="s">
        <v>1827</v>
      </c>
      <c r="C821" s="2">
        <v>38880</v>
      </c>
      <c r="D821" s="2"/>
      <c r="G821" t="s">
        <v>13</v>
      </c>
      <c r="H821" t="s">
        <v>37</v>
      </c>
      <c r="I821" t="s">
        <v>81</v>
      </c>
      <c r="J821" t="s">
        <v>248</v>
      </c>
      <c r="K821" t="s">
        <v>219</v>
      </c>
    </row>
    <row r="822" spans="1:11" x14ac:dyDescent="0.35">
      <c r="A822" t="s">
        <v>1828</v>
      </c>
      <c r="B822" t="s">
        <v>1829</v>
      </c>
      <c r="C822" s="2">
        <v>36228</v>
      </c>
      <c r="D822" s="2"/>
      <c r="G822" t="s">
        <v>13</v>
      </c>
      <c r="H822" t="s">
        <v>37</v>
      </c>
      <c r="I822" t="s">
        <v>81</v>
      </c>
      <c r="J822" t="s">
        <v>248</v>
      </c>
      <c r="K822" t="s">
        <v>218</v>
      </c>
    </row>
    <row r="823" spans="1:11" x14ac:dyDescent="0.35">
      <c r="A823" t="s">
        <v>1830</v>
      </c>
      <c r="B823" t="s">
        <v>1831</v>
      </c>
      <c r="C823" s="2">
        <v>38033</v>
      </c>
      <c r="D823" s="2"/>
      <c r="G823" t="s">
        <v>13</v>
      </c>
      <c r="H823" t="s">
        <v>37</v>
      </c>
      <c r="I823" t="s">
        <v>81</v>
      </c>
      <c r="J823" t="s">
        <v>248</v>
      </c>
      <c r="K823" t="s">
        <v>218</v>
      </c>
    </row>
    <row r="824" spans="1:11" x14ac:dyDescent="0.35">
      <c r="A824" t="s">
        <v>1832</v>
      </c>
      <c r="B824" t="s">
        <v>1833</v>
      </c>
      <c r="C824" s="2">
        <v>33994</v>
      </c>
      <c r="D824" s="2"/>
      <c r="G824" t="s">
        <v>13</v>
      </c>
      <c r="H824" t="s">
        <v>37</v>
      </c>
      <c r="I824" t="s">
        <v>81</v>
      </c>
      <c r="J824" t="s">
        <v>248</v>
      </c>
      <c r="K824" t="s">
        <v>218</v>
      </c>
    </row>
    <row r="825" spans="1:11" x14ac:dyDescent="0.35">
      <c r="A825" t="s">
        <v>1834</v>
      </c>
      <c r="B825" t="s">
        <v>1835</v>
      </c>
      <c r="C825" s="2">
        <v>34422</v>
      </c>
      <c r="D825" s="2"/>
      <c r="G825" t="s">
        <v>13</v>
      </c>
      <c r="H825" t="s">
        <v>37</v>
      </c>
      <c r="I825" t="s">
        <v>81</v>
      </c>
      <c r="J825" t="s">
        <v>248</v>
      </c>
      <c r="K825" t="s">
        <v>219</v>
      </c>
    </row>
    <row r="826" spans="1:11" x14ac:dyDescent="0.35">
      <c r="A826" t="s">
        <v>1836</v>
      </c>
      <c r="B826" t="s">
        <v>1837</v>
      </c>
      <c r="C826" s="2">
        <v>39574</v>
      </c>
      <c r="D826" s="2"/>
      <c r="G826" t="s">
        <v>13</v>
      </c>
      <c r="H826" t="s">
        <v>37</v>
      </c>
      <c r="I826" t="s">
        <v>81</v>
      </c>
      <c r="J826" t="s">
        <v>248</v>
      </c>
      <c r="K826" t="s">
        <v>218</v>
      </c>
    </row>
    <row r="827" spans="1:11" x14ac:dyDescent="0.35">
      <c r="A827" t="s">
        <v>1838</v>
      </c>
      <c r="B827" t="s">
        <v>1839</v>
      </c>
      <c r="C827" s="2">
        <v>37460</v>
      </c>
      <c r="D827" s="2"/>
      <c r="G827" t="s">
        <v>13</v>
      </c>
      <c r="H827" t="s">
        <v>37</v>
      </c>
      <c r="I827" t="s">
        <v>81</v>
      </c>
      <c r="J827" t="s">
        <v>248</v>
      </c>
      <c r="K827" t="s">
        <v>218</v>
      </c>
    </row>
    <row r="828" spans="1:11" x14ac:dyDescent="0.35">
      <c r="A828" t="s">
        <v>1840</v>
      </c>
      <c r="B828" t="s">
        <v>1841</v>
      </c>
      <c r="C828" s="2">
        <v>33324</v>
      </c>
      <c r="D828" s="2"/>
      <c r="G828" t="s">
        <v>13</v>
      </c>
      <c r="H828" t="s">
        <v>37</v>
      </c>
      <c r="I828" t="s">
        <v>81</v>
      </c>
      <c r="J828" t="s">
        <v>248</v>
      </c>
      <c r="K828" t="s">
        <v>219</v>
      </c>
    </row>
    <row r="829" spans="1:11" x14ac:dyDescent="0.35">
      <c r="A829" t="s">
        <v>1842</v>
      </c>
      <c r="B829" t="s">
        <v>1843</v>
      </c>
      <c r="C829" s="2">
        <v>39623</v>
      </c>
      <c r="D829" s="2"/>
      <c r="G829" t="s">
        <v>13</v>
      </c>
      <c r="H829" t="s">
        <v>37</v>
      </c>
      <c r="I829" t="s">
        <v>81</v>
      </c>
      <c r="J829" t="s">
        <v>248</v>
      </c>
      <c r="K829" t="s">
        <v>218</v>
      </c>
    </row>
    <row r="830" spans="1:11" x14ac:dyDescent="0.35">
      <c r="A830" t="s">
        <v>1844</v>
      </c>
      <c r="B830" t="s">
        <v>1845</v>
      </c>
      <c r="C830" s="2">
        <v>38747</v>
      </c>
      <c r="D830" s="2"/>
      <c r="G830" t="s">
        <v>13</v>
      </c>
      <c r="H830" t="s">
        <v>37</v>
      </c>
      <c r="I830" t="s">
        <v>81</v>
      </c>
      <c r="J830" t="s">
        <v>248</v>
      </c>
      <c r="K830" t="s">
        <v>218</v>
      </c>
    </row>
    <row r="831" spans="1:11" x14ac:dyDescent="0.35">
      <c r="A831" t="s">
        <v>1846</v>
      </c>
      <c r="B831" t="s">
        <v>1847</v>
      </c>
      <c r="C831" s="2">
        <v>39616</v>
      </c>
      <c r="D831" s="2"/>
      <c r="G831" t="s">
        <v>13</v>
      </c>
      <c r="H831" t="s">
        <v>37</v>
      </c>
      <c r="I831" t="s">
        <v>81</v>
      </c>
      <c r="J831" t="s">
        <v>248</v>
      </c>
      <c r="K831" t="s">
        <v>219</v>
      </c>
    </row>
    <row r="832" spans="1:11" x14ac:dyDescent="0.35">
      <c r="A832" t="s">
        <v>1848</v>
      </c>
      <c r="B832" t="s">
        <v>1849</v>
      </c>
      <c r="C832" s="2">
        <v>32352</v>
      </c>
      <c r="D832" s="2"/>
      <c r="G832" t="s">
        <v>13</v>
      </c>
      <c r="H832" t="s">
        <v>37</v>
      </c>
      <c r="I832" t="s">
        <v>81</v>
      </c>
      <c r="J832" t="s">
        <v>248</v>
      </c>
      <c r="K832" t="s">
        <v>218</v>
      </c>
    </row>
    <row r="833" spans="1:11" x14ac:dyDescent="0.35">
      <c r="A833" t="s">
        <v>1850</v>
      </c>
      <c r="B833" t="s">
        <v>1851</v>
      </c>
      <c r="C833" s="2">
        <v>43178</v>
      </c>
      <c r="D833" s="2"/>
      <c r="G833" t="s">
        <v>13</v>
      </c>
      <c r="H833" t="s">
        <v>37</v>
      </c>
      <c r="I833" t="s">
        <v>81</v>
      </c>
      <c r="J833" t="s">
        <v>248</v>
      </c>
      <c r="K833" t="s">
        <v>219</v>
      </c>
    </row>
    <row r="834" spans="1:11" x14ac:dyDescent="0.35">
      <c r="A834" t="s">
        <v>1852</v>
      </c>
      <c r="B834" t="s">
        <v>1853</v>
      </c>
      <c r="C834" s="2">
        <v>36628</v>
      </c>
      <c r="D834" s="2"/>
      <c r="G834" t="s">
        <v>13</v>
      </c>
      <c r="H834" t="s">
        <v>37</v>
      </c>
      <c r="I834" t="s">
        <v>81</v>
      </c>
      <c r="J834" t="s">
        <v>248</v>
      </c>
      <c r="K834" t="s">
        <v>219</v>
      </c>
    </row>
    <row r="835" spans="1:11" x14ac:dyDescent="0.35">
      <c r="A835" t="s">
        <v>1854</v>
      </c>
      <c r="B835" t="s">
        <v>1855</v>
      </c>
      <c r="C835" s="2">
        <v>36536</v>
      </c>
      <c r="D835" s="2"/>
      <c r="G835" t="s">
        <v>13</v>
      </c>
      <c r="H835" t="s">
        <v>37</v>
      </c>
      <c r="I835" t="s">
        <v>81</v>
      </c>
      <c r="J835" t="s">
        <v>248</v>
      </c>
      <c r="K835" t="s">
        <v>218</v>
      </c>
    </row>
    <row r="836" spans="1:11" x14ac:dyDescent="0.35">
      <c r="A836" t="s">
        <v>1856</v>
      </c>
      <c r="B836" t="s">
        <v>1857</v>
      </c>
      <c r="C836" s="2">
        <v>38103</v>
      </c>
      <c r="D836" s="2"/>
      <c r="G836" t="s">
        <v>13</v>
      </c>
      <c r="H836" t="s">
        <v>37</v>
      </c>
      <c r="I836" t="s">
        <v>81</v>
      </c>
      <c r="J836" t="s">
        <v>248</v>
      </c>
      <c r="K836" t="s">
        <v>219</v>
      </c>
    </row>
    <row r="837" spans="1:11" x14ac:dyDescent="0.35">
      <c r="A837" t="s">
        <v>1858</v>
      </c>
      <c r="B837" t="s">
        <v>1859</v>
      </c>
      <c r="C837" s="2">
        <v>36634</v>
      </c>
      <c r="D837" s="2"/>
      <c r="G837" t="s">
        <v>13</v>
      </c>
      <c r="H837" t="s">
        <v>37</v>
      </c>
      <c r="I837" t="s">
        <v>81</v>
      </c>
      <c r="J837" t="s">
        <v>248</v>
      </c>
      <c r="K837" t="s">
        <v>219</v>
      </c>
    </row>
    <row r="838" spans="1:11" x14ac:dyDescent="0.35">
      <c r="A838" t="s">
        <v>1860</v>
      </c>
      <c r="B838" t="s">
        <v>1861</v>
      </c>
      <c r="C838" s="2">
        <v>38720</v>
      </c>
      <c r="D838" s="2"/>
      <c r="G838" t="s">
        <v>13</v>
      </c>
      <c r="H838" t="s">
        <v>37</v>
      </c>
      <c r="I838" t="s">
        <v>81</v>
      </c>
      <c r="J838" t="s">
        <v>248</v>
      </c>
      <c r="K838" t="s">
        <v>218</v>
      </c>
    </row>
    <row r="839" spans="1:11" x14ac:dyDescent="0.35">
      <c r="A839" t="s">
        <v>1862</v>
      </c>
      <c r="B839" t="s">
        <v>1863</v>
      </c>
      <c r="C839" s="2">
        <v>39671</v>
      </c>
      <c r="D839" s="2"/>
      <c r="G839" t="s">
        <v>13</v>
      </c>
      <c r="H839" t="s">
        <v>37</v>
      </c>
      <c r="I839" t="s">
        <v>81</v>
      </c>
      <c r="J839" t="s">
        <v>248</v>
      </c>
      <c r="K839" t="s">
        <v>219</v>
      </c>
    </row>
    <row r="840" spans="1:11" x14ac:dyDescent="0.35">
      <c r="A840" t="s">
        <v>1864</v>
      </c>
      <c r="B840" t="s">
        <v>1865</v>
      </c>
      <c r="C840" s="2">
        <v>38901</v>
      </c>
      <c r="D840" s="2"/>
      <c r="G840" t="s">
        <v>13</v>
      </c>
      <c r="H840" t="s">
        <v>37</v>
      </c>
      <c r="I840" t="s">
        <v>81</v>
      </c>
      <c r="J840" t="s">
        <v>248</v>
      </c>
      <c r="K840" t="s">
        <v>218</v>
      </c>
    </row>
    <row r="841" spans="1:11" x14ac:dyDescent="0.35">
      <c r="A841" t="s">
        <v>1866</v>
      </c>
      <c r="B841" t="s">
        <v>1867</v>
      </c>
      <c r="C841" s="2">
        <v>35950</v>
      </c>
      <c r="D841" s="2"/>
      <c r="G841" t="s">
        <v>13</v>
      </c>
      <c r="H841" t="s">
        <v>37</v>
      </c>
      <c r="I841" t="s">
        <v>81</v>
      </c>
      <c r="J841" t="s">
        <v>248</v>
      </c>
      <c r="K841" t="s">
        <v>219</v>
      </c>
    </row>
    <row r="842" spans="1:11" x14ac:dyDescent="0.35">
      <c r="A842" t="s">
        <v>1868</v>
      </c>
      <c r="B842" t="s">
        <v>1869</v>
      </c>
      <c r="C842" s="2">
        <v>37683</v>
      </c>
      <c r="D842" s="2"/>
      <c r="G842" t="s">
        <v>13</v>
      </c>
      <c r="H842" t="s">
        <v>37</v>
      </c>
      <c r="I842" t="s">
        <v>81</v>
      </c>
      <c r="J842" t="s">
        <v>248</v>
      </c>
      <c r="K842" t="s">
        <v>218</v>
      </c>
    </row>
    <row r="843" spans="1:11" x14ac:dyDescent="0.35">
      <c r="A843" t="s">
        <v>1870</v>
      </c>
      <c r="B843" t="s">
        <v>1871</v>
      </c>
      <c r="C843" s="2">
        <v>38138</v>
      </c>
      <c r="D843" s="2"/>
      <c r="G843" t="s">
        <v>13</v>
      </c>
      <c r="H843" t="s">
        <v>37</v>
      </c>
      <c r="I843" t="s">
        <v>81</v>
      </c>
      <c r="J843" t="s">
        <v>248</v>
      </c>
      <c r="K843" t="s">
        <v>219</v>
      </c>
    </row>
    <row r="844" spans="1:11" x14ac:dyDescent="0.35">
      <c r="A844" t="s">
        <v>1872</v>
      </c>
      <c r="B844" t="s">
        <v>1873</v>
      </c>
      <c r="C844" s="2">
        <v>36243</v>
      </c>
      <c r="D844" s="2"/>
      <c r="G844" t="s">
        <v>13</v>
      </c>
      <c r="H844" t="s">
        <v>37</v>
      </c>
      <c r="I844" t="s">
        <v>81</v>
      </c>
      <c r="J844" t="s">
        <v>248</v>
      </c>
      <c r="K844" t="s">
        <v>218</v>
      </c>
    </row>
    <row r="845" spans="1:11" x14ac:dyDescent="0.35">
      <c r="A845" t="s">
        <v>1874</v>
      </c>
      <c r="B845" t="s">
        <v>1875</v>
      </c>
      <c r="C845" s="2">
        <v>39461</v>
      </c>
      <c r="D845" s="2"/>
      <c r="G845" t="s">
        <v>13</v>
      </c>
      <c r="H845" t="s">
        <v>37</v>
      </c>
      <c r="I845" t="s">
        <v>81</v>
      </c>
      <c r="J845" t="s">
        <v>248</v>
      </c>
      <c r="K845" t="s">
        <v>218</v>
      </c>
    </row>
    <row r="846" spans="1:11" x14ac:dyDescent="0.35">
      <c r="A846" t="s">
        <v>1876</v>
      </c>
      <c r="B846" t="s">
        <v>1877</v>
      </c>
      <c r="C846" s="2">
        <v>39581</v>
      </c>
      <c r="D846" s="2"/>
      <c r="G846" t="s">
        <v>13</v>
      </c>
      <c r="H846" t="s">
        <v>37</v>
      </c>
      <c r="I846" t="s">
        <v>81</v>
      </c>
      <c r="J846" t="s">
        <v>248</v>
      </c>
      <c r="K846" t="s">
        <v>218</v>
      </c>
    </row>
    <row r="847" spans="1:11" x14ac:dyDescent="0.35">
      <c r="A847" t="s">
        <v>1878</v>
      </c>
      <c r="B847" t="s">
        <v>1879</v>
      </c>
      <c r="C847" s="2">
        <v>43907</v>
      </c>
      <c r="D847" s="2"/>
      <c r="G847" t="s">
        <v>13</v>
      </c>
      <c r="H847" t="s">
        <v>37</v>
      </c>
      <c r="I847" t="s">
        <v>78</v>
      </c>
      <c r="J847" t="s">
        <v>248</v>
      </c>
      <c r="K847" t="s">
        <v>232</v>
      </c>
    </row>
    <row r="848" spans="1:11" x14ac:dyDescent="0.35">
      <c r="A848" t="s">
        <v>1880</v>
      </c>
      <c r="B848" t="s">
        <v>1881</v>
      </c>
      <c r="C848" s="2">
        <v>38055</v>
      </c>
      <c r="D848" s="2"/>
      <c r="G848" t="s">
        <v>13</v>
      </c>
      <c r="H848" t="s">
        <v>37</v>
      </c>
      <c r="I848" t="s">
        <v>81</v>
      </c>
      <c r="J848" t="s">
        <v>248</v>
      </c>
      <c r="K848" t="s">
        <v>219</v>
      </c>
    </row>
    <row r="849" spans="1:11" x14ac:dyDescent="0.35">
      <c r="A849" t="s">
        <v>1882</v>
      </c>
      <c r="B849" t="s">
        <v>1883</v>
      </c>
      <c r="C849" s="2">
        <v>38222</v>
      </c>
      <c r="D849" s="2"/>
      <c r="G849" t="s">
        <v>13</v>
      </c>
      <c r="H849" t="s">
        <v>37</v>
      </c>
      <c r="I849" t="s">
        <v>81</v>
      </c>
      <c r="J849" t="s">
        <v>248</v>
      </c>
      <c r="K849" t="s">
        <v>218</v>
      </c>
    </row>
    <row r="850" spans="1:11" x14ac:dyDescent="0.35">
      <c r="A850" t="s">
        <v>1884</v>
      </c>
      <c r="B850" t="s">
        <v>1885</v>
      </c>
      <c r="C850" s="2">
        <v>38719</v>
      </c>
      <c r="D850" s="2"/>
      <c r="G850" t="s">
        <v>13</v>
      </c>
      <c r="H850" t="s">
        <v>37</v>
      </c>
      <c r="I850" t="s">
        <v>81</v>
      </c>
      <c r="J850" t="s">
        <v>248</v>
      </c>
      <c r="K850" t="s">
        <v>218</v>
      </c>
    </row>
    <row r="851" spans="1:11" x14ac:dyDescent="0.35">
      <c r="A851" t="s">
        <v>1886</v>
      </c>
      <c r="B851" t="s">
        <v>1887</v>
      </c>
      <c r="C851" s="2">
        <v>37991</v>
      </c>
      <c r="D851" s="2"/>
      <c r="G851" t="s">
        <v>13</v>
      </c>
      <c r="H851" t="s">
        <v>37</v>
      </c>
      <c r="I851" t="s">
        <v>81</v>
      </c>
      <c r="J851" t="s">
        <v>248</v>
      </c>
      <c r="K851" t="s">
        <v>218</v>
      </c>
    </row>
    <row r="852" spans="1:11" x14ac:dyDescent="0.35">
      <c r="A852" t="s">
        <v>1888</v>
      </c>
      <c r="B852" t="s">
        <v>1889</v>
      </c>
      <c r="C852" s="2">
        <v>39532</v>
      </c>
      <c r="D852" s="2"/>
      <c r="G852" t="s">
        <v>13</v>
      </c>
      <c r="H852" t="s">
        <v>37</v>
      </c>
      <c r="I852" t="s">
        <v>81</v>
      </c>
      <c r="J852" t="s">
        <v>248</v>
      </c>
      <c r="K852" t="s">
        <v>218</v>
      </c>
    </row>
    <row r="853" spans="1:11" x14ac:dyDescent="0.35">
      <c r="A853" t="s">
        <v>1890</v>
      </c>
      <c r="B853" t="s">
        <v>1891</v>
      </c>
      <c r="C853" s="2">
        <v>32562</v>
      </c>
      <c r="D853" s="2"/>
      <c r="G853" t="s">
        <v>13</v>
      </c>
      <c r="H853" t="s">
        <v>37</v>
      </c>
      <c r="I853" t="s">
        <v>81</v>
      </c>
      <c r="J853" t="s">
        <v>248</v>
      </c>
      <c r="K853" t="s">
        <v>218</v>
      </c>
    </row>
    <row r="854" spans="1:11" x14ac:dyDescent="0.35">
      <c r="A854" t="s">
        <v>1892</v>
      </c>
      <c r="B854" t="s">
        <v>1893</v>
      </c>
      <c r="C854" s="2">
        <v>36539</v>
      </c>
      <c r="D854" s="2"/>
      <c r="G854" t="s">
        <v>13</v>
      </c>
      <c r="H854" t="s">
        <v>37</v>
      </c>
      <c r="I854" t="s">
        <v>81</v>
      </c>
      <c r="J854" t="s">
        <v>248</v>
      </c>
      <c r="K854" t="s">
        <v>218</v>
      </c>
    </row>
    <row r="855" spans="1:11" x14ac:dyDescent="0.35">
      <c r="A855" t="s">
        <v>1894</v>
      </c>
      <c r="B855" t="s">
        <v>1895</v>
      </c>
      <c r="C855" s="2">
        <v>38719</v>
      </c>
      <c r="D855" s="2"/>
      <c r="G855" t="s">
        <v>13</v>
      </c>
      <c r="H855" t="s">
        <v>37</v>
      </c>
      <c r="I855" t="s">
        <v>81</v>
      </c>
      <c r="J855" t="s">
        <v>248</v>
      </c>
      <c r="K855" t="s">
        <v>218</v>
      </c>
    </row>
    <row r="856" spans="1:11" x14ac:dyDescent="0.35">
      <c r="A856" t="s">
        <v>1896</v>
      </c>
      <c r="B856" t="s">
        <v>1897</v>
      </c>
      <c r="C856" s="2">
        <v>39602</v>
      </c>
      <c r="D856" s="2"/>
      <c r="G856" t="s">
        <v>13</v>
      </c>
      <c r="H856" t="s">
        <v>37</v>
      </c>
      <c r="I856" t="s">
        <v>81</v>
      </c>
      <c r="J856" t="s">
        <v>248</v>
      </c>
      <c r="K856" t="s">
        <v>218</v>
      </c>
    </row>
    <row r="857" spans="1:11" x14ac:dyDescent="0.35">
      <c r="A857" t="s">
        <v>1898</v>
      </c>
      <c r="B857" t="s">
        <v>1899</v>
      </c>
      <c r="C857" s="2">
        <v>39826</v>
      </c>
      <c r="D857" s="2"/>
      <c r="G857" t="s">
        <v>13</v>
      </c>
      <c r="H857" t="s">
        <v>37</v>
      </c>
      <c r="I857" t="s">
        <v>81</v>
      </c>
      <c r="J857" t="s">
        <v>248</v>
      </c>
      <c r="K857" t="s">
        <v>219</v>
      </c>
    </row>
    <row r="858" spans="1:11" x14ac:dyDescent="0.35">
      <c r="A858" t="s">
        <v>1900</v>
      </c>
      <c r="B858" t="s">
        <v>1901</v>
      </c>
      <c r="C858" s="2">
        <v>37459</v>
      </c>
      <c r="D858" s="2"/>
      <c r="G858" t="s">
        <v>13</v>
      </c>
      <c r="H858" t="s">
        <v>37</v>
      </c>
      <c r="I858" t="s">
        <v>78</v>
      </c>
      <c r="J858" t="s">
        <v>248</v>
      </c>
      <c r="K858" t="s">
        <v>232</v>
      </c>
    </row>
    <row r="859" spans="1:11" x14ac:dyDescent="0.35">
      <c r="A859" t="s">
        <v>1902</v>
      </c>
      <c r="B859" t="s">
        <v>1903</v>
      </c>
      <c r="C859" s="2">
        <v>36682</v>
      </c>
      <c r="D859" s="2"/>
      <c r="G859" t="s">
        <v>13</v>
      </c>
      <c r="H859" t="s">
        <v>37</v>
      </c>
      <c r="I859" t="s">
        <v>81</v>
      </c>
      <c r="J859" t="s">
        <v>248</v>
      </c>
      <c r="K859" t="s">
        <v>219</v>
      </c>
    </row>
    <row r="860" spans="1:11" x14ac:dyDescent="0.35">
      <c r="A860" t="s">
        <v>1904</v>
      </c>
      <c r="B860" t="s">
        <v>1905</v>
      </c>
      <c r="C860" s="2">
        <v>39666</v>
      </c>
      <c r="D860" s="2"/>
      <c r="G860" t="s">
        <v>13</v>
      </c>
      <c r="H860" t="s">
        <v>37</v>
      </c>
      <c r="I860" t="s">
        <v>81</v>
      </c>
      <c r="J860" t="s">
        <v>248</v>
      </c>
      <c r="K860" t="s">
        <v>219</v>
      </c>
    </row>
    <row r="861" spans="1:11" x14ac:dyDescent="0.35">
      <c r="A861" t="s">
        <v>1906</v>
      </c>
      <c r="B861" t="s">
        <v>1907</v>
      </c>
      <c r="C861" s="2">
        <v>34556</v>
      </c>
      <c r="D861" s="2"/>
      <c r="G861" t="s">
        <v>13</v>
      </c>
      <c r="H861" t="s">
        <v>37</v>
      </c>
      <c r="I861" t="s">
        <v>81</v>
      </c>
      <c r="J861" t="s">
        <v>248</v>
      </c>
      <c r="K861" t="s">
        <v>218</v>
      </c>
    </row>
    <row r="862" spans="1:11" x14ac:dyDescent="0.35">
      <c r="A862" t="s">
        <v>1908</v>
      </c>
      <c r="B862" t="s">
        <v>1909</v>
      </c>
      <c r="C862" s="2">
        <v>32148</v>
      </c>
      <c r="D862" s="2"/>
      <c r="G862" t="s">
        <v>13</v>
      </c>
      <c r="H862" t="s">
        <v>37</v>
      </c>
      <c r="I862" t="s">
        <v>81</v>
      </c>
      <c r="J862" t="s">
        <v>248</v>
      </c>
      <c r="K862" t="s">
        <v>219</v>
      </c>
    </row>
    <row r="863" spans="1:11" x14ac:dyDescent="0.35">
      <c r="A863" t="s">
        <v>1910</v>
      </c>
      <c r="B863" t="s">
        <v>1911</v>
      </c>
      <c r="C863" s="2">
        <v>38768</v>
      </c>
      <c r="D863" s="2"/>
      <c r="G863" t="s">
        <v>13</v>
      </c>
      <c r="H863" t="s">
        <v>37</v>
      </c>
      <c r="I863" t="s">
        <v>81</v>
      </c>
      <c r="J863" t="s">
        <v>248</v>
      </c>
      <c r="K863" t="s">
        <v>218</v>
      </c>
    </row>
    <row r="864" spans="1:11" x14ac:dyDescent="0.35">
      <c r="A864" t="s">
        <v>1912</v>
      </c>
      <c r="B864" t="s">
        <v>1913</v>
      </c>
      <c r="C864" s="2">
        <v>39616</v>
      </c>
      <c r="D864" s="2"/>
      <c r="G864" t="s">
        <v>13</v>
      </c>
      <c r="H864" t="s">
        <v>37</v>
      </c>
      <c r="I864" t="s">
        <v>81</v>
      </c>
      <c r="J864" t="s">
        <v>248</v>
      </c>
      <c r="K864" t="s">
        <v>218</v>
      </c>
    </row>
    <row r="865" spans="1:11" x14ac:dyDescent="0.35">
      <c r="A865" t="s">
        <v>1914</v>
      </c>
      <c r="B865" t="s">
        <v>1915</v>
      </c>
      <c r="C865" s="2">
        <v>36704</v>
      </c>
      <c r="D865" s="2"/>
      <c r="G865" t="s">
        <v>13</v>
      </c>
      <c r="H865" t="s">
        <v>37</v>
      </c>
      <c r="I865" t="s">
        <v>81</v>
      </c>
      <c r="J865" t="s">
        <v>248</v>
      </c>
      <c r="K865" t="s">
        <v>219</v>
      </c>
    </row>
    <row r="866" spans="1:11" x14ac:dyDescent="0.35">
      <c r="A866" t="s">
        <v>1916</v>
      </c>
      <c r="B866" t="s">
        <v>1917</v>
      </c>
      <c r="C866" s="2">
        <v>36082</v>
      </c>
      <c r="D866" s="2"/>
      <c r="G866" t="s">
        <v>13</v>
      </c>
      <c r="H866" t="s">
        <v>37</v>
      </c>
      <c r="I866" t="s">
        <v>81</v>
      </c>
      <c r="J866" t="s">
        <v>248</v>
      </c>
      <c r="K866" t="s">
        <v>218</v>
      </c>
    </row>
    <row r="867" spans="1:11" x14ac:dyDescent="0.35">
      <c r="A867" t="s">
        <v>1918</v>
      </c>
      <c r="B867" t="s">
        <v>1919</v>
      </c>
      <c r="C867" s="2">
        <v>42870</v>
      </c>
      <c r="D867" s="2"/>
      <c r="G867" t="s">
        <v>13</v>
      </c>
      <c r="H867" t="s">
        <v>37</v>
      </c>
      <c r="I867" t="s">
        <v>81</v>
      </c>
      <c r="J867" t="s">
        <v>248</v>
      </c>
      <c r="K867" t="s">
        <v>218</v>
      </c>
    </row>
    <row r="868" spans="1:11" x14ac:dyDescent="0.35">
      <c r="A868" t="s">
        <v>1920</v>
      </c>
      <c r="B868" t="s">
        <v>1921</v>
      </c>
      <c r="C868" s="2">
        <v>34206</v>
      </c>
      <c r="D868" s="2"/>
      <c r="G868" t="s">
        <v>13</v>
      </c>
      <c r="H868" t="s">
        <v>37</v>
      </c>
      <c r="I868" t="s">
        <v>81</v>
      </c>
      <c r="J868" t="s">
        <v>248</v>
      </c>
      <c r="K868" t="s">
        <v>218</v>
      </c>
    </row>
    <row r="869" spans="1:11" x14ac:dyDescent="0.35">
      <c r="A869" t="s">
        <v>1922</v>
      </c>
      <c r="B869" t="s">
        <v>1923</v>
      </c>
      <c r="C869" s="2">
        <v>36690</v>
      </c>
      <c r="D869" s="2"/>
      <c r="G869" t="s">
        <v>13</v>
      </c>
      <c r="H869" t="s">
        <v>37</v>
      </c>
      <c r="I869" t="s">
        <v>81</v>
      </c>
      <c r="J869" t="s">
        <v>248</v>
      </c>
      <c r="K869" t="s">
        <v>218</v>
      </c>
    </row>
    <row r="870" spans="1:11" x14ac:dyDescent="0.35">
      <c r="A870" t="s">
        <v>1924</v>
      </c>
      <c r="B870" t="s">
        <v>1925</v>
      </c>
      <c r="C870" s="2">
        <v>36775</v>
      </c>
      <c r="D870" s="2"/>
      <c r="G870" t="s">
        <v>13</v>
      </c>
      <c r="H870" t="s">
        <v>37</v>
      </c>
      <c r="I870" t="s">
        <v>81</v>
      </c>
      <c r="J870" t="s">
        <v>248</v>
      </c>
      <c r="K870" t="s">
        <v>218</v>
      </c>
    </row>
    <row r="871" spans="1:11" x14ac:dyDescent="0.35">
      <c r="A871" t="s">
        <v>1926</v>
      </c>
      <c r="B871" t="s">
        <v>1927</v>
      </c>
      <c r="C871" s="2">
        <v>34381</v>
      </c>
      <c r="D871" s="2"/>
      <c r="G871" t="s">
        <v>13</v>
      </c>
      <c r="H871" t="s">
        <v>37</v>
      </c>
      <c r="I871" t="s">
        <v>81</v>
      </c>
      <c r="J871" t="s">
        <v>248</v>
      </c>
      <c r="K871" t="s">
        <v>219</v>
      </c>
    </row>
    <row r="872" spans="1:11" x14ac:dyDescent="0.35">
      <c r="A872" t="s">
        <v>1928</v>
      </c>
      <c r="B872" t="s">
        <v>1929</v>
      </c>
      <c r="C872" s="2">
        <v>38544</v>
      </c>
      <c r="D872" s="2"/>
      <c r="G872" t="s">
        <v>13</v>
      </c>
      <c r="H872" t="s">
        <v>37</v>
      </c>
      <c r="I872" t="s">
        <v>81</v>
      </c>
      <c r="J872" t="s">
        <v>248</v>
      </c>
      <c r="K872" t="s">
        <v>219</v>
      </c>
    </row>
    <row r="873" spans="1:11" x14ac:dyDescent="0.35">
      <c r="A873" t="s">
        <v>1930</v>
      </c>
      <c r="B873" t="s">
        <v>1931</v>
      </c>
      <c r="C873" s="2">
        <v>39461</v>
      </c>
      <c r="D873" s="2"/>
      <c r="G873" t="s">
        <v>13</v>
      </c>
      <c r="H873" t="s">
        <v>37</v>
      </c>
      <c r="I873" t="s">
        <v>81</v>
      </c>
      <c r="J873" t="s">
        <v>248</v>
      </c>
      <c r="K873" t="s">
        <v>218</v>
      </c>
    </row>
    <row r="874" spans="1:11" x14ac:dyDescent="0.35">
      <c r="A874" t="s">
        <v>1932</v>
      </c>
      <c r="B874" t="s">
        <v>1933</v>
      </c>
      <c r="C874" s="2">
        <v>37460</v>
      </c>
      <c r="D874" s="2"/>
      <c r="G874" t="s">
        <v>13</v>
      </c>
      <c r="H874" t="s">
        <v>37</v>
      </c>
      <c r="I874" t="s">
        <v>81</v>
      </c>
      <c r="J874" t="s">
        <v>248</v>
      </c>
      <c r="K874" t="s">
        <v>218</v>
      </c>
    </row>
    <row r="875" spans="1:11" x14ac:dyDescent="0.35">
      <c r="A875" t="s">
        <v>1934</v>
      </c>
      <c r="B875" t="s">
        <v>1935</v>
      </c>
      <c r="C875" s="2">
        <v>33723</v>
      </c>
      <c r="D875" s="2"/>
      <c r="G875" t="s">
        <v>13</v>
      </c>
      <c r="H875" t="s">
        <v>37</v>
      </c>
      <c r="I875" t="s">
        <v>81</v>
      </c>
      <c r="J875" t="s">
        <v>248</v>
      </c>
      <c r="K875" t="s">
        <v>218</v>
      </c>
    </row>
    <row r="876" spans="1:11" x14ac:dyDescent="0.35">
      <c r="A876" t="s">
        <v>1936</v>
      </c>
      <c r="B876" t="s">
        <v>1937</v>
      </c>
      <c r="C876" s="2">
        <v>38859</v>
      </c>
      <c r="D876" s="2"/>
      <c r="G876" t="s">
        <v>13</v>
      </c>
      <c r="H876" t="s">
        <v>37</v>
      </c>
      <c r="I876" t="s">
        <v>81</v>
      </c>
      <c r="J876" t="s">
        <v>248</v>
      </c>
      <c r="K876" t="s">
        <v>218</v>
      </c>
    </row>
    <row r="877" spans="1:11" x14ac:dyDescent="0.35">
      <c r="A877" t="s">
        <v>1938</v>
      </c>
      <c r="B877" t="s">
        <v>1939</v>
      </c>
      <c r="C877" s="2">
        <v>35859</v>
      </c>
      <c r="D877" s="2"/>
      <c r="G877" t="s">
        <v>13</v>
      </c>
      <c r="H877" t="s">
        <v>37</v>
      </c>
      <c r="I877" t="s">
        <v>81</v>
      </c>
      <c r="J877" t="s">
        <v>248</v>
      </c>
      <c r="K877" t="s">
        <v>218</v>
      </c>
    </row>
    <row r="878" spans="1:11" x14ac:dyDescent="0.35">
      <c r="A878" t="s">
        <v>1940</v>
      </c>
      <c r="B878" t="s">
        <v>1941</v>
      </c>
      <c r="C878" s="2">
        <v>37865</v>
      </c>
      <c r="D878" s="2"/>
      <c r="G878" t="s">
        <v>13</v>
      </c>
      <c r="H878" t="s">
        <v>37</v>
      </c>
      <c r="I878" t="s">
        <v>81</v>
      </c>
      <c r="J878" t="s">
        <v>248</v>
      </c>
      <c r="K878" t="s">
        <v>218</v>
      </c>
    </row>
    <row r="879" spans="1:11" x14ac:dyDescent="0.35">
      <c r="A879" t="s">
        <v>1942</v>
      </c>
      <c r="B879" t="s">
        <v>1943</v>
      </c>
      <c r="C879" s="2">
        <v>36732</v>
      </c>
      <c r="D879" s="2"/>
      <c r="G879" t="s">
        <v>13</v>
      </c>
      <c r="H879" t="s">
        <v>37</v>
      </c>
      <c r="I879" t="s">
        <v>81</v>
      </c>
      <c r="J879" t="s">
        <v>248</v>
      </c>
      <c r="K879" t="s">
        <v>218</v>
      </c>
    </row>
    <row r="880" spans="1:11" x14ac:dyDescent="0.35">
      <c r="A880" t="s">
        <v>1944</v>
      </c>
      <c r="B880" t="s">
        <v>1945</v>
      </c>
      <c r="C880" s="2">
        <v>36767</v>
      </c>
      <c r="D880" s="2"/>
      <c r="G880" t="s">
        <v>13</v>
      </c>
      <c r="H880" t="s">
        <v>37</v>
      </c>
      <c r="I880" t="s">
        <v>81</v>
      </c>
      <c r="J880" t="s">
        <v>248</v>
      </c>
      <c r="K880" t="s">
        <v>219</v>
      </c>
    </row>
    <row r="881" spans="1:11" x14ac:dyDescent="0.35">
      <c r="A881" t="s">
        <v>1946</v>
      </c>
      <c r="B881" t="s">
        <v>1947</v>
      </c>
      <c r="C881" s="2">
        <v>34380</v>
      </c>
      <c r="D881" s="2"/>
      <c r="G881" t="s">
        <v>13</v>
      </c>
      <c r="H881" t="s">
        <v>37</v>
      </c>
      <c r="I881" t="s">
        <v>81</v>
      </c>
      <c r="J881" t="s">
        <v>248</v>
      </c>
      <c r="K881" t="s">
        <v>218</v>
      </c>
    </row>
    <row r="882" spans="1:11" x14ac:dyDescent="0.35">
      <c r="A882" t="s">
        <v>1948</v>
      </c>
      <c r="B882" t="s">
        <v>1949</v>
      </c>
      <c r="C882" s="2">
        <v>36389</v>
      </c>
      <c r="D882" s="2"/>
      <c r="G882" t="s">
        <v>13</v>
      </c>
      <c r="H882" t="s">
        <v>37</v>
      </c>
      <c r="I882" t="s">
        <v>81</v>
      </c>
      <c r="J882" t="s">
        <v>248</v>
      </c>
      <c r="K882" t="s">
        <v>218</v>
      </c>
    </row>
    <row r="883" spans="1:11" x14ac:dyDescent="0.35">
      <c r="A883" t="s">
        <v>1950</v>
      </c>
      <c r="B883" t="s">
        <v>1951</v>
      </c>
      <c r="C883" s="2">
        <v>35494</v>
      </c>
      <c r="D883" s="2"/>
      <c r="G883" t="s">
        <v>13</v>
      </c>
      <c r="H883" t="s">
        <v>37</v>
      </c>
      <c r="I883" t="s">
        <v>81</v>
      </c>
      <c r="J883" t="s">
        <v>248</v>
      </c>
      <c r="K883" t="s">
        <v>219</v>
      </c>
    </row>
    <row r="884" spans="1:11" x14ac:dyDescent="0.35">
      <c r="A884" t="s">
        <v>1952</v>
      </c>
      <c r="B884" t="s">
        <v>1953</v>
      </c>
      <c r="C884" s="2">
        <v>36165</v>
      </c>
      <c r="D884" s="2"/>
      <c r="G884" t="s">
        <v>13</v>
      </c>
      <c r="H884" t="s">
        <v>37</v>
      </c>
      <c r="I884" t="s">
        <v>81</v>
      </c>
      <c r="J884" t="s">
        <v>248</v>
      </c>
      <c r="K884" t="s">
        <v>218</v>
      </c>
    </row>
    <row r="885" spans="1:11" x14ac:dyDescent="0.35">
      <c r="A885" t="s">
        <v>1954</v>
      </c>
      <c r="B885" t="s">
        <v>1955</v>
      </c>
      <c r="C885" s="2">
        <v>33695</v>
      </c>
      <c r="D885" s="2"/>
      <c r="G885" t="s">
        <v>13</v>
      </c>
      <c r="H885" t="s">
        <v>37</v>
      </c>
      <c r="I885" t="s">
        <v>81</v>
      </c>
      <c r="J885" t="s">
        <v>248</v>
      </c>
      <c r="K885" t="s">
        <v>218</v>
      </c>
    </row>
    <row r="886" spans="1:11" x14ac:dyDescent="0.35">
      <c r="A886" t="s">
        <v>1956</v>
      </c>
      <c r="B886" t="s">
        <v>1957</v>
      </c>
      <c r="C886" s="2">
        <v>34878</v>
      </c>
      <c r="D886" s="2"/>
      <c r="G886" t="s">
        <v>13</v>
      </c>
      <c r="H886" t="s">
        <v>37</v>
      </c>
      <c r="I886" t="s">
        <v>81</v>
      </c>
      <c r="J886" t="s">
        <v>248</v>
      </c>
      <c r="K886" t="s">
        <v>218</v>
      </c>
    </row>
    <row r="887" spans="1:11" x14ac:dyDescent="0.35">
      <c r="A887" t="s">
        <v>1958</v>
      </c>
      <c r="B887" t="s">
        <v>1959</v>
      </c>
      <c r="C887" s="2">
        <v>44116</v>
      </c>
      <c r="D887" s="2"/>
      <c r="G887" t="s">
        <v>13</v>
      </c>
      <c r="H887" t="s">
        <v>37</v>
      </c>
      <c r="I887" t="s">
        <v>81</v>
      </c>
      <c r="J887" t="s">
        <v>248</v>
      </c>
      <c r="K887" t="s">
        <v>218</v>
      </c>
    </row>
    <row r="888" spans="1:11" x14ac:dyDescent="0.35">
      <c r="A888" t="s">
        <v>1960</v>
      </c>
      <c r="B888" t="s">
        <v>1961</v>
      </c>
      <c r="C888" s="2">
        <v>39637</v>
      </c>
      <c r="D888" s="2"/>
      <c r="G888" t="s">
        <v>13</v>
      </c>
      <c r="H888" t="s">
        <v>37</v>
      </c>
      <c r="I888" t="s">
        <v>81</v>
      </c>
      <c r="J888" t="s">
        <v>248</v>
      </c>
      <c r="K888" t="s">
        <v>218</v>
      </c>
    </row>
    <row r="889" spans="1:11" x14ac:dyDescent="0.35">
      <c r="A889" t="s">
        <v>1962</v>
      </c>
      <c r="B889" t="s">
        <v>1963</v>
      </c>
      <c r="C889" s="2">
        <v>37068</v>
      </c>
      <c r="D889" s="2"/>
      <c r="G889" t="s">
        <v>13</v>
      </c>
      <c r="H889" t="s">
        <v>37</v>
      </c>
      <c r="I889" t="s">
        <v>81</v>
      </c>
      <c r="J889" t="s">
        <v>248</v>
      </c>
      <c r="K889" t="s">
        <v>218</v>
      </c>
    </row>
    <row r="890" spans="1:11" x14ac:dyDescent="0.35">
      <c r="A890" t="s">
        <v>1964</v>
      </c>
      <c r="B890" t="s">
        <v>1965</v>
      </c>
      <c r="C890" s="2">
        <v>35975</v>
      </c>
      <c r="D890" s="2"/>
      <c r="G890" t="s">
        <v>13</v>
      </c>
      <c r="H890" t="s">
        <v>37</v>
      </c>
      <c r="I890" t="s">
        <v>81</v>
      </c>
      <c r="J890" t="s">
        <v>248</v>
      </c>
      <c r="K890" t="s">
        <v>218</v>
      </c>
    </row>
    <row r="891" spans="1:11" x14ac:dyDescent="0.35">
      <c r="A891" t="s">
        <v>1966</v>
      </c>
      <c r="B891" t="s">
        <v>1967</v>
      </c>
      <c r="C891" s="2">
        <v>35075</v>
      </c>
      <c r="D891" s="2"/>
      <c r="G891" t="s">
        <v>13</v>
      </c>
      <c r="H891" t="s">
        <v>37</v>
      </c>
      <c r="I891" t="s">
        <v>81</v>
      </c>
      <c r="J891" t="s">
        <v>248</v>
      </c>
      <c r="K891" t="s">
        <v>218</v>
      </c>
    </row>
    <row r="892" spans="1:11" x14ac:dyDescent="0.35">
      <c r="A892" t="s">
        <v>1968</v>
      </c>
      <c r="B892" t="s">
        <v>1969</v>
      </c>
      <c r="C892" s="2">
        <v>39461</v>
      </c>
      <c r="D892" s="2"/>
      <c r="G892" t="s">
        <v>13</v>
      </c>
      <c r="H892" t="s">
        <v>37</v>
      </c>
      <c r="I892" t="s">
        <v>81</v>
      </c>
      <c r="J892" t="s">
        <v>248</v>
      </c>
      <c r="K892" t="s">
        <v>218</v>
      </c>
    </row>
    <row r="893" spans="1:11" x14ac:dyDescent="0.35">
      <c r="A893" t="s">
        <v>1970</v>
      </c>
      <c r="B893" t="s">
        <v>1971</v>
      </c>
      <c r="C893" s="2">
        <v>35529</v>
      </c>
      <c r="D893" s="2"/>
      <c r="G893" t="s">
        <v>13</v>
      </c>
      <c r="H893" t="s">
        <v>37</v>
      </c>
      <c r="I893" t="s">
        <v>81</v>
      </c>
      <c r="J893" t="s">
        <v>248</v>
      </c>
      <c r="K893" t="s">
        <v>218</v>
      </c>
    </row>
    <row r="894" spans="1:11" x14ac:dyDescent="0.35">
      <c r="A894" t="s">
        <v>1972</v>
      </c>
      <c r="B894" t="s">
        <v>1973</v>
      </c>
      <c r="C894" s="2">
        <v>39602</v>
      </c>
      <c r="D894" s="2"/>
      <c r="G894" t="s">
        <v>13</v>
      </c>
      <c r="H894" t="s">
        <v>37</v>
      </c>
      <c r="I894" t="s">
        <v>81</v>
      </c>
      <c r="J894" t="s">
        <v>248</v>
      </c>
      <c r="K894" t="s">
        <v>218</v>
      </c>
    </row>
    <row r="895" spans="1:11" x14ac:dyDescent="0.35">
      <c r="A895" t="s">
        <v>1974</v>
      </c>
      <c r="B895" t="s">
        <v>1975</v>
      </c>
      <c r="C895" s="2">
        <v>39826</v>
      </c>
      <c r="D895" s="2"/>
      <c r="G895" t="s">
        <v>13</v>
      </c>
      <c r="H895" t="s">
        <v>37</v>
      </c>
      <c r="I895" t="s">
        <v>81</v>
      </c>
      <c r="J895" t="s">
        <v>248</v>
      </c>
      <c r="K895" t="s">
        <v>218</v>
      </c>
    </row>
    <row r="896" spans="1:11" x14ac:dyDescent="0.35">
      <c r="A896" t="s">
        <v>1976</v>
      </c>
      <c r="B896" t="s">
        <v>1977</v>
      </c>
      <c r="C896" s="2">
        <v>39666</v>
      </c>
      <c r="D896" s="2"/>
      <c r="G896" t="s">
        <v>13</v>
      </c>
      <c r="H896" t="s">
        <v>37</v>
      </c>
      <c r="I896" t="s">
        <v>81</v>
      </c>
      <c r="J896" t="s">
        <v>248</v>
      </c>
      <c r="K896" t="s">
        <v>219</v>
      </c>
    </row>
    <row r="897" spans="1:11" x14ac:dyDescent="0.35">
      <c r="A897" t="s">
        <v>1978</v>
      </c>
      <c r="B897" t="s">
        <v>1979</v>
      </c>
      <c r="C897" s="2">
        <v>32946</v>
      </c>
      <c r="D897" s="2"/>
      <c r="G897" t="s">
        <v>13</v>
      </c>
      <c r="H897" t="s">
        <v>37</v>
      </c>
      <c r="I897" t="s">
        <v>81</v>
      </c>
      <c r="J897" t="s">
        <v>248</v>
      </c>
      <c r="K897" t="s">
        <v>218</v>
      </c>
    </row>
    <row r="898" spans="1:11" x14ac:dyDescent="0.35">
      <c r="A898" t="s">
        <v>1980</v>
      </c>
      <c r="B898" t="s">
        <v>1981</v>
      </c>
      <c r="C898" s="2">
        <v>35114</v>
      </c>
      <c r="D898" s="2"/>
      <c r="G898" t="s">
        <v>13</v>
      </c>
      <c r="H898" t="s">
        <v>37</v>
      </c>
      <c r="I898" t="s">
        <v>81</v>
      </c>
      <c r="J898" t="s">
        <v>248</v>
      </c>
      <c r="K898" t="s">
        <v>219</v>
      </c>
    </row>
    <row r="899" spans="1:11" x14ac:dyDescent="0.35">
      <c r="A899" t="s">
        <v>1982</v>
      </c>
      <c r="B899" t="s">
        <v>1983</v>
      </c>
      <c r="C899" s="2">
        <v>32876</v>
      </c>
      <c r="D899" s="2"/>
      <c r="G899" t="s">
        <v>13</v>
      </c>
      <c r="H899" t="s">
        <v>37</v>
      </c>
      <c r="I899" t="s">
        <v>81</v>
      </c>
      <c r="J899" t="s">
        <v>248</v>
      </c>
      <c r="K899" t="s">
        <v>218</v>
      </c>
    </row>
    <row r="900" spans="1:11" x14ac:dyDescent="0.35">
      <c r="A900" t="s">
        <v>1984</v>
      </c>
      <c r="B900" t="s">
        <v>1985</v>
      </c>
      <c r="C900" s="2">
        <v>44802</v>
      </c>
      <c r="D900" s="2"/>
      <c r="G900" t="s">
        <v>13</v>
      </c>
      <c r="H900" t="s">
        <v>37</v>
      </c>
      <c r="I900" t="s">
        <v>81</v>
      </c>
      <c r="J900" t="s">
        <v>248</v>
      </c>
      <c r="K900" t="s">
        <v>219</v>
      </c>
    </row>
    <row r="901" spans="1:11" x14ac:dyDescent="0.35">
      <c r="A901" t="s">
        <v>1986</v>
      </c>
      <c r="B901" t="s">
        <v>1987</v>
      </c>
      <c r="C901" s="2">
        <v>42275</v>
      </c>
      <c r="D901" s="2"/>
      <c r="G901" t="s">
        <v>13</v>
      </c>
      <c r="H901" t="s">
        <v>37</v>
      </c>
      <c r="I901" t="s">
        <v>81</v>
      </c>
      <c r="J901" t="s">
        <v>248</v>
      </c>
      <c r="K901" t="s">
        <v>218</v>
      </c>
    </row>
    <row r="902" spans="1:11" x14ac:dyDescent="0.35">
      <c r="A902" t="s">
        <v>1988</v>
      </c>
      <c r="B902" t="s">
        <v>1989</v>
      </c>
      <c r="C902" s="2">
        <v>32575</v>
      </c>
      <c r="D902" s="2"/>
      <c r="G902" t="s">
        <v>13</v>
      </c>
      <c r="H902" t="s">
        <v>37</v>
      </c>
      <c r="I902" t="s">
        <v>81</v>
      </c>
      <c r="J902" t="s">
        <v>248</v>
      </c>
      <c r="K902" t="s">
        <v>219</v>
      </c>
    </row>
    <row r="903" spans="1:11" x14ac:dyDescent="0.35">
      <c r="A903" t="s">
        <v>1990</v>
      </c>
      <c r="B903" t="s">
        <v>1991</v>
      </c>
      <c r="C903" s="2">
        <v>39469</v>
      </c>
      <c r="D903" s="2"/>
      <c r="G903" t="s">
        <v>13</v>
      </c>
      <c r="H903" t="s">
        <v>37</v>
      </c>
      <c r="I903" t="s">
        <v>81</v>
      </c>
      <c r="J903" t="s">
        <v>248</v>
      </c>
      <c r="K903" t="s">
        <v>219</v>
      </c>
    </row>
    <row r="904" spans="1:11" x14ac:dyDescent="0.35">
      <c r="A904" t="s">
        <v>1992</v>
      </c>
      <c r="B904" t="s">
        <v>1993</v>
      </c>
      <c r="C904" s="2">
        <v>37683</v>
      </c>
      <c r="D904" s="2"/>
      <c r="G904" t="s">
        <v>13</v>
      </c>
      <c r="H904" t="s">
        <v>37</v>
      </c>
      <c r="I904" t="s">
        <v>81</v>
      </c>
      <c r="J904" t="s">
        <v>248</v>
      </c>
      <c r="K904" t="s">
        <v>218</v>
      </c>
    </row>
    <row r="905" spans="1:11" x14ac:dyDescent="0.35">
      <c r="A905" t="s">
        <v>1994</v>
      </c>
      <c r="B905" t="s">
        <v>1995</v>
      </c>
      <c r="C905" s="2">
        <v>33407</v>
      </c>
      <c r="D905" s="2"/>
      <c r="G905" t="s">
        <v>13</v>
      </c>
      <c r="H905" t="s">
        <v>37</v>
      </c>
      <c r="I905" t="s">
        <v>81</v>
      </c>
      <c r="J905" t="s">
        <v>248</v>
      </c>
      <c r="K905" t="s">
        <v>218</v>
      </c>
    </row>
    <row r="906" spans="1:11" x14ac:dyDescent="0.35">
      <c r="A906" t="s">
        <v>1996</v>
      </c>
      <c r="B906" t="s">
        <v>1997</v>
      </c>
      <c r="C906" s="2">
        <v>34717</v>
      </c>
      <c r="D906" s="2"/>
      <c r="G906" t="s">
        <v>13</v>
      </c>
      <c r="H906" t="s">
        <v>37</v>
      </c>
      <c r="I906" t="s">
        <v>81</v>
      </c>
      <c r="J906" t="s">
        <v>248</v>
      </c>
      <c r="K906" t="s">
        <v>218</v>
      </c>
    </row>
    <row r="907" spans="1:11" x14ac:dyDescent="0.35">
      <c r="A907" t="s">
        <v>1998</v>
      </c>
      <c r="B907" t="s">
        <v>1999</v>
      </c>
      <c r="C907" s="2">
        <v>38581</v>
      </c>
      <c r="D907" s="2"/>
      <c r="G907" t="s">
        <v>13</v>
      </c>
      <c r="H907" t="s">
        <v>37</v>
      </c>
      <c r="I907" t="s">
        <v>81</v>
      </c>
      <c r="J907" t="s">
        <v>248</v>
      </c>
      <c r="K907" t="s">
        <v>218</v>
      </c>
    </row>
    <row r="908" spans="1:11" x14ac:dyDescent="0.35">
      <c r="A908" t="s">
        <v>2000</v>
      </c>
      <c r="B908" t="s">
        <v>2001</v>
      </c>
      <c r="C908" s="2">
        <v>37494</v>
      </c>
      <c r="D908" s="2"/>
      <c r="G908" t="s">
        <v>13</v>
      </c>
      <c r="H908" t="s">
        <v>37</v>
      </c>
      <c r="I908" t="s">
        <v>81</v>
      </c>
      <c r="J908" t="s">
        <v>248</v>
      </c>
      <c r="K908" t="s">
        <v>218</v>
      </c>
    </row>
    <row r="909" spans="1:11" x14ac:dyDescent="0.35">
      <c r="A909" t="s">
        <v>2002</v>
      </c>
      <c r="B909" t="s">
        <v>2003</v>
      </c>
      <c r="C909" s="2">
        <v>34030</v>
      </c>
      <c r="D909" s="2"/>
      <c r="G909" t="s">
        <v>13</v>
      </c>
      <c r="H909" t="s">
        <v>37</v>
      </c>
      <c r="I909" t="s">
        <v>81</v>
      </c>
      <c r="J909" t="s">
        <v>248</v>
      </c>
      <c r="K909" t="s">
        <v>218</v>
      </c>
    </row>
    <row r="910" spans="1:11" x14ac:dyDescent="0.35">
      <c r="A910" t="s">
        <v>2004</v>
      </c>
      <c r="B910" t="s">
        <v>2005</v>
      </c>
      <c r="C910" s="2">
        <v>36971</v>
      </c>
      <c r="D910" s="2"/>
      <c r="G910" t="s">
        <v>13</v>
      </c>
      <c r="H910" t="s">
        <v>37</v>
      </c>
      <c r="I910" t="s">
        <v>81</v>
      </c>
      <c r="J910" t="s">
        <v>248</v>
      </c>
      <c r="K910" t="s">
        <v>219</v>
      </c>
    </row>
    <row r="911" spans="1:11" x14ac:dyDescent="0.35">
      <c r="A911" t="s">
        <v>2006</v>
      </c>
      <c r="B911" t="s">
        <v>2007</v>
      </c>
      <c r="C911" s="2">
        <v>36187</v>
      </c>
      <c r="D911" s="2"/>
      <c r="G911" t="s">
        <v>13</v>
      </c>
      <c r="H911" t="s">
        <v>37</v>
      </c>
      <c r="I911" t="s">
        <v>81</v>
      </c>
      <c r="J911" t="s">
        <v>248</v>
      </c>
      <c r="K911" t="s">
        <v>218</v>
      </c>
    </row>
    <row r="912" spans="1:11" x14ac:dyDescent="0.35">
      <c r="A912" t="s">
        <v>2008</v>
      </c>
      <c r="B912" t="s">
        <v>2009</v>
      </c>
      <c r="C912" s="2">
        <v>37473</v>
      </c>
      <c r="D912" s="2"/>
      <c r="G912" t="s">
        <v>13</v>
      </c>
      <c r="H912" t="s">
        <v>37</v>
      </c>
      <c r="I912" t="s">
        <v>81</v>
      </c>
      <c r="J912" t="s">
        <v>248</v>
      </c>
      <c r="K912" t="s">
        <v>218</v>
      </c>
    </row>
    <row r="913" spans="1:11" x14ac:dyDescent="0.35">
      <c r="A913" t="s">
        <v>2010</v>
      </c>
      <c r="B913" t="s">
        <v>2011</v>
      </c>
      <c r="C913" s="2">
        <v>33437</v>
      </c>
      <c r="D913" s="2"/>
      <c r="G913" t="s">
        <v>13</v>
      </c>
      <c r="H913" t="s">
        <v>37</v>
      </c>
      <c r="I913" t="s">
        <v>81</v>
      </c>
      <c r="J913" t="s">
        <v>248</v>
      </c>
      <c r="K913" t="s">
        <v>218</v>
      </c>
    </row>
    <row r="914" spans="1:11" x14ac:dyDescent="0.35">
      <c r="A914" t="s">
        <v>2012</v>
      </c>
      <c r="B914" t="s">
        <v>2013</v>
      </c>
      <c r="C914" s="2">
        <v>38593</v>
      </c>
      <c r="D914" s="2"/>
      <c r="G914" t="s">
        <v>13</v>
      </c>
      <c r="H914" t="s">
        <v>37</v>
      </c>
      <c r="I914" t="s">
        <v>81</v>
      </c>
      <c r="J914" t="s">
        <v>248</v>
      </c>
      <c r="K914" t="s">
        <v>219</v>
      </c>
    </row>
    <row r="915" spans="1:11" x14ac:dyDescent="0.35">
      <c r="A915" t="s">
        <v>2014</v>
      </c>
      <c r="B915" t="s">
        <v>2015</v>
      </c>
      <c r="C915" s="2">
        <v>35536</v>
      </c>
      <c r="D915" s="2"/>
      <c r="G915" t="s">
        <v>13</v>
      </c>
      <c r="H915" t="s">
        <v>37</v>
      </c>
      <c r="I915" t="s">
        <v>81</v>
      </c>
      <c r="J915" t="s">
        <v>248</v>
      </c>
      <c r="K915" t="s">
        <v>218</v>
      </c>
    </row>
    <row r="916" spans="1:11" x14ac:dyDescent="0.35">
      <c r="A916" t="s">
        <v>2016</v>
      </c>
      <c r="B916" t="s">
        <v>2017</v>
      </c>
      <c r="C916" s="2">
        <v>40421</v>
      </c>
      <c r="D916" s="2"/>
      <c r="G916" t="s">
        <v>13</v>
      </c>
      <c r="H916" t="s">
        <v>37</v>
      </c>
      <c r="I916" t="s">
        <v>81</v>
      </c>
      <c r="J916" t="s">
        <v>248</v>
      </c>
      <c r="K916" t="s">
        <v>218</v>
      </c>
    </row>
    <row r="917" spans="1:11" x14ac:dyDescent="0.35">
      <c r="A917" t="s">
        <v>2018</v>
      </c>
      <c r="B917" t="s">
        <v>2019</v>
      </c>
      <c r="C917" s="2">
        <v>37838</v>
      </c>
      <c r="D917" s="2"/>
      <c r="G917" t="s">
        <v>13</v>
      </c>
      <c r="H917" t="s">
        <v>37</v>
      </c>
      <c r="I917" t="s">
        <v>81</v>
      </c>
      <c r="J917" t="s">
        <v>248</v>
      </c>
      <c r="K917" t="s">
        <v>219</v>
      </c>
    </row>
    <row r="918" spans="1:11" x14ac:dyDescent="0.35">
      <c r="A918" t="s">
        <v>2020</v>
      </c>
      <c r="B918" t="s">
        <v>2021</v>
      </c>
      <c r="C918" s="2">
        <v>39539</v>
      </c>
      <c r="D918" s="2"/>
      <c r="G918" t="s">
        <v>13</v>
      </c>
      <c r="H918" t="s">
        <v>37</v>
      </c>
      <c r="I918" t="s">
        <v>81</v>
      </c>
      <c r="J918" t="s">
        <v>248</v>
      </c>
      <c r="K918" t="s">
        <v>218</v>
      </c>
    </row>
    <row r="919" spans="1:11" x14ac:dyDescent="0.35">
      <c r="A919" t="s">
        <v>2022</v>
      </c>
      <c r="B919" t="s">
        <v>2023</v>
      </c>
      <c r="C919" s="2">
        <v>39882</v>
      </c>
      <c r="D919" s="2"/>
      <c r="G919" t="s">
        <v>13</v>
      </c>
      <c r="H919" t="s">
        <v>37</v>
      </c>
      <c r="I919" t="s">
        <v>81</v>
      </c>
      <c r="J919" t="s">
        <v>248</v>
      </c>
      <c r="K919" t="s">
        <v>218</v>
      </c>
    </row>
    <row r="920" spans="1:11" x14ac:dyDescent="0.35">
      <c r="A920" t="s">
        <v>2024</v>
      </c>
      <c r="B920" t="s">
        <v>2025</v>
      </c>
      <c r="C920" s="2">
        <v>41898</v>
      </c>
      <c r="D920" s="2"/>
      <c r="G920" t="s">
        <v>13</v>
      </c>
      <c r="H920" t="s">
        <v>37</v>
      </c>
      <c r="I920" t="s">
        <v>81</v>
      </c>
      <c r="J920" t="s">
        <v>248</v>
      </c>
      <c r="K920" t="s">
        <v>218</v>
      </c>
    </row>
    <row r="921" spans="1:11" x14ac:dyDescent="0.35">
      <c r="A921" t="s">
        <v>2026</v>
      </c>
      <c r="B921" t="s">
        <v>2027</v>
      </c>
      <c r="C921" s="2">
        <v>36045</v>
      </c>
      <c r="D921" s="2"/>
      <c r="G921" t="s">
        <v>13</v>
      </c>
      <c r="H921" t="s">
        <v>37</v>
      </c>
      <c r="I921" t="s">
        <v>81</v>
      </c>
      <c r="J921" t="s">
        <v>248</v>
      </c>
      <c r="K921" t="s">
        <v>218</v>
      </c>
    </row>
    <row r="922" spans="1:11" x14ac:dyDescent="0.35">
      <c r="A922" t="s">
        <v>2028</v>
      </c>
      <c r="B922" t="s">
        <v>2029</v>
      </c>
      <c r="C922" s="2">
        <v>32512</v>
      </c>
      <c r="D922" s="2"/>
      <c r="G922" t="s">
        <v>13</v>
      </c>
      <c r="H922" t="s">
        <v>37</v>
      </c>
      <c r="I922" t="s">
        <v>81</v>
      </c>
      <c r="J922" t="s">
        <v>248</v>
      </c>
      <c r="K922" t="s">
        <v>218</v>
      </c>
    </row>
    <row r="923" spans="1:11" x14ac:dyDescent="0.35">
      <c r="A923" t="s">
        <v>2030</v>
      </c>
      <c r="B923" t="s">
        <v>2031</v>
      </c>
      <c r="C923" s="2">
        <v>43444</v>
      </c>
      <c r="D923" s="2"/>
      <c r="G923" t="s">
        <v>13</v>
      </c>
      <c r="H923" t="s">
        <v>37</v>
      </c>
      <c r="I923" t="s">
        <v>81</v>
      </c>
      <c r="J923" t="s">
        <v>248</v>
      </c>
      <c r="K923" t="s">
        <v>220</v>
      </c>
    </row>
    <row r="924" spans="1:11" x14ac:dyDescent="0.35">
      <c r="A924" t="s">
        <v>2032</v>
      </c>
      <c r="B924" t="s">
        <v>2033</v>
      </c>
      <c r="C924" s="2">
        <v>38180</v>
      </c>
      <c r="D924" s="2"/>
      <c r="G924" t="s">
        <v>13</v>
      </c>
      <c r="H924" t="s">
        <v>37</v>
      </c>
      <c r="I924" t="s">
        <v>81</v>
      </c>
      <c r="J924" t="s">
        <v>248</v>
      </c>
      <c r="K924" t="s">
        <v>218</v>
      </c>
    </row>
    <row r="925" spans="1:11" x14ac:dyDescent="0.35">
      <c r="A925" t="s">
        <v>2034</v>
      </c>
      <c r="B925" t="s">
        <v>2035</v>
      </c>
      <c r="C925" s="2">
        <v>44036</v>
      </c>
      <c r="D925" s="2"/>
      <c r="G925" t="s">
        <v>13</v>
      </c>
      <c r="H925" t="s">
        <v>37</v>
      </c>
      <c r="I925" t="s">
        <v>81</v>
      </c>
      <c r="J925" t="s">
        <v>248</v>
      </c>
      <c r="K925" t="s">
        <v>219</v>
      </c>
    </row>
    <row r="926" spans="1:11" x14ac:dyDescent="0.35">
      <c r="A926" t="s">
        <v>2036</v>
      </c>
      <c r="B926" t="s">
        <v>2037</v>
      </c>
      <c r="C926" s="2">
        <v>33835</v>
      </c>
      <c r="D926" s="2"/>
      <c r="G926" t="s">
        <v>13</v>
      </c>
      <c r="H926" t="s">
        <v>37</v>
      </c>
      <c r="I926" t="s">
        <v>81</v>
      </c>
      <c r="J926" t="s">
        <v>248</v>
      </c>
      <c r="K926" t="s">
        <v>218</v>
      </c>
    </row>
    <row r="927" spans="1:11" x14ac:dyDescent="0.35">
      <c r="A927" t="s">
        <v>2038</v>
      </c>
      <c r="B927" t="s">
        <v>2039</v>
      </c>
      <c r="C927" s="2">
        <v>36682</v>
      </c>
      <c r="D927" s="2"/>
      <c r="G927" t="s">
        <v>13</v>
      </c>
      <c r="H927" t="s">
        <v>37</v>
      </c>
      <c r="I927" t="s">
        <v>81</v>
      </c>
      <c r="J927" t="s">
        <v>248</v>
      </c>
      <c r="K927" t="s">
        <v>219</v>
      </c>
    </row>
    <row r="928" spans="1:11" x14ac:dyDescent="0.35">
      <c r="A928" t="s">
        <v>2040</v>
      </c>
      <c r="B928" t="s">
        <v>2041</v>
      </c>
      <c r="C928" s="2">
        <v>37648</v>
      </c>
      <c r="D928" s="2"/>
      <c r="G928" t="s">
        <v>13</v>
      </c>
      <c r="H928" t="s">
        <v>37</v>
      </c>
      <c r="I928" t="s">
        <v>81</v>
      </c>
      <c r="J928" t="s">
        <v>248</v>
      </c>
      <c r="K928" t="s">
        <v>218</v>
      </c>
    </row>
    <row r="929" spans="1:11" x14ac:dyDescent="0.35">
      <c r="A929" t="s">
        <v>2042</v>
      </c>
      <c r="B929" t="s">
        <v>2043</v>
      </c>
      <c r="C929" s="2">
        <v>38033</v>
      </c>
      <c r="D929" s="2"/>
      <c r="G929" t="s">
        <v>13</v>
      </c>
      <c r="H929" t="s">
        <v>37</v>
      </c>
      <c r="I929" t="s">
        <v>81</v>
      </c>
      <c r="J929" t="s">
        <v>248</v>
      </c>
      <c r="K929" t="s">
        <v>218</v>
      </c>
    </row>
    <row r="930" spans="1:11" x14ac:dyDescent="0.35">
      <c r="A930" t="s">
        <v>2044</v>
      </c>
      <c r="B930" t="s">
        <v>2045</v>
      </c>
      <c r="C930" s="2">
        <v>34220</v>
      </c>
      <c r="D930" s="2"/>
      <c r="G930" t="s">
        <v>13</v>
      </c>
      <c r="H930" t="s">
        <v>37</v>
      </c>
      <c r="I930" t="s">
        <v>81</v>
      </c>
      <c r="J930" t="s">
        <v>248</v>
      </c>
      <c r="K930" t="s">
        <v>219</v>
      </c>
    </row>
    <row r="931" spans="1:11" x14ac:dyDescent="0.35">
      <c r="A931" t="s">
        <v>2046</v>
      </c>
      <c r="B931" t="s">
        <v>2047</v>
      </c>
      <c r="C931" s="2">
        <v>32022</v>
      </c>
      <c r="D931" s="2"/>
      <c r="G931" t="s">
        <v>13</v>
      </c>
      <c r="H931" t="s">
        <v>37</v>
      </c>
      <c r="I931" t="s">
        <v>81</v>
      </c>
      <c r="J931" t="s">
        <v>248</v>
      </c>
      <c r="K931" t="s">
        <v>218</v>
      </c>
    </row>
    <row r="932" spans="1:11" x14ac:dyDescent="0.35">
      <c r="A932" t="s">
        <v>2048</v>
      </c>
      <c r="B932" t="s">
        <v>2049</v>
      </c>
      <c r="C932" s="2">
        <v>33287</v>
      </c>
      <c r="D932" s="2"/>
      <c r="G932" t="s">
        <v>13</v>
      </c>
      <c r="H932" t="s">
        <v>37</v>
      </c>
      <c r="I932" t="s">
        <v>81</v>
      </c>
      <c r="J932" t="s">
        <v>248</v>
      </c>
      <c r="K932" t="s">
        <v>218</v>
      </c>
    </row>
    <row r="933" spans="1:11" x14ac:dyDescent="0.35">
      <c r="A933" t="s">
        <v>2050</v>
      </c>
      <c r="B933" t="s">
        <v>2051</v>
      </c>
      <c r="C933" s="2">
        <v>32008</v>
      </c>
      <c r="D933" s="2"/>
      <c r="G933" t="s">
        <v>13</v>
      </c>
      <c r="H933" t="s">
        <v>37</v>
      </c>
      <c r="I933" t="s">
        <v>81</v>
      </c>
      <c r="J933" t="s">
        <v>248</v>
      </c>
      <c r="K933" t="s">
        <v>219</v>
      </c>
    </row>
    <row r="934" spans="1:11" x14ac:dyDescent="0.35">
      <c r="A934" t="s">
        <v>2052</v>
      </c>
      <c r="B934" t="s">
        <v>2053</v>
      </c>
      <c r="C934" s="2">
        <v>32839</v>
      </c>
      <c r="D934" s="2"/>
      <c r="G934" t="s">
        <v>13</v>
      </c>
      <c r="H934" t="s">
        <v>37</v>
      </c>
      <c r="I934" t="s">
        <v>81</v>
      </c>
      <c r="J934" t="s">
        <v>248</v>
      </c>
      <c r="K934" t="s">
        <v>218</v>
      </c>
    </row>
    <row r="935" spans="1:11" x14ac:dyDescent="0.35">
      <c r="A935" t="s">
        <v>2054</v>
      </c>
      <c r="B935" t="s">
        <v>2055</v>
      </c>
      <c r="C935" s="2">
        <v>34234</v>
      </c>
      <c r="D935" s="2"/>
      <c r="G935" t="s">
        <v>13</v>
      </c>
      <c r="H935" t="s">
        <v>37</v>
      </c>
      <c r="I935" t="s">
        <v>81</v>
      </c>
      <c r="J935" t="s">
        <v>248</v>
      </c>
      <c r="K935" t="s">
        <v>218</v>
      </c>
    </row>
    <row r="936" spans="1:11" x14ac:dyDescent="0.35">
      <c r="A936" t="s">
        <v>2056</v>
      </c>
      <c r="B936" t="s">
        <v>2057</v>
      </c>
      <c r="C936" s="2">
        <v>32148</v>
      </c>
      <c r="D936" s="2"/>
      <c r="G936" t="s">
        <v>13</v>
      </c>
      <c r="H936" t="s">
        <v>37</v>
      </c>
      <c r="I936" t="s">
        <v>81</v>
      </c>
      <c r="J936" t="s">
        <v>248</v>
      </c>
      <c r="K936" t="s">
        <v>218</v>
      </c>
    </row>
    <row r="937" spans="1:11" x14ac:dyDescent="0.35">
      <c r="A937" t="s">
        <v>2058</v>
      </c>
      <c r="B937" t="s">
        <v>2059</v>
      </c>
      <c r="C937" s="2">
        <v>34127</v>
      </c>
      <c r="D937" s="2"/>
      <c r="G937" t="s">
        <v>13</v>
      </c>
      <c r="H937" t="s">
        <v>37</v>
      </c>
      <c r="I937" t="s">
        <v>81</v>
      </c>
      <c r="J937" t="s">
        <v>248</v>
      </c>
      <c r="K937" t="s">
        <v>219</v>
      </c>
    </row>
    <row r="938" spans="1:11" x14ac:dyDescent="0.35">
      <c r="A938" t="s">
        <v>2060</v>
      </c>
      <c r="B938" t="s">
        <v>2061</v>
      </c>
      <c r="C938" s="2">
        <v>34857</v>
      </c>
      <c r="D938" s="2"/>
      <c r="G938" t="s">
        <v>13</v>
      </c>
      <c r="H938" t="s">
        <v>37</v>
      </c>
      <c r="I938" t="s">
        <v>81</v>
      </c>
      <c r="J938" t="s">
        <v>248</v>
      </c>
      <c r="K938" t="s">
        <v>218</v>
      </c>
    </row>
    <row r="939" spans="1:11" x14ac:dyDescent="0.35">
      <c r="A939" t="s">
        <v>2062</v>
      </c>
      <c r="B939" t="s">
        <v>2063</v>
      </c>
      <c r="C939" s="2">
        <v>39559</v>
      </c>
      <c r="D939" s="2"/>
      <c r="G939" t="s">
        <v>13</v>
      </c>
      <c r="H939" t="s">
        <v>37</v>
      </c>
      <c r="I939" t="s">
        <v>81</v>
      </c>
      <c r="J939" t="s">
        <v>248</v>
      </c>
      <c r="K939" t="s">
        <v>218</v>
      </c>
    </row>
    <row r="940" spans="1:11" x14ac:dyDescent="0.35">
      <c r="A940" t="s">
        <v>2064</v>
      </c>
      <c r="B940" t="s">
        <v>2065</v>
      </c>
      <c r="C940" s="2">
        <v>34290</v>
      </c>
      <c r="D940" s="2"/>
      <c r="G940" t="s">
        <v>13</v>
      </c>
      <c r="H940" t="s">
        <v>37</v>
      </c>
      <c r="I940" t="s">
        <v>81</v>
      </c>
      <c r="J940" t="s">
        <v>248</v>
      </c>
      <c r="K940" t="s">
        <v>218</v>
      </c>
    </row>
    <row r="941" spans="1:11" x14ac:dyDescent="0.35">
      <c r="A941" t="s">
        <v>2066</v>
      </c>
      <c r="B941" t="s">
        <v>2067</v>
      </c>
      <c r="C941" s="2">
        <v>39846</v>
      </c>
      <c r="D941" s="2"/>
      <c r="G941" t="s">
        <v>13</v>
      </c>
      <c r="H941" t="s">
        <v>37</v>
      </c>
      <c r="I941" t="s">
        <v>81</v>
      </c>
      <c r="J941" t="s">
        <v>248</v>
      </c>
      <c r="K941" t="s">
        <v>218</v>
      </c>
    </row>
    <row r="942" spans="1:11" x14ac:dyDescent="0.35">
      <c r="A942" t="s">
        <v>2068</v>
      </c>
      <c r="B942" t="s">
        <v>2069</v>
      </c>
      <c r="C942" s="2">
        <v>32533</v>
      </c>
      <c r="D942" s="2"/>
      <c r="G942" t="s">
        <v>13</v>
      </c>
      <c r="H942" t="s">
        <v>37</v>
      </c>
      <c r="I942" t="s">
        <v>81</v>
      </c>
      <c r="J942" t="s">
        <v>248</v>
      </c>
      <c r="K942" t="s">
        <v>218</v>
      </c>
    </row>
    <row r="943" spans="1:11" x14ac:dyDescent="0.35">
      <c r="A943" t="s">
        <v>2070</v>
      </c>
      <c r="B943" t="s">
        <v>2071</v>
      </c>
      <c r="C943" s="2">
        <v>38670</v>
      </c>
      <c r="D943" s="2"/>
      <c r="G943" t="s">
        <v>13</v>
      </c>
      <c r="H943" t="s">
        <v>34</v>
      </c>
      <c r="I943" t="s">
        <v>65</v>
      </c>
      <c r="J943" t="s">
        <v>248</v>
      </c>
      <c r="K943" t="s">
        <v>210</v>
      </c>
    </row>
    <row r="944" spans="1:11" x14ac:dyDescent="0.35">
      <c r="A944" t="s">
        <v>2072</v>
      </c>
      <c r="B944" t="s">
        <v>2073</v>
      </c>
      <c r="C944" s="2">
        <v>39097</v>
      </c>
      <c r="D944" s="2"/>
      <c r="G944" t="s">
        <v>13</v>
      </c>
      <c r="H944" t="s">
        <v>34</v>
      </c>
      <c r="I944" t="s">
        <v>65</v>
      </c>
      <c r="J944" t="s">
        <v>248</v>
      </c>
      <c r="K944" t="s">
        <v>210</v>
      </c>
    </row>
    <row r="945" spans="1:11" x14ac:dyDescent="0.35">
      <c r="A945" t="s">
        <v>2074</v>
      </c>
      <c r="B945" t="s">
        <v>2075</v>
      </c>
      <c r="C945" s="2">
        <v>39371</v>
      </c>
      <c r="D945" s="2"/>
      <c r="G945" t="s">
        <v>13</v>
      </c>
      <c r="H945" t="s">
        <v>34</v>
      </c>
      <c r="I945" t="s">
        <v>65</v>
      </c>
      <c r="J945" t="s">
        <v>248</v>
      </c>
      <c r="K945" t="s">
        <v>210</v>
      </c>
    </row>
    <row r="946" spans="1:11" x14ac:dyDescent="0.35">
      <c r="A946" t="s">
        <v>2076</v>
      </c>
      <c r="B946" t="s">
        <v>2077</v>
      </c>
      <c r="C946" s="2">
        <v>39394</v>
      </c>
      <c r="D946" s="2"/>
      <c r="G946" t="s">
        <v>13</v>
      </c>
      <c r="H946" t="s">
        <v>34</v>
      </c>
      <c r="I946" t="s">
        <v>65</v>
      </c>
      <c r="J946" t="s">
        <v>248</v>
      </c>
      <c r="K946" t="s">
        <v>210</v>
      </c>
    </row>
    <row r="947" spans="1:11" x14ac:dyDescent="0.35">
      <c r="A947" t="s">
        <v>2078</v>
      </c>
      <c r="B947" t="s">
        <v>2079</v>
      </c>
      <c r="C947" s="2">
        <v>43510</v>
      </c>
      <c r="D947" s="2"/>
      <c r="G947" t="s">
        <v>13</v>
      </c>
      <c r="H947" t="s">
        <v>34</v>
      </c>
      <c r="I947" t="s">
        <v>65</v>
      </c>
      <c r="J947" t="s">
        <v>248</v>
      </c>
      <c r="K947" t="s">
        <v>210</v>
      </c>
    </row>
    <row r="948" spans="1:11" x14ac:dyDescent="0.35">
      <c r="A948" t="s">
        <v>2080</v>
      </c>
      <c r="B948" t="s">
        <v>2081</v>
      </c>
      <c r="C948" s="2">
        <v>39584</v>
      </c>
      <c r="D948" s="2"/>
      <c r="G948" t="s">
        <v>13</v>
      </c>
      <c r="H948" t="s">
        <v>34</v>
      </c>
      <c r="I948" t="s">
        <v>65</v>
      </c>
      <c r="J948" t="s">
        <v>248</v>
      </c>
      <c r="K948" t="s">
        <v>210</v>
      </c>
    </row>
    <row r="949" spans="1:11" x14ac:dyDescent="0.35">
      <c r="A949" t="s">
        <v>2082</v>
      </c>
      <c r="B949" t="s">
        <v>2083</v>
      </c>
      <c r="C949" s="2">
        <v>39604</v>
      </c>
      <c r="D949" s="2"/>
      <c r="G949" t="s">
        <v>13</v>
      </c>
      <c r="H949" t="s">
        <v>34</v>
      </c>
      <c r="I949" t="s">
        <v>65</v>
      </c>
      <c r="J949" t="s">
        <v>248</v>
      </c>
      <c r="K949" t="s">
        <v>210</v>
      </c>
    </row>
    <row r="950" spans="1:11" x14ac:dyDescent="0.35">
      <c r="A950" t="s">
        <v>2084</v>
      </c>
      <c r="B950" t="s">
        <v>2085</v>
      </c>
      <c r="C950" s="2">
        <v>42887</v>
      </c>
      <c r="D950" s="2"/>
      <c r="G950" t="s">
        <v>13</v>
      </c>
      <c r="H950" t="s">
        <v>34</v>
      </c>
      <c r="I950" t="s">
        <v>65</v>
      </c>
      <c r="J950" t="s">
        <v>248</v>
      </c>
      <c r="K950" t="s">
        <v>123</v>
      </c>
    </row>
    <row r="951" spans="1:11" x14ac:dyDescent="0.35">
      <c r="A951" t="s">
        <v>2086</v>
      </c>
      <c r="B951" t="s">
        <v>2087</v>
      </c>
      <c r="C951" s="2">
        <v>42887</v>
      </c>
      <c r="D951" s="2"/>
      <c r="G951" t="s">
        <v>13</v>
      </c>
      <c r="H951" t="s">
        <v>34</v>
      </c>
      <c r="I951" t="s">
        <v>65</v>
      </c>
      <c r="J951" t="s">
        <v>248</v>
      </c>
      <c r="K951" t="s">
        <v>123</v>
      </c>
    </row>
    <row r="952" spans="1:11" x14ac:dyDescent="0.35">
      <c r="A952" t="s">
        <v>2088</v>
      </c>
      <c r="B952" t="s">
        <v>2089</v>
      </c>
      <c r="C952" s="2">
        <v>38467</v>
      </c>
      <c r="D952" s="2"/>
      <c r="G952" t="s">
        <v>11</v>
      </c>
      <c r="H952" t="s">
        <v>26</v>
      </c>
      <c r="I952" t="s">
        <v>26</v>
      </c>
      <c r="J952" t="s">
        <v>248</v>
      </c>
      <c r="K952" t="s">
        <v>132</v>
      </c>
    </row>
    <row r="953" spans="1:11" x14ac:dyDescent="0.35">
      <c r="A953" t="s">
        <v>2090</v>
      </c>
      <c r="B953" t="s">
        <v>2091</v>
      </c>
      <c r="C953" s="2">
        <v>34948</v>
      </c>
      <c r="D953" s="2"/>
      <c r="G953" t="s">
        <v>11</v>
      </c>
      <c r="H953" t="s">
        <v>26</v>
      </c>
      <c r="I953" t="s">
        <v>26</v>
      </c>
      <c r="J953" t="s">
        <v>248</v>
      </c>
      <c r="K953" t="s">
        <v>132</v>
      </c>
    </row>
    <row r="954" spans="1:11" x14ac:dyDescent="0.35">
      <c r="A954" t="s">
        <v>2092</v>
      </c>
      <c r="B954" t="s">
        <v>2093</v>
      </c>
      <c r="C954" s="2">
        <v>37358</v>
      </c>
      <c r="D954" s="2"/>
      <c r="G954" t="s">
        <v>11</v>
      </c>
      <c r="H954" t="s">
        <v>26</v>
      </c>
      <c r="I954" t="s">
        <v>26</v>
      </c>
      <c r="J954" t="s">
        <v>248</v>
      </c>
      <c r="K954" t="s">
        <v>132</v>
      </c>
    </row>
    <row r="955" spans="1:11" x14ac:dyDescent="0.35">
      <c r="A955" t="s">
        <v>2094</v>
      </c>
      <c r="B955" t="s">
        <v>2095</v>
      </c>
      <c r="C955" s="2">
        <v>39612</v>
      </c>
      <c r="D955" s="2"/>
      <c r="G955" t="s">
        <v>11</v>
      </c>
      <c r="H955" t="s">
        <v>26</v>
      </c>
      <c r="I955" t="s">
        <v>26</v>
      </c>
      <c r="J955" t="s">
        <v>248</v>
      </c>
      <c r="K955" t="s">
        <v>132</v>
      </c>
    </row>
    <row r="956" spans="1:11" x14ac:dyDescent="0.35">
      <c r="A956" t="s">
        <v>2096</v>
      </c>
      <c r="B956" t="s">
        <v>2097</v>
      </c>
      <c r="C956" s="2">
        <v>38873</v>
      </c>
      <c r="D956" s="2"/>
      <c r="G956" t="s">
        <v>11</v>
      </c>
      <c r="H956" t="s">
        <v>26</v>
      </c>
      <c r="I956" t="s">
        <v>26</v>
      </c>
      <c r="J956" t="s">
        <v>248</v>
      </c>
      <c r="K956" t="s">
        <v>132</v>
      </c>
    </row>
    <row r="957" spans="1:11" x14ac:dyDescent="0.35">
      <c r="A957" t="s">
        <v>2098</v>
      </c>
      <c r="B957" t="s">
        <v>2099</v>
      </c>
      <c r="C957" s="2">
        <v>37774</v>
      </c>
      <c r="D957" s="2"/>
      <c r="G957" t="s">
        <v>10</v>
      </c>
      <c r="H957" t="s">
        <v>20</v>
      </c>
      <c r="I957" t="s">
        <v>45</v>
      </c>
      <c r="J957" t="s">
        <v>350</v>
      </c>
      <c r="K957" t="s">
        <v>121</v>
      </c>
    </row>
    <row r="958" spans="1:11" x14ac:dyDescent="0.35">
      <c r="A958" t="s">
        <v>2100</v>
      </c>
      <c r="B958" t="s">
        <v>2101</v>
      </c>
      <c r="C958" s="2">
        <v>38320</v>
      </c>
      <c r="D958" s="2"/>
      <c r="G958" t="s">
        <v>10</v>
      </c>
      <c r="H958" t="s">
        <v>20</v>
      </c>
      <c r="I958" t="s">
        <v>45</v>
      </c>
      <c r="J958" t="s">
        <v>350</v>
      </c>
      <c r="K958" t="s">
        <v>121</v>
      </c>
    </row>
    <row r="959" spans="1:11" x14ac:dyDescent="0.35">
      <c r="A959" t="s">
        <v>2102</v>
      </c>
      <c r="B959" t="s">
        <v>2103</v>
      </c>
      <c r="C959" s="2">
        <v>38446</v>
      </c>
      <c r="D959" s="2"/>
      <c r="G959" t="s">
        <v>10</v>
      </c>
      <c r="H959" t="s">
        <v>20</v>
      </c>
      <c r="I959" t="s">
        <v>45</v>
      </c>
      <c r="J959" t="s">
        <v>350</v>
      </c>
      <c r="K959" t="s">
        <v>121</v>
      </c>
    </row>
    <row r="960" spans="1:11" x14ac:dyDescent="0.35">
      <c r="A960" t="s">
        <v>2104</v>
      </c>
      <c r="B960" t="s">
        <v>2105</v>
      </c>
      <c r="C960" s="2">
        <v>39323</v>
      </c>
      <c r="D960" s="2"/>
      <c r="G960" t="s">
        <v>10</v>
      </c>
      <c r="H960" t="s">
        <v>20</v>
      </c>
      <c r="I960" t="s">
        <v>45</v>
      </c>
      <c r="J960" t="s">
        <v>350</v>
      </c>
      <c r="K960" t="s">
        <v>121</v>
      </c>
    </row>
    <row r="961" spans="1:11" x14ac:dyDescent="0.35">
      <c r="A961" t="s">
        <v>2106</v>
      </c>
      <c r="B961" t="s">
        <v>2107</v>
      </c>
      <c r="C961" s="2">
        <v>39356</v>
      </c>
      <c r="D961" s="2"/>
      <c r="G961" t="s">
        <v>10</v>
      </c>
      <c r="H961" t="s">
        <v>20</v>
      </c>
      <c r="I961" t="s">
        <v>45</v>
      </c>
      <c r="J961" t="s">
        <v>350</v>
      </c>
      <c r="K961" t="s">
        <v>121</v>
      </c>
    </row>
    <row r="962" spans="1:11" x14ac:dyDescent="0.35">
      <c r="A962" t="s">
        <v>2108</v>
      </c>
      <c r="B962" t="s">
        <v>2109</v>
      </c>
      <c r="C962" s="2">
        <v>39531</v>
      </c>
      <c r="D962" s="2"/>
      <c r="G962" t="s">
        <v>10</v>
      </c>
      <c r="H962" t="s">
        <v>20</v>
      </c>
      <c r="I962" t="s">
        <v>45</v>
      </c>
      <c r="J962" t="s">
        <v>350</v>
      </c>
      <c r="K962" t="s">
        <v>121</v>
      </c>
    </row>
    <row r="963" spans="1:11" x14ac:dyDescent="0.35">
      <c r="A963" t="s">
        <v>2110</v>
      </c>
      <c r="B963" t="s">
        <v>2111</v>
      </c>
      <c r="C963" s="2">
        <v>36052</v>
      </c>
      <c r="D963" s="2"/>
      <c r="G963" t="s">
        <v>10</v>
      </c>
      <c r="H963" t="s">
        <v>20</v>
      </c>
      <c r="I963" t="s">
        <v>45</v>
      </c>
      <c r="J963" t="s">
        <v>350</v>
      </c>
      <c r="K963" t="s">
        <v>121</v>
      </c>
    </row>
    <row r="964" spans="1:11" x14ac:dyDescent="0.35">
      <c r="A964" t="s">
        <v>2112</v>
      </c>
      <c r="B964" t="s">
        <v>2113</v>
      </c>
      <c r="C964" s="2">
        <v>33581</v>
      </c>
      <c r="D964" s="2"/>
      <c r="G964" t="s">
        <v>10</v>
      </c>
      <c r="H964" t="s">
        <v>20</v>
      </c>
      <c r="I964" t="s">
        <v>45</v>
      </c>
      <c r="J964" t="s">
        <v>350</v>
      </c>
      <c r="K964" t="s">
        <v>121</v>
      </c>
    </row>
    <row r="965" spans="1:11" x14ac:dyDescent="0.35">
      <c r="A965" t="s">
        <v>2114</v>
      </c>
      <c r="B965" t="s">
        <v>2115</v>
      </c>
      <c r="C965" s="2">
        <v>39321</v>
      </c>
      <c r="D965" s="2"/>
      <c r="G965" t="s">
        <v>10</v>
      </c>
      <c r="H965" t="s">
        <v>20</v>
      </c>
      <c r="I965" t="s">
        <v>45</v>
      </c>
      <c r="J965" t="s">
        <v>350</v>
      </c>
      <c r="K965" t="s">
        <v>121</v>
      </c>
    </row>
    <row r="966" spans="1:11" x14ac:dyDescent="0.35">
      <c r="A966" t="s">
        <v>2116</v>
      </c>
      <c r="B966" t="s">
        <v>2117</v>
      </c>
      <c r="C966" s="2">
        <v>35688</v>
      </c>
      <c r="D966" s="2"/>
      <c r="G966" t="s">
        <v>10</v>
      </c>
      <c r="H966" t="s">
        <v>20</v>
      </c>
      <c r="I966" t="s">
        <v>45</v>
      </c>
      <c r="J966" t="s">
        <v>350</v>
      </c>
      <c r="K966" t="s">
        <v>121</v>
      </c>
    </row>
    <row r="967" spans="1:11" x14ac:dyDescent="0.35">
      <c r="A967" t="s">
        <v>2118</v>
      </c>
      <c r="B967" t="s">
        <v>2119</v>
      </c>
      <c r="C967" s="2">
        <v>39233</v>
      </c>
      <c r="D967" s="2"/>
      <c r="G967" t="s">
        <v>10</v>
      </c>
      <c r="H967" t="s">
        <v>20</v>
      </c>
      <c r="I967" t="s">
        <v>45</v>
      </c>
      <c r="J967" t="s">
        <v>350</v>
      </c>
      <c r="K967" t="s">
        <v>121</v>
      </c>
    </row>
    <row r="968" spans="1:11" x14ac:dyDescent="0.35">
      <c r="A968" t="s">
        <v>2120</v>
      </c>
      <c r="B968" t="s">
        <v>2121</v>
      </c>
      <c r="C968" s="2">
        <v>38421</v>
      </c>
      <c r="D968" s="2"/>
      <c r="G968" t="s">
        <v>10</v>
      </c>
      <c r="H968" t="s">
        <v>20</v>
      </c>
      <c r="I968" t="s">
        <v>45</v>
      </c>
      <c r="J968" t="s">
        <v>350</v>
      </c>
      <c r="K968" t="s">
        <v>121</v>
      </c>
    </row>
    <row r="969" spans="1:11" x14ac:dyDescent="0.35">
      <c r="A969" t="s">
        <v>2122</v>
      </c>
      <c r="B969" t="s">
        <v>2123</v>
      </c>
      <c r="C969" s="2">
        <v>38397</v>
      </c>
      <c r="D969" s="2"/>
      <c r="G969" t="s">
        <v>10</v>
      </c>
      <c r="H969" t="s">
        <v>20</v>
      </c>
      <c r="I969" t="s">
        <v>45</v>
      </c>
      <c r="J969" t="s">
        <v>350</v>
      </c>
      <c r="K969" t="s">
        <v>121</v>
      </c>
    </row>
    <row r="970" spans="1:11" x14ac:dyDescent="0.35">
      <c r="A970" t="s">
        <v>2124</v>
      </c>
      <c r="B970" t="s">
        <v>2125</v>
      </c>
      <c r="C970" s="2">
        <v>39342</v>
      </c>
      <c r="D970" s="2"/>
      <c r="G970" t="s">
        <v>10</v>
      </c>
      <c r="H970" t="s">
        <v>20</v>
      </c>
      <c r="I970" t="s">
        <v>45</v>
      </c>
      <c r="J970" t="s">
        <v>350</v>
      </c>
      <c r="K970" t="s">
        <v>121</v>
      </c>
    </row>
    <row r="971" spans="1:11" x14ac:dyDescent="0.35">
      <c r="A971" t="s">
        <v>2126</v>
      </c>
      <c r="B971" t="s">
        <v>2127</v>
      </c>
      <c r="C971" s="2">
        <v>39307</v>
      </c>
      <c r="D971" s="2"/>
      <c r="G971" t="s">
        <v>10</v>
      </c>
      <c r="H971" t="s">
        <v>20</v>
      </c>
      <c r="I971" t="s">
        <v>45</v>
      </c>
      <c r="J971" t="s">
        <v>350</v>
      </c>
      <c r="K971" t="s">
        <v>121</v>
      </c>
    </row>
    <row r="972" spans="1:11" x14ac:dyDescent="0.35">
      <c r="A972" t="s">
        <v>2128</v>
      </c>
      <c r="B972" t="s">
        <v>2129</v>
      </c>
      <c r="C972" s="2">
        <v>40492</v>
      </c>
      <c r="D972" s="2"/>
      <c r="G972" t="s">
        <v>13</v>
      </c>
      <c r="H972" t="s">
        <v>37</v>
      </c>
      <c r="I972" t="s">
        <v>81</v>
      </c>
      <c r="J972" t="s">
        <v>248</v>
      </c>
      <c r="K972" t="s">
        <v>229</v>
      </c>
    </row>
    <row r="973" spans="1:11" x14ac:dyDescent="0.35">
      <c r="A973" t="s">
        <v>2130</v>
      </c>
      <c r="B973" t="s">
        <v>2131</v>
      </c>
      <c r="C973" s="2">
        <v>40000</v>
      </c>
      <c r="D973" s="2"/>
      <c r="G973" t="s">
        <v>13</v>
      </c>
      <c r="H973" t="s">
        <v>37</v>
      </c>
      <c r="I973" t="s">
        <v>81</v>
      </c>
      <c r="J973" t="s">
        <v>248</v>
      </c>
      <c r="K973" t="s">
        <v>219</v>
      </c>
    </row>
    <row r="974" spans="1:11" x14ac:dyDescent="0.35">
      <c r="A974" t="s">
        <v>2132</v>
      </c>
      <c r="B974" t="s">
        <v>2133</v>
      </c>
      <c r="C974" s="2">
        <v>40002</v>
      </c>
      <c r="D974" s="2"/>
      <c r="G974" t="s">
        <v>13</v>
      </c>
      <c r="H974" t="s">
        <v>37</v>
      </c>
      <c r="I974" t="s">
        <v>81</v>
      </c>
      <c r="J974" t="s">
        <v>248</v>
      </c>
      <c r="K974" t="s">
        <v>224</v>
      </c>
    </row>
    <row r="975" spans="1:11" x14ac:dyDescent="0.35">
      <c r="A975" t="s">
        <v>2134</v>
      </c>
      <c r="B975" t="s">
        <v>2135</v>
      </c>
      <c r="C975" s="2">
        <v>40004</v>
      </c>
      <c r="D975" s="2"/>
      <c r="G975" t="s">
        <v>13</v>
      </c>
      <c r="H975" t="s">
        <v>37</v>
      </c>
      <c r="I975" t="s">
        <v>81</v>
      </c>
      <c r="J975" t="s">
        <v>248</v>
      </c>
      <c r="K975" t="s">
        <v>224</v>
      </c>
    </row>
    <row r="976" spans="1:11" x14ac:dyDescent="0.35">
      <c r="A976" t="s">
        <v>2136</v>
      </c>
      <c r="B976" t="s">
        <v>2137</v>
      </c>
      <c r="C976" s="2">
        <v>40007</v>
      </c>
      <c r="D976" s="2"/>
      <c r="G976" t="s">
        <v>13</v>
      </c>
      <c r="H976" t="s">
        <v>37</v>
      </c>
      <c r="I976" t="s">
        <v>81</v>
      </c>
      <c r="J976" t="s">
        <v>248</v>
      </c>
      <c r="K976" t="s">
        <v>218</v>
      </c>
    </row>
    <row r="977" spans="1:11" x14ac:dyDescent="0.35">
      <c r="A977" t="s">
        <v>2138</v>
      </c>
      <c r="B977" t="s">
        <v>2139</v>
      </c>
      <c r="C977" s="2">
        <v>43287</v>
      </c>
      <c r="D977" s="2"/>
      <c r="G977" t="s">
        <v>13</v>
      </c>
      <c r="H977" t="s">
        <v>37</v>
      </c>
      <c r="I977" t="s">
        <v>81</v>
      </c>
      <c r="J977" t="s">
        <v>248</v>
      </c>
      <c r="K977" t="s">
        <v>224</v>
      </c>
    </row>
    <row r="978" spans="1:11" x14ac:dyDescent="0.35">
      <c r="A978" t="s">
        <v>2140</v>
      </c>
      <c r="B978" t="s">
        <v>2141</v>
      </c>
      <c r="C978" s="2">
        <v>40008</v>
      </c>
      <c r="D978" s="2"/>
      <c r="G978" t="s">
        <v>13</v>
      </c>
      <c r="H978" t="s">
        <v>37</v>
      </c>
      <c r="I978" t="s">
        <v>81</v>
      </c>
      <c r="J978" t="s">
        <v>248</v>
      </c>
      <c r="K978" t="s">
        <v>224</v>
      </c>
    </row>
    <row r="979" spans="1:11" x14ac:dyDescent="0.35">
      <c r="A979" t="s">
        <v>2142</v>
      </c>
      <c r="B979" t="s">
        <v>2143</v>
      </c>
      <c r="C979" s="2">
        <v>40008</v>
      </c>
      <c r="D979" s="2"/>
      <c r="G979" t="s">
        <v>13</v>
      </c>
      <c r="H979" t="s">
        <v>37</v>
      </c>
      <c r="I979" t="s">
        <v>81</v>
      </c>
      <c r="J979" t="s">
        <v>248</v>
      </c>
      <c r="K979" t="s">
        <v>224</v>
      </c>
    </row>
    <row r="980" spans="1:11" x14ac:dyDescent="0.35">
      <c r="A980" t="s">
        <v>2144</v>
      </c>
      <c r="B980" t="s">
        <v>2145</v>
      </c>
      <c r="C980" s="2">
        <v>40008</v>
      </c>
      <c r="D980" s="2"/>
      <c r="G980" t="s">
        <v>13</v>
      </c>
      <c r="H980" t="s">
        <v>37</v>
      </c>
      <c r="I980" t="s">
        <v>81</v>
      </c>
      <c r="J980" t="s">
        <v>248</v>
      </c>
      <c r="K980" t="s">
        <v>224</v>
      </c>
    </row>
    <row r="981" spans="1:11" x14ac:dyDescent="0.35">
      <c r="A981" t="s">
        <v>2146</v>
      </c>
      <c r="B981" t="s">
        <v>2147</v>
      </c>
      <c r="C981" s="2">
        <v>40010</v>
      </c>
      <c r="D981" s="2"/>
      <c r="G981" t="s">
        <v>13</v>
      </c>
      <c r="H981" t="s">
        <v>37</v>
      </c>
      <c r="I981" t="s">
        <v>81</v>
      </c>
      <c r="J981" t="s">
        <v>248</v>
      </c>
      <c r="K981" t="s">
        <v>224</v>
      </c>
    </row>
    <row r="982" spans="1:11" x14ac:dyDescent="0.35">
      <c r="A982" t="s">
        <v>2148</v>
      </c>
      <c r="B982" t="s">
        <v>2149</v>
      </c>
      <c r="C982" s="2">
        <v>44223</v>
      </c>
      <c r="D982" s="2"/>
      <c r="G982" t="s">
        <v>13</v>
      </c>
      <c r="H982" t="s">
        <v>37</v>
      </c>
      <c r="I982" t="s">
        <v>81</v>
      </c>
      <c r="J982" t="s">
        <v>248</v>
      </c>
      <c r="K982" t="s">
        <v>229</v>
      </c>
    </row>
    <row r="983" spans="1:11" x14ac:dyDescent="0.35">
      <c r="A983" t="s">
        <v>2150</v>
      </c>
      <c r="B983" t="s">
        <v>2151</v>
      </c>
      <c r="C983" s="2">
        <v>44652</v>
      </c>
      <c r="D983" s="2"/>
      <c r="G983" t="s">
        <v>13</v>
      </c>
      <c r="H983" t="s">
        <v>37</v>
      </c>
      <c r="I983" t="s">
        <v>81</v>
      </c>
      <c r="J983" t="s">
        <v>248</v>
      </c>
      <c r="K983" t="s">
        <v>224</v>
      </c>
    </row>
    <row r="984" spans="1:11" x14ac:dyDescent="0.35">
      <c r="A984" t="s">
        <v>2152</v>
      </c>
      <c r="B984" t="s">
        <v>2153</v>
      </c>
      <c r="C984" s="2">
        <v>40011</v>
      </c>
      <c r="D984" s="2"/>
      <c r="G984" t="s">
        <v>13</v>
      </c>
      <c r="H984" t="s">
        <v>37</v>
      </c>
      <c r="I984" t="s">
        <v>81</v>
      </c>
      <c r="J984" t="s">
        <v>248</v>
      </c>
      <c r="K984" t="s">
        <v>224</v>
      </c>
    </row>
    <row r="985" spans="1:11" x14ac:dyDescent="0.35">
      <c r="A985" t="s">
        <v>2154</v>
      </c>
      <c r="B985" t="s">
        <v>2155</v>
      </c>
      <c r="C985" s="2">
        <v>44249</v>
      </c>
      <c r="D985" s="2"/>
      <c r="G985" t="s">
        <v>13</v>
      </c>
      <c r="H985" t="s">
        <v>37</v>
      </c>
      <c r="I985" t="s">
        <v>81</v>
      </c>
      <c r="J985" t="s">
        <v>248</v>
      </c>
      <c r="K985" t="s">
        <v>218</v>
      </c>
    </row>
    <row r="986" spans="1:11" x14ac:dyDescent="0.35">
      <c r="A986" t="s">
        <v>2156</v>
      </c>
      <c r="B986" t="s">
        <v>2157</v>
      </c>
      <c r="C986" s="2">
        <v>40336</v>
      </c>
      <c r="D986" s="2"/>
      <c r="G986" t="s">
        <v>13</v>
      </c>
      <c r="H986" t="s">
        <v>37</v>
      </c>
      <c r="I986" t="s">
        <v>81</v>
      </c>
      <c r="J986" t="s">
        <v>248</v>
      </c>
      <c r="K986" t="s">
        <v>224</v>
      </c>
    </row>
    <row r="987" spans="1:11" x14ac:dyDescent="0.35">
      <c r="A987" t="s">
        <v>2158</v>
      </c>
      <c r="B987" t="s">
        <v>2159</v>
      </c>
      <c r="C987" s="2">
        <v>40017</v>
      </c>
      <c r="D987" s="2"/>
      <c r="G987" t="s">
        <v>13</v>
      </c>
      <c r="H987" t="s">
        <v>37</v>
      </c>
      <c r="I987" t="s">
        <v>81</v>
      </c>
      <c r="J987" t="s">
        <v>248</v>
      </c>
      <c r="K987" t="s">
        <v>219</v>
      </c>
    </row>
    <row r="988" spans="1:11" x14ac:dyDescent="0.35">
      <c r="A988" t="s">
        <v>2160</v>
      </c>
      <c r="B988" t="s">
        <v>2161</v>
      </c>
      <c r="C988" s="2">
        <v>40017</v>
      </c>
      <c r="D988" s="2"/>
      <c r="G988" t="s">
        <v>13</v>
      </c>
      <c r="H988" t="s">
        <v>37</v>
      </c>
      <c r="I988" t="s">
        <v>81</v>
      </c>
      <c r="J988" t="s">
        <v>248</v>
      </c>
      <c r="K988" t="s">
        <v>219</v>
      </c>
    </row>
    <row r="989" spans="1:11" x14ac:dyDescent="0.35">
      <c r="A989" t="s">
        <v>2162</v>
      </c>
      <c r="B989" t="s">
        <v>2163</v>
      </c>
      <c r="C989" s="2">
        <v>43343</v>
      </c>
      <c r="D989" s="2"/>
      <c r="G989" t="s">
        <v>13</v>
      </c>
      <c r="H989" t="s">
        <v>37</v>
      </c>
      <c r="I989" t="s">
        <v>81</v>
      </c>
      <c r="J989" t="s">
        <v>248</v>
      </c>
      <c r="K989" t="s">
        <v>229</v>
      </c>
    </row>
    <row r="990" spans="1:11" x14ac:dyDescent="0.35">
      <c r="A990" t="s">
        <v>2164</v>
      </c>
      <c r="B990" t="s">
        <v>2165</v>
      </c>
      <c r="C990" s="2">
        <v>40023</v>
      </c>
      <c r="D990" s="2"/>
      <c r="G990" t="s">
        <v>13</v>
      </c>
      <c r="H990" t="s">
        <v>37</v>
      </c>
      <c r="I990" t="s">
        <v>81</v>
      </c>
      <c r="J990" t="s">
        <v>248</v>
      </c>
      <c r="K990" t="s">
        <v>224</v>
      </c>
    </row>
    <row r="991" spans="1:11" x14ac:dyDescent="0.35">
      <c r="A991" t="s">
        <v>2166</v>
      </c>
      <c r="B991" t="s">
        <v>2167</v>
      </c>
      <c r="C991" s="2">
        <v>40023</v>
      </c>
      <c r="D991" s="2"/>
      <c r="G991" t="s">
        <v>13</v>
      </c>
      <c r="H991" t="s">
        <v>37</v>
      </c>
      <c r="I991" t="s">
        <v>81</v>
      </c>
      <c r="J991" t="s">
        <v>248</v>
      </c>
      <c r="K991" t="s">
        <v>224</v>
      </c>
    </row>
    <row r="992" spans="1:11" x14ac:dyDescent="0.35">
      <c r="A992" t="s">
        <v>2168</v>
      </c>
      <c r="B992" t="s">
        <v>2169</v>
      </c>
      <c r="C992" s="2">
        <v>42548</v>
      </c>
      <c r="D992" s="2"/>
      <c r="G992" t="s">
        <v>13</v>
      </c>
      <c r="H992" t="s">
        <v>37</v>
      </c>
      <c r="I992" t="s">
        <v>81</v>
      </c>
      <c r="J992" t="s">
        <v>248</v>
      </c>
      <c r="K992" t="s">
        <v>229</v>
      </c>
    </row>
    <row r="993" spans="1:11" x14ac:dyDescent="0.35">
      <c r="A993" t="s">
        <v>2170</v>
      </c>
      <c r="B993" t="s">
        <v>2171</v>
      </c>
      <c r="C993" s="2">
        <v>40023</v>
      </c>
      <c r="D993" s="2"/>
      <c r="G993" t="s">
        <v>13</v>
      </c>
      <c r="H993" t="s">
        <v>37</v>
      </c>
      <c r="I993" t="s">
        <v>81</v>
      </c>
      <c r="J993" t="s">
        <v>248</v>
      </c>
      <c r="K993" t="s">
        <v>224</v>
      </c>
    </row>
    <row r="994" spans="1:11" x14ac:dyDescent="0.35">
      <c r="A994" t="s">
        <v>2172</v>
      </c>
      <c r="B994" t="s">
        <v>2173</v>
      </c>
      <c r="C994" s="2">
        <v>40023</v>
      </c>
      <c r="D994" s="2"/>
      <c r="G994" t="s">
        <v>13</v>
      </c>
      <c r="H994" t="s">
        <v>37</v>
      </c>
      <c r="I994" t="s">
        <v>81</v>
      </c>
      <c r="J994" t="s">
        <v>248</v>
      </c>
      <c r="K994" t="s">
        <v>224</v>
      </c>
    </row>
    <row r="995" spans="1:11" x14ac:dyDescent="0.35">
      <c r="A995" t="s">
        <v>2174</v>
      </c>
      <c r="B995" t="s">
        <v>2175</v>
      </c>
      <c r="C995" s="2">
        <v>44126</v>
      </c>
      <c r="D995" s="2"/>
      <c r="G995" t="s">
        <v>13</v>
      </c>
      <c r="H995" t="s">
        <v>37</v>
      </c>
      <c r="I995" t="s">
        <v>81</v>
      </c>
      <c r="J995" t="s">
        <v>248</v>
      </c>
      <c r="K995" t="s">
        <v>224</v>
      </c>
    </row>
    <row r="996" spans="1:11" x14ac:dyDescent="0.35">
      <c r="A996" t="s">
        <v>2176</v>
      </c>
      <c r="B996" t="s">
        <v>2177</v>
      </c>
      <c r="C996" s="2">
        <v>40025</v>
      </c>
      <c r="D996" s="2"/>
      <c r="G996" t="s">
        <v>13</v>
      </c>
      <c r="H996" t="s">
        <v>37</v>
      </c>
      <c r="I996" t="s">
        <v>81</v>
      </c>
      <c r="J996" t="s">
        <v>248</v>
      </c>
      <c r="K996" t="s">
        <v>224</v>
      </c>
    </row>
    <row r="997" spans="1:11" x14ac:dyDescent="0.35">
      <c r="A997" t="s">
        <v>2178</v>
      </c>
      <c r="B997" t="s">
        <v>2179</v>
      </c>
      <c r="C997" s="2">
        <v>40603</v>
      </c>
      <c r="D997" s="2"/>
      <c r="G997" t="s">
        <v>13</v>
      </c>
      <c r="H997" t="s">
        <v>37</v>
      </c>
      <c r="I997" t="s">
        <v>81</v>
      </c>
      <c r="J997" t="s">
        <v>248</v>
      </c>
      <c r="K997" t="s">
        <v>229</v>
      </c>
    </row>
    <row r="998" spans="1:11" x14ac:dyDescent="0.35">
      <c r="A998" t="s">
        <v>2180</v>
      </c>
      <c r="B998" t="s">
        <v>2181</v>
      </c>
      <c r="C998" s="2">
        <v>40025</v>
      </c>
      <c r="D998" s="2"/>
      <c r="G998" t="s">
        <v>13</v>
      </c>
      <c r="H998" t="s">
        <v>37</v>
      </c>
      <c r="I998" t="s">
        <v>81</v>
      </c>
      <c r="J998" t="s">
        <v>248</v>
      </c>
      <c r="K998" t="s">
        <v>224</v>
      </c>
    </row>
    <row r="999" spans="1:11" x14ac:dyDescent="0.35">
      <c r="A999" t="s">
        <v>2182</v>
      </c>
      <c r="B999" t="s">
        <v>2183</v>
      </c>
      <c r="C999" s="2">
        <v>40025</v>
      </c>
      <c r="D999" s="2"/>
      <c r="G999" t="s">
        <v>13</v>
      </c>
      <c r="H999" t="s">
        <v>37</v>
      </c>
      <c r="I999" t="s">
        <v>81</v>
      </c>
      <c r="J999" t="s">
        <v>248</v>
      </c>
      <c r="K999" t="s">
        <v>224</v>
      </c>
    </row>
    <row r="1000" spans="1:11" x14ac:dyDescent="0.35">
      <c r="A1000" t="s">
        <v>2184</v>
      </c>
      <c r="B1000" t="s">
        <v>2185</v>
      </c>
      <c r="C1000" s="2">
        <v>43248</v>
      </c>
      <c r="D1000" s="2"/>
      <c r="G1000" t="s">
        <v>13</v>
      </c>
      <c r="H1000" t="s">
        <v>34</v>
      </c>
      <c r="I1000" t="s">
        <v>65</v>
      </c>
      <c r="J1000" t="s">
        <v>248</v>
      </c>
      <c r="K1000" t="s">
        <v>210</v>
      </c>
    </row>
    <row r="1001" spans="1:11" x14ac:dyDescent="0.35">
      <c r="A1001" t="s">
        <v>2186</v>
      </c>
      <c r="B1001" t="s">
        <v>2187</v>
      </c>
      <c r="C1001" s="2">
        <v>40045</v>
      </c>
      <c r="D1001" s="2"/>
      <c r="G1001" t="s">
        <v>13</v>
      </c>
      <c r="H1001" t="s">
        <v>34</v>
      </c>
      <c r="I1001" t="s">
        <v>65</v>
      </c>
      <c r="J1001" t="s">
        <v>248</v>
      </c>
      <c r="K1001" t="s">
        <v>210</v>
      </c>
    </row>
    <row r="1002" spans="1:11" x14ac:dyDescent="0.35">
      <c r="A1002" t="s">
        <v>2188</v>
      </c>
      <c r="B1002" t="s">
        <v>2189</v>
      </c>
      <c r="C1002" s="2">
        <v>38315</v>
      </c>
      <c r="D1002" s="2"/>
      <c r="G1002" t="s">
        <v>13</v>
      </c>
      <c r="H1002" t="s">
        <v>37</v>
      </c>
      <c r="I1002" t="s">
        <v>81</v>
      </c>
      <c r="J1002" t="s">
        <v>248</v>
      </c>
      <c r="K1002" t="s">
        <v>227</v>
      </c>
    </row>
    <row r="1003" spans="1:11" x14ac:dyDescent="0.35">
      <c r="A1003" t="s">
        <v>2190</v>
      </c>
      <c r="B1003" t="s">
        <v>2191</v>
      </c>
      <c r="C1003" s="2">
        <v>39094</v>
      </c>
      <c r="D1003" s="2"/>
      <c r="G1003" t="s">
        <v>13</v>
      </c>
      <c r="H1003" t="s">
        <v>37</v>
      </c>
      <c r="I1003" t="s">
        <v>81</v>
      </c>
      <c r="J1003" t="s">
        <v>248</v>
      </c>
      <c r="K1003" t="s">
        <v>227</v>
      </c>
    </row>
    <row r="1004" spans="1:11" x14ac:dyDescent="0.35">
      <c r="A1004" t="s">
        <v>2192</v>
      </c>
      <c r="B1004" t="s">
        <v>2193</v>
      </c>
      <c r="C1004" s="2">
        <v>38687</v>
      </c>
      <c r="D1004" s="2"/>
      <c r="G1004" t="s">
        <v>13</v>
      </c>
      <c r="H1004" t="s">
        <v>37</v>
      </c>
      <c r="I1004" t="s">
        <v>81</v>
      </c>
      <c r="J1004" t="s">
        <v>248</v>
      </c>
      <c r="K1004" t="s">
        <v>227</v>
      </c>
    </row>
    <row r="1005" spans="1:11" x14ac:dyDescent="0.35">
      <c r="A1005" t="s">
        <v>2194</v>
      </c>
      <c r="B1005" t="s">
        <v>2195</v>
      </c>
      <c r="C1005" s="2">
        <v>38860</v>
      </c>
      <c r="D1005" s="2"/>
      <c r="G1005" t="s">
        <v>13</v>
      </c>
      <c r="H1005" t="s">
        <v>37</v>
      </c>
      <c r="I1005" t="s">
        <v>81</v>
      </c>
      <c r="J1005" t="s">
        <v>248</v>
      </c>
      <c r="K1005" t="s">
        <v>227</v>
      </c>
    </row>
    <row r="1006" spans="1:11" x14ac:dyDescent="0.35">
      <c r="A1006" t="s">
        <v>2196</v>
      </c>
      <c r="B1006" t="s">
        <v>2197</v>
      </c>
      <c r="C1006" s="2">
        <v>38316</v>
      </c>
      <c r="D1006" s="2"/>
      <c r="G1006" t="s">
        <v>13</v>
      </c>
      <c r="H1006" t="s">
        <v>37</v>
      </c>
      <c r="I1006" t="s">
        <v>81</v>
      </c>
      <c r="J1006" t="s">
        <v>248</v>
      </c>
      <c r="K1006" t="s">
        <v>227</v>
      </c>
    </row>
    <row r="1007" spans="1:11" x14ac:dyDescent="0.35">
      <c r="A1007" t="s">
        <v>2198</v>
      </c>
      <c r="B1007" t="s">
        <v>2199</v>
      </c>
      <c r="C1007" s="2">
        <v>37000</v>
      </c>
      <c r="D1007" s="2"/>
      <c r="G1007" t="s">
        <v>13</v>
      </c>
      <c r="H1007" t="s">
        <v>37</v>
      </c>
      <c r="I1007" t="s">
        <v>81</v>
      </c>
      <c r="J1007" t="s">
        <v>248</v>
      </c>
      <c r="K1007" t="s">
        <v>227</v>
      </c>
    </row>
    <row r="1008" spans="1:11" x14ac:dyDescent="0.35">
      <c r="A1008" t="s">
        <v>2200</v>
      </c>
      <c r="B1008" t="s">
        <v>2201</v>
      </c>
      <c r="C1008" s="2">
        <v>38863</v>
      </c>
      <c r="D1008" s="2"/>
      <c r="G1008" t="s">
        <v>13</v>
      </c>
      <c r="H1008" t="s">
        <v>37</v>
      </c>
      <c r="I1008" t="s">
        <v>81</v>
      </c>
      <c r="J1008" t="s">
        <v>248</v>
      </c>
      <c r="K1008" t="s">
        <v>227</v>
      </c>
    </row>
    <row r="1009" spans="1:11" x14ac:dyDescent="0.35">
      <c r="A1009" t="s">
        <v>2202</v>
      </c>
      <c r="B1009" t="s">
        <v>2203</v>
      </c>
      <c r="C1009" s="2">
        <v>37873</v>
      </c>
      <c r="D1009" s="2"/>
      <c r="G1009" t="s">
        <v>13</v>
      </c>
      <c r="H1009" t="s">
        <v>37</v>
      </c>
      <c r="I1009" t="s">
        <v>81</v>
      </c>
      <c r="J1009" t="s">
        <v>248</v>
      </c>
      <c r="K1009" t="s">
        <v>227</v>
      </c>
    </row>
    <row r="1010" spans="1:11" x14ac:dyDescent="0.35">
      <c r="A1010" t="s">
        <v>2204</v>
      </c>
      <c r="B1010" t="s">
        <v>2205</v>
      </c>
      <c r="C1010" s="2">
        <v>38506</v>
      </c>
      <c r="D1010" s="2"/>
      <c r="G1010" t="s">
        <v>13</v>
      </c>
      <c r="H1010" t="s">
        <v>37</v>
      </c>
      <c r="I1010" t="s">
        <v>81</v>
      </c>
      <c r="J1010" t="s">
        <v>248</v>
      </c>
      <c r="K1010" t="s">
        <v>227</v>
      </c>
    </row>
    <row r="1011" spans="1:11" x14ac:dyDescent="0.35">
      <c r="A1011" t="s">
        <v>2206</v>
      </c>
      <c r="B1011" t="s">
        <v>2207</v>
      </c>
      <c r="C1011" s="2">
        <v>38315</v>
      </c>
      <c r="D1011" s="2"/>
      <c r="G1011" t="s">
        <v>13</v>
      </c>
      <c r="H1011" t="s">
        <v>37</v>
      </c>
      <c r="I1011" t="s">
        <v>81</v>
      </c>
      <c r="J1011" t="s">
        <v>248</v>
      </c>
      <c r="K1011" t="s">
        <v>227</v>
      </c>
    </row>
    <row r="1012" spans="1:11" x14ac:dyDescent="0.35">
      <c r="A1012" t="s">
        <v>2208</v>
      </c>
      <c r="B1012" t="s">
        <v>2209</v>
      </c>
      <c r="C1012" s="2">
        <v>38315</v>
      </c>
      <c r="D1012" s="2"/>
      <c r="G1012" t="s">
        <v>13</v>
      </c>
      <c r="H1012" t="s">
        <v>37</v>
      </c>
      <c r="I1012" t="s">
        <v>81</v>
      </c>
      <c r="J1012" t="s">
        <v>248</v>
      </c>
      <c r="K1012" t="s">
        <v>227</v>
      </c>
    </row>
    <row r="1013" spans="1:11" x14ac:dyDescent="0.35">
      <c r="A1013" t="s">
        <v>2210</v>
      </c>
      <c r="B1013" t="s">
        <v>2211</v>
      </c>
      <c r="C1013" s="2">
        <v>38041</v>
      </c>
      <c r="D1013" s="2"/>
      <c r="G1013" t="s">
        <v>13</v>
      </c>
      <c r="H1013" t="s">
        <v>37</v>
      </c>
      <c r="I1013" t="s">
        <v>81</v>
      </c>
      <c r="J1013" t="s">
        <v>248</v>
      </c>
      <c r="K1013" t="s">
        <v>227</v>
      </c>
    </row>
    <row r="1014" spans="1:11" x14ac:dyDescent="0.35">
      <c r="A1014" t="s">
        <v>2212</v>
      </c>
      <c r="B1014" t="s">
        <v>2213</v>
      </c>
      <c r="C1014" s="2">
        <v>37767</v>
      </c>
      <c r="D1014" s="2"/>
      <c r="G1014" t="s">
        <v>13</v>
      </c>
      <c r="H1014" t="s">
        <v>37</v>
      </c>
      <c r="I1014" t="s">
        <v>81</v>
      </c>
      <c r="J1014" t="s">
        <v>248</v>
      </c>
      <c r="K1014" t="s">
        <v>227</v>
      </c>
    </row>
    <row r="1015" spans="1:11" x14ac:dyDescent="0.35">
      <c r="A1015" t="s">
        <v>2214</v>
      </c>
      <c r="B1015" t="s">
        <v>2215</v>
      </c>
      <c r="C1015" s="2">
        <v>38506</v>
      </c>
      <c r="D1015" s="2"/>
      <c r="G1015" t="s">
        <v>13</v>
      </c>
      <c r="H1015" t="s">
        <v>37</v>
      </c>
      <c r="I1015" t="s">
        <v>81</v>
      </c>
      <c r="J1015" t="s">
        <v>248</v>
      </c>
      <c r="K1015" t="s">
        <v>227</v>
      </c>
    </row>
    <row r="1016" spans="1:11" x14ac:dyDescent="0.35">
      <c r="A1016" t="s">
        <v>2216</v>
      </c>
      <c r="B1016" t="s">
        <v>2215</v>
      </c>
      <c r="C1016" s="2">
        <v>39634</v>
      </c>
      <c r="D1016" s="2"/>
      <c r="G1016" t="s">
        <v>13</v>
      </c>
      <c r="H1016" t="s">
        <v>37</v>
      </c>
      <c r="I1016" t="s">
        <v>81</v>
      </c>
      <c r="J1016" t="s">
        <v>248</v>
      </c>
      <c r="K1016" t="s">
        <v>227</v>
      </c>
    </row>
    <row r="1017" spans="1:11" x14ac:dyDescent="0.35">
      <c r="A1017" t="s">
        <v>2217</v>
      </c>
      <c r="B1017" t="s">
        <v>2218</v>
      </c>
      <c r="C1017" s="2">
        <v>38021</v>
      </c>
      <c r="D1017" s="2"/>
      <c r="G1017" t="s">
        <v>13</v>
      </c>
      <c r="H1017" t="s">
        <v>37</v>
      </c>
      <c r="I1017" t="s">
        <v>81</v>
      </c>
      <c r="J1017" t="s">
        <v>248</v>
      </c>
      <c r="K1017" t="s">
        <v>227</v>
      </c>
    </row>
    <row r="1018" spans="1:11" x14ac:dyDescent="0.35">
      <c r="A1018" t="s">
        <v>2219</v>
      </c>
      <c r="B1018" t="s">
        <v>2220</v>
      </c>
      <c r="C1018" s="2">
        <v>37061</v>
      </c>
      <c r="D1018" s="2"/>
      <c r="G1018" t="s">
        <v>13</v>
      </c>
      <c r="H1018" t="s">
        <v>37</v>
      </c>
      <c r="I1018" t="s">
        <v>81</v>
      </c>
      <c r="J1018" t="s">
        <v>248</v>
      </c>
      <c r="K1018" t="s">
        <v>227</v>
      </c>
    </row>
    <row r="1019" spans="1:11" x14ac:dyDescent="0.35">
      <c r="A1019" t="s">
        <v>2221</v>
      </c>
      <c r="B1019" t="s">
        <v>2222</v>
      </c>
      <c r="C1019" s="2">
        <v>39634</v>
      </c>
      <c r="D1019" s="2"/>
      <c r="G1019" t="s">
        <v>13</v>
      </c>
      <c r="H1019" t="s">
        <v>37</v>
      </c>
      <c r="I1019" t="s">
        <v>81</v>
      </c>
      <c r="J1019" t="s">
        <v>248</v>
      </c>
      <c r="K1019" t="s">
        <v>227</v>
      </c>
    </row>
    <row r="1020" spans="1:11" x14ac:dyDescent="0.35">
      <c r="A1020" t="s">
        <v>2223</v>
      </c>
      <c r="B1020" t="s">
        <v>2224</v>
      </c>
      <c r="C1020" s="2">
        <v>37700</v>
      </c>
      <c r="D1020" s="2"/>
      <c r="G1020" t="s">
        <v>13</v>
      </c>
      <c r="H1020" t="s">
        <v>37</v>
      </c>
      <c r="I1020" t="s">
        <v>81</v>
      </c>
      <c r="J1020" t="s">
        <v>248</v>
      </c>
      <c r="K1020" t="s">
        <v>227</v>
      </c>
    </row>
    <row r="1021" spans="1:11" x14ac:dyDescent="0.35">
      <c r="A1021" t="s">
        <v>2225</v>
      </c>
      <c r="B1021" t="s">
        <v>2226</v>
      </c>
      <c r="C1021" s="2">
        <v>38604</v>
      </c>
      <c r="D1021" s="2"/>
      <c r="G1021" t="s">
        <v>13</v>
      </c>
      <c r="H1021" t="s">
        <v>37</v>
      </c>
      <c r="I1021" t="s">
        <v>81</v>
      </c>
      <c r="J1021" t="s">
        <v>248</v>
      </c>
      <c r="K1021" t="s">
        <v>227</v>
      </c>
    </row>
    <row r="1022" spans="1:11" x14ac:dyDescent="0.35">
      <c r="A1022" t="s">
        <v>2227</v>
      </c>
      <c r="B1022" t="s">
        <v>2228</v>
      </c>
      <c r="C1022" s="2">
        <v>38142</v>
      </c>
      <c r="D1022" s="2"/>
      <c r="G1022" t="s">
        <v>13</v>
      </c>
      <c r="H1022" t="s">
        <v>37</v>
      </c>
      <c r="I1022" t="s">
        <v>81</v>
      </c>
      <c r="J1022" t="s">
        <v>248</v>
      </c>
      <c r="K1022" t="s">
        <v>227</v>
      </c>
    </row>
    <row r="1023" spans="1:11" x14ac:dyDescent="0.35">
      <c r="A1023" t="s">
        <v>2229</v>
      </c>
      <c r="B1023" t="s">
        <v>2230</v>
      </c>
      <c r="C1023" s="2">
        <v>38859</v>
      </c>
      <c r="D1023" s="2"/>
      <c r="G1023" t="s">
        <v>13</v>
      </c>
      <c r="H1023" t="s">
        <v>37</v>
      </c>
      <c r="I1023" t="s">
        <v>81</v>
      </c>
      <c r="J1023" t="s">
        <v>248</v>
      </c>
      <c r="K1023" t="s">
        <v>227</v>
      </c>
    </row>
    <row r="1024" spans="1:11" x14ac:dyDescent="0.35">
      <c r="A1024" t="s">
        <v>2231</v>
      </c>
      <c r="B1024" t="s">
        <v>2232</v>
      </c>
      <c r="C1024" s="2">
        <v>38506</v>
      </c>
      <c r="D1024" s="2"/>
      <c r="G1024" t="s">
        <v>13</v>
      </c>
      <c r="H1024" t="s">
        <v>37</v>
      </c>
      <c r="I1024" t="s">
        <v>81</v>
      </c>
      <c r="J1024" t="s">
        <v>248</v>
      </c>
      <c r="K1024" t="s">
        <v>227</v>
      </c>
    </row>
    <row r="1025" spans="1:11" x14ac:dyDescent="0.35">
      <c r="A1025" t="s">
        <v>2233</v>
      </c>
      <c r="B1025" t="s">
        <v>2234</v>
      </c>
      <c r="C1025" s="2">
        <v>38022</v>
      </c>
      <c r="D1025" s="2"/>
      <c r="G1025" t="s">
        <v>13</v>
      </c>
      <c r="H1025" t="s">
        <v>37</v>
      </c>
      <c r="I1025" t="s">
        <v>81</v>
      </c>
      <c r="J1025" t="s">
        <v>248</v>
      </c>
      <c r="K1025" t="s">
        <v>227</v>
      </c>
    </row>
    <row r="1026" spans="1:11" x14ac:dyDescent="0.35">
      <c r="A1026" t="s">
        <v>2235</v>
      </c>
      <c r="B1026" t="s">
        <v>2236</v>
      </c>
      <c r="C1026" s="2">
        <v>38509</v>
      </c>
      <c r="D1026" s="2"/>
      <c r="G1026" t="s">
        <v>13</v>
      </c>
      <c r="H1026" t="s">
        <v>37</v>
      </c>
      <c r="I1026" t="s">
        <v>81</v>
      </c>
      <c r="J1026" t="s">
        <v>248</v>
      </c>
      <c r="K1026" t="s">
        <v>227</v>
      </c>
    </row>
    <row r="1027" spans="1:11" x14ac:dyDescent="0.35">
      <c r="A1027" t="s">
        <v>2237</v>
      </c>
      <c r="B1027" t="s">
        <v>2238</v>
      </c>
      <c r="C1027" s="2">
        <v>38604</v>
      </c>
      <c r="D1027" s="2"/>
      <c r="G1027" t="s">
        <v>13</v>
      </c>
      <c r="H1027" t="s">
        <v>37</v>
      </c>
      <c r="I1027" t="s">
        <v>81</v>
      </c>
      <c r="J1027" t="s">
        <v>248</v>
      </c>
      <c r="K1027" t="s">
        <v>227</v>
      </c>
    </row>
    <row r="1028" spans="1:11" x14ac:dyDescent="0.35">
      <c r="A1028" t="s">
        <v>2239</v>
      </c>
      <c r="B1028" t="s">
        <v>2240</v>
      </c>
      <c r="C1028" s="2">
        <v>38141</v>
      </c>
      <c r="D1028" s="2"/>
      <c r="G1028" t="s">
        <v>13</v>
      </c>
      <c r="H1028" t="s">
        <v>37</v>
      </c>
      <c r="I1028" t="s">
        <v>81</v>
      </c>
      <c r="J1028" t="s">
        <v>248</v>
      </c>
      <c r="K1028" t="s">
        <v>227</v>
      </c>
    </row>
    <row r="1029" spans="1:11" x14ac:dyDescent="0.35">
      <c r="A1029" t="s">
        <v>2241</v>
      </c>
      <c r="B1029" t="s">
        <v>2242</v>
      </c>
      <c r="C1029" s="2">
        <v>37643</v>
      </c>
      <c r="D1029" s="2"/>
      <c r="G1029" t="s">
        <v>13</v>
      </c>
      <c r="H1029" t="s">
        <v>37</v>
      </c>
      <c r="I1029" t="s">
        <v>81</v>
      </c>
      <c r="J1029" t="s">
        <v>248</v>
      </c>
      <c r="K1029" t="s">
        <v>227</v>
      </c>
    </row>
    <row r="1030" spans="1:11" x14ac:dyDescent="0.35">
      <c r="A1030" t="s">
        <v>2243</v>
      </c>
      <c r="B1030" t="s">
        <v>2244</v>
      </c>
      <c r="C1030" s="2">
        <v>38684</v>
      </c>
      <c r="D1030" s="2"/>
      <c r="G1030" t="s">
        <v>13</v>
      </c>
      <c r="H1030" t="s">
        <v>37</v>
      </c>
      <c r="I1030" t="s">
        <v>81</v>
      </c>
      <c r="J1030" t="s">
        <v>248</v>
      </c>
      <c r="K1030" t="s">
        <v>227</v>
      </c>
    </row>
    <row r="1031" spans="1:11" x14ac:dyDescent="0.35">
      <c r="A1031" t="s">
        <v>2245</v>
      </c>
      <c r="B1031" t="s">
        <v>2246</v>
      </c>
      <c r="C1031" s="2">
        <v>38867</v>
      </c>
      <c r="D1031" s="2"/>
      <c r="G1031" t="s">
        <v>13</v>
      </c>
      <c r="H1031" t="s">
        <v>37</v>
      </c>
      <c r="I1031" t="s">
        <v>81</v>
      </c>
      <c r="J1031" t="s">
        <v>248</v>
      </c>
      <c r="K1031" t="s">
        <v>227</v>
      </c>
    </row>
    <row r="1032" spans="1:11" x14ac:dyDescent="0.35">
      <c r="A1032" t="s">
        <v>2247</v>
      </c>
      <c r="B1032" t="s">
        <v>801</v>
      </c>
      <c r="C1032" s="2">
        <v>38608</v>
      </c>
      <c r="D1032" s="2"/>
      <c r="G1032" t="s">
        <v>13</v>
      </c>
      <c r="H1032" t="s">
        <v>37</v>
      </c>
      <c r="I1032" t="s">
        <v>81</v>
      </c>
      <c r="J1032" t="s">
        <v>248</v>
      </c>
      <c r="K1032" t="s">
        <v>227</v>
      </c>
    </row>
    <row r="1033" spans="1:11" x14ac:dyDescent="0.35">
      <c r="A1033" t="s">
        <v>2248</v>
      </c>
      <c r="B1033" t="s">
        <v>2249</v>
      </c>
      <c r="C1033" s="2">
        <v>37942</v>
      </c>
      <c r="D1033" s="2"/>
      <c r="G1033" t="s">
        <v>13</v>
      </c>
      <c r="H1033" t="s">
        <v>37</v>
      </c>
      <c r="I1033" t="s">
        <v>81</v>
      </c>
      <c r="J1033" t="s">
        <v>248</v>
      </c>
      <c r="K1033" t="s">
        <v>227</v>
      </c>
    </row>
    <row r="1034" spans="1:11" x14ac:dyDescent="0.35">
      <c r="A1034" t="s">
        <v>2250</v>
      </c>
      <c r="B1034" t="s">
        <v>2251</v>
      </c>
      <c r="C1034" s="2">
        <v>38506</v>
      </c>
      <c r="D1034" s="2"/>
      <c r="G1034" t="s">
        <v>13</v>
      </c>
      <c r="H1034" t="s">
        <v>37</v>
      </c>
      <c r="I1034" t="s">
        <v>81</v>
      </c>
      <c r="J1034" t="s">
        <v>248</v>
      </c>
      <c r="K1034" t="s">
        <v>227</v>
      </c>
    </row>
    <row r="1035" spans="1:11" x14ac:dyDescent="0.35">
      <c r="A1035" t="s">
        <v>2252</v>
      </c>
      <c r="B1035" t="s">
        <v>2253</v>
      </c>
      <c r="C1035" s="2">
        <v>37959</v>
      </c>
      <c r="D1035" s="2"/>
      <c r="G1035" t="s">
        <v>13</v>
      </c>
      <c r="H1035" t="s">
        <v>37</v>
      </c>
      <c r="I1035" t="s">
        <v>81</v>
      </c>
      <c r="J1035" t="s">
        <v>248</v>
      </c>
      <c r="K1035" t="s">
        <v>227</v>
      </c>
    </row>
    <row r="1036" spans="1:11" x14ac:dyDescent="0.35">
      <c r="A1036" t="s">
        <v>2254</v>
      </c>
      <c r="B1036" t="s">
        <v>2255</v>
      </c>
      <c r="C1036" s="2">
        <v>38246</v>
      </c>
      <c r="D1036" s="2"/>
      <c r="G1036" t="s">
        <v>13</v>
      </c>
      <c r="H1036" t="s">
        <v>37</v>
      </c>
      <c r="I1036" t="s">
        <v>81</v>
      </c>
      <c r="J1036" t="s">
        <v>248</v>
      </c>
      <c r="K1036" t="s">
        <v>227</v>
      </c>
    </row>
    <row r="1037" spans="1:11" x14ac:dyDescent="0.35">
      <c r="A1037" t="s">
        <v>2256</v>
      </c>
      <c r="B1037" t="s">
        <v>2257</v>
      </c>
      <c r="C1037" s="2">
        <v>37767</v>
      </c>
      <c r="D1037" s="2"/>
      <c r="G1037" t="s">
        <v>13</v>
      </c>
      <c r="H1037" t="s">
        <v>37</v>
      </c>
      <c r="I1037" t="s">
        <v>81</v>
      </c>
      <c r="J1037" t="s">
        <v>248</v>
      </c>
      <c r="K1037" t="s">
        <v>227</v>
      </c>
    </row>
    <row r="1038" spans="1:11" x14ac:dyDescent="0.35">
      <c r="A1038" t="s">
        <v>2258</v>
      </c>
      <c r="B1038" t="s">
        <v>2257</v>
      </c>
      <c r="C1038" s="2">
        <v>38507</v>
      </c>
      <c r="D1038" s="2"/>
      <c r="G1038" t="s">
        <v>13</v>
      </c>
      <c r="H1038" t="s">
        <v>37</v>
      </c>
      <c r="I1038" t="s">
        <v>81</v>
      </c>
      <c r="J1038" t="s">
        <v>248</v>
      </c>
      <c r="K1038" t="s">
        <v>227</v>
      </c>
    </row>
    <row r="1039" spans="1:11" x14ac:dyDescent="0.35">
      <c r="A1039" t="s">
        <v>2259</v>
      </c>
      <c r="B1039" t="s">
        <v>2260</v>
      </c>
      <c r="C1039" s="2">
        <v>38141</v>
      </c>
      <c r="D1039" s="2"/>
      <c r="G1039" t="s">
        <v>13</v>
      </c>
      <c r="H1039" t="s">
        <v>37</v>
      </c>
      <c r="I1039" t="s">
        <v>81</v>
      </c>
      <c r="J1039" t="s">
        <v>248</v>
      </c>
      <c r="K1039" t="s">
        <v>227</v>
      </c>
    </row>
    <row r="1040" spans="1:11" x14ac:dyDescent="0.35">
      <c r="A1040" t="s">
        <v>2261</v>
      </c>
      <c r="B1040" t="s">
        <v>2262</v>
      </c>
      <c r="C1040" s="2">
        <v>37767</v>
      </c>
      <c r="D1040" s="2"/>
      <c r="G1040" t="s">
        <v>13</v>
      </c>
      <c r="H1040" t="s">
        <v>37</v>
      </c>
      <c r="I1040" t="s">
        <v>81</v>
      </c>
      <c r="J1040" t="s">
        <v>248</v>
      </c>
      <c r="K1040" t="s">
        <v>227</v>
      </c>
    </row>
    <row r="1041" spans="1:11" x14ac:dyDescent="0.35">
      <c r="A1041" t="s">
        <v>2263</v>
      </c>
      <c r="B1041" t="s">
        <v>2264</v>
      </c>
      <c r="C1041" s="2">
        <v>37153</v>
      </c>
      <c r="D1041" s="2"/>
      <c r="G1041" t="s">
        <v>13</v>
      </c>
      <c r="H1041" t="s">
        <v>37</v>
      </c>
      <c r="I1041" t="s">
        <v>81</v>
      </c>
      <c r="J1041" t="s">
        <v>248</v>
      </c>
      <c r="K1041" t="s">
        <v>227</v>
      </c>
    </row>
    <row r="1042" spans="1:11" x14ac:dyDescent="0.35">
      <c r="A1042" t="s">
        <v>2265</v>
      </c>
      <c r="B1042" t="s">
        <v>2266</v>
      </c>
      <c r="C1042" s="2">
        <v>38505</v>
      </c>
      <c r="D1042" s="2"/>
      <c r="G1042" t="s">
        <v>13</v>
      </c>
      <c r="H1042" t="s">
        <v>37</v>
      </c>
      <c r="I1042" t="s">
        <v>81</v>
      </c>
      <c r="J1042" t="s">
        <v>248</v>
      </c>
      <c r="K1042" t="s">
        <v>227</v>
      </c>
    </row>
    <row r="1043" spans="1:11" x14ac:dyDescent="0.35">
      <c r="A1043" t="s">
        <v>2267</v>
      </c>
      <c r="B1043" t="s">
        <v>2268</v>
      </c>
      <c r="C1043" s="2">
        <v>40028</v>
      </c>
      <c r="D1043" s="2"/>
      <c r="G1043" t="s">
        <v>13</v>
      </c>
      <c r="H1043" t="s">
        <v>34</v>
      </c>
      <c r="I1043" t="s">
        <v>65</v>
      </c>
      <c r="J1043" t="s">
        <v>248</v>
      </c>
      <c r="K1043" t="s">
        <v>208</v>
      </c>
    </row>
    <row r="1044" spans="1:11" x14ac:dyDescent="0.35">
      <c r="A1044" t="s">
        <v>2269</v>
      </c>
      <c r="B1044" t="s">
        <v>2270</v>
      </c>
      <c r="C1044" s="2">
        <v>40029</v>
      </c>
      <c r="D1044" s="2"/>
      <c r="G1044" t="s">
        <v>13</v>
      </c>
      <c r="H1044" t="s">
        <v>34</v>
      </c>
      <c r="I1044" t="s">
        <v>65</v>
      </c>
      <c r="J1044" t="s">
        <v>248</v>
      </c>
      <c r="K1044" t="s">
        <v>208</v>
      </c>
    </row>
    <row r="1045" spans="1:11" x14ac:dyDescent="0.35">
      <c r="A1045" t="s">
        <v>2271</v>
      </c>
      <c r="B1045" t="s">
        <v>2272</v>
      </c>
      <c r="C1045" s="2">
        <v>40056</v>
      </c>
      <c r="D1045" s="2"/>
      <c r="G1045" t="s">
        <v>13</v>
      </c>
      <c r="H1045" t="s">
        <v>34</v>
      </c>
      <c r="I1045" t="s">
        <v>65</v>
      </c>
      <c r="J1045" t="s">
        <v>248</v>
      </c>
      <c r="K1045" t="s">
        <v>208</v>
      </c>
    </row>
    <row r="1046" spans="1:11" x14ac:dyDescent="0.35">
      <c r="A1046" t="s">
        <v>2273</v>
      </c>
      <c r="B1046" t="s">
        <v>2274</v>
      </c>
      <c r="C1046" s="2">
        <v>40063</v>
      </c>
      <c r="D1046" s="2"/>
      <c r="G1046" t="s">
        <v>13</v>
      </c>
      <c r="H1046" t="s">
        <v>34</v>
      </c>
      <c r="I1046" t="s">
        <v>65</v>
      </c>
      <c r="J1046" t="s">
        <v>248</v>
      </c>
      <c r="K1046" t="s">
        <v>208</v>
      </c>
    </row>
    <row r="1047" spans="1:11" x14ac:dyDescent="0.35">
      <c r="A1047" t="s">
        <v>2275</v>
      </c>
      <c r="B1047" t="s">
        <v>2276</v>
      </c>
      <c r="C1047" s="2">
        <v>40070</v>
      </c>
      <c r="D1047" s="2"/>
      <c r="G1047" t="s">
        <v>13</v>
      </c>
      <c r="H1047" t="s">
        <v>37</v>
      </c>
      <c r="I1047" t="s">
        <v>81</v>
      </c>
      <c r="J1047" t="s">
        <v>248</v>
      </c>
      <c r="K1047" t="s">
        <v>227</v>
      </c>
    </row>
    <row r="1048" spans="1:11" x14ac:dyDescent="0.35">
      <c r="A1048" t="s">
        <v>2277</v>
      </c>
      <c r="B1048" t="s">
        <v>2278</v>
      </c>
      <c r="C1048" s="2">
        <v>40102</v>
      </c>
      <c r="D1048" s="2"/>
      <c r="G1048" t="s">
        <v>13</v>
      </c>
      <c r="H1048" t="s">
        <v>34</v>
      </c>
      <c r="I1048" t="s">
        <v>65</v>
      </c>
      <c r="J1048" t="s">
        <v>248</v>
      </c>
      <c r="K1048" t="s">
        <v>208</v>
      </c>
    </row>
    <row r="1049" spans="1:11" x14ac:dyDescent="0.35">
      <c r="A1049" t="s">
        <v>2279</v>
      </c>
      <c r="B1049" t="s">
        <v>2280</v>
      </c>
      <c r="C1049" s="2">
        <v>40115</v>
      </c>
      <c r="D1049" s="2"/>
      <c r="G1049" t="s">
        <v>13</v>
      </c>
      <c r="H1049" t="s">
        <v>34</v>
      </c>
      <c r="I1049" t="s">
        <v>65</v>
      </c>
      <c r="J1049" t="s">
        <v>248</v>
      </c>
      <c r="K1049" t="s">
        <v>208</v>
      </c>
    </row>
    <row r="1050" spans="1:11" x14ac:dyDescent="0.35">
      <c r="A1050" t="s">
        <v>2281</v>
      </c>
      <c r="B1050" t="s">
        <v>2282</v>
      </c>
      <c r="C1050" s="2">
        <v>40115</v>
      </c>
      <c r="D1050" s="2"/>
      <c r="G1050" t="s">
        <v>13</v>
      </c>
      <c r="H1050" t="s">
        <v>34</v>
      </c>
      <c r="I1050" t="s">
        <v>65</v>
      </c>
      <c r="J1050" t="s">
        <v>248</v>
      </c>
      <c r="K1050" t="s">
        <v>208</v>
      </c>
    </row>
    <row r="1051" spans="1:11" x14ac:dyDescent="0.35">
      <c r="A1051" t="s">
        <v>2283</v>
      </c>
      <c r="B1051" t="s">
        <v>2284</v>
      </c>
      <c r="C1051" s="2">
        <v>40137</v>
      </c>
      <c r="D1051" s="2"/>
      <c r="G1051" t="s">
        <v>13</v>
      </c>
      <c r="H1051" t="s">
        <v>34</v>
      </c>
      <c r="I1051" t="s">
        <v>65</v>
      </c>
      <c r="J1051" t="s">
        <v>248</v>
      </c>
      <c r="K1051" t="s">
        <v>208</v>
      </c>
    </row>
    <row r="1052" spans="1:11" x14ac:dyDescent="0.35">
      <c r="A1052" t="s">
        <v>2285</v>
      </c>
      <c r="B1052" t="s">
        <v>2286</v>
      </c>
      <c r="C1052" s="2">
        <v>40163</v>
      </c>
      <c r="D1052" s="2"/>
      <c r="G1052" t="s">
        <v>13</v>
      </c>
      <c r="H1052" t="s">
        <v>34</v>
      </c>
      <c r="I1052" t="s">
        <v>65</v>
      </c>
      <c r="J1052" t="s">
        <v>248</v>
      </c>
      <c r="K1052" t="s">
        <v>208</v>
      </c>
    </row>
    <row r="1053" spans="1:11" x14ac:dyDescent="0.35">
      <c r="A1053" t="s">
        <v>2287</v>
      </c>
      <c r="B1053" t="s">
        <v>1139</v>
      </c>
      <c r="C1053" s="2">
        <v>40210</v>
      </c>
      <c r="D1053" s="2"/>
      <c r="G1053" t="s">
        <v>13</v>
      </c>
      <c r="H1053" t="s">
        <v>37</v>
      </c>
      <c r="I1053" t="s">
        <v>81</v>
      </c>
      <c r="J1053" t="s">
        <v>248</v>
      </c>
      <c r="K1053" t="s">
        <v>227</v>
      </c>
    </row>
    <row r="1054" spans="1:11" x14ac:dyDescent="0.35">
      <c r="A1054" t="s">
        <v>2288</v>
      </c>
      <c r="B1054" t="s">
        <v>2289</v>
      </c>
      <c r="C1054" s="2">
        <v>40210</v>
      </c>
      <c r="D1054" s="2"/>
      <c r="G1054" t="s">
        <v>13</v>
      </c>
      <c r="H1054" t="s">
        <v>37</v>
      </c>
      <c r="I1054" t="s">
        <v>81</v>
      </c>
      <c r="J1054" t="s">
        <v>248</v>
      </c>
      <c r="K1054" t="s">
        <v>227</v>
      </c>
    </row>
    <row r="1055" spans="1:11" x14ac:dyDescent="0.35">
      <c r="A1055" t="s">
        <v>2290</v>
      </c>
      <c r="B1055" t="s">
        <v>2291</v>
      </c>
      <c r="C1055" s="2">
        <v>40210</v>
      </c>
      <c r="D1055" s="2"/>
      <c r="G1055" t="s">
        <v>13</v>
      </c>
      <c r="H1055" t="s">
        <v>37</v>
      </c>
      <c r="I1055" t="s">
        <v>81</v>
      </c>
      <c r="J1055" t="s">
        <v>248</v>
      </c>
      <c r="K1055" t="s">
        <v>227</v>
      </c>
    </row>
    <row r="1056" spans="1:11" x14ac:dyDescent="0.35">
      <c r="A1056" t="s">
        <v>2292</v>
      </c>
      <c r="B1056" t="s">
        <v>2293</v>
      </c>
      <c r="C1056" s="2">
        <v>40210</v>
      </c>
      <c r="D1056" s="2"/>
      <c r="G1056" t="s">
        <v>13</v>
      </c>
      <c r="H1056" t="s">
        <v>37</v>
      </c>
      <c r="I1056" t="s">
        <v>81</v>
      </c>
      <c r="J1056" t="s">
        <v>248</v>
      </c>
      <c r="K1056" t="s">
        <v>227</v>
      </c>
    </row>
    <row r="1057" spans="1:11" x14ac:dyDescent="0.35">
      <c r="A1057" t="s">
        <v>2294</v>
      </c>
      <c r="B1057" t="s">
        <v>1314</v>
      </c>
      <c r="C1057" s="2">
        <v>40210</v>
      </c>
      <c r="D1057" s="2"/>
      <c r="G1057" t="s">
        <v>13</v>
      </c>
      <c r="H1057" t="s">
        <v>37</v>
      </c>
      <c r="I1057" t="s">
        <v>81</v>
      </c>
      <c r="J1057" t="s">
        <v>248</v>
      </c>
      <c r="K1057" t="s">
        <v>227</v>
      </c>
    </row>
    <row r="1058" spans="1:11" x14ac:dyDescent="0.35">
      <c r="A1058" t="s">
        <v>2295</v>
      </c>
      <c r="B1058" t="s">
        <v>2296</v>
      </c>
      <c r="C1058" s="2">
        <v>40210</v>
      </c>
      <c r="D1058" s="2"/>
      <c r="G1058" t="s">
        <v>13</v>
      </c>
      <c r="H1058" t="s">
        <v>37</v>
      </c>
      <c r="I1058" t="s">
        <v>81</v>
      </c>
      <c r="J1058" t="s">
        <v>248</v>
      </c>
      <c r="K1058" t="s">
        <v>227</v>
      </c>
    </row>
    <row r="1059" spans="1:11" x14ac:dyDescent="0.35">
      <c r="A1059" t="s">
        <v>2297</v>
      </c>
      <c r="B1059" t="s">
        <v>799</v>
      </c>
      <c r="C1059" s="2">
        <v>40211</v>
      </c>
      <c r="D1059" s="2"/>
      <c r="G1059" t="s">
        <v>13</v>
      </c>
      <c r="H1059" t="s">
        <v>37</v>
      </c>
      <c r="I1059" t="s">
        <v>81</v>
      </c>
      <c r="J1059" t="s">
        <v>248</v>
      </c>
      <c r="K1059" t="s">
        <v>227</v>
      </c>
    </row>
    <row r="1060" spans="1:11" x14ac:dyDescent="0.35">
      <c r="A1060" t="s">
        <v>2298</v>
      </c>
      <c r="B1060" t="s">
        <v>2299</v>
      </c>
      <c r="C1060" s="2">
        <v>40211</v>
      </c>
      <c r="D1060" s="2"/>
      <c r="G1060" t="s">
        <v>13</v>
      </c>
      <c r="H1060" t="s">
        <v>37</v>
      </c>
      <c r="I1060" t="s">
        <v>81</v>
      </c>
      <c r="J1060" t="s">
        <v>248</v>
      </c>
      <c r="K1060" t="s">
        <v>227</v>
      </c>
    </row>
    <row r="1061" spans="1:11" x14ac:dyDescent="0.35">
      <c r="A1061" t="s">
        <v>2300</v>
      </c>
      <c r="B1061" t="s">
        <v>2301</v>
      </c>
      <c r="C1061" s="2">
        <v>40241</v>
      </c>
      <c r="D1061" s="2"/>
      <c r="G1061" t="s">
        <v>13</v>
      </c>
      <c r="H1061" t="s">
        <v>34</v>
      </c>
      <c r="I1061" t="s">
        <v>65</v>
      </c>
      <c r="J1061" t="s">
        <v>248</v>
      </c>
      <c r="K1061" t="s">
        <v>210</v>
      </c>
    </row>
    <row r="1062" spans="1:11" x14ac:dyDescent="0.35">
      <c r="A1062" t="s">
        <v>2302</v>
      </c>
      <c r="B1062" t="s">
        <v>2303</v>
      </c>
      <c r="C1062" s="2">
        <v>40241</v>
      </c>
      <c r="D1062" s="2"/>
      <c r="G1062" t="s">
        <v>13</v>
      </c>
      <c r="H1062" t="s">
        <v>34</v>
      </c>
      <c r="I1062" t="s">
        <v>65</v>
      </c>
      <c r="J1062" t="s">
        <v>248</v>
      </c>
      <c r="K1062" t="s">
        <v>210</v>
      </c>
    </row>
    <row r="1063" spans="1:11" x14ac:dyDescent="0.35">
      <c r="A1063" t="s">
        <v>2304</v>
      </c>
      <c r="B1063" t="s">
        <v>2305</v>
      </c>
      <c r="C1063" s="2">
        <v>40252</v>
      </c>
      <c r="D1063" s="2"/>
      <c r="G1063" t="s">
        <v>13</v>
      </c>
      <c r="H1063" t="s">
        <v>34</v>
      </c>
      <c r="I1063" t="s">
        <v>65</v>
      </c>
      <c r="J1063" t="s">
        <v>248</v>
      </c>
      <c r="K1063" t="s">
        <v>208</v>
      </c>
    </row>
    <row r="1064" spans="1:11" x14ac:dyDescent="0.35">
      <c r="A1064" t="s">
        <v>2306</v>
      </c>
      <c r="B1064" t="s">
        <v>2307</v>
      </c>
      <c r="C1064" s="2">
        <v>40254</v>
      </c>
      <c r="D1064" s="2"/>
      <c r="G1064" t="s">
        <v>13</v>
      </c>
      <c r="H1064" t="s">
        <v>34</v>
      </c>
      <c r="I1064" t="s">
        <v>65</v>
      </c>
      <c r="J1064" t="s">
        <v>248</v>
      </c>
      <c r="K1064" t="s">
        <v>208</v>
      </c>
    </row>
    <row r="1065" spans="1:11" x14ac:dyDescent="0.35">
      <c r="A1065" t="s">
        <v>2308</v>
      </c>
      <c r="B1065" t="s">
        <v>2309</v>
      </c>
      <c r="C1065" s="2">
        <v>40291</v>
      </c>
      <c r="D1065" s="2"/>
      <c r="G1065" t="s">
        <v>13</v>
      </c>
      <c r="H1065" t="s">
        <v>34</v>
      </c>
      <c r="I1065" t="s">
        <v>65</v>
      </c>
      <c r="J1065" t="s">
        <v>248</v>
      </c>
      <c r="K1065" t="s">
        <v>208</v>
      </c>
    </row>
    <row r="1066" spans="1:11" x14ac:dyDescent="0.35">
      <c r="A1066" t="s">
        <v>2310</v>
      </c>
      <c r="B1066" t="s">
        <v>2311</v>
      </c>
      <c r="C1066" s="2">
        <v>40294</v>
      </c>
      <c r="D1066" s="2"/>
      <c r="G1066" t="s">
        <v>13</v>
      </c>
      <c r="H1066" t="s">
        <v>37</v>
      </c>
      <c r="I1066" t="s">
        <v>81</v>
      </c>
      <c r="J1066" t="s">
        <v>248</v>
      </c>
      <c r="K1066" t="s">
        <v>227</v>
      </c>
    </row>
    <row r="1067" spans="1:11" x14ac:dyDescent="0.35">
      <c r="A1067" t="s">
        <v>2312</v>
      </c>
      <c r="B1067" t="s">
        <v>892</v>
      </c>
      <c r="C1067" s="2">
        <v>40294</v>
      </c>
      <c r="D1067" s="2"/>
      <c r="G1067" t="s">
        <v>13</v>
      </c>
      <c r="H1067" t="s">
        <v>37</v>
      </c>
      <c r="I1067" t="s">
        <v>81</v>
      </c>
      <c r="J1067" t="s">
        <v>248</v>
      </c>
      <c r="K1067" t="s">
        <v>227</v>
      </c>
    </row>
    <row r="1068" spans="1:11" x14ac:dyDescent="0.35">
      <c r="A1068" t="s">
        <v>2313</v>
      </c>
      <c r="B1068" t="s">
        <v>2314</v>
      </c>
      <c r="C1068" s="2">
        <v>40294</v>
      </c>
      <c r="D1068" s="2"/>
      <c r="G1068" t="s">
        <v>13</v>
      </c>
      <c r="H1068" t="s">
        <v>37</v>
      </c>
      <c r="I1068" t="s">
        <v>81</v>
      </c>
      <c r="J1068" t="s">
        <v>248</v>
      </c>
      <c r="K1068" t="s">
        <v>227</v>
      </c>
    </row>
    <row r="1069" spans="1:11" x14ac:dyDescent="0.35">
      <c r="A1069" t="s">
        <v>2315</v>
      </c>
      <c r="B1069" t="s">
        <v>2316</v>
      </c>
      <c r="C1069" s="2">
        <v>40294</v>
      </c>
      <c r="D1069" s="2"/>
      <c r="G1069" t="s">
        <v>13</v>
      </c>
      <c r="H1069" t="s">
        <v>37</v>
      </c>
      <c r="I1069" t="s">
        <v>81</v>
      </c>
      <c r="J1069" t="s">
        <v>248</v>
      </c>
      <c r="K1069" t="s">
        <v>227</v>
      </c>
    </row>
    <row r="1070" spans="1:11" x14ac:dyDescent="0.35">
      <c r="A1070" t="s">
        <v>2317</v>
      </c>
      <c r="B1070" t="s">
        <v>2318</v>
      </c>
      <c r="C1070" s="2">
        <v>40294</v>
      </c>
      <c r="D1070" s="2"/>
      <c r="G1070" t="s">
        <v>13</v>
      </c>
      <c r="H1070" t="s">
        <v>37</v>
      </c>
      <c r="I1070" t="s">
        <v>81</v>
      </c>
      <c r="J1070" t="s">
        <v>248</v>
      </c>
      <c r="K1070" t="s">
        <v>227</v>
      </c>
    </row>
    <row r="1071" spans="1:11" x14ac:dyDescent="0.35">
      <c r="A1071" t="s">
        <v>2319</v>
      </c>
      <c r="B1071" t="s">
        <v>1194</v>
      </c>
      <c r="C1071" s="2">
        <v>40294</v>
      </c>
      <c r="D1071" s="2"/>
      <c r="G1071" t="s">
        <v>13</v>
      </c>
      <c r="H1071" t="s">
        <v>37</v>
      </c>
      <c r="I1071" t="s">
        <v>81</v>
      </c>
      <c r="J1071" t="s">
        <v>248</v>
      </c>
      <c r="K1071" t="s">
        <v>227</v>
      </c>
    </row>
    <row r="1072" spans="1:11" x14ac:dyDescent="0.35">
      <c r="A1072" t="s">
        <v>2320</v>
      </c>
      <c r="B1072" t="s">
        <v>2321</v>
      </c>
      <c r="C1072" s="2">
        <v>40294</v>
      </c>
      <c r="D1072" s="2"/>
      <c r="G1072" t="s">
        <v>13</v>
      </c>
      <c r="H1072" t="s">
        <v>37</v>
      </c>
      <c r="I1072" t="s">
        <v>81</v>
      </c>
      <c r="J1072" t="s">
        <v>248</v>
      </c>
      <c r="K1072" t="s">
        <v>227</v>
      </c>
    </row>
    <row r="1073" spans="1:11" x14ac:dyDescent="0.35">
      <c r="A1073" t="s">
        <v>2322</v>
      </c>
      <c r="B1073" t="s">
        <v>1007</v>
      </c>
      <c r="C1073" s="2">
        <v>40294</v>
      </c>
      <c r="D1073" s="2"/>
      <c r="G1073" t="s">
        <v>13</v>
      </c>
      <c r="H1073" t="s">
        <v>37</v>
      </c>
      <c r="I1073" t="s">
        <v>81</v>
      </c>
      <c r="J1073" t="s">
        <v>248</v>
      </c>
      <c r="K1073" t="s">
        <v>227</v>
      </c>
    </row>
    <row r="1074" spans="1:11" x14ac:dyDescent="0.35">
      <c r="A1074" t="s">
        <v>2323</v>
      </c>
      <c r="B1074" t="s">
        <v>2324</v>
      </c>
      <c r="C1074" s="2">
        <v>40294</v>
      </c>
      <c r="D1074" s="2"/>
      <c r="G1074" t="s">
        <v>13</v>
      </c>
      <c r="H1074" t="s">
        <v>37</v>
      </c>
      <c r="I1074" t="s">
        <v>81</v>
      </c>
      <c r="J1074" t="s">
        <v>248</v>
      </c>
      <c r="K1074" t="s">
        <v>227</v>
      </c>
    </row>
    <row r="1075" spans="1:11" x14ac:dyDescent="0.35">
      <c r="A1075" t="s">
        <v>2325</v>
      </c>
      <c r="B1075" t="s">
        <v>2326</v>
      </c>
      <c r="C1075" s="2">
        <v>40294</v>
      </c>
      <c r="D1075" s="2"/>
      <c r="G1075" t="s">
        <v>13</v>
      </c>
      <c r="H1075" t="s">
        <v>37</v>
      </c>
      <c r="I1075" t="s">
        <v>81</v>
      </c>
      <c r="J1075" t="s">
        <v>248</v>
      </c>
      <c r="K1075" t="s">
        <v>227</v>
      </c>
    </row>
    <row r="1076" spans="1:11" x14ac:dyDescent="0.35">
      <c r="A1076" t="s">
        <v>2327</v>
      </c>
      <c r="B1076" t="s">
        <v>2328</v>
      </c>
      <c r="C1076" s="2">
        <v>40294</v>
      </c>
      <c r="D1076" s="2"/>
      <c r="G1076" t="s">
        <v>13</v>
      </c>
      <c r="H1076" t="s">
        <v>37</v>
      </c>
      <c r="I1076" t="s">
        <v>81</v>
      </c>
      <c r="J1076" t="s">
        <v>248</v>
      </c>
      <c r="K1076" t="s">
        <v>227</v>
      </c>
    </row>
    <row r="1077" spans="1:11" x14ac:dyDescent="0.35">
      <c r="A1077" t="s">
        <v>2329</v>
      </c>
      <c r="B1077" t="s">
        <v>2330</v>
      </c>
      <c r="C1077" s="2">
        <v>40294</v>
      </c>
      <c r="D1077" s="2"/>
      <c r="G1077" t="s">
        <v>13</v>
      </c>
      <c r="H1077" t="s">
        <v>37</v>
      </c>
      <c r="I1077" t="s">
        <v>81</v>
      </c>
      <c r="J1077" t="s">
        <v>248</v>
      </c>
      <c r="K1077" t="s">
        <v>227</v>
      </c>
    </row>
    <row r="1078" spans="1:11" x14ac:dyDescent="0.35">
      <c r="A1078" t="s">
        <v>2331</v>
      </c>
      <c r="B1078" t="s">
        <v>1194</v>
      </c>
      <c r="C1078" s="2">
        <v>40294</v>
      </c>
      <c r="D1078" s="2"/>
      <c r="G1078" t="s">
        <v>13</v>
      </c>
      <c r="H1078" t="s">
        <v>37</v>
      </c>
      <c r="I1078" t="s">
        <v>81</v>
      </c>
      <c r="J1078" t="s">
        <v>248</v>
      </c>
      <c r="K1078" t="s">
        <v>227</v>
      </c>
    </row>
    <row r="1079" spans="1:11" x14ac:dyDescent="0.35">
      <c r="A1079" t="s">
        <v>2332</v>
      </c>
      <c r="B1079" t="s">
        <v>2333</v>
      </c>
      <c r="C1079" s="2">
        <v>40294</v>
      </c>
      <c r="D1079" s="2"/>
      <c r="G1079" t="s">
        <v>13</v>
      </c>
      <c r="H1079" t="s">
        <v>37</v>
      </c>
      <c r="I1079" t="s">
        <v>81</v>
      </c>
      <c r="J1079" t="s">
        <v>248</v>
      </c>
      <c r="K1079" t="s">
        <v>227</v>
      </c>
    </row>
    <row r="1080" spans="1:11" x14ac:dyDescent="0.35">
      <c r="A1080" t="s">
        <v>2334</v>
      </c>
      <c r="B1080" t="s">
        <v>2335</v>
      </c>
      <c r="C1080" s="2">
        <v>40294</v>
      </c>
      <c r="D1080" s="2"/>
      <c r="G1080" t="s">
        <v>13</v>
      </c>
      <c r="H1080" t="s">
        <v>37</v>
      </c>
      <c r="I1080" t="s">
        <v>81</v>
      </c>
      <c r="J1080" t="s">
        <v>248</v>
      </c>
      <c r="K1080" t="s">
        <v>227</v>
      </c>
    </row>
    <row r="1081" spans="1:11" x14ac:dyDescent="0.35">
      <c r="A1081" t="s">
        <v>2336</v>
      </c>
      <c r="B1081" t="s">
        <v>1034</v>
      </c>
      <c r="C1081" s="2">
        <v>40294</v>
      </c>
      <c r="D1081" s="2"/>
      <c r="G1081" t="s">
        <v>13</v>
      </c>
      <c r="H1081" t="s">
        <v>37</v>
      </c>
      <c r="I1081" t="s">
        <v>81</v>
      </c>
      <c r="J1081" t="s">
        <v>248</v>
      </c>
      <c r="K1081" t="s">
        <v>227</v>
      </c>
    </row>
    <row r="1082" spans="1:11" x14ac:dyDescent="0.35">
      <c r="A1082" t="s">
        <v>2337</v>
      </c>
      <c r="B1082" t="s">
        <v>2338</v>
      </c>
      <c r="C1082" s="2">
        <v>40294</v>
      </c>
      <c r="D1082" s="2"/>
      <c r="G1082" t="s">
        <v>13</v>
      </c>
      <c r="H1082" t="s">
        <v>37</v>
      </c>
      <c r="I1082" t="s">
        <v>81</v>
      </c>
      <c r="J1082" t="s">
        <v>248</v>
      </c>
      <c r="K1082" t="s">
        <v>227</v>
      </c>
    </row>
    <row r="1083" spans="1:11" x14ac:dyDescent="0.35">
      <c r="A1083" t="s">
        <v>2339</v>
      </c>
      <c r="B1083" t="s">
        <v>2340</v>
      </c>
      <c r="C1083" s="2">
        <v>40294</v>
      </c>
      <c r="D1083" s="2"/>
      <c r="G1083" t="s">
        <v>13</v>
      </c>
      <c r="H1083" t="s">
        <v>37</v>
      </c>
      <c r="I1083" t="s">
        <v>81</v>
      </c>
      <c r="J1083" t="s">
        <v>248</v>
      </c>
      <c r="K1083" t="s">
        <v>227</v>
      </c>
    </row>
    <row r="1084" spans="1:11" x14ac:dyDescent="0.35">
      <c r="A1084" t="s">
        <v>2341</v>
      </c>
      <c r="B1084" t="s">
        <v>2342</v>
      </c>
      <c r="C1084" s="2">
        <v>40295</v>
      </c>
      <c r="D1084" s="2"/>
      <c r="G1084" t="s">
        <v>13</v>
      </c>
      <c r="H1084" t="s">
        <v>37</v>
      </c>
      <c r="I1084" t="s">
        <v>81</v>
      </c>
      <c r="J1084" t="s">
        <v>248</v>
      </c>
      <c r="K1084" t="s">
        <v>227</v>
      </c>
    </row>
    <row r="1085" spans="1:11" x14ac:dyDescent="0.35">
      <c r="A1085" t="s">
        <v>2343</v>
      </c>
      <c r="B1085" t="s">
        <v>2344</v>
      </c>
      <c r="C1085" s="2">
        <v>40295</v>
      </c>
      <c r="D1085" s="2"/>
      <c r="G1085" t="s">
        <v>13</v>
      </c>
      <c r="H1085" t="s">
        <v>37</v>
      </c>
      <c r="I1085" t="s">
        <v>81</v>
      </c>
      <c r="J1085" t="s">
        <v>248</v>
      </c>
      <c r="K1085" t="s">
        <v>227</v>
      </c>
    </row>
    <row r="1086" spans="1:11" x14ac:dyDescent="0.35">
      <c r="A1086" t="s">
        <v>2349</v>
      </c>
      <c r="B1086" t="s">
        <v>2350</v>
      </c>
      <c r="C1086" s="2">
        <v>40310</v>
      </c>
      <c r="D1086" s="2"/>
      <c r="G1086" t="s">
        <v>13</v>
      </c>
      <c r="H1086" t="s">
        <v>34</v>
      </c>
      <c r="I1086" t="s">
        <v>65</v>
      </c>
      <c r="J1086" t="s">
        <v>248</v>
      </c>
      <c r="K1086" t="s">
        <v>208</v>
      </c>
    </row>
    <row r="1087" spans="1:11" x14ac:dyDescent="0.35">
      <c r="A1087" t="s">
        <v>2351</v>
      </c>
      <c r="B1087" t="s">
        <v>2352</v>
      </c>
      <c r="C1087" s="2">
        <v>40333</v>
      </c>
      <c r="D1087" s="2"/>
      <c r="G1087" t="s">
        <v>13</v>
      </c>
      <c r="H1087" t="s">
        <v>34</v>
      </c>
      <c r="I1087" t="s">
        <v>65</v>
      </c>
      <c r="J1087" t="s">
        <v>248</v>
      </c>
      <c r="K1087" t="s">
        <v>210</v>
      </c>
    </row>
    <row r="1088" spans="1:11" x14ac:dyDescent="0.35">
      <c r="A1088" t="s">
        <v>2353</v>
      </c>
      <c r="B1088" t="s">
        <v>2354</v>
      </c>
      <c r="C1088" s="2">
        <v>40324</v>
      </c>
      <c r="D1088" s="2"/>
      <c r="G1088" t="s">
        <v>13</v>
      </c>
      <c r="H1088" t="s">
        <v>34</v>
      </c>
      <c r="I1088" t="s">
        <v>65</v>
      </c>
      <c r="J1088" t="s">
        <v>248</v>
      </c>
      <c r="K1088" t="s">
        <v>208</v>
      </c>
    </row>
    <row r="1089" spans="1:11" x14ac:dyDescent="0.35">
      <c r="A1089" t="s">
        <v>2355</v>
      </c>
      <c r="B1089" t="s">
        <v>2356</v>
      </c>
      <c r="C1089" s="2">
        <v>44652</v>
      </c>
      <c r="D1089" s="2"/>
      <c r="G1089" t="s">
        <v>13</v>
      </c>
      <c r="H1089" t="s">
        <v>34</v>
      </c>
      <c r="I1089" t="s">
        <v>65</v>
      </c>
      <c r="J1089" t="s">
        <v>248</v>
      </c>
      <c r="K1089" t="s">
        <v>210</v>
      </c>
    </row>
    <row r="1090" spans="1:11" x14ac:dyDescent="0.35">
      <c r="A1090" t="s">
        <v>2357</v>
      </c>
      <c r="B1090" t="s">
        <v>2358</v>
      </c>
      <c r="C1090" s="2">
        <v>40368</v>
      </c>
      <c r="D1090" s="2"/>
      <c r="G1090" t="s">
        <v>13</v>
      </c>
      <c r="H1090" t="s">
        <v>34</v>
      </c>
      <c r="I1090" t="s">
        <v>65</v>
      </c>
      <c r="J1090" t="s">
        <v>248</v>
      </c>
      <c r="K1090" t="s">
        <v>210</v>
      </c>
    </row>
    <row r="1091" spans="1:11" x14ac:dyDescent="0.35">
      <c r="A1091" t="s">
        <v>2359</v>
      </c>
      <c r="B1091" t="s">
        <v>2360</v>
      </c>
      <c r="C1091" s="2">
        <v>40364</v>
      </c>
      <c r="D1091" s="2"/>
      <c r="G1091" t="s">
        <v>13</v>
      </c>
      <c r="H1091" t="s">
        <v>37</v>
      </c>
      <c r="I1091" t="s">
        <v>81</v>
      </c>
      <c r="J1091" t="s">
        <v>248</v>
      </c>
      <c r="K1091" t="s">
        <v>227</v>
      </c>
    </row>
    <row r="1092" spans="1:11" x14ac:dyDescent="0.35">
      <c r="A1092" t="s">
        <v>2361</v>
      </c>
      <c r="B1092" t="s">
        <v>2362</v>
      </c>
      <c r="C1092" s="2">
        <v>40411</v>
      </c>
      <c r="D1092" s="2"/>
      <c r="G1092" t="s">
        <v>13</v>
      </c>
      <c r="H1092" t="s">
        <v>34</v>
      </c>
      <c r="I1092" t="s">
        <v>65</v>
      </c>
      <c r="J1092" t="s">
        <v>248</v>
      </c>
      <c r="K1092" t="s">
        <v>210</v>
      </c>
    </row>
    <row r="1093" spans="1:11" x14ac:dyDescent="0.35">
      <c r="A1093" t="s">
        <v>2363</v>
      </c>
      <c r="B1093" t="s">
        <v>2364</v>
      </c>
      <c r="C1093" s="2">
        <v>40490</v>
      </c>
      <c r="D1093" s="2"/>
      <c r="G1093" t="s">
        <v>11</v>
      </c>
      <c r="H1093" t="s">
        <v>26</v>
      </c>
      <c r="I1093" t="s">
        <v>26</v>
      </c>
      <c r="J1093" t="s">
        <v>248</v>
      </c>
      <c r="K1093" t="s">
        <v>132</v>
      </c>
    </row>
    <row r="1094" spans="1:11" x14ac:dyDescent="0.35">
      <c r="A1094" t="s">
        <v>2365</v>
      </c>
      <c r="B1094" t="s">
        <v>2366</v>
      </c>
      <c r="C1094" s="2">
        <v>40501</v>
      </c>
      <c r="D1094" s="2"/>
      <c r="G1094" t="s">
        <v>13</v>
      </c>
      <c r="H1094" t="s">
        <v>34</v>
      </c>
      <c r="I1094" t="s">
        <v>65</v>
      </c>
      <c r="J1094" t="s">
        <v>248</v>
      </c>
      <c r="K1094" t="s">
        <v>210</v>
      </c>
    </row>
    <row r="1095" spans="1:11" x14ac:dyDescent="0.35">
      <c r="A1095" t="s">
        <v>2367</v>
      </c>
      <c r="B1095" t="s">
        <v>2368</v>
      </c>
      <c r="C1095" s="2">
        <v>43297</v>
      </c>
      <c r="D1095" s="2"/>
      <c r="G1095" t="s">
        <v>13</v>
      </c>
      <c r="H1095" t="s">
        <v>34</v>
      </c>
      <c r="I1095" t="s">
        <v>65</v>
      </c>
      <c r="J1095" t="s">
        <v>248</v>
      </c>
      <c r="K1095" t="s">
        <v>210</v>
      </c>
    </row>
    <row r="1096" spans="1:11" x14ac:dyDescent="0.35">
      <c r="A1096" t="s">
        <v>2369</v>
      </c>
      <c r="B1096" t="s">
        <v>2370</v>
      </c>
      <c r="C1096" s="2">
        <v>40546</v>
      </c>
      <c r="D1096" s="2"/>
      <c r="G1096" t="s">
        <v>13</v>
      </c>
      <c r="H1096" t="s">
        <v>36</v>
      </c>
      <c r="I1096" t="s">
        <v>75</v>
      </c>
      <c r="J1096" t="s">
        <v>248</v>
      </c>
      <c r="K1096" t="s">
        <v>227</v>
      </c>
    </row>
    <row r="1097" spans="1:11" x14ac:dyDescent="0.35">
      <c r="A1097" t="s">
        <v>2371</v>
      </c>
      <c r="B1097" t="s">
        <v>819</v>
      </c>
      <c r="C1097" s="2">
        <v>40546</v>
      </c>
      <c r="D1097" s="2"/>
      <c r="G1097" t="s">
        <v>13</v>
      </c>
      <c r="H1097" t="s">
        <v>37</v>
      </c>
      <c r="I1097" t="s">
        <v>81</v>
      </c>
      <c r="J1097" t="s">
        <v>248</v>
      </c>
      <c r="K1097" t="s">
        <v>227</v>
      </c>
    </row>
    <row r="1098" spans="1:11" x14ac:dyDescent="0.35">
      <c r="A1098" t="s">
        <v>2372</v>
      </c>
      <c r="B1098" t="s">
        <v>1419</v>
      </c>
      <c r="C1098" s="2">
        <v>40546</v>
      </c>
      <c r="D1098" s="2"/>
      <c r="G1098" t="s">
        <v>13</v>
      </c>
      <c r="H1098" t="s">
        <v>37</v>
      </c>
      <c r="I1098" t="s">
        <v>81</v>
      </c>
      <c r="J1098" t="s">
        <v>2373</v>
      </c>
      <c r="K1098" t="s">
        <v>227</v>
      </c>
    </row>
    <row r="1099" spans="1:11" x14ac:dyDescent="0.35">
      <c r="A1099" t="s">
        <v>2374</v>
      </c>
      <c r="B1099" t="s">
        <v>817</v>
      </c>
      <c r="C1099" s="2">
        <v>40546</v>
      </c>
      <c r="D1099" s="2"/>
      <c r="G1099" t="s">
        <v>13</v>
      </c>
      <c r="H1099" t="s">
        <v>37</v>
      </c>
      <c r="I1099" t="s">
        <v>81</v>
      </c>
      <c r="J1099" t="s">
        <v>248</v>
      </c>
      <c r="K1099" t="s">
        <v>227</v>
      </c>
    </row>
    <row r="1100" spans="1:11" x14ac:dyDescent="0.35">
      <c r="A1100" t="s">
        <v>2375</v>
      </c>
      <c r="B1100" t="s">
        <v>2376</v>
      </c>
      <c r="C1100" s="2">
        <v>40546</v>
      </c>
      <c r="D1100" s="2"/>
      <c r="G1100" t="s">
        <v>13</v>
      </c>
      <c r="H1100" t="s">
        <v>37</v>
      </c>
      <c r="I1100" t="s">
        <v>81</v>
      </c>
      <c r="J1100" t="s">
        <v>248</v>
      </c>
      <c r="K1100" t="s">
        <v>227</v>
      </c>
    </row>
    <row r="1101" spans="1:11" x14ac:dyDescent="0.35">
      <c r="A1101" t="s">
        <v>2377</v>
      </c>
      <c r="B1101" t="s">
        <v>2222</v>
      </c>
      <c r="C1101" s="2">
        <v>40546</v>
      </c>
      <c r="D1101" s="2"/>
      <c r="G1101" t="s">
        <v>13</v>
      </c>
      <c r="H1101" t="s">
        <v>37</v>
      </c>
      <c r="I1101" t="s">
        <v>81</v>
      </c>
      <c r="J1101" t="s">
        <v>248</v>
      </c>
      <c r="K1101" t="s">
        <v>227</v>
      </c>
    </row>
    <row r="1102" spans="1:11" x14ac:dyDescent="0.35">
      <c r="A1102" t="s">
        <v>2378</v>
      </c>
      <c r="B1102" t="s">
        <v>2379</v>
      </c>
      <c r="C1102" s="2">
        <v>40546</v>
      </c>
      <c r="D1102" s="2"/>
      <c r="G1102" t="s">
        <v>13</v>
      </c>
      <c r="H1102" t="s">
        <v>37</v>
      </c>
      <c r="I1102" t="s">
        <v>81</v>
      </c>
      <c r="J1102" t="s">
        <v>248</v>
      </c>
      <c r="K1102" t="s">
        <v>227</v>
      </c>
    </row>
    <row r="1103" spans="1:11" x14ac:dyDescent="0.35">
      <c r="A1103" t="s">
        <v>2380</v>
      </c>
      <c r="B1103" t="s">
        <v>1076</v>
      </c>
      <c r="C1103" s="2">
        <v>40546</v>
      </c>
      <c r="D1103" s="2"/>
      <c r="G1103" t="s">
        <v>13</v>
      </c>
      <c r="H1103" t="s">
        <v>37</v>
      </c>
      <c r="I1103" t="s">
        <v>81</v>
      </c>
      <c r="J1103" t="s">
        <v>248</v>
      </c>
      <c r="K1103" t="s">
        <v>227</v>
      </c>
    </row>
    <row r="1104" spans="1:11" x14ac:dyDescent="0.35">
      <c r="A1104" t="s">
        <v>2381</v>
      </c>
      <c r="B1104" t="s">
        <v>2382</v>
      </c>
      <c r="C1104" s="2">
        <v>40546</v>
      </c>
      <c r="D1104" s="2"/>
      <c r="G1104" t="s">
        <v>13</v>
      </c>
      <c r="H1104" t="s">
        <v>37</v>
      </c>
      <c r="I1104" t="s">
        <v>81</v>
      </c>
      <c r="J1104" t="s">
        <v>248</v>
      </c>
      <c r="K1104" t="s">
        <v>227</v>
      </c>
    </row>
    <row r="1105" spans="1:11" x14ac:dyDescent="0.35">
      <c r="A1105" t="s">
        <v>2383</v>
      </c>
      <c r="B1105" t="s">
        <v>1439</v>
      </c>
      <c r="C1105" s="2">
        <v>40546</v>
      </c>
      <c r="D1105" s="2"/>
      <c r="G1105" t="s">
        <v>13</v>
      </c>
      <c r="H1105" t="s">
        <v>37</v>
      </c>
      <c r="I1105" t="s">
        <v>81</v>
      </c>
      <c r="J1105" t="s">
        <v>248</v>
      </c>
      <c r="K1105" t="s">
        <v>227</v>
      </c>
    </row>
    <row r="1106" spans="1:11" x14ac:dyDescent="0.35">
      <c r="A1106" t="s">
        <v>2384</v>
      </c>
      <c r="B1106" t="s">
        <v>2218</v>
      </c>
      <c r="C1106" s="2">
        <v>40546</v>
      </c>
      <c r="D1106" s="2"/>
      <c r="G1106" t="s">
        <v>13</v>
      </c>
      <c r="H1106" t="s">
        <v>37</v>
      </c>
      <c r="I1106" t="s">
        <v>81</v>
      </c>
      <c r="J1106" t="s">
        <v>248</v>
      </c>
      <c r="K1106" t="s">
        <v>227</v>
      </c>
    </row>
    <row r="1107" spans="1:11" x14ac:dyDescent="0.35">
      <c r="A1107" t="s">
        <v>2385</v>
      </c>
      <c r="B1107" t="s">
        <v>2386</v>
      </c>
      <c r="C1107" s="2">
        <v>40546</v>
      </c>
      <c r="D1107" s="2"/>
      <c r="G1107" t="s">
        <v>13</v>
      </c>
      <c r="H1107" t="s">
        <v>37</v>
      </c>
      <c r="I1107" t="s">
        <v>81</v>
      </c>
      <c r="J1107" t="s">
        <v>248</v>
      </c>
      <c r="K1107" t="s">
        <v>227</v>
      </c>
    </row>
    <row r="1108" spans="1:11" x14ac:dyDescent="0.35">
      <c r="A1108" t="s">
        <v>2387</v>
      </c>
      <c r="B1108" t="s">
        <v>2388</v>
      </c>
      <c r="C1108" s="2">
        <v>40546</v>
      </c>
      <c r="D1108" s="2"/>
      <c r="G1108" t="s">
        <v>13</v>
      </c>
      <c r="H1108" t="s">
        <v>37</v>
      </c>
      <c r="I1108" t="s">
        <v>81</v>
      </c>
      <c r="J1108" t="s">
        <v>248</v>
      </c>
      <c r="K1108" t="s">
        <v>227</v>
      </c>
    </row>
    <row r="1109" spans="1:11" x14ac:dyDescent="0.35">
      <c r="A1109" t="s">
        <v>2389</v>
      </c>
      <c r="B1109" t="s">
        <v>2390</v>
      </c>
      <c r="C1109" s="2">
        <v>40546</v>
      </c>
      <c r="D1109" s="2"/>
      <c r="G1109" t="s">
        <v>13</v>
      </c>
      <c r="H1109" t="s">
        <v>37</v>
      </c>
      <c r="I1109" t="s">
        <v>81</v>
      </c>
      <c r="J1109" t="s">
        <v>248</v>
      </c>
      <c r="K1109" t="s">
        <v>227</v>
      </c>
    </row>
    <row r="1110" spans="1:11" x14ac:dyDescent="0.35">
      <c r="A1110" t="s">
        <v>2391</v>
      </c>
      <c r="B1110" t="s">
        <v>1125</v>
      </c>
      <c r="C1110" s="2">
        <v>40546</v>
      </c>
      <c r="D1110" s="2"/>
      <c r="G1110" t="s">
        <v>13</v>
      </c>
      <c r="H1110" t="s">
        <v>37</v>
      </c>
      <c r="I1110" t="s">
        <v>81</v>
      </c>
      <c r="J1110" t="s">
        <v>248</v>
      </c>
      <c r="K1110" t="s">
        <v>227</v>
      </c>
    </row>
    <row r="1111" spans="1:11" x14ac:dyDescent="0.35">
      <c r="A1111" t="s">
        <v>2392</v>
      </c>
      <c r="B1111" t="s">
        <v>2393</v>
      </c>
      <c r="C1111" s="2">
        <v>40549</v>
      </c>
      <c r="D1111" s="2"/>
      <c r="G1111" t="s">
        <v>13</v>
      </c>
      <c r="H1111" t="s">
        <v>34</v>
      </c>
      <c r="I1111" t="s">
        <v>65</v>
      </c>
      <c r="J1111" t="s">
        <v>248</v>
      </c>
      <c r="K1111" t="s">
        <v>208</v>
      </c>
    </row>
    <row r="1112" spans="1:11" x14ac:dyDescent="0.35">
      <c r="A1112" t="s">
        <v>2394</v>
      </c>
      <c r="B1112" t="s">
        <v>2395</v>
      </c>
      <c r="C1112" s="2">
        <v>35033</v>
      </c>
      <c r="D1112" s="2"/>
      <c r="G1112" t="s">
        <v>13</v>
      </c>
      <c r="H1112" t="s">
        <v>35</v>
      </c>
      <c r="I1112" t="s">
        <v>71</v>
      </c>
      <c r="J1112" t="s">
        <v>248</v>
      </c>
      <c r="K1112" t="s">
        <v>216</v>
      </c>
    </row>
    <row r="1113" spans="1:11" x14ac:dyDescent="0.35">
      <c r="A1113" t="s">
        <v>2396</v>
      </c>
      <c r="B1113" t="s">
        <v>2397</v>
      </c>
      <c r="C1113" s="2">
        <v>31201</v>
      </c>
      <c r="D1113" s="2"/>
      <c r="G1113" t="s">
        <v>13</v>
      </c>
      <c r="H1113" t="s">
        <v>35</v>
      </c>
      <c r="I1113" t="s">
        <v>71</v>
      </c>
      <c r="J1113" t="s">
        <v>248</v>
      </c>
      <c r="K1113" t="s">
        <v>216</v>
      </c>
    </row>
    <row r="1114" spans="1:11" x14ac:dyDescent="0.35">
      <c r="A1114" t="s">
        <v>2398</v>
      </c>
      <c r="B1114" t="s">
        <v>2399</v>
      </c>
      <c r="C1114" s="2">
        <v>32554</v>
      </c>
      <c r="D1114" s="2"/>
      <c r="G1114" t="s">
        <v>13</v>
      </c>
      <c r="H1114" t="s">
        <v>35</v>
      </c>
      <c r="I1114" t="s">
        <v>71</v>
      </c>
      <c r="J1114" t="s">
        <v>248</v>
      </c>
      <c r="K1114" t="s">
        <v>216</v>
      </c>
    </row>
    <row r="1115" spans="1:11" x14ac:dyDescent="0.35">
      <c r="A1115" t="s">
        <v>2400</v>
      </c>
      <c r="B1115" t="s">
        <v>2401</v>
      </c>
      <c r="C1115" s="2">
        <v>32973</v>
      </c>
      <c r="D1115" s="2"/>
      <c r="G1115" t="s">
        <v>13</v>
      </c>
      <c r="H1115" t="s">
        <v>35</v>
      </c>
      <c r="I1115" t="s">
        <v>71</v>
      </c>
      <c r="J1115" t="s">
        <v>248</v>
      </c>
      <c r="K1115" t="s">
        <v>216</v>
      </c>
    </row>
    <row r="1116" spans="1:11" x14ac:dyDescent="0.35">
      <c r="A1116" t="s">
        <v>2402</v>
      </c>
      <c r="B1116" t="s">
        <v>2403</v>
      </c>
      <c r="C1116" s="2">
        <v>34725</v>
      </c>
      <c r="D1116" s="2"/>
      <c r="G1116" t="s">
        <v>13</v>
      </c>
      <c r="H1116" t="s">
        <v>35</v>
      </c>
      <c r="I1116" t="s">
        <v>71</v>
      </c>
      <c r="J1116" t="s">
        <v>248</v>
      </c>
      <c r="K1116" t="s">
        <v>216</v>
      </c>
    </row>
    <row r="1117" spans="1:11" x14ac:dyDescent="0.35">
      <c r="A1117" t="s">
        <v>2404</v>
      </c>
      <c r="B1117" t="s">
        <v>2405</v>
      </c>
      <c r="C1117" s="2">
        <v>34743</v>
      </c>
      <c r="D1117" s="2"/>
      <c r="G1117" t="s">
        <v>13</v>
      </c>
      <c r="H1117" t="s">
        <v>35</v>
      </c>
      <c r="I1117" t="s">
        <v>71</v>
      </c>
      <c r="J1117" t="s">
        <v>248</v>
      </c>
      <c r="K1117" t="s">
        <v>216</v>
      </c>
    </row>
    <row r="1118" spans="1:11" x14ac:dyDescent="0.35">
      <c r="A1118" t="s">
        <v>2406</v>
      </c>
      <c r="B1118" t="s">
        <v>2407</v>
      </c>
      <c r="C1118" s="2">
        <v>36528</v>
      </c>
      <c r="D1118" s="2"/>
      <c r="G1118" t="s">
        <v>13</v>
      </c>
      <c r="H1118" t="s">
        <v>35</v>
      </c>
      <c r="I1118" t="s">
        <v>71</v>
      </c>
      <c r="J1118" t="s">
        <v>248</v>
      </c>
      <c r="K1118" t="s">
        <v>216</v>
      </c>
    </row>
    <row r="1119" spans="1:11" x14ac:dyDescent="0.35">
      <c r="A1119" t="s">
        <v>2408</v>
      </c>
      <c r="B1119" t="s">
        <v>2409</v>
      </c>
      <c r="C1119" s="2">
        <v>35454</v>
      </c>
      <c r="D1119" s="2"/>
      <c r="G1119" t="s">
        <v>13</v>
      </c>
      <c r="H1119" t="s">
        <v>35</v>
      </c>
      <c r="I1119" t="s">
        <v>71</v>
      </c>
      <c r="J1119" t="s">
        <v>248</v>
      </c>
      <c r="K1119" t="s">
        <v>216</v>
      </c>
    </row>
    <row r="1120" spans="1:11" x14ac:dyDescent="0.35">
      <c r="A1120" t="s">
        <v>2410</v>
      </c>
      <c r="B1120" t="s">
        <v>2411</v>
      </c>
      <c r="C1120" s="2">
        <v>36951</v>
      </c>
      <c r="D1120" s="2"/>
      <c r="G1120" t="s">
        <v>13</v>
      </c>
      <c r="H1120" t="s">
        <v>35</v>
      </c>
      <c r="I1120" t="s">
        <v>71</v>
      </c>
      <c r="J1120" t="s">
        <v>248</v>
      </c>
      <c r="K1120" t="s">
        <v>216</v>
      </c>
    </row>
    <row r="1121" spans="1:11" x14ac:dyDescent="0.35">
      <c r="A1121" t="s">
        <v>2412</v>
      </c>
      <c r="B1121" t="s">
        <v>2413</v>
      </c>
      <c r="C1121" s="2">
        <v>36528</v>
      </c>
      <c r="D1121" s="2"/>
      <c r="G1121" t="s">
        <v>13</v>
      </c>
      <c r="H1121" t="s">
        <v>35</v>
      </c>
      <c r="I1121" t="s">
        <v>71</v>
      </c>
      <c r="J1121" t="s">
        <v>248</v>
      </c>
      <c r="K1121" t="s">
        <v>216</v>
      </c>
    </row>
    <row r="1122" spans="1:11" x14ac:dyDescent="0.35">
      <c r="A1122" t="s">
        <v>2414</v>
      </c>
      <c r="B1122" t="s">
        <v>2415</v>
      </c>
      <c r="C1122" s="2">
        <v>34729</v>
      </c>
      <c r="D1122" s="2"/>
      <c r="G1122" t="s">
        <v>13</v>
      </c>
      <c r="H1122" t="s">
        <v>35</v>
      </c>
      <c r="I1122" t="s">
        <v>71</v>
      </c>
      <c r="J1122" t="s">
        <v>248</v>
      </c>
      <c r="K1122" t="s">
        <v>216</v>
      </c>
    </row>
    <row r="1123" spans="1:11" x14ac:dyDescent="0.35">
      <c r="A1123" t="s">
        <v>2416</v>
      </c>
      <c r="B1123" t="s">
        <v>2417</v>
      </c>
      <c r="C1123" s="2">
        <v>32552</v>
      </c>
      <c r="D1123" s="2"/>
      <c r="G1123" t="s">
        <v>13</v>
      </c>
      <c r="H1123" t="s">
        <v>35</v>
      </c>
      <c r="I1123" t="s">
        <v>71</v>
      </c>
      <c r="J1123" t="s">
        <v>248</v>
      </c>
      <c r="K1123" t="s">
        <v>216</v>
      </c>
    </row>
    <row r="1124" spans="1:11" x14ac:dyDescent="0.35">
      <c r="A1124" t="s">
        <v>2418</v>
      </c>
      <c r="B1124" t="s">
        <v>2419</v>
      </c>
      <c r="C1124" s="2">
        <v>35033</v>
      </c>
      <c r="D1124" s="2"/>
      <c r="G1124" t="s">
        <v>13</v>
      </c>
      <c r="H1124" t="s">
        <v>35</v>
      </c>
      <c r="I1124" t="s">
        <v>71</v>
      </c>
      <c r="J1124" t="s">
        <v>248</v>
      </c>
      <c r="K1124" t="s">
        <v>216</v>
      </c>
    </row>
    <row r="1125" spans="1:11" x14ac:dyDescent="0.35">
      <c r="A1125" t="s">
        <v>2420</v>
      </c>
      <c r="B1125" t="s">
        <v>2421</v>
      </c>
      <c r="C1125" s="2">
        <v>35033</v>
      </c>
      <c r="D1125" s="2"/>
      <c r="G1125" t="s">
        <v>13</v>
      </c>
      <c r="H1125" t="s">
        <v>35</v>
      </c>
      <c r="I1125" t="s">
        <v>71</v>
      </c>
      <c r="J1125" t="s">
        <v>248</v>
      </c>
      <c r="K1125" t="s">
        <v>216</v>
      </c>
    </row>
    <row r="1126" spans="1:11" x14ac:dyDescent="0.35">
      <c r="A1126" t="s">
        <v>2422</v>
      </c>
      <c r="B1126" t="s">
        <v>2423</v>
      </c>
      <c r="C1126" s="2">
        <v>32174</v>
      </c>
      <c r="D1126" s="2"/>
      <c r="G1126" t="s">
        <v>13</v>
      </c>
      <c r="H1126" t="s">
        <v>35</v>
      </c>
      <c r="I1126" t="s">
        <v>71</v>
      </c>
      <c r="J1126" t="s">
        <v>248</v>
      </c>
      <c r="K1126" t="s">
        <v>216</v>
      </c>
    </row>
    <row r="1127" spans="1:11" x14ac:dyDescent="0.35">
      <c r="A1127" t="s">
        <v>2424</v>
      </c>
      <c r="B1127" t="s">
        <v>2425</v>
      </c>
      <c r="C1127" s="2">
        <v>32673</v>
      </c>
      <c r="D1127" s="2"/>
      <c r="G1127" t="s">
        <v>13</v>
      </c>
      <c r="H1127" t="s">
        <v>35</v>
      </c>
      <c r="I1127" t="s">
        <v>71</v>
      </c>
      <c r="J1127" t="s">
        <v>248</v>
      </c>
      <c r="K1127" t="s">
        <v>216</v>
      </c>
    </row>
    <row r="1128" spans="1:11" x14ac:dyDescent="0.35">
      <c r="A1128" t="s">
        <v>2426</v>
      </c>
      <c r="B1128" t="s">
        <v>2427</v>
      </c>
      <c r="C1128" s="2">
        <v>33385</v>
      </c>
      <c r="D1128" s="2"/>
      <c r="G1128" t="s">
        <v>13</v>
      </c>
      <c r="H1128" t="s">
        <v>35</v>
      </c>
      <c r="I1128" t="s">
        <v>71</v>
      </c>
      <c r="J1128" t="s">
        <v>248</v>
      </c>
      <c r="K1128" t="s">
        <v>216</v>
      </c>
    </row>
    <row r="1129" spans="1:11" x14ac:dyDescent="0.35">
      <c r="A1129" t="s">
        <v>2428</v>
      </c>
      <c r="B1129" t="s">
        <v>2429</v>
      </c>
      <c r="C1129" s="2">
        <v>34960</v>
      </c>
      <c r="D1129" s="2"/>
      <c r="G1129" t="s">
        <v>13</v>
      </c>
      <c r="H1129" t="s">
        <v>35</v>
      </c>
      <c r="I1129" t="s">
        <v>71</v>
      </c>
      <c r="J1129" t="s">
        <v>248</v>
      </c>
      <c r="K1129" t="s">
        <v>216</v>
      </c>
    </row>
    <row r="1130" spans="1:11" x14ac:dyDescent="0.35">
      <c r="A1130" t="s">
        <v>2430</v>
      </c>
      <c r="B1130" t="s">
        <v>2431</v>
      </c>
      <c r="C1130" s="2">
        <v>36528</v>
      </c>
      <c r="D1130" s="2"/>
      <c r="G1130" t="s">
        <v>13</v>
      </c>
      <c r="H1130" t="s">
        <v>35</v>
      </c>
      <c r="I1130" t="s">
        <v>71</v>
      </c>
      <c r="J1130" t="s">
        <v>248</v>
      </c>
      <c r="K1130" t="s">
        <v>216</v>
      </c>
    </row>
    <row r="1131" spans="1:11" x14ac:dyDescent="0.35">
      <c r="A1131" t="s">
        <v>2432</v>
      </c>
      <c r="B1131" t="s">
        <v>2433</v>
      </c>
      <c r="C1131" s="2">
        <v>31236</v>
      </c>
      <c r="D1131" s="2"/>
      <c r="G1131" t="s">
        <v>13</v>
      </c>
      <c r="H1131" t="s">
        <v>35</v>
      </c>
      <c r="I1131" t="s">
        <v>71</v>
      </c>
      <c r="J1131" t="s">
        <v>248</v>
      </c>
      <c r="K1131" t="s">
        <v>216</v>
      </c>
    </row>
    <row r="1132" spans="1:11" x14ac:dyDescent="0.35">
      <c r="A1132" t="s">
        <v>2434</v>
      </c>
      <c r="B1132" t="s">
        <v>2435</v>
      </c>
      <c r="C1132" s="2">
        <v>36528</v>
      </c>
      <c r="D1132" s="2"/>
      <c r="G1132" t="s">
        <v>13</v>
      </c>
      <c r="H1132" t="s">
        <v>35</v>
      </c>
      <c r="I1132" t="s">
        <v>71</v>
      </c>
      <c r="J1132" t="s">
        <v>248</v>
      </c>
      <c r="K1132" t="s">
        <v>216</v>
      </c>
    </row>
    <row r="1133" spans="1:11" x14ac:dyDescent="0.35">
      <c r="A1133" t="s">
        <v>2436</v>
      </c>
      <c r="B1133" t="s">
        <v>2437</v>
      </c>
      <c r="C1133" s="2">
        <v>32972</v>
      </c>
      <c r="D1133" s="2"/>
      <c r="G1133" t="s">
        <v>13</v>
      </c>
      <c r="H1133" t="s">
        <v>35</v>
      </c>
      <c r="I1133" t="s">
        <v>71</v>
      </c>
      <c r="J1133" t="s">
        <v>248</v>
      </c>
      <c r="K1133" t="s">
        <v>216</v>
      </c>
    </row>
    <row r="1134" spans="1:11" x14ac:dyDescent="0.35">
      <c r="A1134" t="s">
        <v>2438</v>
      </c>
      <c r="B1134" t="s">
        <v>2439</v>
      </c>
      <c r="C1134" s="2">
        <v>33610</v>
      </c>
      <c r="D1134" s="2"/>
      <c r="G1134" t="s">
        <v>13</v>
      </c>
      <c r="H1134" t="s">
        <v>35</v>
      </c>
      <c r="I1134" t="s">
        <v>71</v>
      </c>
      <c r="J1134" t="s">
        <v>248</v>
      </c>
      <c r="K1134" t="s">
        <v>216</v>
      </c>
    </row>
    <row r="1135" spans="1:11" x14ac:dyDescent="0.35">
      <c r="A1135" t="s">
        <v>2440</v>
      </c>
      <c r="B1135" t="s">
        <v>2441</v>
      </c>
      <c r="C1135" s="2">
        <v>31201</v>
      </c>
      <c r="D1135" s="2"/>
      <c r="G1135" t="s">
        <v>13</v>
      </c>
      <c r="H1135" t="s">
        <v>35</v>
      </c>
      <c r="I1135" t="s">
        <v>71</v>
      </c>
      <c r="J1135" t="s">
        <v>248</v>
      </c>
      <c r="K1135" t="s">
        <v>216</v>
      </c>
    </row>
    <row r="1136" spans="1:11" x14ac:dyDescent="0.35">
      <c r="A1136" t="s">
        <v>2442</v>
      </c>
      <c r="B1136" t="s">
        <v>2443</v>
      </c>
      <c r="C1136" s="2">
        <v>32517</v>
      </c>
      <c r="D1136" s="2"/>
      <c r="G1136" t="s">
        <v>13</v>
      </c>
      <c r="H1136" t="s">
        <v>35</v>
      </c>
      <c r="I1136" t="s">
        <v>71</v>
      </c>
      <c r="J1136" t="s">
        <v>248</v>
      </c>
      <c r="K1136" t="s">
        <v>216</v>
      </c>
    </row>
    <row r="1137" spans="1:11" x14ac:dyDescent="0.35">
      <c r="A1137" t="s">
        <v>2444</v>
      </c>
      <c r="B1137" t="s">
        <v>2445</v>
      </c>
      <c r="C1137" s="2">
        <v>36773</v>
      </c>
      <c r="D1137" s="2"/>
      <c r="G1137" t="s">
        <v>13</v>
      </c>
      <c r="H1137" t="s">
        <v>35</v>
      </c>
      <c r="I1137" t="s">
        <v>71</v>
      </c>
      <c r="J1137" t="s">
        <v>248</v>
      </c>
      <c r="K1137" t="s">
        <v>216</v>
      </c>
    </row>
    <row r="1138" spans="1:11" x14ac:dyDescent="0.35">
      <c r="A1138" t="s">
        <v>2446</v>
      </c>
      <c r="B1138" t="s">
        <v>2447</v>
      </c>
      <c r="C1138" s="2">
        <v>37165</v>
      </c>
      <c r="D1138" s="2"/>
      <c r="G1138" t="s">
        <v>13</v>
      </c>
      <c r="H1138" t="s">
        <v>35</v>
      </c>
      <c r="I1138" t="s">
        <v>71</v>
      </c>
      <c r="J1138" t="s">
        <v>248</v>
      </c>
      <c r="K1138" t="s">
        <v>216</v>
      </c>
    </row>
    <row r="1139" spans="1:11" x14ac:dyDescent="0.35">
      <c r="A1139" t="s">
        <v>2448</v>
      </c>
      <c r="B1139" t="s">
        <v>2449</v>
      </c>
      <c r="C1139" s="2">
        <v>32112</v>
      </c>
      <c r="D1139" s="2"/>
      <c r="G1139" t="s">
        <v>13</v>
      </c>
      <c r="H1139" t="s">
        <v>35</v>
      </c>
      <c r="I1139" t="s">
        <v>71</v>
      </c>
      <c r="J1139" t="s">
        <v>248</v>
      </c>
      <c r="K1139" t="s">
        <v>216</v>
      </c>
    </row>
    <row r="1140" spans="1:11" x14ac:dyDescent="0.35">
      <c r="A1140" t="s">
        <v>2450</v>
      </c>
      <c r="B1140" t="s">
        <v>2451</v>
      </c>
      <c r="C1140" s="2">
        <v>33183</v>
      </c>
      <c r="D1140" s="2"/>
      <c r="G1140" t="s">
        <v>13</v>
      </c>
      <c r="H1140" t="s">
        <v>35</v>
      </c>
      <c r="I1140" t="s">
        <v>71</v>
      </c>
      <c r="J1140" t="s">
        <v>248</v>
      </c>
      <c r="K1140" t="s">
        <v>216</v>
      </c>
    </row>
    <row r="1141" spans="1:11" x14ac:dyDescent="0.35">
      <c r="A1141" t="s">
        <v>2452</v>
      </c>
      <c r="B1141" t="s">
        <v>2453</v>
      </c>
      <c r="C1141" s="2">
        <v>36528</v>
      </c>
      <c r="D1141" s="2"/>
      <c r="G1141" t="s">
        <v>13</v>
      </c>
      <c r="H1141" t="s">
        <v>35</v>
      </c>
      <c r="I1141" t="s">
        <v>71</v>
      </c>
      <c r="J1141" t="s">
        <v>248</v>
      </c>
      <c r="K1141" t="s">
        <v>216</v>
      </c>
    </row>
    <row r="1142" spans="1:11" x14ac:dyDescent="0.35">
      <c r="A1142" t="s">
        <v>2454</v>
      </c>
      <c r="B1142" t="s">
        <v>2455</v>
      </c>
      <c r="C1142" s="2">
        <v>34641</v>
      </c>
      <c r="D1142" s="2"/>
      <c r="G1142" t="s">
        <v>13</v>
      </c>
      <c r="H1142" t="s">
        <v>35</v>
      </c>
      <c r="I1142" t="s">
        <v>71</v>
      </c>
      <c r="J1142" t="s">
        <v>248</v>
      </c>
      <c r="K1142" t="s">
        <v>216</v>
      </c>
    </row>
    <row r="1143" spans="1:11" x14ac:dyDescent="0.35">
      <c r="A1143" t="s">
        <v>2456</v>
      </c>
      <c r="B1143" t="s">
        <v>2457</v>
      </c>
      <c r="C1143" s="2">
        <v>35030</v>
      </c>
      <c r="D1143" s="2"/>
      <c r="G1143" t="s">
        <v>13</v>
      </c>
      <c r="H1143" t="s">
        <v>35</v>
      </c>
      <c r="I1143" t="s">
        <v>71</v>
      </c>
      <c r="J1143" t="s">
        <v>248</v>
      </c>
      <c r="K1143" t="s">
        <v>216</v>
      </c>
    </row>
    <row r="1144" spans="1:11" x14ac:dyDescent="0.35">
      <c r="A1144" t="s">
        <v>2458</v>
      </c>
      <c r="B1144" t="s">
        <v>2459</v>
      </c>
      <c r="C1144" s="2">
        <v>35033</v>
      </c>
      <c r="D1144" s="2"/>
      <c r="G1144" t="s">
        <v>13</v>
      </c>
      <c r="H1144" t="s">
        <v>35</v>
      </c>
      <c r="I1144" t="s">
        <v>71</v>
      </c>
      <c r="J1144" t="s">
        <v>248</v>
      </c>
      <c r="K1144" t="s">
        <v>216</v>
      </c>
    </row>
    <row r="1145" spans="1:11" x14ac:dyDescent="0.35">
      <c r="A1145" t="s">
        <v>2460</v>
      </c>
      <c r="B1145" t="s">
        <v>2461</v>
      </c>
      <c r="C1145" s="2">
        <v>36528</v>
      </c>
      <c r="D1145" s="2"/>
      <c r="G1145" t="s">
        <v>13</v>
      </c>
      <c r="H1145" t="s">
        <v>35</v>
      </c>
      <c r="I1145" t="s">
        <v>71</v>
      </c>
      <c r="J1145" t="s">
        <v>248</v>
      </c>
      <c r="K1145" t="s">
        <v>216</v>
      </c>
    </row>
    <row r="1146" spans="1:11" x14ac:dyDescent="0.35">
      <c r="A1146" t="s">
        <v>2462</v>
      </c>
      <c r="B1146" t="s">
        <v>2463</v>
      </c>
      <c r="C1146" s="2">
        <v>36528</v>
      </c>
      <c r="D1146" s="2"/>
      <c r="G1146" t="s">
        <v>13</v>
      </c>
      <c r="H1146" t="s">
        <v>35</v>
      </c>
      <c r="I1146" t="s">
        <v>71</v>
      </c>
      <c r="J1146" t="s">
        <v>248</v>
      </c>
      <c r="K1146" t="s">
        <v>216</v>
      </c>
    </row>
    <row r="1147" spans="1:11" x14ac:dyDescent="0.35">
      <c r="A1147" t="s">
        <v>2464</v>
      </c>
      <c r="B1147" t="s">
        <v>2465</v>
      </c>
      <c r="C1147" s="2">
        <v>38761</v>
      </c>
      <c r="D1147" s="2"/>
      <c r="G1147" t="s">
        <v>13</v>
      </c>
      <c r="H1147" t="s">
        <v>35</v>
      </c>
      <c r="I1147" t="s">
        <v>71</v>
      </c>
      <c r="J1147" t="s">
        <v>248</v>
      </c>
      <c r="K1147" t="s">
        <v>216</v>
      </c>
    </row>
    <row r="1148" spans="1:11" x14ac:dyDescent="0.35">
      <c r="A1148" t="s">
        <v>2466</v>
      </c>
      <c r="B1148" t="s">
        <v>2467</v>
      </c>
      <c r="C1148" s="2">
        <v>32905</v>
      </c>
      <c r="D1148" s="2"/>
      <c r="G1148" t="s">
        <v>13</v>
      </c>
      <c r="H1148" t="s">
        <v>35</v>
      </c>
      <c r="I1148" t="s">
        <v>71</v>
      </c>
      <c r="J1148" t="s">
        <v>248</v>
      </c>
      <c r="K1148" t="s">
        <v>216</v>
      </c>
    </row>
    <row r="1149" spans="1:11" x14ac:dyDescent="0.35">
      <c r="A1149" t="s">
        <v>2468</v>
      </c>
      <c r="B1149" t="s">
        <v>2469</v>
      </c>
      <c r="C1149" s="2">
        <v>39184</v>
      </c>
      <c r="D1149" s="2"/>
      <c r="G1149" t="s">
        <v>13</v>
      </c>
      <c r="H1149" t="s">
        <v>34</v>
      </c>
      <c r="I1149" t="s">
        <v>65</v>
      </c>
      <c r="J1149" t="s">
        <v>248</v>
      </c>
      <c r="K1149" t="s">
        <v>210</v>
      </c>
    </row>
    <row r="1150" spans="1:11" x14ac:dyDescent="0.35">
      <c r="A1150" t="s">
        <v>2470</v>
      </c>
      <c r="B1150" t="s">
        <v>2471</v>
      </c>
      <c r="C1150" s="2">
        <v>38995</v>
      </c>
      <c r="D1150" s="2"/>
      <c r="G1150" t="s">
        <v>13</v>
      </c>
      <c r="H1150" t="s">
        <v>34</v>
      </c>
      <c r="I1150" t="s">
        <v>65</v>
      </c>
      <c r="J1150" t="s">
        <v>248</v>
      </c>
      <c r="K1150" t="s">
        <v>210</v>
      </c>
    </row>
    <row r="1151" spans="1:11" x14ac:dyDescent="0.35">
      <c r="A1151" t="s">
        <v>2472</v>
      </c>
      <c r="B1151" t="s">
        <v>2473</v>
      </c>
      <c r="C1151" s="2">
        <v>38363</v>
      </c>
      <c r="D1151" s="2"/>
      <c r="G1151" t="s">
        <v>13</v>
      </c>
      <c r="H1151" t="s">
        <v>34</v>
      </c>
      <c r="I1151" t="s">
        <v>65</v>
      </c>
      <c r="J1151" t="s">
        <v>248</v>
      </c>
      <c r="K1151" t="s">
        <v>210</v>
      </c>
    </row>
    <row r="1152" spans="1:11" x14ac:dyDescent="0.35">
      <c r="A1152" t="s">
        <v>2474</v>
      </c>
      <c r="B1152" t="s">
        <v>2475</v>
      </c>
      <c r="C1152" s="2">
        <v>41372</v>
      </c>
      <c r="D1152" s="2"/>
      <c r="G1152" t="s">
        <v>10</v>
      </c>
      <c r="H1152" t="s">
        <v>20</v>
      </c>
      <c r="I1152" t="s">
        <v>45</v>
      </c>
      <c r="J1152" t="s">
        <v>350</v>
      </c>
      <c r="K1152" t="s">
        <v>121</v>
      </c>
    </row>
    <row r="1153" spans="1:11" x14ac:dyDescent="0.35">
      <c r="A1153" t="s">
        <v>2476</v>
      </c>
      <c r="B1153" t="s">
        <v>2477</v>
      </c>
      <c r="C1153" s="2">
        <v>40589</v>
      </c>
      <c r="D1153" s="2"/>
      <c r="G1153" t="s">
        <v>13</v>
      </c>
      <c r="H1153" t="s">
        <v>37</v>
      </c>
      <c r="I1153" t="s">
        <v>81</v>
      </c>
      <c r="J1153" t="s">
        <v>248</v>
      </c>
      <c r="K1153" t="s">
        <v>227</v>
      </c>
    </row>
    <row r="1154" spans="1:11" x14ac:dyDescent="0.35">
      <c r="A1154" t="s">
        <v>2478</v>
      </c>
      <c r="B1154" t="s">
        <v>2479</v>
      </c>
      <c r="C1154" s="2">
        <v>40589</v>
      </c>
      <c r="D1154" s="2"/>
      <c r="G1154" t="s">
        <v>13</v>
      </c>
      <c r="H1154" t="s">
        <v>37</v>
      </c>
      <c r="I1154" t="s">
        <v>81</v>
      </c>
      <c r="J1154" t="s">
        <v>248</v>
      </c>
      <c r="K1154" t="s">
        <v>227</v>
      </c>
    </row>
    <row r="1155" spans="1:11" x14ac:dyDescent="0.35">
      <c r="A1155" t="s">
        <v>2480</v>
      </c>
      <c r="B1155" t="s">
        <v>2481</v>
      </c>
      <c r="C1155" s="2">
        <v>40589</v>
      </c>
      <c r="D1155" s="2"/>
      <c r="G1155" t="s">
        <v>13</v>
      </c>
      <c r="H1155" t="s">
        <v>37</v>
      </c>
      <c r="I1155" t="s">
        <v>81</v>
      </c>
      <c r="J1155" t="s">
        <v>248</v>
      </c>
      <c r="K1155" t="s">
        <v>227</v>
      </c>
    </row>
    <row r="1156" spans="1:11" x14ac:dyDescent="0.35">
      <c r="A1156" t="s">
        <v>2482</v>
      </c>
      <c r="B1156" t="s">
        <v>2483</v>
      </c>
      <c r="C1156" s="2">
        <v>40589</v>
      </c>
      <c r="D1156" s="2"/>
      <c r="G1156" t="s">
        <v>13</v>
      </c>
      <c r="H1156" t="s">
        <v>37</v>
      </c>
      <c r="I1156" t="s">
        <v>81</v>
      </c>
      <c r="J1156" t="s">
        <v>248</v>
      </c>
      <c r="K1156" t="s">
        <v>227</v>
      </c>
    </row>
    <row r="1157" spans="1:11" x14ac:dyDescent="0.35">
      <c r="A1157" t="s">
        <v>2484</v>
      </c>
      <c r="B1157" t="s">
        <v>1240</v>
      </c>
      <c r="C1157" s="2">
        <v>40589</v>
      </c>
      <c r="D1157" s="2"/>
      <c r="G1157" t="s">
        <v>13</v>
      </c>
      <c r="H1157" t="s">
        <v>37</v>
      </c>
      <c r="I1157" t="s">
        <v>81</v>
      </c>
      <c r="J1157" t="s">
        <v>248</v>
      </c>
      <c r="K1157" t="s">
        <v>227</v>
      </c>
    </row>
    <row r="1158" spans="1:11" x14ac:dyDescent="0.35">
      <c r="A1158" t="s">
        <v>2485</v>
      </c>
      <c r="B1158" t="s">
        <v>2486</v>
      </c>
      <c r="C1158" s="2">
        <v>40589</v>
      </c>
      <c r="D1158" s="2"/>
      <c r="G1158" t="s">
        <v>13</v>
      </c>
      <c r="H1158" t="s">
        <v>37</v>
      </c>
      <c r="I1158" t="s">
        <v>81</v>
      </c>
      <c r="J1158" t="s">
        <v>248</v>
      </c>
      <c r="K1158" t="s">
        <v>227</v>
      </c>
    </row>
    <row r="1159" spans="1:11" x14ac:dyDescent="0.35">
      <c r="A1159" t="s">
        <v>2487</v>
      </c>
      <c r="B1159" t="s">
        <v>939</v>
      </c>
      <c r="C1159" s="2">
        <v>40589</v>
      </c>
      <c r="D1159" s="2"/>
      <c r="G1159" t="s">
        <v>13</v>
      </c>
      <c r="H1159" t="s">
        <v>37</v>
      </c>
      <c r="I1159" t="s">
        <v>81</v>
      </c>
      <c r="J1159" t="s">
        <v>248</v>
      </c>
      <c r="K1159" t="s">
        <v>227</v>
      </c>
    </row>
    <row r="1160" spans="1:11" x14ac:dyDescent="0.35">
      <c r="A1160" t="s">
        <v>2488</v>
      </c>
      <c r="B1160" t="s">
        <v>793</v>
      </c>
      <c r="C1160" s="2">
        <v>40589</v>
      </c>
      <c r="D1160" s="2"/>
      <c r="G1160" t="s">
        <v>13</v>
      </c>
      <c r="H1160" t="s">
        <v>37</v>
      </c>
      <c r="I1160" t="s">
        <v>81</v>
      </c>
      <c r="J1160" t="s">
        <v>248</v>
      </c>
      <c r="K1160" t="s">
        <v>227</v>
      </c>
    </row>
    <row r="1161" spans="1:11" x14ac:dyDescent="0.35">
      <c r="A1161" t="s">
        <v>2489</v>
      </c>
      <c r="B1161" t="s">
        <v>2490</v>
      </c>
      <c r="C1161" s="2">
        <v>40589</v>
      </c>
      <c r="D1161" s="2"/>
      <c r="G1161" t="s">
        <v>13</v>
      </c>
      <c r="H1161" t="s">
        <v>37</v>
      </c>
      <c r="I1161" t="s">
        <v>81</v>
      </c>
      <c r="J1161" t="s">
        <v>248</v>
      </c>
      <c r="K1161" t="s">
        <v>227</v>
      </c>
    </row>
    <row r="1162" spans="1:11" x14ac:dyDescent="0.35">
      <c r="A1162" t="s">
        <v>2491</v>
      </c>
      <c r="B1162" t="s">
        <v>999</v>
      </c>
      <c r="C1162" s="2">
        <v>40589</v>
      </c>
      <c r="D1162" s="2"/>
      <c r="G1162" t="s">
        <v>13</v>
      </c>
      <c r="H1162" t="s">
        <v>37</v>
      </c>
      <c r="I1162" t="s">
        <v>81</v>
      </c>
      <c r="J1162" t="s">
        <v>248</v>
      </c>
      <c r="K1162" t="s">
        <v>227</v>
      </c>
    </row>
    <row r="1163" spans="1:11" x14ac:dyDescent="0.35">
      <c r="A1163" t="s">
        <v>2492</v>
      </c>
      <c r="B1163" t="s">
        <v>2493</v>
      </c>
      <c r="C1163" s="2">
        <v>40590</v>
      </c>
      <c r="D1163" s="2"/>
      <c r="G1163" t="s">
        <v>13</v>
      </c>
      <c r="H1163" t="s">
        <v>37</v>
      </c>
      <c r="I1163" t="s">
        <v>81</v>
      </c>
      <c r="J1163" t="s">
        <v>248</v>
      </c>
      <c r="K1163" t="s">
        <v>227</v>
      </c>
    </row>
    <row r="1164" spans="1:11" x14ac:dyDescent="0.35">
      <c r="A1164" t="s">
        <v>2494</v>
      </c>
      <c r="B1164" t="s">
        <v>2495</v>
      </c>
      <c r="C1164" s="2">
        <v>40589</v>
      </c>
      <c r="D1164" s="2"/>
      <c r="G1164" t="s">
        <v>13</v>
      </c>
      <c r="H1164" t="s">
        <v>37</v>
      </c>
      <c r="I1164" t="s">
        <v>81</v>
      </c>
      <c r="J1164" t="s">
        <v>248</v>
      </c>
      <c r="K1164" t="s">
        <v>227</v>
      </c>
    </row>
    <row r="1165" spans="1:11" x14ac:dyDescent="0.35">
      <c r="A1165" t="s">
        <v>2496</v>
      </c>
      <c r="B1165" t="s">
        <v>2497</v>
      </c>
      <c r="C1165" s="2">
        <v>40589</v>
      </c>
      <c r="D1165" s="2"/>
      <c r="G1165" t="s">
        <v>13</v>
      </c>
      <c r="H1165" t="s">
        <v>37</v>
      </c>
      <c r="I1165" t="s">
        <v>81</v>
      </c>
      <c r="J1165" t="s">
        <v>248</v>
      </c>
      <c r="K1165" t="s">
        <v>227</v>
      </c>
    </row>
    <row r="1166" spans="1:11" x14ac:dyDescent="0.35">
      <c r="A1166" t="s">
        <v>2498</v>
      </c>
      <c r="B1166" t="s">
        <v>2499</v>
      </c>
      <c r="C1166" s="2">
        <v>40589</v>
      </c>
      <c r="D1166" s="2"/>
      <c r="G1166" t="s">
        <v>13</v>
      </c>
      <c r="H1166" t="s">
        <v>37</v>
      </c>
      <c r="I1166" t="s">
        <v>81</v>
      </c>
      <c r="J1166" t="s">
        <v>2373</v>
      </c>
      <c r="K1166" t="s">
        <v>227</v>
      </c>
    </row>
    <row r="1167" spans="1:11" x14ac:dyDescent="0.35">
      <c r="A1167" t="s">
        <v>2500</v>
      </c>
      <c r="B1167" t="s">
        <v>2501</v>
      </c>
      <c r="C1167" s="2">
        <v>40589</v>
      </c>
      <c r="D1167" s="2"/>
      <c r="G1167" t="s">
        <v>13</v>
      </c>
      <c r="H1167" t="s">
        <v>37</v>
      </c>
      <c r="I1167" t="s">
        <v>81</v>
      </c>
      <c r="J1167" t="s">
        <v>248</v>
      </c>
      <c r="K1167" t="s">
        <v>227</v>
      </c>
    </row>
    <row r="1168" spans="1:11" x14ac:dyDescent="0.35">
      <c r="A1168" t="s">
        <v>2502</v>
      </c>
      <c r="B1168" t="s">
        <v>1052</v>
      </c>
      <c r="C1168" s="2">
        <v>40589</v>
      </c>
      <c r="D1168" s="2"/>
      <c r="G1168" t="s">
        <v>13</v>
      </c>
      <c r="H1168" t="s">
        <v>38</v>
      </c>
      <c r="I1168" t="s">
        <v>83</v>
      </c>
      <c r="J1168" t="s">
        <v>248</v>
      </c>
      <c r="K1168" t="s">
        <v>227</v>
      </c>
    </row>
    <row r="1169" spans="1:11" x14ac:dyDescent="0.35">
      <c r="A1169" t="s">
        <v>2503</v>
      </c>
      <c r="B1169" t="s">
        <v>2504</v>
      </c>
      <c r="C1169" s="2">
        <v>40589</v>
      </c>
      <c r="D1169" s="2"/>
      <c r="G1169" t="s">
        <v>13</v>
      </c>
      <c r="H1169" t="s">
        <v>37</v>
      </c>
      <c r="I1169" t="s">
        <v>81</v>
      </c>
      <c r="J1169" t="s">
        <v>248</v>
      </c>
      <c r="K1169" t="s">
        <v>227</v>
      </c>
    </row>
    <row r="1170" spans="1:11" x14ac:dyDescent="0.35">
      <c r="A1170" t="s">
        <v>2505</v>
      </c>
      <c r="B1170" t="s">
        <v>1103</v>
      </c>
      <c r="C1170" s="2">
        <v>40589</v>
      </c>
      <c r="D1170" s="2"/>
      <c r="G1170" t="s">
        <v>13</v>
      </c>
      <c r="H1170" t="s">
        <v>37</v>
      </c>
      <c r="I1170" t="s">
        <v>81</v>
      </c>
      <c r="J1170" t="s">
        <v>248</v>
      </c>
      <c r="K1170" t="s">
        <v>227</v>
      </c>
    </row>
    <row r="1171" spans="1:11" x14ac:dyDescent="0.35">
      <c r="A1171" t="s">
        <v>2506</v>
      </c>
      <c r="B1171" t="s">
        <v>2507</v>
      </c>
      <c r="C1171" s="2">
        <v>40589</v>
      </c>
      <c r="D1171" s="2"/>
      <c r="G1171" t="s">
        <v>13</v>
      </c>
      <c r="H1171" t="s">
        <v>37</v>
      </c>
      <c r="I1171" t="s">
        <v>81</v>
      </c>
      <c r="J1171" t="s">
        <v>248</v>
      </c>
      <c r="K1171" t="s">
        <v>227</v>
      </c>
    </row>
    <row r="1172" spans="1:11" x14ac:dyDescent="0.35">
      <c r="A1172" t="s">
        <v>2508</v>
      </c>
      <c r="B1172" t="s">
        <v>2509</v>
      </c>
      <c r="C1172" s="2">
        <v>40585</v>
      </c>
      <c r="D1172" s="2"/>
      <c r="G1172" t="s">
        <v>13</v>
      </c>
      <c r="H1172" t="s">
        <v>34</v>
      </c>
      <c r="I1172" t="s">
        <v>65</v>
      </c>
      <c r="J1172" t="s">
        <v>248</v>
      </c>
      <c r="K1172" t="s">
        <v>210</v>
      </c>
    </row>
    <row r="1173" spans="1:11" x14ac:dyDescent="0.35">
      <c r="A1173" t="s">
        <v>2510</v>
      </c>
      <c r="B1173" t="s">
        <v>2511</v>
      </c>
      <c r="C1173" s="2">
        <v>40583</v>
      </c>
      <c r="D1173" s="2"/>
      <c r="G1173" t="s">
        <v>13</v>
      </c>
      <c r="H1173" t="s">
        <v>34</v>
      </c>
      <c r="I1173" t="s">
        <v>65</v>
      </c>
      <c r="J1173" t="s">
        <v>248</v>
      </c>
      <c r="K1173" t="s">
        <v>208</v>
      </c>
    </row>
    <row r="1174" spans="1:11" x14ac:dyDescent="0.35">
      <c r="A1174" t="s">
        <v>2512</v>
      </c>
      <c r="B1174" t="s">
        <v>2513</v>
      </c>
      <c r="C1174" s="2">
        <v>40599</v>
      </c>
      <c r="D1174" s="2"/>
      <c r="G1174" t="s">
        <v>13</v>
      </c>
      <c r="H1174" t="s">
        <v>34</v>
      </c>
      <c r="I1174" t="s">
        <v>65</v>
      </c>
      <c r="J1174" t="s">
        <v>248</v>
      </c>
      <c r="K1174" t="s">
        <v>208</v>
      </c>
    </row>
    <row r="1175" spans="1:11" x14ac:dyDescent="0.35">
      <c r="A1175" t="s">
        <v>2514</v>
      </c>
      <c r="B1175" t="s">
        <v>2515</v>
      </c>
      <c r="C1175" s="2">
        <v>40604</v>
      </c>
      <c r="D1175" s="2"/>
      <c r="G1175" t="s">
        <v>13</v>
      </c>
      <c r="H1175" t="s">
        <v>34</v>
      </c>
      <c r="I1175" t="s">
        <v>65</v>
      </c>
      <c r="J1175" t="s">
        <v>248</v>
      </c>
      <c r="K1175" t="s">
        <v>210</v>
      </c>
    </row>
    <row r="1176" spans="1:11" x14ac:dyDescent="0.35">
      <c r="A1176" t="s">
        <v>2516</v>
      </c>
      <c r="B1176" t="s">
        <v>2517</v>
      </c>
      <c r="C1176" s="2">
        <v>40630</v>
      </c>
      <c r="D1176" s="2"/>
      <c r="G1176" t="s">
        <v>13</v>
      </c>
      <c r="H1176" t="s">
        <v>34</v>
      </c>
      <c r="I1176" t="s">
        <v>65</v>
      </c>
      <c r="J1176" t="s">
        <v>248</v>
      </c>
      <c r="K1176" t="s">
        <v>210</v>
      </c>
    </row>
    <row r="1177" spans="1:11" x14ac:dyDescent="0.35">
      <c r="A1177" t="s">
        <v>2518</v>
      </c>
      <c r="B1177" t="s">
        <v>2519</v>
      </c>
      <c r="C1177" s="2">
        <v>40448</v>
      </c>
      <c r="D1177" s="2"/>
      <c r="G1177" t="s">
        <v>10</v>
      </c>
      <c r="H1177" t="s">
        <v>20</v>
      </c>
      <c r="I1177" t="s">
        <v>45</v>
      </c>
      <c r="J1177" t="s">
        <v>350</v>
      </c>
      <c r="K1177" t="s">
        <v>121</v>
      </c>
    </row>
    <row r="1178" spans="1:11" x14ac:dyDescent="0.35">
      <c r="A1178" t="s">
        <v>2520</v>
      </c>
      <c r="B1178" t="s">
        <v>2521</v>
      </c>
      <c r="C1178" s="2">
        <v>40683</v>
      </c>
      <c r="D1178" s="2"/>
      <c r="G1178" t="s">
        <v>13</v>
      </c>
      <c r="H1178" t="s">
        <v>34</v>
      </c>
      <c r="I1178" t="s">
        <v>65</v>
      </c>
      <c r="J1178" t="s">
        <v>248</v>
      </c>
      <c r="K1178" t="s">
        <v>208</v>
      </c>
    </row>
    <row r="1179" spans="1:11" x14ac:dyDescent="0.35">
      <c r="A1179" t="s">
        <v>2522</v>
      </c>
      <c r="B1179" t="s">
        <v>2523</v>
      </c>
      <c r="C1179" s="2">
        <v>40686</v>
      </c>
      <c r="D1179" s="2"/>
      <c r="G1179" t="s">
        <v>13</v>
      </c>
      <c r="H1179" t="s">
        <v>34</v>
      </c>
      <c r="I1179" t="s">
        <v>65</v>
      </c>
      <c r="J1179" t="s">
        <v>248</v>
      </c>
      <c r="K1179" t="s">
        <v>208</v>
      </c>
    </row>
    <row r="1180" spans="1:11" x14ac:dyDescent="0.35">
      <c r="A1180" t="s">
        <v>2524</v>
      </c>
      <c r="B1180" t="s">
        <v>2525</v>
      </c>
      <c r="C1180" s="2">
        <v>40703</v>
      </c>
      <c r="D1180" s="2"/>
      <c r="G1180" t="s">
        <v>13</v>
      </c>
      <c r="H1180" t="s">
        <v>34</v>
      </c>
      <c r="I1180" t="s">
        <v>65</v>
      </c>
      <c r="J1180" t="s">
        <v>248</v>
      </c>
      <c r="K1180" t="s">
        <v>210</v>
      </c>
    </row>
    <row r="1181" spans="1:11" x14ac:dyDescent="0.35">
      <c r="A1181" t="s">
        <v>2526</v>
      </c>
      <c r="B1181" t="s">
        <v>2527</v>
      </c>
      <c r="C1181" s="2">
        <v>41456</v>
      </c>
      <c r="D1181" s="2"/>
      <c r="G1181" t="s">
        <v>13</v>
      </c>
      <c r="H1181" t="s">
        <v>37</v>
      </c>
      <c r="I1181" t="s">
        <v>81</v>
      </c>
      <c r="J1181" t="s">
        <v>248</v>
      </c>
      <c r="K1181" t="s">
        <v>220</v>
      </c>
    </row>
    <row r="1182" spans="1:11" x14ac:dyDescent="0.35">
      <c r="A1182" t="s">
        <v>2528</v>
      </c>
      <c r="B1182" t="s">
        <v>2529</v>
      </c>
      <c r="C1182" s="2">
        <v>41106</v>
      </c>
      <c r="D1182" s="2"/>
      <c r="G1182" t="s">
        <v>13</v>
      </c>
      <c r="H1182" t="s">
        <v>37</v>
      </c>
      <c r="I1182" t="s">
        <v>81</v>
      </c>
      <c r="J1182" t="s">
        <v>248</v>
      </c>
      <c r="K1182" t="s">
        <v>221</v>
      </c>
    </row>
    <row r="1183" spans="1:11" x14ac:dyDescent="0.35">
      <c r="A1183" t="s">
        <v>2530</v>
      </c>
      <c r="B1183" t="s">
        <v>2531</v>
      </c>
      <c r="C1183" s="2">
        <v>41435</v>
      </c>
      <c r="D1183" s="2"/>
      <c r="G1183" t="s">
        <v>13</v>
      </c>
      <c r="H1183" t="s">
        <v>37</v>
      </c>
      <c r="I1183" t="s">
        <v>81</v>
      </c>
      <c r="J1183" t="s">
        <v>248</v>
      </c>
      <c r="K1183" t="s">
        <v>220</v>
      </c>
    </row>
    <row r="1184" spans="1:11" x14ac:dyDescent="0.35">
      <c r="A1184" t="s">
        <v>2532</v>
      </c>
      <c r="B1184" t="s">
        <v>2533</v>
      </c>
      <c r="C1184" s="2">
        <v>39112</v>
      </c>
      <c r="D1184" s="2"/>
      <c r="G1184" t="s">
        <v>13</v>
      </c>
      <c r="H1184" t="s">
        <v>37</v>
      </c>
      <c r="I1184" t="s">
        <v>81</v>
      </c>
      <c r="J1184" t="s">
        <v>248</v>
      </c>
      <c r="K1184" t="s">
        <v>221</v>
      </c>
    </row>
    <row r="1185" spans="1:11" x14ac:dyDescent="0.35">
      <c r="A1185" t="s">
        <v>2534</v>
      </c>
      <c r="B1185" t="s">
        <v>2535</v>
      </c>
      <c r="C1185" s="2">
        <v>32790</v>
      </c>
      <c r="D1185" s="2"/>
      <c r="G1185" t="s">
        <v>13</v>
      </c>
      <c r="H1185" t="s">
        <v>37</v>
      </c>
      <c r="I1185" t="s">
        <v>81</v>
      </c>
      <c r="J1185" t="s">
        <v>248</v>
      </c>
      <c r="K1185" t="s">
        <v>220</v>
      </c>
    </row>
    <row r="1186" spans="1:11" x14ac:dyDescent="0.35">
      <c r="A1186" t="s">
        <v>2536</v>
      </c>
      <c r="B1186" t="s">
        <v>2537</v>
      </c>
      <c r="C1186" s="2">
        <v>35998</v>
      </c>
      <c r="D1186" s="2"/>
      <c r="G1186" t="s">
        <v>13</v>
      </c>
      <c r="H1186" t="s">
        <v>37</v>
      </c>
      <c r="I1186" t="s">
        <v>81</v>
      </c>
      <c r="J1186" t="s">
        <v>248</v>
      </c>
      <c r="K1186" t="s">
        <v>220</v>
      </c>
    </row>
    <row r="1187" spans="1:11" x14ac:dyDescent="0.35">
      <c r="A1187" t="s">
        <v>2538</v>
      </c>
      <c r="B1187" t="s">
        <v>2539</v>
      </c>
      <c r="C1187" s="2">
        <v>36724</v>
      </c>
      <c r="D1187" s="2"/>
      <c r="G1187" t="s">
        <v>13</v>
      </c>
      <c r="H1187" t="s">
        <v>37</v>
      </c>
      <c r="I1187" t="s">
        <v>81</v>
      </c>
      <c r="J1187" t="s">
        <v>248</v>
      </c>
      <c r="K1187" t="s">
        <v>220</v>
      </c>
    </row>
    <row r="1188" spans="1:11" x14ac:dyDescent="0.35">
      <c r="A1188" t="s">
        <v>2540</v>
      </c>
      <c r="B1188" t="s">
        <v>2541</v>
      </c>
      <c r="C1188" s="2">
        <v>38005</v>
      </c>
      <c r="D1188" s="2"/>
      <c r="G1188" t="s">
        <v>13</v>
      </c>
      <c r="H1188" t="s">
        <v>37</v>
      </c>
      <c r="I1188" t="s">
        <v>81</v>
      </c>
      <c r="J1188" t="s">
        <v>248</v>
      </c>
      <c r="K1188" t="s">
        <v>220</v>
      </c>
    </row>
    <row r="1189" spans="1:11" x14ac:dyDescent="0.35">
      <c r="A1189" t="s">
        <v>2542</v>
      </c>
      <c r="B1189" t="s">
        <v>2543</v>
      </c>
      <c r="C1189" s="2">
        <v>41106</v>
      </c>
      <c r="D1189" s="2"/>
      <c r="G1189" t="s">
        <v>13</v>
      </c>
      <c r="H1189" t="s">
        <v>37</v>
      </c>
      <c r="I1189" t="s">
        <v>81</v>
      </c>
      <c r="J1189" t="s">
        <v>248</v>
      </c>
      <c r="K1189" t="s">
        <v>221</v>
      </c>
    </row>
    <row r="1190" spans="1:11" x14ac:dyDescent="0.35">
      <c r="A1190" t="s">
        <v>2544</v>
      </c>
      <c r="B1190" t="s">
        <v>2545</v>
      </c>
      <c r="C1190" s="2">
        <v>43857</v>
      </c>
      <c r="D1190" s="2"/>
      <c r="G1190" t="s">
        <v>13</v>
      </c>
      <c r="H1190" t="s">
        <v>37</v>
      </c>
      <c r="I1190" t="s">
        <v>78</v>
      </c>
      <c r="J1190" t="s">
        <v>248</v>
      </c>
      <c r="K1190" t="s">
        <v>232</v>
      </c>
    </row>
    <row r="1191" spans="1:11" x14ac:dyDescent="0.35">
      <c r="A1191" t="s">
        <v>2546</v>
      </c>
      <c r="B1191" t="s">
        <v>2547</v>
      </c>
      <c r="C1191" s="2">
        <v>43857</v>
      </c>
      <c r="D1191" s="2"/>
      <c r="G1191" t="s">
        <v>13</v>
      </c>
      <c r="H1191" t="s">
        <v>37</v>
      </c>
      <c r="I1191" t="s">
        <v>81</v>
      </c>
      <c r="J1191" t="s">
        <v>248</v>
      </c>
      <c r="K1191" t="s">
        <v>219</v>
      </c>
    </row>
    <row r="1192" spans="1:11" x14ac:dyDescent="0.35">
      <c r="A1192" t="s">
        <v>2548</v>
      </c>
      <c r="B1192" t="s">
        <v>2549</v>
      </c>
      <c r="C1192" s="2">
        <v>42513</v>
      </c>
      <c r="D1192" s="2"/>
      <c r="G1192" t="s">
        <v>13</v>
      </c>
      <c r="H1192" t="s">
        <v>37</v>
      </c>
      <c r="I1192" t="s">
        <v>81</v>
      </c>
      <c r="J1192" t="s">
        <v>248</v>
      </c>
      <c r="K1192" t="s">
        <v>220</v>
      </c>
    </row>
    <row r="1193" spans="1:11" x14ac:dyDescent="0.35">
      <c r="A1193" t="s">
        <v>2550</v>
      </c>
      <c r="B1193" t="s">
        <v>2551</v>
      </c>
      <c r="C1193" s="2">
        <v>44333</v>
      </c>
      <c r="D1193" s="2"/>
      <c r="G1193" t="s">
        <v>13</v>
      </c>
      <c r="H1193" t="s">
        <v>37</v>
      </c>
      <c r="I1193" t="s">
        <v>81</v>
      </c>
      <c r="J1193" t="s">
        <v>248</v>
      </c>
      <c r="K1193" t="s">
        <v>219</v>
      </c>
    </row>
    <row r="1194" spans="1:11" x14ac:dyDescent="0.35">
      <c r="A1194" t="s">
        <v>2552</v>
      </c>
      <c r="B1194" t="s">
        <v>2553</v>
      </c>
      <c r="C1194" s="2">
        <v>38369</v>
      </c>
      <c r="D1194" s="2"/>
      <c r="G1194" t="s">
        <v>13</v>
      </c>
      <c r="H1194" t="s">
        <v>37</v>
      </c>
      <c r="I1194" t="s">
        <v>81</v>
      </c>
      <c r="J1194" t="s">
        <v>248</v>
      </c>
      <c r="K1194" t="s">
        <v>220</v>
      </c>
    </row>
    <row r="1195" spans="1:11" x14ac:dyDescent="0.35">
      <c r="A1195" t="s">
        <v>2554</v>
      </c>
      <c r="B1195" t="s">
        <v>2555</v>
      </c>
      <c r="C1195" s="2">
        <v>36936</v>
      </c>
      <c r="D1195" s="2"/>
      <c r="G1195" t="s">
        <v>13</v>
      </c>
      <c r="H1195" t="s">
        <v>37</v>
      </c>
      <c r="I1195" t="s">
        <v>81</v>
      </c>
      <c r="J1195" t="s">
        <v>248</v>
      </c>
      <c r="K1195" t="s">
        <v>220</v>
      </c>
    </row>
    <row r="1196" spans="1:11" x14ac:dyDescent="0.35">
      <c r="A1196" t="s">
        <v>2556</v>
      </c>
      <c r="B1196" t="s">
        <v>2557</v>
      </c>
      <c r="C1196" s="2">
        <v>34351</v>
      </c>
      <c r="D1196" s="2"/>
      <c r="G1196" t="s">
        <v>13</v>
      </c>
      <c r="H1196" t="s">
        <v>37</v>
      </c>
      <c r="I1196" t="s">
        <v>81</v>
      </c>
      <c r="J1196" t="s">
        <v>248</v>
      </c>
      <c r="K1196" t="s">
        <v>221</v>
      </c>
    </row>
    <row r="1197" spans="1:11" x14ac:dyDescent="0.35">
      <c r="A1197" t="s">
        <v>2558</v>
      </c>
      <c r="B1197" t="s">
        <v>2559</v>
      </c>
      <c r="C1197" s="2">
        <v>36003</v>
      </c>
      <c r="D1197" s="2"/>
      <c r="G1197" t="s">
        <v>13</v>
      </c>
      <c r="H1197" t="s">
        <v>37</v>
      </c>
      <c r="I1197" t="s">
        <v>81</v>
      </c>
      <c r="J1197" t="s">
        <v>248</v>
      </c>
      <c r="K1197" t="s">
        <v>220</v>
      </c>
    </row>
    <row r="1198" spans="1:11" x14ac:dyDescent="0.35">
      <c r="A1198" t="s">
        <v>2560</v>
      </c>
      <c r="B1198" t="s">
        <v>2561</v>
      </c>
      <c r="C1198" s="2">
        <v>36976</v>
      </c>
      <c r="D1198" s="2"/>
      <c r="G1198" t="s">
        <v>13</v>
      </c>
      <c r="H1198" t="s">
        <v>37</v>
      </c>
      <c r="I1198" t="s">
        <v>81</v>
      </c>
      <c r="J1198" t="s">
        <v>248</v>
      </c>
      <c r="K1198" t="s">
        <v>221</v>
      </c>
    </row>
    <row r="1199" spans="1:11" x14ac:dyDescent="0.35">
      <c r="A1199" t="s">
        <v>2562</v>
      </c>
      <c r="B1199" t="s">
        <v>2563</v>
      </c>
      <c r="C1199" s="2">
        <v>38369</v>
      </c>
      <c r="D1199" s="2"/>
      <c r="G1199" t="s">
        <v>13</v>
      </c>
      <c r="H1199" t="s">
        <v>37</v>
      </c>
      <c r="I1199" t="s">
        <v>81</v>
      </c>
      <c r="J1199" t="s">
        <v>248</v>
      </c>
      <c r="K1199" t="s">
        <v>221</v>
      </c>
    </row>
    <row r="1200" spans="1:11" x14ac:dyDescent="0.35">
      <c r="A1200" t="s">
        <v>2564</v>
      </c>
      <c r="B1200" t="s">
        <v>2565</v>
      </c>
      <c r="C1200" s="2">
        <v>36214</v>
      </c>
      <c r="D1200" s="2"/>
      <c r="G1200" t="s">
        <v>13</v>
      </c>
      <c r="H1200" t="s">
        <v>37</v>
      </c>
      <c r="I1200" t="s">
        <v>81</v>
      </c>
      <c r="J1200" t="s">
        <v>248</v>
      </c>
      <c r="K1200" t="s">
        <v>218</v>
      </c>
    </row>
    <row r="1201" spans="1:11" x14ac:dyDescent="0.35">
      <c r="A1201" t="s">
        <v>2566</v>
      </c>
      <c r="B1201" t="s">
        <v>2567</v>
      </c>
      <c r="C1201" s="2">
        <v>44797</v>
      </c>
      <c r="D1201" s="2"/>
      <c r="G1201" t="s">
        <v>13</v>
      </c>
      <c r="H1201" t="s">
        <v>37</v>
      </c>
      <c r="I1201" t="s">
        <v>81</v>
      </c>
      <c r="J1201" t="s">
        <v>248</v>
      </c>
      <c r="K1201" t="s">
        <v>220</v>
      </c>
    </row>
    <row r="1202" spans="1:11" x14ac:dyDescent="0.35">
      <c r="A1202" t="s">
        <v>2568</v>
      </c>
      <c r="B1202" t="s">
        <v>2569</v>
      </c>
      <c r="C1202" s="2">
        <v>38539</v>
      </c>
      <c r="D1202" s="2"/>
      <c r="G1202" t="s">
        <v>13</v>
      </c>
      <c r="H1202" t="s">
        <v>37</v>
      </c>
      <c r="I1202" t="s">
        <v>81</v>
      </c>
      <c r="J1202" t="s">
        <v>248</v>
      </c>
      <c r="K1202" t="s">
        <v>218</v>
      </c>
    </row>
    <row r="1203" spans="1:11" x14ac:dyDescent="0.35">
      <c r="A1203" t="s">
        <v>2570</v>
      </c>
      <c r="B1203" t="s">
        <v>2571</v>
      </c>
      <c r="C1203" s="2">
        <v>41106</v>
      </c>
      <c r="D1203" s="2"/>
      <c r="G1203" t="s">
        <v>13</v>
      </c>
      <c r="H1203" t="s">
        <v>37</v>
      </c>
      <c r="I1203" t="s">
        <v>81</v>
      </c>
      <c r="J1203" t="s">
        <v>248</v>
      </c>
      <c r="K1203" t="s">
        <v>221</v>
      </c>
    </row>
    <row r="1204" spans="1:11" x14ac:dyDescent="0.35">
      <c r="A1204" t="s">
        <v>2572</v>
      </c>
      <c r="B1204" t="s">
        <v>2573</v>
      </c>
      <c r="C1204" s="2">
        <v>44546</v>
      </c>
      <c r="D1204" s="2"/>
      <c r="G1204" t="s">
        <v>13</v>
      </c>
      <c r="H1204" t="s">
        <v>37</v>
      </c>
      <c r="I1204" t="s">
        <v>81</v>
      </c>
      <c r="J1204" t="s">
        <v>248</v>
      </c>
      <c r="K1204" t="s">
        <v>218</v>
      </c>
    </row>
    <row r="1205" spans="1:11" x14ac:dyDescent="0.35">
      <c r="A1205" t="s">
        <v>2574</v>
      </c>
      <c r="B1205" t="s">
        <v>2575</v>
      </c>
      <c r="C1205" s="2">
        <v>39755</v>
      </c>
      <c r="D1205" s="2"/>
      <c r="G1205" t="s">
        <v>13</v>
      </c>
      <c r="H1205" t="s">
        <v>37</v>
      </c>
      <c r="I1205" t="s">
        <v>81</v>
      </c>
      <c r="J1205" t="s">
        <v>248</v>
      </c>
      <c r="K1205" t="s">
        <v>218</v>
      </c>
    </row>
    <row r="1206" spans="1:11" x14ac:dyDescent="0.35">
      <c r="A1206" t="s">
        <v>2576</v>
      </c>
      <c r="B1206" t="s">
        <v>2577</v>
      </c>
      <c r="C1206" s="2">
        <v>41414</v>
      </c>
      <c r="D1206" s="2"/>
      <c r="G1206" t="s">
        <v>13</v>
      </c>
      <c r="H1206" t="s">
        <v>37</v>
      </c>
      <c r="I1206" t="s">
        <v>81</v>
      </c>
      <c r="J1206" t="s">
        <v>248</v>
      </c>
      <c r="K1206" t="s">
        <v>220</v>
      </c>
    </row>
    <row r="1207" spans="1:11" x14ac:dyDescent="0.35">
      <c r="A1207" t="s">
        <v>2578</v>
      </c>
      <c r="B1207" t="s">
        <v>2579</v>
      </c>
      <c r="C1207" s="2">
        <v>43907</v>
      </c>
      <c r="D1207" s="2"/>
      <c r="G1207" t="s">
        <v>13</v>
      </c>
      <c r="H1207" t="s">
        <v>37</v>
      </c>
      <c r="I1207" t="s">
        <v>81</v>
      </c>
      <c r="J1207" t="s">
        <v>248</v>
      </c>
      <c r="K1207" t="s">
        <v>220</v>
      </c>
    </row>
    <row r="1208" spans="1:11" x14ac:dyDescent="0.35">
      <c r="A1208" t="s">
        <v>2580</v>
      </c>
      <c r="B1208" t="s">
        <v>2581</v>
      </c>
      <c r="C1208" s="2">
        <v>37270</v>
      </c>
      <c r="D1208" s="2"/>
      <c r="G1208" t="s">
        <v>13</v>
      </c>
      <c r="H1208" t="s">
        <v>37</v>
      </c>
      <c r="I1208" t="s">
        <v>81</v>
      </c>
      <c r="J1208" t="s">
        <v>248</v>
      </c>
      <c r="K1208" t="s">
        <v>220</v>
      </c>
    </row>
    <row r="1209" spans="1:11" x14ac:dyDescent="0.35">
      <c r="A1209" t="s">
        <v>2582</v>
      </c>
      <c r="B1209" t="s">
        <v>2583</v>
      </c>
      <c r="C1209" s="2">
        <v>41456</v>
      </c>
      <c r="D1209" s="2"/>
      <c r="G1209" t="s">
        <v>13</v>
      </c>
      <c r="H1209" t="s">
        <v>37</v>
      </c>
      <c r="I1209" t="s">
        <v>81</v>
      </c>
      <c r="J1209" t="s">
        <v>248</v>
      </c>
      <c r="K1209" t="s">
        <v>220</v>
      </c>
    </row>
    <row r="1210" spans="1:11" x14ac:dyDescent="0.35">
      <c r="A1210" t="s">
        <v>2584</v>
      </c>
      <c r="B1210" t="s">
        <v>2585</v>
      </c>
      <c r="C1210" s="2">
        <v>41435</v>
      </c>
      <c r="D1210" s="2"/>
      <c r="G1210" t="s">
        <v>13</v>
      </c>
      <c r="H1210" t="s">
        <v>37</v>
      </c>
      <c r="I1210" t="s">
        <v>81</v>
      </c>
      <c r="J1210" t="s">
        <v>248</v>
      </c>
      <c r="K1210" t="s">
        <v>220</v>
      </c>
    </row>
    <row r="1211" spans="1:11" x14ac:dyDescent="0.35">
      <c r="A1211" t="s">
        <v>2586</v>
      </c>
      <c r="B1211" t="s">
        <v>2587</v>
      </c>
      <c r="C1211" s="2">
        <v>40028</v>
      </c>
      <c r="D1211" s="2"/>
      <c r="G1211" t="s">
        <v>13</v>
      </c>
      <c r="H1211" t="s">
        <v>37</v>
      </c>
      <c r="I1211" t="s">
        <v>81</v>
      </c>
      <c r="J1211" t="s">
        <v>248</v>
      </c>
      <c r="K1211" t="s">
        <v>218</v>
      </c>
    </row>
    <row r="1212" spans="1:11" x14ac:dyDescent="0.35">
      <c r="A1212" t="s">
        <v>2588</v>
      </c>
      <c r="B1212" t="s">
        <v>2589</v>
      </c>
      <c r="C1212" s="2">
        <v>41435</v>
      </c>
      <c r="D1212" s="2"/>
      <c r="G1212" t="s">
        <v>13</v>
      </c>
      <c r="H1212" t="s">
        <v>37</v>
      </c>
      <c r="I1212" t="s">
        <v>81</v>
      </c>
      <c r="J1212" t="s">
        <v>248</v>
      </c>
      <c r="K1212" t="s">
        <v>220</v>
      </c>
    </row>
    <row r="1213" spans="1:11" x14ac:dyDescent="0.35">
      <c r="A1213" t="s">
        <v>2590</v>
      </c>
      <c r="B1213" t="s">
        <v>2591</v>
      </c>
      <c r="C1213" s="2">
        <v>40310</v>
      </c>
      <c r="D1213" s="2"/>
      <c r="G1213" t="s">
        <v>13</v>
      </c>
      <c r="H1213" t="s">
        <v>37</v>
      </c>
      <c r="I1213" t="s">
        <v>81</v>
      </c>
      <c r="J1213" t="s">
        <v>248</v>
      </c>
      <c r="K1213" t="s">
        <v>220</v>
      </c>
    </row>
    <row r="1214" spans="1:11" x14ac:dyDescent="0.35">
      <c r="A1214" t="s">
        <v>2592</v>
      </c>
      <c r="B1214" t="s">
        <v>2593</v>
      </c>
      <c r="C1214" s="2">
        <v>41316</v>
      </c>
      <c r="D1214" s="2"/>
      <c r="G1214" t="s">
        <v>13</v>
      </c>
      <c r="H1214" t="s">
        <v>37</v>
      </c>
      <c r="I1214" t="s">
        <v>81</v>
      </c>
      <c r="J1214" t="s">
        <v>248</v>
      </c>
      <c r="K1214" t="s">
        <v>220</v>
      </c>
    </row>
    <row r="1215" spans="1:11" x14ac:dyDescent="0.35">
      <c r="A1215" t="s">
        <v>2594</v>
      </c>
      <c r="B1215" t="s">
        <v>2595</v>
      </c>
      <c r="C1215" s="2">
        <v>40316</v>
      </c>
      <c r="D1215" s="2"/>
      <c r="G1215" t="s">
        <v>13</v>
      </c>
      <c r="H1215" t="s">
        <v>37</v>
      </c>
      <c r="I1215" t="s">
        <v>81</v>
      </c>
      <c r="J1215" t="s">
        <v>248</v>
      </c>
      <c r="K1215" t="s">
        <v>220</v>
      </c>
    </row>
    <row r="1216" spans="1:11" x14ac:dyDescent="0.35">
      <c r="A1216" t="s">
        <v>2596</v>
      </c>
      <c r="B1216" t="s">
        <v>2597</v>
      </c>
      <c r="C1216" s="2">
        <v>34284</v>
      </c>
      <c r="D1216" s="2"/>
      <c r="G1216" t="s">
        <v>13</v>
      </c>
      <c r="H1216" t="s">
        <v>37</v>
      </c>
      <c r="I1216" t="s">
        <v>81</v>
      </c>
      <c r="J1216" t="s">
        <v>248</v>
      </c>
      <c r="K1216" t="s">
        <v>220</v>
      </c>
    </row>
    <row r="1217" spans="1:11" x14ac:dyDescent="0.35">
      <c r="A1217" t="s">
        <v>2598</v>
      </c>
      <c r="B1217" t="s">
        <v>2599</v>
      </c>
      <c r="C1217" s="2">
        <v>34437</v>
      </c>
      <c r="D1217" s="2"/>
      <c r="G1217" t="s">
        <v>13</v>
      </c>
      <c r="H1217" t="s">
        <v>37</v>
      </c>
      <c r="I1217" t="s">
        <v>81</v>
      </c>
      <c r="J1217" t="s">
        <v>248</v>
      </c>
      <c r="K1217" t="s">
        <v>220</v>
      </c>
    </row>
    <row r="1218" spans="1:11" x14ac:dyDescent="0.35">
      <c r="A1218" t="s">
        <v>2600</v>
      </c>
      <c r="B1218" t="s">
        <v>2601</v>
      </c>
      <c r="C1218" s="2">
        <v>40315</v>
      </c>
      <c r="D1218" s="2"/>
      <c r="G1218" t="s">
        <v>13</v>
      </c>
      <c r="H1218" t="s">
        <v>37</v>
      </c>
      <c r="I1218" t="s">
        <v>81</v>
      </c>
      <c r="J1218" t="s">
        <v>248</v>
      </c>
      <c r="K1218" t="s">
        <v>220</v>
      </c>
    </row>
    <row r="1219" spans="1:11" x14ac:dyDescent="0.35">
      <c r="A1219" t="s">
        <v>2602</v>
      </c>
      <c r="B1219" t="s">
        <v>2603</v>
      </c>
      <c r="C1219" s="2">
        <v>35814</v>
      </c>
      <c r="D1219" s="2"/>
      <c r="G1219" t="s">
        <v>13</v>
      </c>
      <c r="H1219" t="s">
        <v>37</v>
      </c>
      <c r="I1219" t="s">
        <v>81</v>
      </c>
      <c r="J1219" t="s">
        <v>248</v>
      </c>
      <c r="K1219" t="s">
        <v>220</v>
      </c>
    </row>
    <row r="1220" spans="1:11" x14ac:dyDescent="0.35">
      <c r="A1220" t="s">
        <v>2604</v>
      </c>
      <c r="B1220" t="s">
        <v>2605</v>
      </c>
      <c r="C1220" s="2">
        <v>36388</v>
      </c>
      <c r="D1220" s="2"/>
      <c r="G1220" t="s">
        <v>13</v>
      </c>
      <c r="H1220" t="s">
        <v>37</v>
      </c>
      <c r="I1220" t="s">
        <v>81</v>
      </c>
      <c r="J1220" t="s">
        <v>248</v>
      </c>
      <c r="K1220" t="s">
        <v>220</v>
      </c>
    </row>
    <row r="1221" spans="1:11" x14ac:dyDescent="0.35">
      <c r="A1221" t="s">
        <v>2606</v>
      </c>
      <c r="B1221" t="s">
        <v>2607</v>
      </c>
      <c r="C1221" s="2">
        <v>36164</v>
      </c>
      <c r="D1221" s="2"/>
      <c r="G1221" t="s">
        <v>13</v>
      </c>
      <c r="H1221" t="s">
        <v>37</v>
      </c>
      <c r="I1221" t="s">
        <v>81</v>
      </c>
      <c r="J1221" t="s">
        <v>248</v>
      </c>
      <c r="K1221" t="s">
        <v>220</v>
      </c>
    </row>
    <row r="1222" spans="1:11" x14ac:dyDescent="0.35">
      <c r="A1222" t="s">
        <v>2608</v>
      </c>
      <c r="B1222" t="s">
        <v>2609</v>
      </c>
      <c r="C1222" s="2">
        <v>36186</v>
      </c>
      <c r="D1222" s="2"/>
      <c r="G1222" t="s">
        <v>13</v>
      </c>
      <c r="H1222" t="s">
        <v>37</v>
      </c>
      <c r="I1222" t="s">
        <v>81</v>
      </c>
      <c r="J1222" t="s">
        <v>248</v>
      </c>
      <c r="K1222" t="s">
        <v>220</v>
      </c>
    </row>
    <row r="1223" spans="1:11" x14ac:dyDescent="0.35">
      <c r="A1223" t="s">
        <v>2610</v>
      </c>
      <c r="B1223" t="s">
        <v>2611</v>
      </c>
      <c r="C1223" s="2">
        <v>36327</v>
      </c>
      <c r="D1223" s="2"/>
      <c r="G1223" t="s">
        <v>13</v>
      </c>
      <c r="H1223" t="s">
        <v>37</v>
      </c>
      <c r="I1223" t="s">
        <v>81</v>
      </c>
      <c r="J1223" t="s">
        <v>248</v>
      </c>
      <c r="K1223" t="s">
        <v>220</v>
      </c>
    </row>
    <row r="1224" spans="1:11" x14ac:dyDescent="0.35">
      <c r="A1224" t="s">
        <v>2612</v>
      </c>
      <c r="B1224" t="s">
        <v>2613</v>
      </c>
      <c r="C1224" s="2">
        <v>36920</v>
      </c>
      <c r="D1224" s="2"/>
      <c r="G1224" t="s">
        <v>13</v>
      </c>
      <c r="H1224" t="s">
        <v>37</v>
      </c>
      <c r="I1224" t="s">
        <v>81</v>
      </c>
      <c r="J1224" t="s">
        <v>248</v>
      </c>
      <c r="K1224" t="s">
        <v>220</v>
      </c>
    </row>
    <row r="1225" spans="1:11" x14ac:dyDescent="0.35">
      <c r="A1225" t="s">
        <v>2614</v>
      </c>
      <c r="B1225" t="s">
        <v>2615</v>
      </c>
      <c r="C1225" s="2">
        <v>37195</v>
      </c>
      <c r="D1225" s="2"/>
      <c r="G1225" t="s">
        <v>13</v>
      </c>
      <c r="H1225" t="s">
        <v>37</v>
      </c>
      <c r="I1225" t="s">
        <v>81</v>
      </c>
      <c r="J1225" t="s">
        <v>248</v>
      </c>
      <c r="K1225" t="s">
        <v>220</v>
      </c>
    </row>
    <row r="1226" spans="1:11" x14ac:dyDescent="0.35">
      <c r="A1226" t="s">
        <v>2616</v>
      </c>
      <c r="B1226" t="s">
        <v>2617</v>
      </c>
      <c r="C1226" s="2">
        <v>40067</v>
      </c>
      <c r="D1226" s="2"/>
      <c r="G1226" t="s">
        <v>13</v>
      </c>
      <c r="H1226" t="s">
        <v>37</v>
      </c>
      <c r="I1226" t="s">
        <v>81</v>
      </c>
      <c r="J1226" t="s">
        <v>248</v>
      </c>
      <c r="K1226" t="s">
        <v>220</v>
      </c>
    </row>
    <row r="1227" spans="1:11" x14ac:dyDescent="0.35">
      <c r="A1227" t="s">
        <v>2618</v>
      </c>
      <c r="B1227" t="s">
        <v>2619</v>
      </c>
      <c r="C1227" s="2">
        <v>38033</v>
      </c>
      <c r="D1227" s="2"/>
      <c r="G1227" t="s">
        <v>13</v>
      </c>
      <c r="H1227" t="s">
        <v>37</v>
      </c>
      <c r="I1227" t="s">
        <v>81</v>
      </c>
      <c r="J1227" t="s">
        <v>248</v>
      </c>
      <c r="K1227" t="s">
        <v>220</v>
      </c>
    </row>
    <row r="1228" spans="1:11" x14ac:dyDescent="0.35">
      <c r="A1228" t="s">
        <v>2620</v>
      </c>
      <c r="B1228" t="s">
        <v>2621</v>
      </c>
      <c r="C1228" s="2">
        <v>40700</v>
      </c>
      <c r="D1228" s="2"/>
      <c r="G1228" t="s">
        <v>13</v>
      </c>
      <c r="H1228" t="s">
        <v>37</v>
      </c>
      <c r="I1228" t="s">
        <v>81</v>
      </c>
      <c r="J1228" t="s">
        <v>248</v>
      </c>
      <c r="K1228" t="s">
        <v>220</v>
      </c>
    </row>
    <row r="1229" spans="1:11" x14ac:dyDescent="0.35">
      <c r="A1229" t="s">
        <v>2622</v>
      </c>
      <c r="B1229" t="s">
        <v>2623</v>
      </c>
      <c r="C1229" s="2">
        <v>37858</v>
      </c>
      <c r="D1229" s="2"/>
      <c r="G1229" t="s">
        <v>13</v>
      </c>
      <c r="H1229" t="s">
        <v>37</v>
      </c>
      <c r="I1229" t="s">
        <v>81</v>
      </c>
      <c r="J1229" t="s">
        <v>248</v>
      </c>
      <c r="K1229" t="s">
        <v>220</v>
      </c>
    </row>
    <row r="1230" spans="1:11" x14ac:dyDescent="0.35">
      <c r="A1230" t="s">
        <v>2624</v>
      </c>
      <c r="B1230" t="s">
        <v>2625</v>
      </c>
      <c r="C1230" s="2">
        <v>38042</v>
      </c>
      <c r="D1230" s="2"/>
      <c r="G1230" t="s">
        <v>13</v>
      </c>
      <c r="H1230" t="s">
        <v>37</v>
      </c>
      <c r="I1230" t="s">
        <v>81</v>
      </c>
      <c r="J1230" t="s">
        <v>248</v>
      </c>
      <c r="K1230" t="s">
        <v>220</v>
      </c>
    </row>
    <row r="1231" spans="1:11" x14ac:dyDescent="0.35">
      <c r="A1231" t="s">
        <v>2626</v>
      </c>
      <c r="B1231" t="s">
        <v>2627</v>
      </c>
      <c r="C1231" s="2">
        <v>42149</v>
      </c>
      <c r="D1231" s="2"/>
      <c r="G1231" t="s">
        <v>13</v>
      </c>
      <c r="H1231" t="s">
        <v>37</v>
      </c>
      <c r="I1231" t="s">
        <v>81</v>
      </c>
      <c r="J1231" t="s">
        <v>248</v>
      </c>
      <c r="K1231" t="s">
        <v>220</v>
      </c>
    </row>
    <row r="1232" spans="1:11" x14ac:dyDescent="0.35">
      <c r="A1232" t="s">
        <v>2628</v>
      </c>
      <c r="B1232" t="s">
        <v>2629</v>
      </c>
      <c r="C1232" s="2">
        <v>38432</v>
      </c>
      <c r="D1232" s="2"/>
      <c r="G1232" t="s">
        <v>13</v>
      </c>
      <c r="H1232" t="s">
        <v>37</v>
      </c>
      <c r="I1232" t="s">
        <v>81</v>
      </c>
      <c r="J1232" t="s">
        <v>248</v>
      </c>
      <c r="K1232" t="s">
        <v>220</v>
      </c>
    </row>
    <row r="1233" spans="1:11" x14ac:dyDescent="0.35">
      <c r="A1233" t="s">
        <v>2630</v>
      </c>
      <c r="B1233" t="s">
        <v>2631</v>
      </c>
      <c r="C1233" s="2">
        <v>42107</v>
      </c>
      <c r="D1233" s="2"/>
      <c r="G1233" t="s">
        <v>13</v>
      </c>
      <c r="H1233" t="s">
        <v>37</v>
      </c>
      <c r="I1233" t="s">
        <v>81</v>
      </c>
      <c r="J1233" t="s">
        <v>248</v>
      </c>
      <c r="K1233" t="s">
        <v>220</v>
      </c>
    </row>
    <row r="1234" spans="1:11" x14ac:dyDescent="0.35">
      <c r="A1234" t="s">
        <v>2632</v>
      </c>
      <c r="B1234" t="s">
        <v>2633</v>
      </c>
      <c r="C1234" s="2">
        <v>38719</v>
      </c>
      <c r="D1234" s="2"/>
      <c r="G1234" t="s">
        <v>13</v>
      </c>
      <c r="H1234" t="s">
        <v>37</v>
      </c>
      <c r="I1234" t="s">
        <v>81</v>
      </c>
      <c r="J1234" t="s">
        <v>248</v>
      </c>
      <c r="K1234" t="s">
        <v>220</v>
      </c>
    </row>
    <row r="1235" spans="1:11" x14ac:dyDescent="0.35">
      <c r="A1235" t="s">
        <v>2634</v>
      </c>
      <c r="B1235" t="s">
        <v>2635</v>
      </c>
      <c r="C1235" s="2">
        <v>38719</v>
      </c>
      <c r="D1235" s="2"/>
      <c r="G1235" t="s">
        <v>13</v>
      </c>
      <c r="H1235" t="s">
        <v>37</v>
      </c>
      <c r="I1235" t="s">
        <v>81</v>
      </c>
      <c r="J1235" t="s">
        <v>248</v>
      </c>
      <c r="K1235" t="s">
        <v>220</v>
      </c>
    </row>
    <row r="1236" spans="1:11" x14ac:dyDescent="0.35">
      <c r="A1236" t="s">
        <v>2636</v>
      </c>
      <c r="B1236" t="s">
        <v>2637</v>
      </c>
      <c r="C1236" s="2">
        <v>38860</v>
      </c>
      <c r="D1236" s="2"/>
      <c r="G1236" t="s">
        <v>13</v>
      </c>
      <c r="H1236" t="s">
        <v>37</v>
      </c>
      <c r="I1236" t="s">
        <v>81</v>
      </c>
      <c r="J1236" t="s">
        <v>248</v>
      </c>
      <c r="K1236" t="s">
        <v>220</v>
      </c>
    </row>
    <row r="1237" spans="1:11" x14ac:dyDescent="0.35">
      <c r="A1237" t="s">
        <v>2638</v>
      </c>
      <c r="B1237" t="s">
        <v>2639</v>
      </c>
      <c r="C1237" s="2">
        <v>38943</v>
      </c>
      <c r="D1237" s="2"/>
      <c r="G1237" t="s">
        <v>13</v>
      </c>
      <c r="H1237" t="s">
        <v>37</v>
      </c>
      <c r="I1237" t="s">
        <v>81</v>
      </c>
      <c r="J1237" t="s">
        <v>248</v>
      </c>
      <c r="K1237" t="s">
        <v>220</v>
      </c>
    </row>
    <row r="1238" spans="1:11" x14ac:dyDescent="0.35">
      <c r="A1238" t="s">
        <v>2640</v>
      </c>
      <c r="B1238" t="s">
        <v>2641</v>
      </c>
      <c r="C1238" s="2">
        <v>39308</v>
      </c>
      <c r="D1238" s="2"/>
      <c r="G1238" t="s">
        <v>13</v>
      </c>
      <c r="H1238" t="s">
        <v>37</v>
      </c>
      <c r="I1238" t="s">
        <v>81</v>
      </c>
      <c r="J1238" t="s">
        <v>248</v>
      </c>
      <c r="K1238" t="s">
        <v>220</v>
      </c>
    </row>
    <row r="1239" spans="1:11" x14ac:dyDescent="0.35">
      <c r="A1239" t="s">
        <v>2642</v>
      </c>
      <c r="B1239" t="s">
        <v>2643</v>
      </c>
      <c r="C1239" s="2">
        <v>40063</v>
      </c>
      <c r="D1239" s="2"/>
      <c r="G1239" t="s">
        <v>13</v>
      </c>
      <c r="H1239" t="s">
        <v>37</v>
      </c>
      <c r="I1239" t="s">
        <v>81</v>
      </c>
      <c r="J1239" t="s">
        <v>248</v>
      </c>
      <c r="K1239" t="s">
        <v>220</v>
      </c>
    </row>
    <row r="1240" spans="1:11" x14ac:dyDescent="0.35">
      <c r="A1240" t="s">
        <v>2644</v>
      </c>
      <c r="B1240" t="s">
        <v>2645</v>
      </c>
      <c r="C1240" s="2">
        <v>32791</v>
      </c>
      <c r="D1240" s="2">
        <v>45716</v>
      </c>
      <c r="E1240" t="s">
        <v>346</v>
      </c>
      <c r="F1240" t="s">
        <v>747</v>
      </c>
      <c r="G1240" t="s">
        <v>13</v>
      </c>
      <c r="H1240" t="s">
        <v>37</v>
      </c>
      <c r="I1240" t="s">
        <v>81</v>
      </c>
      <c r="J1240" t="s">
        <v>248</v>
      </c>
      <c r="K1240" t="s">
        <v>220</v>
      </c>
    </row>
    <row r="1241" spans="1:11" x14ac:dyDescent="0.35">
      <c r="A1241" t="s">
        <v>2646</v>
      </c>
      <c r="B1241" t="s">
        <v>2647</v>
      </c>
      <c r="C1241" s="2">
        <v>33891</v>
      </c>
      <c r="D1241" s="2"/>
      <c r="G1241" t="s">
        <v>13</v>
      </c>
      <c r="H1241" t="s">
        <v>37</v>
      </c>
      <c r="I1241" t="s">
        <v>81</v>
      </c>
      <c r="J1241" t="s">
        <v>248</v>
      </c>
      <c r="K1241" t="s">
        <v>220</v>
      </c>
    </row>
    <row r="1242" spans="1:11" x14ac:dyDescent="0.35">
      <c r="A1242" t="s">
        <v>2648</v>
      </c>
      <c r="B1242" t="s">
        <v>2649</v>
      </c>
      <c r="C1242" s="2">
        <v>34023</v>
      </c>
      <c r="D1242" s="2"/>
      <c r="G1242" t="s">
        <v>13</v>
      </c>
      <c r="H1242" t="s">
        <v>37</v>
      </c>
      <c r="I1242" t="s">
        <v>81</v>
      </c>
      <c r="J1242" t="s">
        <v>248</v>
      </c>
      <c r="K1242" t="s">
        <v>220</v>
      </c>
    </row>
    <row r="1243" spans="1:11" x14ac:dyDescent="0.35">
      <c r="A1243" t="s">
        <v>2650</v>
      </c>
      <c r="B1243" t="s">
        <v>2651</v>
      </c>
      <c r="C1243" s="2">
        <v>34107</v>
      </c>
      <c r="D1243" s="2"/>
      <c r="G1243" t="s">
        <v>13</v>
      </c>
      <c r="H1243" t="s">
        <v>37</v>
      </c>
      <c r="I1243" t="s">
        <v>81</v>
      </c>
      <c r="J1243" t="s">
        <v>248</v>
      </c>
      <c r="K1243" t="s">
        <v>220</v>
      </c>
    </row>
    <row r="1244" spans="1:11" x14ac:dyDescent="0.35">
      <c r="A1244" t="s">
        <v>2652</v>
      </c>
      <c r="B1244" t="s">
        <v>2653</v>
      </c>
      <c r="C1244" s="2">
        <v>34339</v>
      </c>
      <c r="D1244" s="2"/>
      <c r="G1244" t="s">
        <v>13</v>
      </c>
      <c r="H1244" t="s">
        <v>37</v>
      </c>
      <c r="I1244" t="s">
        <v>81</v>
      </c>
      <c r="J1244" t="s">
        <v>248</v>
      </c>
      <c r="K1244" t="s">
        <v>220</v>
      </c>
    </row>
    <row r="1245" spans="1:11" x14ac:dyDescent="0.35">
      <c r="A1245" t="s">
        <v>2654</v>
      </c>
      <c r="B1245" t="s">
        <v>2655</v>
      </c>
      <c r="C1245" s="2">
        <v>32162</v>
      </c>
      <c r="D1245" s="2"/>
      <c r="G1245" t="s">
        <v>13</v>
      </c>
      <c r="H1245" t="s">
        <v>37</v>
      </c>
      <c r="I1245" t="s">
        <v>81</v>
      </c>
      <c r="J1245" t="s">
        <v>248</v>
      </c>
      <c r="K1245" t="s">
        <v>220</v>
      </c>
    </row>
    <row r="1246" spans="1:11" x14ac:dyDescent="0.35">
      <c r="A1246" t="s">
        <v>2656</v>
      </c>
      <c r="B1246" t="s">
        <v>2657</v>
      </c>
      <c r="C1246" s="2">
        <v>34898</v>
      </c>
      <c r="D1246" s="2"/>
      <c r="G1246" t="s">
        <v>13</v>
      </c>
      <c r="H1246" t="s">
        <v>37</v>
      </c>
      <c r="I1246" t="s">
        <v>81</v>
      </c>
      <c r="J1246" t="s">
        <v>248</v>
      </c>
      <c r="K1246" t="s">
        <v>220</v>
      </c>
    </row>
    <row r="1247" spans="1:11" x14ac:dyDescent="0.35">
      <c r="A1247" t="s">
        <v>2658</v>
      </c>
      <c r="B1247" t="s">
        <v>2659</v>
      </c>
      <c r="C1247" s="2">
        <v>33176</v>
      </c>
      <c r="D1247" s="2"/>
      <c r="G1247" t="s">
        <v>13</v>
      </c>
      <c r="H1247" t="s">
        <v>37</v>
      </c>
      <c r="I1247" t="s">
        <v>81</v>
      </c>
      <c r="J1247" t="s">
        <v>248</v>
      </c>
      <c r="K1247" t="s">
        <v>220</v>
      </c>
    </row>
    <row r="1248" spans="1:11" x14ac:dyDescent="0.35">
      <c r="A1248" t="s">
        <v>2660</v>
      </c>
      <c r="B1248" t="s">
        <v>2661</v>
      </c>
      <c r="C1248" s="2">
        <v>34716</v>
      </c>
      <c r="D1248" s="2"/>
      <c r="G1248" t="s">
        <v>13</v>
      </c>
      <c r="H1248" t="s">
        <v>37</v>
      </c>
      <c r="I1248" t="s">
        <v>81</v>
      </c>
      <c r="J1248" t="s">
        <v>248</v>
      </c>
      <c r="K1248" t="s">
        <v>220</v>
      </c>
    </row>
    <row r="1249" spans="1:11" x14ac:dyDescent="0.35">
      <c r="A1249" t="s">
        <v>2662</v>
      </c>
      <c r="B1249" t="s">
        <v>2663</v>
      </c>
      <c r="C1249" s="2">
        <v>35828</v>
      </c>
      <c r="D1249" s="2"/>
      <c r="G1249" t="s">
        <v>13</v>
      </c>
      <c r="H1249" t="s">
        <v>37</v>
      </c>
      <c r="I1249" t="s">
        <v>81</v>
      </c>
      <c r="J1249" t="s">
        <v>248</v>
      </c>
      <c r="K1249" t="s">
        <v>220</v>
      </c>
    </row>
    <row r="1250" spans="1:11" x14ac:dyDescent="0.35">
      <c r="A1250" t="s">
        <v>2664</v>
      </c>
      <c r="B1250" t="s">
        <v>2665</v>
      </c>
      <c r="C1250" s="2">
        <v>39339</v>
      </c>
      <c r="D1250" s="2"/>
      <c r="G1250" t="s">
        <v>13</v>
      </c>
      <c r="H1250" t="s">
        <v>37</v>
      </c>
      <c r="I1250" t="s">
        <v>81</v>
      </c>
      <c r="J1250" t="s">
        <v>248</v>
      </c>
      <c r="K1250" t="s">
        <v>220</v>
      </c>
    </row>
    <row r="1251" spans="1:11" x14ac:dyDescent="0.35">
      <c r="A1251" t="s">
        <v>2666</v>
      </c>
      <c r="B1251" t="s">
        <v>2667</v>
      </c>
      <c r="C1251" s="2">
        <v>37748</v>
      </c>
      <c r="D1251" s="2"/>
      <c r="G1251" t="s">
        <v>13</v>
      </c>
      <c r="H1251" t="s">
        <v>37</v>
      </c>
      <c r="I1251" t="s">
        <v>81</v>
      </c>
      <c r="J1251" t="s">
        <v>248</v>
      </c>
      <c r="K1251" t="s">
        <v>218</v>
      </c>
    </row>
    <row r="1252" spans="1:11" x14ac:dyDescent="0.35">
      <c r="A1252" t="s">
        <v>2668</v>
      </c>
      <c r="B1252" t="s">
        <v>2669</v>
      </c>
      <c r="C1252" s="2">
        <v>38803</v>
      </c>
      <c r="D1252" s="2"/>
      <c r="G1252" t="s">
        <v>13</v>
      </c>
      <c r="H1252" t="s">
        <v>37</v>
      </c>
      <c r="I1252" t="s">
        <v>81</v>
      </c>
      <c r="J1252" t="s">
        <v>248</v>
      </c>
      <c r="K1252" t="s">
        <v>218</v>
      </c>
    </row>
    <row r="1253" spans="1:11" x14ac:dyDescent="0.35">
      <c r="A1253" t="s">
        <v>2670</v>
      </c>
      <c r="B1253" t="s">
        <v>2671</v>
      </c>
      <c r="C1253" s="2">
        <v>34050</v>
      </c>
      <c r="D1253" s="2"/>
      <c r="G1253" t="s">
        <v>13</v>
      </c>
      <c r="H1253" t="s">
        <v>37</v>
      </c>
      <c r="I1253" t="s">
        <v>81</v>
      </c>
      <c r="J1253" t="s">
        <v>248</v>
      </c>
      <c r="K1253" t="s">
        <v>220</v>
      </c>
    </row>
    <row r="1254" spans="1:11" x14ac:dyDescent="0.35">
      <c r="A1254" t="s">
        <v>2674</v>
      </c>
      <c r="B1254" t="s">
        <v>2675</v>
      </c>
      <c r="C1254" s="2">
        <v>33983</v>
      </c>
      <c r="D1254" s="2"/>
      <c r="G1254" t="s">
        <v>13</v>
      </c>
      <c r="H1254" t="s">
        <v>37</v>
      </c>
      <c r="I1254" t="s">
        <v>81</v>
      </c>
      <c r="J1254" t="s">
        <v>248</v>
      </c>
      <c r="K1254" t="s">
        <v>221</v>
      </c>
    </row>
    <row r="1255" spans="1:11" x14ac:dyDescent="0.35">
      <c r="A1255" t="s">
        <v>2676</v>
      </c>
      <c r="B1255" t="s">
        <v>2677</v>
      </c>
      <c r="C1255" s="2">
        <v>34568</v>
      </c>
      <c r="D1255" s="2"/>
      <c r="G1255" t="s">
        <v>13</v>
      </c>
      <c r="H1255" t="s">
        <v>37</v>
      </c>
      <c r="I1255" t="s">
        <v>81</v>
      </c>
      <c r="J1255" t="s">
        <v>248</v>
      </c>
      <c r="K1255" t="s">
        <v>221</v>
      </c>
    </row>
    <row r="1256" spans="1:11" x14ac:dyDescent="0.35">
      <c r="A1256" t="s">
        <v>2678</v>
      </c>
      <c r="B1256" t="s">
        <v>2679</v>
      </c>
      <c r="C1256" s="2">
        <v>37095</v>
      </c>
      <c r="D1256" s="2"/>
      <c r="G1256" t="s">
        <v>13</v>
      </c>
      <c r="H1256" t="s">
        <v>37</v>
      </c>
      <c r="I1256" t="s">
        <v>81</v>
      </c>
      <c r="J1256" t="s">
        <v>248</v>
      </c>
      <c r="K1256" t="s">
        <v>221</v>
      </c>
    </row>
    <row r="1257" spans="1:11" x14ac:dyDescent="0.35">
      <c r="A1257" t="s">
        <v>2680</v>
      </c>
      <c r="B1257" t="s">
        <v>2681</v>
      </c>
      <c r="C1257" s="2">
        <v>35839</v>
      </c>
      <c r="D1257" s="2"/>
      <c r="G1257" t="s">
        <v>13</v>
      </c>
      <c r="H1257" t="s">
        <v>37</v>
      </c>
      <c r="I1257" t="s">
        <v>81</v>
      </c>
      <c r="J1257" t="s">
        <v>248</v>
      </c>
      <c r="K1257" t="s">
        <v>221</v>
      </c>
    </row>
    <row r="1258" spans="1:11" x14ac:dyDescent="0.35">
      <c r="A1258" t="s">
        <v>2682</v>
      </c>
      <c r="B1258" t="s">
        <v>2683</v>
      </c>
      <c r="C1258" s="2">
        <v>41127</v>
      </c>
      <c r="D1258" s="2"/>
      <c r="G1258" t="s">
        <v>13</v>
      </c>
      <c r="H1258" t="s">
        <v>37</v>
      </c>
      <c r="I1258" t="s">
        <v>81</v>
      </c>
      <c r="J1258" t="s">
        <v>248</v>
      </c>
      <c r="K1258" t="s">
        <v>219</v>
      </c>
    </row>
    <row r="1259" spans="1:11" x14ac:dyDescent="0.35">
      <c r="A1259" t="s">
        <v>2684</v>
      </c>
      <c r="B1259" t="s">
        <v>2685</v>
      </c>
      <c r="C1259" s="2">
        <v>38138</v>
      </c>
      <c r="D1259" s="2"/>
      <c r="G1259" t="s">
        <v>13</v>
      </c>
      <c r="H1259" t="s">
        <v>37</v>
      </c>
      <c r="I1259" t="s">
        <v>81</v>
      </c>
      <c r="J1259" t="s">
        <v>248</v>
      </c>
      <c r="K1259" t="s">
        <v>221</v>
      </c>
    </row>
    <row r="1260" spans="1:11" x14ac:dyDescent="0.35">
      <c r="A1260" t="s">
        <v>2686</v>
      </c>
      <c r="B1260" t="s">
        <v>2687</v>
      </c>
      <c r="C1260" s="2">
        <v>41365</v>
      </c>
      <c r="D1260" s="2"/>
      <c r="G1260" t="s">
        <v>13</v>
      </c>
      <c r="H1260" t="s">
        <v>37</v>
      </c>
      <c r="I1260" t="s">
        <v>81</v>
      </c>
      <c r="J1260" t="s">
        <v>248</v>
      </c>
      <c r="K1260" t="s">
        <v>220</v>
      </c>
    </row>
    <row r="1261" spans="1:11" x14ac:dyDescent="0.35">
      <c r="A1261" t="s">
        <v>2688</v>
      </c>
      <c r="B1261" t="s">
        <v>2689</v>
      </c>
      <c r="C1261" s="2">
        <v>44083</v>
      </c>
      <c r="D1261" s="2"/>
      <c r="G1261" t="s">
        <v>13</v>
      </c>
      <c r="H1261" t="s">
        <v>37</v>
      </c>
      <c r="I1261" t="s">
        <v>81</v>
      </c>
      <c r="J1261" t="s">
        <v>248</v>
      </c>
      <c r="K1261" t="s">
        <v>220</v>
      </c>
    </row>
    <row r="1262" spans="1:11" x14ac:dyDescent="0.35">
      <c r="A1262" t="s">
        <v>2690</v>
      </c>
      <c r="B1262" t="s">
        <v>2691</v>
      </c>
      <c r="C1262" s="2">
        <v>41358</v>
      </c>
      <c r="D1262" s="2"/>
      <c r="G1262" t="s">
        <v>13</v>
      </c>
      <c r="H1262" t="s">
        <v>37</v>
      </c>
      <c r="I1262" t="s">
        <v>81</v>
      </c>
      <c r="J1262" t="s">
        <v>248</v>
      </c>
      <c r="K1262" t="s">
        <v>220</v>
      </c>
    </row>
    <row r="1263" spans="1:11" x14ac:dyDescent="0.35">
      <c r="A1263" t="s">
        <v>2692</v>
      </c>
      <c r="B1263" t="s">
        <v>2693</v>
      </c>
      <c r="C1263" s="2">
        <v>43871</v>
      </c>
      <c r="D1263" s="2"/>
      <c r="G1263" t="s">
        <v>13</v>
      </c>
      <c r="H1263" t="s">
        <v>37</v>
      </c>
      <c r="I1263" t="s">
        <v>81</v>
      </c>
      <c r="J1263" t="s">
        <v>248</v>
      </c>
      <c r="K1263" t="s">
        <v>220</v>
      </c>
    </row>
    <row r="1264" spans="1:11" x14ac:dyDescent="0.35">
      <c r="A1264" t="s">
        <v>2694</v>
      </c>
      <c r="B1264" t="s">
        <v>2695</v>
      </c>
      <c r="C1264" s="2">
        <v>41246</v>
      </c>
      <c r="D1264" s="2"/>
      <c r="G1264" t="s">
        <v>13</v>
      </c>
      <c r="H1264" t="s">
        <v>37</v>
      </c>
      <c r="I1264" t="s">
        <v>81</v>
      </c>
      <c r="J1264" t="s">
        <v>248</v>
      </c>
      <c r="K1264" t="s">
        <v>220</v>
      </c>
    </row>
    <row r="1265" spans="1:11" x14ac:dyDescent="0.35">
      <c r="A1265" t="s">
        <v>2696</v>
      </c>
      <c r="B1265" t="s">
        <v>2697</v>
      </c>
      <c r="C1265" s="2">
        <v>41225</v>
      </c>
      <c r="D1265" s="2"/>
      <c r="G1265" t="s">
        <v>13</v>
      </c>
      <c r="H1265" t="s">
        <v>37</v>
      </c>
      <c r="I1265" t="s">
        <v>81</v>
      </c>
      <c r="J1265" t="s">
        <v>248</v>
      </c>
      <c r="K1265" t="s">
        <v>220</v>
      </c>
    </row>
    <row r="1266" spans="1:11" x14ac:dyDescent="0.35">
      <c r="A1266" t="s">
        <v>2698</v>
      </c>
      <c r="B1266" t="s">
        <v>2699</v>
      </c>
      <c r="C1266" s="2">
        <v>41351</v>
      </c>
      <c r="D1266" s="2"/>
      <c r="G1266" t="s">
        <v>13</v>
      </c>
      <c r="H1266" t="s">
        <v>37</v>
      </c>
      <c r="I1266" t="s">
        <v>81</v>
      </c>
      <c r="J1266" t="s">
        <v>248</v>
      </c>
      <c r="K1266" t="s">
        <v>220</v>
      </c>
    </row>
    <row r="1267" spans="1:11" x14ac:dyDescent="0.35">
      <c r="A1267" t="s">
        <v>2700</v>
      </c>
      <c r="B1267" t="s">
        <v>2701</v>
      </c>
      <c r="C1267" s="2">
        <v>41351</v>
      </c>
      <c r="D1267" s="2"/>
      <c r="G1267" t="s">
        <v>13</v>
      </c>
      <c r="H1267" t="s">
        <v>37</v>
      </c>
      <c r="I1267" t="s">
        <v>81</v>
      </c>
      <c r="J1267" t="s">
        <v>248</v>
      </c>
      <c r="K1267" t="s">
        <v>220</v>
      </c>
    </row>
    <row r="1268" spans="1:11" x14ac:dyDescent="0.35">
      <c r="A1268" t="s">
        <v>2702</v>
      </c>
      <c r="B1268" t="s">
        <v>2703</v>
      </c>
      <c r="C1268" s="2">
        <v>41253</v>
      </c>
      <c r="D1268" s="2"/>
      <c r="G1268" t="s">
        <v>13</v>
      </c>
      <c r="H1268" t="s">
        <v>37</v>
      </c>
      <c r="I1268" t="s">
        <v>81</v>
      </c>
      <c r="J1268" t="s">
        <v>248</v>
      </c>
      <c r="K1268" t="s">
        <v>220</v>
      </c>
    </row>
    <row r="1269" spans="1:11" x14ac:dyDescent="0.35">
      <c r="A1269" t="s">
        <v>2704</v>
      </c>
      <c r="B1269" t="s">
        <v>2705</v>
      </c>
      <c r="C1269" s="2">
        <v>33910</v>
      </c>
      <c r="D1269" s="2"/>
      <c r="G1269" t="s">
        <v>13</v>
      </c>
      <c r="H1269" t="s">
        <v>37</v>
      </c>
      <c r="I1269" t="s">
        <v>81</v>
      </c>
      <c r="J1269" t="s">
        <v>248</v>
      </c>
      <c r="K1269" t="s">
        <v>220</v>
      </c>
    </row>
    <row r="1270" spans="1:11" x14ac:dyDescent="0.35">
      <c r="A1270" t="s">
        <v>2706</v>
      </c>
      <c r="B1270" t="s">
        <v>2707</v>
      </c>
      <c r="C1270" s="2">
        <v>34346</v>
      </c>
      <c r="D1270" s="2"/>
      <c r="G1270" t="s">
        <v>13</v>
      </c>
      <c r="H1270" t="s">
        <v>37</v>
      </c>
      <c r="I1270" t="s">
        <v>81</v>
      </c>
      <c r="J1270" t="s">
        <v>248</v>
      </c>
      <c r="K1270" t="s">
        <v>220</v>
      </c>
    </row>
    <row r="1271" spans="1:11" x14ac:dyDescent="0.35">
      <c r="A1271" t="s">
        <v>2708</v>
      </c>
      <c r="B1271" t="s">
        <v>2709</v>
      </c>
      <c r="C1271" s="2">
        <v>35719</v>
      </c>
      <c r="D1271" s="2"/>
      <c r="G1271" t="s">
        <v>13</v>
      </c>
      <c r="H1271" t="s">
        <v>37</v>
      </c>
      <c r="I1271" t="s">
        <v>81</v>
      </c>
      <c r="J1271" t="s">
        <v>248</v>
      </c>
      <c r="K1271" t="s">
        <v>220</v>
      </c>
    </row>
    <row r="1272" spans="1:11" x14ac:dyDescent="0.35">
      <c r="A1272" t="s">
        <v>2710</v>
      </c>
      <c r="B1272" t="s">
        <v>2711</v>
      </c>
      <c r="C1272" s="2">
        <v>36416</v>
      </c>
      <c r="D1272" s="2"/>
      <c r="G1272" t="s">
        <v>13</v>
      </c>
      <c r="H1272" t="s">
        <v>37</v>
      </c>
      <c r="I1272" t="s">
        <v>81</v>
      </c>
      <c r="J1272" t="s">
        <v>248</v>
      </c>
      <c r="K1272" t="s">
        <v>220</v>
      </c>
    </row>
    <row r="1273" spans="1:11" x14ac:dyDescent="0.35">
      <c r="A1273" t="s">
        <v>2712</v>
      </c>
      <c r="B1273" t="s">
        <v>2713</v>
      </c>
      <c r="C1273" s="2">
        <v>36913</v>
      </c>
      <c r="D1273" s="2"/>
      <c r="G1273" t="s">
        <v>13</v>
      </c>
      <c r="H1273" t="s">
        <v>37</v>
      </c>
      <c r="I1273" t="s">
        <v>81</v>
      </c>
      <c r="J1273" t="s">
        <v>248</v>
      </c>
      <c r="K1273" t="s">
        <v>220</v>
      </c>
    </row>
    <row r="1274" spans="1:11" x14ac:dyDescent="0.35">
      <c r="A1274" t="s">
        <v>2714</v>
      </c>
      <c r="B1274" t="s">
        <v>2715</v>
      </c>
      <c r="C1274" s="2">
        <v>38111</v>
      </c>
      <c r="D1274" s="2"/>
      <c r="G1274" t="s">
        <v>13</v>
      </c>
      <c r="H1274" t="s">
        <v>37</v>
      </c>
      <c r="I1274" t="s">
        <v>81</v>
      </c>
      <c r="J1274" t="s">
        <v>248</v>
      </c>
      <c r="K1274" t="s">
        <v>220</v>
      </c>
    </row>
    <row r="1275" spans="1:11" x14ac:dyDescent="0.35">
      <c r="A1275" t="s">
        <v>2716</v>
      </c>
      <c r="B1275" t="s">
        <v>2717</v>
      </c>
      <c r="C1275" s="2">
        <v>40322</v>
      </c>
      <c r="D1275" s="2"/>
      <c r="G1275" t="s">
        <v>13</v>
      </c>
      <c r="H1275" t="s">
        <v>37</v>
      </c>
      <c r="I1275" t="s">
        <v>81</v>
      </c>
      <c r="J1275" t="s">
        <v>248</v>
      </c>
      <c r="K1275" t="s">
        <v>220</v>
      </c>
    </row>
    <row r="1276" spans="1:11" x14ac:dyDescent="0.35">
      <c r="A1276" t="s">
        <v>2718</v>
      </c>
      <c r="B1276" t="s">
        <v>2719</v>
      </c>
      <c r="C1276" s="2">
        <v>41239</v>
      </c>
      <c r="D1276" s="2"/>
      <c r="G1276" t="s">
        <v>13</v>
      </c>
      <c r="H1276" t="s">
        <v>37</v>
      </c>
      <c r="I1276" t="s">
        <v>81</v>
      </c>
      <c r="J1276" t="s">
        <v>248</v>
      </c>
      <c r="K1276" t="s">
        <v>220</v>
      </c>
    </row>
    <row r="1277" spans="1:11" x14ac:dyDescent="0.35">
      <c r="A1277" t="s">
        <v>2720</v>
      </c>
      <c r="B1277" t="s">
        <v>2721</v>
      </c>
      <c r="C1277" s="2">
        <v>44263</v>
      </c>
      <c r="D1277" s="2"/>
      <c r="G1277" t="s">
        <v>13</v>
      </c>
      <c r="H1277" t="s">
        <v>37</v>
      </c>
      <c r="I1277" t="s">
        <v>81</v>
      </c>
      <c r="J1277" t="s">
        <v>248</v>
      </c>
      <c r="K1277" t="s">
        <v>218</v>
      </c>
    </row>
    <row r="1278" spans="1:11" x14ac:dyDescent="0.35">
      <c r="A1278" t="s">
        <v>2722</v>
      </c>
      <c r="B1278" t="s">
        <v>2723</v>
      </c>
      <c r="C1278" s="2">
        <v>38362</v>
      </c>
      <c r="D1278" s="2"/>
      <c r="G1278" t="s">
        <v>13</v>
      </c>
      <c r="H1278" t="s">
        <v>37</v>
      </c>
      <c r="I1278" t="s">
        <v>81</v>
      </c>
      <c r="J1278" t="s">
        <v>248</v>
      </c>
      <c r="K1278" t="s">
        <v>221</v>
      </c>
    </row>
    <row r="1279" spans="1:11" x14ac:dyDescent="0.35">
      <c r="A1279" t="s">
        <v>2724</v>
      </c>
      <c r="B1279" t="s">
        <v>2725</v>
      </c>
      <c r="C1279" s="2">
        <v>33169</v>
      </c>
      <c r="D1279" s="2">
        <v>45716</v>
      </c>
      <c r="E1279" t="s">
        <v>346</v>
      </c>
      <c r="F1279" t="s">
        <v>347</v>
      </c>
      <c r="G1279" t="s">
        <v>13</v>
      </c>
      <c r="H1279" t="s">
        <v>37</v>
      </c>
      <c r="I1279" t="s">
        <v>81</v>
      </c>
      <c r="J1279" t="s">
        <v>248</v>
      </c>
      <c r="K1279" t="s">
        <v>220</v>
      </c>
    </row>
    <row r="1280" spans="1:11" x14ac:dyDescent="0.35">
      <c r="A1280" t="s">
        <v>2726</v>
      </c>
      <c r="B1280" t="s">
        <v>2727</v>
      </c>
      <c r="C1280" s="2">
        <v>34506</v>
      </c>
      <c r="D1280" s="2"/>
      <c r="G1280" t="s">
        <v>13</v>
      </c>
      <c r="H1280" t="s">
        <v>37</v>
      </c>
      <c r="I1280" t="s">
        <v>81</v>
      </c>
      <c r="J1280" t="s">
        <v>248</v>
      </c>
      <c r="K1280" t="s">
        <v>220</v>
      </c>
    </row>
    <row r="1281" spans="1:11" x14ac:dyDescent="0.35">
      <c r="A1281" t="s">
        <v>2728</v>
      </c>
      <c r="B1281" t="s">
        <v>2729</v>
      </c>
      <c r="C1281" s="2">
        <v>35457</v>
      </c>
      <c r="D1281" s="2"/>
      <c r="G1281" t="s">
        <v>13</v>
      </c>
      <c r="H1281" t="s">
        <v>37</v>
      </c>
      <c r="I1281" t="s">
        <v>81</v>
      </c>
      <c r="J1281" t="s">
        <v>248</v>
      </c>
      <c r="K1281" t="s">
        <v>220</v>
      </c>
    </row>
    <row r="1282" spans="1:11" x14ac:dyDescent="0.35">
      <c r="A1282" t="s">
        <v>2730</v>
      </c>
      <c r="B1282" t="s">
        <v>2731</v>
      </c>
      <c r="C1282" s="2">
        <v>31432</v>
      </c>
      <c r="D1282" s="2"/>
      <c r="G1282" t="s">
        <v>13</v>
      </c>
      <c r="H1282" t="s">
        <v>37</v>
      </c>
      <c r="I1282" t="s">
        <v>81</v>
      </c>
      <c r="J1282" t="s">
        <v>248</v>
      </c>
      <c r="K1282" t="s">
        <v>221</v>
      </c>
    </row>
    <row r="1283" spans="1:11" x14ac:dyDescent="0.35">
      <c r="A1283" t="s">
        <v>2732</v>
      </c>
      <c r="B1283" t="s">
        <v>2733</v>
      </c>
      <c r="C1283" s="2">
        <v>35101</v>
      </c>
      <c r="D1283" s="2"/>
      <c r="G1283" t="s">
        <v>13</v>
      </c>
      <c r="H1283" t="s">
        <v>37</v>
      </c>
      <c r="I1283" t="s">
        <v>81</v>
      </c>
      <c r="J1283" t="s">
        <v>248</v>
      </c>
      <c r="K1283" t="s">
        <v>220</v>
      </c>
    </row>
    <row r="1284" spans="1:11" x14ac:dyDescent="0.35">
      <c r="A1284" t="s">
        <v>2734</v>
      </c>
      <c r="B1284" t="s">
        <v>2735</v>
      </c>
      <c r="C1284" s="2">
        <v>34081</v>
      </c>
      <c r="D1284" s="2"/>
      <c r="G1284" t="s">
        <v>13</v>
      </c>
      <c r="H1284" t="s">
        <v>37</v>
      </c>
      <c r="I1284" t="s">
        <v>81</v>
      </c>
      <c r="J1284" t="s">
        <v>248</v>
      </c>
      <c r="K1284" t="s">
        <v>221</v>
      </c>
    </row>
    <row r="1285" spans="1:11" x14ac:dyDescent="0.35">
      <c r="A1285" t="s">
        <v>2736</v>
      </c>
      <c r="B1285" t="s">
        <v>2737</v>
      </c>
      <c r="C1285" s="2">
        <v>34898</v>
      </c>
      <c r="D1285" s="2"/>
      <c r="G1285" t="s">
        <v>13</v>
      </c>
      <c r="H1285" t="s">
        <v>37</v>
      </c>
      <c r="I1285" t="s">
        <v>81</v>
      </c>
      <c r="J1285" t="s">
        <v>248</v>
      </c>
      <c r="K1285" t="s">
        <v>221</v>
      </c>
    </row>
    <row r="1286" spans="1:11" x14ac:dyDescent="0.35">
      <c r="A1286" t="s">
        <v>2738</v>
      </c>
      <c r="B1286" t="s">
        <v>2739</v>
      </c>
      <c r="C1286" s="2">
        <v>34764</v>
      </c>
      <c r="D1286" s="2"/>
      <c r="G1286" t="s">
        <v>13</v>
      </c>
      <c r="H1286" t="s">
        <v>37</v>
      </c>
      <c r="I1286" t="s">
        <v>81</v>
      </c>
      <c r="J1286" t="s">
        <v>248</v>
      </c>
      <c r="K1286" t="s">
        <v>221</v>
      </c>
    </row>
    <row r="1287" spans="1:11" x14ac:dyDescent="0.35">
      <c r="A1287" t="s">
        <v>2740</v>
      </c>
      <c r="B1287" t="s">
        <v>2741</v>
      </c>
      <c r="C1287" s="2">
        <v>34948</v>
      </c>
      <c r="D1287" s="2"/>
      <c r="G1287" t="s">
        <v>13</v>
      </c>
      <c r="H1287" t="s">
        <v>37</v>
      </c>
      <c r="I1287" t="s">
        <v>81</v>
      </c>
      <c r="J1287" t="s">
        <v>248</v>
      </c>
      <c r="K1287" t="s">
        <v>221</v>
      </c>
    </row>
    <row r="1288" spans="1:11" x14ac:dyDescent="0.35">
      <c r="A1288" t="s">
        <v>2742</v>
      </c>
      <c r="B1288" t="s">
        <v>2743</v>
      </c>
      <c r="C1288" s="2">
        <v>38369</v>
      </c>
      <c r="D1288" s="2"/>
      <c r="G1288" t="s">
        <v>13</v>
      </c>
      <c r="H1288" t="s">
        <v>37</v>
      </c>
      <c r="I1288" t="s">
        <v>81</v>
      </c>
      <c r="J1288" t="s">
        <v>248</v>
      </c>
      <c r="K1288" t="s">
        <v>221</v>
      </c>
    </row>
    <row r="1289" spans="1:11" x14ac:dyDescent="0.35">
      <c r="A1289" t="s">
        <v>2744</v>
      </c>
      <c r="B1289" t="s">
        <v>2745</v>
      </c>
      <c r="C1289" s="2">
        <v>38369</v>
      </c>
      <c r="D1289" s="2"/>
      <c r="G1289" t="s">
        <v>13</v>
      </c>
      <c r="H1289" t="s">
        <v>37</v>
      </c>
      <c r="I1289" t="s">
        <v>81</v>
      </c>
      <c r="J1289" t="s">
        <v>248</v>
      </c>
      <c r="K1289" t="s">
        <v>221</v>
      </c>
    </row>
    <row r="1290" spans="1:11" x14ac:dyDescent="0.35">
      <c r="A1290" t="s">
        <v>2746</v>
      </c>
      <c r="B1290" t="s">
        <v>2747</v>
      </c>
      <c r="C1290" s="2">
        <v>36200</v>
      </c>
      <c r="D1290" s="2"/>
      <c r="G1290" t="s">
        <v>13</v>
      </c>
      <c r="H1290" t="s">
        <v>37</v>
      </c>
      <c r="I1290" t="s">
        <v>81</v>
      </c>
      <c r="J1290" t="s">
        <v>248</v>
      </c>
      <c r="K1290" t="s">
        <v>218</v>
      </c>
    </row>
    <row r="1291" spans="1:11" x14ac:dyDescent="0.35">
      <c r="A1291" t="s">
        <v>2748</v>
      </c>
      <c r="B1291" t="s">
        <v>2749</v>
      </c>
      <c r="C1291" s="2">
        <v>41456</v>
      </c>
      <c r="D1291" s="2"/>
      <c r="G1291" t="s">
        <v>13</v>
      </c>
      <c r="H1291" t="s">
        <v>37</v>
      </c>
      <c r="I1291" t="s">
        <v>81</v>
      </c>
      <c r="J1291" t="s">
        <v>248</v>
      </c>
      <c r="K1291" t="s">
        <v>220</v>
      </c>
    </row>
    <row r="1292" spans="1:11" x14ac:dyDescent="0.35">
      <c r="A1292" t="s">
        <v>2750</v>
      </c>
      <c r="B1292" t="s">
        <v>2751</v>
      </c>
      <c r="C1292" s="2">
        <v>34590</v>
      </c>
      <c r="D1292" s="2"/>
      <c r="G1292" t="s">
        <v>13</v>
      </c>
      <c r="H1292" t="s">
        <v>37</v>
      </c>
      <c r="I1292" t="s">
        <v>81</v>
      </c>
      <c r="J1292" t="s">
        <v>248</v>
      </c>
      <c r="K1292" t="s">
        <v>220</v>
      </c>
    </row>
    <row r="1293" spans="1:11" x14ac:dyDescent="0.35">
      <c r="A1293" t="s">
        <v>2752</v>
      </c>
      <c r="B1293" t="s">
        <v>2753</v>
      </c>
      <c r="C1293" s="2">
        <v>36192</v>
      </c>
      <c r="D1293" s="2"/>
      <c r="G1293" t="s">
        <v>13</v>
      </c>
      <c r="H1293" t="s">
        <v>37</v>
      </c>
      <c r="I1293" t="s">
        <v>81</v>
      </c>
      <c r="J1293" t="s">
        <v>248</v>
      </c>
      <c r="K1293" t="s">
        <v>220</v>
      </c>
    </row>
    <row r="1294" spans="1:11" x14ac:dyDescent="0.35">
      <c r="A1294" t="s">
        <v>2754</v>
      </c>
      <c r="B1294" t="s">
        <v>2755</v>
      </c>
      <c r="C1294" s="2">
        <v>44873</v>
      </c>
      <c r="D1294" s="2"/>
      <c r="G1294" t="s">
        <v>13</v>
      </c>
      <c r="H1294" t="s">
        <v>37</v>
      </c>
      <c r="I1294" t="s">
        <v>81</v>
      </c>
      <c r="J1294" t="s">
        <v>248</v>
      </c>
      <c r="K1294" t="s">
        <v>220</v>
      </c>
    </row>
    <row r="1295" spans="1:11" x14ac:dyDescent="0.35">
      <c r="A1295" t="s">
        <v>2756</v>
      </c>
      <c r="B1295" t="s">
        <v>2757</v>
      </c>
      <c r="C1295" s="2">
        <v>39483</v>
      </c>
      <c r="D1295" s="2"/>
      <c r="G1295" t="s">
        <v>13</v>
      </c>
      <c r="H1295" t="s">
        <v>37</v>
      </c>
      <c r="I1295" t="s">
        <v>81</v>
      </c>
      <c r="J1295" t="s">
        <v>248</v>
      </c>
      <c r="K1295" t="s">
        <v>220</v>
      </c>
    </row>
    <row r="1296" spans="1:11" x14ac:dyDescent="0.35">
      <c r="A1296" t="s">
        <v>2758</v>
      </c>
      <c r="B1296" t="s">
        <v>2759</v>
      </c>
      <c r="C1296" s="2">
        <v>38728</v>
      </c>
      <c r="D1296" s="2"/>
      <c r="G1296" t="s">
        <v>13</v>
      </c>
      <c r="H1296" t="s">
        <v>37</v>
      </c>
      <c r="I1296" t="s">
        <v>81</v>
      </c>
      <c r="J1296" t="s">
        <v>248</v>
      </c>
      <c r="K1296" t="s">
        <v>220</v>
      </c>
    </row>
    <row r="1297" spans="1:11" x14ac:dyDescent="0.35">
      <c r="A1297" t="s">
        <v>2760</v>
      </c>
      <c r="B1297" t="s">
        <v>2761</v>
      </c>
      <c r="C1297" s="2">
        <v>36493</v>
      </c>
      <c r="D1297" s="2"/>
      <c r="G1297" t="s">
        <v>13</v>
      </c>
      <c r="H1297" t="s">
        <v>37</v>
      </c>
      <c r="I1297" t="s">
        <v>81</v>
      </c>
      <c r="J1297" t="s">
        <v>248</v>
      </c>
      <c r="K1297" t="s">
        <v>221</v>
      </c>
    </row>
    <row r="1298" spans="1:11" x14ac:dyDescent="0.35">
      <c r="A1298" t="s">
        <v>2762</v>
      </c>
      <c r="B1298" t="s">
        <v>2763</v>
      </c>
      <c r="C1298" s="2">
        <v>41372</v>
      </c>
      <c r="D1298" s="2"/>
      <c r="G1298" t="s">
        <v>13</v>
      </c>
      <c r="H1298" t="s">
        <v>37</v>
      </c>
      <c r="I1298" t="s">
        <v>81</v>
      </c>
      <c r="J1298" t="s">
        <v>248</v>
      </c>
      <c r="K1298" t="s">
        <v>220</v>
      </c>
    </row>
    <row r="1299" spans="1:11" x14ac:dyDescent="0.35">
      <c r="A1299" t="s">
        <v>2764</v>
      </c>
      <c r="B1299" t="s">
        <v>2765</v>
      </c>
      <c r="C1299" s="2">
        <v>37837</v>
      </c>
      <c r="D1299" s="2"/>
      <c r="G1299" t="s">
        <v>13</v>
      </c>
      <c r="H1299" t="s">
        <v>37</v>
      </c>
      <c r="I1299" t="s">
        <v>81</v>
      </c>
      <c r="J1299" t="s">
        <v>248</v>
      </c>
      <c r="K1299" t="s">
        <v>218</v>
      </c>
    </row>
    <row r="1300" spans="1:11" x14ac:dyDescent="0.35">
      <c r="A1300" t="s">
        <v>2766</v>
      </c>
      <c r="B1300" t="s">
        <v>2767</v>
      </c>
      <c r="C1300" s="2">
        <v>41372</v>
      </c>
      <c r="D1300" s="2"/>
      <c r="G1300" t="s">
        <v>13</v>
      </c>
      <c r="H1300" t="s">
        <v>37</v>
      </c>
      <c r="I1300" t="s">
        <v>81</v>
      </c>
      <c r="J1300" t="s">
        <v>248</v>
      </c>
      <c r="K1300" t="s">
        <v>220</v>
      </c>
    </row>
    <row r="1301" spans="1:11" x14ac:dyDescent="0.35">
      <c r="A1301" t="s">
        <v>2768</v>
      </c>
      <c r="B1301" t="s">
        <v>2769</v>
      </c>
      <c r="C1301" s="2">
        <v>41330</v>
      </c>
      <c r="D1301" s="2"/>
      <c r="G1301" t="s">
        <v>13</v>
      </c>
      <c r="H1301" t="s">
        <v>37</v>
      </c>
      <c r="I1301" t="s">
        <v>81</v>
      </c>
      <c r="J1301" t="s">
        <v>248</v>
      </c>
      <c r="K1301" t="s">
        <v>220</v>
      </c>
    </row>
    <row r="1302" spans="1:11" x14ac:dyDescent="0.35">
      <c r="A1302" t="s">
        <v>2770</v>
      </c>
      <c r="B1302" t="s">
        <v>2771</v>
      </c>
      <c r="C1302" s="2">
        <v>33975</v>
      </c>
      <c r="D1302" s="2"/>
      <c r="G1302" t="s">
        <v>13</v>
      </c>
      <c r="H1302" t="s">
        <v>37</v>
      </c>
      <c r="I1302" t="s">
        <v>81</v>
      </c>
      <c r="J1302" t="s">
        <v>248</v>
      </c>
      <c r="K1302" t="s">
        <v>221</v>
      </c>
    </row>
    <row r="1303" spans="1:11" x14ac:dyDescent="0.35">
      <c r="A1303" t="s">
        <v>2772</v>
      </c>
      <c r="B1303" t="s">
        <v>2773</v>
      </c>
      <c r="C1303" s="2">
        <v>36684</v>
      </c>
      <c r="D1303" s="2"/>
      <c r="G1303" t="s">
        <v>13</v>
      </c>
      <c r="H1303" t="s">
        <v>37</v>
      </c>
      <c r="I1303" t="s">
        <v>81</v>
      </c>
      <c r="J1303" t="s">
        <v>248</v>
      </c>
      <c r="K1303" t="s">
        <v>221</v>
      </c>
    </row>
    <row r="1304" spans="1:11" x14ac:dyDescent="0.35">
      <c r="A1304" t="s">
        <v>2774</v>
      </c>
      <c r="B1304" t="s">
        <v>2775</v>
      </c>
      <c r="C1304" s="2">
        <v>41337</v>
      </c>
      <c r="D1304" s="2"/>
      <c r="G1304" t="s">
        <v>13</v>
      </c>
      <c r="H1304" t="s">
        <v>37</v>
      </c>
      <c r="I1304" t="s">
        <v>81</v>
      </c>
      <c r="J1304" t="s">
        <v>248</v>
      </c>
      <c r="K1304" t="s">
        <v>221</v>
      </c>
    </row>
    <row r="1305" spans="1:11" x14ac:dyDescent="0.35">
      <c r="A1305" t="s">
        <v>2776</v>
      </c>
      <c r="B1305" t="s">
        <v>2777</v>
      </c>
      <c r="C1305" s="2">
        <v>37410</v>
      </c>
      <c r="D1305" s="2"/>
      <c r="G1305" t="s">
        <v>13</v>
      </c>
      <c r="H1305" t="s">
        <v>37</v>
      </c>
      <c r="I1305" t="s">
        <v>81</v>
      </c>
      <c r="J1305" t="s">
        <v>248</v>
      </c>
      <c r="K1305" t="s">
        <v>221</v>
      </c>
    </row>
    <row r="1306" spans="1:11" x14ac:dyDescent="0.35">
      <c r="A1306" t="s">
        <v>2778</v>
      </c>
      <c r="B1306" t="s">
        <v>2779</v>
      </c>
      <c r="C1306" s="2">
        <v>31930</v>
      </c>
      <c r="D1306" s="2"/>
      <c r="G1306" t="s">
        <v>13</v>
      </c>
      <c r="H1306" t="s">
        <v>37</v>
      </c>
      <c r="I1306" t="s">
        <v>81</v>
      </c>
      <c r="J1306" t="s">
        <v>248</v>
      </c>
      <c r="K1306" t="s">
        <v>221</v>
      </c>
    </row>
    <row r="1307" spans="1:11" x14ac:dyDescent="0.35">
      <c r="A1307" t="s">
        <v>2780</v>
      </c>
      <c r="B1307" t="s">
        <v>2781</v>
      </c>
      <c r="C1307" s="2">
        <v>32196</v>
      </c>
      <c r="D1307" s="2"/>
      <c r="G1307" t="s">
        <v>13</v>
      </c>
      <c r="H1307" t="s">
        <v>37</v>
      </c>
      <c r="I1307" t="s">
        <v>81</v>
      </c>
      <c r="J1307" t="s">
        <v>248</v>
      </c>
      <c r="K1307" t="s">
        <v>221</v>
      </c>
    </row>
    <row r="1308" spans="1:11" x14ac:dyDescent="0.35">
      <c r="A1308" t="s">
        <v>2782</v>
      </c>
      <c r="B1308" t="s">
        <v>2783</v>
      </c>
      <c r="C1308" s="2">
        <v>35338</v>
      </c>
      <c r="D1308" s="2"/>
      <c r="G1308" t="s">
        <v>13</v>
      </c>
      <c r="H1308" t="s">
        <v>37</v>
      </c>
      <c r="I1308" t="s">
        <v>81</v>
      </c>
      <c r="J1308" t="s">
        <v>248</v>
      </c>
      <c r="K1308" t="s">
        <v>220</v>
      </c>
    </row>
    <row r="1309" spans="1:11" x14ac:dyDescent="0.35">
      <c r="A1309" t="s">
        <v>2784</v>
      </c>
      <c r="B1309" t="s">
        <v>2785</v>
      </c>
      <c r="C1309" s="2">
        <v>35457</v>
      </c>
      <c r="D1309" s="2"/>
      <c r="G1309" t="s">
        <v>13</v>
      </c>
      <c r="H1309" t="s">
        <v>37</v>
      </c>
      <c r="I1309" t="s">
        <v>81</v>
      </c>
      <c r="J1309" t="s">
        <v>248</v>
      </c>
      <c r="K1309" t="s">
        <v>220</v>
      </c>
    </row>
    <row r="1310" spans="1:11" x14ac:dyDescent="0.35">
      <c r="A1310" t="s">
        <v>2786</v>
      </c>
      <c r="B1310" t="s">
        <v>2787</v>
      </c>
      <c r="C1310" s="2">
        <v>38362</v>
      </c>
      <c r="D1310" s="2"/>
      <c r="G1310" t="s">
        <v>13</v>
      </c>
      <c r="H1310" t="s">
        <v>37</v>
      </c>
      <c r="I1310" t="s">
        <v>81</v>
      </c>
      <c r="J1310" t="s">
        <v>248</v>
      </c>
      <c r="K1310" t="s">
        <v>220</v>
      </c>
    </row>
    <row r="1311" spans="1:11" x14ac:dyDescent="0.35">
      <c r="A1311" t="s">
        <v>2788</v>
      </c>
      <c r="B1311" t="s">
        <v>2789</v>
      </c>
      <c r="C1311" s="2">
        <v>36339</v>
      </c>
      <c r="D1311" s="2"/>
      <c r="G1311" t="s">
        <v>13</v>
      </c>
      <c r="H1311" t="s">
        <v>37</v>
      </c>
      <c r="I1311" t="s">
        <v>81</v>
      </c>
      <c r="J1311" t="s">
        <v>248</v>
      </c>
      <c r="K1311" t="s">
        <v>221</v>
      </c>
    </row>
    <row r="1312" spans="1:11" x14ac:dyDescent="0.35">
      <c r="A1312" t="s">
        <v>2790</v>
      </c>
      <c r="B1312" t="s">
        <v>2791</v>
      </c>
      <c r="C1312" s="2">
        <v>38040</v>
      </c>
      <c r="D1312" s="2"/>
      <c r="G1312" t="s">
        <v>13</v>
      </c>
      <c r="H1312" t="s">
        <v>37</v>
      </c>
      <c r="I1312" t="s">
        <v>81</v>
      </c>
      <c r="J1312" t="s">
        <v>248</v>
      </c>
      <c r="K1312" t="s">
        <v>220</v>
      </c>
    </row>
    <row r="1313" spans="1:11" x14ac:dyDescent="0.35">
      <c r="A1313" t="s">
        <v>2792</v>
      </c>
      <c r="B1313" t="s">
        <v>2793</v>
      </c>
      <c r="C1313" s="2">
        <v>42563</v>
      </c>
      <c r="D1313" s="2"/>
      <c r="G1313" t="s">
        <v>13</v>
      </c>
      <c r="H1313" t="s">
        <v>37</v>
      </c>
      <c r="I1313" t="s">
        <v>81</v>
      </c>
      <c r="J1313" t="s">
        <v>248</v>
      </c>
      <c r="K1313" t="s">
        <v>220</v>
      </c>
    </row>
    <row r="1314" spans="1:11" x14ac:dyDescent="0.35">
      <c r="A1314" t="s">
        <v>2794</v>
      </c>
      <c r="B1314" t="s">
        <v>2795</v>
      </c>
      <c r="C1314" s="2">
        <v>36242</v>
      </c>
      <c r="D1314" s="2"/>
      <c r="G1314" t="s">
        <v>13</v>
      </c>
      <c r="H1314" t="s">
        <v>37</v>
      </c>
      <c r="I1314" t="s">
        <v>81</v>
      </c>
      <c r="J1314" t="s">
        <v>248</v>
      </c>
      <c r="K1314" t="s">
        <v>220</v>
      </c>
    </row>
    <row r="1315" spans="1:11" x14ac:dyDescent="0.35">
      <c r="A1315" t="s">
        <v>2796</v>
      </c>
      <c r="B1315" t="s">
        <v>2797</v>
      </c>
      <c r="C1315" s="2">
        <v>35087</v>
      </c>
      <c r="D1315" s="2"/>
      <c r="G1315" t="s">
        <v>13</v>
      </c>
      <c r="H1315" t="s">
        <v>37</v>
      </c>
      <c r="I1315" t="s">
        <v>81</v>
      </c>
      <c r="J1315" t="s">
        <v>248</v>
      </c>
      <c r="K1315" t="s">
        <v>221</v>
      </c>
    </row>
    <row r="1316" spans="1:11" x14ac:dyDescent="0.35">
      <c r="A1316" t="s">
        <v>2798</v>
      </c>
      <c r="B1316" t="s">
        <v>2799</v>
      </c>
      <c r="C1316" s="2">
        <v>37099</v>
      </c>
      <c r="D1316" s="2"/>
      <c r="G1316" t="s">
        <v>13</v>
      </c>
      <c r="H1316" t="s">
        <v>37</v>
      </c>
      <c r="I1316" t="s">
        <v>81</v>
      </c>
      <c r="J1316" t="s">
        <v>248</v>
      </c>
      <c r="K1316" t="s">
        <v>221</v>
      </c>
    </row>
    <row r="1317" spans="1:11" x14ac:dyDescent="0.35">
      <c r="A1317" t="s">
        <v>2800</v>
      </c>
      <c r="B1317" t="s">
        <v>2801</v>
      </c>
      <c r="C1317" s="2">
        <v>38054</v>
      </c>
      <c r="D1317" s="2"/>
      <c r="G1317" t="s">
        <v>13</v>
      </c>
      <c r="H1317" t="s">
        <v>37</v>
      </c>
      <c r="I1317" t="s">
        <v>81</v>
      </c>
      <c r="J1317" t="s">
        <v>248</v>
      </c>
      <c r="K1317" t="s">
        <v>220</v>
      </c>
    </row>
    <row r="1318" spans="1:11" x14ac:dyDescent="0.35">
      <c r="A1318" t="s">
        <v>2802</v>
      </c>
      <c r="B1318" t="s">
        <v>2803</v>
      </c>
      <c r="C1318" s="2">
        <v>31992</v>
      </c>
      <c r="D1318" s="2"/>
      <c r="G1318" t="s">
        <v>13</v>
      </c>
      <c r="H1318" t="s">
        <v>37</v>
      </c>
      <c r="I1318" t="s">
        <v>81</v>
      </c>
      <c r="J1318" t="s">
        <v>248</v>
      </c>
      <c r="K1318" t="s">
        <v>220</v>
      </c>
    </row>
    <row r="1319" spans="1:11" x14ac:dyDescent="0.35">
      <c r="A1319" t="s">
        <v>2804</v>
      </c>
      <c r="B1319" t="s">
        <v>2805</v>
      </c>
      <c r="C1319" s="2">
        <v>32213</v>
      </c>
      <c r="D1319" s="2"/>
      <c r="G1319" t="s">
        <v>13</v>
      </c>
      <c r="H1319" t="s">
        <v>37</v>
      </c>
      <c r="I1319" t="s">
        <v>81</v>
      </c>
      <c r="J1319" t="s">
        <v>248</v>
      </c>
      <c r="K1319" t="s">
        <v>220</v>
      </c>
    </row>
    <row r="1320" spans="1:11" x14ac:dyDescent="0.35">
      <c r="A1320" t="s">
        <v>2806</v>
      </c>
      <c r="B1320" t="s">
        <v>2807</v>
      </c>
      <c r="C1320" s="2">
        <v>33168</v>
      </c>
      <c r="D1320" s="2"/>
      <c r="G1320" t="s">
        <v>13</v>
      </c>
      <c r="H1320" t="s">
        <v>37</v>
      </c>
      <c r="I1320" t="s">
        <v>81</v>
      </c>
      <c r="J1320" t="s">
        <v>248</v>
      </c>
      <c r="K1320" t="s">
        <v>220</v>
      </c>
    </row>
    <row r="1321" spans="1:11" x14ac:dyDescent="0.35">
      <c r="A1321" t="s">
        <v>2808</v>
      </c>
      <c r="B1321" t="s">
        <v>2809</v>
      </c>
      <c r="C1321" s="2">
        <v>42751</v>
      </c>
      <c r="D1321" s="2"/>
      <c r="G1321" t="s">
        <v>13</v>
      </c>
      <c r="H1321" t="s">
        <v>37</v>
      </c>
      <c r="I1321" t="s">
        <v>81</v>
      </c>
      <c r="J1321" t="s">
        <v>248</v>
      </c>
      <c r="K1321" t="s">
        <v>220</v>
      </c>
    </row>
    <row r="1322" spans="1:11" x14ac:dyDescent="0.35">
      <c r="A1322" t="s">
        <v>2810</v>
      </c>
      <c r="B1322" t="s">
        <v>2811</v>
      </c>
      <c r="C1322" s="2">
        <v>34219</v>
      </c>
      <c r="D1322" s="2"/>
      <c r="G1322" t="s">
        <v>13</v>
      </c>
      <c r="H1322" t="s">
        <v>37</v>
      </c>
      <c r="I1322" t="s">
        <v>81</v>
      </c>
      <c r="J1322" t="s">
        <v>248</v>
      </c>
      <c r="K1322" t="s">
        <v>220</v>
      </c>
    </row>
    <row r="1323" spans="1:11" x14ac:dyDescent="0.35">
      <c r="A1323" t="s">
        <v>2812</v>
      </c>
      <c r="B1323" t="s">
        <v>2813</v>
      </c>
      <c r="C1323" s="2">
        <v>34359</v>
      </c>
      <c r="D1323" s="2"/>
      <c r="G1323" t="s">
        <v>13</v>
      </c>
      <c r="H1323" t="s">
        <v>37</v>
      </c>
      <c r="I1323" t="s">
        <v>81</v>
      </c>
      <c r="J1323" t="s">
        <v>248</v>
      </c>
      <c r="K1323" t="s">
        <v>220</v>
      </c>
    </row>
    <row r="1324" spans="1:11" x14ac:dyDescent="0.35">
      <c r="A1324" t="s">
        <v>2814</v>
      </c>
      <c r="B1324" t="s">
        <v>2815</v>
      </c>
      <c r="C1324" s="2">
        <v>34759</v>
      </c>
      <c r="D1324" s="2"/>
      <c r="G1324" t="s">
        <v>13</v>
      </c>
      <c r="H1324" t="s">
        <v>37</v>
      </c>
      <c r="I1324" t="s">
        <v>81</v>
      </c>
      <c r="J1324" t="s">
        <v>248</v>
      </c>
      <c r="K1324" t="s">
        <v>220</v>
      </c>
    </row>
    <row r="1325" spans="1:11" x14ac:dyDescent="0.35">
      <c r="A1325" t="s">
        <v>2816</v>
      </c>
      <c r="B1325" t="s">
        <v>2817</v>
      </c>
      <c r="C1325" s="2">
        <v>37299</v>
      </c>
      <c r="D1325" s="2"/>
      <c r="G1325" t="s">
        <v>13</v>
      </c>
      <c r="H1325" t="s">
        <v>37</v>
      </c>
      <c r="I1325" t="s">
        <v>81</v>
      </c>
      <c r="J1325" t="s">
        <v>248</v>
      </c>
      <c r="K1325" t="s">
        <v>220</v>
      </c>
    </row>
    <row r="1326" spans="1:11" x14ac:dyDescent="0.35">
      <c r="A1326" t="s">
        <v>2818</v>
      </c>
      <c r="B1326" t="s">
        <v>2819</v>
      </c>
      <c r="C1326" s="2">
        <v>37571</v>
      </c>
      <c r="D1326" s="2"/>
      <c r="G1326" t="s">
        <v>13</v>
      </c>
      <c r="H1326" t="s">
        <v>37</v>
      </c>
      <c r="I1326" t="s">
        <v>81</v>
      </c>
      <c r="J1326" t="s">
        <v>248</v>
      </c>
      <c r="K1326" t="s">
        <v>220</v>
      </c>
    </row>
    <row r="1327" spans="1:11" x14ac:dyDescent="0.35">
      <c r="A1327" t="s">
        <v>2820</v>
      </c>
      <c r="B1327" t="s">
        <v>2821</v>
      </c>
      <c r="C1327" s="2">
        <v>37691</v>
      </c>
      <c r="D1327" s="2"/>
      <c r="G1327" t="s">
        <v>13</v>
      </c>
      <c r="H1327" t="s">
        <v>37</v>
      </c>
      <c r="I1327" t="s">
        <v>81</v>
      </c>
      <c r="J1327" t="s">
        <v>248</v>
      </c>
      <c r="K1327" t="s">
        <v>220</v>
      </c>
    </row>
    <row r="1328" spans="1:11" x14ac:dyDescent="0.35">
      <c r="A1328" t="s">
        <v>2822</v>
      </c>
      <c r="B1328" t="s">
        <v>2823</v>
      </c>
      <c r="C1328" s="2">
        <v>40322</v>
      </c>
      <c r="D1328" s="2"/>
      <c r="G1328" t="s">
        <v>13</v>
      </c>
      <c r="H1328" t="s">
        <v>37</v>
      </c>
      <c r="I1328" t="s">
        <v>81</v>
      </c>
      <c r="J1328" t="s">
        <v>248</v>
      </c>
      <c r="K1328" t="s">
        <v>220</v>
      </c>
    </row>
    <row r="1329" spans="1:11" x14ac:dyDescent="0.35">
      <c r="A1329" t="s">
        <v>2824</v>
      </c>
      <c r="B1329" t="s">
        <v>2825</v>
      </c>
      <c r="C1329" s="2">
        <v>37461</v>
      </c>
      <c r="D1329" s="2"/>
      <c r="G1329" t="s">
        <v>13</v>
      </c>
      <c r="H1329" t="s">
        <v>37</v>
      </c>
      <c r="I1329" t="s">
        <v>81</v>
      </c>
      <c r="J1329" t="s">
        <v>248</v>
      </c>
      <c r="K1329" t="s">
        <v>220</v>
      </c>
    </row>
    <row r="1330" spans="1:11" x14ac:dyDescent="0.35">
      <c r="A1330" t="s">
        <v>2826</v>
      </c>
      <c r="B1330" t="s">
        <v>2827</v>
      </c>
      <c r="C1330" s="2">
        <v>34603</v>
      </c>
      <c r="D1330" s="2"/>
      <c r="G1330" t="s">
        <v>13</v>
      </c>
      <c r="H1330" t="s">
        <v>37</v>
      </c>
      <c r="I1330" t="s">
        <v>81</v>
      </c>
      <c r="J1330" t="s">
        <v>248</v>
      </c>
      <c r="K1330" t="s">
        <v>220</v>
      </c>
    </row>
    <row r="1331" spans="1:11" x14ac:dyDescent="0.35">
      <c r="A1331" t="s">
        <v>2828</v>
      </c>
      <c r="B1331" t="s">
        <v>2829</v>
      </c>
      <c r="C1331" s="2">
        <v>37501</v>
      </c>
      <c r="D1331" s="2"/>
      <c r="G1331" t="s">
        <v>13</v>
      </c>
      <c r="H1331" t="s">
        <v>37</v>
      </c>
      <c r="I1331" t="s">
        <v>81</v>
      </c>
      <c r="J1331" t="s">
        <v>248</v>
      </c>
      <c r="K1331" t="s">
        <v>220</v>
      </c>
    </row>
    <row r="1332" spans="1:11" x14ac:dyDescent="0.35">
      <c r="A1332" t="s">
        <v>2830</v>
      </c>
      <c r="B1332" t="s">
        <v>2831</v>
      </c>
      <c r="C1332" s="2">
        <v>31943</v>
      </c>
      <c r="D1332" s="2"/>
      <c r="G1332" t="s">
        <v>13</v>
      </c>
      <c r="H1332" t="s">
        <v>37</v>
      </c>
      <c r="I1332" t="s">
        <v>81</v>
      </c>
      <c r="J1332" t="s">
        <v>248</v>
      </c>
      <c r="K1332" t="s">
        <v>220</v>
      </c>
    </row>
    <row r="1333" spans="1:11" x14ac:dyDescent="0.35">
      <c r="A1333" t="s">
        <v>2832</v>
      </c>
      <c r="B1333" t="s">
        <v>2833</v>
      </c>
      <c r="C1333" s="2">
        <v>44055</v>
      </c>
      <c r="D1333" s="2"/>
      <c r="G1333" t="s">
        <v>13</v>
      </c>
      <c r="H1333" t="s">
        <v>37</v>
      </c>
      <c r="I1333" t="s">
        <v>81</v>
      </c>
      <c r="J1333" t="s">
        <v>248</v>
      </c>
      <c r="K1333" t="s">
        <v>220</v>
      </c>
    </row>
    <row r="1334" spans="1:11" x14ac:dyDescent="0.35">
      <c r="A1334" t="s">
        <v>2834</v>
      </c>
      <c r="B1334" t="s">
        <v>2835</v>
      </c>
      <c r="C1334" s="2">
        <v>41456</v>
      </c>
      <c r="D1334" s="2"/>
      <c r="G1334" t="s">
        <v>13</v>
      </c>
      <c r="H1334" t="s">
        <v>37</v>
      </c>
      <c r="I1334" t="s">
        <v>81</v>
      </c>
      <c r="J1334" t="s">
        <v>248</v>
      </c>
      <c r="K1334" t="s">
        <v>220</v>
      </c>
    </row>
    <row r="1335" spans="1:11" x14ac:dyDescent="0.35">
      <c r="A1335" t="s">
        <v>2836</v>
      </c>
      <c r="B1335" t="s">
        <v>2837</v>
      </c>
      <c r="C1335" s="2">
        <v>37382</v>
      </c>
      <c r="D1335" s="2"/>
      <c r="G1335" t="s">
        <v>13</v>
      </c>
      <c r="H1335" t="s">
        <v>37</v>
      </c>
      <c r="I1335" t="s">
        <v>81</v>
      </c>
      <c r="J1335" t="s">
        <v>248</v>
      </c>
      <c r="K1335" t="s">
        <v>220</v>
      </c>
    </row>
    <row r="1336" spans="1:11" x14ac:dyDescent="0.35">
      <c r="A1336" t="s">
        <v>2838</v>
      </c>
      <c r="B1336" t="s">
        <v>2839</v>
      </c>
      <c r="C1336" s="2">
        <v>41414</v>
      </c>
      <c r="D1336" s="2"/>
      <c r="G1336" t="s">
        <v>13</v>
      </c>
      <c r="H1336" t="s">
        <v>37</v>
      </c>
      <c r="I1336" t="s">
        <v>81</v>
      </c>
      <c r="J1336" t="s">
        <v>248</v>
      </c>
      <c r="K1336" t="s">
        <v>220</v>
      </c>
    </row>
    <row r="1337" spans="1:11" x14ac:dyDescent="0.35">
      <c r="A1337" t="s">
        <v>2840</v>
      </c>
      <c r="B1337" t="s">
        <v>2841</v>
      </c>
      <c r="C1337" s="2">
        <v>36705</v>
      </c>
      <c r="D1337" s="2"/>
      <c r="G1337" t="s">
        <v>13</v>
      </c>
      <c r="H1337" t="s">
        <v>37</v>
      </c>
      <c r="I1337" t="s">
        <v>81</v>
      </c>
      <c r="J1337" t="s">
        <v>248</v>
      </c>
      <c r="K1337" t="s">
        <v>218</v>
      </c>
    </row>
    <row r="1338" spans="1:11" x14ac:dyDescent="0.35">
      <c r="A1338" t="s">
        <v>2842</v>
      </c>
      <c r="B1338" t="s">
        <v>2843</v>
      </c>
      <c r="C1338" s="2">
        <v>40345</v>
      </c>
      <c r="D1338" s="2"/>
      <c r="G1338" t="s">
        <v>13</v>
      </c>
      <c r="H1338" t="s">
        <v>37</v>
      </c>
      <c r="I1338" t="s">
        <v>81</v>
      </c>
      <c r="J1338" t="s">
        <v>248</v>
      </c>
      <c r="K1338" t="s">
        <v>218</v>
      </c>
    </row>
    <row r="1339" spans="1:11" x14ac:dyDescent="0.35">
      <c r="A1339" t="s">
        <v>2844</v>
      </c>
      <c r="B1339" t="s">
        <v>2845</v>
      </c>
      <c r="C1339" s="2">
        <v>32338</v>
      </c>
      <c r="D1339" s="2"/>
      <c r="G1339" t="s">
        <v>13</v>
      </c>
      <c r="H1339" t="s">
        <v>37</v>
      </c>
      <c r="I1339" t="s">
        <v>81</v>
      </c>
      <c r="J1339" t="s">
        <v>248</v>
      </c>
      <c r="K1339" t="s">
        <v>220</v>
      </c>
    </row>
    <row r="1340" spans="1:11" x14ac:dyDescent="0.35">
      <c r="A1340" t="s">
        <v>2846</v>
      </c>
      <c r="B1340" t="s">
        <v>2847</v>
      </c>
      <c r="C1340" s="2">
        <v>40557</v>
      </c>
      <c r="D1340" s="2"/>
      <c r="G1340" t="s">
        <v>13</v>
      </c>
      <c r="H1340" t="s">
        <v>37</v>
      </c>
      <c r="I1340" t="s">
        <v>81</v>
      </c>
      <c r="J1340" t="s">
        <v>248</v>
      </c>
      <c r="K1340" t="s">
        <v>221</v>
      </c>
    </row>
    <row r="1341" spans="1:11" x14ac:dyDescent="0.35">
      <c r="A1341" t="s">
        <v>2848</v>
      </c>
      <c r="B1341" t="s">
        <v>2849</v>
      </c>
      <c r="C1341" s="2">
        <v>41211</v>
      </c>
      <c r="D1341" s="2"/>
      <c r="G1341" t="s">
        <v>13</v>
      </c>
      <c r="H1341" t="s">
        <v>37</v>
      </c>
      <c r="I1341" t="s">
        <v>81</v>
      </c>
      <c r="J1341" t="s">
        <v>248</v>
      </c>
      <c r="K1341" t="s">
        <v>220</v>
      </c>
    </row>
    <row r="1342" spans="1:11" x14ac:dyDescent="0.35">
      <c r="A1342" t="s">
        <v>2850</v>
      </c>
      <c r="B1342" t="s">
        <v>2851</v>
      </c>
      <c r="C1342" s="2">
        <v>41246</v>
      </c>
      <c r="D1342" s="2"/>
      <c r="G1342" t="s">
        <v>13</v>
      </c>
      <c r="H1342" t="s">
        <v>37</v>
      </c>
      <c r="I1342" t="s">
        <v>81</v>
      </c>
      <c r="J1342" t="s">
        <v>248</v>
      </c>
      <c r="K1342" t="s">
        <v>220</v>
      </c>
    </row>
    <row r="1343" spans="1:11" x14ac:dyDescent="0.35">
      <c r="A1343" t="s">
        <v>2852</v>
      </c>
      <c r="B1343" t="s">
        <v>2853</v>
      </c>
      <c r="C1343" s="2">
        <v>41246</v>
      </c>
      <c r="D1343" s="2"/>
      <c r="G1343" t="s">
        <v>13</v>
      </c>
      <c r="H1343" t="s">
        <v>37</v>
      </c>
      <c r="I1343" t="s">
        <v>81</v>
      </c>
      <c r="J1343" t="s">
        <v>248</v>
      </c>
      <c r="K1343" t="s">
        <v>220</v>
      </c>
    </row>
    <row r="1344" spans="1:11" x14ac:dyDescent="0.35">
      <c r="A1344" t="s">
        <v>2854</v>
      </c>
      <c r="B1344" t="s">
        <v>2855</v>
      </c>
      <c r="C1344" s="2">
        <v>41253</v>
      </c>
      <c r="D1344" s="2"/>
      <c r="G1344" t="s">
        <v>13</v>
      </c>
      <c r="H1344" t="s">
        <v>37</v>
      </c>
      <c r="I1344" t="s">
        <v>81</v>
      </c>
      <c r="J1344" t="s">
        <v>248</v>
      </c>
      <c r="K1344" t="s">
        <v>220</v>
      </c>
    </row>
    <row r="1345" spans="1:11" x14ac:dyDescent="0.35">
      <c r="A1345" t="s">
        <v>2856</v>
      </c>
      <c r="B1345" t="s">
        <v>2857</v>
      </c>
      <c r="C1345" s="2">
        <v>41253</v>
      </c>
      <c r="D1345" s="2"/>
      <c r="G1345" t="s">
        <v>13</v>
      </c>
      <c r="H1345" t="s">
        <v>37</v>
      </c>
      <c r="I1345" t="s">
        <v>81</v>
      </c>
      <c r="J1345" t="s">
        <v>248</v>
      </c>
      <c r="K1345" t="s">
        <v>220</v>
      </c>
    </row>
    <row r="1346" spans="1:11" x14ac:dyDescent="0.35">
      <c r="A1346" t="s">
        <v>2858</v>
      </c>
      <c r="B1346" t="s">
        <v>2859</v>
      </c>
      <c r="C1346" s="2">
        <v>41253</v>
      </c>
      <c r="D1346" s="2"/>
      <c r="G1346" t="s">
        <v>13</v>
      </c>
      <c r="H1346" t="s">
        <v>37</v>
      </c>
      <c r="I1346" t="s">
        <v>81</v>
      </c>
      <c r="J1346" t="s">
        <v>248</v>
      </c>
      <c r="K1346" t="s">
        <v>220</v>
      </c>
    </row>
    <row r="1347" spans="1:11" x14ac:dyDescent="0.35">
      <c r="A1347" t="s">
        <v>2860</v>
      </c>
      <c r="B1347" t="s">
        <v>2861</v>
      </c>
      <c r="C1347" s="2">
        <v>41358</v>
      </c>
      <c r="D1347" s="2"/>
      <c r="G1347" t="s">
        <v>13</v>
      </c>
      <c r="H1347" t="s">
        <v>37</v>
      </c>
      <c r="I1347" t="s">
        <v>81</v>
      </c>
      <c r="J1347" t="s">
        <v>248</v>
      </c>
      <c r="K1347" t="s">
        <v>220</v>
      </c>
    </row>
    <row r="1348" spans="1:11" x14ac:dyDescent="0.35">
      <c r="A1348" t="s">
        <v>2862</v>
      </c>
      <c r="B1348" t="s">
        <v>2863</v>
      </c>
      <c r="C1348" s="2">
        <v>41246</v>
      </c>
      <c r="D1348" s="2"/>
      <c r="G1348" t="s">
        <v>13</v>
      </c>
      <c r="H1348" t="s">
        <v>37</v>
      </c>
      <c r="I1348" t="s">
        <v>81</v>
      </c>
      <c r="J1348" t="s">
        <v>248</v>
      </c>
      <c r="K1348" t="s">
        <v>220</v>
      </c>
    </row>
    <row r="1349" spans="1:11" x14ac:dyDescent="0.35">
      <c r="A1349" t="s">
        <v>2864</v>
      </c>
      <c r="B1349" t="s">
        <v>2865</v>
      </c>
      <c r="C1349" s="2">
        <v>41246</v>
      </c>
      <c r="D1349" s="2"/>
      <c r="G1349" t="s">
        <v>13</v>
      </c>
      <c r="H1349" t="s">
        <v>37</v>
      </c>
      <c r="I1349" t="s">
        <v>81</v>
      </c>
      <c r="J1349" t="s">
        <v>248</v>
      </c>
      <c r="K1349" t="s">
        <v>220</v>
      </c>
    </row>
    <row r="1350" spans="1:11" x14ac:dyDescent="0.35">
      <c r="A1350" t="s">
        <v>2866</v>
      </c>
      <c r="B1350" t="s">
        <v>2867</v>
      </c>
      <c r="C1350" s="2">
        <v>41253</v>
      </c>
      <c r="D1350" s="2"/>
      <c r="G1350" t="s">
        <v>13</v>
      </c>
      <c r="H1350" t="s">
        <v>37</v>
      </c>
      <c r="I1350" t="s">
        <v>81</v>
      </c>
      <c r="J1350" t="s">
        <v>248</v>
      </c>
      <c r="K1350" t="s">
        <v>220</v>
      </c>
    </row>
    <row r="1351" spans="1:11" x14ac:dyDescent="0.35">
      <c r="A1351" t="s">
        <v>2868</v>
      </c>
      <c r="B1351" t="s">
        <v>2869</v>
      </c>
      <c r="C1351" s="2">
        <v>41365</v>
      </c>
      <c r="D1351" s="2"/>
      <c r="G1351" t="s">
        <v>13</v>
      </c>
      <c r="H1351" t="s">
        <v>37</v>
      </c>
      <c r="I1351" t="s">
        <v>81</v>
      </c>
      <c r="J1351" t="s">
        <v>248</v>
      </c>
      <c r="K1351" t="s">
        <v>220</v>
      </c>
    </row>
    <row r="1352" spans="1:11" x14ac:dyDescent="0.35">
      <c r="A1352" t="s">
        <v>2870</v>
      </c>
      <c r="B1352" t="s">
        <v>2871</v>
      </c>
      <c r="C1352" s="2">
        <v>44053</v>
      </c>
      <c r="D1352" s="2"/>
      <c r="G1352" t="s">
        <v>13</v>
      </c>
      <c r="H1352" t="s">
        <v>37</v>
      </c>
      <c r="I1352" t="s">
        <v>81</v>
      </c>
      <c r="J1352" t="s">
        <v>248</v>
      </c>
      <c r="K1352" t="s">
        <v>220</v>
      </c>
    </row>
    <row r="1353" spans="1:11" x14ac:dyDescent="0.35">
      <c r="A1353" t="s">
        <v>2872</v>
      </c>
      <c r="B1353" t="s">
        <v>2873</v>
      </c>
      <c r="C1353" s="2">
        <v>41246</v>
      </c>
      <c r="D1353" s="2"/>
      <c r="G1353" t="s">
        <v>13</v>
      </c>
      <c r="H1353" t="s">
        <v>37</v>
      </c>
      <c r="I1353" t="s">
        <v>81</v>
      </c>
      <c r="J1353" t="s">
        <v>248</v>
      </c>
      <c r="K1353" t="s">
        <v>220</v>
      </c>
    </row>
    <row r="1354" spans="1:11" x14ac:dyDescent="0.35">
      <c r="A1354" t="s">
        <v>2874</v>
      </c>
      <c r="B1354" t="s">
        <v>2875</v>
      </c>
      <c r="C1354" s="2">
        <v>41253</v>
      </c>
      <c r="D1354" s="2"/>
      <c r="G1354" t="s">
        <v>13</v>
      </c>
      <c r="H1354" t="s">
        <v>37</v>
      </c>
      <c r="I1354" t="s">
        <v>81</v>
      </c>
      <c r="J1354" t="s">
        <v>248</v>
      </c>
      <c r="K1354" t="s">
        <v>220</v>
      </c>
    </row>
    <row r="1355" spans="1:11" x14ac:dyDescent="0.35">
      <c r="A1355" t="s">
        <v>2876</v>
      </c>
      <c r="B1355" t="s">
        <v>2877</v>
      </c>
      <c r="C1355" s="2">
        <v>41246</v>
      </c>
      <c r="D1355" s="2"/>
      <c r="G1355" t="s">
        <v>13</v>
      </c>
      <c r="H1355" t="s">
        <v>37</v>
      </c>
      <c r="I1355" t="s">
        <v>81</v>
      </c>
      <c r="J1355" t="s">
        <v>248</v>
      </c>
      <c r="K1355" t="s">
        <v>220</v>
      </c>
    </row>
    <row r="1356" spans="1:11" x14ac:dyDescent="0.35">
      <c r="A1356" t="s">
        <v>2878</v>
      </c>
      <c r="B1356" t="s">
        <v>2879</v>
      </c>
      <c r="C1356" s="2">
        <v>41253</v>
      </c>
      <c r="D1356" s="2"/>
      <c r="G1356" t="s">
        <v>13</v>
      </c>
      <c r="H1356" t="s">
        <v>37</v>
      </c>
      <c r="I1356" t="s">
        <v>81</v>
      </c>
      <c r="J1356" t="s">
        <v>248</v>
      </c>
      <c r="K1356" t="s">
        <v>220</v>
      </c>
    </row>
    <row r="1357" spans="1:11" x14ac:dyDescent="0.35">
      <c r="A1357" t="s">
        <v>2880</v>
      </c>
      <c r="B1357" t="s">
        <v>2881</v>
      </c>
      <c r="C1357" s="2">
        <v>41351</v>
      </c>
      <c r="D1357" s="2"/>
      <c r="G1357" t="s">
        <v>13</v>
      </c>
      <c r="H1357" t="s">
        <v>37</v>
      </c>
      <c r="I1357" t="s">
        <v>80</v>
      </c>
      <c r="J1357" t="s">
        <v>248</v>
      </c>
      <c r="K1357" t="s">
        <v>221</v>
      </c>
    </row>
    <row r="1358" spans="1:11" x14ac:dyDescent="0.35">
      <c r="A1358" t="s">
        <v>2882</v>
      </c>
      <c r="B1358" t="s">
        <v>2883</v>
      </c>
      <c r="C1358" s="2">
        <v>41312</v>
      </c>
      <c r="D1358" s="2"/>
      <c r="G1358" t="s">
        <v>13</v>
      </c>
      <c r="H1358" t="s">
        <v>37</v>
      </c>
      <c r="I1358" t="s">
        <v>81</v>
      </c>
      <c r="J1358" t="s">
        <v>248</v>
      </c>
      <c r="K1358" t="s">
        <v>220</v>
      </c>
    </row>
    <row r="1359" spans="1:11" x14ac:dyDescent="0.35">
      <c r="A1359" t="s">
        <v>2884</v>
      </c>
      <c r="B1359" t="s">
        <v>2885</v>
      </c>
      <c r="C1359" s="2">
        <v>41365</v>
      </c>
      <c r="D1359" s="2"/>
      <c r="G1359" t="s">
        <v>13</v>
      </c>
      <c r="H1359" t="s">
        <v>37</v>
      </c>
      <c r="I1359" t="s">
        <v>81</v>
      </c>
      <c r="J1359" t="s">
        <v>248</v>
      </c>
      <c r="K1359" t="s">
        <v>220</v>
      </c>
    </row>
    <row r="1360" spans="1:11" x14ac:dyDescent="0.35">
      <c r="A1360" t="s">
        <v>2886</v>
      </c>
      <c r="B1360" t="s">
        <v>2887</v>
      </c>
      <c r="C1360" s="2">
        <v>41239</v>
      </c>
      <c r="D1360" s="2"/>
      <c r="G1360" t="s">
        <v>13</v>
      </c>
      <c r="H1360" t="s">
        <v>37</v>
      </c>
      <c r="I1360" t="s">
        <v>81</v>
      </c>
      <c r="J1360" t="s">
        <v>248</v>
      </c>
      <c r="K1360" t="s">
        <v>220</v>
      </c>
    </row>
    <row r="1361" spans="1:11" x14ac:dyDescent="0.35">
      <c r="A1361" t="s">
        <v>2888</v>
      </c>
      <c r="B1361" t="s">
        <v>2889</v>
      </c>
      <c r="C1361" s="2">
        <v>41358</v>
      </c>
      <c r="D1361" s="2"/>
      <c r="G1361" t="s">
        <v>13</v>
      </c>
      <c r="H1361" t="s">
        <v>37</v>
      </c>
      <c r="I1361" t="s">
        <v>81</v>
      </c>
      <c r="J1361" t="s">
        <v>248</v>
      </c>
      <c r="K1361" t="s">
        <v>220</v>
      </c>
    </row>
    <row r="1362" spans="1:11" x14ac:dyDescent="0.35">
      <c r="A1362" t="s">
        <v>2890</v>
      </c>
      <c r="B1362" t="s">
        <v>2891</v>
      </c>
      <c r="C1362" s="2">
        <v>41311</v>
      </c>
      <c r="D1362" s="2"/>
      <c r="G1362" t="s">
        <v>13</v>
      </c>
      <c r="H1362" t="s">
        <v>37</v>
      </c>
      <c r="I1362" t="s">
        <v>81</v>
      </c>
      <c r="J1362" t="s">
        <v>248</v>
      </c>
      <c r="K1362" t="s">
        <v>219</v>
      </c>
    </row>
    <row r="1363" spans="1:11" x14ac:dyDescent="0.35">
      <c r="A1363" t="s">
        <v>2892</v>
      </c>
      <c r="B1363" t="s">
        <v>2893</v>
      </c>
      <c r="C1363" s="2">
        <v>37102</v>
      </c>
      <c r="D1363" s="2"/>
      <c r="G1363" t="s">
        <v>13</v>
      </c>
      <c r="H1363" t="s">
        <v>37</v>
      </c>
      <c r="I1363" t="s">
        <v>81</v>
      </c>
      <c r="J1363" t="s">
        <v>248</v>
      </c>
      <c r="K1363" t="s">
        <v>218</v>
      </c>
    </row>
    <row r="1364" spans="1:11" x14ac:dyDescent="0.35">
      <c r="A1364" t="s">
        <v>2894</v>
      </c>
      <c r="B1364" t="s">
        <v>2895</v>
      </c>
      <c r="C1364" s="2">
        <v>37312</v>
      </c>
      <c r="D1364" s="2"/>
      <c r="G1364" t="s">
        <v>13</v>
      </c>
      <c r="H1364" t="s">
        <v>37</v>
      </c>
      <c r="I1364" t="s">
        <v>81</v>
      </c>
      <c r="J1364" t="s">
        <v>248</v>
      </c>
      <c r="K1364" t="s">
        <v>218</v>
      </c>
    </row>
    <row r="1365" spans="1:11" x14ac:dyDescent="0.35">
      <c r="A1365" t="s">
        <v>2896</v>
      </c>
      <c r="B1365" t="s">
        <v>2897</v>
      </c>
      <c r="C1365" s="2">
        <v>41092</v>
      </c>
      <c r="D1365" s="2"/>
      <c r="G1365" t="s">
        <v>13</v>
      </c>
      <c r="H1365" t="s">
        <v>37</v>
      </c>
      <c r="I1365" t="s">
        <v>81</v>
      </c>
      <c r="J1365" t="s">
        <v>248</v>
      </c>
      <c r="K1365" t="s">
        <v>218</v>
      </c>
    </row>
    <row r="1366" spans="1:11" x14ac:dyDescent="0.35">
      <c r="A1366" t="s">
        <v>2898</v>
      </c>
      <c r="B1366" t="s">
        <v>2899</v>
      </c>
      <c r="C1366" s="2">
        <v>41106</v>
      </c>
      <c r="D1366" s="2"/>
      <c r="G1366" t="s">
        <v>13</v>
      </c>
      <c r="H1366" t="s">
        <v>37</v>
      </c>
      <c r="I1366" t="s">
        <v>81</v>
      </c>
      <c r="J1366" t="s">
        <v>248</v>
      </c>
      <c r="K1366" t="s">
        <v>221</v>
      </c>
    </row>
    <row r="1367" spans="1:11" x14ac:dyDescent="0.35">
      <c r="A1367" t="s">
        <v>2900</v>
      </c>
      <c r="B1367" t="s">
        <v>2901</v>
      </c>
      <c r="C1367" s="2">
        <v>41071</v>
      </c>
      <c r="D1367" s="2"/>
      <c r="G1367" t="s">
        <v>13</v>
      </c>
      <c r="H1367" t="s">
        <v>37</v>
      </c>
      <c r="I1367" t="s">
        <v>81</v>
      </c>
      <c r="J1367" t="s">
        <v>248</v>
      </c>
      <c r="K1367" t="s">
        <v>221</v>
      </c>
    </row>
    <row r="1368" spans="1:11" x14ac:dyDescent="0.35">
      <c r="A1368" t="s">
        <v>2902</v>
      </c>
      <c r="B1368" t="s">
        <v>2903</v>
      </c>
      <c r="C1368" s="2">
        <v>37631</v>
      </c>
      <c r="D1368" s="2"/>
      <c r="G1368" t="s">
        <v>13</v>
      </c>
      <c r="H1368" t="s">
        <v>37</v>
      </c>
      <c r="I1368" t="s">
        <v>81</v>
      </c>
      <c r="J1368" t="s">
        <v>248</v>
      </c>
      <c r="K1368" t="s">
        <v>220</v>
      </c>
    </row>
    <row r="1369" spans="1:11" x14ac:dyDescent="0.35">
      <c r="A1369" t="s">
        <v>2904</v>
      </c>
      <c r="B1369" t="s">
        <v>2905</v>
      </c>
      <c r="C1369" s="2">
        <v>35891</v>
      </c>
      <c r="D1369" s="2"/>
      <c r="G1369" t="s">
        <v>13</v>
      </c>
      <c r="H1369" t="s">
        <v>37</v>
      </c>
      <c r="I1369" t="s">
        <v>81</v>
      </c>
      <c r="J1369" t="s">
        <v>248</v>
      </c>
      <c r="K1369" t="s">
        <v>220</v>
      </c>
    </row>
    <row r="1370" spans="1:11" x14ac:dyDescent="0.35">
      <c r="A1370" t="s">
        <v>2906</v>
      </c>
      <c r="B1370" t="s">
        <v>2907</v>
      </c>
      <c r="C1370" s="2">
        <v>43892</v>
      </c>
      <c r="D1370" s="2"/>
      <c r="G1370" t="s">
        <v>13</v>
      </c>
      <c r="H1370" t="s">
        <v>37</v>
      </c>
      <c r="I1370" t="s">
        <v>81</v>
      </c>
      <c r="J1370" t="s">
        <v>248</v>
      </c>
      <c r="K1370" t="s">
        <v>219</v>
      </c>
    </row>
    <row r="1371" spans="1:11" x14ac:dyDescent="0.35">
      <c r="A1371" t="s">
        <v>2908</v>
      </c>
      <c r="B1371" t="s">
        <v>2909</v>
      </c>
      <c r="C1371" s="2">
        <v>36031</v>
      </c>
      <c r="D1371" s="2"/>
      <c r="G1371" t="s">
        <v>13</v>
      </c>
      <c r="H1371" t="s">
        <v>37</v>
      </c>
      <c r="I1371" t="s">
        <v>81</v>
      </c>
      <c r="J1371" t="s">
        <v>248</v>
      </c>
      <c r="K1371" t="s">
        <v>220</v>
      </c>
    </row>
    <row r="1372" spans="1:11" x14ac:dyDescent="0.35">
      <c r="A1372" t="s">
        <v>2910</v>
      </c>
      <c r="B1372" t="s">
        <v>2911</v>
      </c>
      <c r="C1372" s="2">
        <v>43395</v>
      </c>
      <c r="D1372" s="2"/>
      <c r="G1372" t="s">
        <v>13</v>
      </c>
      <c r="H1372" t="s">
        <v>37</v>
      </c>
      <c r="I1372" t="s">
        <v>81</v>
      </c>
      <c r="J1372" t="s">
        <v>248</v>
      </c>
      <c r="K1372" t="s">
        <v>221</v>
      </c>
    </row>
    <row r="1373" spans="1:11" x14ac:dyDescent="0.35">
      <c r="A1373" t="s">
        <v>2912</v>
      </c>
      <c r="B1373" t="s">
        <v>2913</v>
      </c>
      <c r="C1373" s="2">
        <v>36437</v>
      </c>
      <c r="D1373" s="2"/>
      <c r="G1373" t="s">
        <v>13</v>
      </c>
      <c r="H1373" t="s">
        <v>37</v>
      </c>
      <c r="I1373" t="s">
        <v>81</v>
      </c>
      <c r="J1373" t="s">
        <v>248</v>
      </c>
      <c r="K1373" t="s">
        <v>220</v>
      </c>
    </row>
    <row r="1374" spans="1:11" x14ac:dyDescent="0.35">
      <c r="A1374" t="s">
        <v>2914</v>
      </c>
      <c r="B1374" t="s">
        <v>2915</v>
      </c>
      <c r="C1374" s="2">
        <v>36529</v>
      </c>
      <c r="D1374" s="2"/>
      <c r="G1374" t="s">
        <v>13</v>
      </c>
      <c r="H1374" t="s">
        <v>37</v>
      </c>
      <c r="I1374" t="s">
        <v>81</v>
      </c>
      <c r="J1374" t="s">
        <v>248</v>
      </c>
      <c r="K1374" t="s">
        <v>220</v>
      </c>
    </row>
    <row r="1375" spans="1:11" x14ac:dyDescent="0.35">
      <c r="A1375" t="s">
        <v>2916</v>
      </c>
      <c r="B1375" t="s">
        <v>2917</v>
      </c>
      <c r="C1375" s="2">
        <v>36619</v>
      </c>
      <c r="D1375" s="2"/>
      <c r="G1375" t="s">
        <v>13</v>
      </c>
      <c r="H1375" t="s">
        <v>37</v>
      </c>
      <c r="I1375" t="s">
        <v>81</v>
      </c>
      <c r="J1375" t="s">
        <v>248</v>
      </c>
      <c r="K1375" t="s">
        <v>220</v>
      </c>
    </row>
    <row r="1376" spans="1:11" x14ac:dyDescent="0.35">
      <c r="A1376" t="s">
        <v>2918</v>
      </c>
      <c r="B1376" t="s">
        <v>2919</v>
      </c>
      <c r="C1376" s="2">
        <v>36633</v>
      </c>
      <c r="D1376" s="2"/>
      <c r="G1376" t="s">
        <v>13</v>
      </c>
      <c r="H1376" t="s">
        <v>37</v>
      </c>
      <c r="I1376" t="s">
        <v>81</v>
      </c>
      <c r="J1376" t="s">
        <v>248</v>
      </c>
      <c r="K1376" t="s">
        <v>220</v>
      </c>
    </row>
    <row r="1377" spans="1:11" x14ac:dyDescent="0.35">
      <c r="A1377" t="s">
        <v>2920</v>
      </c>
      <c r="B1377" t="s">
        <v>2921</v>
      </c>
      <c r="C1377" s="2">
        <v>41106</v>
      </c>
      <c r="D1377" s="2"/>
      <c r="G1377" t="s">
        <v>13</v>
      </c>
      <c r="H1377" t="s">
        <v>37</v>
      </c>
      <c r="I1377" t="s">
        <v>81</v>
      </c>
      <c r="J1377" t="s">
        <v>248</v>
      </c>
      <c r="K1377" t="s">
        <v>221</v>
      </c>
    </row>
    <row r="1378" spans="1:11" x14ac:dyDescent="0.35">
      <c r="A1378" t="s">
        <v>2922</v>
      </c>
      <c r="B1378" t="s">
        <v>2923</v>
      </c>
      <c r="C1378" s="2">
        <v>38747</v>
      </c>
      <c r="D1378" s="2"/>
      <c r="G1378" t="s">
        <v>13</v>
      </c>
      <c r="H1378" t="s">
        <v>37</v>
      </c>
      <c r="I1378" t="s">
        <v>81</v>
      </c>
      <c r="J1378" t="s">
        <v>248</v>
      </c>
      <c r="K1378" t="s">
        <v>218</v>
      </c>
    </row>
    <row r="1379" spans="1:11" x14ac:dyDescent="0.35">
      <c r="A1379" t="s">
        <v>2924</v>
      </c>
      <c r="B1379" t="s">
        <v>2925</v>
      </c>
      <c r="C1379" s="2">
        <v>41337</v>
      </c>
      <c r="D1379" s="2"/>
      <c r="G1379" t="s">
        <v>13</v>
      </c>
      <c r="H1379" t="s">
        <v>37</v>
      </c>
      <c r="I1379" t="s">
        <v>81</v>
      </c>
      <c r="J1379" t="s">
        <v>248</v>
      </c>
      <c r="K1379" t="s">
        <v>220</v>
      </c>
    </row>
    <row r="1380" spans="1:11" x14ac:dyDescent="0.35">
      <c r="A1380" t="s">
        <v>2926</v>
      </c>
      <c r="B1380" t="s">
        <v>2927</v>
      </c>
      <c r="C1380" s="2">
        <v>41100</v>
      </c>
      <c r="D1380" s="2"/>
      <c r="G1380" t="s">
        <v>13</v>
      </c>
      <c r="H1380" t="s">
        <v>37</v>
      </c>
      <c r="I1380" t="s">
        <v>81</v>
      </c>
      <c r="J1380" t="s">
        <v>248</v>
      </c>
      <c r="K1380" t="s">
        <v>219</v>
      </c>
    </row>
    <row r="1381" spans="1:11" x14ac:dyDescent="0.35">
      <c r="A1381" t="s">
        <v>2928</v>
      </c>
      <c r="B1381" t="s">
        <v>2929</v>
      </c>
      <c r="C1381" s="2">
        <v>44375</v>
      </c>
      <c r="D1381" s="2"/>
      <c r="G1381" t="s">
        <v>13</v>
      </c>
      <c r="H1381" t="s">
        <v>37</v>
      </c>
      <c r="I1381" t="s">
        <v>81</v>
      </c>
      <c r="J1381" t="s">
        <v>248</v>
      </c>
      <c r="K1381" t="s">
        <v>218</v>
      </c>
    </row>
    <row r="1382" spans="1:11" x14ac:dyDescent="0.35">
      <c r="A1382" t="s">
        <v>2930</v>
      </c>
      <c r="B1382" t="s">
        <v>2931</v>
      </c>
      <c r="C1382" s="2">
        <v>38915</v>
      </c>
      <c r="D1382" s="2"/>
      <c r="G1382" t="s">
        <v>13</v>
      </c>
      <c r="H1382" t="s">
        <v>37</v>
      </c>
      <c r="I1382" t="s">
        <v>81</v>
      </c>
      <c r="J1382" t="s">
        <v>248</v>
      </c>
      <c r="K1382" t="s">
        <v>218</v>
      </c>
    </row>
    <row r="1383" spans="1:11" x14ac:dyDescent="0.35">
      <c r="A1383" t="s">
        <v>2932</v>
      </c>
      <c r="B1383" t="s">
        <v>2933</v>
      </c>
      <c r="C1383" s="2">
        <v>38922</v>
      </c>
      <c r="D1383" s="2"/>
      <c r="G1383" t="s">
        <v>13</v>
      </c>
      <c r="H1383" t="s">
        <v>37</v>
      </c>
      <c r="I1383" t="s">
        <v>81</v>
      </c>
      <c r="J1383" t="s">
        <v>248</v>
      </c>
      <c r="K1383" t="s">
        <v>218</v>
      </c>
    </row>
    <row r="1384" spans="1:11" x14ac:dyDescent="0.35">
      <c r="A1384" t="s">
        <v>2934</v>
      </c>
      <c r="B1384" t="s">
        <v>2935</v>
      </c>
      <c r="C1384" s="2">
        <v>41071</v>
      </c>
      <c r="D1384" s="2"/>
      <c r="G1384" t="s">
        <v>13</v>
      </c>
      <c r="H1384" t="s">
        <v>37</v>
      </c>
      <c r="I1384" t="s">
        <v>81</v>
      </c>
      <c r="J1384" t="s">
        <v>248</v>
      </c>
      <c r="K1384" t="s">
        <v>221</v>
      </c>
    </row>
    <row r="1385" spans="1:11" x14ac:dyDescent="0.35">
      <c r="A1385" t="s">
        <v>2936</v>
      </c>
      <c r="B1385" t="s">
        <v>2937</v>
      </c>
      <c r="C1385" s="2">
        <v>41106</v>
      </c>
      <c r="D1385" s="2"/>
      <c r="G1385" t="s">
        <v>13</v>
      </c>
      <c r="H1385" t="s">
        <v>37</v>
      </c>
      <c r="I1385" t="s">
        <v>81</v>
      </c>
      <c r="J1385" t="s">
        <v>248</v>
      </c>
      <c r="K1385" t="s">
        <v>221</v>
      </c>
    </row>
    <row r="1386" spans="1:11" x14ac:dyDescent="0.35">
      <c r="A1386" t="s">
        <v>2938</v>
      </c>
      <c r="B1386" t="s">
        <v>2939</v>
      </c>
      <c r="C1386" s="2">
        <v>39048</v>
      </c>
      <c r="D1386" s="2"/>
      <c r="G1386" t="s">
        <v>13</v>
      </c>
      <c r="H1386" t="s">
        <v>37</v>
      </c>
      <c r="I1386" t="s">
        <v>81</v>
      </c>
      <c r="J1386" t="s">
        <v>248</v>
      </c>
      <c r="K1386" t="s">
        <v>218</v>
      </c>
    </row>
    <row r="1387" spans="1:11" x14ac:dyDescent="0.35">
      <c r="A1387" t="s">
        <v>2940</v>
      </c>
      <c r="B1387" t="s">
        <v>2941</v>
      </c>
      <c r="C1387" s="2">
        <v>40975</v>
      </c>
      <c r="D1387" s="2"/>
      <c r="G1387" t="s">
        <v>13</v>
      </c>
      <c r="H1387" t="s">
        <v>37</v>
      </c>
      <c r="I1387" t="s">
        <v>81</v>
      </c>
      <c r="J1387" t="s">
        <v>248</v>
      </c>
      <c r="K1387" t="s">
        <v>221</v>
      </c>
    </row>
    <row r="1388" spans="1:11" x14ac:dyDescent="0.35">
      <c r="A1388" t="s">
        <v>2942</v>
      </c>
      <c r="B1388" t="s">
        <v>2943</v>
      </c>
      <c r="C1388" s="2">
        <v>43333</v>
      </c>
      <c r="D1388" s="2"/>
      <c r="G1388" t="s">
        <v>13</v>
      </c>
      <c r="H1388" t="s">
        <v>37</v>
      </c>
      <c r="I1388" t="s">
        <v>81</v>
      </c>
      <c r="J1388" t="s">
        <v>248</v>
      </c>
      <c r="K1388" t="s">
        <v>218</v>
      </c>
    </row>
    <row r="1389" spans="1:11" x14ac:dyDescent="0.35">
      <c r="A1389" t="s">
        <v>2944</v>
      </c>
      <c r="B1389" t="s">
        <v>2945</v>
      </c>
      <c r="C1389" s="2">
        <v>39244</v>
      </c>
      <c r="D1389" s="2"/>
      <c r="G1389" t="s">
        <v>13</v>
      </c>
      <c r="H1389" t="s">
        <v>37</v>
      </c>
      <c r="I1389" t="s">
        <v>81</v>
      </c>
      <c r="J1389" t="s">
        <v>248</v>
      </c>
      <c r="K1389" t="s">
        <v>218</v>
      </c>
    </row>
    <row r="1390" spans="1:11" x14ac:dyDescent="0.35">
      <c r="A1390" t="s">
        <v>2946</v>
      </c>
      <c r="B1390" t="s">
        <v>2947</v>
      </c>
      <c r="C1390" s="2">
        <v>40697</v>
      </c>
      <c r="D1390" s="2"/>
      <c r="G1390" t="s">
        <v>13</v>
      </c>
      <c r="H1390" t="s">
        <v>37</v>
      </c>
      <c r="I1390" t="s">
        <v>81</v>
      </c>
      <c r="J1390" t="s">
        <v>248</v>
      </c>
      <c r="K1390" t="s">
        <v>218</v>
      </c>
    </row>
    <row r="1391" spans="1:11" x14ac:dyDescent="0.35">
      <c r="A1391" t="s">
        <v>2948</v>
      </c>
      <c r="B1391" t="s">
        <v>2949</v>
      </c>
      <c r="C1391" s="2">
        <v>39371</v>
      </c>
      <c r="D1391" s="2"/>
      <c r="G1391" t="s">
        <v>13</v>
      </c>
      <c r="H1391" t="s">
        <v>37</v>
      </c>
      <c r="I1391" t="s">
        <v>81</v>
      </c>
      <c r="J1391" t="s">
        <v>248</v>
      </c>
      <c r="K1391" t="s">
        <v>218</v>
      </c>
    </row>
    <row r="1392" spans="1:11" x14ac:dyDescent="0.35">
      <c r="A1392" t="s">
        <v>2950</v>
      </c>
      <c r="B1392" t="s">
        <v>2951</v>
      </c>
      <c r="C1392" s="2">
        <v>43283</v>
      </c>
      <c r="D1392" s="2"/>
      <c r="G1392" t="s">
        <v>13</v>
      </c>
      <c r="H1392" t="s">
        <v>37</v>
      </c>
      <c r="I1392" t="s">
        <v>81</v>
      </c>
      <c r="J1392" t="s">
        <v>248</v>
      </c>
      <c r="K1392" t="s">
        <v>221</v>
      </c>
    </row>
    <row r="1393" spans="1:11" x14ac:dyDescent="0.35">
      <c r="A1393" t="s">
        <v>2952</v>
      </c>
      <c r="B1393" t="s">
        <v>2953</v>
      </c>
      <c r="C1393" s="2">
        <v>39461</v>
      </c>
      <c r="D1393" s="2"/>
      <c r="G1393" t="s">
        <v>13</v>
      </c>
      <c r="H1393" t="s">
        <v>37</v>
      </c>
      <c r="I1393" t="s">
        <v>81</v>
      </c>
      <c r="J1393" t="s">
        <v>248</v>
      </c>
      <c r="K1393" t="s">
        <v>218</v>
      </c>
    </row>
    <row r="1394" spans="1:11" x14ac:dyDescent="0.35">
      <c r="A1394" t="s">
        <v>2954</v>
      </c>
      <c r="B1394" t="s">
        <v>2955</v>
      </c>
      <c r="C1394" s="2">
        <v>39496</v>
      </c>
      <c r="D1394" s="2"/>
      <c r="G1394" t="s">
        <v>13</v>
      </c>
      <c r="H1394" t="s">
        <v>37</v>
      </c>
      <c r="I1394" t="s">
        <v>81</v>
      </c>
      <c r="J1394" t="s">
        <v>248</v>
      </c>
      <c r="K1394" t="s">
        <v>219</v>
      </c>
    </row>
    <row r="1395" spans="1:11" x14ac:dyDescent="0.35">
      <c r="A1395" t="s">
        <v>2956</v>
      </c>
      <c r="B1395" t="s">
        <v>2957</v>
      </c>
      <c r="C1395" s="2">
        <v>40035</v>
      </c>
      <c r="D1395" s="2"/>
      <c r="G1395" t="s">
        <v>13</v>
      </c>
      <c r="H1395" t="s">
        <v>37</v>
      </c>
      <c r="I1395" t="s">
        <v>81</v>
      </c>
      <c r="J1395" t="s">
        <v>248</v>
      </c>
      <c r="K1395" t="s">
        <v>218</v>
      </c>
    </row>
    <row r="1396" spans="1:11" x14ac:dyDescent="0.35">
      <c r="A1396" t="s">
        <v>2958</v>
      </c>
      <c r="B1396" t="s">
        <v>2959</v>
      </c>
      <c r="C1396" s="2">
        <v>39660</v>
      </c>
      <c r="D1396" s="2"/>
      <c r="G1396" t="s">
        <v>13</v>
      </c>
      <c r="H1396" t="s">
        <v>37</v>
      </c>
      <c r="I1396" t="s">
        <v>81</v>
      </c>
      <c r="J1396" t="s">
        <v>248</v>
      </c>
      <c r="K1396" t="s">
        <v>218</v>
      </c>
    </row>
    <row r="1397" spans="1:11" x14ac:dyDescent="0.35">
      <c r="A1397" t="s">
        <v>2960</v>
      </c>
      <c r="B1397" t="s">
        <v>2961</v>
      </c>
      <c r="C1397" s="2">
        <v>39713</v>
      </c>
      <c r="D1397" s="2"/>
      <c r="G1397" t="s">
        <v>13</v>
      </c>
      <c r="H1397" t="s">
        <v>37</v>
      </c>
      <c r="I1397" t="s">
        <v>81</v>
      </c>
      <c r="J1397" t="s">
        <v>248</v>
      </c>
      <c r="K1397" t="s">
        <v>218</v>
      </c>
    </row>
    <row r="1398" spans="1:11" x14ac:dyDescent="0.35">
      <c r="A1398" t="s">
        <v>2962</v>
      </c>
      <c r="B1398" t="s">
        <v>2963</v>
      </c>
      <c r="C1398" s="2">
        <v>42142</v>
      </c>
      <c r="D1398" s="2"/>
      <c r="G1398" t="s">
        <v>13</v>
      </c>
      <c r="H1398" t="s">
        <v>37</v>
      </c>
      <c r="I1398" t="s">
        <v>81</v>
      </c>
      <c r="J1398" t="s">
        <v>248</v>
      </c>
      <c r="K1398" t="s">
        <v>221</v>
      </c>
    </row>
    <row r="1399" spans="1:11" x14ac:dyDescent="0.35">
      <c r="A1399" t="s">
        <v>2964</v>
      </c>
      <c r="B1399" t="s">
        <v>2965</v>
      </c>
      <c r="C1399" s="2">
        <v>39755</v>
      </c>
      <c r="D1399" s="2"/>
      <c r="G1399" t="s">
        <v>13</v>
      </c>
      <c r="H1399" t="s">
        <v>37</v>
      </c>
      <c r="I1399" t="s">
        <v>81</v>
      </c>
      <c r="J1399" t="s">
        <v>248</v>
      </c>
      <c r="K1399" t="s">
        <v>218</v>
      </c>
    </row>
    <row r="1400" spans="1:11" x14ac:dyDescent="0.35">
      <c r="A1400" t="s">
        <v>2966</v>
      </c>
      <c r="B1400" t="s">
        <v>2967</v>
      </c>
      <c r="C1400" s="2">
        <v>41043</v>
      </c>
      <c r="D1400" s="2"/>
      <c r="G1400" t="s">
        <v>13</v>
      </c>
      <c r="H1400" t="s">
        <v>37</v>
      </c>
      <c r="I1400" t="s">
        <v>81</v>
      </c>
      <c r="J1400" t="s">
        <v>248</v>
      </c>
      <c r="K1400" t="s">
        <v>218</v>
      </c>
    </row>
    <row r="1401" spans="1:11" x14ac:dyDescent="0.35">
      <c r="A1401" t="s">
        <v>2968</v>
      </c>
      <c r="B1401" t="s">
        <v>2969</v>
      </c>
      <c r="C1401" s="2">
        <v>41305</v>
      </c>
      <c r="D1401" s="2"/>
      <c r="G1401" t="s">
        <v>13</v>
      </c>
      <c r="H1401" t="s">
        <v>37</v>
      </c>
      <c r="I1401" t="s">
        <v>81</v>
      </c>
      <c r="J1401" t="s">
        <v>248</v>
      </c>
      <c r="K1401" t="s">
        <v>218</v>
      </c>
    </row>
    <row r="1402" spans="1:11" x14ac:dyDescent="0.35">
      <c r="A1402" t="s">
        <v>2970</v>
      </c>
      <c r="B1402" t="s">
        <v>2971</v>
      </c>
      <c r="C1402" s="2">
        <v>40518</v>
      </c>
      <c r="D1402" s="2"/>
      <c r="G1402" t="s">
        <v>13</v>
      </c>
      <c r="H1402" t="s">
        <v>37</v>
      </c>
      <c r="I1402" t="s">
        <v>81</v>
      </c>
      <c r="J1402" t="s">
        <v>248</v>
      </c>
      <c r="K1402" t="s">
        <v>218</v>
      </c>
    </row>
    <row r="1403" spans="1:11" x14ac:dyDescent="0.35">
      <c r="A1403" t="s">
        <v>2972</v>
      </c>
      <c r="B1403" t="s">
        <v>2973</v>
      </c>
      <c r="C1403" s="2">
        <v>41106</v>
      </c>
      <c r="D1403" s="2"/>
      <c r="G1403" t="s">
        <v>13</v>
      </c>
      <c r="H1403" t="s">
        <v>37</v>
      </c>
      <c r="I1403" t="s">
        <v>81</v>
      </c>
      <c r="J1403" t="s">
        <v>248</v>
      </c>
      <c r="K1403" t="s">
        <v>221</v>
      </c>
    </row>
    <row r="1404" spans="1:11" x14ac:dyDescent="0.35">
      <c r="A1404" t="s">
        <v>2974</v>
      </c>
      <c r="B1404" t="s">
        <v>2975</v>
      </c>
      <c r="C1404" s="2">
        <v>41106</v>
      </c>
      <c r="D1404" s="2"/>
      <c r="G1404" t="s">
        <v>13</v>
      </c>
      <c r="H1404" t="s">
        <v>37</v>
      </c>
      <c r="I1404" t="s">
        <v>81</v>
      </c>
      <c r="J1404" t="s">
        <v>248</v>
      </c>
      <c r="K1404" t="s">
        <v>221</v>
      </c>
    </row>
    <row r="1405" spans="1:11" x14ac:dyDescent="0.35">
      <c r="A1405" t="s">
        <v>2976</v>
      </c>
      <c r="B1405" t="s">
        <v>2977</v>
      </c>
      <c r="C1405" s="2">
        <v>40931</v>
      </c>
      <c r="D1405" s="2"/>
      <c r="G1405" t="s">
        <v>13</v>
      </c>
      <c r="H1405" t="s">
        <v>37</v>
      </c>
      <c r="I1405" t="s">
        <v>81</v>
      </c>
      <c r="J1405" t="s">
        <v>248</v>
      </c>
      <c r="K1405" t="s">
        <v>218</v>
      </c>
    </row>
    <row r="1406" spans="1:11" x14ac:dyDescent="0.35">
      <c r="A1406" t="s">
        <v>2978</v>
      </c>
      <c r="B1406" t="s">
        <v>2979</v>
      </c>
      <c r="C1406" s="2">
        <v>41106</v>
      </c>
      <c r="D1406" s="2"/>
      <c r="G1406" t="s">
        <v>13</v>
      </c>
      <c r="H1406" t="s">
        <v>37</v>
      </c>
      <c r="I1406" t="s">
        <v>81</v>
      </c>
      <c r="J1406" t="s">
        <v>248</v>
      </c>
      <c r="K1406" t="s">
        <v>221</v>
      </c>
    </row>
    <row r="1407" spans="1:11" x14ac:dyDescent="0.35">
      <c r="A1407" t="s">
        <v>2980</v>
      </c>
      <c r="B1407" t="s">
        <v>2981</v>
      </c>
      <c r="C1407" s="2">
        <v>41085</v>
      </c>
      <c r="D1407" s="2"/>
      <c r="G1407" t="s">
        <v>13</v>
      </c>
      <c r="H1407" t="s">
        <v>37</v>
      </c>
      <c r="I1407" t="s">
        <v>81</v>
      </c>
      <c r="J1407" t="s">
        <v>248</v>
      </c>
      <c r="K1407" t="s">
        <v>219</v>
      </c>
    </row>
    <row r="1408" spans="1:11" x14ac:dyDescent="0.35">
      <c r="A1408" t="s">
        <v>2982</v>
      </c>
      <c r="B1408" t="s">
        <v>2983</v>
      </c>
      <c r="C1408" s="2">
        <v>40567</v>
      </c>
      <c r="D1408" s="2"/>
      <c r="G1408" t="s">
        <v>13</v>
      </c>
      <c r="H1408" t="s">
        <v>37</v>
      </c>
      <c r="I1408" t="s">
        <v>81</v>
      </c>
      <c r="J1408" t="s">
        <v>248</v>
      </c>
      <c r="K1408" t="s">
        <v>218</v>
      </c>
    </row>
    <row r="1409" spans="1:11" x14ac:dyDescent="0.35">
      <c r="A1409" t="s">
        <v>2984</v>
      </c>
      <c r="B1409" t="s">
        <v>2985</v>
      </c>
      <c r="C1409" s="2">
        <v>35989</v>
      </c>
      <c r="D1409" s="2"/>
      <c r="G1409" t="s">
        <v>13</v>
      </c>
      <c r="H1409" t="s">
        <v>37</v>
      </c>
      <c r="I1409" t="s">
        <v>81</v>
      </c>
      <c r="J1409" t="s">
        <v>248</v>
      </c>
      <c r="K1409" t="s">
        <v>221</v>
      </c>
    </row>
    <row r="1410" spans="1:11" x14ac:dyDescent="0.35">
      <c r="A1410" t="s">
        <v>2988</v>
      </c>
      <c r="B1410" t="s">
        <v>2989</v>
      </c>
      <c r="C1410" s="2">
        <v>36214</v>
      </c>
      <c r="D1410" s="2"/>
      <c r="G1410" t="s">
        <v>13</v>
      </c>
      <c r="H1410" t="s">
        <v>37</v>
      </c>
      <c r="I1410" t="s">
        <v>81</v>
      </c>
      <c r="J1410" t="s">
        <v>248</v>
      </c>
      <c r="K1410" t="s">
        <v>221</v>
      </c>
    </row>
    <row r="1411" spans="1:11" x14ac:dyDescent="0.35">
      <c r="A1411" t="s">
        <v>2990</v>
      </c>
      <c r="B1411" t="s">
        <v>2991</v>
      </c>
      <c r="C1411" s="2">
        <v>37488</v>
      </c>
      <c r="D1411" s="2"/>
      <c r="G1411" t="s">
        <v>13</v>
      </c>
      <c r="H1411" t="s">
        <v>37</v>
      </c>
      <c r="I1411" t="s">
        <v>81</v>
      </c>
      <c r="J1411" t="s">
        <v>248</v>
      </c>
      <c r="K1411" t="s">
        <v>221</v>
      </c>
    </row>
    <row r="1412" spans="1:11" x14ac:dyDescent="0.35">
      <c r="A1412" t="s">
        <v>2992</v>
      </c>
      <c r="B1412" t="s">
        <v>2993</v>
      </c>
      <c r="C1412" s="2">
        <v>32224</v>
      </c>
      <c r="D1412" s="2"/>
      <c r="G1412" t="s">
        <v>13</v>
      </c>
      <c r="H1412" t="s">
        <v>37</v>
      </c>
      <c r="I1412" t="s">
        <v>81</v>
      </c>
      <c r="J1412" t="s">
        <v>248</v>
      </c>
      <c r="K1412" t="s">
        <v>221</v>
      </c>
    </row>
    <row r="1413" spans="1:11" x14ac:dyDescent="0.35">
      <c r="A1413" t="s">
        <v>2994</v>
      </c>
      <c r="B1413" t="s">
        <v>2995</v>
      </c>
      <c r="C1413" s="2">
        <v>36171</v>
      </c>
      <c r="D1413" s="2"/>
      <c r="G1413" t="s">
        <v>13</v>
      </c>
      <c r="H1413" t="s">
        <v>37</v>
      </c>
      <c r="I1413" t="s">
        <v>81</v>
      </c>
      <c r="J1413" t="s">
        <v>248</v>
      </c>
      <c r="K1413" t="s">
        <v>220</v>
      </c>
    </row>
    <row r="1414" spans="1:11" x14ac:dyDescent="0.35">
      <c r="A1414" t="s">
        <v>2996</v>
      </c>
      <c r="B1414" t="s">
        <v>2997</v>
      </c>
      <c r="C1414" s="2">
        <v>33280</v>
      </c>
      <c r="D1414" s="2"/>
      <c r="G1414" t="s">
        <v>13</v>
      </c>
      <c r="H1414" t="s">
        <v>37</v>
      </c>
      <c r="I1414" t="s">
        <v>81</v>
      </c>
      <c r="J1414" t="s">
        <v>248</v>
      </c>
      <c r="K1414" t="s">
        <v>220</v>
      </c>
    </row>
    <row r="1415" spans="1:11" x14ac:dyDescent="0.35">
      <c r="A1415" t="s">
        <v>2998</v>
      </c>
      <c r="B1415" t="s">
        <v>2999</v>
      </c>
      <c r="C1415" s="2">
        <v>36584</v>
      </c>
      <c r="D1415" s="2"/>
      <c r="G1415" t="s">
        <v>13</v>
      </c>
      <c r="H1415" t="s">
        <v>37</v>
      </c>
      <c r="I1415" t="s">
        <v>81</v>
      </c>
      <c r="J1415" t="s">
        <v>248</v>
      </c>
      <c r="K1415" t="s">
        <v>220</v>
      </c>
    </row>
    <row r="1416" spans="1:11" x14ac:dyDescent="0.35">
      <c r="A1416" t="s">
        <v>3000</v>
      </c>
      <c r="B1416" t="s">
        <v>3001</v>
      </c>
      <c r="C1416" s="2">
        <v>41099</v>
      </c>
      <c r="D1416" s="2"/>
      <c r="G1416" t="s">
        <v>13</v>
      </c>
      <c r="H1416" t="s">
        <v>37</v>
      </c>
      <c r="I1416" t="s">
        <v>81</v>
      </c>
      <c r="J1416" t="s">
        <v>248</v>
      </c>
      <c r="K1416" t="s">
        <v>221</v>
      </c>
    </row>
    <row r="1417" spans="1:11" x14ac:dyDescent="0.35">
      <c r="A1417" t="s">
        <v>3002</v>
      </c>
      <c r="B1417" t="s">
        <v>3003</v>
      </c>
      <c r="C1417" s="2">
        <v>41302</v>
      </c>
      <c r="D1417" s="2"/>
      <c r="G1417" t="s">
        <v>13</v>
      </c>
      <c r="H1417" t="s">
        <v>37</v>
      </c>
      <c r="I1417" t="s">
        <v>81</v>
      </c>
      <c r="J1417" t="s">
        <v>248</v>
      </c>
      <c r="K1417" t="s">
        <v>220</v>
      </c>
    </row>
    <row r="1418" spans="1:11" x14ac:dyDescent="0.35">
      <c r="A1418" t="s">
        <v>3004</v>
      </c>
      <c r="B1418" t="s">
        <v>3005</v>
      </c>
      <c r="C1418" s="2">
        <v>41050</v>
      </c>
      <c r="D1418" s="2"/>
      <c r="G1418" t="s">
        <v>13</v>
      </c>
      <c r="H1418" t="s">
        <v>37</v>
      </c>
      <c r="I1418" t="s">
        <v>81</v>
      </c>
      <c r="J1418" t="s">
        <v>248</v>
      </c>
      <c r="K1418" t="s">
        <v>221</v>
      </c>
    </row>
    <row r="1419" spans="1:11" x14ac:dyDescent="0.35">
      <c r="A1419" t="s">
        <v>3006</v>
      </c>
      <c r="B1419" t="s">
        <v>3007</v>
      </c>
      <c r="C1419" s="2">
        <v>34842</v>
      </c>
      <c r="D1419" s="2"/>
      <c r="G1419" t="s">
        <v>13</v>
      </c>
      <c r="H1419" t="s">
        <v>37</v>
      </c>
      <c r="I1419" t="s">
        <v>81</v>
      </c>
      <c r="J1419" t="s">
        <v>248</v>
      </c>
      <c r="K1419" t="s">
        <v>219</v>
      </c>
    </row>
    <row r="1420" spans="1:11" x14ac:dyDescent="0.35">
      <c r="A1420" t="s">
        <v>3008</v>
      </c>
      <c r="B1420" t="s">
        <v>3009</v>
      </c>
      <c r="C1420" s="2">
        <v>36272</v>
      </c>
      <c r="D1420" s="2"/>
      <c r="G1420" t="s">
        <v>13</v>
      </c>
      <c r="H1420" t="s">
        <v>37</v>
      </c>
      <c r="I1420" t="s">
        <v>81</v>
      </c>
      <c r="J1420" t="s">
        <v>248</v>
      </c>
      <c r="K1420" t="s">
        <v>219</v>
      </c>
    </row>
    <row r="1421" spans="1:11" x14ac:dyDescent="0.35">
      <c r="A1421" t="s">
        <v>3010</v>
      </c>
      <c r="B1421" t="s">
        <v>3011</v>
      </c>
      <c r="C1421" s="2">
        <v>41106</v>
      </c>
      <c r="D1421" s="2"/>
      <c r="G1421" t="s">
        <v>13</v>
      </c>
      <c r="H1421" t="s">
        <v>37</v>
      </c>
      <c r="I1421" t="s">
        <v>81</v>
      </c>
      <c r="J1421" t="s">
        <v>248</v>
      </c>
      <c r="K1421" t="s">
        <v>221</v>
      </c>
    </row>
    <row r="1422" spans="1:11" x14ac:dyDescent="0.35">
      <c r="A1422" t="s">
        <v>3012</v>
      </c>
      <c r="B1422" t="s">
        <v>3013</v>
      </c>
      <c r="C1422" s="2">
        <v>38111</v>
      </c>
      <c r="D1422" s="2"/>
      <c r="G1422" t="s">
        <v>13</v>
      </c>
      <c r="H1422" t="s">
        <v>37</v>
      </c>
      <c r="I1422" t="s">
        <v>81</v>
      </c>
      <c r="J1422" t="s">
        <v>248</v>
      </c>
      <c r="K1422" t="s">
        <v>218</v>
      </c>
    </row>
    <row r="1423" spans="1:11" x14ac:dyDescent="0.35">
      <c r="A1423" t="s">
        <v>3014</v>
      </c>
      <c r="B1423" t="s">
        <v>3015</v>
      </c>
      <c r="C1423" s="2">
        <v>38727</v>
      </c>
      <c r="D1423" s="2"/>
      <c r="G1423" t="s">
        <v>13</v>
      </c>
      <c r="H1423" t="s">
        <v>37</v>
      </c>
      <c r="I1423" t="s">
        <v>81</v>
      </c>
      <c r="J1423" t="s">
        <v>248</v>
      </c>
      <c r="K1423" t="s">
        <v>219</v>
      </c>
    </row>
    <row r="1424" spans="1:11" x14ac:dyDescent="0.35">
      <c r="A1424" t="s">
        <v>3016</v>
      </c>
      <c r="B1424" t="s">
        <v>3017</v>
      </c>
      <c r="C1424" s="2">
        <v>39755</v>
      </c>
      <c r="D1424" s="2"/>
      <c r="G1424" t="s">
        <v>13</v>
      </c>
      <c r="H1424" t="s">
        <v>37</v>
      </c>
      <c r="I1424" t="s">
        <v>81</v>
      </c>
      <c r="J1424" t="s">
        <v>248</v>
      </c>
      <c r="K1424" t="s">
        <v>218</v>
      </c>
    </row>
    <row r="1425" spans="1:11" x14ac:dyDescent="0.35">
      <c r="A1425" t="s">
        <v>3018</v>
      </c>
      <c r="B1425" t="s">
        <v>3019</v>
      </c>
      <c r="C1425" s="2">
        <v>41078</v>
      </c>
      <c r="D1425" s="2"/>
      <c r="G1425" t="s">
        <v>13</v>
      </c>
      <c r="H1425" t="s">
        <v>37</v>
      </c>
      <c r="I1425" t="s">
        <v>81</v>
      </c>
      <c r="J1425" t="s">
        <v>248</v>
      </c>
      <c r="K1425" t="s">
        <v>221</v>
      </c>
    </row>
    <row r="1426" spans="1:11" x14ac:dyDescent="0.35">
      <c r="A1426" t="s">
        <v>3020</v>
      </c>
      <c r="B1426" t="s">
        <v>3021</v>
      </c>
      <c r="C1426" s="2">
        <v>40598</v>
      </c>
      <c r="D1426" s="2"/>
      <c r="G1426" t="s">
        <v>13</v>
      </c>
      <c r="H1426" t="s">
        <v>37</v>
      </c>
      <c r="I1426" t="s">
        <v>81</v>
      </c>
      <c r="J1426" t="s">
        <v>248</v>
      </c>
      <c r="K1426" t="s">
        <v>220</v>
      </c>
    </row>
    <row r="1427" spans="1:11" x14ac:dyDescent="0.35">
      <c r="A1427" t="s">
        <v>3022</v>
      </c>
      <c r="B1427" t="s">
        <v>3023</v>
      </c>
      <c r="C1427" s="2">
        <v>40665</v>
      </c>
      <c r="D1427" s="2"/>
      <c r="G1427" t="s">
        <v>13</v>
      </c>
      <c r="H1427" t="s">
        <v>37</v>
      </c>
      <c r="I1427" t="s">
        <v>80</v>
      </c>
      <c r="J1427" t="s">
        <v>248</v>
      </c>
      <c r="K1427" t="s">
        <v>220</v>
      </c>
    </row>
    <row r="1428" spans="1:11" x14ac:dyDescent="0.35">
      <c r="A1428" t="s">
        <v>3024</v>
      </c>
      <c r="B1428" t="s">
        <v>3025</v>
      </c>
      <c r="C1428" s="2">
        <v>40424</v>
      </c>
      <c r="D1428" s="2"/>
      <c r="G1428" t="s">
        <v>13</v>
      </c>
      <c r="H1428" t="s">
        <v>37</v>
      </c>
      <c r="I1428" t="s">
        <v>81</v>
      </c>
      <c r="J1428" t="s">
        <v>248</v>
      </c>
      <c r="K1428" t="s">
        <v>220</v>
      </c>
    </row>
    <row r="1429" spans="1:11" x14ac:dyDescent="0.35">
      <c r="A1429" t="s">
        <v>3026</v>
      </c>
      <c r="B1429" t="s">
        <v>3027</v>
      </c>
      <c r="C1429" s="2">
        <v>40063</v>
      </c>
      <c r="D1429" s="2"/>
      <c r="G1429" t="s">
        <v>13</v>
      </c>
      <c r="H1429" t="s">
        <v>37</v>
      </c>
      <c r="I1429" t="s">
        <v>81</v>
      </c>
      <c r="J1429" t="s">
        <v>248</v>
      </c>
      <c r="K1429" t="s">
        <v>220</v>
      </c>
    </row>
    <row r="1430" spans="1:11" x14ac:dyDescent="0.35">
      <c r="A1430" t="s">
        <v>3028</v>
      </c>
      <c r="B1430" t="s">
        <v>3029</v>
      </c>
      <c r="C1430" s="2">
        <v>40060</v>
      </c>
      <c r="D1430" s="2"/>
      <c r="G1430" t="s">
        <v>13</v>
      </c>
      <c r="H1430" t="s">
        <v>37</v>
      </c>
      <c r="I1430" t="s">
        <v>81</v>
      </c>
      <c r="J1430" t="s">
        <v>248</v>
      </c>
      <c r="K1430" t="s">
        <v>220</v>
      </c>
    </row>
    <row r="1431" spans="1:11" x14ac:dyDescent="0.35">
      <c r="A1431" t="s">
        <v>3030</v>
      </c>
      <c r="B1431" t="s">
        <v>3031</v>
      </c>
      <c r="C1431" s="2">
        <v>39491</v>
      </c>
      <c r="D1431" s="2"/>
      <c r="G1431" t="s">
        <v>13</v>
      </c>
      <c r="H1431" t="s">
        <v>37</v>
      </c>
      <c r="I1431" t="s">
        <v>81</v>
      </c>
      <c r="J1431" t="s">
        <v>248</v>
      </c>
      <c r="K1431" t="s">
        <v>220</v>
      </c>
    </row>
    <row r="1432" spans="1:11" x14ac:dyDescent="0.35">
      <c r="A1432" t="s">
        <v>3032</v>
      </c>
      <c r="B1432" t="s">
        <v>3033</v>
      </c>
      <c r="C1432" s="2">
        <v>39525</v>
      </c>
      <c r="D1432" s="2"/>
      <c r="G1432" t="s">
        <v>13</v>
      </c>
      <c r="H1432" t="s">
        <v>37</v>
      </c>
      <c r="I1432" t="s">
        <v>81</v>
      </c>
      <c r="J1432" t="s">
        <v>248</v>
      </c>
      <c r="K1432" t="s">
        <v>220</v>
      </c>
    </row>
    <row r="1433" spans="1:11" x14ac:dyDescent="0.35">
      <c r="A1433" t="s">
        <v>3034</v>
      </c>
      <c r="B1433" t="s">
        <v>3035</v>
      </c>
      <c r="C1433" s="2">
        <v>40669</v>
      </c>
      <c r="D1433" s="2"/>
      <c r="G1433" t="s">
        <v>13</v>
      </c>
      <c r="H1433" t="s">
        <v>37</v>
      </c>
      <c r="I1433" t="s">
        <v>81</v>
      </c>
      <c r="J1433" t="s">
        <v>248</v>
      </c>
      <c r="K1433" t="s">
        <v>220</v>
      </c>
    </row>
    <row r="1434" spans="1:11" x14ac:dyDescent="0.35">
      <c r="A1434" t="s">
        <v>3036</v>
      </c>
      <c r="B1434" t="s">
        <v>3037</v>
      </c>
      <c r="C1434" s="2">
        <v>41022</v>
      </c>
      <c r="D1434" s="2"/>
      <c r="G1434" t="s">
        <v>13</v>
      </c>
      <c r="H1434" t="s">
        <v>37</v>
      </c>
      <c r="I1434" t="s">
        <v>81</v>
      </c>
      <c r="J1434" t="s">
        <v>248</v>
      </c>
      <c r="K1434" t="s">
        <v>220</v>
      </c>
    </row>
    <row r="1435" spans="1:11" x14ac:dyDescent="0.35">
      <c r="A1435" t="s">
        <v>3038</v>
      </c>
      <c r="B1435" t="s">
        <v>3039</v>
      </c>
      <c r="C1435" s="2">
        <v>41022</v>
      </c>
      <c r="D1435" s="2"/>
      <c r="G1435" t="s">
        <v>13</v>
      </c>
      <c r="H1435" t="s">
        <v>37</v>
      </c>
      <c r="I1435" t="s">
        <v>81</v>
      </c>
      <c r="J1435" t="s">
        <v>248</v>
      </c>
      <c r="K1435" t="s">
        <v>220</v>
      </c>
    </row>
    <row r="1436" spans="1:11" x14ac:dyDescent="0.35">
      <c r="A1436" t="s">
        <v>3040</v>
      </c>
      <c r="B1436" t="s">
        <v>3041</v>
      </c>
      <c r="C1436" s="2">
        <v>34505</v>
      </c>
      <c r="D1436" s="2"/>
      <c r="G1436" t="s">
        <v>13</v>
      </c>
      <c r="H1436" t="s">
        <v>37</v>
      </c>
      <c r="I1436" t="s">
        <v>81</v>
      </c>
      <c r="J1436" t="s">
        <v>248</v>
      </c>
      <c r="K1436" t="s">
        <v>221</v>
      </c>
    </row>
    <row r="1437" spans="1:11" x14ac:dyDescent="0.35">
      <c r="A1437" t="s">
        <v>3042</v>
      </c>
      <c r="B1437" t="s">
        <v>3043</v>
      </c>
      <c r="C1437" s="2">
        <v>36355</v>
      </c>
      <c r="D1437" s="2"/>
      <c r="G1437" t="s">
        <v>13</v>
      </c>
      <c r="H1437" t="s">
        <v>37</v>
      </c>
      <c r="I1437" t="s">
        <v>81</v>
      </c>
      <c r="J1437" t="s">
        <v>248</v>
      </c>
      <c r="K1437" t="s">
        <v>220</v>
      </c>
    </row>
    <row r="1438" spans="1:11" x14ac:dyDescent="0.35">
      <c r="A1438" t="s">
        <v>3044</v>
      </c>
      <c r="B1438" t="s">
        <v>3045</v>
      </c>
      <c r="C1438" s="2">
        <v>36899</v>
      </c>
      <c r="D1438" s="2"/>
      <c r="G1438" t="s">
        <v>13</v>
      </c>
      <c r="H1438" t="s">
        <v>37</v>
      </c>
      <c r="I1438" t="s">
        <v>81</v>
      </c>
      <c r="J1438" t="s">
        <v>248</v>
      </c>
      <c r="K1438" t="s">
        <v>221</v>
      </c>
    </row>
    <row r="1439" spans="1:11" x14ac:dyDescent="0.35">
      <c r="A1439" t="s">
        <v>3046</v>
      </c>
      <c r="B1439" t="s">
        <v>3047</v>
      </c>
      <c r="C1439" s="2">
        <v>36941</v>
      </c>
      <c r="D1439" s="2"/>
      <c r="G1439" t="s">
        <v>13</v>
      </c>
      <c r="H1439" t="s">
        <v>37</v>
      </c>
      <c r="I1439" t="s">
        <v>81</v>
      </c>
      <c r="J1439" t="s">
        <v>248</v>
      </c>
      <c r="K1439" t="s">
        <v>221</v>
      </c>
    </row>
    <row r="1440" spans="1:11" x14ac:dyDescent="0.35">
      <c r="A1440" t="s">
        <v>3048</v>
      </c>
      <c r="B1440" t="s">
        <v>3049</v>
      </c>
      <c r="C1440" s="2">
        <v>38531</v>
      </c>
      <c r="D1440" s="2"/>
      <c r="G1440" t="s">
        <v>13</v>
      </c>
      <c r="H1440" t="s">
        <v>37</v>
      </c>
      <c r="I1440" t="s">
        <v>81</v>
      </c>
      <c r="J1440" t="s">
        <v>248</v>
      </c>
      <c r="K1440" t="s">
        <v>221</v>
      </c>
    </row>
    <row r="1441" spans="1:11" x14ac:dyDescent="0.35">
      <c r="A1441" t="s">
        <v>3053</v>
      </c>
      <c r="B1441" t="s">
        <v>3054</v>
      </c>
      <c r="C1441" s="2">
        <v>35829</v>
      </c>
      <c r="D1441" s="2"/>
      <c r="G1441" t="s">
        <v>13</v>
      </c>
      <c r="H1441" t="s">
        <v>37</v>
      </c>
      <c r="I1441" t="s">
        <v>81</v>
      </c>
      <c r="J1441" t="s">
        <v>248</v>
      </c>
      <c r="K1441" t="s">
        <v>221</v>
      </c>
    </row>
    <row r="1442" spans="1:11" x14ac:dyDescent="0.35">
      <c r="A1442" t="s">
        <v>3055</v>
      </c>
      <c r="B1442" t="s">
        <v>3056</v>
      </c>
      <c r="C1442" s="2">
        <v>36243</v>
      </c>
      <c r="D1442" s="2"/>
      <c r="G1442" t="s">
        <v>13</v>
      </c>
      <c r="H1442" t="s">
        <v>37</v>
      </c>
      <c r="I1442" t="s">
        <v>81</v>
      </c>
      <c r="J1442" t="s">
        <v>248</v>
      </c>
      <c r="K1442" t="s">
        <v>221</v>
      </c>
    </row>
    <row r="1443" spans="1:11" x14ac:dyDescent="0.35">
      <c r="A1443" t="s">
        <v>3057</v>
      </c>
      <c r="B1443" t="s">
        <v>3058</v>
      </c>
      <c r="C1443" s="2">
        <v>36668</v>
      </c>
      <c r="D1443" s="2"/>
      <c r="G1443" t="s">
        <v>13</v>
      </c>
      <c r="H1443" t="s">
        <v>37</v>
      </c>
      <c r="I1443" t="s">
        <v>81</v>
      </c>
      <c r="J1443" t="s">
        <v>248</v>
      </c>
      <c r="K1443" t="s">
        <v>221</v>
      </c>
    </row>
    <row r="1444" spans="1:11" x14ac:dyDescent="0.35">
      <c r="A1444" t="s">
        <v>3059</v>
      </c>
      <c r="B1444" t="s">
        <v>3060</v>
      </c>
      <c r="C1444" s="2">
        <v>40519</v>
      </c>
      <c r="D1444" s="2"/>
      <c r="G1444" t="s">
        <v>13</v>
      </c>
      <c r="H1444" t="s">
        <v>37</v>
      </c>
      <c r="I1444" t="s">
        <v>81</v>
      </c>
      <c r="J1444" t="s">
        <v>248</v>
      </c>
      <c r="K1444" t="s">
        <v>221</v>
      </c>
    </row>
    <row r="1445" spans="1:11" x14ac:dyDescent="0.35">
      <c r="A1445" t="s">
        <v>3061</v>
      </c>
      <c r="B1445" t="s">
        <v>3062</v>
      </c>
      <c r="C1445" s="2">
        <v>42486</v>
      </c>
      <c r="D1445" s="2"/>
      <c r="G1445" t="s">
        <v>13</v>
      </c>
      <c r="H1445" t="s">
        <v>37</v>
      </c>
      <c r="I1445" t="s">
        <v>81</v>
      </c>
      <c r="J1445" t="s">
        <v>248</v>
      </c>
      <c r="K1445" t="s">
        <v>221</v>
      </c>
    </row>
    <row r="1446" spans="1:11" x14ac:dyDescent="0.35">
      <c r="A1446" t="s">
        <v>3063</v>
      </c>
      <c r="B1446" t="s">
        <v>3064</v>
      </c>
      <c r="C1446" s="2">
        <v>38264</v>
      </c>
      <c r="D1446" s="2"/>
      <c r="G1446" t="s">
        <v>13</v>
      </c>
      <c r="H1446" t="s">
        <v>37</v>
      </c>
      <c r="I1446" t="s">
        <v>81</v>
      </c>
      <c r="J1446" t="s">
        <v>248</v>
      </c>
      <c r="K1446" t="s">
        <v>221</v>
      </c>
    </row>
    <row r="1447" spans="1:11" x14ac:dyDescent="0.35">
      <c r="A1447" t="s">
        <v>3065</v>
      </c>
      <c r="B1447" t="s">
        <v>3066</v>
      </c>
      <c r="C1447" s="2">
        <v>38818</v>
      </c>
      <c r="D1447" s="2"/>
      <c r="G1447" t="s">
        <v>13</v>
      </c>
      <c r="H1447" t="s">
        <v>37</v>
      </c>
      <c r="I1447" t="s">
        <v>81</v>
      </c>
      <c r="J1447" t="s">
        <v>248</v>
      </c>
      <c r="K1447" t="s">
        <v>221</v>
      </c>
    </row>
    <row r="1448" spans="1:11" x14ac:dyDescent="0.35">
      <c r="A1448" t="s">
        <v>3067</v>
      </c>
      <c r="B1448" t="s">
        <v>3068</v>
      </c>
      <c r="C1448" s="2">
        <v>38860</v>
      </c>
      <c r="D1448" s="2"/>
      <c r="G1448" t="s">
        <v>13</v>
      </c>
      <c r="H1448" t="s">
        <v>37</v>
      </c>
      <c r="I1448" t="s">
        <v>81</v>
      </c>
      <c r="J1448" t="s">
        <v>248</v>
      </c>
      <c r="K1448" t="s">
        <v>221</v>
      </c>
    </row>
    <row r="1449" spans="1:11" x14ac:dyDescent="0.35">
      <c r="A1449" t="s">
        <v>3069</v>
      </c>
      <c r="B1449" t="s">
        <v>3070</v>
      </c>
      <c r="C1449" s="2">
        <v>39027</v>
      </c>
      <c r="D1449" s="2"/>
      <c r="G1449" t="s">
        <v>13</v>
      </c>
      <c r="H1449" t="s">
        <v>37</v>
      </c>
      <c r="I1449" t="s">
        <v>81</v>
      </c>
      <c r="J1449" t="s">
        <v>248</v>
      </c>
      <c r="K1449" t="s">
        <v>221</v>
      </c>
    </row>
    <row r="1450" spans="1:11" x14ac:dyDescent="0.35">
      <c r="A1450" t="s">
        <v>3071</v>
      </c>
      <c r="B1450" t="s">
        <v>3072</v>
      </c>
      <c r="C1450" s="2">
        <v>40588</v>
      </c>
      <c r="D1450" s="2"/>
      <c r="G1450" t="s">
        <v>13</v>
      </c>
      <c r="H1450" t="s">
        <v>37</v>
      </c>
      <c r="I1450" t="s">
        <v>81</v>
      </c>
      <c r="J1450" t="s">
        <v>248</v>
      </c>
      <c r="K1450" t="s">
        <v>221</v>
      </c>
    </row>
    <row r="1451" spans="1:11" x14ac:dyDescent="0.35">
      <c r="A1451" t="s">
        <v>3073</v>
      </c>
      <c r="B1451" t="s">
        <v>3074</v>
      </c>
      <c r="C1451" s="2">
        <v>39251</v>
      </c>
      <c r="D1451" s="2"/>
      <c r="G1451" t="s">
        <v>13</v>
      </c>
      <c r="H1451" t="s">
        <v>37</v>
      </c>
      <c r="I1451" t="s">
        <v>81</v>
      </c>
      <c r="J1451" t="s">
        <v>248</v>
      </c>
      <c r="K1451" t="s">
        <v>221</v>
      </c>
    </row>
    <row r="1452" spans="1:11" x14ac:dyDescent="0.35">
      <c r="A1452" t="s">
        <v>3075</v>
      </c>
      <c r="B1452" t="s">
        <v>3076</v>
      </c>
      <c r="C1452" s="2">
        <v>42744</v>
      </c>
      <c r="D1452" s="2"/>
      <c r="G1452" t="s">
        <v>13</v>
      </c>
      <c r="H1452" t="s">
        <v>37</v>
      </c>
      <c r="I1452" t="s">
        <v>81</v>
      </c>
      <c r="J1452" t="s">
        <v>248</v>
      </c>
      <c r="K1452" t="s">
        <v>221</v>
      </c>
    </row>
    <row r="1453" spans="1:11" x14ac:dyDescent="0.35">
      <c r="A1453" t="s">
        <v>3077</v>
      </c>
      <c r="B1453" t="s">
        <v>3078</v>
      </c>
      <c r="C1453" s="2">
        <v>44536</v>
      </c>
      <c r="D1453" s="2"/>
      <c r="G1453" t="s">
        <v>13</v>
      </c>
      <c r="H1453" t="s">
        <v>37</v>
      </c>
      <c r="I1453" t="s">
        <v>81</v>
      </c>
      <c r="J1453" t="s">
        <v>248</v>
      </c>
      <c r="K1453" t="s">
        <v>220</v>
      </c>
    </row>
    <row r="1454" spans="1:11" x14ac:dyDescent="0.35">
      <c r="A1454" t="s">
        <v>3079</v>
      </c>
      <c r="B1454" t="s">
        <v>3080</v>
      </c>
      <c r="C1454" s="2">
        <v>39461</v>
      </c>
      <c r="D1454" s="2"/>
      <c r="G1454" t="s">
        <v>13</v>
      </c>
      <c r="H1454" t="s">
        <v>37</v>
      </c>
      <c r="I1454" t="s">
        <v>81</v>
      </c>
      <c r="J1454" t="s">
        <v>248</v>
      </c>
      <c r="K1454" t="s">
        <v>221</v>
      </c>
    </row>
    <row r="1455" spans="1:11" x14ac:dyDescent="0.35">
      <c r="A1455" t="s">
        <v>3081</v>
      </c>
      <c r="B1455" t="s">
        <v>3082</v>
      </c>
      <c r="C1455" s="2">
        <v>39538</v>
      </c>
      <c r="D1455" s="2"/>
      <c r="G1455" t="s">
        <v>13</v>
      </c>
      <c r="H1455" t="s">
        <v>37</v>
      </c>
      <c r="I1455" t="s">
        <v>81</v>
      </c>
      <c r="J1455" t="s">
        <v>248</v>
      </c>
      <c r="K1455" t="s">
        <v>221</v>
      </c>
    </row>
    <row r="1456" spans="1:11" x14ac:dyDescent="0.35">
      <c r="A1456" t="s">
        <v>3083</v>
      </c>
      <c r="B1456" t="s">
        <v>3084</v>
      </c>
      <c r="C1456" s="2">
        <v>39560</v>
      </c>
      <c r="D1456" s="2"/>
      <c r="G1456" t="s">
        <v>13</v>
      </c>
      <c r="H1456" t="s">
        <v>37</v>
      </c>
      <c r="I1456" t="s">
        <v>81</v>
      </c>
      <c r="J1456" t="s">
        <v>248</v>
      </c>
      <c r="K1456" t="s">
        <v>221</v>
      </c>
    </row>
    <row r="1457" spans="1:11" x14ac:dyDescent="0.35">
      <c r="A1457" t="s">
        <v>3085</v>
      </c>
      <c r="B1457" t="s">
        <v>3086</v>
      </c>
      <c r="C1457" s="2">
        <v>39560</v>
      </c>
      <c r="D1457" s="2"/>
      <c r="G1457" t="s">
        <v>13</v>
      </c>
      <c r="H1457" t="s">
        <v>37</v>
      </c>
      <c r="I1457" t="s">
        <v>81</v>
      </c>
      <c r="J1457" t="s">
        <v>248</v>
      </c>
      <c r="K1457" t="s">
        <v>221</v>
      </c>
    </row>
    <row r="1458" spans="1:11" x14ac:dyDescent="0.35">
      <c r="A1458" t="s">
        <v>3087</v>
      </c>
      <c r="B1458" t="s">
        <v>3088</v>
      </c>
      <c r="C1458" s="2">
        <v>42849</v>
      </c>
      <c r="D1458" s="2"/>
      <c r="G1458" t="s">
        <v>13</v>
      </c>
      <c r="H1458" t="s">
        <v>37</v>
      </c>
      <c r="I1458" t="s">
        <v>81</v>
      </c>
      <c r="J1458" t="s">
        <v>248</v>
      </c>
      <c r="K1458" t="s">
        <v>221</v>
      </c>
    </row>
    <row r="1459" spans="1:11" x14ac:dyDescent="0.35">
      <c r="A1459" t="s">
        <v>3089</v>
      </c>
      <c r="B1459" t="s">
        <v>3090</v>
      </c>
      <c r="C1459" s="2">
        <v>40557</v>
      </c>
      <c r="D1459" s="2"/>
      <c r="G1459" t="s">
        <v>13</v>
      </c>
      <c r="H1459" t="s">
        <v>37</v>
      </c>
      <c r="I1459" t="s">
        <v>81</v>
      </c>
      <c r="J1459" t="s">
        <v>248</v>
      </c>
      <c r="K1459" t="s">
        <v>221</v>
      </c>
    </row>
    <row r="1460" spans="1:11" x14ac:dyDescent="0.35">
      <c r="A1460" t="s">
        <v>3091</v>
      </c>
      <c r="B1460" t="s">
        <v>3092</v>
      </c>
      <c r="C1460" s="2">
        <v>40519</v>
      </c>
      <c r="D1460" s="2"/>
      <c r="G1460" t="s">
        <v>13</v>
      </c>
      <c r="H1460" t="s">
        <v>37</v>
      </c>
      <c r="I1460" t="s">
        <v>81</v>
      </c>
      <c r="J1460" t="s">
        <v>248</v>
      </c>
      <c r="K1460" t="s">
        <v>221</v>
      </c>
    </row>
    <row r="1461" spans="1:11" x14ac:dyDescent="0.35">
      <c r="A1461" t="s">
        <v>3093</v>
      </c>
      <c r="B1461" t="s">
        <v>3094</v>
      </c>
      <c r="C1461" s="2">
        <v>40519</v>
      </c>
      <c r="D1461" s="2"/>
      <c r="G1461" t="s">
        <v>13</v>
      </c>
      <c r="H1461" t="s">
        <v>37</v>
      </c>
      <c r="I1461" t="s">
        <v>81</v>
      </c>
      <c r="J1461" t="s">
        <v>248</v>
      </c>
      <c r="K1461" t="s">
        <v>221</v>
      </c>
    </row>
    <row r="1462" spans="1:11" x14ac:dyDescent="0.35">
      <c r="A1462" t="s">
        <v>3095</v>
      </c>
      <c r="B1462" t="s">
        <v>3096</v>
      </c>
      <c r="C1462" s="2">
        <v>40519</v>
      </c>
      <c r="D1462" s="2"/>
      <c r="G1462" t="s">
        <v>13</v>
      </c>
      <c r="H1462" t="s">
        <v>37</v>
      </c>
      <c r="I1462" t="s">
        <v>81</v>
      </c>
      <c r="J1462" t="s">
        <v>248</v>
      </c>
      <c r="K1462" t="s">
        <v>221</v>
      </c>
    </row>
    <row r="1463" spans="1:11" x14ac:dyDescent="0.35">
      <c r="A1463" t="s">
        <v>3097</v>
      </c>
      <c r="B1463" t="s">
        <v>3098</v>
      </c>
      <c r="C1463" s="2">
        <v>41309</v>
      </c>
      <c r="D1463" s="2"/>
      <c r="G1463" t="s">
        <v>13</v>
      </c>
      <c r="H1463" t="s">
        <v>37</v>
      </c>
      <c r="I1463" t="s">
        <v>81</v>
      </c>
      <c r="J1463" t="s">
        <v>248</v>
      </c>
      <c r="K1463" t="s">
        <v>221</v>
      </c>
    </row>
    <row r="1464" spans="1:11" x14ac:dyDescent="0.35">
      <c r="A1464" t="s">
        <v>3099</v>
      </c>
      <c r="B1464" t="s">
        <v>3100</v>
      </c>
      <c r="C1464" s="2">
        <v>40640</v>
      </c>
      <c r="D1464" s="2"/>
      <c r="G1464" t="s">
        <v>13</v>
      </c>
      <c r="H1464" t="s">
        <v>37</v>
      </c>
      <c r="I1464" t="s">
        <v>81</v>
      </c>
      <c r="J1464" t="s">
        <v>248</v>
      </c>
      <c r="K1464" t="s">
        <v>221</v>
      </c>
    </row>
    <row r="1465" spans="1:11" x14ac:dyDescent="0.35">
      <c r="A1465" t="s">
        <v>3101</v>
      </c>
      <c r="B1465" t="s">
        <v>3102</v>
      </c>
      <c r="C1465" s="2">
        <v>40519</v>
      </c>
      <c r="D1465" s="2"/>
      <c r="G1465" t="s">
        <v>13</v>
      </c>
      <c r="H1465" t="s">
        <v>37</v>
      </c>
      <c r="I1465" t="s">
        <v>81</v>
      </c>
      <c r="J1465" t="s">
        <v>248</v>
      </c>
      <c r="K1465" t="s">
        <v>221</v>
      </c>
    </row>
    <row r="1466" spans="1:11" x14ac:dyDescent="0.35">
      <c r="A1466" t="s">
        <v>3103</v>
      </c>
      <c r="B1466" t="s">
        <v>3104</v>
      </c>
      <c r="C1466" s="2">
        <v>41127</v>
      </c>
      <c r="D1466" s="2"/>
      <c r="G1466" t="s">
        <v>13</v>
      </c>
      <c r="H1466" t="s">
        <v>37</v>
      </c>
      <c r="I1466" t="s">
        <v>81</v>
      </c>
      <c r="J1466" t="s">
        <v>248</v>
      </c>
      <c r="K1466" t="s">
        <v>218</v>
      </c>
    </row>
    <row r="1467" spans="1:11" x14ac:dyDescent="0.35">
      <c r="A1467" t="s">
        <v>3105</v>
      </c>
      <c r="B1467" t="s">
        <v>3106</v>
      </c>
      <c r="C1467" s="2">
        <v>41127</v>
      </c>
      <c r="D1467" s="2"/>
      <c r="G1467" t="s">
        <v>13</v>
      </c>
      <c r="H1467" t="s">
        <v>37</v>
      </c>
      <c r="I1467" t="s">
        <v>81</v>
      </c>
      <c r="J1467" t="s">
        <v>248</v>
      </c>
      <c r="K1467" t="s">
        <v>219</v>
      </c>
    </row>
    <row r="1468" spans="1:11" x14ac:dyDescent="0.35">
      <c r="A1468" t="s">
        <v>3107</v>
      </c>
      <c r="B1468" t="s">
        <v>3108</v>
      </c>
      <c r="C1468" s="2">
        <v>29493</v>
      </c>
      <c r="D1468" s="2"/>
      <c r="G1468" t="s">
        <v>13</v>
      </c>
      <c r="H1468" t="s">
        <v>37</v>
      </c>
      <c r="I1468" t="s">
        <v>81</v>
      </c>
      <c r="J1468" t="s">
        <v>248</v>
      </c>
      <c r="K1468" t="s">
        <v>221</v>
      </c>
    </row>
    <row r="1469" spans="1:11" x14ac:dyDescent="0.35">
      <c r="A1469" t="s">
        <v>3109</v>
      </c>
      <c r="B1469" t="s">
        <v>3110</v>
      </c>
      <c r="C1469" s="2">
        <v>43143</v>
      </c>
      <c r="D1469" s="2"/>
      <c r="G1469" t="s">
        <v>13</v>
      </c>
      <c r="H1469" t="s">
        <v>37</v>
      </c>
      <c r="I1469" t="s">
        <v>81</v>
      </c>
      <c r="J1469" t="s">
        <v>248</v>
      </c>
      <c r="K1469" t="s">
        <v>221</v>
      </c>
    </row>
    <row r="1470" spans="1:11" x14ac:dyDescent="0.35">
      <c r="A1470" t="s">
        <v>3111</v>
      </c>
      <c r="B1470" t="s">
        <v>3112</v>
      </c>
      <c r="C1470" s="2">
        <v>37683</v>
      </c>
      <c r="D1470" s="2"/>
      <c r="G1470" t="s">
        <v>13</v>
      </c>
      <c r="H1470" t="s">
        <v>37</v>
      </c>
      <c r="I1470" t="s">
        <v>81</v>
      </c>
      <c r="J1470" t="s">
        <v>248</v>
      </c>
      <c r="K1470" t="s">
        <v>221</v>
      </c>
    </row>
    <row r="1471" spans="1:11" x14ac:dyDescent="0.35">
      <c r="A1471" t="s">
        <v>3113</v>
      </c>
      <c r="B1471" t="s">
        <v>3114</v>
      </c>
      <c r="C1471" s="2">
        <v>38600</v>
      </c>
      <c r="D1471" s="2"/>
      <c r="G1471" t="s">
        <v>13</v>
      </c>
      <c r="H1471" t="s">
        <v>37</v>
      </c>
      <c r="I1471" t="s">
        <v>81</v>
      </c>
      <c r="J1471" t="s">
        <v>248</v>
      </c>
      <c r="K1471" t="s">
        <v>221</v>
      </c>
    </row>
    <row r="1472" spans="1:11" x14ac:dyDescent="0.35">
      <c r="A1472" t="s">
        <v>3115</v>
      </c>
      <c r="B1472" t="s">
        <v>3116</v>
      </c>
      <c r="C1472" s="2">
        <v>38720</v>
      </c>
      <c r="D1472" s="2"/>
      <c r="G1472" t="s">
        <v>13</v>
      </c>
      <c r="H1472" t="s">
        <v>37</v>
      </c>
      <c r="I1472" t="s">
        <v>81</v>
      </c>
      <c r="J1472" t="s">
        <v>248</v>
      </c>
      <c r="K1472" t="s">
        <v>221</v>
      </c>
    </row>
    <row r="1473" spans="1:11" x14ac:dyDescent="0.35">
      <c r="A1473" t="s">
        <v>3117</v>
      </c>
      <c r="B1473" t="s">
        <v>3118</v>
      </c>
      <c r="C1473" s="2">
        <v>38768</v>
      </c>
      <c r="D1473" s="2"/>
      <c r="G1473" t="s">
        <v>13</v>
      </c>
      <c r="H1473" t="s">
        <v>37</v>
      </c>
      <c r="I1473" t="s">
        <v>81</v>
      </c>
      <c r="J1473" t="s">
        <v>248</v>
      </c>
      <c r="K1473" t="s">
        <v>221</v>
      </c>
    </row>
    <row r="1474" spans="1:11" x14ac:dyDescent="0.35">
      <c r="A1474" t="s">
        <v>3119</v>
      </c>
      <c r="B1474" t="s">
        <v>3120</v>
      </c>
      <c r="C1474" s="2">
        <v>38810</v>
      </c>
      <c r="D1474" s="2"/>
      <c r="G1474" t="s">
        <v>13</v>
      </c>
      <c r="H1474" t="s">
        <v>37</v>
      </c>
      <c r="I1474" t="s">
        <v>81</v>
      </c>
      <c r="J1474" t="s">
        <v>248</v>
      </c>
      <c r="K1474" t="s">
        <v>221</v>
      </c>
    </row>
    <row r="1475" spans="1:11" x14ac:dyDescent="0.35">
      <c r="A1475" t="s">
        <v>3121</v>
      </c>
      <c r="B1475" t="s">
        <v>3122</v>
      </c>
      <c r="C1475" s="2">
        <v>44677</v>
      </c>
      <c r="D1475" s="2"/>
      <c r="G1475" t="s">
        <v>13</v>
      </c>
      <c r="H1475" t="s">
        <v>37</v>
      </c>
      <c r="I1475" t="s">
        <v>81</v>
      </c>
      <c r="J1475" t="s">
        <v>248</v>
      </c>
      <c r="K1475" t="s">
        <v>221</v>
      </c>
    </row>
    <row r="1476" spans="1:11" x14ac:dyDescent="0.35">
      <c r="A1476" t="s">
        <v>3123</v>
      </c>
      <c r="B1476" t="s">
        <v>3124</v>
      </c>
      <c r="C1476" s="2">
        <v>39195</v>
      </c>
      <c r="D1476" s="2"/>
      <c r="G1476" t="s">
        <v>13</v>
      </c>
      <c r="H1476" t="s">
        <v>37</v>
      </c>
      <c r="I1476" t="s">
        <v>81</v>
      </c>
      <c r="J1476" t="s">
        <v>248</v>
      </c>
      <c r="K1476" t="s">
        <v>220</v>
      </c>
    </row>
    <row r="1477" spans="1:11" x14ac:dyDescent="0.35">
      <c r="A1477" t="s">
        <v>3125</v>
      </c>
      <c r="B1477" t="s">
        <v>3126</v>
      </c>
      <c r="C1477" s="2">
        <v>38628</v>
      </c>
      <c r="D1477" s="2"/>
      <c r="G1477" t="s">
        <v>13</v>
      </c>
      <c r="H1477" t="s">
        <v>37</v>
      </c>
      <c r="I1477" t="s">
        <v>81</v>
      </c>
      <c r="J1477" t="s">
        <v>248</v>
      </c>
      <c r="K1477" t="s">
        <v>221</v>
      </c>
    </row>
    <row r="1478" spans="1:11" x14ac:dyDescent="0.35">
      <c r="A1478" t="s">
        <v>3127</v>
      </c>
      <c r="B1478" t="s">
        <v>3128</v>
      </c>
      <c r="C1478" s="2">
        <v>38792</v>
      </c>
      <c r="D1478" s="2"/>
      <c r="G1478" t="s">
        <v>13</v>
      </c>
      <c r="H1478" t="s">
        <v>37</v>
      </c>
      <c r="I1478" t="s">
        <v>81</v>
      </c>
      <c r="J1478" t="s">
        <v>248</v>
      </c>
      <c r="K1478" t="s">
        <v>221</v>
      </c>
    </row>
    <row r="1479" spans="1:11" x14ac:dyDescent="0.35">
      <c r="A1479" t="s">
        <v>3129</v>
      </c>
      <c r="B1479" t="s">
        <v>3130</v>
      </c>
      <c r="C1479" s="2">
        <v>38967</v>
      </c>
      <c r="D1479" s="2"/>
      <c r="G1479" t="s">
        <v>13</v>
      </c>
      <c r="H1479" t="s">
        <v>37</v>
      </c>
      <c r="I1479" t="s">
        <v>81</v>
      </c>
      <c r="J1479" t="s">
        <v>248</v>
      </c>
      <c r="K1479" t="s">
        <v>221</v>
      </c>
    </row>
    <row r="1480" spans="1:11" x14ac:dyDescent="0.35">
      <c r="A1480" t="s">
        <v>3131</v>
      </c>
      <c r="B1480" t="s">
        <v>3132</v>
      </c>
      <c r="C1480" s="2">
        <v>41309</v>
      </c>
      <c r="D1480" s="2"/>
      <c r="G1480" t="s">
        <v>13</v>
      </c>
      <c r="H1480" t="s">
        <v>37</v>
      </c>
      <c r="I1480" t="s">
        <v>81</v>
      </c>
      <c r="J1480" t="s">
        <v>248</v>
      </c>
      <c r="K1480" t="s">
        <v>221</v>
      </c>
    </row>
    <row r="1481" spans="1:11" x14ac:dyDescent="0.35">
      <c r="A1481" t="s">
        <v>3133</v>
      </c>
      <c r="B1481" t="s">
        <v>3134</v>
      </c>
      <c r="C1481" s="2">
        <v>39454</v>
      </c>
      <c r="D1481" s="2"/>
      <c r="G1481" t="s">
        <v>13</v>
      </c>
      <c r="H1481" t="s">
        <v>37</v>
      </c>
      <c r="I1481" t="s">
        <v>81</v>
      </c>
      <c r="J1481" t="s">
        <v>248</v>
      </c>
      <c r="K1481" t="s">
        <v>221</v>
      </c>
    </row>
    <row r="1482" spans="1:11" x14ac:dyDescent="0.35">
      <c r="A1482" t="s">
        <v>3135</v>
      </c>
      <c r="B1482" t="s">
        <v>3136</v>
      </c>
      <c r="C1482" s="2">
        <v>39315</v>
      </c>
      <c r="D1482" s="2"/>
      <c r="G1482" t="s">
        <v>13</v>
      </c>
      <c r="H1482" t="s">
        <v>37</v>
      </c>
      <c r="I1482" t="s">
        <v>81</v>
      </c>
      <c r="J1482" t="s">
        <v>248</v>
      </c>
      <c r="K1482" t="s">
        <v>221</v>
      </c>
    </row>
    <row r="1483" spans="1:11" x14ac:dyDescent="0.35">
      <c r="A1483" t="s">
        <v>3137</v>
      </c>
      <c r="B1483" t="s">
        <v>3138</v>
      </c>
      <c r="C1483" s="2">
        <v>41309</v>
      </c>
      <c r="D1483" s="2"/>
      <c r="G1483" t="s">
        <v>13</v>
      </c>
      <c r="H1483" t="s">
        <v>37</v>
      </c>
      <c r="I1483" t="s">
        <v>81</v>
      </c>
      <c r="J1483" t="s">
        <v>248</v>
      </c>
      <c r="K1483" t="s">
        <v>221</v>
      </c>
    </row>
    <row r="1484" spans="1:11" x14ac:dyDescent="0.35">
      <c r="A1484" t="s">
        <v>3139</v>
      </c>
      <c r="B1484" t="s">
        <v>3140</v>
      </c>
      <c r="C1484" s="2">
        <v>40563</v>
      </c>
      <c r="D1484" s="2"/>
      <c r="G1484" t="s">
        <v>13</v>
      </c>
      <c r="H1484" t="s">
        <v>37</v>
      </c>
      <c r="I1484" t="s">
        <v>80</v>
      </c>
      <c r="J1484" t="s">
        <v>248</v>
      </c>
      <c r="K1484" t="s">
        <v>221</v>
      </c>
    </row>
    <row r="1485" spans="1:11" x14ac:dyDescent="0.35">
      <c r="A1485" t="s">
        <v>3141</v>
      </c>
      <c r="B1485" t="s">
        <v>3142</v>
      </c>
      <c r="C1485" s="2">
        <v>40457</v>
      </c>
      <c r="D1485" s="2"/>
      <c r="G1485" t="s">
        <v>13</v>
      </c>
      <c r="H1485" t="s">
        <v>37</v>
      </c>
      <c r="I1485" t="s">
        <v>81</v>
      </c>
      <c r="J1485" t="s">
        <v>248</v>
      </c>
      <c r="K1485" t="s">
        <v>221</v>
      </c>
    </row>
    <row r="1486" spans="1:11" x14ac:dyDescent="0.35">
      <c r="A1486" t="s">
        <v>3143</v>
      </c>
      <c r="B1486" t="s">
        <v>3144</v>
      </c>
      <c r="C1486" s="2">
        <v>40563</v>
      </c>
      <c r="D1486" s="2"/>
      <c r="G1486" t="s">
        <v>13</v>
      </c>
      <c r="H1486" t="s">
        <v>37</v>
      </c>
      <c r="I1486" t="s">
        <v>81</v>
      </c>
      <c r="J1486" t="s">
        <v>248</v>
      </c>
      <c r="K1486" t="s">
        <v>221</v>
      </c>
    </row>
    <row r="1487" spans="1:11" x14ac:dyDescent="0.35">
      <c r="A1487" t="s">
        <v>3145</v>
      </c>
      <c r="B1487" t="s">
        <v>3146</v>
      </c>
      <c r="C1487" s="2">
        <v>41306</v>
      </c>
      <c r="D1487" s="2"/>
      <c r="G1487" t="s">
        <v>13</v>
      </c>
      <c r="H1487" t="s">
        <v>37</v>
      </c>
      <c r="I1487" t="s">
        <v>81</v>
      </c>
      <c r="J1487" t="s">
        <v>248</v>
      </c>
      <c r="K1487" t="s">
        <v>220</v>
      </c>
    </row>
    <row r="1488" spans="1:11" x14ac:dyDescent="0.35">
      <c r="A1488" t="s">
        <v>3147</v>
      </c>
      <c r="B1488" t="s">
        <v>3148</v>
      </c>
      <c r="C1488" s="2">
        <v>41306</v>
      </c>
      <c r="D1488" s="2"/>
      <c r="G1488" t="s">
        <v>13</v>
      </c>
      <c r="H1488" t="s">
        <v>37</v>
      </c>
      <c r="I1488" t="s">
        <v>81</v>
      </c>
      <c r="J1488" t="s">
        <v>248</v>
      </c>
      <c r="K1488" t="s">
        <v>220</v>
      </c>
    </row>
    <row r="1489" spans="1:11" x14ac:dyDescent="0.35">
      <c r="A1489" t="s">
        <v>3149</v>
      </c>
      <c r="B1489" t="s">
        <v>3150</v>
      </c>
      <c r="C1489" s="2">
        <v>37467</v>
      </c>
      <c r="D1489" s="2"/>
      <c r="G1489" t="s">
        <v>13</v>
      </c>
      <c r="H1489" t="s">
        <v>37</v>
      </c>
      <c r="I1489" t="s">
        <v>81</v>
      </c>
      <c r="J1489" t="s">
        <v>248</v>
      </c>
      <c r="K1489" t="s">
        <v>220</v>
      </c>
    </row>
    <row r="1490" spans="1:11" x14ac:dyDescent="0.35">
      <c r="A1490" t="s">
        <v>3151</v>
      </c>
      <c r="B1490" t="s">
        <v>3152</v>
      </c>
      <c r="C1490" s="2">
        <v>37550</v>
      </c>
      <c r="D1490" s="2"/>
      <c r="G1490" t="s">
        <v>13</v>
      </c>
      <c r="H1490" t="s">
        <v>37</v>
      </c>
      <c r="I1490" t="s">
        <v>81</v>
      </c>
      <c r="J1490" t="s">
        <v>248</v>
      </c>
      <c r="K1490" t="s">
        <v>220</v>
      </c>
    </row>
    <row r="1491" spans="1:11" x14ac:dyDescent="0.35">
      <c r="A1491" t="s">
        <v>3153</v>
      </c>
      <c r="B1491" t="s">
        <v>3154</v>
      </c>
      <c r="C1491" s="2">
        <v>38567</v>
      </c>
      <c r="D1491" s="2"/>
      <c r="G1491" t="s">
        <v>13</v>
      </c>
      <c r="H1491" t="s">
        <v>37</v>
      </c>
      <c r="I1491" t="s">
        <v>81</v>
      </c>
      <c r="J1491" t="s">
        <v>248</v>
      </c>
      <c r="K1491" t="s">
        <v>220</v>
      </c>
    </row>
    <row r="1492" spans="1:11" x14ac:dyDescent="0.35">
      <c r="A1492" t="s">
        <v>3155</v>
      </c>
      <c r="B1492" t="s">
        <v>3156</v>
      </c>
      <c r="C1492" s="2">
        <v>37991</v>
      </c>
      <c r="D1492" s="2"/>
      <c r="G1492" t="s">
        <v>13</v>
      </c>
      <c r="H1492" t="s">
        <v>37</v>
      </c>
      <c r="I1492" t="s">
        <v>81</v>
      </c>
      <c r="J1492" t="s">
        <v>248</v>
      </c>
      <c r="K1492" t="s">
        <v>220</v>
      </c>
    </row>
    <row r="1493" spans="1:11" x14ac:dyDescent="0.35">
      <c r="A1493" t="s">
        <v>3157</v>
      </c>
      <c r="B1493" t="s">
        <v>3158</v>
      </c>
      <c r="C1493" s="2">
        <v>34710</v>
      </c>
      <c r="D1493" s="2"/>
      <c r="G1493" t="s">
        <v>13</v>
      </c>
      <c r="H1493" t="s">
        <v>37</v>
      </c>
      <c r="I1493" t="s">
        <v>81</v>
      </c>
      <c r="J1493" t="s">
        <v>248</v>
      </c>
      <c r="K1493" t="s">
        <v>220</v>
      </c>
    </row>
    <row r="1494" spans="1:11" x14ac:dyDescent="0.35">
      <c r="A1494" t="s">
        <v>3159</v>
      </c>
      <c r="B1494" t="s">
        <v>3160</v>
      </c>
      <c r="C1494" s="2">
        <v>38869</v>
      </c>
      <c r="D1494" s="2"/>
      <c r="G1494" t="s">
        <v>13</v>
      </c>
      <c r="H1494" t="s">
        <v>37</v>
      </c>
      <c r="I1494" t="s">
        <v>81</v>
      </c>
      <c r="J1494" t="s">
        <v>248</v>
      </c>
      <c r="K1494" t="s">
        <v>220</v>
      </c>
    </row>
    <row r="1495" spans="1:11" x14ac:dyDescent="0.35">
      <c r="A1495" t="s">
        <v>3161</v>
      </c>
      <c r="B1495" t="s">
        <v>3162</v>
      </c>
      <c r="C1495" s="2">
        <v>34253</v>
      </c>
      <c r="D1495" s="2"/>
      <c r="G1495" t="s">
        <v>13</v>
      </c>
      <c r="H1495" t="s">
        <v>37</v>
      </c>
      <c r="I1495" t="s">
        <v>81</v>
      </c>
      <c r="J1495" t="s">
        <v>248</v>
      </c>
      <c r="K1495" t="s">
        <v>220</v>
      </c>
    </row>
    <row r="1496" spans="1:11" x14ac:dyDescent="0.35">
      <c r="A1496" t="s">
        <v>3163</v>
      </c>
      <c r="B1496" t="s">
        <v>3164</v>
      </c>
      <c r="C1496" s="2">
        <v>35800</v>
      </c>
      <c r="D1496" s="2"/>
      <c r="G1496" t="s">
        <v>13</v>
      </c>
      <c r="H1496" t="s">
        <v>37</v>
      </c>
      <c r="I1496" t="s">
        <v>81</v>
      </c>
      <c r="J1496" t="s">
        <v>248</v>
      </c>
      <c r="K1496" t="s">
        <v>220</v>
      </c>
    </row>
    <row r="1497" spans="1:11" x14ac:dyDescent="0.35">
      <c r="A1497" t="s">
        <v>3165</v>
      </c>
      <c r="B1497" t="s">
        <v>3166</v>
      </c>
      <c r="C1497" s="2">
        <v>43150</v>
      </c>
      <c r="D1497" s="2"/>
      <c r="G1497" t="s">
        <v>13</v>
      </c>
      <c r="H1497" t="s">
        <v>37</v>
      </c>
      <c r="I1497" t="s">
        <v>81</v>
      </c>
      <c r="J1497" t="s">
        <v>248</v>
      </c>
      <c r="K1497" t="s">
        <v>220</v>
      </c>
    </row>
    <row r="1498" spans="1:11" x14ac:dyDescent="0.35">
      <c r="A1498" t="s">
        <v>3167</v>
      </c>
      <c r="B1498" t="s">
        <v>3168</v>
      </c>
      <c r="C1498" s="2">
        <v>36531</v>
      </c>
      <c r="D1498" s="2"/>
      <c r="G1498" t="s">
        <v>13</v>
      </c>
      <c r="H1498" t="s">
        <v>37</v>
      </c>
      <c r="I1498" t="s">
        <v>81</v>
      </c>
      <c r="J1498" t="s">
        <v>248</v>
      </c>
      <c r="K1498" t="s">
        <v>220</v>
      </c>
    </row>
    <row r="1499" spans="1:11" x14ac:dyDescent="0.35">
      <c r="A1499" t="s">
        <v>3169</v>
      </c>
      <c r="B1499" t="s">
        <v>3170</v>
      </c>
      <c r="C1499" s="2">
        <v>40420</v>
      </c>
      <c r="D1499" s="2"/>
      <c r="G1499" t="s">
        <v>13</v>
      </c>
      <c r="H1499" t="s">
        <v>37</v>
      </c>
      <c r="I1499" t="s">
        <v>81</v>
      </c>
      <c r="J1499" t="s">
        <v>248</v>
      </c>
      <c r="K1499" t="s">
        <v>220</v>
      </c>
    </row>
    <row r="1500" spans="1:11" x14ac:dyDescent="0.35">
      <c r="A1500" t="s">
        <v>3171</v>
      </c>
      <c r="B1500" t="s">
        <v>3172</v>
      </c>
      <c r="C1500" s="2">
        <v>41106</v>
      </c>
      <c r="D1500" s="2"/>
      <c r="G1500" t="s">
        <v>13</v>
      </c>
      <c r="H1500" t="s">
        <v>37</v>
      </c>
      <c r="I1500" t="s">
        <v>81</v>
      </c>
      <c r="J1500" t="s">
        <v>248</v>
      </c>
      <c r="K1500" t="s">
        <v>221</v>
      </c>
    </row>
    <row r="1501" spans="1:11" x14ac:dyDescent="0.35">
      <c r="A1501" t="s">
        <v>3173</v>
      </c>
      <c r="B1501" t="s">
        <v>3174</v>
      </c>
      <c r="C1501" s="2">
        <v>33267</v>
      </c>
      <c r="D1501" s="2"/>
      <c r="G1501" t="s">
        <v>13</v>
      </c>
      <c r="H1501" t="s">
        <v>37</v>
      </c>
      <c r="I1501" t="s">
        <v>81</v>
      </c>
      <c r="J1501" t="s">
        <v>248</v>
      </c>
      <c r="K1501" t="s">
        <v>221</v>
      </c>
    </row>
    <row r="1502" spans="1:11" x14ac:dyDescent="0.35">
      <c r="A1502" t="s">
        <v>3175</v>
      </c>
      <c r="B1502" t="s">
        <v>3176</v>
      </c>
      <c r="C1502" s="2">
        <v>36437</v>
      </c>
      <c r="D1502" s="2"/>
      <c r="G1502" t="s">
        <v>13</v>
      </c>
      <c r="H1502" t="s">
        <v>37</v>
      </c>
      <c r="I1502" t="s">
        <v>81</v>
      </c>
      <c r="J1502" t="s">
        <v>248</v>
      </c>
      <c r="K1502" t="s">
        <v>221</v>
      </c>
    </row>
    <row r="1503" spans="1:11" x14ac:dyDescent="0.35">
      <c r="A1503" t="s">
        <v>3177</v>
      </c>
      <c r="B1503" t="s">
        <v>3178</v>
      </c>
      <c r="C1503" s="2">
        <v>36773</v>
      </c>
      <c r="D1503" s="2"/>
      <c r="G1503" t="s">
        <v>13</v>
      </c>
      <c r="H1503" t="s">
        <v>37</v>
      </c>
      <c r="I1503" t="s">
        <v>80</v>
      </c>
      <c r="J1503" t="s">
        <v>248</v>
      </c>
      <c r="K1503" t="s">
        <v>221</v>
      </c>
    </row>
    <row r="1504" spans="1:11" x14ac:dyDescent="0.35">
      <c r="A1504" t="s">
        <v>3181</v>
      </c>
      <c r="B1504" t="s">
        <v>3182</v>
      </c>
      <c r="C1504" s="2">
        <v>41456</v>
      </c>
      <c r="D1504" s="2"/>
      <c r="G1504" t="s">
        <v>13</v>
      </c>
      <c r="H1504" t="s">
        <v>37</v>
      </c>
      <c r="I1504" t="s">
        <v>81</v>
      </c>
      <c r="J1504" t="s">
        <v>248</v>
      </c>
      <c r="K1504" t="s">
        <v>220</v>
      </c>
    </row>
    <row r="1505" spans="1:11" x14ac:dyDescent="0.35">
      <c r="A1505" t="s">
        <v>3183</v>
      </c>
      <c r="B1505" t="s">
        <v>3184</v>
      </c>
      <c r="C1505" s="2">
        <v>41456</v>
      </c>
      <c r="D1505" s="2"/>
      <c r="G1505" t="s">
        <v>13</v>
      </c>
      <c r="H1505" t="s">
        <v>37</v>
      </c>
      <c r="I1505" t="s">
        <v>81</v>
      </c>
      <c r="J1505" t="s">
        <v>248</v>
      </c>
      <c r="K1505" t="s">
        <v>220</v>
      </c>
    </row>
    <row r="1506" spans="1:11" x14ac:dyDescent="0.35">
      <c r="A1506" t="s">
        <v>3185</v>
      </c>
      <c r="B1506" t="s">
        <v>3186</v>
      </c>
      <c r="C1506" s="2">
        <v>37999</v>
      </c>
      <c r="D1506" s="2"/>
      <c r="G1506" t="s">
        <v>13</v>
      </c>
      <c r="H1506" t="s">
        <v>37</v>
      </c>
      <c r="I1506" t="s">
        <v>81</v>
      </c>
      <c r="J1506" t="s">
        <v>248</v>
      </c>
      <c r="K1506" t="s">
        <v>218</v>
      </c>
    </row>
    <row r="1507" spans="1:11" x14ac:dyDescent="0.35">
      <c r="A1507" t="s">
        <v>3187</v>
      </c>
      <c r="B1507" t="s">
        <v>3188</v>
      </c>
      <c r="C1507" s="2">
        <v>41043</v>
      </c>
      <c r="D1507" s="2"/>
      <c r="G1507" t="s">
        <v>13</v>
      </c>
      <c r="H1507" t="s">
        <v>37</v>
      </c>
      <c r="I1507" t="s">
        <v>81</v>
      </c>
      <c r="J1507" t="s">
        <v>248</v>
      </c>
      <c r="K1507" t="s">
        <v>219</v>
      </c>
    </row>
    <row r="1508" spans="1:11" x14ac:dyDescent="0.35">
      <c r="A1508" t="s">
        <v>3189</v>
      </c>
      <c r="B1508" t="s">
        <v>3190</v>
      </c>
      <c r="C1508" s="2">
        <v>33648</v>
      </c>
      <c r="D1508" s="2"/>
      <c r="G1508" t="s">
        <v>13</v>
      </c>
      <c r="H1508" t="s">
        <v>37</v>
      </c>
      <c r="I1508" t="s">
        <v>81</v>
      </c>
      <c r="J1508" t="s">
        <v>248</v>
      </c>
      <c r="K1508" t="s">
        <v>221</v>
      </c>
    </row>
    <row r="1509" spans="1:11" x14ac:dyDescent="0.35">
      <c r="A1509" t="s">
        <v>3191</v>
      </c>
      <c r="B1509" t="s">
        <v>3192</v>
      </c>
      <c r="C1509" s="2">
        <v>33876</v>
      </c>
      <c r="D1509" s="2"/>
      <c r="G1509" t="s">
        <v>13</v>
      </c>
      <c r="H1509" t="s">
        <v>37</v>
      </c>
      <c r="I1509" t="s">
        <v>81</v>
      </c>
      <c r="J1509" t="s">
        <v>248</v>
      </c>
      <c r="K1509" t="s">
        <v>221</v>
      </c>
    </row>
    <row r="1510" spans="1:11" x14ac:dyDescent="0.35">
      <c r="A1510" t="s">
        <v>3193</v>
      </c>
      <c r="B1510" t="s">
        <v>3194</v>
      </c>
      <c r="C1510" s="2">
        <v>34382</v>
      </c>
      <c r="D1510" s="2"/>
      <c r="G1510" t="s">
        <v>13</v>
      </c>
      <c r="H1510" t="s">
        <v>37</v>
      </c>
      <c r="I1510" t="s">
        <v>81</v>
      </c>
      <c r="J1510" t="s">
        <v>248</v>
      </c>
      <c r="K1510" t="s">
        <v>221</v>
      </c>
    </row>
    <row r="1511" spans="1:11" x14ac:dyDescent="0.35">
      <c r="A1511" t="s">
        <v>3195</v>
      </c>
      <c r="B1511" t="s">
        <v>3196</v>
      </c>
      <c r="C1511" s="2">
        <v>41043</v>
      </c>
      <c r="D1511" s="2"/>
      <c r="G1511" t="s">
        <v>13</v>
      </c>
      <c r="H1511" t="s">
        <v>37</v>
      </c>
      <c r="I1511" t="s">
        <v>81</v>
      </c>
      <c r="J1511" t="s">
        <v>248</v>
      </c>
      <c r="K1511" t="s">
        <v>219</v>
      </c>
    </row>
    <row r="1512" spans="1:11" x14ac:dyDescent="0.35">
      <c r="A1512" t="s">
        <v>3197</v>
      </c>
      <c r="B1512" t="s">
        <v>3198</v>
      </c>
      <c r="C1512" s="2">
        <v>36395</v>
      </c>
      <c r="D1512" s="2"/>
      <c r="G1512" t="s">
        <v>13</v>
      </c>
      <c r="H1512" t="s">
        <v>37</v>
      </c>
      <c r="I1512" t="s">
        <v>81</v>
      </c>
      <c r="J1512" t="s">
        <v>248</v>
      </c>
      <c r="K1512" t="s">
        <v>221</v>
      </c>
    </row>
    <row r="1513" spans="1:11" x14ac:dyDescent="0.35">
      <c r="A1513" t="s">
        <v>3199</v>
      </c>
      <c r="B1513" t="s">
        <v>3200</v>
      </c>
      <c r="C1513" s="2">
        <v>37090</v>
      </c>
      <c r="D1513" s="2"/>
      <c r="G1513" t="s">
        <v>13</v>
      </c>
      <c r="H1513" t="s">
        <v>37</v>
      </c>
      <c r="I1513" t="s">
        <v>81</v>
      </c>
      <c r="J1513" t="s">
        <v>248</v>
      </c>
      <c r="K1513" t="s">
        <v>221</v>
      </c>
    </row>
    <row r="1514" spans="1:11" x14ac:dyDescent="0.35">
      <c r="A1514" t="s">
        <v>3201</v>
      </c>
      <c r="B1514" t="s">
        <v>3202</v>
      </c>
      <c r="C1514" s="2">
        <v>37102</v>
      </c>
      <c r="D1514" s="2"/>
      <c r="G1514" t="s">
        <v>13</v>
      </c>
      <c r="H1514" t="s">
        <v>37</v>
      </c>
      <c r="I1514" t="s">
        <v>81</v>
      </c>
      <c r="J1514" t="s">
        <v>248</v>
      </c>
      <c r="K1514" t="s">
        <v>221</v>
      </c>
    </row>
    <row r="1515" spans="1:11" x14ac:dyDescent="0.35">
      <c r="A1515" t="s">
        <v>3203</v>
      </c>
      <c r="B1515" t="s">
        <v>3204</v>
      </c>
      <c r="C1515" s="2">
        <v>35128</v>
      </c>
      <c r="D1515" s="2"/>
      <c r="G1515" t="s">
        <v>13</v>
      </c>
      <c r="H1515" t="s">
        <v>37</v>
      </c>
      <c r="I1515" t="s">
        <v>81</v>
      </c>
      <c r="J1515" t="s">
        <v>248</v>
      </c>
      <c r="K1515" t="s">
        <v>221</v>
      </c>
    </row>
    <row r="1516" spans="1:11" x14ac:dyDescent="0.35">
      <c r="A1516" t="s">
        <v>3205</v>
      </c>
      <c r="B1516" t="s">
        <v>3206</v>
      </c>
      <c r="C1516" s="2">
        <v>36192</v>
      </c>
      <c r="D1516" s="2"/>
      <c r="G1516" t="s">
        <v>13</v>
      </c>
      <c r="H1516" t="s">
        <v>37</v>
      </c>
      <c r="I1516" t="s">
        <v>81</v>
      </c>
      <c r="J1516" t="s">
        <v>248</v>
      </c>
      <c r="K1516" t="s">
        <v>221</v>
      </c>
    </row>
    <row r="1517" spans="1:11" x14ac:dyDescent="0.35">
      <c r="A1517" t="s">
        <v>3207</v>
      </c>
      <c r="B1517" t="s">
        <v>3208</v>
      </c>
      <c r="C1517" s="2">
        <v>36235</v>
      </c>
      <c r="D1517" s="2"/>
      <c r="G1517" t="s">
        <v>13</v>
      </c>
      <c r="H1517" t="s">
        <v>37</v>
      </c>
      <c r="I1517" t="s">
        <v>81</v>
      </c>
      <c r="J1517" t="s">
        <v>248</v>
      </c>
      <c r="K1517" t="s">
        <v>221</v>
      </c>
    </row>
    <row r="1518" spans="1:11" x14ac:dyDescent="0.35">
      <c r="A1518" t="s">
        <v>3209</v>
      </c>
      <c r="B1518" t="s">
        <v>3210</v>
      </c>
      <c r="C1518" s="2">
        <v>36327</v>
      </c>
      <c r="D1518" s="2"/>
      <c r="G1518" t="s">
        <v>13</v>
      </c>
      <c r="H1518" t="s">
        <v>37</v>
      </c>
      <c r="I1518" t="s">
        <v>81</v>
      </c>
      <c r="J1518" t="s">
        <v>248</v>
      </c>
      <c r="K1518" t="s">
        <v>221</v>
      </c>
    </row>
    <row r="1519" spans="1:11" x14ac:dyDescent="0.35">
      <c r="A1519" t="s">
        <v>3211</v>
      </c>
      <c r="B1519" t="s">
        <v>3212</v>
      </c>
      <c r="C1519" s="2">
        <v>36389</v>
      </c>
      <c r="D1519" s="2"/>
      <c r="G1519" t="s">
        <v>13</v>
      </c>
      <c r="H1519" t="s">
        <v>37</v>
      </c>
      <c r="I1519" t="s">
        <v>81</v>
      </c>
      <c r="J1519" t="s">
        <v>248</v>
      </c>
      <c r="K1519" t="s">
        <v>221</v>
      </c>
    </row>
    <row r="1520" spans="1:11" x14ac:dyDescent="0.35">
      <c r="A1520" t="s">
        <v>3213</v>
      </c>
      <c r="B1520" t="s">
        <v>3214</v>
      </c>
      <c r="C1520" s="2">
        <v>36453</v>
      </c>
      <c r="D1520" s="2"/>
      <c r="G1520" t="s">
        <v>13</v>
      </c>
      <c r="H1520" t="s">
        <v>37</v>
      </c>
      <c r="I1520" t="s">
        <v>81</v>
      </c>
      <c r="J1520" t="s">
        <v>248</v>
      </c>
      <c r="K1520" t="s">
        <v>221</v>
      </c>
    </row>
    <row r="1521" spans="1:11" x14ac:dyDescent="0.35">
      <c r="A1521" t="s">
        <v>3215</v>
      </c>
      <c r="B1521" t="s">
        <v>3216</v>
      </c>
      <c r="C1521" s="2">
        <v>36529</v>
      </c>
      <c r="D1521" s="2"/>
      <c r="G1521" t="s">
        <v>13</v>
      </c>
      <c r="H1521" t="s">
        <v>37</v>
      </c>
      <c r="I1521" t="s">
        <v>81</v>
      </c>
      <c r="J1521" t="s">
        <v>248</v>
      </c>
      <c r="K1521" t="s">
        <v>221</v>
      </c>
    </row>
    <row r="1522" spans="1:11" x14ac:dyDescent="0.35">
      <c r="A1522" t="s">
        <v>3217</v>
      </c>
      <c r="B1522" t="s">
        <v>3218</v>
      </c>
      <c r="C1522" s="2">
        <v>36529</v>
      </c>
      <c r="D1522" s="2"/>
      <c r="G1522" t="s">
        <v>13</v>
      </c>
      <c r="H1522" t="s">
        <v>37</v>
      </c>
      <c r="I1522" t="s">
        <v>81</v>
      </c>
      <c r="J1522" t="s">
        <v>248</v>
      </c>
      <c r="K1522" t="s">
        <v>221</v>
      </c>
    </row>
    <row r="1523" spans="1:11" x14ac:dyDescent="0.35">
      <c r="A1523" t="s">
        <v>3219</v>
      </c>
      <c r="B1523" t="s">
        <v>3220</v>
      </c>
      <c r="C1523" s="2">
        <v>41078</v>
      </c>
      <c r="D1523" s="2"/>
      <c r="G1523" t="s">
        <v>13</v>
      </c>
      <c r="H1523" t="s">
        <v>37</v>
      </c>
      <c r="I1523" t="s">
        <v>81</v>
      </c>
      <c r="J1523" t="s">
        <v>248</v>
      </c>
      <c r="K1523" t="s">
        <v>219</v>
      </c>
    </row>
    <row r="1524" spans="1:11" x14ac:dyDescent="0.35">
      <c r="A1524" t="s">
        <v>3221</v>
      </c>
      <c r="B1524" t="s">
        <v>3222</v>
      </c>
      <c r="C1524" s="2">
        <v>36899</v>
      </c>
      <c r="D1524" s="2"/>
      <c r="G1524" t="s">
        <v>13</v>
      </c>
      <c r="H1524" t="s">
        <v>37</v>
      </c>
      <c r="I1524" t="s">
        <v>81</v>
      </c>
      <c r="J1524" t="s">
        <v>248</v>
      </c>
      <c r="K1524" t="s">
        <v>221</v>
      </c>
    </row>
    <row r="1525" spans="1:11" x14ac:dyDescent="0.35">
      <c r="A1525" t="s">
        <v>3223</v>
      </c>
      <c r="B1525" t="s">
        <v>3224</v>
      </c>
      <c r="C1525" s="2">
        <v>39538</v>
      </c>
      <c r="D1525" s="2"/>
      <c r="G1525" t="s">
        <v>13</v>
      </c>
      <c r="H1525" t="s">
        <v>37</v>
      </c>
      <c r="I1525" t="s">
        <v>81</v>
      </c>
      <c r="J1525" t="s">
        <v>248</v>
      </c>
      <c r="K1525" t="s">
        <v>221</v>
      </c>
    </row>
    <row r="1526" spans="1:11" x14ac:dyDescent="0.35">
      <c r="A1526" t="s">
        <v>3225</v>
      </c>
      <c r="B1526" t="s">
        <v>3226</v>
      </c>
      <c r="C1526" s="2">
        <v>37516</v>
      </c>
      <c r="D1526" s="2"/>
      <c r="G1526" t="s">
        <v>13</v>
      </c>
      <c r="H1526" t="s">
        <v>37</v>
      </c>
      <c r="I1526" t="s">
        <v>81</v>
      </c>
      <c r="J1526" t="s">
        <v>248</v>
      </c>
      <c r="K1526" t="s">
        <v>221</v>
      </c>
    </row>
    <row r="1527" spans="1:11" x14ac:dyDescent="0.35">
      <c r="A1527" t="s">
        <v>3227</v>
      </c>
      <c r="B1527" t="s">
        <v>3228</v>
      </c>
      <c r="C1527" s="2">
        <v>37592</v>
      </c>
      <c r="D1527" s="2"/>
      <c r="G1527" t="s">
        <v>13</v>
      </c>
      <c r="H1527" t="s">
        <v>37</v>
      </c>
      <c r="I1527" t="s">
        <v>81</v>
      </c>
      <c r="J1527" t="s">
        <v>248</v>
      </c>
      <c r="K1527" t="s">
        <v>221</v>
      </c>
    </row>
    <row r="1528" spans="1:11" x14ac:dyDescent="0.35">
      <c r="A1528" t="s">
        <v>3229</v>
      </c>
      <c r="B1528" t="s">
        <v>3230</v>
      </c>
      <c r="C1528" s="2">
        <v>41078</v>
      </c>
      <c r="D1528" s="2"/>
      <c r="G1528" t="s">
        <v>13</v>
      </c>
      <c r="H1528" t="s">
        <v>37</v>
      </c>
      <c r="I1528" t="s">
        <v>81</v>
      </c>
      <c r="J1528" t="s">
        <v>248</v>
      </c>
      <c r="K1528" t="s">
        <v>219</v>
      </c>
    </row>
    <row r="1529" spans="1:11" x14ac:dyDescent="0.35">
      <c r="A1529" t="s">
        <v>3231</v>
      </c>
      <c r="B1529" t="s">
        <v>3232</v>
      </c>
      <c r="C1529" s="2">
        <v>37627</v>
      </c>
      <c r="D1529" s="2"/>
      <c r="G1529" t="s">
        <v>13</v>
      </c>
      <c r="H1529" t="s">
        <v>37</v>
      </c>
      <c r="I1529" t="s">
        <v>81</v>
      </c>
      <c r="J1529" t="s">
        <v>248</v>
      </c>
      <c r="K1529" t="s">
        <v>221</v>
      </c>
    </row>
    <row r="1530" spans="1:11" x14ac:dyDescent="0.35">
      <c r="A1530" t="s">
        <v>3233</v>
      </c>
      <c r="B1530" t="s">
        <v>3234</v>
      </c>
      <c r="C1530" s="2">
        <v>39335</v>
      </c>
      <c r="D1530" s="2"/>
      <c r="G1530" t="s">
        <v>13</v>
      </c>
      <c r="H1530" t="s">
        <v>37</v>
      </c>
      <c r="I1530" t="s">
        <v>81</v>
      </c>
      <c r="J1530" t="s">
        <v>248</v>
      </c>
      <c r="K1530" t="s">
        <v>221</v>
      </c>
    </row>
    <row r="1531" spans="1:11" x14ac:dyDescent="0.35">
      <c r="A1531" t="s">
        <v>3235</v>
      </c>
      <c r="B1531" t="s">
        <v>3236</v>
      </c>
      <c r="C1531" s="2">
        <v>37998</v>
      </c>
      <c r="D1531" s="2"/>
      <c r="G1531" t="s">
        <v>13</v>
      </c>
      <c r="H1531" t="s">
        <v>37</v>
      </c>
      <c r="I1531" t="s">
        <v>81</v>
      </c>
      <c r="J1531" t="s">
        <v>248</v>
      </c>
      <c r="K1531" t="s">
        <v>221</v>
      </c>
    </row>
    <row r="1532" spans="1:11" x14ac:dyDescent="0.35">
      <c r="A1532" t="s">
        <v>3237</v>
      </c>
      <c r="B1532" t="s">
        <v>3238</v>
      </c>
      <c r="C1532" s="2">
        <v>38257</v>
      </c>
      <c r="D1532" s="2"/>
      <c r="G1532" t="s">
        <v>13</v>
      </c>
      <c r="H1532" t="s">
        <v>37</v>
      </c>
      <c r="I1532" t="s">
        <v>81</v>
      </c>
      <c r="J1532" t="s">
        <v>248</v>
      </c>
      <c r="K1532" t="s">
        <v>221</v>
      </c>
    </row>
    <row r="1533" spans="1:11" x14ac:dyDescent="0.35">
      <c r="A1533" t="s">
        <v>3239</v>
      </c>
      <c r="B1533" t="s">
        <v>3240</v>
      </c>
      <c r="C1533" s="2">
        <v>41078</v>
      </c>
      <c r="D1533" s="2"/>
      <c r="G1533" t="s">
        <v>13</v>
      </c>
      <c r="H1533" t="s">
        <v>37</v>
      </c>
      <c r="I1533" t="s">
        <v>81</v>
      </c>
      <c r="J1533" t="s">
        <v>248</v>
      </c>
      <c r="K1533" t="s">
        <v>218</v>
      </c>
    </row>
    <row r="1534" spans="1:11" x14ac:dyDescent="0.35">
      <c r="A1534" t="s">
        <v>3241</v>
      </c>
      <c r="B1534" t="s">
        <v>3242</v>
      </c>
      <c r="C1534" s="2">
        <v>38383</v>
      </c>
      <c r="D1534" s="2"/>
      <c r="G1534" t="s">
        <v>13</v>
      </c>
      <c r="H1534" t="s">
        <v>37</v>
      </c>
      <c r="I1534" t="s">
        <v>81</v>
      </c>
      <c r="J1534" t="s">
        <v>248</v>
      </c>
      <c r="K1534" t="s">
        <v>221</v>
      </c>
    </row>
    <row r="1535" spans="1:11" x14ac:dyDescent="0.35">
      <c r="A1535" t="s">
        <v>3243</v>
      </c>
      <c r="B1535" t="s">
        <v>3244</v>
      </c>
      <c r="C1535" s="2">
        <v>38383</v>
      </c>
      <c r="D1535" s="2"/>
      <c r="G1535" t="s">
        <v>13</v>
      </c>
      <c r="H1535" t="s">
        <v>37</v>
      </c>
      <c r="I1535" t="s">
        <v>81</v>
      </c>
      <c r="J1535" t="s">
        <v>248</v>
      </c>
      <c r="K1535" t="s">
        <v>221</v>
      </c>
    </row>
    <row r="1536" spans="1:11" x14ac:dyDescent="0.35">
      <c r="A1536" t="s">
        <v>3245</v>
      </c>
      <c r="B1536" t="s">
        <v>3246</v>
      </c>
      <c r="C1536" s="2">
        <v>38678</v>
      </c>
      <c r="D1536" s="2"/>
      <c r="G1536" t="s">
        <v>13</v>
      </c>
      <c r="H1536" t="s">
        <v>37</v>
      </c>
      <c r="I1536" t="s">
        <v>81</v>
      </c>
      <c r="J1536" t="s">
        <v>248</v>
      </c>
      <c r="K1536" t="s">
        <v>221</v>
      </c>
    </row>
    <row r="1537" spans="1:11" x14ac:dyDescent="0.35">
      <c r="A1537" t="s">
        <v>3247</v>
      </c>
      <c r="B1537" t="s">
        <v>3248</v>
      </c>
      <c r="C1537" s="2">
        <v>39153</v>
      </c>
      <c r="D1537" s="2"/>
      <c r="G1537" t="s">
        <v>13</v>
      </c>
      <c r="H1537" t="s">
        <v>37</v>
      </c>
      <c r="I1537" t="s">
        <v>81</v>
      </c>
      <c r="J1537" t="s">
        <v>248</v>
      </c>
      <c r="K1537" t="s">
        <v>221</v>
      </c>
    </row>
    <row r="1538" spans="1:11" x14ac:dyDescent="0.35">
      <c r="A1538" t="s">
        <v>3249</v>
      </c>
      <c r="B1538" t="s">
        <v>3250</v>
      </c>
      <c r="C1538" s="2">
        <v>39490</v>
      </c>
      <c r="D1538" s="2"/>
      <c r="G1538" t="s">
        <v>13</v>
      </c>
      <c r="H1538" t="s">
        <v>37</v>
      </c>
      <c r="I1538" t="s">
        <v>81</v>
      </c>
      <c r="J1538" t="s">
        <v>248</v>
      </c>
      <c r="K1538" t="s">
        <v>221</v>
      </c>
    </row>
    <row r="1539" spans="1:11" x14ac:dyDescent="0.35">
      <c r="A1539" t="s">
        <v>3251</v>
      </c>
      <c r="B1539" t="s">
        <v>3252</v>
      </c>
      <c r="C1539" s="2">
        <v>32608</v>
      </c>
      <c r="D1539" s="2"/>
      <c r="G1539" t="s">
        <v>13</v>
      </c>
      <c r="H1539" t="s">
        <v>37</v>
      </c>
      <c r="I1539" t="s">
        <v>81</v>
      </c>
      <c r="J1539" t="s">
        <v>248</v>
      </c>
      <c r="K1539" t="s">
        <v>221</v>
      </c>
    </row>
    <row r="1540" spans="1:11" x14ac:dyDescent="0.35">
      <c r="A1540" t="s">
        <v>3253</v>
      </c>
      <c r="B1540" t="s">
        <v>3254</v>
      </c>
      <c r="C1540" s="2">
        <v>32811</v>
      </c>
      <c r="D1540" s="2"/>
      <c r="G1540" t="s">
        <v>13</v>
      </c>
      <c r="H1540" t="s">
        <v>37</v>
      </c>
      <c r="I1540" t="s">
        <v>81</v>
      </c>
      <c r="J1540" t="s">
        <v>248</v>
      </c>
      <c r="K1540" t="s">
        <v>220</v>
      </c>
    </row>
    <row r="1541" spans="1:11" x14ac:dyDescent="0.35">
      <c r="A1541" t="s">
        <v>3255</v>
      </c>
      <c r="B1541" t="s">
        <v>3256</v>
      </c>
      <c r="C1541" s="2">
        <v>34023</v>
      </c>
      <c r="D1541" s="2"/>
      <c r="G1541" t="s">
        <v>13</v>
      </c>
      <c r="H1541" t="s">
        <v>37</v>
      </c>
      <c r="I1541" t="s">
        <v>81</v>
      </c>
      <c r="J1541" t="s">
        <v>248</v>
      </c>
      <c r="K1541" t="s">
        <v>220</v>
      </c>
    </row>
    <row r="1542" spans="1:11" x14ac:dyDescent="0.35">
      <c r="A1542" t="s">
        <v>3257</v>
      </c>
      <c r="B1542" t="s">
        <v>3258</v>
      </c>
      <c r="C1542" s="2">
        <v>34568</v>
      </c>
      <c r="D1542" s="2"/>
      <c r="G1542" t="s">
        <v>13</v>
      </c>
      <c r="H1542" t="s">
        <v>37</v>
      </c>
      <c r="I1542" t="s">
        <v>81</v>
      </c>
      <c r="J1542" t="s">
        <v>248</v>
      </c>
      <c r="K1542" t="s">
        <v>220</v>
      </c>
    </row>
    <row r="1543" spans="1:11" x14ac:dyDescent="0.35">
      <c r="A1543" t="s">
        <v>3259</v>
      </c>
      <c r="B1543" t="s">
        <v>3260</v>
      </c>
      <c r="C1543" s="2">
        <v>34645</v>
      </c>
      <c r="D1543" s="2"/>
      <c r="G1543" t="s">
        <v>13</v>
      </c>
      <c r="H1543" t="s">
        <v>37</v>
      </c>
      <c r="I1543" t="s">
        <v>81</v>
      </c>
      <c r="J1543" t="s">
        <v>248</v>
      </c>
      <c r="K1543" t="s">
        <v>220</v>
      </c>
    </row>
    <row r="1544" spans="1:11" x14ac:dyDescent="0.35">
      <c r="A1544" t="s">
        <v>3261</v>
      </c>
      <c r="B1544" t="s">
        <v>3262</v>
      </c>
      <c r="C1544" s="2">
        <v>35093</v>
      </c>
      <c r="D1544" s="2"/>
      <c r="G1544" t="s">
        <v>13</v>
      </c>
      <c r="H1544" t="s">
        <v>37</v>
      </c>
      <c r="I1544" t="s">
        <v>81</v>
      </c>
      <c r="J1544" t="s">
        <v>248</v>
      </c>
      <c r="K1544" t="s">
        <v>220</v>
      </c>
    </row>
    <row r="1545" spans="1:11" x14ac:dyDescent="0.35">
      <c r="A1545" t="s">
        <v>3263</v>
      </c>
      <c r="B1545" t="s">
        <v>3264</v>
      </c>
      <c r="C1545" s="2">
        <v>44131</v>
      </c>
      <c r="D1545" s="2"/>
      <c r="G1545" t="s">
        <v>13</v>
      </c>
      <c r="H1545" t="s">
        <v>37</v>
      </c>
      <c r="I1545" t="s">
        <v>81</v>
      </c>
      <c r="J1545" t="s">
        <v>248</v>
      </c>
      <c r="K1545" t="s">
        <v>220</v>
      </c>
    </row>
    <row r="1546" spans="1:11" x14ac:dyDescent="0.35">
      <c r="A1546" t="s">
        <v>3265</v>
      </c>
      <c r="B1546" t="s">
        <v>3266</v>
      </c>
      <c r="C1546" s="2">
        <v>36228</v>
      </c>
      <c r="D1546" s="2"/>
      <c r="G1546" t="s">
        <v>13</v>
      </c>
      <c r="H1546" t="s">
        <v>37</v>
      </c>
      <c r="I1546" t="s">
        <v>81</v>
      </c>
      <c r="J1546" t="s">
        <v>248</v>
      </c>
      <c r="K1546" t="s">
        <v>220</v>
      </c>
    </row>
    <row r="1547" spans="1:11" x14ac:dyDescent="0.35">
      <c r="A1547" t="s">
        <v>3267</v>
      </c>
      <c r="B1547" t="s">
        <v>3268</v>
      </c>
      <c r="C1547" s="2">
        <v>36467</v>
      </c>
      <c r="D1547" s="2"/>
      <c r="G1547" t="s">
        <v>13</v>
      </c>
      <c r="H1547" t="s">
        <v>37</v>
      </c>
      <c r="I1547" t="s">
        <v>81</v>
      </c>
      <c r="J1547" t="s">
        <v>248</v>
      </c>
      <c r="K1547" t="s">
        <v>220</v>
      </c>
    </row>
    <row r="1548" spans="1:11" x14ac:dyDescent="0.35">
      <c r="A1548" t="s">
        <v>3269</v>
      </c>
      <c r="B1548" t="s">
        <v>3270</v>
      </c>
      <c r="C1548" s="2">
        <v>37642</v>
      </c>
      <c r="D1548" s="2"/>
      <c r="G1548" t="s">
        <v>13</v>
      </c>
      <c r="H1548" t="s">
        <v>37</v>
      </c>
      <c r="I1548" t="s">
        <v>81</v>
      </c>
      <c r="J1548" t="s">
        <v>248</v>
      </c>
      <c r="K1548" t="s">
        <v>220</v>
      </c>
    </row>
    <row r="1549" spans="1:11" x14ac:dyDescent="0.35">
      <c r="A1549" t="s">
        <v>3271</v>
      </c>
      <c r="B1549" t="s">
        <v>3272</v>
      </c>
      <c r="C1549" s="2">
        <v>37216</v>
      </c>
      <c r="D1549" s="2"/>
      <c r="G1549" t="s">
        <v>13</v>
      </c>
      <c r="H1549" t="s">
        <v>37</v>
      </c>
      <c r="I1549" t="s">
        <v>81</v>
      </c>
      <c r="J1549" t="s">
        <v>248</v>
      </c>
      <c r="K1549" t="s">
        <v>220</v>
      </c>
    </row>
    <row r="1550" spans="1:11" x14ac:dyDescent="0.35">
      <c r="A1550" t="s">
        <v>3273</v>
      </c>
      <c r="B1550" t="s">
        <v>3274</v>
      </c>
      <c r="C1550" s="2">
        <v>37272</v>
      </c>
      <c r="D1550" s="2"/>
      <c r="G1550" t="s">
        <v>13</v>
      </c>
      <c r="H1550" t="s">
        <v>37</v>
      </c>
      <c r="I1550" t="s">
        <v>81</v>
      </c>
      <c r="J1550" t="s">
        <v>248</v>
      </c>
      <c r="K1550" t="s">
        <v>220</v>
      </c>
    </row>
    <row r="1551" spans="1:11" x14ac:dyDescent="0.35">
      <c r="A1551" t="s">
        <v>3275</v>
      </c>
      <c r="B1551" t="s">
        <v>3276</v>
      </c>
      <c r="C1551" s="2">
        <v>37543</v>
      </c>
      <c r="D1551" s="2"/>
      <c r="G1551" t="s">
        <v>13</v>
      </c>
      <c r="H1551" t="s">
        <v>37</v>
      </c>
      <c r="I1551" t="s">
        <v>81</v>
      </c>
      <c r="J1551" t="s">
        <v>248</v>
      </c>
      <c r="K1551" t="s">
        <v>220</v>
      </c>
    </row>
    <row r="1552" spans="1:11" x14ac:dyDescent="0.35">
      <c r="A1552" t="s">
        <v>3277</v>
      </c>
      <c r="B1552" t="s">
        <v>3278</v>
      </c>
      <c r="C1552" s="2">
        <v>37642</v>
      </c>
      <c r="D1552" s="2"/>
      <c r="G1552" t="s">
        <v>13</v>
      </c>
      <c r="H1552" t="s">
        <v>37</v>
      </c>
      <c r="I1552" t="s">
        <v>81</v>
      </c>
      <c r="J1552" t="s">
        <v>248</v>
      </c>
      <c r="K1552" t="s">
        <v>220</v>
      </c>
    </row>
    <row r="1553" spans="1:11" x14ac:dyDescent="0.35">
      <c r="A1553" t="s">
        <v>3279</v>
      </c>
      <c r="B1553" t="s">
        <v>3280</v>
      </c>
      <c r="C1553" s="2">
        <v>38874</v>
      </c>
      <c r="D1553" s="2"/>
      <c r="G1553" t="s">
        <v>13</v>
      </c>
      <c r="H1553" t="s">
        <v>37</v>
      </c>
      <c r="I1553" t="s">
        <v>81</v>
      </c>
      <c r="J1553" t="s">
        <v>248</v>
      </c>
      <c r="K1553" t="s">
        <v>220</v>
      </c>
    </row>
    <row r="1554" spans="1:11" x14ac:dyDescent="0.35">
      <c r="A1554" t="s">
        <v>3281</v>
      </c>
      <c r="B1554" t="s">
        <v>3282</v>
      </c>
      <c r="C1554" s="2">
        <v>39085</v>
      </c>
      <c r="D1554" s="2"/>
      <c r="G1554" t="s">
        <v>13</v>
      </c>
      <c r="H1554" t="s">
        <v>37</v>
      </c>
      <c r="I1554" t="s">
        <v>81</v>
      </c>
      <c r="J1554" t="s">
        <v>248</v>
      </c>
      <c r="K1554" t="s">
        <v>220</v>
      </c>
    </row>
    <row r="1555" spans="1:11" x14ac:dyDescent="0.35">
      <c r="A1555" t="s">
        <v>3283</v>
      </c>
      <c r="B1555" t="s">
        <v>3284</v>
      </c>
      <c r="C1555" s="2">
        <v>34604</v>
      </c>
      <c r="D1555" s="2"/>
      <c r="G1555" t="s">
        <v>13</v>
      </c>
      <c r="H1555" t="s">
        <v>37</v>
      </c>
      <c r="I1555" t="s">
        <v>81</v>
      </c>
      <c r="J1555" t="s">
        <v>248</v>
      </c>
      <c r="K1555" t="s">
        <v>221</v>
      </c>
    </row>
    <row r="1556" spans="1:11" x14ac:dyDescent="0.35">
      <c r="A1556" t="s">
        <v>3285</v>
      </c>
      <c r="B1556" t="s">
        <v>3286</v>
      </c>
      <c r="C1556" s="2">
        <v>33301</v>
      </c>
      <c r="D1556" s="2"/>
      <c r="G1556" t="s">
        <v>13</v>
      </c>
      <c r="H1556" t="s">
        <v>37</v>
      </c>
      <c r="I1556" t="s">
        <v>81</v>
      </c>
      <c r="J1556" t="s">
        <v>248</v>
      </c>
      <c r="K1556" t="s">
        <v>221</v>
      </c>
    </row>
    <row r="1557" spans="1:11" x14ac:dyDescent="0.35">
      <c r="A1557" t="s">
        <v>3287</v>
      </c>
      <c r="B1557" t="s">
        <v>3288</v>
      </c>
      <c r="C1557" s="2">
        <v>33912</v>
      </c>
      <c r="D1557" s="2"/>
      <c r="G1557" t="s">
        <v>13</v>
      </c>
      <c r="H1557" t="s">
        <v>37</v>
      </c>
      <c r="I1557" t="s">
        <v>81</v>
      </c>
      <c r="J1557" t="s">
        <v>248</v>
      </c>
      <c r="K1557" t="s">
        <v>221</v>
      </c>
    </row>
    <row r="1558" spans="1:11" x14ac:dyDescent="0.35">
      <c r="A1558" t="s">
        <v>3289</v>
      </c>
      <c r="B1558" t="s">
        <v>3290</v>
      </c>
      <c r="C1558" s="2">
        <v>34016</v>
      </c>
      <c r="D1558" s="2"/>
      <c r="G1558" t="s">
        <v>13</v>
      </c>
      <c r="H1558" t="s">
        <v>37</v>
      </c>
      <c r="I1558" t="s">
        <v>81</v>
      </c>
      <c r="J1558" t="s">
        <v>248</v>
      </c>
      <c r="K1558" t="s">
        <v>221</v>
      </c>
    </row>
    <row r="1559" spans="1:11" x14ac:dyDescent="0.35">
      <c r="A1559" t="s">
        <v>3291</v>
      </c>
      <c r="B1559" t="s">
        <v>3292</v>
      </c>
      <c r="C1559" s="2">
        <v>34271</v>
      </c>
      <c r="D1559" s="2"/>
      <c r="G1559" t="s">
        <v>13</v>
      </c>
      <c r="H1559" t="s">
        <v>37</v>
      </c>
      <c r="I1559" t="s">
        <v>81</v>
      </c>
      <c r="J1559" t="s">
        <v>248</v>
      </c>
      <c r="K1559" t="s">
        <v>221</v>
      </c>
    </row>
    <row r="1560" spans="1:11" x14ac:dyDescent="0.35">
      <c r="A1560" t="s">
        <v>3293</v>
      </c>
      <c r="B1560" t="s">
        <v>3294</v>
      </c>
      <c r="C1560" s="2">
        <v>34430</v>
      </c>
      <c r="D1560" s="2"/>
      <c r="G1560" t="s">
        <v>13</v>
      </c>
      <c r="H1560" t="s">
        <v>37</v>
      </c>
      <c r="I1560" t="s">
        <v>81</v>
      </c>
      <c r="J1560" t="s">
        <v>248</v>
      </c>
      <c r="K1560" t="s">
        <v>221</v>
      </c>
    </row>
    <row r="1561" spans="1:11" x14ac:dyDescent="0.35">
      <c r="A1561" t="s">
        <v>3295</v>
      </c>
      <c r="B1561" t="s">
        <v>3296</v>
      </c>
      <c r="C1561" s="2">
        <v>34828</v>
      </c>
      <c r="D1561" s="2"/>
      <c r="G1561" t="s">
        <v>13</v>
      </c>
      <c r="H1561" t="s">
        <v>37</v>
      </c>
      <c r="I1561" t="s">
        <v>81</v>
      </c>
      <c r="J1561" t="s">
        <v>248</v>
      </c>
      <c r="K1561" t="s">
        <v>221</v>
      </c>
    </row>
    <row r="1562" spans="1:11" x14ac:dyDescent="0.35">
      <c r="A1562" t="s">
        <v>3297</v>
      </c>
      <c r="B1562" t="s">
        <v>3298</v>
      </c>
      <c r="C1562" s="2">
        <v>34955</v>
      </c>
      <c r="D1562" s="2"/>
      <c r="G1562" t="s">
        <v>13</v>
      </c>
      <c r="H1562" t="s">
        <v>37</v>
      </c>
      <c r="I1562" t="s">
        <v>81</v>
      </c>
      <c r="J1562" t="s">
        <v>248</v>
      </c>
      <c r="K1562" t="s">
        <v>221</v>
      </c>
    </row>
    <row r="1563" spans="1:11" x14ac:dyDescent="0.35">
      <c r="A1563" t="s">
        <v>3299</v>
      </c>
      <c r="B1563" t="s">
        <v>3300</v>
      </c>
      <c r="C1563" s="2">
        <v>35019</v>
      </c>
      <c r="D1563" s="2"/>
      <c r="G1563" t="s">
        <v>13</v>
      </c>
      <c r="H1563" t="s">
        <v>37</v>
      </c>
      <c r="I1563" t="s">
        <v>81</v>
      </c>
      <c r="J1563" t="s">
        <v>248</v>
      </c>
      <c r="K1563" t="s">
        <v>221</v>
      </c>
    </row>
    <row r="1564" spans="1:11" x14ac:dyDescent="0.35">
      <c r="A1564" t="s">
        <v>3301</v>
      </c>
      <c r="B1564" t="s">
        <v>3302</v>
      </c>
      <c r="C1564" s="2">
        <v>35289</v>
      </c>
      <c r="D1564" s="2"/>
      <c r="G1564" t="s">
        <v>13</v>
      </c>
      <c r="H1564" t="s">
        <v>37</v>
      </c>
      <c r="I1564" t="s">
        <v>81</v>
      </c>
      <c r="J1564" t="s">
        <v>248</v>
      </c>
      <c r="K1564" t="s">
        <v>221</v>
      </c>
    </row>
    <row r="1565" spans="1:11" x14ac:dyDescent="0.35">
      <c r="A1565" t="s">
        <v>3303</v>
      </c>
      <c r="B1565" t="s">
        <v>3304</v>
      </c>
      <c r="C1565" s="2">
        <v>35305</v>
      </c>
      <c r="D1565" s="2"/>
      <c r="G1565" t="s">
        <v>13</v>
      </c>
      <c r="H1565" t="s">
        <v>37</v>
      </c>
      <c r="I1565" t="s">
        <v>81</v>
      </c>
      <c r="J1565" t="s">
        <v>248</v>
      </c>
      <c r="K1565" t="s">
        <v>221</v>
      </c>
    </row>
    <row r="1566" spans="1:11" x14ac:dyDescent="0.35">
      <c r="A1566" t="s">
        <v>3305</v>
      </c>
      <c r="B1566" t="s">
        <v>3306</v>
      </c>
      <c r="C1566" s="2">
        <v>35436</v>
      </c>
      <c r="D1566" s="2"/>
      <c r="G1566" t="s">
        <v>13</v>
      </c>
      <c r="H1566" t="s">
        <v>37</v>
      </c>
      <c r="I1566" t="s">
        <v>81</v>
      </c>
      <c r="J1566" t="s">
        <v>248</v>
      </c>
      <c r="K1566" t="s">
        <v>221</v>
      </c>
    </row>
    <row r="1567" spans="1:11" x14ac:dyDescent="0.35">
      <c r="A1567" t="s">
        <v>3307</v>
      </c>
      <c r="B1567" t="s">
        <v>3308</v>
      </c>
      <c r="C1567" s="2">
        <v>35800</v>
      </c>
      <c r="D1567" s="2"/>
      <c r="G1567" t="s">
        <v>13</v>
      </c>
      <c r="H1567" t="s">
        <v>37</v>
      </c>
      <c r="I1567" t="s">
        <v>81</v>
      </c>
      <c r="J1567" t="s">
        <v>248</v>
      </c>
      <c r="K1567" t="s">
        <v>221</v>
      </c>
    </row>
    <row r="1568" spans="1:11" x14ac:dyDescent="0.35">
      <c r="A1568" t="s">
        <v>3309</v>
      </c>
      <c r="B1568" t="s">
        <v>3310</v>
      </c>
      <c r="C1568" s="2">
        <v>36388</v>
      </c>
      <c r="D1568" s="2"/>
      <c r="G1568" t="s">
        <v>13</v>
      </c>
      <c r="H1568" t="s">
        <v>37</v>
      </c>
      <c r="I1568" t="s">
        <v>81</v>
      </c>
      <c r="J1568" t="s">
        <v>248</v>
      </c>
      <c r="K1568" t="s">
        <v>221</v>
      </c>
    </row>
    <row r="1569" spans="1:11" x14ac:dyDescent="0.35">
      <c r="A1569" t="s">
        <v>3311</v>
      </c>
      <c r="B1569" t="s">
        <v>3312</v>
      </c>
      <c r="C1569" s="2">
        <v>36542</v>
      </c>
      <c r="D1569" s="2"/>
      <c r="G1569" t="s">
        <v>13</v>
      </c>
      <c r="H1569" t="s">
        <v>37</v>
      </c>
      <c r="I1569" t="s">
        <v>80</v>
      </c>
      <c r="J1569" t="s">
        <v>248</v>
      </c>
      <c r="K1569" t="s">
        <v>221</v>
      </c>
    </row>
    <row r="1570" spans="1:11" x14ac:dyDescent="0.35">
      <c r="A1570" t="s">
        <v>3313</v>
      </c>
      <c r="B1570" t="s">
        <v>3314</v>
      </c>
      <c r="C1570" s="2">
        <v>36612</v>
      </c>
      <c r="D1570" s="2"/>
      <c r="G1570" t="s">
        <v>13</v>
      </c>
      <c r="H1570" t="s">
        <v>37</v>
      </c>
      <c r="I1570" t="s">
        <v>81</v>
      </c>
      <c r="J1570" t="s">
        <v>248</v>
      </c>
      <c r="K1570" t="s">
        <v>221</v>
      </c>
    </row>
    <row r="1571" spans="1:11" x14ac:dyDescent="0.35">
      <c r="A1571" t="s">
        <v>3315</v>
      </c>
      <c r="B1571" t="s">
        <v>3316</v>
      </c>
      <c r="C1571" s="2">
        <v>36640</v>
      </c>
      <c r="D1571" s="2"/>
      <c r="G1571" t="s">
        <v>13</v>
      </c>
      <c r="H1571" t="s">
        <v>37</v>
      </c>
      <c r="I1571" t="s">
        <v>81</v>
      </c>
      <c r="J1571" t="s">
        <v>248</v>
      </c>
      <c r="K1571" t="s">
        <v>221</v>
      </c>
    </row>
    <row r="1572" spans="1:11" x14ac:dyDescent="0.35">
      <c r="A1572" t="s">
        <v>3317</v>
      </c>
      <c r="B1572" t="s">
        <v>3318</v>
      </c>
      <c r="C1572" s="2">
        <v>36661</v>
      </c>
      <c r="D1572" s="2"/>
      <c r="G1572" t="s">
        <v>13</v>
      </c>
      <c r="H1572" t="s">
        <v>37</v>
      </c>
      <c r="I1572" t="s">
        <v>80</v>
      </c>
      <c r="J1572" t="s">
        <v>248</v>
      </c>
      <c r="K1572" t="s">
        <v>221</v>
      </c>
    </row>
    <row r="1573" spans="1:11" x14ac:dyDescent="0.35">
      <c r="A1573" t="s">
        <v>3319</v>
      </c>
      <c r="B1573" t="s">
        <v>3320</v>
      </c>
      <c r="C1573" s="2">
        <v>37123</v>
      </c>
      <c r="D1573" s="2"/>
      <c r="G1573" t="s">
        <v>13</v>
      </c>
      <c r="H1573" t="s">
        <v>37</v>
      </c>
      <c r="I1573" t="s">
        <v>81</v>
      </c>
      <c r="J1573" t="s">
        <v>248</v>
      </c>
      <c r="K1573" t="s">
        <v>221</v>
      </c>
    </row>
    <row r="1574" spans="1:11" x14ac:dyDescent="0.35">
      <c r="A1574" t="s">
        <v>3321</v>
      </c>
      <c r="B1574" t="s">
        <v>3322</v>
      </c>
      <c r="C1574" s="2">
        <v>37263</v>
      </c>
      <c r="D1574" s="2"/>
      <c r="G1574" t="s">
        <v>13</v>
      </c>
      <c r="H1574" t="s">
        <v>37</v>
      </c>
      <c r="I1574" t="s">
        <v>81</v>
      </c>
      <c r="J1574" t="s">
        <v>248</v>
      </c>
      <c r="K1574" t="s">
        <v>221</v>
      </c>
    </row>
    <row r="1575" spans="1:11" x14ac:dyDescent="0.35">
      <c r="A1575" t="s">
        <v>3323</v>
      </c>
      <c r="B1575" t="s">
        <v>3324</v>
      </c>
      <c r="C1575" s="2">
        <v>37529</v>
      </c>
      <c r="D1575" s="2"/>
      <c r="G1575" t="s">
        <v>13</v>
      </c>
      <c r="H1575" t="s">
        <v>37</v>
      </c>
      <c r="I1575" t="s">
        <v>81</v>
      </c>
      <c r="J1575" t="s">
        <v>248</v>
      </c>
      <c r="K1575" t="s">
        <v>221</v>
      </c>
    </row>
    <row r="1576" spans="1:11" x14ac:dyDescent="0.35">
      <c r="A1576" t="s">
        <v>3325</v>
      </c>
      <c r="B1576" t="s">
        <v>3326</v>
      </c>
      <c r="C1576" s="2">
        <v>38145</v>
      </c>
      <c r="D1576" s="2"/>
      <c r="G1576" t="s">
        <v>13</v>
      </c>
      <c r="H1576" t="s">
        <v>37</v>
      </c>
      <c r="I1576" t="s">
        <v>81</v>
      </c>
      <c r="J1576" t="s">
        <v>248</v>
      </c>
      <c r="K1576" t="s">
        <v>221</v>
      </c>
    </row>
    <row r="1577" spans="1:11" x14ac:dyDescent="0.35">
      <c r="A1577" t="s">
        <v>3327</v>
      </c>
      <c r="B1577" t="s">
        <v>3328</v>
      </c>
      <c r="C1577" s="2">
        <v>38376</v>
      </c>
      <c r="D1577" s="2"/>
      <c r="G1577" t="s">
        <v>13</v>
      </c>
      <c r="H1577" t="s">
        <v>37</v>
      </c>
      <c r="I1577" t="s">
        <v>81</v>
      </c>
      <c r="J1577" t="s">
        <v>248</v>
      </c>
      <c r="K1577" t="s">
        <v>221</v>
      </c>
    </row>
    <row r="1578" spans="1:11" x14ac:dyDescent="0.35">
      <c r="A1578" t="s">
        <v>3329</v>
      </c>
      <c r="B1578" t="s">
        <v>3330</v>
      </c>
      <c r="C1578" s="2">
        <v>38726</v>
      </c>
      <c r="D1578" s="2"/>
      <c r="G1578" t="s">
        <v>13</v>
      </c>
      <c r="H1578" t="s">
        <v>37</v>
      </c>
      <c r="I1578" t="s">
        <v>80</v>
      </c>
      <c r="J1578" t="s">
        <v>248</v>
      </c>
      <c r="K1578" t="s">
        <v>221</v>
      </c>
    </row>
    <row r="1579" spans="1:11" x14ac:dyDescent="0.35">
      <c r="A1579" t="s">
        <v>3331</v>
      </c>
      <c r="B1579" t="s">
        <v>3332</v>
      </c>
      <c r="C1579" s="2">
        <v>38733</v>
      </c>
      <c r="D1579" s="2"/>
      <c r="G1579" t="s">
        <v>13</v>
      </c>
      <c r="H1579" t="s">
        <v>37</v>
      </c>
      <c r="I1579" t="s">
        <v>81</v>
      </c>
      <c r="J1579" t="s">
        <v>248</v>
      </c>
      <c r="K1579" t="s">
        <v>221</v>
      </c>
    </row>
    <row r="1580" spans="1:11" x14ac:dyDescent="0.35">
      <c r="A1580" t="s">
        <v>3333</v>
      </c>
      <c r="B1580" t="s">
        <v>3334</v>
      </c>
      <c r="C1580" s="2">
        <v>39090</v>
      </c>
      <c r="D1580" s="2"/>
      <c r="G1580" t="s">
        <v>13</v>
      </c>
      <c r="H1580" t="s">
        <v>37</v>
      </c>
      <c r="I1580" t="s">
        <v>80</v>
      </c>
      <c r="J1580" t="s">
        <v>248</v>
      </c>
      <c r="K1580" t="s">
        <v>221</v>
      </c>
    </row>
    <row r="1581" spans="1:11" x14ac:dyDescent="0.35">
      <c r="A1581" t="s">
        <v>3335</v>
      </c>
      <c r="B1581" t="s">
        <v>3336</v>
      </c>
      <c r="C1581" s="2">
        <v>43850</v>
      </c>
      <c r="D1581" s="2"/>
      <c r="G1581" t="s">
        <v>13</v>
      </c>
      <c r="H1581" t="s">
        <v>37</v>
      </c>
      <c r="I1581" t="s">
        <v>81</v>
      </c>
      <c r="J1581" t="s">
        <v>248</v>
      </c>
      <c r="K1581" t="s">
        <v>218</v>
      </c>
    </row>
    <row r="1582" spans="1:11" x14ac:dyDescent="0.35">
      <c r="A1582" t="s">
        <v>3337</v>
      </c>
      <c r="B1582" t="s">
        <v>3338</v>
      </c>
      <c r="C1582" s="2">
        <v>41071</v>
      </c>
      <c r="D1582" s="2"/>
      <c r="G1582" t="s">
        <v>13</v>
      </c>
      <c r="H1582" t="s">
        <v>37</v>
      </c>
      <c r="I1582" t="s">
        <v>81</v>
      </c>
      <c r="J1582" t="s">
        <v>248</v>
      </c>
      <c r="K1582" t="s">
        <v>221</v>
      </c>
    </row>
    <row r="1583" spans="1:11" x14ac:dyDescent="0.35">
      <c r="A1583" t="s">
        <v>3339</v>
      </c>
      <c r="B1583" t="s">
        <v>3340</v>
      </c>
      <c r="C1583" s="2">
        <v>36291</v>
      </c>
      <c r="D1583" s="2"/>
      <c r="G1583" t="s">
        <v>13</v>
      </c>
      <c r="H1583" t="s">
        <v>37</v>
      </c>
      <c r="I1583" t="s">
        <v>81</v>
      </c>
      <c r="J1583" t="s">
        <v>248</v>
      </c>
      <c r="K1583" t="s">
        <v>218</v>
      </c>
    </row>
    <row r="1584" spans="1:11" x14ac:dyDescent="0.35">
      <c r="A1584" t="s">
        <v>3341</v>
      </c>
      <c r="B1584" t="s">
        <v>3342</v>
      </c>
      <c r="C1584" s="2">
        <v>36482</v>
      </c>
      <c r="D1584" s="2"/>
      <c r="G1584" t="s">
        <v>13</v>
      </c>
      <c r="H1584" t="s">
        <v>37</v>
      </c>
      <c r="I1584" t="s">
        <v>81</v>
      </c>
      <c r="J1584" t="s">
        <v>248</v>
      </c>
      <c r="K1584" t="s">
        <v>218</v>
      </c>
    </row>
    <row r="1585" spans="1:11" x14ac:dyDescent="0.35">
      <c r="A1585" t="s">
        <v>3343</v>
      </c>
      <c r="B1585" t="s">
        <v>3344</v>
      </c>
      <c r="C1585" s="2">
        <v>36766</v>
      </c>
      <c r="D1585" s="2"/>
      <c r="G1585" t="s">
        <v>13</v>
      </c>
      <c r="H1585" t="s">
        <v>37</v>
      </c>
      <c r="I1585" t="s">
        <v>81</v>
      </c>
      <c r="J1585" t="s">
        <v>248</v>
      </c>
      <c r="K1585" t="s">
        <v>218</v>
      </c>
    </row>
    <row r="1586" spans="1:11" x14ac:dyDescent="0.35">
      <c r="A1586" t="s">
        <v>3345</v>
      </c>
      <c r="B1586" t="s">
        <v>3346</v>
      </c>
      <c r="C1586" s="2">
        <v>37188</v>
      </c>
      <c r="D1586" s="2"/>
      <c r="G1586" t="s">
        <v>13</v>
      </c>
      <c r="H1586" t="s">
        <v>37</v>
      </c>
      <c r="I1586" t="s">
        <v>81</v>
      </c>
      <c r="J1586" t="s">
        <v>248</v>
      </c>
      <c r="K1586" t="s">
        <v>219</v>
      </c>
    </row>
    <row r="1587" spans="1:11" x14ac:dyDescent="0.35">
      <c r="A1587" t="s">
        <v>3347</v>
      </c>
      <c r="B1587" t="s">
        <v>3348</v>
      </c>
      <c r="C1587" s="2">
        <v>37796</v>
      </c>
      <c r="D1587" s="2"/>
      <c r="G1587" t="s">
        <v>13</v>
      </c>
      <c r="H1587" t="s">
        <v>37</v>
      </c>
      <c r="I1587" t="s">
        <v>81</v>
      </c>
      <c r="J1587" t="s">
        <v>248</v>
      </c>
      <c r="K1587" t="s">
        <v>218</v>
      </c>
    </row>
    <row r="1588" spans="1:11" x14ac:dyDescent="0.35">
      <c r="A1588" t="s">
        <v>3349</v>
      </c>
      <c r="B1588" t="s">
        <v>3350</v>
      </c>
      <c r="C1588" s="2">
        <v>38040</v>
      </c>
      <c r="D1588" s="2"/>
      <c r="G1588" t="s">
        <v>13</v>
      </c>
      <c r="H1588" t="s">
        <v>37</v>
      </c>
      <c r="I1588" t="s">
        <v>81</v>
      </c>
      <c r="J1588" t="s">
        <v>248</v>
      </c>
      <c r="K1588" t="s">
        <v>218</v>
      </c>
    </row>
    <row r="1589" spans="1:11" x14ac:dyDescent="0.35">
      <c r="A1589" t="s">
        <v>3351</v>
      </c>
      <c r="B1589" t="s">
        <v>3352</v>
      </c>
      <c r="C1589" s="2">
        <v>41295</v>
      </c>
      <c r="D1589" s="2"/>
      <c r="G1589" t="s">
        <v>13</v>
      </c>
      <c r="H1589" t="s">
        <v>37</v>
      </c>
      <c r="I1589" t="s">
        <v>81</v>
      </c>
      <c r="J1589" t="s">
        <v>248</v>
      </c>
      <c r="K1589" t="s">
        <v>220</v>
      </c>
    </row>
    <row r="1590" spans="1:11" x14ac:dyDescent="0.35">
      <c r="A1590" t="s">
        <v>3353</v>
      </c>
      <c r="B1590" t="s">
        <v>3354</v>
      </c>
      <c r="C1590" s="2">
        <v>41106</v>
      </c>
      <c r="D1590" s="2"/>
      <c r="G1590" t="s">
        <v>13</v>
      </c>
      <c r="H1590" t="s">
        <v>37</v>
      </c>
      <c r="I1590" t="s">
        <v>81</v>
      </c>
      <c r="J1590" t="s">
        <v>248</v>
      </c>
      <c r="K1590" t="s">
        <v>218</v>
      </c>
    </row>
    <row r="1591" spans="1:11" x14ac:dyDescent="0.35">
      <c r="A1591" t="s">
        <v>3355</v>
      </c>
      <c r="B1591" t="s">
        <v>3356</v>
      </c>
      <c r="C1591" s="2">
        <v>35661</v>
      </c>
      <c r="D1591" s="2"/>
      <c r="G1591" t="s">
        <v>13</v>
      </c>
      <c r="H1591" t="s">
        <v>37</v>
      </c>
      <c r="I1591" t="s">
        <v>81</v>
      </c>
      <c r="J1591" t="s">
        <v>248</v>
      </c>
      <c r="K1591" t="s">
        <v>220</v>
      </c>
    </row>
    <row r="1592" spans="1:11" x14ac:dyDescent="0.35">
      <c r="A1592" t="s">
        <v>3357</v>
      </c>
      <c r="B1592" t="s">
        <v>3358</v>
      </c>
      <c r="C1592" s="2">
        <v>35905</v>
      </c>
      <c r="D1592" s="2"/>
      <c r="G1592" t="s">
        <v>13</v>
      </c>
      <c r="H1592" t="s">
        <v>37</v>
      </c>
      <c r="I1592" t="s">
        <v>81</v>
      </c>
      <c r="J1592" t="s">
        <v>248</v>
      </c>
      <c r="K1592" t="s">
        <v>220</v>
      </c>
    </row>
    <row r="1593" spans="1:11" x14ac:dyDescent="0.35">
      <c r="A1593" t="s">
        <v>3359</v>
      </c>
      <c r="B1593" t="s">
        <v>3360</v>
      </c>
      <c r="C1593" s="2">
        <v>36445</v>
      </c>
      <c r="D1593" s="2"/>
      <c r="G1593" t="s">
        <v>13</v>
      </c>
      <c r="H1593" t="s">
        <v>37</v>
      </c>
      <c r="I1593" t="s">
        <v>81</v>
      </c>
      <c r="J1593" t="s">
        <v>248</v>
      </c>
      <c r="K1593" t="s">
        <v>220</v>
      </c>
    </row>
    <row r="1594" spans="1:11" x14ac:dyDescent="0.35">
      <c r="A1594" t="s">
        <v>3361</v>
      </c>
      <c r="B1594" t="s">
        <v>3362</v>
      </c>
      <c r="C1594" s="2">
        <v>37642</v>
      </c>
      <c r="D1594" s="2"/>
      <c r="G1594" t="s">
        <v>13</v>
      </c>
      <c r="H1594" t="s">
        <v>37</v>
      </c>
      <c r="I1594" t="s">
        <v>81</v>
      </c>
      <c r="J1594" t="s">
        <v>248</v>
      </c>
      <c r="K1594" t="s">
        <v>220</v>
      </c>
    </row>
    <row r="1595" spans="1:11" x14ac:dyDescent="0.35">
      <c r="A1595" t="s">
        <v>3363</v>
      </c>
      <c r="B1595" t="s">
        <v>3364</v>
      </c>
      <c r="C1595" s="2">
        <v>37690</v>
      </c>
      <c r="D1595" s="2"/>
      <c r="G1595" t="s">
        <v>13</v>
      </c>
      <c r="H1595" t="s">
        <v>37</v>
      </c>
      <c r="I1595" t="s">
        <v>81</v>
      </c>
      <c r="J1595" t="s">
        <v>248</v>
      </c>
      <c r="K1595" t="s">
        <v>220</v>
      </c>
    </row>
    <row r="1596" spans="1:11" x14ac:dyDescent="0.35">
      <c r="A1596" t="s">
        <v>3365</v>
      </c>
      <c r="B1596" t="s">
        <v>3366</v>
      </c>
      <c r="C1596" s="2">
        <v>37896</v>
      </c>
      <c r="D1596" s="2"/>
      <c r="G1596" t="s">
        <v>13</v>
      </c>
      <c r="H1596" t="s">
        <v>37</v>
      </c>
      <c r="I1596" t="s">
        <v>81</v>
      </c>
      <c r="J1596" t="s">
        <v>248</v>
      </c>
      <c r="K1596" t="s">
        <v>220</v>
      </c>
    </row>
    <row r="1597" spans="1:11" x14ac:dyDescent="0.35">
      <c r="A1597" t="s">
        <v>3367</v>
      </c>
      <c r="B1597" t="s">
        <v>3368</v>
      </c>
      <c r="C1597" s="2">
        <v>35149</v>
      </c>
      <c r="D1597" s="2"/>
      <c r="G1597" t="s">
        <v>13</v>
      </c>
      <c r="H1597" t="s">
        <v>37</v>
      </c>
      <c r="I1597" t="s">
        <v>81</v>
      </c>
      <c r="J1597" t="s">
        <v>248</v>
      </c>
      <c r="K1597" t="s">
        <v>220</v>
      </c>
    </row>
    <row r="1598" spans="1:11" x14ac:dyDescent="0.35">
      <c r="A1598" t="s">
        <v>3369</v>
      </c>
      <c r="B1598" t="s">
        <v>3370</v>
      </c>
      <c r="C1598" s="2">
        <v>36543</v>
      </c>
      <c r="D1598" s="2"/>
      <c r="G1598" t="s">
        <v>13</v>
      </c>
      <c r="H1598" t="s">
        <v>37</v>
      </c>
      <c r="I1598" t="s">
        <v>81</v>
      </c>
      <c r="J1598" t="s">
        <v>248</v>
      </c>
      <c r="K1598" t="s">
        <v>220</v>
      </c>
    </row>
    <row r="1599" spans="1:11" x14ac:dyDescent="0.35">
      <c r="A1599" t="s">
        <v>3371</v>
      </c>
      <c r="B1599" t="s">
        <v>3372</v>
      </c>
      <c r="C1599" s="2">
        <v>41246</v>
      </c>
      <c r="D1599" s="2"/>
      <c r="G1599" t="s">
        <v>13</v>
      </c>
      <c r="H1599" t="s">
        <v>37</v>
      </c>
      <c r="I1599" t="s">
        <v>81</v>
      </c>
      <c r="J1599" t="s">
        <v>248</v>
      </c>
      <c r="K1599" t="s">
        <v>220</v>
      </c>
    </row>
    <row r="1600" spans="1:11" x14ac:dyDescent="0.35">
      <c r="A1600" t="s">
        <v>3373</v>
      </c>
      <c r="B1600" t="s">
        <v>3374</v>
      </c>
      <c r="C1600" s="2">
        <v>41225</v>
      </c>
      <c r="D1600" s="2"/>
      <c r="G1600" t="s">
        <v>13</v>
      </c>
      <c r="H1600" t="s">
        <v>37</v>
      </c>
      <c r="I1600" t="s">
        <v>81</v>
      </c>
      <c r="J1600" t="s">
        <v>248</v>
      </c>
      <c r="K1600" t="s">
        <v>220</v>
      </c>
    </row>
    <row r="1601" spans="1:11" x14ac:dyDescent="0.35">
      <c r="A1601" t="s">
        <v>3375</v>
      </c>
      <c r="B1601" t="s">
        <v>3376</v>
      </c>
      <c r="C1601" s="2">
        <v>33255</v>
      </c>
      <c r="D1601" s="2"/>
      <c r="G1601" t="s">
        <v>13</v>
      </c>
      <c r="H1601" t="s">
        <v>37</v>
      </c>
      <c r="I1601" t="s">
        <v>81</v>
      </c>
      <c r="J1601" t="s">
        <v>248</v>
      </c>
      <c r="K1601" t="s">
        <v>219</v>
      </c>
    </row>
    <row r="1602" spans="1:11" x14ac:dyDescent="0.35">
      <c r="A1602" t="s">
        <v>3377</v>
      </c>
      <c r="B1602" t="s">
        <v>3378</v>
      </c>
      <c r="C1602" s="2">
        <v>38635</v>
      </c>
      <c r="D1602" s="2"/>
      <c r="G1602" t="s">
        <v>13</v>
      </c>
      <c r="H1602" t="s">
        <v>37</v>
      </c>
      <c r="I1602" t="s">
        <v>81</v>
      </c>
      <c r="J1602" t="s">
        <v>248</v>
      </c>
      <c r="K1602" t="s">
        <v>219</v>
      </c>
    </row>
    <row r="1603" spans="1:11" x14ac:dyDescent="0.35">
      <c r="A1603" t="s">
        <v>3379</v>
      </c>
      <c r="B1603" t="s">
        <v>3380</v>
      </c>
      <c r="C1603" s="2">
        <v>36531</v>
      </c>
      <c r="D1603" s="2"/>
      <c r="G1603" t="s">
        <v>13</v>
      </c>
      <c r="H1603" t="s">
        <v>37</v>
      </c>
      <c r="I1603" t="s">
        <v>81</v>
      </c>
      <c r="J1603" t="s">
        <v>248</v>
      </c>
      <c r="K1603" t="s">
        <v>221</v>
      </c>
    </row>
    <row r="1604" spans="1:11" x14ac:dyDescent="0.35">
      <c r="A1604" t="s">
        <v>3381</v>
      </c>
      <c r="B1604" t="s">
        <v>3382</v>
      </c>
      <c r="C1604" s="2">
        <v>43501</v>
      </c>
      <c r="D1604" s="2"/>
      <c r="G1604" t="s">
        <v>13</v>
      </c>
      <c r="H1604" t="s">
        <v>37</v>
      </c>
      <c r="I1604" t="s">
        <v>81</v>
      </c>
      <c r="J1604" t="s">
        <v>248</v>
      </c>
      <c r="K1604" t="s">
        <v>221</v>
      </c>
    </row>
    <row r="1605" spans="1:11" x14ac:dyDescent="0.35">
      <c r="A1605" t="s">
        <v>3383</v>
      </c>
      <c r="B1605" t="s">
        <v>3384</v>
      </c>
      <c r="C1605" s="2">
        <v>38747</v>
      </c>
      <c r="D1605" s="2"/>
      <c r="G1605" t="s">
        <v>13</v>
      </c>
      <c r="H1605" t="s">
        <v>37</v>
      </c>
      <c r="I1605" t="s">
        <v>81</v>
      </c>
      <c r="J1605" t="s">
        <v>248</v>
      </c>
      <c r="K1605" t="s">
        <v>221</v>
      </c>
    </row>
    <row r="1606" spans="1:11" x14ac:dyDescent="0.35">
      <c r="A1606" t="s">
        <v>3385</v>
      </c>
      <c r="B1606" t="s">
        <v>3386</v>
      </c>
      <c r="C1606" s="2">
        <v>36353</v>
      </c>
      <c r="D1606" s="2"/>
      <c r="G1606" t="s">
        <v>13</v>
      </c>
      <c r="H1606" t="s">
        <v>37</v>
      </c>
      <c r="I1606" t="s">
        <v>81</v>
      </c>
      <c r="J1606" t="s">
        <v>248</v>
      </c>
      <c r="K1606" t="s">
        <v>221</v>
      </c>
    </row>
    <row r="1607" spans="1:11" x14ac:dyDescent="0.35">
      <c r="A1607" t="s">
        <v>3387</v>
      </c>
      <c r="B1607" t="s">
        <v>3388</v>
      </c>
      <c r="C1607" s="2">
        <v>37683</v>
      </c>
      <c r="D1607" s="2"/>
      <c r="G1607" t="s">
        <v>13</v>
      </c>
      <c r="H1607" t="s">
        <v>37</v>
      </c>
      <c r="I1607" t="s">
        <v>81</v>
      </c>
      <c r="J1607" t="s">
        <v>248</v>
      </c>
      <c r="K1607" t="s">
        <v>221</v>
      </c>
    </row>
    <row r="1608" spans="1:11" x14ac:dyDescent="0.35">
      <c r="A1608" t="s">
        <v>3389</v>
      </c>
      <c r="B1608" t="s">
        <v>3390</v>
      </c>
      <c r="C1608" s="2">
        <v>41372</v>
      </c>
      <c r="D1608" s="2"/>
      <c r="G1608" t="s">
        <v>13</v>
      </c>
      <c r="H1608" t="s">
        <v>37</v>
      </c>
      <c r="I1608" t="s">
        <v>81</v>
      </c>
      <c r="J1608" t="s">
        <v>248</v>
      </c>
      <c r="K1608" t="s">
        <v>220</v>
      </c>
    </row>
    <row r="1609" spans="1:11" x14ac:dyDescent="0.35">
      <c r="A1609" t="s">
        <v>3391</v>
      </c>
      <c r="B1609" t="s">
        <v>3392</v>
      </c>
      <c r="C1609" s="2">
        <v>43857</v>
      </c>
      <c r="D1609" s="2"/>
      <c r="G1609" t="s">
        <v>13</v>
      </c>
      <c r="H1609" t="s">
        <v>37</v>
      </c>
      <c r="I1609" t="s">
        <v>78</v>
      </c>
      <c r="J1609" t="s">
        <v>248</v>
      </c>
      <c r="K1609" t="s">
        <v>232</v>
      </c>
    </row>
    <row r="1610" spans="1:11" x14ac:dyDescent="0.35">
      <c r="A1610" t="s">
        <v>3393</v>
      </c>
      <c r="B1610" t="s">
        <v>3394</v>
      </c>
      <c r="C1610" s="2">
        <v>40120</v>
      </c>
      <c r="D1610" s="2"/>
      <c r="G1610" t="s">
        <v>13</v>
      </c>
      <c r="H1610" t="s">
        <v>37</v>
      </c>
      <c r="I1610" t="s">
        <v>81</v>
      </c>
      <c r="J1610" t="s">
        <v>248</v>
      </c>
      <c r="K1610" t="s">
        <v>221</v>
      </c>
    </row>
    <row r="1611" spans="1:11" x14ac:dyDescent="0.35">
      <c r="A1611" t="s">
        <v>3395</v>
      </c>
      <c r="B1611" t="s">
        <v>3396</v>
      </c>
      <c r="C1611" s="2">
        <v>40973</v>
      </c>
      <c r="D1611" s="2"/>
      <c r="G1611" t="s">
        <v>13</v>
      </c>
      <c r="H1611" t="s">
        <v>37</v>
      </c>
      <c r="I1611" t="s">
        <v>81</v>
      </c>
      <c r="J1611" t="s">
        <v>248</v>
      </c>
      <c r="K1611" t="s">
        <v>221</v>
      </c>
    </row>
    <row r="1612" spans="1:11" x14ac:dyDescent="0.35">
      <c r="A1612" t="s">
        <v>3397</v>
      </c>
      <c r="B1612" t="s">
        <v>3398</v>
      </c>
      <c r="C1612" s="2">
        <v>41456</v>
      </c>
      <c r="D1612" s="2"/>
      <c r="G1612" t="s">
        <v>13</v>
      </c>
      <c r="H1612" t="s">
        <v>37</v>
      </c>
      <c r="I1612" t="s">
        <v>81</v>
      </c>
      <c r="J1612" t="s">
        <v>248</v>
      </c>
      <c r="K1612" t="s">
        <v>220</v>
      </c>
    </row>
    <row r="1613" spans="1:11" x14ac:dyDescent="0.35">
      <c r="A1613" t="s">
        <v>3399</v>
      </c>
      <c r="B1613" t="s">
        <v>3400</v>
      </c>
      <c r="C1613" s="2">
        <v>43108</v>
      </c>
      <c r="D1613" s="2"/>
      <c r="G1613" t="s">
        <v>13</v>
      </c>
      <c r="H1613" t="s">
        <v>37</v>
      </c>
      <c r="I1613" t="s">
        <v>81</v>
      </c>
      <c r="J1613" t="s">
        <v>248</v>
      </c>
      <c r="K1613" t="s">
        <v>218</v>
      </c>
    </row>
    <row r="1614" spans="1:11" x14ac:dyDescent="0.35">
      <c r="A1614" t="s">
        <v>3401</v>
      </c>
      <c r="B1614" t="s">
        <v>3402</v>
      </c>
      <c r="C1614" s="2">
        <v>35458</v>
      </c>
      <c r="D1614" s="2"/>
      <c r="G1614" t="s">
        <v>13</v>
      </c>
      <c r="H1614" t="s">
        <v>37</v>
      </c>
      <c r="I1614" t="s">
        <v>81</v>
      </c>
      <c r="J1614" t="s">
        <v>248</v>
      </c>
      <c r="K1614" t="s">
        <v>221</v>
      </c>
    </row>
    <row r="1615" spans="1:11" x14ac:dyDescent="0.35">
      <c r="A1615" t="s">
        <v>3403</v>
      </c>
      <c r="B1615" t="s">
        <v>3404</v>
      </c>
      <c r="C1615" s="2">
        <v>42170</v>
      </c>
      <c r="D1615" s="2"/>
      <c r="G1615" t="s">
        <v>13</v>
      </c>
      <c r="H1615" t="s">
        <v>37</v>
      </c>
      <c r="I1615" t="s">
        <v>81</v>
      </c>
      <c r="J1615" t="s">
        <v>248</v>
      </c>
      <c r="K1615" t="s">
        <v>220</v>
      </c>
    </row>
    <row r="1616" spans="1:11" x14ac:dyDescent="0.35">
      <c r="A1616" t="s">
        <v>3405</v>
      </c>
      <c r="B1616" t="s">
        <v>3406</v>
      </c>
      <c r="C1616" s="2">
        <v>36899</v>
      </c>
      <c r="D1616" s="2"/>
      <c r="G1616" t="s">
        <v>13</v>
      </c>
      <c r="H1616" t="s">
        <v>37</v>
      </c>
      <c r="I1616" t="s">
        <v>81</v>
      </c>
      <c r="J1616" t="s">
        <v>248</v>
      </c>
      <c r="K1616" t="s">
        <v>221</v>
      </c>
    </row>
    <row r="1617" spans="1:11" x14ac:dyDescent="0.35">
      <c r="A1617" t="s">
        <v>3407</v>
      </c>
      <c r="B1617" t="s">
        <v>3408</v>
      </c>
      <c r="C1617" s="2">
        <v>34415</v>
      </c>
      <c r="D1617" s="2"/>
      <c r="G1617" t="s">
        <v>13</v>
      </c>
      <c r="H1617" t="s">
        <v>37</v>
      </c>
      <c r="I1617" t="s">
        <v>81</v>
      </c>
      <c r="J1617" t="s">
        <v>248</v>
      </c>
      <c r="K1617" t="s">
        <v>220</v>
      </c>
    </row>
    <row r="1618" spans="1:11" x14ac:dyDescent="0.35">
      <c r="A1618" t="s">
        <v>3409</v>
      </c>
      <c r="B1618" t="s">
        <v>3410</v>
      </c>
      <c r="C1618" s="2">
        <v>40229</v>
      </c>
      <c r="D1618" s="2"/>
      <c r="G1618" t="s">
        <v>13</v>
      </c>
      <c r="H1618" t="s">
        <v>34</v>
      </c>
      <c r="I1618" t="s">
        <v>65</v>
      </c>
      <c r="J1618" t="s">
        <v>248</v>
      </c>
      <c r="K1618" t="s">
        <v>123</v>
      </c>
    </row>
    <row r="1619" spans="1:11" x14ac:dyDescent="0.35">
      <c r="A1619" t="s">
        <v>3411</v>
      </c>
      <c r="B1619" t="s">
        <v>3412</v>
      </c>
      <c r="C1619" s="2">
        <v>39587</v>
      </c>
      <c r="D1619" s="2"/>
      <c r="G1619" t="s">
        <v>13</v>
      </c>
      <c r="H1619" t="s">
        <v>34</v>
      </c>
      <c r="I1619" t="s">
        <v>65</v>
      </c>
      <c r="J1619" t="s">
        <v>248</v>
      </c>
      <c r="K1619" t="s">
        <v>212</v>
      </c>
    </row>
    <row r="1620" spans="1:11" x14ac:dyDescent="0.35">
      <c r="A1620" t="s">
        <v>3413</v>
      </c>
      <c r="B1620" t="s">
        <v>3414</v>
      </c>
      <c r="C1620" s="2">
        <v>39325</v>
      </c>
      <c r="D1620" s="2"/>
      <c r="G1620" t="s">
        <v>13</v>
      </c>
      <c r="H1620" t="s">
        <v>34</v>
      </c>
      <c r="I1620" t="s">
        <v>65</v>
      </c>
      <c r="J1620" t="s">
        <v>248</v>
      </c>
      <c r="K1620" t="s">
        <v>212</v>
      </c>
    </row>
    <row r="1621" spans="1:11" x14ac:dyDescent="0.35">
      <c r="A1621" t="s">
        <v>3415</v>
      </c>
      <c r="B1621" t="s">
        <v>3416</v>
      </c>
      <c r="C1621" s="2">
        <v>37561</v>
      </c>
      <c r="D1621" s="2"/>
      <c r="G1621" t="s">
        <v>13</v>
      </c>
      <c r="H1621" t="s">
        <v>34</v>
      </c>
      <c r="I1621" t="s">
        <v>65</v>
      </c>
      <c r="J1621" t="s">
        <v>248</v>
      </c>
      <c r="K1621" t="s">
        <v>123</v>
      </c>
    </row>
    <row r="1622" spans="1:11" x14ac:dyDescent="0.35">
      <c r="A1622" t="s">
        <v>3417</v>
      </c>
      <c r="B1622" t="s">
        <v>3418</v>
      </c>
      <c r="C1622" s="2">
        <v>40246</v>
      </c>
      <c r="D1622" s="2"/>
      <c r="G1622" t="s">
        <v>13</v>
      </c>
      <c r="H1622" t="s">
        <v>34</v>
      </c>
      <c r="I1622" t="s">
        <v>65</v>
      </c>
      <c r="J1622" t="s">
        <v>248</v>
      </c>
      <c r="K1622" t="s">
        <v>123</v>
      </c>
    </row>
    <row r="1623" spans="1:11" x14ac:dyDescent="0.35">
      <c r="A1623" t="s">
        <v>3419</v>
      </c>
      <c r="B1623" t="s">
        <v>3420</v>
      </c>
      <c r="C1623" s="2">
        <v>37561</v>
      </c>
      <c r="D1623" s="2"/>
      <c r="G1623" t="s">
        <v>13</v>
      </c>
      <c r="H1623" t="s">
        <v>34</v>
      </c>
      <c r="I1623" t="s">
        <v>65</v>
      </c>
      <c r="J1623" t="s">
        <v>248</v>
      </c>
      <c r="K1623" t="s">
        <v>123</v>
      </c>
    </row>
    <row r="1624" spans="1:11" x14ac:dyDescent="0.35">
      <c r="A1624" t="s">
        <v>3421</v>
      </c>
      <c r="B1624" t="s">
        <v>3422</v>
      </c>
      <c r="C1624" s="2">
        <v>40639</v>
      </c>
      <c r="D1624" s="2"/>
      <c r="G1624" t="s">
        <v>13</v>
      </c>
      <c r="H1624" t="s">
        <v>34</v>
      </c>
      <c r="I1624" t="s">
        <v>65</v>
      </c>
      <c r="J1624" t="s">
        <v>248</v>
      </c>
      <c r="K1624" t="s">
        <v>212</v>
      </c>
    </row>
    <row r="1625" spans="1:11" x14ac:dyDescent="0.35">
      <c r="A1625" t="s">
        <v>3423</v>
      </c>
      <c r="B1625" t="s">
        <v>3424</v>
      </c>
      <c r="C1625" s="2">
        <v>38674</v>
      </c>
      <c r="D1625" s="2"/>
      <c r="G1625" t="s">
        <v>13</v>
      </c>
      <c r="H1625" t="s">
        <v>34</v>
      </c>
      <c r="I1625" t="s">
        <v>65</v>
      </c>
      <c r="J1625" t="s">
        <v>248</v>
      </c>
      <c r="K1625" t="s">
        <v>213</v>
      </c>
    </row>
    <row r="1626" spans="1:11" x14ac:dyDescent="0.35">
      <c r="A1626" t="s">
        <v>3425</v>
      </c>
      <c r="B1626" t="s">
        <v>3426</v>
      </c>
      <c r="C1626" s="2">
        <v>37561</v>
      </c>
      <c r="D1626" s="2"/>
      <c r="G1626" t="s">
        <v>13</v>
      </c>
      <c r="H1626" t="s">
        <v>34</v>
      </c>
      <c r="I1626" t="s">
        <v>65</v>
      </c>
      <c r="J1626" t="s">
        <v>248</v>
      </c>
      <c r="K1626" t="s">
        <v>123</v>
      </c>
    </row>
    <row r="1627" spans="1:11" x14ac:dyDescent="0.35">
      <c r="A1627" t="s">
        <v>3427</v>
      </c>
      <c r="B1627" t="s">
        <v>3428</v>
      </c>
      <c r="C1627" s="2">
        <v>37561</v>
      </c>
      <c r="D1627" s="2"/>
      <c r="G1627" t="s">
        <v>13</v>
      </c>
      <c r="H1627" t="s">
        <v>34</v>
      </c>
      <c r="I1627" t="s">
        <v>65</v>
      </c>
      <c r="J1627" t="s">
        <v>248</v>
      </c>
      <c r="K1627" t="s">
        <v>123</v>
      </c>
    </row>
    <row r="1628" spans="1:11" x14ac:dyDescent="0.35">
      <c r="A1628" t="s">
        <v>3429</v>
      </c>
      <c r="B1628" t="s">
        <v>3430</v>
      </c>
      <c r="C1628" s="2">
        <v>38336</v>
      </c>
      <c r="D1628" s="2"/>
      <c r="G1628" t="s">
        <v>13</v>
      </c>
      <c r="H1628" t="s">
        <v>34</v>
      </c>
      <c r="I1628" t="s">
        <v>65</v>
      </c>
      <c r="J1628" t="s">
        <v>248</v>
      </c>
      <c r="K1628" t="s">
        <v>212</v>
      </c>
    </row>
    <row r="1629" spans="1:11" x14ac:dyDescent="0.35">
      <c r="A1629" t="s">
        <v>3431</v>
      </c>
      <c r="B1629" t="s">
        <v>3432</v>
      </c>
      <c r="C1629" s="2">
        <v>39538</v>
      </c>
      <c r="D1629" s="2"/>
      <c r="G1629" t="s">
        <v>13</v>
      </c>
      <c r="H1629" t="s">
        <v>34</v>
      </c>
      <c r="I1629" t="s">
        <v>65</v>
      </c>
      <c r="J1629" t="s">
        <v>248</v>
      </c>
      <c r="K1629" t="s">
        <v>212</v>
      </c>
    </row>
    <row r="1630" spans="1:11" x14ac:dyDescent="0.35">
      <c r="A1630" t="s">
        <v>3433</v>
      </c>
      <c r="B1630" t="s">
        <v>3434</v>
      </c>
      <c r="C1630" s="2">
        <v>40441</v>
      </c>
      <c r="D1630" s="2"/>
      <c r="G1630" t="s">
        <v>13</v>
      </c>
      <c r="H1630" t="s">
        <v>34</v>
      </c>
      <c r="I1630" t="s">
        <v>65</v>
      </c>
      <c r="J1630" t="s">
        <v>248</v>
      </c>
      <c r="K1630" t="s">
        <v>212</v>
      </c>
    </row>
    <row r="1631" spans="1:11" x14ac:dyDescent="0.35">
      <c r="A1631" t="s">
        <v>3435</v>
      </c>
      <c r="B1631" t="s">
        <v>3436</v>
      </c>
      <c r="C1631" s="2">
        <v>40532</v>
      </c>
      <c r="D1631" s="2"/>
      <c r="G1631" t="s">
        <v>13</v>
      </c>
      <c r="H1631" t="s">
        <v>34</v>
      </c>
      <c r="I1631" t="s">
        <v>65</v>
      </c>
      <c r="J1631" t="s">
        <v>248</v>
      </c>
      <c r="K1631" t="s">
        <v>212</v>
      </c>
    </row>
    <row r="1632" spans="1:11" x14ac:dyDescent="0.35">
      <c r="A1632" t="s">
        <v>3437</v>
      </c>
      <c r="B1632" t="s">
        <v>3438</v>
      </c>
      <c r="C1632" s="2">
        <v>38887</v>
      </c>
      <c r="D1632" s="2"/>
      <c r="G1632" t="s">
        <v>13</v>
      </c>
      <c r="H1632" t="s">
        <v>34</v>
      </c>
      <c r="I1632" t="s">
        <v>65</v>
      </c>
      <c r="J1632" t="s">
        <v>248</v>
      </c>
      <c r="K1632" t="s">
        <v>213</v>
      </c>
    </row>
    <row r="1633" spans="1:11" x14ac:dyDescent="0.35">
      <c r="A1633" t="s">
        <v>3439</v>
      </c>
      <c r="B1633" t="s">
        <v>3440</v>
      </c>
      <c r="C1633" s="2">
        <v>38674</v>
      </c>
      <c r="D1633" s="2"/>
      <c r="G1633" t="s">
        <v>13</v>
      </c>
      <c r="H1633" t="s">
        <v>34</v>
      </c>
      <c r="I1633" t="s">
        <v>65</v>
      </c>
      <c r="J1633" t="s">
        <v>248</v>
      </c>
      <c r="K1633" t="s">
        <v>213</v>
      </c>
    </row>
    <row r="1634" spans="1:11" x14ac:dyDescent="0.35">
      <c r="A1634" t="s">
        <v>3441</v>
      </c>
      <c r="B1634" t="s">
        <v>3442</v>
      </c>
      <c r="C1634" s="2">
        <v>39729</v>
      </c>
      <c r="D1634" s="2"/>
      <c r="G1634" t="s">
        <v>13</v>
      </c>
      <c r="H1634" t="s">
        <v>34</v>
      </c>
      <c r="I1634" t="s">
        <v>65</v>
      </c>
      <c r="J1634" t="s">
        <v>248</v>
      </c>
      <c r="K1634" t="s">
        <v>213</v>
      </c>
    </row>
    <row r="1635" spans="1:11" x14ac:dyDescent="0.35">
      <c r="A1635" t="s">
        <v>3443</v>
      </c>
      <c r="B1635" t="s">
        <v>3444</v>
      </c>
      <c r="C1635" s="2">
        <v>37561</v>
      </c>
      <c r="D1635" s="2"/>
      <c r="G1635" t="s">
        <v>13</v>
      </c>
      <c r="H1635" t="s">
        <v>34</v>
      </c>
      <c r="I1635" t="s">
        <v>65</v>
      </c>
      <c r="J1635" t="s">
        <v>248</v>
      </c>
      <c r="K1635" t="s">
        <v>123</v>
      </c>
    </row>
    <row r="1636" spans="1:11" x14ac:dyDescent="0.35">
      <c r="A1636" t="s">
        <v>3445</v>
      </c>
      <c r="B1636" t="s">
        <v>3446</v>
      </c>
      <c r="C1636" s="2">
        <v>37561</v>
      </c>
      <c r="D1636" s="2"/>
      <c r="G1636" t="s">
        <v>13</v>
      </c>
      <c r="H1636" t="s">
        <v>34</v>
      </c>
      <c r="I1636" t="s">
        <v>65</v>
      </c>
      <c r="J1636" t="s">
        <v>248</v>
      </c>
      <c r="K1636" t="s">
        <v>123</v>
      </c>
    </row>
    <row r="1637" spans="1:11" x14ac:dyDescent="0.35">
      <c r="A1637" t="s">
        <v>3447</v>
      </c>
      <c r="B1637" t="s">
        <v>3448</v>
      </c>
      <c r="C1637" s="2">
        <v>37561</v>
      </c>
      <c r="D1637" s="2"/>
      <c r="G1637" t="s">
        <v>13</v>
      </c>
      <c r="H1637" t="s">
        <v>34</v>
      </c>
      <c r="I1637" t="s">
        <v>65</v>
      </c>
      <c r="J1637" t="s">
        <v>248</v>
      </c>
      <c r="K1637" t="s">
        <v>123</v>
      </c>
    </row>
    <row r="1638" spans="1:11" x14ac:dyDescent="0.35">
      <c r="A1638" t="s">
        <v>3449</v>
      </c>
      <c r="B1638" t="s">
        <v>3450</v>
      </c>
      <c r="C1638" s="2">
        <v>42893</v>
      </c>
      <c r="D1638" s="2"/>
      <c r="G1638" t="s">
        <v>13</v>
      </c>
      <c r="H1638" t="s">
        <v>34</v>
      </c>
      <c r="I1638" t="s">
        <v>65</v>
      </c>
      <c r="J1638" t="s">
        <v>248</v>
      </c>
      <c r="K1638" t="s">
        <v>123</v>
      </c>
    </row>
    <row r="1639" spans="1:11" x14ac:dyDescent="0.35">
      <c r="A1639" t="s">
        <v>3451</v>
      </c>
      <c r="B1639" t="s">
        <v>3452</v>
      </c>
      <c r="C1639" s="2">
        <v>39198</v>
      </c>
      <c r="D1639" s="2"/>
      <c r="G1639" t="s">
        <v>13</v>
      </c>
      <c r="H1639" t="s">
        <v>34</v>
      </c>
      <c r="I1639" t="s">
        <v>65</v>
      </c>
      <c r="J1639" t="s">
        <v>248</v>
      </c>
      <c r="K1639" t="s">
        <v>212</v>
      </c>
    </row>
    <row r="1640" spans="1:11" x14ac:dyDescent="0.35">
      <c r="A1640" t="s">
        <v>3453</v>
      </c>
      <c r="B1640" t="s">
        <v>3454</v>
      </c>
      <c r="C1640" s="2">
        <v>37951</v>
      </c>
      <c r="D1640" s="2"/>
      <c r="G1640" t="s">
        <v>13</v>
      </c>
      <c r="H1640" t="s">
        <v>34</v>
      </c>
      <c r="I1640" t="s">
        <v>65</v>
      </c>
      <c r="J1640" t="s">
        <v>248</v>
      </c>
      <c r="K1640" t="s">
        <v>212</v>
      </c>
    </row>
    <row r="1641" spans="1:11" x14ac:dyDescent="0.35">
      <c r="A1641" t="s">
        <v>3455</v>
      </c>
      <c r="B1641" t="s">
        <v>3456</v>
      </c>
      <c r="C1641" s="2">
        <v>39434</v>
      </c>
      <c r="D1641" s="2"/>
      <c r="G1641" t="s">
        <v>13</v>
      </c>
      <c r="H1641" t="s">
        <v>34</v>
      </c>
      <c r="I1641" t="s">
        <v>65</v>
      </c>
      <c r="J1641" t="s">
        <v>248</v>
      </c>
      <c r="K1641" t="s">
        <v>212</v>
      </c>
    </row>
    <row r="1642" spans="1:11" x14ac:dyDescent="0.35">
      <c r="A1642" t="s">
        <v>3457</v>
      </c>
      <c r="B1642" t="s">
        <v>3458</v>
      </c>
      <c r="C1642" s="2">
        <v>41821</v>
      </c>
      <c r="D1642" s="2"/>
      <c r="G1642" t="s">
        <v>13</v>
      </c>
      <c r="H1642" t="s">
        <v>34</v>
      </c>
      <c r="I1642" t="s">
        <v>65</v>
      </c>
      <c r="J1642" t="s">
        <v>248</v>
      </c>
      <c r="K1642" t="s">
        <v>212</v>
      </c>
    </row>
    <row r="1643" spans="1:11" x14ac:dyDescent="0.35">
      <c r="A1643" t="s">
        <v>3459</v>
      </c>
      <c r="B1643" t="s">
        <v>3460</v>
      </c>
      <c r="C1643" s="2">
        <v>40639</v>
      </c>
      <c r="D1643" s="2"/>
      <c r="G1643" t="s">
        <v>13</v>
      </c>
      <c r="H1643" t="s">
        <v>34</v>
      </c>
      <c r="I1643" t="s">
        <v>65</v>
      </c>
      <c r="J1643" t="s">
        <v>248</v>
      </c>
      <c r="K1643" t="s">
        <v>212</v>
      </c>
    </row>
    <row r="1644" spans="1:11" x14ac:dyDescent="0.35">
      <c r="A1644" t="s">
        <v>3461</v>
      </c>
      <c r="B1644" t="s">
        <v>3462</v>
      </c>
      <c r="C1644" s="2">
        <v>39307</v>
      </c>
      <c r="D1644" s="2"/>
      <c r="G1644" t="s">
        <v>13</v>
      </c>
      <c r="H1644" t="s">
        <v>34</v>
      </c>
      <c r="I1644" t="s">
        <v>65</v>
      </c>
      <c r="J1644" t="s">
        <v>248</v>
      </c>
      <c r="K1644" t="s">
        <v>212</v>
      </c>
    </row>
    <row r="1645" spans="1:11" x14ac:dyDescent="0.35">
      <c r="A1645" t="s">
        <v>3463</v>
      </c>
      <c r="B1645" t="s">
        <v>3464</v>
      </c>
      <c r="C1645" s="2">
        <v>38674</v>
      </c>
      <c r="D1645" s="2"/>
      <c r="G1645" t="s">
        <v>13</v>
      </c>
      <c r="H1645" t="s">
        <v>34</v>
      </c>
      <c r="I1645" t="s">
        <v>65</v>
      </c>
      <c r="J1645" t="s">
        <v>248</v>
      </c>
      <c r="K1645" t="s">
        <v>213</v>
      </c>
    </row>
    <row r="1646" spans="1:11" x14ac:dyDescent="0.35">
      <c r="A1646" t="s">
        <v>3465</v>
      </c>
      <c r="B1646" t="s">
        <v>3466</v>
      </c>
      <c r="C1646" s="2">
        <v>39729</v>
      </c>
      <c r="D1646" s="2"/>
      <c r="G1646" t="s">
        <v>13</v>
      </c>
      <c r="H1646" t="s">
        <v>34</v>
      </c>
      <c r="I1646" t="s">
        <v>65</v>
      </c>
      <c r="J1646" t="s">
        <v>248</v>
      </c>
      <c r="K1646" t="s">
        <v>213</v>
      </c>
    </row>
    <row r="1647" spans="1:11" x14ac:dyDescent="0.35">
      <c r="A1647" t="s">
        <v>3467</v>
      </c>
      <c r="B1647" t="s">
        <v>3468</v>
      </c>
      <c r="C1647" s="2">
        <v>38674</v>
      </c>
      <c r="D1647" s="2"/>
      <c r="G1647" t="s">
        <v>13</v>
      </c>
      <c r="H1647" t="s">
        <v>34</v>
      </c>
      <c r="I1647" t="s">
        <v>65</v>
      </c>
      <c r="J1647" t="s">
        <v>248</v>
      </c>
      <c r="K1647" t="s">
        <v>213</v>
      </c>
    </row>
    <row r="1648" spans="1:11" x14ac:dyDescent="0.35">
      <c r="A1648" t="s">
        <v>3469</v>
      </c>
      <c r="B1648" t="s">
        <v>3470</v>
      </c>
      <c r="C1648" s="2">
        <v>38674</v>
      </c>
      <c r="D1648" s="2"/>
      <c r="G1648" t="s">
        <v>13</v>
      </c>
      <c r="H1648" t="s">
        <v>34</v>
      </c>
      <c r="I1648" t="s">
        <v>65</v>
      </c>
      <c r="J1648" t="s">
        <v>248</v>
      </c>
      <c r="K1648" t="s">
        <v>213</v>
      </c>
    </row>
    <row r="1649" spans="1:11" x14ac:dyDescent="0.35">
      <c r="A1649" t="s">
        <v>3471</v>
      </c>
      <c r="B1649" t="s">
        <v>3472</v>
      </c>
      <c r="C1649" s="2">
        <v>40610</v>
      </c>
      <c r="D1649" s="2"/>
      <c r="G1649" t="s">
        <v>13</v>
      </c>
      <c r="H1649" t="s">
        <v>34</v>
      </c>
      <c r="I1649" t="s">
        <v>65</v>
      </c>
      <c r="J1649" t="s">
        <v>248</v>
      </c>
      <c r="K1649" t="s">
        <v>213</v>
      </c>
    </row>
    <row r="1650" spans="1:11" x14ac:dyDescent="0.35">
      <c r="A1650" t="s">
        <v>3473</v>
      </c>
      <c r="B1650" t="s">
        <v>3474</v>
      </c>
      <c r="C1650" s="2">
        <v>39545</v>
      </c>
      <c r="D1650" s="2"/>
      <c r="G1650" t="s">
        <v>13</v>
      </c>
      <c r="H1650" t="s">
        <v>34</v>
      </c>
      <c r="I1650" t="s">
        <v>65</v>
      </c>
      <c r="J1650" t="s">
        <v>248</v>
      </c>
      <c r="K1650" t="s">
        <v>213</v>
      </c>
    </row>
    <row r="1651" spans="1:11" x14ac:dyDescent="0.35">
      <c r="A1651" t="s">
        <v>3475</v>
      </c>
      <c r="B1651" t="s">
        <v>3476</v>
      </c>
      <c r="C1651" s="2">
        <v>40695</v>
      </c>
      <c r="D1651" s="2"/>
      <c r="G1651" t="s">
        <v>13</v>
      </c>
      <c r="H1651" t="s">
        <v>34</v>
      </c>
      <c r="I1651" t="s">
        <v>65</v>
      </c>
      <c r="J1651" t="s">
        <v>248</v>
      </c>
      <c r="K1651" t="s">
        <v>213</v>
      </c>
    </row>
    <row r="1652" spans="1:11" x14ac:dyDescent="0.35">
      <c r="A1652" t="s">
        <v>3477</v>
      </c>
      <c r="B1652" t="s">
        <v>3478</v>
      </c>
      <c r="C1652" s="2">
        <v>38674</v>
      </c>
      <c r="D1652" s="2"/>
      <c r="G1652" t="s">
        <v>13</v>
      </c>
      <c r="H1652" t="s">
        <v>34</v>
      </c>
      <c r="I1652" t="s">
        <v>65</v>
      </c>
      <c r="J1652" t="s">
        <v>248</v>
      </c>
      <c r="K1652" t="s">
        <v>213</v>
      </c>
    </row>
    <row r="1653" spans="1:11" x14ac:dyDescent="0.35">
      <c r="A1653" t="s">
        <v>3479</v>
      </c>
      <c r="B1653" t="s">
        <v>3480</v>
      </c>
      <c r="C1653" s="2">
        <v>38674</v>
      </c>
      <c r="D1653" s="2"/>
      <c r="G1653" t="s">
        <v>13</v>
      </c>
      <c r="H1653" t="s">
        <v>34</v>
      </c>
      <c r="I1653" t="s">
        <v>65</v>
      </c>
      <c r="J1653" t="s">
        <v>248</v>
      </c>
      <c r="K1653" t="s">
        <v>213</v>
      </c>
    </row>
    <row r="1654" spans="1:11" x14ac:dyDescent="0.35">
      <c r="A1654" t="s">
        <v>3481</v>
      </c>
      <c r="B1654" t="s">
        <v>3482</v>
      </c>
      <c r="C1654" s="2">
        <v>38674</v>
      </c>
      <c r="D1654" s="2"/>
      <c r="G1654" t="s">
        <v>13</v>
      </c>
      <c r="H1654" t="s">
        <v>34</v>
      </c>
      <c r="I1654" t="s">
        <v>65</v>
      </c>
      <c r="J1654" t="s">
        <v>248</v>
      </c>
      <c r="K1654" t="s">
        <v>213</v>
      </c>
    </row>
    <row r="1655" spans="1:11" x14ac:dyDescent="0.35">
      <c r="A1655" t="s">
        <v>3483</v>
      </c>
      <c r="B1655" t="s">
        <v>3484</v>
      </c>
      <c r="C1655" s="2">
        <v>38894</v>
      </c>
      <c r="D1655" s="2"/>
      <c r="G1655" t="s">
        <v>13</v>
      </c>
      <c r="H1655" t="s">
        <v>34</v>
      </c>
      <c r="I1655" t="s">
        <v>65</v>
      </c>
      <c r="J1655" t="s">
        <v>248</v>
      </c>
      <c r="K1655" t="s">
        <v>213</v>
      </c>
    </row>
    <row r="1656" spans="1:11" x14ac:dyDescent="0.35">
      <c r="A1656" t="s">
        <v>3485</v>
      </c>
      <c r="B1656" t="s">
        <v>3486</v>
      </c>
      <c r="C1656" s="2">
        <v>38674</v>
      </c>
      <c r="D1656" s="2"/>
      <c r="G1656" t="s">
        <v>13</v>
      </c>
      <c r="H1656" t="s">
        <v>34</v>
      </c>
      <c r="I1656" t="s">
        <v>65</v>
      </c>
      <c r="J1656" t="s">
        <v>248</v>
      </c>
      <c r="K1656" t="s">
        <v>213</v>
      </c>
    </row>
    <row r="1657" spans="1:11" x14ac:dyDescent="0.35">
      <c r="A1657" t="s">
        <v>3487</v>
      </c>
      <c r="B1657" t="s">
        <v>3488</v>
      </c>
      <c r="C1657" s="2">
        <v>39265</v>
      </c>
      <c r="D1657" s="2"/>
      <c r="G1657" t="s">
        <v>13</v>
      </c>
      <c r="H1657" t="s">
        <v>34</v>
      </c>
      <c r="I1657" t="s">
        <v>65</v>
      </c>
      <c r="J1657" t="s">
        <v>248</v>
      </c>
      <c r="K1657" t="s">
        <v>213</v>
      </c>
    </row>
    <row r="1658" spans="1:11" x14ac:dyDescent="0.35">
      <c r="A1658" t="s">
        <v>3489</v>
      </c>
      <c r="B1658" t="s">
        <v>3490</v>
      </c>
      <c r="C1658" s="2">
        <v>39351</v>
      </c>
      <c r="D1658" s="2"/>
      <c r="G1658" t="s">
        <v>13</v>
      </c>
      <c r="H1658" t="s">
        <v>34</v>
      </c>
      <c r="I1658" t="s">
        <v>65</v>
      </c>
      <c r="J1658" t="s">
        <v>248</v>
      </c>
      <c r="K1658" t="s">
        <v>213</v>
      </c>
    </row>
    <row r="1659" spans="1:11" x14ac:dyDescent="0.35">
      <c r="A1659" t="s">
        <v>3491</v>
      </c>
      <c r="B1659" t="s">
        <v>3492</v>
      </c>
      <c r="C1659" s="2">
        <v>39498</v>
      </c>
      <c r="D1659" s="2"/>
      <c r="G1659" t="s">
        <v>13</v>
      </c>
      <c r="H1659" t="s">
        <v>34</v>
      </c>
      <c r="I1659" t="s">
        <v>64</v>
      </c>
      <c r="J1659" t="s">
        <v>248</v>
      </c>
      <c r="K1659" t="s">
        <v>213</v>
      </c>
    </row>
    <row r="1660" spans="1:11" x14ac:dyDescent="0.35">
      <c r="A1660" t="s">
        <v>3493</v>
      </c>
      <c r="B1660" t="s">
        <v>3494</v>
      </c>
      <c r="C1660" s="2">
        <v>40610</v>
      </c>
      <c r="D1660" s="2"/>
      <c r="G1660" t="s">
        <v>13</v>
      </c>
      <c r="H1660" t="s">
        <v>34</v>
      </c>
      <c r="I1660" t="s">
        <v>65</v>
      </c>
      <c r="J1660" t="s">
        <v>248</v>
      </c>
      <c r="K1660" t="s">
        <v>213</v>
      </c>
    </row>
    <row r="1661" spans="1:11" x14ac:dyDescent="0.35">
      <c r="A1661" t="s">
        <v>3495</v>
      </c>
      <c r="B1661" t="s">
        <v>3496</v>
      </c>
      <c r="C1661" s="2">
        <v>38665</v>
      </c>
      <c r="D1661" s="2"/>
      <c r="G1661" t="s">
        <v>13</v>
      </c>
      <c r="H1661" t="s">
        <v>34</v>
      </c>
      <c r="I1661" t="s">
        <v>65</v>
      </c>
      <c r="J1661" t="s">
        <v>248</v>
      </c>
      <c r="K1661" t="s">
        <v>212</v>
      </c>
    </row>
    <row r="1662" spans="1:11" x14ac:dyDescent="0.35">
      <c r="A1662" t="s">
        <v>3497</v>
      </c>
      <c r="B1662" t="s">
        <v>3498</v>
      </c>
      <c r="C1662" s="2">
        <v>38729</v>
      </c>
      <c r="D1662" s="2"/>
      <c r="G1662" t="s">
        <v>13</v>
      </c>
      <c r="H1662" t="s">
        <v>34</v>
      </c>
      <c r="I1662" t="s">
        <v>65</v>
      </c>
      <c r="J1662" t="s">
        <v>248</v>
      </c>
      <c r="K1662" t="s">
        <v>212</v>
      </c>
    </row>
    <row r="1663" spans="1:11" x14ac:dyDescent="0.35">
      <c r="A1663" t="s">
        <v>3499</v>
      </c>
      <c r="B1663" t="s">
        <v>3500</v>
      </c>
      <c r="C1663" s="2">
        <v>38482</v>
      </c>
      <c r="D1663" s="2"/>
      <c r="G1663" t="s">
        <v>13</v>
      </c>
      <c r="H1663" t="s">
        <v>34</v>
      </c>
      <c r="I1663" t="s">
        <v>65</v>
      </c>
      <c r="J1663" t="s">
        <v>248</v>
      </c>
      <c r="K1663" t="s">
        <v>123</v>
      </c>
    </row>
    <row r="1664" spans="1:11" x14ac:dyDescent="0.35">
      <c r="A1664" t="s">
        <v>3501</v>
      </c>
      <c r="B1664" t="s">
        <v>3502</v>
      </c>
      <c r="C1664" s="2">
        <v>40253</v>
      </c>
      <c r="D1664" s="2"/>
      <c r="G1664" t="s">
        <v>13</v>
      </c>
      <c r="H1664" t="s">
        <v>34</v>
      </c>
      <c r="I1664" t="s">
        <v>65</v>
      </c>
      <c r="J1664" t="s">
        <v>248</v>
      </c>
      <c r="K1664" t="s">
        <v>123</v>
      </c>
    </row>
    <row r="1665" spans="1:11" x14ac:dyDescent="0.35">
      <c r="A1665" t="s">
        <v>3503</v>
      </c>
      <c r="B1665" t="s">
        <v>3504</v>
      </c>
      <c r="C1665" s="2">
        <v>40591</v>
      </c>
      <c r="D1665" s="2"/>
      <c r="G1665" t="s">
        <v>13</v>
      </c>
      <c r="H1665" t="s">
        <v>34</v>
      </c>
      <c r="I1665" t="s">
        <v>65</v>
      </c>
      <c r="J1665" t="s">
        <v>248</v>
      </c>
      <c r="K1665" t="s">
        <v>123</v>
      </c>
    </row>
    <row r="1666" spans="1:11" x14ac:dyDescent="0.35">
      <c r="A1666" t="s">
        <v>3505</v>
      </c>
      <c r="B1666" t="s">
        <v>3506</v>
      </c>
      <c r="C1666" s="2">
        <v>37561</v>
      </c>
      <c r="D1666" s="2"/>
      <c r="G1666" t="s">
        <v>13</v>
      </c>
      <c r="H1666" t="s">
        <v>34</v>
      </c>
      <c r="I1666" t="s">
        <v>65</v>
      </c>
      <c r="J1666" t="s">
        <v>248</v>
      </c>
      <c r="K1666" t="s">
        <v>123</v>
      </c>
    </row>
    <row r="1667" spans="1:11" x14ac:dyDescent="0.35">
      <c r="A1667" t="s">
        <v>3507</v>
      </c>
      <c r="B1667" t="s">
        <v>3508</v>
      </c>
      <c r="C1667" s="2">
        <v>37561</v>
      </c>
      <c r="D1667" s="2"/>
      <c r="G1667" t="s">
        <v>13</v>
      </c>
      <c r="H1667" t="s">
        <v>34</v>
      </c>
      <c r="I1667" t="s">
        <v>65</v>
      </c>
      <c r="J1667" t="s">
        <v>248</v>
      </c>
      <c r="K1667" t="s">
        <v>123</v>
      </c>
    </row>
    <row r="1668" spans="1:11" x14ac:dyDescent="0.35">
      <c r="A1668" t="s">
        <v>3509</v>
      </c>
      <c r="B1668" t="s">
        <v>3510</v>
      </c>
      <c r="C1668" s="2">
        <v>39332</v>
      </c>
      <c r="D1668" s="2"/>
      <c r="G1668" t="s">
        <v>13</v>
      </c>
      <c r="H1668" t="s">
        <v>34</v>
      </c>
      <c r="I1668" t="s">
        <v>65</v>
      </c>
      <c r="J1668" t="s">
        <v>248</v>
      </c>
      <c r="K1668" t="s">
        <v>123</v>
      </c>
    </row>
    <row r="1669" spans="1:11" x14ac:dyDescent="0.35">
      <c r="A1669" t="s">
        <v>3511</v>
      </c>
      <c r="B1669" t="s">
        <v>3512</v>
      </c>
      <c r="C1669" s="2">
        <v>40238</v>
      </c>
      <c r="D1669" s="2"/>
      <c r="G1669" t="s">
        <v>13</v>
      </c>
      <c r="H1669" t="s">
        <v>34</v>
      </c>
      <c r="I1669" t="s">
        <v>65</v>
      </c>
      <c r="J1669" t="s">
        <v>248</v>
      </c>
      <c r="K1669" t="s">
        <v>212</v>
      </c>
    </row>
    <row r="1670" spans="1:11" x14ac:dyDescent="0.35">
      <c r="A1670" t="s">
        <v>3513</v>
      </c>
      <c r="B1670" t="s">
        <v>3514</v>
      </c>
      <c r="C1670" s="2">
        <v>40239</v>
      </c>
      <c r="D1670" s="2"/>
      <c r="G1670" t="s">
        <v>13</v>
      </c>
      <c r="H1670" t="s">
        <v>34</v>
      </c>
      <c r="I1670" t="s">
        <v>65</v>
      </c>
      <c r="J1670" t="s">
        <v>248</v>
      </c>
      <c r="K1670" t="s">
        <v>123</v>
      </c>
    </row>
    <row r="1671" spans="1:11" x14ac:dyDescent="0.35">
      <c r="A1671" t="s">
        <v>3515</v>
      </c>
      <c r="B1671" t="s">
        <v>3516</v>
      </c>
      <c r="C1671" s="2">
        <v>39995</v>
      </c>
      <c r="D1671" s="2"/>
      <c r="G1671" t="s">
        <v>13</v>
      </c>
      <c r="H1671" t="s">
        <v>34</v>
      </c>
      <c r="I1671" t="s">
        <v>65</v>
      </c>
      <c r="J1671" t="s">
        <v>248</v>
      </c>
      <c r="K1671" t="s">
        <v>123</v>
      </c>
    </row>
    <row r="1672" spans="1:11" x14ac:dyDescent="0.35">
      <c r="A1672" t="s">
        <v>3517</v>
      </c>
      <c r="B1672" t="s">
        <v>3518</v>
      </c>
      <c r="C1672" s="2">
        <v>43508</v>
      </c>
      <c r="D1672" s="2"/>
      <c r="G1672" t="s">
        <v>13</v>
      </c>
      <c r="H1672" t="s">
        <v>34</v>
      </c>
      <c r="I1672" t="s">
        <v>65</v>
      </c>
      <c r="J1672" t="s">
        <v>248</v>
      </c>
      <c r="K1672" t="s">
        <v>123</v>
      </c>
    </row>
    <row r="1673" spans="1:11" x14ac:dyDescent="0.35">
      <c r="A1673" t="s">
        <v>3519</v>
      </c>
      <c r="B1673" t="s">
        <v>3520</v>
      </c>
      <c r="C1673" s="2">
        <v>38674</v>
      </c>
      <c r="D1673" s="2"/>
      <c r="G1673" t="s">
        <v>13</v>
      </c>
      <c r="H1673" t="s">
        <v>34</v>
      </c>
      <c r="I1673" t="s">
        <v>65</v>
      </c>
      <c r="J1673" t="s">
        <v>248</v>
      </c>
      <c r="K1673" t="s">
        <v>213</v>
      </c>
    </row>
    <row r="1674" spans="1:11" x14ac:dyDescent="0.35">
      <c r="A1674" t="s">
        <v>3521</v>
      </c>
      <c r="B1674" t="s">
        <v>3522</v>
      </c>
      <c r="C1674" s="2">
        <v>38674</v>
      </c>
      <c r="D1674" s="2"/>
      <c r="G1674" t="s">
        <v>13</v>
      </c>
      <c r="H1674" t="s">
        <v>34</v>
      </c>
      <c r="I1674" t="s">
        <v>65</v>
      </c>
      <c r="J1674" t="s">
        <v>248</v>
      </c>
      <c r="K1674" t="s">
        <v>213</v>
      </c>
    </row>
    <row r="1675" spans="1:11" x14ac:dyDescent="0.35">
      <c r="A1675" t="s">
        <v>3523</v>
      </c>
      <c r="B1675" t="s">
        <v>3524</v>
      </c>
      <c r="C1675" s="2">
        <v>38782</v>
      </c>
      <c r="D1675" s="2"/>
      <c r="G1675" t="s">
        <v>13</v>
      </c>
      <c r="H1675" t="s">
        <v>34</v>
      </c>
      <c r="I1675" t="s">
        <v>65</v>
      </c>
      <c r="J1675" t="s">
        <v>248</v>
      </c>
      <c r="K1675" t="s">
        <v>212</v>
      </c>
    </row>
    <row r="1676" spans="1:11" x14ac:dyDescent="0.35">
      <c r="A1676" t="s">
        <v>3525</v>
      </c>
      <c r="B1676" t="s">
        <v>3526</v>
      </c>
      <c r="C1676" s="2">
        <v>40693</v>
      </c>
      <c r="D1676" s="2"/>
      <c r="G1676" t="s">
        <v>13</v>
      </c>
      <c r="H1676" t="s">
        <v>34</v>
      </c>
      <c r="I1676" t="s">
        <v>65</v>
      </c>
      <c r="J1676" t="s">
        <v>248</v>
      </c>
      <c r="K1676" t="s">
        <v>123</v>
      </c>
    </row>
    <row r="1677" spans="1:11" x14ac:dyDescent="0.35">
      <c r="A1677" t="s">
        <v>3527</v>
      </c>
      <c r="B1677" t="s">
        <v>3528</v>
      </c>
      <c r="C1677" s="2">
        <v>40610</v>
      </c>
      <c r="D1677" s="2"/>
      <c r="G1677" t="s">
        <v>13</v>
      </c>
      <c r="H1677" t="s">
        <v>34</v>
      </c>
      <c r="I1677" t="s">
        <v>65</v>
      </c>
      <c r="J1677" t="s">
        <v>248</v>
      </c>
      <c r="K1677" t="s">
        <v>213</v>
      </c>
    </row>
    <row r="1678" spans="1:11" x14ac:dyDescent="0.35">
      <c r="A1678" t="s">
        <v>3529</v>
      </c>
      <c r="B1678" t="s">
        <v>3530</v>
      </c>
      <c r="C1678" s="2">
        <v>38439</v>
      </c>
      <c r="D1678" s="2"/>
      <c r="G1678" t="s">
        <v>13</v>
      </c>
      <c r="H1678" t="s">
        <v>34</v>
      </c>
      <c r="I1678" t="s">
        <v>65</v>
      </c>
      <c r="J1678" t="s">
        <v>248</v>
      </c>
      <c r="K1678" t="s">
        <v>212</v>
      </c>
    </row>
    <row r="1679" spans="1:11" x14ac:dyDescent="0.35">
      <c r="A1679" t="s">
        <v>3531</v>
      </c>
      <c r="B1679" t="s">
        <v>3532</v>
      </c>
      <c r="C1679" s="2">
        <v>37561</v>
      </c>
      <c r="D1679" s="2"/>
      <c r="G1679" t="s">
        <v>13</v>
      </c>
      <c r="H1679" t="s">
        <v>34</v>
      </c>
      <c r="I1679" t="s">
        <v>65</v>
      </c>
      <c r="J1679" t="s">
        <v>248</v>
      </c>
      <c r="K1679" t="s">
        <v>123</v>
      </c>
    </row>
    <row r="1680" spans="1:11" x14ac:dyDescent="0.35">
      <c r="A1680" t="s">
        <v>3533</v>
      </c>
      <c r="B1680" t="s">
        <v>3534</v>
      </c>
      <c r="C1680" s="2">
        <v>40624</v>
      </c>
      <c r="D1680" s="2"/>
      <c r="G1680" t="s">
        <v>13</v>
      </c>
      <c r="H1680" t="s">
        <v>34</v>
      </c>
      <c r="I1680" t="s">
        <v>65</v>
      </c>
      <c r="J1680" t="s">
        <v>248</v>
      </c>
      <c r="K1680" t="s">
        <v>213</v>
      </c>
    </row>
    <row r="1681" spans="1:11" x14ac:dyDescent="0.35">
      <c r="A1681" t="s">
        <v>3535</v>
      </c>
      <c r="B1681" t="s">
        <v>3536</v>
      </c>
      <c r="C1681" s="2">
        <v>40449</v>
      </c>
      <c r="D1681" s="2"/>
      <c r="G1681" t="s">
        <v>13</v>
      </c>
      <c r="H1681" t="s">
        <v>34</v>
      </c>
      <c r="I1681" t="s">
        <v>64</v>
      </c>
      <c r="J1681" t="s">
        <v>248</v>
      </c>
      <c r="K1681" t="s">
        <v>213</v>
      </c>
    </row>
    <row r="1682" spans="1:11" x14ac:dyDescent="0.35">
      <c r="A1682" t="s">
        <v>3537</v>
      </c>
      <c r="B1682" t="s">
        <v>3538</v>
      </c>
      <c r="C1682" s="2">
        <v>37951</v>
      </c>
      <c r="D1682" s="2"/>
      <c r="G1682" t="s">
        <v>13</v>
      </c>
      <c r="H1682" t="s">
        <v>34</v>
      </c>
      <c r="I1682" t="s">
        <v>65</v>
      </c>
      <c r="J1682" t="s">
        <v>248</v>
      </c>
      <c r="K1682" t="s">
        <v>212</v>
      </c>
    </row>
    <row r="1683" spans="1:11" x14ac:dyDescent="0.35">
      <c r="A1683" t="s">
        <v>3539</v>
      </c>
      <c r="B1683" t="s">
        <v>3540</v>
      </c>
      <c r="C1683" s="2">
        <v>38674</v>
      </c>
      <c r="D1683" s="2"/>
      <c r="G1683" t="s">
        <v>13</v>
      </c>
      <c r="H1683" t="s">
        <v>34</v>
      </c>
      <c r="I1683" t="s">
        <v>65</v>
      </c>
      <c r="J1683" t="s">
        <v>248</v>
      </c>
      <c r="K1683" t="s">
        <v>213</v>
      </c>
    </row>
    <row r="1684" spans="1:11" x14ac:dyDescent="0.35">
      <c r="A1684" t="s">
        <v>3541</v>
      </c>
      <c r="B1684" t="s">
        <v>3542</v>
      </c>
      <c r="C1684" s="2">
        <v>38674</v>
      </c>
      <c r="D1684" s="2"/>
      <c r="G1684" t="s">
        <v>13</v>
      </c>
      <c r="H1684" t="s">
        <v>34</v>
      </c>
      <c r="I1684" t="s">
        <v>65</v>
      </c>
      <c r="J1684" t="s">
        <v>248</v>
      </c>
      <c r="K1684" t="s">
        <v>213</v>
      </c>
    </row>
    <row r="1685" spans="1:11" x14ac:dyDescent="0.35">
      <c r="A1685" t="s">
        <v>3543</v>
      </c>
      <c r="B1685" t="s">
        <v>3544</v>
      </c>
      <c r="C1685" s="2">
        <v>38674</v>
      </c>
      <c r="D1685" s="2"/>
      <c r="G1685" t="s">
        <v>13</v>
      </c>
      <c r="H1685" t="s">
        <v>34</v>
      </c>
      <c r="I1685" t="s">
        <v>65</v>
      </c>
      <c r="J1685" t="s">
        <v>248</v>
      </c>
      <c r="K1685" t="s">
        <v>213</v>
      </c>
    </row>
    <row r="1686" spans="1:11" x14ac:dyDescent="0.35">
      <c r="A1686" t="s">
        <v>3545</v>
      </c>
      <c r="B1686" t="s">
        <v>3546</v>
      </c>
      <c r="C1686" s="2">
        <v>39574</v>
      </c>
      <c r="D1686" s="2"/>
      <c r="G1686" t="s">
        <v>13</v>
      </c>
      <c r="H1686" t="s">
        <v>34</v>
      </c>
      <c r="I1686" t="s">
        <v>65</v>
      </c>
      <c r="J1686" t="s">
        <v>248</v>
      </c>
      <c r="K1686" t="s">
        <v>123</v>
      </c>
    </row>
    <row r="1687" spans="1:11" x14ac:dyDescent="0.35">
      <c r="A1687" t="s">
        <v>3547</v>
      </c>
      <c r="B1687" t="s">
        <v>3548</v>
      </c>
      <c r="C1687" s="2">
        <v>38674</v>
      </c>
      <c r="D1687" s="2"/>
      <c r="G1687" t="s">
        <v>13</v>
      </c>
      <c r="H1687" t="s">
        <v>34</v>
      </c>
      <c r="I1687" t="s">
        <v>65</v>
      </c>
      <c r="J1687" t="s">
        <v>248</v>
      </c>
      <c r="K1687" t="s">
        <v>213</v>
      </c>
    </row>
    <row r="1688" spans="1:11" x14ac:dyDescent="0.35">
      <c r="A1688" t="s">
        <v>3549</v>
      </c>
      <c r="B1688" t="s">
        <v>3550</v>
      </c>
      <c r="C1688" s="2">
        <v>38674</v>
      </c>
      <c r="D1688" s="2"/>
      <c r="G1688" t="s">
        <v>13</v>
      </c>
      <c r="H1688" t="s">
        <v>34</v>
      </c>
      <c r="I1688" t="s">
        <v>65</v>
      </c>
      <c r="J1688" t="s">
        <v>248</v>
      </c>
      <c r="K1688" t="s">
        <v>213</v>
      </c>
    </row>
    <row r="1689" spans="1:11" x14ac:dyDescent="0.35">
      <c r="A1689" t="s">
        <v>3551</v>
      </c>
      <c r="B1689" t="s">
        <v>3552</v>
      </c>
      <c r="C1689" s="2">
        <v>38674</v>
      </c>
      <c r="D1689" s="2"/>
      <c r="G1689" t="s">
        <v>13</v>
      </c>
      <c r="H1689" t="s">
        <v>34</v>
      </c>
      <c r="I1689" t="s">
        <v>65</v>
      </c>
      <c r="J1689" t="s">
        <v>248</v>
      </c>
      <c r="K1689" t="s">
        <v>213</v>
      </c>
    </row>
    <row r="1690" spans="1:11" x14ac:dyDescent="0.35">
      <c r="A1690" t="s">
        <v>3553</v>
      </c>
      <c r="B1690" t="s">
        <v>3554</v>
      </c>
      <c r="C1690" s="2">
        <v>39498</v>
      </c>
      <c r="D1690" s="2"/>
      <c r="G1690" t="s">
        <v>13</v>
      </c>
      <c r="H1690" t="s">
        <v>34</v>
      </c>
      <c r="I1690" t="s">
        <v>65</v>
      </c>
      <c r="J1690" t="s">
        <v>248</v>
      </c>
      <c r="K1690" t="s">
        <v>213</v>
      </c>
    </row>
    <row r="1691" spans="1:11" x14ac:dyDescent="0.35">
      <c r="A1691" t="s">
        <v>3555</v>
      </c>
      <c r="B1691" t="s">
        <v>3556</v>
      </c>
      <c r="C1691" s="2">
        <v>38674</v>
      </c>
      <c r="D1691" s="2"/>
      <c r="G1691" t="s">
        <v>13</v>
      </c>
      <c r="H1691" t="s">
        <v>34</v>
      </c>
      <c r="I1691" t="s">
        <v>65</v>
      </c>
      <c r="J1691" t="s">
        <v>248</v>
      </c>
      <c r="K1691" t="s">
        <v>213</v>
      </c>
    </row>
    <row r="1692" spans="1:11" x14ac:dyDescent="0.35">
      <c r="A1692" t="s">
        <v>3557</v>
      </c>
      <c r="B1692" t="s">
        <v>3558</v>
      </c>
      <c r="C1692" s="2">
        <v>38674</v>
      </c>
      <c r="D1692" s="2"/>
      <c r="G1692" t="s">
        <v>13</v>
      </c>
      <c r="H1692" t="s">
        <v>34</v>
      </c>
      <c r="I1692" t="s">
        <v>65</v>
      </c>
      <c r="J1692" t="s">
        <v>248</v>
      </c>
      <c r="K1692" t="s">
        <v>213</v>
      </c>
    </row>
    <row r="1693" spans="1:11" x14ac:dyDescent="0.35">
      <c r="A1693" t="s">
        <v>3559</v>
      </c>
      <c r="B1693" t="s">
        <v>3560</v>
      </c>
      <c r="C1693" s="2">
        <v>40134</v>
      </c>
      <c r="D1693" s="2"/>
      <c r="G1693" t="s">
        <v>13</v>
      </c>
      <c r="H1693" t="s">
        <v>34</v>
      </c>
      <c r="I1693" t="s">
        <v>65</v>
      </c>
      <c r="J1693" t="s">
        <v>248</v>
      </c>
      <c r="K1693" t="s">
        <v>123</v>
      </c>
    </row>
    <row r="1694" spans="1:11" x14ac:dyDescent="0.35">
      <c r="A1694" t="s">
        <v>3561</v>
      </c>
      <c r="B1694" t="s">
        <v>3562</v>
      </c>
      <c r="C1694" s="2">
        <v>38674</v>
      </c>
      <c r="D1694" s="2"/>
      <c r="G1694" t="s">
        <v>13</v>
      </c>
      <c r="H1694" t="s">
        <v>34</v>
      </c>
      <c r="I1694" t="s">
        <v>65</v>
      </c>
      <c r="J1694" t="s">
        <v>248</v>
      </c>
      <c r="K1694" t="s">
        <v>213</v>
      </c>
    </row>
    <row r="1695" spans="1:11" x14ac:dyDescent="0.35">
      <c r="A1695" t="s">
        <v>3563</v>
      </c>
      <c r="B1695" t="s">
        <v>3564</v>
      </c>
      <c r="C1695" s="2">
        <v>40303</v>
      </c>
      <c r="D1695" s="2"/>
      <c r="G1695" t="s">
        <v>13</v>
      </c>
      <c r="H1695" t="s">
        <v>34</v>
      </c>
      <c r="I1695" t="s">
        <v>65</v>
      </c>
      <c r="J1695" t="s">
        <v>248</v>
      </c>
      <c r="K1695" t="s">
        <v>123</v>
      </c>
    </row>
    <row r="1696" spans="1:11" x14ac:dyDescent="0.35">
      <c r="A1696" t="s">
        <v>3565</v>
      </c>
      <c r="B1696" t="s">
        <v>3566</v>
      </c>
      <c r="C1696" s="2">
        <v>37561</v>
      </c>
      <c r="D1696" s="2"/>
      <c r="G1696" t="s">
        <v>13</v>
      </c>
      <c r="H1696" t="s">
        <v>34</v>
      </c>
      <c r="I1696" t="s">
        <v>65</v>
      </c>
      <c r="J1696" t="s">
        <v>248</v>
      </c>
      <c r="K1696" t="s">
        <v>123</v>
      </c>
    </row>
    <row r="1697" spans="1:11" x14ac:dyDescent="0.35">
      <c r="A1697" t="s">
        <v>3567</v>
      </c>
      <c r="B1697" t="s">
        <v>3568</v>
      </c>
      <c r="C1697" s="2">
        <v>38674</v>
      </c>
      <c r="D1697" s="2"/>
      <c r="G1697" t="s">
        <v>13</v>
      </c>
      <c r="H1697" t="s">
        <v>34</v>
      </c>
      <c r="I1697" t="s">
        <v>65</v>
      </c>
      <c r="J1697" t="s">
        <v>248</v>
      </c>
      <c r="K1697" t="s">
        <v>213</v>
      </c>
    </row>
    <row r="1698" spans="1:11" x14ac:dyDescent="0.35">
      <c r="A1698" t="s">
        <v>3569</v>
      </c>
      <c r="B1698" t="s">
        <v>3570</v>
      </c>
      <c r="C1698" s="2">
        <v>40261</v>
      </c>
      <c r="D1698" s="2"/>
      <c r="G1698" t="s">
        <v>13</v>
      </c>
      <c r="H1698" t="s">
        <v>34</v>
      </c>
      <c r="I1698" t="s">
        <v>65</v>
      </c>
      <c r="J1698" t="s">
        <v>248</v>
      </c>
      <c r="K1698" t="s">
        <v>213</v>
      </c>
    </row>
    <row r="1699" spans="1:11" x14ac:dyDescent="0.35">
      <c r="A1699" t="s">
        <v>3571</v>
      </c>
      <c r="B1699" t="s">
        <v>3572</v>
      </c>
      <c r="C1699" s="2">
        <v>38674</v>
      </c>
      <c r="D1699" s="2"/>
      <c r="G1699" t="s">
        <v>13</v>
      </c>
      <c r="H1699" t="s">
        <v>34</v>
      </c>
      <c r="I1699" t="s">
        <v>65</v>
      </c>
      <c r="J1699" t="s">
        <v>248</v>
      </c>
      <c r="K1699" t="s">
        <v>213</v>
      </c>
    </row>
    <row r="1700" spans="1:11" x14ac:dyDescent="0.35">
      <c r="A1700" t="s">
        <v>3573</v>
      </c>
      <c r="B1700" t="s">
        <v>3574</v>
      </c>
      <c r="C1700" s="2">
        <v>39351</v>
      </c>
      <c r="D1700" s="2"/>
      <c r="G1700" t="s">
        <v>13</v>
      </c>
      <c r="H1700" t="s">
        <v>34</v>
      </c>
      <c r="I1700" t="s">
        <v>65</v>
      </c>
      <c r="J1700" t="s">
        <v>248</v>
      </c>
      <c r="K1700" t="s">
        <v>213</v>
      </c>
    </row>
    <row r="1701" spans="1:11" x14ac:dyDescent="0.35">
      <c r="A1701" t="s">
        <v>3575</v>
      </c>
      <c r="B1701" t="s">
        <v>3576</v>
      </c>
      <c r="C1701" s="2">
        <v>39729</v>
      </c>
      <c r="D1701" s="2"/>
      <c r="G1701" t="s">
        <v>13</v>
      </c>
      <c r="H1701" t="s">
        <v>34</v>
      </c>
      <c r="I1701" t="s">
        <v>65</v>
      </c>
      <c r="J1701" t="s">
        <v>248</v>
      </c>
      <c r="K1701" t="s">
        <v>213</v>
      </c>
    </row>
    <row r="1702" spans="1:11" x14ac:dyDescent="0.35">
      <c r="A1702" t="s">
        <v>3577</v>
      </c>
      <c r="B1702" t="s">
        <v>3578</v>
      </c>
      <c r="C1702" s="2">
        <v>39239</v>
      </c>
      <c r="D1702" s="2"/>
      <c r="G1702" t="s">
        <v>13</v>
      </c>
      <c r="H1702" t="s">
        <v>34</v>
      </c>
      <c r="I1702" t="s">
        <v>65</v>
      </c>
      <c r="J1702" t="s">
        <v>248</v>
      </c>
      <c r="K1702" t="s">
        <v>213</v>
      </c>
    </row>
    <row r="1703" spans="1:11" x14ac:dyDescent="0.35">
      <c r="A1703" t="s">
        <v>3579</v>
      </c>
      <c r="B1703" t="s">
        <v>3580</v>
      </c>
      <c r="C1703" s="2">
        <v>38674</v>
      </c>
      <c r="D1703" s="2"/>
      <c r="G1703" t="s">
        <v>13</v>
      </c>
      <c r="H1703" t="s">
        <v>34</v>
      </c>
      <c r="I1703" t="s">
        <v>65</v>
      </c>
      <c r="J1703" t="s">
        <v>248</v>
      </c>
      <c r="K1703" t="s">
        <v>213</v>
      </c>
    </row>
    <row r="1704" spans="1:11" x14ac:dyDescent="0.35">
      <c r="A1704" t="s">
        <v>3581</v>
      </c>
      <c r="B1704" t="s">
        <v>3582</v>
      </c>
      <c r="C1704" s="2">
        <v>38894</v>
      </c>
      <c r="D1704" s="2"/>
      <c r="G1704" t="s">
        <v>13</v>
      </c>
      <c r="H1704" t="s">
        <v>34</v>
      </c>
      <c r="I1704" t="s">
        <v>65</v>
      </c>
      <c r="J1704" t="s">
        <v>248</v>
      </c>
      <c r="K1704" t="s">
        <v>213</v>
      </c>
    </row>
    <row r="1705" spans="1:11" x14ac:dyDescent="0.35">
      <c r="A1705" t="s">
        <v>3583</v>
      </c>
      <c r="B1705" t="s">
        <v>3584</v>
      </c>
      <c r="C1705" s="2">
        <v>39434</v>
      </c>
      <c r="D1705" s="2"/>
      <c r="G1705" t="s">
        <v>13</v>
      </c>
      <c r="H1705" t="s">
        <v>34</v>
      </c>
      <c r="I1705" t="s">
        <v>65</v>
      </c>
      <c r="J1705" t="s">
        <v>248</v>
      </c>
      <c r="K1705" t="s">
        <v>212</v>
      </c>
    </row>
    <row r="1706" spans="1:11" x14ac:dyDescent="0.35">
      <c r="A1706" t="s">
        <v>3585</v>
      </c>
      <c r="B1706" t="s">
        <v>3586</v>
      </c>
      <c r="C1706" s="2">
        <v>40288</v>
      </c>
      <c r="D1706" s="2"/>
      <c r="G1706" t="s">
        <v>13</v>
      </c>
      <c r="H1706" t="s">
        <v>34</v>
      </c>
      <c r="I1706" t="s">
        <v>65</v>
      </c>
      <c r="J1706" t="s">
        <v>248</v>
      </c>
      <c r="K1706" t="s">
        <v>213</v>
      </c>
    </row>
    <row r="1707" spans="1:11" x14ac:dyDescent="0.35">
      <c r="A1707" t="s">
        <v>3587</v>
      </c>
      <c r="B1707" t="s">
        <v>3588</v>
      </c>
      <c r="C1707" s="2">
        <v>38674</v>
      </c>
      <c r="D1707" s="2"/>
      <c r="G1707" t="s">
        <v>13</v>
      </c>
      <c r="H1707" t="s">
        <v>34</v>
      </c>
      <c r="I1707" t="s">
        <v>65</v>
      </c>
      <c r="J1707" t="s">
        <v>248</v>
      </c>
      <c r="K1707" t="s">
        <v>213</v>
      </c>
    </row>
    <row r="1708" spans="1:11" x14ac:dyDescent="0.35">
      <c r="A1708" t="s">
        <v>3589</v>
      </c>
      <c r="B1708" t="s">
        <v>3590</v>
      </c>
      <c r="C1708" s="2">
        <v>39212</v>
      </c>
      <c r="D1708" s="2"/>
      <c r="G1708" t="s">
        <v>13</v>
      </c>
      <c r="H1708" t="s">
        <v>34</v>
      </c>
      <c r="I1708" t="s">
        <v>65</v>
      </c>
      <c r="J1708" t="s">
        <v>248</v>
      </c>
      <c r="K1708" t="s">
        <v>212</v>
      </c>
    </row>
    <row r="1709" spans="1:11" x14ac:dyDescent="0.35">
      <c r="A1709" t="s">
        <v>3591</v>
      </c>
      <c r="B1709" t="s">
        <v>3592</v>
      </c>
      <c r="C1709" s="2">
        <v>40269</v>
      </c>
      <c r="D1709" s="2"/>
      <c r="G1709" t="s">
        <v>13</v>
      </c>
      <c r="H1709" t="s">
        <v>34</v>
      </c>
      <c r="I1709" t="s">
        <v>65</v>
      </c>
      <c r="J1709" t="s">
        <v>248</v>
      </c>
      <c r="K1709" t="s">
        <v>212</v>
      </c>
    </row>
    <row r="1710" spans="1:11" x14ac:dyDescent="0.35">
      <c r="A1710" t="s">
        <v>3593</v>
      </c>
      <c r="B1710" t="s">
        <v>3594</v>
      </c>
      <c r="C1710" s="2">
        <v>37951</v>
      </c>
      <c r="D1710" s="2"/>
      <c r="G1710" t="s">
        <v>13</v>
      </c>
      <c r="H1710" t="s">
        <v>34</v>
      </c>
      <c r="I1710" t="s">
        <v>65</v>
      </c>
      <c r="J1710" t="s">
        <v>248</v>
      </c>
      <c r="K1710" t="s">
        <v>212</v>
      </c>
    </row>
    <row r="1711" spans="1:11" x14ac:dyDescent="0.35">
      <c r="A1711" t="s">
        <v>3595</v>
      </c>
      <c r="B1711" t="s">
        <v>3596</v>
      </c>
      <c r="C1711" s="2">
        <v>39427</v>
      </c>
      <c r="D1711" s="2"/>
      <c r="G1711" t="s">
        <v>13</v>
      </c>
      <c r="H1711" t="s">
        <v>34</v>
      </c>
      <c r="I1711" t="s">
        <v>65</v>
      </c>
      <c r="J1711" t="s">
        <v>248</v>
      </c>
      <c r="K1711" t="s">
        <v>123</v>
      </c>
    </row>
    <row r="1712" spans="1:11" x14ac:dyDescent="0.35">
      <c r="A1712" t="s">
        <v>3597</v>
      </c>
      <c r="B1712" t="s">
        <v>3598</v>
      </c>
      <c r="C1712" s="2">
        <v>39183</v>
      </c>
      <c r="D1712" s="2"/>
      <c r="G1712" t="s">
        <v>13</v>
      </c>
      <c r="H1712" t="s">
        <v>35</v>
      </c>
      <c r="I1712" t="s">
        <v>72</v>
      </c>
      <c r="J1712" t="s">
        <v>248</v>
      </c>
      <c r="K1712" t="s">
        <v>123</v>
      </c>
    </row>
    <row r="1713" spans="1:11" x14ac:dyDescent="0.35">
      <c r="A1713" t="s">
        <v>3599</v>
      </c>
      <c r="B1713" t="s">
        <v>3600</v>
      </c>
      <c r="C1713" s="2">
        <v>40639</v>
      </c>
      <c r="D1713" s="2"/>
      <c r="G1713" t="s">
        <v>13</v>
      </c>
      <c r="H1713" t="s">
        <v>34</v>
      </c>
      <c r="I1713" t="s">
        <v>65</v>
      </c>
      <c r="J1713" t="s">
        <v>248</v>
      </c>
      <c r="K1713" t="s">
        <v>212</v>
      </c>
    </row>
    <row r="1714" spans="1:11" x14ac:dyDescent="0.35">
      <c r="A1714" t="s">
        <v>3601</v>
      </c>
      <c r="B1714" t="s">
        <v>3602</v>
      </c>
      <c r="C1714" s="2">
        <v>39223</v>
      </c>
      <c r="D1714" s="2"/>
      <c r="G1714" t="s">
        <v>13</v>
      </c>
      <c r="H1714" t="s">
        <v>34</v>
      </c>
      <c r="I1714" t="s">
        <v>65</v>
      </c>
      <c r="J1714" t="s">
        <v>248</v>
      </c>
      <c r="K1714" t="s">
        <v>212</v>
      </c>
    </row>
    <row r="1715" spans="1:11" x14ac:dyDescent="0.35">
      <c r="A1715" t="s">
        <v>3603</v>
      </c>
      <c r="B1715" t="s">
        <v>3604</v>
      </c>
      <c r="C1715" s="2">
        <v>42074</v>
      </c>
      <c r="D1715" s="2"/>
      <c r="G1715" t="s">
        <v>13</v>
      </c>
      <c r="H1715" t="s">
        <v>34</v>
      </c>
      <c r="I1715" t="s">
        <v>65</v>
      </c>
      <c r="J1715" t="s">
        <v>248</v>
      </c>
      <c r="K1715" t="s">
        <v>212</v>
      </c>
    </row>
    <row r="1716" spans="1:11" x14ac:dyDescent="0.35">
      <c r="A1716" t="s">
        <v>3605</v>
      </c>
      <c r="B1716" t="s">
        <v>3606</v>
      </c>
      <c r="C1716" s="2">
        <v>38674</v>
      </c>
      <c r="D1716" s="2"/>
      <c r="G1716" t="s">
        <v>13</v>
      </c>
      <c r="H1716" t="s">
        <v>34</v>
      </c>
      <c r="I1716" t="s">
        <v>65</v>
      </c>
      <c r="J1716" t="s">
        <v>248</v>
      </c>
      <c r="K1716" t="s">
        <v>213</v>
      </c>
    </row>
    <row r="1717" spans="1:11" x14ac:dyDescent="0.35">
      <c r="A1717" t="s">
        <v>3607</v>
      </c>
      <c r="B1717" t="s">
        <v>3608</v>
      </c>
      <c r="C1717" s="2">
        <v>38894</v>
      </c>
      <c r="D1717" s="2"/>
      <c r="G1717" t="s">
        <v>13</v>
      </c>
      <c r="H1717" t="s">
        <v>34</v>
      </c>
      <c r="I1717" t="s">
        <v>65</v>
      </c>
      <c r="J1717" t="s">
        <v>248</v>
      </c>
      <c r="K1717" t="s">
        <v>213</v>
      </c>
    </row>
    <row r="1718" spans="1:11" x14ac:dyDescent="0.35">
      <c r="A1718" t="s">
        <v>3609</v>
      </c>
      <c r="B1718" t="s">
        <v>3610</v>
      </c>
      <c r="C1718" s="2">
        <v>39415</v>
      </c>
      <c r="D1718" s="2"/>
      <c r="G1718" t="s">
        <v>13</v>
      </c>
      <c r="H1718" t="s">
        <v>34</v>
      </c>
      <c r="I1718" t="s">
        <v>65</v>
      </c>
      <c r="J1718" t="s">
        <v>248</v>
      </c>
      <c r="K1718" t="s">
        <v>123</v>
      </c>
    </row>
    <row r="1719" spans="1:11" x14ac:dyDescent="0.35">
      <c r="A1719" t="s">
        <v>3611</v>
      </c>
      <c r="B1719" t="s">
        <v>3612</v>
      </c>
      <c r="C1719" s="2">
        <v>39505</v>
      </c>
      <c r="D1719" s="2"/>
      <c r="G1719" t="s">
        <v>13</v>
      </c>
      <c r="H1719" t="s">
        <v>34</v>
      </c>
      <c r="I1719" t="s">
        <v>65</v>
      </c>
      <c r="J1719" t="s">
        <v>248</v>
      </c>
      <c r="K1719" t="s">
        <v>123</v>
      </c>
    </row>
    <row r="1720" spans="1:11" x14ac:dyDescent="0.35">
      <c r="A1720" t="s">
        <v>3613</v>
      </c>
      <c r="B1720" t="s">
        <v>3614</v>
      </c>
      <c r="C1720" s="2">
        <v>37561</v>
      </c>
      <c r="D1720" s="2"/>
      <c r="G1720" t="s">
        <v>13</v>
      </c>
      <c r="H1720" t="s">
        <v>34</v>
      </c>
      <c r="I1720" t="s">
        <v>65</v>
      </c>
      <c r="J1720" t="s">
        <v>248</v>
      </c>
      <c r="K1720" t="s">
        <v>123</v>
      </c>
    </row>
    <row r="1721" spans="1:11" x14ac:dyDescent="0.35">
      <c r="A1721" t="s">
        <v>3615</v>
      </c>
      <c r="B1721" t="s">
        <v>3616</v>
      </c>
      <c r="C1721" s="2">
        <v>40693</v>
      </c>
      <c r="D1721" s="2"/>
      <c r="G1721" t="s">
        <v>13</v>
      </c>
      <c r="H1721" t="s">
        <v>34</v>
      </c>
      <c r="I1721" t="s">
        <v>65</v>
      </c>
      <c r="J1721" t="s">
        <v>248</v>
      </c>
      <c r="K1721" t="s">
        <v>123</v>
      </c>
    </row>
    <row r="1722" spans="1:11" x14ac:dyDescent="0.35">
      <c r="A1722" t="s">
        <v>3617</v>
      </c>
      <c r="B1722" t="s">
        <v>3618</v>
      </c>
      <c r="C1722" s="2">
        <v>41910</v>
      </c>
      <c r="D1722" s="2"/>
      <c r="G1722" t="s">
        <v>13</v>
      </c>
      <c r="H1722" t="s">
        <v>34</v>
      </c>
      <c r="I1722" t="s">
        <v>64</v>
      </c>
      <c r="J1722" t="s">
        <v>248</v>
      </c>
      <c r="K1722" t="s">
        <v>209</v>
      </c>
    </row>
    <row r="1723" spans="1:11" x14ac:dyDescent="0.35">
      <c r="A1723" t="s">
        <v>3619</v>
      </c>
      <c r="B1723" t="s">
        <v>3620</v>
      </c>
      <c r="C1723" s="2">
        <v>37561</v>
      </c>
      <c r="D1723" s="2"/>
      <c r="G1723" t="s">
        <v>13</v>
      </c>
      <c r="H1723" t="s">
        <v>34</v>
      </c>
      <c r="I1723" t="s">
        <v>65</v>
      </c>
      <c r="J1723" t="s">
        <v>248</v>
      </c>
      <c r="K1723" t="s">
        <v>123</v>
      </c>
    </row>
    <row r="1724" spans="1:11" x14ac:dyDescent="0.35">
      <c r="A1724" t="s">
        <v>3621</v>
      </c>
      <c r="B1724" t="s">
        <v>3622</v>
      </c>
      <c r="C1724" s="2">
        <v>40674</v>
      </c>
      <c r="D1724" s="2"/>
      <c r="G1724" t="s">
        <v>13</v>
      </c>
      <c r="H1724" t="s">
        <v>34</v>
      </c>
      <c r="I1724" t="s">
        <v>65</v>
      </c>
      <c r="J1724" t="s">
        <v>248</v>
      </c>
      <c r="K1724" t="s">
        <v>213</v>
      </c>
    </row>
    <row r="1725" spans="1:11" x14ac:dyDescent="0.35">
      <c r="A1725" t="s">
        <v>3623</v>
      </c>
      <c r="B1725" t="s">
        <v>3624</v>
      </c>
      <c r="C1725" s="2">
        <v>40540</v>
      </c>
      <c r="D1725" s="2"/>
      <c r="G1725" t="s">
        <v>13</v>
      </c>
      <c r="H1725" t="s">
        <v>34</v>
      </c>
      <c r="I1725" t="s">
        <v>65</v>
      </c>
      <c r="J1725" t="s">
        <v>248</v>
      </c>
      <c r="K1725" t="s">
        <v>213</v>
      </c>
    </row>
    <row r="1726" spans="1:11" x14ac:dyDescent="0.35">
      <c r="A1726" t="s">
        <v>3625</v>
      </c>
      <c r="B1726" t="s">
        <v>3626</v>
      </c>
      <c r="C1726" s="2">
        <v>38674</v>
      </c>
      <c r="D1726" s="2"/>
      <c r="G1726" t="s">
        <v>13</v>
      </c>
      <c r="H1726" t="s">
        <v>34</v>
      </c>
      <c r="I1726" t="s">
        <v>65</v>
      </c>
      <c r="J1726" t="s">
        <v>248</v>
      </c>
      <c r="K1726" t="s">
        <v>213</v>
      </c>
    </row>
    <row r="1727" spans="1:11" x14ac:dyDescent="0.35">
      <c r="A1727" t="s">
        <v>3627</v>
      </c>
      <c r="B1727" t="s">
        <v>3628</v>
      </c>
      <c r="C1727" s="2">
        <v>38674</v>
      </c>
      <c r="D1727" s="2"/>
      <c r="G1727" t="s">
        <v>13</v>
      </c>
      <c r="H1727" t="s">
        <v>34</v>
      </c>
      <c r="I1727" t="s">
        <v>65</v>
      </c>
      <c r="J1727" t="s">
        <v>248</v>
      </c>
      <c r="K1727" t="s">
        <v>213</v>
      </c>
    </row>
    <row r="1728" spans="1:11" x14ac:dyDescent="0.35">
      <c r="A1728" t="s">
        <v>3629</v>
      </c>
      <c r="B1728" t="s">
        <v>3630</v>
      </c>
      <c r="C1728" s="2">
        <v>38674</v>
      </c>
      <c r="D1728" s="2"/>
      <c r="G1728" t="s">
        <v>13</v>
      </c>
      <c r="H1728" t="s">
        <v>34</v>
      </c>
      <c r="I1728" t="s">
        <v>65</v>
      </c>
      <c r="J1728" t="s">
        <v>248</v>
      </c>
      <c r="K1728" t="s">
        <v>213</v>
      </c>
    </row>
    <row r="1729" spans="1:11" x14ac:dyDescent="0.35">
      <c r="A1729" t="s">
        <v>3631</v>
      </c>
      <c r="B1729" t="s">
        <v>3632</v>
      </c>
      <c r="C1729" s="2">
        <v>39495</v>
      </c>
      <c r="D1729" s="2"/>
      <c r="G1729" t="s">
        <v>13</v>
      </c>
      <c r="H1729" t="s">
        <v>34</v>
      </c>
      <c r="I1729" t="s">
        <v>65</v>
      </c>
      <c r="J1729" t="s">
        <v>248</v>
      </c>
      <c r="K1729" t="s">
        <v>123</v>
      </c>
    </row>
    <row r="1730" spans="1:11" x14ac:dyDescent="0.35">
      <c r="A1730" t="s">
        <v>3633</v>
      </c>
      <c r="B1730" t="s">
        <v>3634</v>
      </c>
      <c r="C1730" s="2">
        <v>40238</v>
      </c>
      <c r="D1730" s="2"/>
      <c r="G1730" t="s">
        <v>13</v>
      </c>
      <c r="H1730" t="s">
        <v>34</v>
      </c>
      <c r="I1730" t="s">
        <v>65</v>
      </c>
      <c r="J1730" t="s">
        <v>248</v>
      </c>
      <c r="K1730" t="s">
        <v>123</v>
      </c>
    </row>
    <row r="1731" spans="1:11" x14ac:dyDescent="0.35">
      <c r="A1731" t="s">
        <v>3635</v>
      </c>
      <c r="B1731" t="s">
        <v>3636</v>
      </c>
      <c r="C1731" s="2">
        <v>40434</v>
      </c>
      <c r="D1731" s="2"/>
      <c r="G1731" t="s">
        <v>13</v>
      </c>
      <c r="H1731" t="s">
        <v>34</v>
      </c>
      <c r="I1731" t="s">
        <v>65</v>
      </c>
      <c r="J1731" t="s">
        <v>248</v>
      </c>
      <c r="K1731" t="s">
        <v>212</v>
      </c>
    </row>
    <row r="1732" spans="1:11" x14ac:dyDescent="0.35">
      <c r="A1732" t="s">
        <v>3637</v>
      </c>
      <c r="B1732" t="s">
        <v>3638</v>
      </c>
      <c r="C1732" s="2">
        <v>39994</v>
      </c>
      <c r="D1732" s="2">
        <v>45717</v>
      </c>
      <c r="E1732" t="s">
        <v>346</v>
      </c>
      <c r="F1732" t="s">
        <v>747</v>
      </c>
      <c r="G1732" t="s">
        <v>13</v>
      </c>
      <c r="H1732" t="s">
        <v>34</v>
      </c>
      <c r="I1732" t="s">
        <v>65</v>
      </c>
      <c r="J1732" t="s">
        <v>248</v>
      </c>
      <c r="K1732" t="s">
        <v>123</v>
      </c>
    </row>
    <row r="1733" spans="1:11" x14ac:dyDescent="0.35">
      <c r="A1733" t="s">
        <v>3639</v>
      </c>
      <c r="B1733" t="s">
        <v>3640</v>
      </c>
      <c r="C1733" s="2">
        <v>39595</v>
      </c>
      <c r="D1733" s="2"/>
      <c r="G1733" t="s">
        <v>13</v>
      </c>
      <c r="H1733" t="s">
        <v>34</v>
      </c>
      <c r="I1733" t="s">
        <v>65</v>
      </c>
      <c r="J1733" t="s">
        <v>248</v>
      </c>
      <c r="K1733" t="s">
        <v>123</v>
      </c>
    </row>
    <row r="1734" spans="1:11" x14ac:dyDescent="0.35">
      <c r="A1734" t="s">
        <v>3641</v>
      </c>
      <c r="B1734" t="s">
        <v>3642</v>
      </c>
      <c r="C1734" s="2">
        <v>38674</v>
      </c>
      <c r="D1734" s="2"/>
      <c r="G1734" t="s">
        <v>13</v>
      </c>
      <c r="H1734" t="s">
        <v>34</v>
      </c>
      <c r="I1734" t="s">
        <v>65</v>
      </c>
      <c r="J1734" t="s">
        <v>248</v>
      </c>
      <c r="K1734" t="s">
        <v>213</v>
      </c>
    </row>
    <row r="1735" spans="1:11" x14ac:dyDescent="0.35">
      <c r="A1735" t="s">
        <v>3643</v>
      </c>
      <c r="B1735" t="s">
        <v>3644</v>
      </c>
      <c r="C1735" s="2">
        <v>38674</v>
      </c>
      <c r="D1735" s="2"/>
      <c r="G1735" t="s">
        <v>13</v>
      </c>
      <c r="H1735" t="s">
        <v>34</v>
      </c>
      <c r="I1735" t="s">
        <v>65</v>
      </c>
      <c r="J1735" t="s">
        <v>248</v>
      </c>
      <c r="K1735" t="s">
        <v>213</v>
      </c>
    </row>
    <row r="1736" spans="1:11" x14ac:dyDescent="0.35">
      <c r="A1736" t="s">
        <v>3645</v>
      </c>
      <c r="B1736" t="s">
        <v>3646</v>
      </c>
      <c r="C1736" s="2">
        <v>39265</v>
      </c>
      <c r="D1736" s="2"/>
      <c r="G1736" t="s">
        <v>13</v>
      </c>
      <c r="H1736" t="s">
        <v>34</v>
      </c>
      <c r="I1736" t="s">
        <v>65</v>
      </c>
      <c r="J1736" t="s">
        <v>248</v>
      </c>
      <c r="K1736" t="s">
        <v>213</v>
      </c>
    </row>
    <row r="1737" spans="1:11" x14ac:dyDescent="0.35">
      <c r="A1737" t="s">
        <v>3647</v>
      </c>
      <c r="B1737" t="s">
        <v>3648</v>
      </c>
      <c r="C1737" s="2">
        <v>38674</v>
      </c>
      <c r="D1737" s="2"/>
      <c r="G1737" t="s">
        <v>13</v>
      </c>
      <c r="H1737" t="s">
        <v>34</v>
      </c>
      <c r="I1737" t="s">
        <v>65</v>
      </c>
      <c r="J1737" t="s">
        <v>248</v>
      </c>
      <c r="K1737" t="s">
        <v>213</v>
      </c>
    </row>
    <row r="1738" spans="1:11" x14ac:dyDescent="0.35">
      <c r="A1738" t="s">
        <v>3649</v>
      </c>
      <c r="B1738" t="s">
        <v>3650</v>
      </c>
      <c r="C1738" s="2">
        <v>38674</v>
      </c>
      <c r="D1738" s="2"/>
      <c r="G1738" t="s">
        <v>13</v>
      </c>
      <c r="H1738" t="s">
        <v>34</v>
      </c>
      <c r="I1738" t="s">
        <v>65</v>
      </c>
      <c r="J1738" t="s">
        <v>248</v>
      </c>
      <c r="K1738" t="s">
        <v>213</v>
      </c>
    </row>
    <row r="1739" spans="1:11" x14ac:dyDescent="0.35">
      <c r="A1739" t="s">
        <v>3651</v>
      </c>
      <c r="B1739" t="s">
        <v>3652</v>
      </c>
      <c r="C1739" s="2">
        <v>39239</v>
      </c>
      <c r="D1739" s="2"/>
      <c r="G1739" t="s">
        <v>13</v>
      </c>
      <c r="H1739" t="s">
        <v>34</v>
      </c>
      <c r="I1739" t="s">
        <v>65</v>
      </c>
      <c r="J1739" t="s">
        <v>248</v>
      </c>
      <c r="K1739" t="s">
        <v>213</v>
      </c>
    </row>
    <row r="1740" spans="1:11" x14ac:dyDescent="0.35">
      <c r="A1740" t="s">
        <v>3653</v>
      </c>
      <c r="B1740" t="s">
        <v>3654</v>
      </c>
      <c r="C1740" s="2">
        <v>40141</v>
      </c>
      <c r="D1740" s="2"/>
      <c r="G1740" t="s">
        <v>13</v>
      </c>
      <c r="H1740" t="s">
        <v>34</v>
      </c>
      <c r="I1740" t="s">
        <v>65</v>
      </c>
      <c r="J1740" t="s">
        <v>248</v>
      </c>
      <c r="K1740" t="s">
        <v>213</v>
      </c>
    </row>
    <row r="1741" spans="1:11" x14ac:dyDescent="0.35">
      <c r="A1741" t="s">
        <v>3655</v>
      </c>
      <c r="B1741" t="s">
        <v>3656</v>
      </c>
      <c r="C1741" s="2">
        <v>40562</v>
      </c>
      <c r="D1741" s="2"/>
      <c r="G1741" t="s">
        <v>13</v>
      </c>
      <c r="H1741" t="s">
        <v>34</v>
      </c>
      <c r="I1741" t="s">
        <v>65</v>
      </c>
      <c r="J1741" t="s">
        <v>248</v>
      </c>
      <c r="K1741" t="s">
        <v>213</v>
      </c>
    </row>
    <row r="1742" spans="1:11" x14ac:dyDescent="0.35">
      <c r="A1742" t="s">
        <v>3657</v>
      </c>
      <c r="B1742" t="s">
        <v>3658</v>
      </c>
      <c r="C1742" s="2">
        <v>38894</v>
      </c>
      <c r="D1742" s="2"/>
      <c r="G1742" t="s">
        <v>13</v>
      </c>
      <c r="H1742" t="s">
        <v>34</v>
      </c>
      <c r="I1742" t="s">
        <v>65</v>
      </c>
      <c r="J1742" t="s">
        <v>248</v>
      </c>
      <c r="K1742" t="s">
        <v>213</v>
      </c>
    </row>
    <row r="1743" spans="1:11" x14ac:dyDescent="0.35">
      <c r="A1743" t="s">
        <v>3659</v>
      </c>
      <c r="B1743" t="s">
        <v>3660</v>
      </c>
      <c r="C1743" s="2">
        <v>38894</v>
      </c>
      <c r="D1743" s="2"/>
      <c r="G1743" t="s">
        <v>13</v>
      </c>
      <c r="H1743" t="s">
        <v>34</v>
      </c>
      <c r="I1743" t="s">
        <v>65</v>
      </c>
      <c r="J1743" t="s">
        <v>248</v>
      </c>
      <c r="K1743" t="s">
        <v>213</v>
      </c>
    </row>
    <row r="1744" spans="1:11" x14ac:dyDescent="0.35">
      <c r="A1744" t="s">
        <v>3661</v>
      </c>
      <c r="B1744" t="s">
        <v>3662</v>
      </c>
      <c r="C1744" s="2">
        <v>40248</v>
      </c>
      <c r="D1744" s="2"/>
      <c r="G1744" t="s">
        <v>13</v>
      </c>
      <c r="H1744" t="s">
        <v>34</v>
      </c>
      <c r="I1744" t="s">
        <v>65</v>
      </c>
      <c r="J1744" t="s">
        <v>248</v>
      </c>
      <c r="K1744" t="s">
        <v>123</v>
      </c>
    </row>
    <row r="1745" spans="1:11" x14ac:dyDescent="0.35">
      <c r="A1745" t="s">
        <v>3663</v>
      </c>
      <c r="B1745" t="s">
        <v>3664</v>
      </c>
      <c r="C1745" s="2">
        <v>39392</v>
      </c>
      <c r="D1745" s="2"/>
      <c r="G1745" t="s">
        <v>13</v>
      </c>
      <c r="H1745" t="s">
        <v>34</v>
      </c>
      <c r="I1745" t="s">
        <v>65</v>
      </c>
      <c r="J1745" t="s">
        <v>248</v>
      </c>
      <c r="K1745" t="s">
        <v>212</v>
      </c>
    </row>
    <row r="1746" spans="1:11" x14ac:dyDescent="0.35">
      <c r="A1746" t="s">
        <v>3665</v>
      </c>
      <c r="B1746" t="s">
        <v>3666</v>
      </c>
      <c r="C1746" s="2">
        <v>40598</v>
      </c>
      <c r="D1746" s="2"/>
      <c r="G1746" t="s">
        <v>13</v>
      </c>
      <c r="H1746" t="s">
        <v>34</v>
      </c>
      <c r="I1746" t="s">
        <v>65</v>
      </c>
      <c r="J1746" t="s">
        <v>248</v>
      </c>
      <c r="K1746" t="s">
        <v>212</v>
      </c>
    </row>
    <row r="1747" spans="1:11" x14ac:dyDescent="0.35">
      <c r="A1747" t="s">
        <v>3667</v>
      </c>
      <c r="B1747" t="s">
        <v>3668</v>
      </c>
      <c r="C1747" s="2">
        <v>40674</v>
      </c>
      <c r="D1747" s="2"/>
      <c r="G1747" t="s">
        <v>13</v>
      </c>
      <c r="H1747" t="s">
        <v>34</v>
      </c>
      <c r="I1747" t="s">
        <v>65</v>
      </c>
      <c r="J1747" t="s">
        <v>248</v>
      </c>
      <c r="K1747" t="s">
        <v>213</v>
      </c>
    </row>
    <row r="1748" spans="1:11" x14ac:dyDescent="0.35">
      <c r="A1748" t="s">
        <v>3669</v>
      </c>
      <c r="B1748" t="s">
        <v>3670</v>
      </c>
      <c r="C1748" s="2">
        <v>38674</v>
      </c>
      <c r="D1748" s="2"/>
      <c r="G1748" t="s">
        <v>13</v>
      </c>
      <c r="H1748" t="s">
        <v>34</v>
      </c>
      <c r="I1748" t="s">
        <v>65</v>
      </c>
      <c r="J1748" t="s">
        <v>248</v>
      </c>
      <c r="K1748" t="s">
        <v>213</v>
      </c>
    </row>
    <row r="1749" spans="1:11" x14ac:dyDescent="0.35">
      <c r="A1749" t="s">
        <v>3671</v>
      </c>
      <c r="B1749" t="s">
        <v>3672</v>
      </c>
      <c r="C1749" s="2">
        <v>39545</v>
      </c>
      <c r="D1749" s="2"/>
      <c r="G1749" t="s">
        <v>13</v>
      </c>
      <c r="H1749" t="s">
        <v>34</v>
      </c>
      <c r="I1749" t="s">
        <v>65</v>
      </c>
      <c r="J1749" t="s">
        <v>248</v>
      </c>
      <c r="K1749" t="s">
        <v>213</v>
      </c>
    </row>
    <row r="1750" spans="1:11" x14ac:dyDescent="0.35">
      <c r="A1750" t="s">
        <v>3673</v>
      </c>
      <c r="B1750" t="s">
        <v>3674</v>
      </c>
      <c r="C1750" s="2">
        <v>39655</v>
      </c>
      <c r="D1750" s="2"/>
      <c r="G1750" t="s">
        <v>13</v>
      </c>
      <c r="H1750" t="s">
        <v>34</v>
      </c>
      <c r="I1750" t="s">
        <v>65</v>
      </c>
      <c r="J1750" t="s">
        <v>248</v>
      </c>
      <c r="K1750" t="s">
        <v>213</v>
      </c>
    </row>
    <row r="1751" spans="1:11" x14ac:dyDescent="0.35">
      <c r="A1751" t="s">
        <v>3675</v>
      </c>
      <c r="B1751" t="s">
        <v>3676</v>
      </c>
      <c r="C1751" s="2">
        <v>38899</v>
      </c>
      <c r="D1751" s="2"/>
      <c r="G1751" t="s">
        <v>13</v>
      </c>
      <c r="H1751" t="s">
        <v>34</v>
      </c>
      <c r="I1751" t="s">
        <v>65</v>
      </c>
      <c r="J1751" t="s">
        <v>248</v>
      </c>
      <c r="K1751" t="s">
        <v>213</v>
      </c>
    </row>
    <row r="1752" spans="1:11" x14ac:dyDescent="0.35">
      <c r="A1752" t="s">
        <v>3677</v>
      </c>
      <c r="B1752" t="s">
        <v>3678</v>
      </c>
      <c r="C1752" s="2">
        <v>39729</v>
      </c>
      <c r="D1752" s="2"/>
      <c r="G1752" t="s">
        <v>13</v>
      </c>
      <c r="H1752" t="s">
        <v>34</v>
      </c>
      <c r="I1752" t="s">
        <v>65</v>
      </c>
      <c r="J1752" t="s">
        <v>248</v>
      </c>
      <c r="K1752" t="s">
        <v>213</v>
      </c>
    </row>
    <row r="1753" spans="1:11" x14ac:dyDescent="0.35">
      <c r="A1753" t="s">
        <v>3679</v>
      </c>
      <c r="B1753" t="s">
        <v>3680</v>
      </c>
      <c r="C1753" s="2">
        <v>39757</v>
      </c>
      <c r="D1753" s="2"/>
      <c r="G1753" t="s">
        <v>13</v>
      </c>
      <c r="H1753" t="s">
        <v>34</v>
      </c>
      <c r="I1753" t="s">
        <v>65</v>
      </c>
      <c r="J1753" t="s">
        <v>248</v>
      </c>
      <c r="K1753" t="s">
        <v>123</v>
      </c>
    </row>
    <row r="1754" spans="1:11" x14ac:dyDescent="0.35">
      <c r="A1754" t="s">
        <v>3681</v>
      </c>
      <c r="B1754" t="s">
        <v>3682</v>
      </c>
      <c r="C1754" s="2">
        <v>39455</v>
      </c>
      <c r="D1754" s="2"/>
      <c r="G1754" t="s">
        <v>13</v>
      </c>
      <c r="H1754" t="s">
        <v>34</v>
      </c>
      <c r="I1754" t="s">
        <v>65</v>
      </c>
      <c r="J1754" t="s">
        <v>248</v>
      </c>
      <c r="K1754" t="s">
        <v>123</v>
      </c>
    </row>
    <row r="1755" spans="1:11" x14ac:dyDescent="0.35">
      <c r="A1755" t="s">
        <v>3683</v>
      </c>
      <c r="B1755" t="s">
        <v>3684</v>
      </c>
      <c r="C1755" s="2">
        <v>39756</v>
      </c>
      <c r="D1755" s="2"/>
      <c r="G1755" t="s">
        <v>13</v>
      </c>
      <c r="H1755" t="s">
        <v>34</v>
      </c>
      <c r="I1755" t="s">
        <v>65</v>
      </c>
      <c r="J1755" t="s">
        <v>248</v>
      </c>
      <c r="K1755" t="s">
        <v>123</v>
      </c>
    </row>
    <row r="1756" spans="1:11" x14ac:dyDescent="0.35">
      <c r="A1756" t="s">
        <v>3685</v>
      </c>
      <c r="B1756" t="s">
        <v>3686</v>
      </c>
      <c r="C1756" s="2">
        <v>37561</v>
      </c>
      <c r="D1756" s="2"/>
      <c r="G1756" t="s">
        <v>13</v>
      </c>
      <c r="H1756" t="s">
        <v>34</v>
      </c>
      <c r="I1756" t="s">
        <v>65</v>
      </c>
      <c r="J1756" t="s">
        <v>248</v>
      </c>
      <c r="K1756" t="s">
        <v>123</v>
      </c>
    </row>
    <row r="1757" spans="1:11" x14ac:dyDescent="0.35">
      <c r="A1757" t="s">
        <v>3687</v>
      </c>
      <c r="B1757" t="s">
        <v>3688</v>
      </c>
      <c r="C1757" s="2">
        <v>38674</v>
      </c>
      <c r="D1757" s="2"/>
      <c r="G1757" t="s">
        <v>13</v>
      </c>
      <c r="H1757" t="s">
        <v>34</v>
      </c>
      <c r="I1757" t="s">
        <v>65</v>
      </c>
      <c r="J1757" t="s">
        <v>248</v>
      </c>
      <c r="K1757" t="s">
        <v>213</v>
      </c>
    </row>
    <row r="1758" spans="1:11" x14ac:dyDescent="0.35">
      <c r="A1758" t="s">
        <v>3689</v>
      </c>
      <c r="B1758" t="s">
        <v>3690</v>
      </c>
      <c r="C1758" s="2">
        <v>37561</v>
      </c>
      <c r="D1758" s="2"/>
      <c r="G1758" t="s">
        <v>13</v>
      </c>
      <c r="H1758" t="s">
        <v>34</v>
      </c>
      <c r="I1758" t="s">
        <v>65</v>
      </c>
      <c r="J1758" t="s">
        <v>248</v>
      </c>
      <c r="K1758" t="s">
        <v>123</v>
      </c>
    </row>
    <row r="1759" spans="1:11" x14ac:dyDescent="0.35">
      <c r="A1759" t="s">
        <v>3691</v>
      </c>
      <c r="B1759" t="s">
        <v>3692</v>
      </c>
      <c r="C1759" s="2">
        <v>37951</v>
      </c>
      <c r="D1759" s="2"/>
      <c r="G1759" t="s">
        <v>13</v>
      </c>
      <c r="H1759" t="s">
        <v>34</v>
      </c>
      <c r="I1759" t="s">
        <v>65</v>
      </c>
      <c r="J1759" t="s">
        <v>248</v>
      </c>
      <c r="K1759" t="s">
        <v>212</v>
      </c>
    </row>
    <row r="1760" spans="1:11" x14ac:dyDescent="0.35">
      <c r="A1760" t="s">
        <v>3693</v>
      </c>
      <c r="B1760" t="s">
        <v>3694</v>
      </c>
      <c r="C1760" s="2">
        <v>39741</v>
      </c>
      <c r="D1760" s="2"/>
      <c r="G1760" t="s">
        <v>13</v>
      </c>
      <c r="H1760" t="s">
        <v>34</v>
      </c>
      <c r="I1760" t="s">
        <v>65</v>
      </c>
      <c r="J1760" t="s">
        <v>248</v>
      </c>
      <c r="K1760" t="s">
        <v>213</v>
      </c>
    </row>
    <row r="1761" spans="1:11" x14ac:dyDescent="0.35">
      <c r="A1761" t="s">
        <v>3695</v>
      </c>
      <c r="B1761" t="s">
        <v>3696</v>
      </c>
      <c r="C1761" s="2">
        <v>38674</v>
      </c>
      <c r="D1761" s="2"/>
      <c r="G1761" t="s">
        <v>13</v>
      </c>
      <c r="H1761" t="s">
        <v>34</v>
      </c>
      <c r="I1761" t="s">
        <v>65</v>
      </c>
      <c r="J1761" t="s">
        <v>248</v>
      </c>
      <c r="K1761" t="s">
        <v>213</v>
      </c>
    </row>
    <row r="1762" spans="1:11" x14ac:dyDescent="0.35">
      <c r="A1762" t="s">
        <v>3697</v>
      </c>
      <c r="B1762" t="s">
        <v>3698</v>
      </c>
      <c r="C1762" s="2">
        <v>40247</v>
      </c>
      <c r="D1762" s="2"/>
      <c r="G1762" t="s">
        <v>13</v>
      </c>
      <c r="H1762" t="s">
        <v>34</v>
      </c>
      <c r="I1762" t="s">
        <v>65</v>
      </c>
      <c r="J1762" t="s">
        <v>248</v>
      </c>
      <c r="K1762" t="s">
        <v>123</v>
      </c>
    </row>
    <row r="1763" spans="1:11" x14ac:dyDescent="0.35">
      <c r="A1763" t="s">
        <v>3699</v>
      </c>
      <c r="B1763" t="s">
        <v>3700</v>
      </c>
      <c r="C1763" s="2">
        <v>38642</v>
      </c>
      <c r="D1763" s="2"/>
      <c r="G1763" t="s">
        <v>13</v>
      </c>
      <c r="H1763" t="s">
        <v>34</v>
      </c>
      <c r="I1763" t="s">
        <v>65</v>
      </c>
      <c r="J1763" t="s">
        <v>248</v>
      </c>
      <c r="K1763" t="s">
        <v>123</v>
      </c>
    </row>
    <row r="1764" spans="1:11" x14ac:dyDescent="0.35">
      <c r="A1764" t="s">
        <v>3701</v>
      </c>
      <c r="B1764" t="s">
        <v>3702</v>
      </c>
      <c r="C1764" s="2">
        <v>39939</v>
      </c>
      <c r="D1764" s="2"/>
      <c r="G1764" t="s">
        <v>13</v>
      </c>
      <c r="H1764" t="s">
        <v>34</v>
      </c>
      <c r="I1764" t="s">
        <v>65</v>
      </c>
      <c r="J1764" t="s">
        <v>248</v>
      </c>
      <c r="K1764" t="s">
        <v>123</v>
      </c>
    </row>
    <row r="1765" spans="1:11" x14ac:dyDescent="0.35">
      <c r="A1765" t="s">
        <v>3703</v>
      </c>
      <c r="B1765" t="s">
        <v>3704</v>
      </c>
      <c r="C1765" s="2">
        <v>39983</v>
      </c>
      <c r="D1765" s="2"/>
      <c r="G1765" t="s">
        <v>13</v>
      </c>
      <c r="H1765" t="s">
        <v>34</v>
      </c>
      <c r="I1765" t="s">
        <v>65</v>
      </c>
      <c r="J1765" t="s">
        <v>248</v>
      </c>
      <c r="K1765" t="s">
        <v>123</v>
      </c>
    </row>
    <row r="1766" spans="1:11" x14ac:dyDescent="0.35">
      <c r="A1766" t="s">
        <v>3705</v>
      </c>
      <c r="B1766" t="s">
        <v>3706</v>
      </c>
      <c r="C1766" s="2">
        <v>40189</v>
      </c>
      <c r="D1766" s="2"/>
      <c r="G1766" t="s">
        <v>13</v>
      </c>
      <c r="H1766" t="s">
        <v>34</v>
      </c>
      <c r="I1766" t="s">
        <v>65</v>
      </c>
      <c r="J1766" t="s">
        <v>248</v>
      </c>
      <c r="K1766" t="s">
        <v>123</v>
      </c>
    </row>
    <row r="1767" spans="1:11" x14ac:dyDescent="0.35">
      <c r="A1767" t="s">
        <v>3707</v>
      </c>
      <c r="B1767" t="s">
        <v>3708</v>
      </c>
      <c r="C1767" s="2">
        <v>37561</v>
      </c>
      <c r="D1767" s="2"/>
      <c r="G1767" t="s">
        <v>13</v>
      </c>
      <c r="H1767" t="s">
        <v>34</v>
      </c>
      <c r="I1767" t="s">
        <v>65</v>
      </c>
      <c r="J1767" t="s">
        <v>248</v>
      </c>
      <c r="K1767" t="s">
        <v>123</v>
      </c>
    </row>
    <row r="1768" spans="1:11" x14ac:dyDescent="0.35">
      <c r="A1768" t="s">
        <v>3709</v>
      </c>
      <c r="B1768" t="s">
        <v>3710</v>
      </c>
      <c r="C1768" s="2">
        <v>37561</v>
      </c>
      <c r="D1768" s="2"/>
      <c r="G1768" t="s">
        <v>13</v>
      </c>
      <c r="H1768" t="s">
        <v>34</v>
      </c>
      <c r="I1768" t="s">
        <v>64</v>
      </c>
      <c r="J1768" t="s">
        <v>248</v>
      </c>
      <c r="K1768" t="s">
        <v>209</v>
      </c>
    </row>
    <row r="1769" spans="1:11" x14ac:dyDescent="0.35">
      <c r="A1769" t="s">
        <v>3711</v>
      </c>
      <c r="B1769" t="s">
        <v>3712</v>
      </c>
      <c r="C1769" s="2">
        <v>38124</v>
      </c>
      <c r="D1769" s="2"/>
      <c r="G1769" t="s">
        <v>13</v>
      </c>
      <c r="H1769" t="s">
        <v>34</v>
      </c>
      <c r="I1769" t="s">
        <v>65</v>
      </c>
      <c r="J1769" t="s">
        <v>248</v>
      </c>
      <c r="K1769" t="s">
        <v>123</v>
      </c>
    </row>
    <row r="1770" spans="1:11" x14ac:dyDescent="0.35">
      <c r="A1770" t="s">
        <v>3713</v>
      </c>
      <c r="B1770" t="s">
        <v>3714</v>
      </c>
      <c r="C1770" s="2">
        <v>40246</v>
      </c>
      <c r="D1770" s="2"/>
      <c r="G1770" t="s">
        <v>13</v>
      </c>
      <c r="H1770" t="s">
        <v>34</v>
      </c>
      <c r="I1770" t="s">
        <v>65</v>
      </c>
      <c r="J1770" t="s">
        <v>248</v>
      </c>
      <c r="K1770" t="s">
        <v>123</v>
      </c>
    </row>
    <row r="1771" spans="1:11" x14ac:dyDescent="0.35">
      <c r="A1771" t="s">
        <v>3715</v>
      </c>
      <c r="B1771" t="s">
        <v>3716</v>
      </c>
      <c r="C1771" s="2">
        <v>38014</v>
      </c>
      <c r="D1771" s="2"/>
      <c r="G1771" t="s">
        <v>13</v>
      </c>
      <c r="H1771" t="s">
        <v>34</v>
      </c>
      <c r="I1771" t="s">
        <v>65</v>
      </c>
      <c r="J1771" t="s">
        <v>248</v>
      </c>
      <c r="K1771" t="s">
        <v>212</v>
      </c>
    </row>
    <row r="1772" spans="1:11" x14ac:dyDescent="0.35">
      <c r="A1772" t="s">
        <v>3717</v>
      </c>
      <c r="B1772" t="s">
        <v>3718</v>
      </c>
      <c r="C1772" s="2">
        <v>40639</v>
      </c>
      <c r="D1772" s="2"/>
      <c r="G1772" t="s">
        <v>13</v>
      </c>
      <c r="H1772" t="s">
        <v>34</v>
      </c>
      <c r="I1772" t="s">
        <v>65</v>
      </c>
      <c r="J1772" t="s">
        <v>248</v>
      </c>
      <c r="K1772" t="s">
        <v>212</v>
      </c>
    </row>
    <row r="1773" spans="1:11" x14ac:dyDescent="0.35">
      <c r="A1773" t="s">
        <v>3719</v>
      </c>
      <c r="B1773" t="s">
        <v>3720</v>
      </c>
      <c r="C1773" s="2">
        <v>39498</v>
      </c>
      <c r="D1773" s="2"/>
      <c r="G1773" t="s">
        <v>13</v>
      </c>
      <c r="H1773" t="s">
        <v>34</v>
      </c>
      <c r="I1773" t="s">
        <v>65</v>
      </c>
      <c r="J1773" t="s">
        <v>248</v>
      </c>
      <c r="K1773" t="s">
        <v>213</v>
      </c>
    </row>
    <row r="1774" spans="1:11" x14ac:dyDescent="0.35">
      <c r="A1774" t="s">
        <v>3721</v>
      </c>
      <c r="B1774" t="s">
        <v>3722</v>
      </c>
      <c r="C1774" s="2">
        <v>40617</v>
      </c>
      <c r="D1774" s="2"/>
      <c r="G1774" t="s">
        <v>13</v>
      </c>
      <c r="H1774" t="s">
        <v>34</v>
      </c>
      <c r="I1774" t="s">
        <v>65</v>
      </c>
      <c r="J1774" t="s">
        <v>248</v>
      </c>
      <c r="K1774" t="s">
        <v>213</v>
      </c>
    </row>
    <row r="1775" spans="1:11" x14ac:dyDescent="0.35">
      <c r="A1775" t="s">
        <v>3723</v>
      </c>
      <c r="B1775" t="s">
        <v>3724</v>
      </c>
      <c r="C1775" s="2">
        <v>38674</v>
      </c>
      <c r="D1775" s="2"/>
      <c r="G1775" t="s">
        <v>13</v>
      </c>
      <c r="H1775" t="s">
        <v>34</v>
      </c>
      <c r="I1775" t="s">
        <v>65</v>
      </c>
      <c r="J1775" t="s">
        <v>248</v>
      </c>
      <c r="K1775" t="s">
        <v>213</v>
      </c>
    </row>
    <row r="1776" spans="1:11" x14ac:dyDescent="0.35">
      <c r="A1776" t="s">
        <v>3725</v>
      </c>
      <c r="B1776" t="s">
        <v>3726</v>
      </c>
      <c r="C1776" s="2">
        <v>38892</v>
      </c>
      <c r="D1776" s="2"/>
      <c r="G1776" t="s">
        <v>13</v>
      </c>
      <c r="H1776" t="s">
        <v>34</v>
      </c>
      <c r="I1776" t="s">
        <v>65</v>
      </c>
      <c r="J1776" t="s">
        <v>248</v>
      </c>
      <c r="K1776" t="s">
        <v>213</v>
      </c>
    </row>
    <row r="1777" spans="1:11" x14ac:dyDescent="0.35">
      <c r="A1777" t="s">
        <v>3727</v>
      </c>
      <c r="B1777" t="s">
        <v>3728</v>
      </c>
      <c r="C1777" s="2">
        <v>40022</v>
      </c>
      <c r="D1777" s="2"/>
      <c r="G1777" t="s">
        <v>13</v>
      </c>
      <c r="H1777" t="s">
        <v>34</v>
      </c>
      <c r="I1777" t="s">
        <v>65</v>
      </c>
      <c r="J1777" t="s">
        <v>248</v>
      </c>
      <c r="K1777" t="s">
        <v>213</v>
      </c>
    </row>
    <row r="1778" spans="1:11" x14ac:dyDescent="0.35">
      <c r="A1778" t="s">
        <v>3729</v>
      </c>
      <c r="B1778" t="s">
        <v>3730</v>
      </c>
      <c r="C1778" s="2">
        <v>38674</v>
      </c>
      <c r="D1778" s="2"/>
      <c r="G1778" t="s">
        <v>13</v>
      </c>
      <c r="H1778" t="s">
        <v>34</v>
      </c>
      <c r="I1778" t="s">
        <v>65</v>
      </c>
      <c r="J1778" t="s">
        <v>248</v>
      </c>
      <c r="K1778" t="s">
        <v>213</v>
      </c>
    </row>
    <row r="1779" spans="1:11" x14ac:dyDescent="0.35">
      <c r="A1779" t="s">
        <v>3731</v>
      </c>
      <c r="B1779" t="s">
        <v>3732</v>
      </c>
      <c r="C1779" s="2">
        <v>38674</v>
      </c>
      <c r="D1779" s="2"/>
      <c r="G1779" t="s">
        <v>13</v>
      </c>
      <c r="H1779" t="s">
        <v>34</v>
      </c>
      <c r="I1779" t="s">
        <v>65</v>
      </c>
      <c r="J1779" t="s">
        <v>248</v>
      </c>
      <c r="K1779" t="s">
        <v>213</v>
      </c>
    </row>
    <row r="1780" spans="1:11" x14ac:dyDescent="0.35">
      <c r="A1780" t="s">
        <v>3733</v>
      </c>
      <c r="B1780" t="s">
        <v>3734</v>
      </c>
      <c r="C1780" s="2">
        <v>38674</v>
      </c>
      <c r="D1780" s="2"/>
      <c r="G1780" t="s">
        <v>13</v>
      </c>
      <c r="H1780" t="s">
        <v>34</v>
      </c>
      <c r="I1780" t="s">
        <v>65</v>
      </c>
      <c r="J1780" t="s">
        <v>248</v>
      </c>
      <c r="K1780" t="s">
        <v>213</v>
      </c>
    </row>
    <row r="1781" spans="1:11" x14ac:dyDescent="0.35">
      <c r="A1781" t="s">
        <v>3735</v>
      </c>
      <c r="B1781" t="s">
        <v>3736</v>
      </c>
      <c r="C1781" s="2">
        <v>39498</v>
      </c>
      <c r="D1781" s="2"/>
      <c r="G1781" t="s">
        <v>13</v>
      </c>
      <c r="H1781" t="s">
        <v>34</v>
      </c>
      <c r="I1781" t="s">
        <v>65</v>
      </c>
      <c r="J1781" t="s">
        <v>248</v>
      </c>
      <c r="K1781" t="s">
        <v>213</v>
      </c>
    </row>
    <row r="1782" spans="1:11" x14ac:dyDescent="0.35">
      <c r="A1782" t="s">
        <v>3737</v>
      </c>
      <c r="B1782" t="s">
        <v>3738</v>
      </c>
      <c r="C1782" s="2">
        <v>39729</v>
      </c>
      <c r="D1782" s="2"/>
      <c r="G1782" t="s">
        <v>13</v>
      </c>
      <c r="H1782" t="s">
        <v>34</v>
      </c>
      <c r="I1782" t="s">
        <v>65</v>
      </c>
      <c r="J1782" t="s">
        <v>248</v>
      </c>
      <c r="K1782" t="s">
        <v>213</v>
      </c>
    </row>
    <row r="1783" spans="1:11" x14ac:dyDescent="0.35">
      <c r="A1783" t="s">
        <v>3739</v>
      </c>
      <c r="B1783" t="s">
        <v>3740</v>
      </c>
      <c r="C1783" s="2">
        <v>38674</v>
      </c>
      <c r="D1783" s="2"/>
      <c r="G1783" t="s">
        <v>13</v>
      </c>
      <c r="H1783" t="s">
        <v>34</v>
      </c>
      <c r="I1783" t="s">
        <v>65</v>
      </c>
      <c r="J1783" t="s">
        <v>248</v>
      </c>
      <c r="K1783" t="s">
        <v>213</v>
      </c>
    </row>
    <row r="1784" spans="1:11" x14ac:dyDescent="0.35">
      <c r="A1784" t="s">
        <v>3741</v>
      </c>
      <c r="B1784" t="s">
        <v>3742</v>
      </c>
      <c r="C1784" s="2">
        <v>38894</v>
      </c>
      <c r="D1784" s="2"/>
      <c r="G1784" t="s">
        <v>13</v>
      </c>
      <c r="H1784" t="s">
        <v>34</v>
      </c>
      <c r="I1784" t="s">
        <v>65</v>
      </c>
      <c r="J1784" t="s">
        <v>248</v>
      </c>
      <c r="K1784" t="s">
        <v>213</v>
      </c>
    </row>
    <row r="1785" spans="1:11" x14ac:dyDescent="0.35">
      <c r="A1785" t="s">
        <v>3743</v>
      </c>
      <c r="B1785" t="s">
        <v>3744</v>
      </c>
      <c r="C1785" s="2">
        <v>39729</v>
      </c>
      <c r="D1785" s="2"/>
      <c r="G1785" t="s">
        <v>13</v>
      </c>
      <c r="H1785" t="s">
        <v>34</v>
      </c>
      <c r="I1785" t="s">
        <v>65</v>
      </c>
      <c r="J1785" t="s">
        <v>248</v>
      </c>
      <c r="K1785" t="s">
        <v>213</v>
      </c>
    </row>
    <row r="1786" spans="1:11" x14ac:dyDescent="0.35">
      <c r="A1786" t="s">
        <v>3745</v>
      </c>
      <c r="B1786" t="s">
        <v>3746</v>
      </c>
      <c r="C1786" s="2">
        <v>38674</v>
      </c>
      <c r="D1786" s="2"/>
      <c r="G1786" t="s">
        <v>13</v>
      </c>
      <c r="H1786" t="s">
        <v>34</v>
      </c>
      <c r="I1786" t="s">
        <v>65</v>
      </c>
      <c r="J1786" t="s">
        <v>248</v>
      </c>
      <c r="K1786" t="s">
        <v>213</v>
      </c>
    </row>
    <row r="1787" spans="1:11" x14ac:dyDescent="0.35">
      <c r="A1787" t="s">
        <v>3747</v>
      </c>
      <c r="B1787" t="s">
        <v>3748</v>
      </c>
      <c r="C1787" s="2">
        <v>38674</v>
      </c>
      <c r="D1787" s="2"/>
      <c r="G1787" t="s">
        <v>13</v>
      </c>
      <c r="H1787" t="s">
        <v>34</v>
      </c>
      <c r="I1787" t="s">
        <v>65</v>
      </c>
      <c r="J1787" t="s">
        <v>248</v>
      </c>
      <c r="K1787" t="s">
        <v>213</v>
      </c>
    </row>
    <row r="1788" spans="1:11" x14ac:dyDescent="0.35">
      <c r="A1788" t="s">
        <v>3749</v>
      </c>
      <c r="B1788" t="s">
        <v>3750</v>
      </c>
      <c r="C1788" s="2">
        <v>39239</v>
      </c>
      <c r="D1788" s="2"/>
      <c r="G1788" t="s">
        <v>13</v>
      </c>
      <c r="H1788" t="s">
        <v>34</v>
      </c>
      <c r="I1788" t="s">
        <v>65</v>
      </c>
      <c r="J1788" t="s">
        <v>248</v>
      </c>
      <c r="K1788" t="s">
        <v>213</v>
      </c>
    </row>
    <row r="1789" spans="1:11" x14ac:dyDescent="0.35">
      <c r="A1789" t="s">
        <v>3751</v>
      </c>
      <c r="B1789" t="s">
        <v>3752</v>
      </c>
      <c r="C1789" s="2">
        <v>38674</v>
      </c>
      <c r="D1789" s="2"/>
      <c r="G1789" t="s">
        <v>13</v>
      </c>
      <c r="H1789" t="s">
        <v>34</v>
      </c>
      <c r="I1789" t="s">
        <v>65</v>
      </c>
      <c r="J1789" t="s">
        <v>248</v>
      </c>
      <c r="K1789" t="s">
        <v>213</v>
      </c>
    </row>
    <row r="1790" spans="1:11" x14ac:dyDescent="0.35">
      <c r="A1790" t="s">
        <v>3753</v>
      </c>
      <c r="B1790" t="s">
        <v>3754</v>
      </c>
      <c r="C1790" s="2">
        <v>39351</v>
      </c>
      <c r="D1790" s="2"/>
      <c r="G1790" t="s">
        <v>13</v>
      </c>
      <c r="H1790" t="s">
        <v>34</v>
      </c>
      <c r="I1790" t="s">
        <v>65</v>
      </c>
      <c r="J1790" t="s">
        <v>248</v>
      </c>
      <c r="K1790" t="s">
        <v>213</v>
      </c>
    </row>
    <row r="1791" spans="1:11" x14ac:dyDescent="0.35">
      <c r="A1791" t="s">
        <v>3755</v>
      </c>
      <c r="B1791" t="s">
        <v>3756</v>
      </c>
      <c r="C1791" s="2">
        <v>42662</v>
      </c>
      <c r="D1791" s="2"/>
      <c r="G1791" t="s">
        <v>13</v>
      </c>
      <c r="H1791" t="s">
        <v>34</v>
      </c>
      <c r="I1791" t="s">
        <v>65</v>
      </c>
      <c r="J1791" t="s">
        <v>248</v>
      </c>
      <c r="K1791" t="s">
        <v>123</v>
      </c>
    </row>
    <row r="1792" spans="1:11" x14ac:dyDescent="0.35">
      <c r="A1792" t="s">
        <v>3757</v>
      </c>
      <c r="B1792" t="s">
        <v>3758</v>
      </c>
      <c r="C1792" s="2">
        <v>37561</v>
      </c>
      <c r="D1792" s="2"/>
      <c r="G1792" t="s">
        <v>13</v>
      </c>
      <c r="H1792" t="s">
        <v>34</v>
      </c>
      <c r="I1792" t="s">
        <v>65</v>
      </c>
      <c r="J1792" t="s">
        <v>248</v>
      </c>
      <c r="K1792" t="s">
        <v>123</v>
      </c>
    </row>
    <row r="1793" spans="1:11" x14ac:dyDescent="0.35">
      <c r="A1793" t="s">
        <v>3759</v>
      </c>
      <c r="B1793" t="s">
        <v>3760</v>
      </c>
      <c r="C1793" s="2">
        <v>37561</v>
      </c>
      <c r="D1793" s="2"/>
      <c r="G1793" t="s">
        <v>13</v>
      </c>
      <c r="H1793" t="s">
        <v>34</v>
      </c>
      <c r="I1793" t="s">
        <v>65</v>
      </c>
      <c r="J1793" t="s">
        <v>248</v>
      </c>
      <c r="K1793" t="s">
        <v>123</v>
      </c>
    </row>
    <row r="1794" spans="1:11" x14ac:dyDescent="0.35">
      <c r="A1794" t="s">
        <v>3761</v>
      </c>
      <c r="B1794" t="s">
        <v>3762</v>
      </c>
      <c r="C1794" s="2">
        <v>37561</v>
      </c>
      <c r="D1794" s="2"/>
      <c r="G1794" t="s">
        <v>13</v>
      </c>
      <c r="H1794" t="s">
        <v>34</v>
      </c>
      <c r="I1794" t="s">
        <v>65</v>
      </c>
      <c r="J1794" t="s">
        <v>248</v>
      </c>
      <c r="K1794" t="s">
        <v>123</v>
      </c>
    </row>
    <row r="1795" spans="1:11" x14ac:dyDescent="0.35">
      <c r="A1795" t="s">
        <v>3763</v>
      </c>
      <c r="B1795" t="s">
        <v>3764</v>
      </c>
      <c r="C1795" s="2">
        <v>39821</v>
      </c>
      <c r="D1795" s="2"/>
      <c r="G1795" t="s">
        <v>13</v>
      </c>
      <c r="H1795" t="s">
        <v>34</v>
      </c>
      <c r="I1795" t="s">
        <v>65</v>
      </c>
      <c r="J1795" t="s">
        <v>248</v>
      </c>
      <c r="K1795" t="s">
        <v>123</v>
      </c>
    </row>
    <row r="1796" spans="1:11" x14ac:dyDescent="0.35">
      <c r="A1796" t="s">
        <v>3765</v>
      </c>
      <c r="B1796" t="s">
        <v>3766</v>
      </c>
      <c r="C1796" s="2">
        <v>38639</v>
      </c>
      <c r="D1796" s="2"/>
      <c r="G1796" t="s">
        <v>13</v>
      </c>
      <c r="H1796" t="s">
        <v>34</v>
      </c>
      <c r="I1796" t="s">
        <v>65</v>
      </c>
      <c r="J1796" t="s">
        <v>248</v>
      </c>
      <c r="K1796" t="s">
        <v>212</v>
      </c>
    </row>
    <row r="1797" spans="1:11" x14ac:dyDescent="0.35">
      <c r="A1797" t="s">
        <v>3767</v>
      </c>
      <c r="B1797" t="s">
        <v>3768</v>
      </c>
      <c r="C1797" s="2">
        <v>40280</v>
      </c>
      <c r="D1797" s="2"/>
      <c r="G1797" t="s">
        <v>13</v>
      </c>
      <c r="H1797" t="s">
        <v>34</v>
      </c>
      <c r="I1797" t="s">
        <v>65</v>
      </c>
      <c r="J1797" t="s">
        <v>248</v>
      </c>
      <c r="K1797" t="s">
        <v>212</v>
      </c>
    </row>
    <row r="1798" spans="1:11" x14ac:dyDescent="0.35">
      <c r="A1798" t="s">
        <v>3769</v>
      </c>
      <c r="B1798" t="s">
        <v>3770</v>
      </c>
      <c r="C1798" s="2">
        <v>38674</v>
      </c>
      <c r="D1798" s="2"/>
      <c r="G1798" t="s">
        <v>13</v>
      </c>
      <c r="H1798" t="s">
        <v>34</v>
      </c>
      <c r="I1798" t="s">
        <v>65</v>
      </c>
      <c r="J1798" t="s">
        <v>248</v>
      </c>
      <c r="K1798" t="s">
        <v>213</v>
      </c>
    </row>
    <row r="1799" spans="1:11" x14ac:dyDescent="0.35">
      <c r="A1799" t="s">
        <v>3771</v>
      </c>
      <c r="B1799" t="s">
        <v>3772</v>
      </c>
      <c r="C1799" s="2">
        <v>40695</v>
      </c>
      <c r="D1799" s="2"/>
      <c r="G1799" t="s">
        <v>13</v>
      </c>
      <c r="H1799" t="s">
        <v>34</v>
      </c>
      <c r="I1799" t="s">
        <v>65</v>
      </c>
      <c r="J1799" t="s">
        <v>248</v>
      </c>
      <c r="K1799" t="s">
        <v>213</v>
      </c>
    </row>
    <row r="1800" spans="1:11" x14ac:dyDescent="0.35">
      <c r="A1800" t="s">
        <v>3773</v>
      </c>
      <c r="B1800" t="s">
        <v>3774</v>
      </c>
      <c r="C1800" s="2">
        <v>38674</v>
      </c>
      <c r="D1800" s="2"/>
      <c r="G1800" t="s">
        <v>13</v>
      </c>
      <c r="H1800" t="s">
        <v>34</v>
      </c>
      <c r="I1800" t="s">
        <v>65</v>
      </c>
      <c r="J1800" t="s">
        <v>248</v>
      </c>
      <c r="K1800" t="s">
        <v>213</v>
      </c>
    </row>
    <row r="1801" spans="1:11" x14ac:dyDescent="0.35">
      <c r="A1801" t="s">
        <v>3775</v>
      </c>
      <c r="B1801" t="s">
        <v>3776</v>
      </c>
      <c r="C1801" s="2">
        <v>40701</v>
      </c>
      <c r="D1801" s="2"/>
      <c r="G1801" t="s">
        <v>13</v>
      </c>
      <c r="H1801" t="s">
        <v>34</v>
      </c>
      <c r="I1801" t="s">
        <v>65</v>
      </c>
      <c r="J1801" t="s">
        <v>248</v>
      </c>
      <c r="K1801" t="s">
        <v>213</v>
      </c>
    </row>
    <row r="1802" spans="1:11" x14ac:dyDescent="0.35">
      <c r="A1802" t="s">
        <v>3777</v>
      </c>
      <c r="B1802" t="s">
        <v>3778</v>
      </c>
      <c r="C1802" s="2">
        <v>38674</v>
      </c>
      <c r="D1802" s="2"/>
      <c r="G1802" t="s">
        <v>13</v>
      </c>
      <c r="H1802" t="s">
        <v>34</v>
      </c>
      <c r="I1802" t="s">
        <v>65</v>
      </c>
      <c r="J1802" t="s">
        <v>248</v>
      </c>
      <c r="K1802" t="s">
        <v>213</v>
      </c>
    </row>
    <row r="1803" spans="1:11" x14ac:dyDescent="0.35">
      <c r="A1803" t="s">
        <v>3779</v>
      </c>
      <c r="B1803" t="s">
        <v>3780</v>
      </c>
      <c r="C1803" s="2">
        <v>38674</v>
      </c>
      <c r="D1803" s="2"/>
      <c r="G1803" t="s">
        <v>13</v>
      </c>
      <c r="H1803" t="s">
        <v>34</v>
      </c>
      <c r="I1803" t="s">
        <v>65</v>
      </c>
      <c r="J1803" t="s">
        <v>248</v>
      </c>
      <c r="K1803" t="s">
        <v>213</v>
      </c>
    </row>
    <row r="1804" spans="1:11" x14ac:dyDescent="0.35">
      <c r="A1804" t="s">
        <v>3781</v>
      </c>
      <c r="B1804" t="s">
        <v>3782</v>
      </c>
      <c r="C1804" s="2">
        <v>40624</v>
      </c>
      <c r="D1804" s="2"/>
      <c r="G1804" t="s">
        <v>13</v>
      </c>
      <c r="H1804" t="s">
        <v>34</v>
      </c>
      <c r="I1804" t="s">
        <v>65</v>
      </c>
      <c r="J1804" t="s">
        <v>248</v>
      </c>
      <c r="K1804" t="s">
        <v>213</v>
      </c>
    </row>
    <row r="1805" spans="1:11" x14ac:dyDescent="0.35">
      <c r="A1805" t="s">
        <v>3783</v>
      </c>
      <c r="B1805" t="s">
        <v>3784</v>
      </c>
      <c r="C1805" s="2">
        <v>39239</v>
      </c>
      <c r="D1805" s="2"/>
      <c r="G1805" t="s">
        <v>13</v>
      </c>
      <c r="H1805" t="s">
        <v>34</v>
      </c>
      <c r="I1805" t="s">
        <v>65</v>
      </c>
      <c r="J1805" t="s">
        <v>248</v>
      </c>
      <c r="K1805" t="s">
        <v>213</v>
      </c>
    </row>
    <row r="1806" spans="1:11" x14ac:dyDescent="0.35">
      <c r="A1806" t="s">
        <v>3785</v>
      </c>
      <c r="B1806" t="s">
        <v>3786</v>
      </c>
      <c r="C1806" s="2">
        <v>40428</v>
      </c>
      <c r="D1806" s="2"/>
      <c r="G1806" t="s">
        <v>13</v>
      </c>
      <c r="H1806" t="s">
        <v>34</v>
      </c>
      <c r="I1806" t="s">
        <v>65</v>
      </c>
      <c r="J1806" t="s">
        <v>248</v>
      </c>
      <c r="K1806" t="s">
        <v>213</v>
      </c>
    </row>
    <row r="1807" spans="1:11" x14ac:dyDescent="0.35">
      <c r="A1807" t="s">
        <v>3787</v>
      </c>
      <c r="B1807" t="s">
        <v>3788</v>
      </c>
      <c r="C1807" s="2">
        <v>38674</v>
      </c>
      <c r="D1807" s="2"/>
      <c r="G1807" t="s">
        <v>13</v>
      </c>
      <c r="H1807" t="s">
        <v>34</v>
      </c>
      <c r="I1807" t="s">
        <v>65</v>
      </c>
      <c r="J1807" t="s">
        <v>248</v>
      </c>
      <c r="K1807" t="s">
        <v>213</v>
      </c>
    </row>
    <row r="1808" spans="1:11" x14ac:dyDescent="0.35">
      <c r="A1808" t="s">
        <v>3789</v>
      </c>
      <c r="B1808" t="s">
        <v>3790</v>
      </c>
      <c r="C1808" s="2">
        <v>38674</v>
      </c>
      <c r="D1808" s="2"/>
      <c r="G1808" t="s">
        <v>13</v>
      </c>
      <c r="H1808" t="s">
        <v>34</v>
      </c>
      <c r="I1808" t="s">
        <v>65</v>
      </c>
      <c r="J1808" t="s">
        <v>248</v>
      </c>
      <c r="K1808" t="s">
        <v>213</v>
      </c>
    </row>
    <row r="1809" spans="1:11" x14ac:dyDescent="0.35">
      <c r="A1809" t="s">
        <v>3791</v>
      </c>
      <c r="B1809" t="s">
        <v>3792</v>
      </c>
      <c r="C1809" s="2">
        <v>38674</v>
      </c>
      <c r="D1809" s="2"/>
      <c r="G1809" t="s">
        <v>13</v>
      </c>
      <c r="H1809" t="s">
        <v>34</v>
      </c>
      <c r="I1809" t="s">
        <v>65</v>
      </c>
      <c r="J1809" t="s">
        <v>248</v>
      </c>
      <c r="K1809" t="s">
        <v>213</v>
      </c>
    </row>
    <row r="1810" spans="1:11" x14ac:dyDescent="0.35">
      <c r="A1810" t="s">
        <v>3793</v>
      </c>
      <c r="B1810" t="s">
        <v>3794</v>
      </c>
      <c r="C1810" s="2">
        <v>38674</v>
      </c>
      <c r="D1810" s="2"/>
      <c r="G1810" t="s">
        <v>13</v>
      </c>
      <c r="H1810" t="s">
        <v>34</v>
      </c>
      <c r="I1810" t="s">
        <v>65</v>
      </c>
      <c r="J1810" t="s">
        <v>248</v>
      </c>
      <c r="K1810" t="s">
        <v>213</v>
      </c>
    </row>
    <row r="1811" spans="1:11" x14ac:dyDescent="0.35">
      <c r="A1811" t="s">
        <v>3795</v>
      </c>
      <c r="B1811" t="s">
        <v>3796</v>
      </c>
      <c r="C1811" s="2">
        <v>39498</v>
      </c>
      <c r="D1811" s="2"/>
      <c r="G1811" t="s">
        <v>13</v>
      </c>
      <c r="H1811" t="s">
        <v>34</v>
      </c>
      <c r="I1811" t="s">
        <v>65</v>
      </c>
      <c r="J1811" t="s">
        <v>248</v>
      </c>
      <c r="K1811" t="s">
        <v>213</v>
      </c>
    </row>
    <row r="1812" spans="1:11" x14ac:dyDescent="0.35">
      <c r="A1812" t="s">
        <v>3797</v>
      </c>
      <c r="B1812" t="s">
        <v>3798</v>
      </c>
      <c r="C1812" s="2">
        <v>39729</v>
      </c>
      <c r="D1812" s="2"/>
      <c r="G1812" t="s">
        <v>13</v>
      </c>
      <c r="H1812" t="s">
        <v>34</v>
      </c>
      <c r="I1812" t="s">
        <v>65</v>
      </c>
      <c r="J1812" t="s">
        <v>248</v>
      </c>
      <c r="K1812" t="s">
        <v>213</v>
      </c>
    </row>
    <row r="1813" spans="1:11" x14ac:dyDescent="0.35">
      <c r="A1813" t="s">
        <v>3799</v>
      </c>
      <c r="B1813" t="s">
        <v>3800</v>
      </c>
      <c r="C1813" s="2">
        <v>40263</v>
      </c>
      <c r="D1813" s="2"/>
      <c r="G1813" t="s">
        <v>13</v>
      </c>
      <c r="H1813" t="s">
        <v>34</v>
      </c>
      <c r="I1813" t="s">
        <v>65</v>
      </c>
      <c r="J1813" t="s">
        <v>248</v>
      </c>
      <c r="K1813" t="s">
        <v>123</v>
      </c>
    </row>
    <row r="1814" spans="1:11" x14ac:dyDescent="0.35">
      <c r="A1814" t="s">
        <v>3801</v>
      </c>
      <c r="B1814" t="s">
        <v>3802</v>
      </c>
      <c r="C1814" s="2">
        <v>38916</v>
      </c>
      <c r="D1814" s="2"/>
      <c r="G1814" t="s">
        <v>13</v>
      </c>
      <c r="H1814" t="s">
        <v>34</v>
      </c>
      <c r="I1814" t="s">
        <v>65</v>
      </c>
      <c r="J1814" t="s">
        <v>248</v>
      </c>
      <c r="K1814" t="s">
        <v>123</v>
      </c>
    </row>
    <row r="1815" spans="1:11" x14ac:dyDescent="0.35">
      <c r="A1815" t="s">
        <v>3803</v>
      </c>
      <c r="B1815" t="s">
        <v>3804</v>
      </c>
      <c r="C1815" s="2">
        <v>40309</v>
      </c>
      <c r="D1815" s="2"/>
      <c r="G1815" t="s">
        <v>13</v>
      </c>
      <c r="H1815" t="s">
        <v>34</v>
      </c>
      <c r="I1815" t="s">
        <v>65</v>
      </c>
      <c r="J1815" t="s">
        <v>248</v>
      </c>
      <c r="K1815" t="s">
        <v>212</v>
      </c>
    </row>
    <row r="1816" spans="1:11" x14ac:dyDescent="0.35">
      <c r="A1816" t="s">
        <v>3805</v>
      </c>
      <c r="B1816" t="s">
        <v>3806</v>
      </c>
      <c r="C1816" s="2">
        <v>40085</v>
      </c>
      <c r="D1816" s="2"/>
      <c r="G1816" t="s">
        <v>13</v>
      </c>
      <c r="H1816" t="s">
        <v>34</v>
      </c>
      <c r="I1816" t="s">
        <v>65</v>
      </c>
      <c r="J1816" t="s">
        <v>248</v>
      </c>
      <c r="K1816" t="s">
        <v>212</v>
      </c>
    </row>
    <row r="1817" spans="1:11" x14ac:dyDescent="0.35">
      <c r="A1817" t="s">
        <v>3807</v>
      </c>
      <c r="B1817" t="s">
        <v>3808</v>
      </c>
      <c r="C1817" s="2">
        <v>38659</v>
      </c>
      <c r="D1817" s="2"/>
      <c r="G1817" t="s">
        <v>13</v>
      </c>
      <c r="H1817" t="s">
        <v>34</v>
      </c>
      <c r="I1817" t="s">
        <v>65</v>
      </c>
      <c r="J1817" t="s">
        <v>248</v>
      </c>
      <c r="K1817" t="s">
        <v>123</v>
      </c>
    </row>
    <row r="1818" spans="1:11" x14ac:dyDescent="0.35">
      <c r="A1818" t="s">
        <v>3809</v>
      </c>
      <c r="B1818" t="s">
        <v>3810</v>
      </c>
      <c r="C1818" s="2">
        <v>39588</v>
      </c>
      <c r="D1818" s="2"/>
      <c r="G1818" t="s">
        <v>13</v>
      </c>
      <c r="H1818" t="s">
        <v>34</v>
      </c>
      <c r="I1818" t="s">
        <v>65</v>
      </c>
      <c r="J1818" t="s">
        <v>248</v>
      </c>
      <c r="K1818" t="s">
        <v>212</v>
      </c>
    </row>
    <row r="1819" spans="1:11" x14ac:dyDescent="0.35">
      <c r="A1819" t="s">
        <v>3811</v>
      </c>
      <c r="B1819" t="s">
        <v>3812</v>
      </c>
      <c r="C1819" s="2">
        <v>38674</v>
      </c>
      <c r="D1819" s="2"/>
      <c r="G1819" t="s">
        <v>13</v>
      </c>
      <c r="H1819" t="s">
        <v>34</v>
      </c>
      <c r="I1819" t="s">
        <v>65</v>
      </c>
      <c r="J1819" t="s">
        <v>248</v>
      </c>
      <c r="K1819" t="s">
        <v>213</v>
      </c>
    </row>
    <row r="1820" spans="1:11" x14ac:dyDescent="0.35">
      <c r="A1820" t="s">
        <v>3813</v>
      </c>
      <c r="B1820" t="s">
        <v>3814</v>
      </c>
      <c r="C1820" s="2">
        <v>38674</v>
      </c>
      <c r="D1820" s="2"/>
      <c r="G1820" t="s">
        <v>13</v>
      </c>
      <c r="H1820" t="s">
        <v>34</v>
      </c>
      <c r="I1820" t="s">
        <v>65</v>
      </c>
      <c r="J1820" t="s">
        <v>248</v>
      </c>
      <c r="K1820" t="s">
        <v>213</v>
      </c>
    </row>
    <row r="1821" spans="1:11" x14ac:dyDescent="0.35">
      <c r="A1821" t="s">
        <v>3815</v>
      </c>
      <c r="B1821" t="s">
        <v>3816</v>
      </c>
      <c r="C1821" s="2">
        <v>38674</v>
      </c>
      <c r="D1821" s="2"/>
      <c r="G1821" t="s">
        <v>13</v>
      </c>
      <c r="H1821" t="s">
        <v>34</v>
      </c>
      <c r="I1821" t="s">
        <v>65</v>
      </c>
      <c r="J1821" t="s">
        <v>248</v>
      </c>
      <c r="K1821" t="s">
        <v>213</v>
      </c>
    </row>
    <row r="1822" spans="1:11" x14ac:dyDescent="0.35">
      <c r="A1822" t="s">
        <v>3817</v>
      </c>
      <c r="B1822" t="s">
        <v>3818</v>
      </c>
      <c r="C1822" s="2">
        <v>38892</v>
      </c>
      <c r="D1822" s="2"/>
      <c r="G1822" t="s">
        <v>13</v>
      </c>
      <c r="H1822" t="s">
        <v>34</v>
      </c>
      <c r="I1822" t="s">
        <v>65</v>
      </c>
      <c r="J1822" t="s">
        <v>248</v>
      </c>
      <c r="K1822" t="s">
        <v>213</v>
      </c>
    </row>
    <row r="1823" spans="1:11" x14ac:dyDescent="0.35">
      <c r="A1823" t="s">
        <v>3819</v>
      </c>
      <c r="B1823" t="s">
        <v>3820</v>
      </c>
      <c r="C1823" s="2">
        <v>38674</v>
      </c>
      <c r="D1823" s="2"/>
      <c r="G1823" t="s">
        <v>13</v>
      </c>
      <c r="H1823" t="s">
        <v>34</v>
      </c>
      <c r="I1823" t="s">
        <v>65</v>
      </c>
      <c r="J1823" t="s">
        <v>248</v>
      </c>
      <c r="K1823" t="s">
        <v>213</v>
      </c>
    </row>
    <row r="1824" spans="1:11" x14ac:dyDescent="0.35">
      <c r="A1824" t="s">
        <v>3821</v>
      </c>
      <c r="B1824" t="s">
        <v>3822</v>
      </c>
      <c r="C1824" s="2">
        <v>40652</v>
      </c>
      <c r="D1824" s="2"/>
      <c r="G1824" t="s">
        <v>13</v>
      </c>
      <c r="H1824" t="s">
        <v>34</v>
      </c>
      <c r="I1824" t="s">
        <v>65</v>
      </c>
      <c r="J1824" t="s">
        <v>248</v>
      </c>
      <c r="K1824" t="s">
        <v>213</v>
      </c>
    </row>
    <row r="1825" spans="1:11" x14ac:dyDescent="0.35">
      <c r="A1825" t="s">
        <v>3823</v>
      </c>
      <c r="B1825" t="s">
        <v>3824</v>
      </c>
      <c r="C1825" s="2">
        <v>39269</v>
      </c>
      <c r="D1825" s="2"/>
      <c r="G1825" t="s">
        <v>13</v>
      </c>
      <c r="H1825" t="s">
        <v>34</v>
      </c>
      <c r="I1825" t="s">
        <v>65</v>
      </c>
      <c r="J1825" t="s">
        <v>248</v>
      </c>
      <c r="K1825" t="s">
        <v>213</v>
      </c>
    </row>
    <row r="1826" spans="1:11" x14ac:dyDescent="0.35">
      <c r="A1826" t="s">
        <v>3825</v>
      </c>
      <c r="B1826" t="s">
        <v>3826</v>
      </c>
      <c r="C1826" s="2">
        <v>40610</v>
      </c>
      <c r="D1826" s="2"/>
      <c r="G1826" t="s">
        <v>13</v>
      </c>
      <c r="H1826" t="s">
        <v>34</v>
      </c>
      <c r="I1826" t="s">
        <v>65</v>
      </c>
      <c r="J1826" t="s">
        <v>248</v>
      </c>
      <c r="K1826" t="s">
        <v>213</v>
      </c>
    </row>
    <row r="1827" spans="1:11" x14ac:dyDescent="0.35">
      <c r="A1827" t="s">
        <v>3827</v>
      </c>
      <c r="B1827" t="s">
        <v>3828</v>
      </c>
      <c r="C1827" s="2">
        <v>39384</v>
      </c>
      <c r="D1827" s="2"/>
      <c r="G1827" t="s">
        <v>13</v>
      </c>
      <c r="H1827" t="s">
        <v>34</v>
      </c>
      <c r="I1827" t="s">
        <v>65</v>
      </c>
      <c r="J1827" t="s">
        <v>248</v>
      </c>
      <c r="K1827" t="s">
        <v>123</v>
      </c>
    </row>
    <row r="1828" spans="1:11" x14ac:dyDescent="0.35">
      <c r="A1828" t="s">
        <v>3829</v>
      </c>
      <c r="B1828" t="s">
        <v>3830</v>
      </c>
      <c r="C1828" s="2">
        <v>40275</v>
      </c>
      <c r="D1828" s="2"/>
      <c r="G1828" t="s">
        <v>13</v>
      </c>
      <c r="H1828" t="s">
        <v>34</v>
      </c>
      <c r="I1828" t="s">
        <v>65</v>
      </c>
      <c r="J1828" t="s">
        <v>248</v>
      </c>
      <c r="K1828" t="s">
        <v>123</v>
      </c>
    </row>
    <row r="1829" spans="1:11" x14ac:dyDescent="0.35">
      <c r="A1829" t="s">
        <v>3831</v>
      </c>
      <c r="B1829" t="s">
        <v>3832</v>
      </c>
      <c r="C1829" s="2">
        <v>43570</v>
      </c>
      <c r="D1829" s="2"/>
      <c r="G1829" t="s">
        <v>13</v>
      </c>
      <c r="H1829" t="s">
        <v>34</v>
      </c>
      <c r="I1829" t="s">
        <v>65</v>
      </c>
      <c r="J1829" t="s">
        <v>248</v>
      </c>
      <c r="K1829" t="s">
        <v>123</v>
      </c>
    </row>
    <row r="1830" spans="1:11" x14ac:dyDescent="0.35">
      <c r="A1830" t="s">
        <v>3833</v>
      </c>
      <c r="B1830" t="s">
        <v>3834</v>
      </c>
      <c r="C1830" s="2">
        <v>38196</v>
      </c>
      <c r="D1830" s="2"/>
      <c r="G1830" t="s">
        <v>13</v>
      </c>
      <c r="H1830" t="s">
        <v>34</v>
      </c>
      <c r="I1830" t="s">
        <v>66</v>
      </c>
      <c r="J1830" t="s">
        <v>248</v>
      </c>
      <c r="K1830" t="s">
        <v>212</v>
      </c>
    </row>
    <row r="1831" spans="1:11" x14ac:dyDescent="0.35">
      <c r="A1831" t="s">
        <v>3835</v>
      </c>
      <c r="B1831" t="s">
        <v>3836</v>
      </c>
      <c r="C1831" s="2">
        <v>40128</v>
      </c>
      <c r="D1831" s="2"/>
      <c r="G1831" t="s">
        <v>13</v>
      </c>
      <c r="H1831" t="s">
        <v>34</v>
      </c>
      <c r="I1831" t="s">
        <v>65</v>
      </c>
      <c r="J1831" t="s">
        <v>248</v>
      </c>
      <c r="K1831" t="s">
        <v>212</v>
      </c>
    </row>
    <row r="1832" spans="1:11" x14ac:dyDescent="0.35">
      <c r="A1832" t="s">
        <v>3837</v>
      </c>
      <c r="B1832" t="s">
        <v>3838</v>
      </c>
      <c r="C1832" s="2">
        <v>37951</v>
      </c>
      <c r="D1832" s="2"/>
      <c r="G1832" t="s">
        <v>13</v>
      </c>
      <c r="H1832" t="s">
        <v>34</v>
      </c>
      <c r="I1832" t="s">
        <v>65</v>
      </c>
      <c r="J1832" t="s">
        <v>248</v>
      </c>
      <c r="K1832" t="s">
        <v>212</v>
      </c>
    </row>
    <row r="1833" spans="1:11" x14ac:dyDescent="0.35">
      <c r="A1833" t="s">
        <v>3839</v>
      </c>
      <c r="B1833" t="s">
        <v>3840</v>
      </c>
      <c r="C1833" s="2">
        <v>40505</v>
      </c>
      <c r="D1833" s="2"/>
      <c r="G1833" t="s">
        <v>13</v>
      </c>
      <c r="H1833" t="s">
        <v>34</v>
      </c>
      <c r="I1833" t="s">
        <v>65</v>
      </c>
      <c r="J1833" t="s">
        <v>248</v>
      </c>
      <c r="K1833" t="s">
        <v>213</v>
      </c>
    </row>
    <row r="1834" spans="1:11" x14ac:dyDescent="0.35">
      <c r="A1834" t="s">
        <v>3841</v>
      </c>
      <c r="B1834" t="s">
        <v>3842</v>
      </c>
      <c r="C1834" s="2">
        <v>38674</v>
      </c>
      <c r="D1834" s="2"/>
      <c r="G1834" t="s">
        <v>13</v>
      </c>
      <c r="H1834" t="s">
        <v>34</v>
      </c>
      <c r="I1834" t="s">
        <v>65</v>
      </c>
      <c r="J1834" t="s">
        <v>248</v>
      </c>
      <c r="K1834" t="s">
        <v>213</v>
      </c>
    </row>
    <row r="1835" spans="1:11" x14ac:dyDescent="0.35">
      <c r="A1835" t="s">
        <v>3843</v>
      </c>
      <c r="B1835" t="s">
        <v>3844</v>
      </c>
      <c r="C1835" s="2">
        <v>40331</v>
      </c>
      <c r="D1835" s="2"/>
      <c r="G1835" t="s">
        <v>13</v>
      </c>
      <c r="H1835" t="s">
        <v>34</v>
      </c>
      <c r="I1835" t="s">
        <v>65</v>
      </c>
      <c r="J1835" t="s">
        <v>248</v>
      </c>
      <c r="K1835" t="s">
        <v>212</v>
      </c>
    </row>
    <row r="1836" spans="1:11" x14ac:dyDescent="0.35">
      <c r="A1836" t="s">
        <v>3845</v>
      </c>
      <c r="B1836" t="s">
        <v>3846</v>
      </c>
      <c r="C1836" s="2">
        <v>39756</v>
      </c>
      <c r="D1836" s="2"/>
      <c r="G1836" t="s">
        <v>13</v>
      </c>
      <c r="H1836" t="s">
        <v>34</v>
      </c>
      <c r="I1836" t="s">
        <v>65</v>
      </c>
      <c r="J1836" t="s">
        <v>248</v>
      </c>
      <c r="K1836" t="s">
        <v>123</v>
      </c>
    </row>
    <row r="1837" spans="1:11" x14ac:dyDescent="0.35">
      <c r="A1837" t="s">
        <v>3847</v>
      </c>
      <c r="B1837" t="s">
        <v>3848</v>
      </c>
      <c r="C1837" s="2">
        <v>40190</v>
      </c>
      <c r="D1837" s="2"/>
      <c r="G1837" t="s">
        <v>13</v>
      </c>
      <c r="H1837" t="s">
        <v>34</v>
      </c>
      <c r="I1837" t="s">
        <v>65</v>
      </c>
      <c r="J1837" t="s">
        <v>248</v>
      </c>
      <c r="K1837" t="s">
        <v>212</v>
      </c>
    </row>
    <row r="1838" spans="1:11" x14ac:dyDescent="0.35">
      <c r="A1838" t="s">
        <v>3849</v>
      </c>
      <c r="B1838" t="s">
        <v>3850</v>
      </c>
      <c r="C1838" s="2">
        <v>38674</v>
      </c>
      <c r="D1838" s="2"/>
      <c r="G1838" t="s">
        <v>13</v>
      </c>
      <c r="H1838" t="s">
        <v>34</v>
      </c>
      <c r="I1838" t="s">
        <v>65</v>
      </c>
      <c r="J1838" t="s">
        <v>248</v>
      </c>
      <c r="K1838" t="s">
        <v>213</v>
      </c>
    </row>
    <row r="1839" spans="1:11" x14ac:dyDescent="0.35">
      <c r="A1839" t="s">
        <v>3851</v>
      </c>
      <c r="B1839" t="s">
        <v>3852</v>
      </c>
      <c r="C1839" s="2">
        <v>38145</v>
      </c>
      <c r="D1839" s="2"/>
      <c r="G1839" t="s">
        <v>13</v>
      </c>
      <c r="H1839" t="s">
        <v>34</v>
      </c>
      <c r="I1839" t="s">
        <v>65</v>
      </c>
      <c r="J1839" t="s">
        <v>248</v>
      </c>
      <c r="K1839" t="s">
        <v>123</v>
      </c>
    </row>
    <row r="1840" spans="1:11" x14ac:dyDescent="0.35">
      <c r="A1840" t="s">
        <v>3853</v>
      </c>
      <c r="B1840" t="s">
        <v>3854</v>
      </c>
      <c r="C1840" s="2">
        <v>39174</v>
      </c>
      <c r="D1840" s="2"/>
      <c r="G1840" t="s">
        <v>13</v>
      </c>
      <c r="H1840" t="s">
        <v>34</v>
      </c>
      <c r="I1840" t="s">
        <v>65</v>
      </c>
      <c r="J1840" t="s">
        <v>248</v>
      </c>
      <c r="K1840" t="s">
        <v>212</v>
      </c>
    </row>
    <row r="1841" spans="1:11" x14ac:dyDescent="0.35">
      <c r="A1841" t="s">
        <v>3855</v>
      </c>
      <c r="B1841" t="s">
        <v>3856</v>
      </c>
      <c r="C1841" s="2">
        <v>39654</v>
      </c>
      <c r="D1841" s="2"/>
      <c r="G1841" t="s">
        <v>13</v>
      </c>
      <c r="H1841" t="s">
        <v>34</v>
      </c>
      <c r="I1841" t="s">
        <v>65</v>
      </c>
      <c r="J1841" t="s">
        <v>248</v>
      </c>
      <c r="K1841" t="s">
        <v>212</v>
      </c>
    </row>
    <row r="1842" spans="1:11" x14ac:dyDescent="0.35">
      <c r="A1842" t="s">
        <v>3857</v>
      </c>
      <c r="B1842" t="s">
        <v>3858</v>
      </c>
      <c r="C1842" s="2">
        <v>38894</v>
      </c>
      <c r="D1842" s="2"/>
      <c r="G1842" t="s">
        <v>13</v>
      </c>
      <c r="H1842" t="s">
        <v>34</v>
      </c>
      <c r="I1842" t="s">
        <v>65</v>
      </c>
      <c r="J1842" t="s">
        <v>248</v>
      </c>
      <c r="K1842" t="s">
        <v>213</v>
      </c>
    </row>
    <row r="1843" spans="1:11" x14ac:dyDescent="0.35">
      <c r="A1843" t="s">
        <v>3859</v>
      </c>
      <c r="B1843" t="s">
        <v>3860</v>
      </c>
      <c r="C1843" s="2">
        <v>38889</v>
      </c>
      <c r="D1843" s="2"/>
      <c r="G1843" t="s">
        <v>13</v>
      </c>
      <c r="H1843" t="s">
        <v>34</v>
      </c>
      <c r="I1843" t="s">
        <v>65</v>
      </c>
      <c r="J1843" t="s">
        <v>248</v>
      </c>
      <c r="K1843" t="s">
        <v>212</v>
      </c>
    </row>
    <row r="1844" spans="1:11" x14ac:dyDescent="0.35">
      <c r="A1844" t="s">
        <v>3861</v>
      </c>
      <c r="B1844" t="s">
        <v>3862</v>
      </c>
      <c r="C1844" s="2">
        <v>38674</v>
      </c>
      <c r="D1844" s="2"/>
      <c r="G1844" t="s">
        <v>13</v>
      </c>
      <c r="H1844" t="s">
        <v>34</v>
      </c>
      <c r="I1844" t="s">
        <v>64</v>
      </c>
      <c r="J1844" t="s">
        <v>248</v>
      </c>
      <c r="K1844" t="s">
        <v>213</v>
      </c>
    </row>
    <row r="1845" spans="1:11" x14ac:dyDescent="0.35">
      <c r="A1845" t="s">
        <v>3863</v>
      </c>
      <c r="B1845" t="s">
        <v>3864</v>
      </c>
      <c r="C1845" s="2">
        <v>40596</v>
      </c>
      <c r="D1845" s="2"/>
      <c r="G1845" t="s">
        <v>13</v>
      </c>
      <c r="H1845" t="s">
        <v>34</v>
      </c>
      <c r="I1845" t="s">
        <v>65</v>
      </c>
      <c r="J1845" t="s">
        <v>248</v>
      </c>
      <c r="K1845" t="s">
        <v>213</v>
      </c>
    </row>
    <row r="1846" spans="1:11" x14ac:dyDescent="0.35">
      <c r="A1846" t="s">
        <v>3865</v>
      </c>
      <c r="B1846" t="s">
        <v>3866</v>
      </c>
      <c r="C1846" s="2">
        <v>38674</v>
      </c>
      <c r="D1846" s="2"/>
      <c r="G1846" t="s">
        <v>13</v>
      </c>
      <c r="H1846" t="s">
        <v>34</v>
      </c>
      <c r="I1846" t="s">
        <v>65</v>
      </c>
      <c r="J1846" t="s">
        <v>248</v>
      </c>
      <c r="K1846" t="s">
        <v>213</v>
      </c>
    </row>
    <row r="1847" spans="1:11" x14ac:dyDescent="0.35">
      <c r="A1847" t="s">
        <v>3867</v>
      </c>
      <c r="B1847" t="s">
        <v>3868</v>
      </c>
      <c r="C1847" s="2">
        <v>38674</v>
      </c>
      <c r="D1847" s="2"/>
      <c r="G1847" t="s">
        <v>13</v>
      </c>
      <c r="H1847" t="s">
        <v>34</v>
      </c>
      <c r="I1847" t="s">
        <v>65</v>
      </c>
      <c r="J1847" t="s">
        <v>248</v>
      </c>
      <c r="K1847" t="s">
        <v>213</v>
      </c>
    </row>
    <row r="1848" spans="1:11" x14ac:dyDescent="0.35">
      <c r="A1848" t="s">
        <v>3869</v>
      </c>
      <c r="B1848" t="s">
        <v>3870</v>
      </c>
      <c r="C1848" s="2">
        <v>38674</v>
      </c>
      <c r="D1848" s="2"/>
      <c r="G1848" t="s">
        <v>13</v>
      </c>
      <c r="H1848" t="s">
        <v>34</v>
      </c>
      <c r="I1848" t="s">
        <v>65</v>
      </c>
      <c r="J1848" t="s">
        <v>248</v>
      </c>
      <c r="K1848" t="s">
        <v>213</v>
      </c>
    </row>
    <row r="1849" spans="1:11" x14ac:dyDescent="0.35">
      <c r="A1849" t="s">
        <v>3871</v>
      </c>
      <c r="B1849" t="s">
        <v>3872</v>
      </c>
      <c r="C1849" s="2">
        <v>39498</v>
      </c>
      <c r="D1849" s="2"/>
      <c r="G1849" t="s">
        <v>13</v>
      </c>
      <c r="H1849" t="s">
        <v>34</v>
      </c>
      <c r="I1849" t="s">
        <v>65</v>
      </c>
      <c r="J1849" t="s">
        <v>248</v>
      </c>
      <c r="K1849" t="s">
        <v>213</v>
      </c>
    </row>
    <row r="1850" spans="1:11" x14ac:dyDescent="0.35">
      <c r="A1850" t="s">
        <v>3873</v>
      </c>
      <c r="B1850" t="s">
        <v>3874</v>
      </c>
      <c r="C1850" s="2">
        <v>40617</v>
      </c>
      <c r="D1850" s="2"/>
      <c r="G1850" t="s">
        <v>13</v>
      </c>
      <c r="H1850" t="s">
        <v>34</v>
      </c>
      <c r="I1850" t="s">
        <v>65</v>
      </c>
      <c r="J1850" t="s">
        <v>248</v>
      </c>
      <c r="K1850" t="s">
        <v>213</v>
      </c>
    </row>
    <row r="1851" spans="1:11" x14ac:dyDescent="0.35">
      <c r="A1851" t="s">
        <v>3875</v>
      </c>
      <c r="B1851" t="s">
        <v>3876</v>
      </c>
      <c r="C1851" s="2">
        <v>39498</v>
      </c>
      <c r="D1851" s="2"/>
      <c r="G1851" t="s">
        <v>13</v>
      </c>
      <c r="H1851" t="s">
        <v>34</v>
      </c>
      <c r="I1851" t="s">
        <v>65</v>
      </c>
      <c r="J1851" t="s">
        <v>248</v>
      </c>
      <c r="K1851" t="s">
        <v>213</v>
      </c>
    </row>
    <row r="1852" spans="1:11" x14ac:dyDescent="0.35">
      <c r="A1852" t="s">
        <v>3877</v>
      </c>
      <c r="B1852" t="s">
        <v>3878</v>
      </c>
      <c r="C1852" s="2">
        <v>39498</v>
      </c>
      <c r="D1852" s="2"/>
      <c r="G1852" t="s">
        <v>13</v>
      </c>
      <c r="H1852" t="s">
        <v>34</v>
      </c>
      <c r="I1852" t="s">
        <v>65</v>
      </c>
      <c r="J1852" t="s">
        <v>248</v>
      </c>
      <c r="K1852" t="s">
        <v>213</v>
      </c>
    </row>
    <row r="1853" spans="1:11" x14ac:dyDescent="0.35">
      <c r="A1853" t="s">
        <v>3879</v>
      </c>
      <c r="B1853" t="s">
        <v>3880</v>
      </c>
      <c r="C1853" s="2">
        <v>37951</v>
      </c>
      <c r="D1853" s="2"/>
      <c r="G1853" t="s">
        <v>13</v>
      </c>
      <c r="H1853" t="s">
        <v>34</v>
      </c>
      <c r="I1853" t="s">
        <v>65</v>
      </c>
      <c r="J1853" t="s">
        <v>248</v>
      </c>
      <c r="K1853" t="s">
        <v>212</v>
      </c>
    </row>
    <row r="1854" spans="1:11" x14ac:dyDescent="0.35">
      <c r="A1854" t="s">
        <v>3881</v>
      </c>
      <c r="B1854" t="s">
        <v>3882</v>
      </c>
      <c r="C1854" s="2">
        <v>39797</v>
      </c>
      <c r="D1854" s="2"/>
      <c r="G1854" t="s">
        <v>13</v>
      </c>
      <c r="H1854" t="s">
        <v>34</v>
      </c>
      <c r="I1854" t="s">
        <v>65</v>
      </c>
      <c r="J1854" t="s">
        <v>248</v>
      </c>
      <c r="K1854" t="s">
        <v>212</v>
      </c>
    </row>
    <row r="1855" spans="1:11" x14ac:dyDescent="0.35">
      <c r="A1855" t="s">
        <v>3883</v>
      </c>
      <c r="B1855" t="s">
        <v>3884</v>
      </c>
      <c r="C1855" s="2">
        <v>40624</v>
      </c>
      <c r="D1855" s="2"/>
      <c r="G1855" t="s">
        <v>13</v>
      </c>
      <c r="H1855" t="s">
        <v>34</v>
      </c>
      <c r="I1855" t="s">
        <v>65</v>
      </c>
      <c r="J1855" t="s">
        <v>248</v>
      </c>
      <c r="K1855" t="s">
        <v>213</v>
      </c>
    </row>
    <row r="1856" spans="1:11" x14ac:dyDescent="0.35">
      <c r="A1856" t="s">
        <v>3885</v>
      </c>
      <c r="B1856" t="s">
        <v>3886</v>
      </c>
      <c r="C1856" s="2">
        <v>38674</v>
      </c>
      <c r="D1856" s="2"/>
      <c r="G1856" t="s">
        <v>13</v>
      </c>
      <c r="H1856" t="s">
        <v>34</v>
      </c>
      <c r="I1856" t="s">
        <v>65</v>
      </c>
      <c r="J1856" t="s">
        <v>248</v>
      </c>
      <c r="K1856" t="s">
        <v>213</v>
      </c>
    </row>
    <row r="1857" spans="1:11" x14ac:dyDescent="0.35">
      <c r="A1857" t="s">
        <v>3887</v>
      </c>
      <c r="B1857" t="s">
        <v>3888</v>
      </c>
      <c r="C1857" s="2">
        <v>40624</v>
      </c>
      <c r="D1857" s="2"/>
      <c r="G1857" t="s">
        <v>13</v>
      </c>
      <c r="H1857" t="s">
        <v>34</v>
      </c>
      <c r="I1857" t="s">
        <v>65</v>
      </c>
      <c r="J1857" t="s">
        <v>248</v>
      </c>
      <c r="K1857" t="s">
        <v>213</v>
      </c>
    </row>
    <row r="1858" spans="1:11" x14ac:dyDescent="0.35">
      <c r="A1858" t="s">
        <v>3889</v>
      </c>
      <c r="B1858" t="s">
        <v>3890</v>
      </c>
      <c r="C1858" s="2">
        <v>40189</v>
      </c>
      <c r="D1858" s="2"/>
      <c r="G1858" t="s">
        <v>13</v>
      </c>
      <c r="H1858" t="s">
        <v>34</v>
      </c>
      <c r="I1858" t="s">
        <v>65</v>
      </c>
      <c r="J1858" t="s">
        <v>248</v>
      </c>
      <c r="K1858" t="s">
        <v>123</v>
      </c>
    </row>
    <row r="1859" spans="1:11" x14ac:dyDescent="0.35">
      <c r="A1859" t="s">
        <v>3891</v>
      </c>
      <c r="B1859" t="s">
        <v>3892</v>
      </c>
      <c r="C1859" s="2">
        <v>40332</v>
      </c>
      <c r="D1859" s="2"/>
      <c r="G1859" t="s">
        <v>13</v>
      </c>
      <c r="H1859" t="s">
        <v>34</v>
      </c>
      <c r="I1859" t="s">
        <v>65</v>
      </c>
      <c r="J1859" t="s">
        <v>248</v>
      </c>
      <c r="K1859" t="s">
        <v>123</v>
      </c>
    </row>
    <row r="1860" spans="1:11" x14ac:dyDescent="0.35">
      <c r="A1860" t="s">
        <v>3893</v>
      </c>
      <c r="B1860" t="s">
        <v>3894</v>
      </c>
      <c r="C1860" s="2">
        <v>39027</v>
      </c>
      <c r="D1860" s="2"/>
      <c r="G1860" t="s">
        <v>13</v>
      </c>
      <c r="H1860" t="s">
        <v>34</v>
      </c>
      <c r="I1860" t="s">
        <v>65</v>
      </c>
      <c r="J1860" t="s">
        <v>248</v>
      </c>
      <c r="K1860" t="s">
        <v>212</v>
      </c>
    </row>
    <row r="1861" spans="1:11" x14ac:dyDescent="0.35">
      <c r="A1861" t="s">
        <v>3895</v>
      </c>
      <c r="B1861" t="s">
        <v>3896</v>
      </c>
      <c r="C1861" s="2">
        <v>38674</v>
      </c>
      <c r="D1861" s="2"/>
      <c r="G1861" t="s">
        <v>13</v>
      </c>
      <c r="H1861" t="s">
        <v>34</v>
      </c>
      <c r="I1861" t="s">
        <v>65</v>
      </c>
      <c r="J1861" t="s">
        <v>248</v>
      </c>
      <c r="K1861" t="s">
        <v>213</v>
      </c>
    </row>
    <row r="1862" spans="1:11" x14ac:dyDescent="0.35">
      <c r="A1862" t="s">
        <v>3897</v>
      </c>
      <c r="B1862" t="s">
        <v>3898</v>
      </c>
      <c r="C1862" s="2">
        <v>40681</v>
      </c>
      <c r="D1862" s="2"/>
      <c r="G1862" t="s">
        <v>13</v>
      </c>
      <c r="H1862" t="s">
        <v>34</v>
      </c>
      <c r="I1862" t="s">
        <v>65</v>
      </c>
      <c r="J1862" t="s">
        <v>248</v>
      </c>
      <c r="K1862" t="s">
        <v>213</v>
      </c>
    </row>
    <row r="1863" spans="1:11" x14ac:dyDescent="0.35">
      <c r="A1863" t="s">
        <v>3899</v>
      </c>
      <c r="B1863" t="s">
        <v>3900</v>
      </c>
      <c r="C1863" s="2">
        <v>38674</v>
      </c>
      <c r="D1863" s="2"/>
      <c r="G1863" t="s">
        <v>13</v>
      </c>
      <c r="H1863" t="s">
        <v>34</v>
      </c>
      <c r="I1863" t="s">
        <v>65</v>
      </c>
      <c r="J1863" t="s">
        <v>248</v>
      </c>
      <c r="K1863" t="s">
        <v>213</v>
      </c>
    </row>
    <row r="1864" spans="1:11" x14ac:dyDescent="0.35">
      <c r="A1864" t="s">
        <v>3901</v>
      </c>
      <c r="B1864" t="s">
        <v>3902</v>
      </c>
      <c r="C1864" s="2">
        <v>40624</v>
      </c>
      <c r="D1864" s="2"/>
      <c r="G1864" t="s">
        <v>13</v>
      </c>
      <c r="H1864" t="s">
        <v>34</v>
      </c>
      <c r="I1864" t="s">
        <v>65</v>
      </c>
      <c r="J1864" t="s">
        <v>248</v>
      </c>
      <c r="K1864" t="s">
        <v>213</v>
      </c>
    </row>
    <row r="1865" spans="1:11" x14ac:dyDescent="0.35">
      <c r="A1865" t="s">
        <v>3903</v>
      </c>
      <c r="B1865" t="s">
        <v>3904</v>
      </c>
      <c r="C1865" s="2">
        <v>39729</v>
      </c>
      <c r="D1865" s="2"/>
      <c r="G1865" t="s">
        <v>13</v>
      </c>
      <c r="H1865" t="s">
        <v>34</v>
      </c>
      <c r="I1865" t="s">
        <v>65</v>
      </c>
      <c r="J1865" t="s">
        <v>248</v>
      </c>
      <c r="K1865" t="s">
        <v>213</v>
      </c>
    </row>
    <row r="1866" spans="1:11" x14ac:dyDescent="0.35">
      <c r="A1866" t="s">
        <v>3905</v>
      </c>
      <c r="B1866" t="s">
        <v>3906</v>
      </c>
      <c r="C1866" s="2">
        <v>38674</v>
      </c>
      <c r="D1866" s="2"/>
      <c r="G1866" t="s">
        <v>13</v>
      </c>
      <c r="H1866" t="s">
        <v>34</v>
      </c>
      <c r="I1866" t="s">
        <v>65</v>
      </c>
      <c r="J1866" t="s">
        <v>248</v>
      </c>
      <c r="K1866" t="s">
        <v>213</v>
      </c>
    </row>
    <row r="1867" spans="1:11" x14ac:dyDescent="0.35">
      <c r="A1867" t="s">
        <v>3907</v>
      </c>
      <c r="B1867" t="s">
        <v>3908</v>
      </c>
      <c r="C1867" s="2">
        <v>38674</v>
      </c>
      <c r="D1867" s="2"/>
      <c r="G1867" t="s">
        <v>13</v>
      </c>
      <c r="H1867" t="s">
        <v>34</v>
      </c>
      <c r="I1867" t="s">
        <v>65</v>
      </c>
      <c r="J1867" t="s">
        <v>248</v>
      </c>
      <c r="K1867" t="s">
        <v>213</v>
      </c>
    </row>
    <row r="1868" spans="1:11" x14ac:dyDescent="0.35">
      <c r="A1868" t="s">
        <v>3909</v>
      </c>
      <c r="B1868" t="s">
        <v>3910</v>
      </c>
      <c r="C1868" s="2">
        <v>41418</v>
      </c>
      <c r="D1868" s="2"/>
      <c r="G1868" t="s">
        <v>13</v>
      </c>
      <c r="H1868" t="s">
        <v>34</v>
      </c>
      <c r="I1868" t="s">
        <v>65</v>
      </c>
      <c r="J1868" t="s">
        <v>248</v>
      </c>
      <c r="K1868" t="s">
        <v>212</v>
      </c>
    </row>
    <row r="1869" spans="1:11" x14ac:dyDescent="0.35">
      <c r="A1869" t="s">
        <v>3911</v>
      </c>
      <c r="B1869" t="s">
        <v>3912</v>
      </c>
      <c r="C1869" s="2">
        <v>40057</v>
      </c>
      <c r="D1869" s="2"/>
      <c r="G1869" t="s">
        <v>13</v>
      </c>
      <c r="H1869" t="s">
        <v>34</v>
      </c>
      <c r="I1869" t="s">
        <v>65</v>
      </c>
      <c r="J1869" t="s">
        <v>248</v>
      </c>
      <c r="K1869" t="s">
        <v>212</v>
      </c>
    </row>
    <row r="1870" spans="1:11" x14ac:dyDescent="0.35">
      <c r="A1870" t="s">
        <v>3913</v>
      </c>
      <c r="B1870" t="s">
        <v>3914</v>
      </c>
      <c r="C1870" s="2">
        <v>39951</v>
      </c>
      <c r="D1870" s="2"/>
      <c r="G1870" t="s">
        <v>13</v>
      </c>
      <c r="H1870" t="s">
        <v>34</v>
      </c>
      <c r="I1870" t="s">
        <v>65</v>
      </c>
      <c r="J1870" t="s">
        <v>248</v>
      </c>
      <c r="K1870" t="s">
        <v>123</v>
      </c>
    </row>
    <row r="1871" spans="1:11" x14ac:dyDescent="0.35">
      <c r="A1871" t="s">
        <v>3915</v>
      </c>
      <c r="B1871" t="s">
        <v>3916</v>
      </c>
      <c r="C1871" s="2">
        <v>37951</v>
      </c>
      <c r="D1871" s="2"/>
      <c r="G1871" t="s">
        <v>13</v>
      </c>
      <c r="H1871" t="s">
        <v>34</v>
      </c>
      <c r="I1871" t="s">
        <v>65</v>
      </c>
      <c r="J1871" t="s">
        <v>248</v>
      </c>
      <c r="K1871" t="s">
        <v>212</v>
      </c>
    </row>
    <row r="1872" spans="1:11" x14ac:dyDescent="0.35">
      <c r="A1872" t="s">
        <v>3917</v>
      </c>
      <c r="B1872" t="s">
        <v>3918</v>
      </c>
      <c r="C1872" s="2">
        <v>37561</v>
      </c>
      <c r="D1872" s="2"/>
      <c r="G1872" t="s">
        <v>13</v>
      </c>
      <c r="H1872" t="s">
        <v>34</v>
      </c>
      <c r="I1872" t="s">
        <v>65</v>
      </c>
      <c r="J1872" t="s">
        <v>248</v>
      </c>
      <c r="K1872" t="s">
        <v>123</v>
      </c>
    </row>
    <row r="1873" spans="1:11" x14ac:dyDescent="0.35">
      <c r="A1873" t="s">
        <v>3919</v>
      </c>
      <c r="B1873" t="s">
        <v>3920</v>
      </c>
      <c r="C1873" s="2">
        <v>37561</v>
      </c>
      <c r="D1873" s="2"/>
      <c r="G1873" t="s">
        <v>13</v>
      </c>
      <c r="H1873" t="s">
        <v>34</v>
      </c>
      <c r="I1873" t="s">
        <v>65</v>
      </c>
      <c r="J1873" t="s">
        <v>248</v>
      </c>
      <c r="K1873" t="s">
        <v>123</v>
      </c>
    </row>
    <row r="1874" spans="1:11" x14ac:dyDescent="0.35">
      <c r="A1874" t="s">
        <v>3921</v>
      </c>
      <c r="B1874" t="s">
        <v>3922</v>
      </c>
      <c r="C1874" s="2">
        <v>38335</v>
      </c>
      <c r="D1874" s="2"/>
      <c r="G1874" t="s">
        <v>13</v>
      </c>
      <c r="H1874" t="s">
        <v>34</v>
      </c>
      <c r="I1874" t="s">
        <v>65</v>
      </c>
      <c r="J1874" t="s">
        <v>248</v>
      </c>
      <c r="K1874" t="s">
        <v>212</v>
      </c>
    </row>
    <row r="1875" spans="1:11" x14ac:dyDescent="0.35">
      <c r="A1875" t="s">
        <v>3923</v>
      </c>
      <c r="B1875" t="s">
        <v>3924</v>
      </c>
      <c r="C1875" s="2">
        <v>38777</v>
      </c>
      <c r="D1875" s="2"/>
      <c r="G1875" t="s">
        <v>13</v>
      </c>
      <c r="H1875" t="s">
        <v>34</v>
      </c>
      <c r="I1875" t="s">
        <v>65</v>
      </c>
      <c r="J1875" t="s">
        <v>248</v>
      </c>
      <c r="K1875" t="s">
        <v>213</v>
      </c>
    </row>
    <row r="1876" spans="1:11" x14ac:dyDescent="0.35">
      <c r="A1876" t="s">
        <v>3925</v>
      </c>
      <c r="B1876" t="s">
        <v>3926</v>
      </c>
      <c r="C1876" s="2">
        <v>38674</v>
      </c>
      <c r="D1876" s="2"/>
      <c r="G1876" t="s">
        <v>13</v>
      </c>
      <c r="H1876" t="s">
        <v>34</v>
      </c>
      <c r="I1876" t="s">
        <v>65</v>
      </c>
      <c r="J1876" t="s">
        <v>248</v>
      </c>
      <c r="K1876" t="s">
        <v>213</v>
      </c>
    </row>
    <row r="1877" spans="1:11" x14ac:dyDescent="0.35">
      <c r="A1877" t="s">
        <v>3927</v>
      </c>
      <c r="B1877" t="s">
        <v>3928</v>
      </c>
      <c r="C1877" s="2">
        <v>39973</v>
      </c>
      <c r="D1877" s="2"/>
      <c r="G1877" t="s">
        <v>13</v>
      </c>
      <c r="H1877" t="s">
        <v>34</v>
      </c>
      <c r="I1877" t="s">
        <v>65</v>
      </c>
      <c r="J1877" t="s">
        <v>248</v>
      </c>
      <c r="K1877" t="s">
        <v>123</v>
      </c>
    </row>
    <row r="1878" spans="1:11" x14ac:dyDescent="0.35">
      <c r="A1878" t="s">
        <v>3929</v>
      </c>
      <c r="B1878" t="s">
        <v>3930</v>
      </c>
      <c r="C1878" s="2">
        <v>40959</v>
      </c>
      <c r="D1878" s="2"/>
      <c r="G1878" t="s">
        <v>13</v>
      </c>
      <c r="H1878" t="s">
        <v>34</v>
      </c>
      <c r="I1878" t="s">
        <v>65</v>
      </c>
      <c r="J1878" t="s">
        <v>248</v>
      </c>
      <c r="K1878" t="s">
        <v>212</v>
      </c>
    </row>
    <row r="1879" spans="1:11" x14ac:dyDescent="0.35">
      <c r="A1879" t="s">
        <v>3931</v>
      </c>
      <c r="B1879" t="s">
        <v>3932</v>
      </c>
      <c r="C1879" s="2">
        <v>38674</v>
      </c>
      <c r="D1879" s="2"/>
      <c r="G1879" t="s">
        <v>13</v>
      </c>
      <c r="H1879" t="s">
        <v>34</v>
      </c>
      <c r="I1879" t="s">
        <v>65</v>
      </c>
      <c r="J1879" t="s">
        <v>248</v>
      </c>
      <c r="K1879" t="s">
        <v>213</v>
      </c>
    </row>
    <row r="1880" spans="1:11" x14ac:dyDescent="0.35">
      <c r="A1880" t="s">
        <v>3933</v>
      </c>
      <c r="B1880" t="s">
        <v>3934</v>
      </c>
      <c r="C1880" s="2">
        <v>38674</v>
      </c>
      <c r="D1880" s="2"/>
      <c r="G1880" t="s">
        <v>13</v>
      </c>
      <c r="H1880" t="s">
        <v>34</v>
      </c>
      <c r="I1880" t="s">
        <v>65</v>
      </c>
      <c r="J1880" t="s">
        <v>248</v>
      </c>
      <c r="K1880" t="s">
        <v>213</v>
      </c>
    </row>
    <row r="1881" spans="1:11" x14ac:dyDescent="0.35">
      <c r="A1881" t="s">
        <v>3935</v>
      </c>
      <c r="B1881" t="s">
        <v>3936</v>
      </c>
      <c r="C1881" s="2">
        <v>37951</v>
      </c>
      <c r="D1881" s="2"/>
      <c r="G1881" t="s">
        <v>13</v>
      </c>
      <c r="H1881" t="s">
        <v>34</v>
      </c>
      <c r="I1881" t="s">
        <v>65</v>
      </c>
      <c r="J1881" t="s">
        <v>248</v>
      </c>
      <c r="K1881" t="s">
        <v>212</v>
      </c>
    </row>
    <row r="1882" spans="1:11" x14ac:dyDescent="0.35">
      <c r="A1882" t="s">
        <v>3937</v>
      </c>
      <c r="B1882" t="s">
        <v>3938</v>
      </c>
      <c r="C1882" s="2">
        <v>39175</v>
      </c>
      <c r="D1882" s="2"/>
      <c r="G1882" t="s">
        <v>13</v>
      </c>
      <c r="H1882" t="s">
        <v>34</v>
      </c>
      <c r="I1882" t="s">
        <v>65</v>
      </c>
      <c r="J1882" t="s">
        <v>248</v>
      </c>
      <c r="K1882" t="s">
        <v>212</v>
      </c>
    </row>
    <row r="1883" spans="1:11" x14ac:dyDescent="0.35">
      <c r="A1883" t="s">
        <v>3939</v>
      </c>
      <c r="B1883" t="s">
        <v>3940</v>
      </c>
      <c r="C1883" s="2">
        <v>38015</v>
      </c>
      <c r="D1883" s="2"/>
      <c r="G1883" t="s">
        <v>13</v>
      </c>
      <c r="H1883" t="s">
        <v>34</v>
      </c>
      <c r="I1883" t="s">
        <v>65</v>
      </c>
      <c r="J1883" t="s">
        <v>248</v>
      </c>
      <c r="K1883" t="s">
        <v>212</v>
      </c>
    </row>
    <row r="1884" spans="1:11" x14ac:dyDescent="0.35">
      <c r="A1884" t="s">
        <v>3941</v>
      </c>
      <c r="B1884" t="s">
        <v>3942</v>
      </c>
      <c r="C1884" s="2">
        <v>37951</v>
      </c>
      <c r="D1884" s="2"/>
      <c r="G1884" t="s">
        <v>13</v>
      </c>
      <c r="H1884" t="s">
        <v>34</v>
      </c>
      <c r="I1884" t="s">
        <v>65</v>
      </c>
      <c r="J1884" t="s">
        <v>248</v>
      </c>
      <c r="K1884" t="s">
        <v>212</v>
      </c>
    </row>
    <row r="1885" spans="1:11" x14ac:dyDescent="0.35">
      <c r="A1885" t="s">
        <v>3943</v>
      </c>
      <c r="B1885" t="s">
        <v>3944</v>
      </c>
      <c r="C1885" s="2">
        <v>39498</v>
      </c>
      <c r="D1885" s="2"/>
      <c r="G1885" t="s">
        <v>13</v>
      </c>
      <c r="H1885" t="s">
        <v>34</v>
      </c>
      <c r="I1885" t="s">
        <v>65</v>
      </c>
      <c r="J1885" t="s">
        <v>248</v>
      </c>
      <c r="K1885" t="s">
        <v>213</v>
      </c>
    </row>
    <row r="1886" spans="1:11" x14ac:dyDescent="0.35">
      <c r="A1886" t="s">
        <v>3945</v>
      </c>
      <c r="B1886" t="s">
        <v>3946</v>
      </c>
      <c r="C1886" s="2">
        <v>38674</v>
      </c>
      <c r="D1886" s="2"/>
      <c r="G1886" t="s">
        <v>13</v>
      </c>
      <c r="H1886" t="s">
        <v>34</v>
      </c>
      <c r="I1886" t="s">
        <v>65</v>
      </c>
      <c r="J1886" t="s">
        <v>248</v>
      </c>
      <c r="K1886" t="s">
        <v>213</v>
      </c>
    </row>
    <row r="1887" spans="1:11" x14ac:dyDescent="0.35">
      <c r="A1887" t="s">
        <v>3947</v>
      </c>
      <c r="B1887" t="s">
        <v>3948</v>
      </c>
      <c r="C1887" s="2">
        <v>39729</v>
      </c>
      <c r="D1887" s="2"/>
      <c r="G1887" t="s">
        <v>13</v>
      </c>
      <c r="H1887" t="s">
        <v>34</v>
      </c>
      <c r="I1887" t="s">
        <v>65</v>
      </c>
      <c r="J1887" t="s">
        <v>248</v>
      </c>
      <c r="K1887" t="s">
        <v>213</v>
      </c>
    </row>
    <row r="1888" spans="1:11" x14ac:dyDescent="0.35">
      <c r="A1888" t="s">
        <v>3949</v>
      </c>
      <c r="B1888" t="s">
        <v>3950</v>
      </c>
      <c r="C1888" s="2">
        <v>37561</v>
      </c>
      <c r="D1888" s="2"/>
      <c r="G1888" t="s">
        <v>13</v>
      </c>
      <c r="H1888" t="s">
        <v>34</v>
      </c>
      <c r="I1888" t="s">
        <v>65</v>
      </c>
      <c r="J1888" t="s">
        <v>248</v>
      </c>
      <c r="K1888" t="s">
        <v>123</v>
      </c>
    </row>
    <row r="1889" spans="1:11" x14ac:dyDescent="0.35">
      <c r="A1889" t="s">
        <v>3951</v>
      </c>
      <c r="B1889" t="s">
        <v>3952</v>
      </c>
      <c r="C1889" s="2">
        <v>39519</v>
      </c>
      <c r="D1889" s="2"/>
      <c r="G1889" t="s">
        <v>13</v>
      </c>
      <c r="H1889" t="s">
        <v>34</v>
      </c>
      <c r="I1889" t="s">
        <v>65</v>
      </c>
      <c r="J1889" t="s">
        <v>248</v>
      </c>
      <c r="K1889" t="s">
        <v>212</v>
      </c>
    </row>
    <row r="1890" spans="1:11" x14ac:dyDescent="0.35">
      <c r="A1890" t="s">
        <v>3953</v>
      </c>
      <c r="B1890" t="s">
        <v>3954</v>
      </c>
      <c r="C1890" s="2">
        <v>38674</v>
      </c>
      <c r="D1890" s="2"/>
      <c r="G1890" t="s">
        <v>13</v>
      </c>
      <c r="H1890" t="s">
        <v>34</v>
      </c>
      <c r="I1890" t="s">
        <v>65</v>
      </c>
      <c r="J1890" t="s">
        <v>248</v>
      </c>
      <c r="K1890" t="s">
        <v>213</v>
      </c>
    </row>
    <row r="1891" spans="1:11" x14ac:dyDescent="0.35">
      <c r="A1891" t="s">
        <v>3955</v>
      </c>
      <c r="B1891" t="s">
        <v>3956</v>
      </c>
      <c r="C1891" s="2">
        <v>38674</v>
      </c>
      <c r="D1891" s="2"/>
      <c r="G1891" t="s">
        <v>13</v>
      </c>
      <c r="H1891" t="s">
        <v>34</v>
      </c>
      <c r="I1891" t="s">
        <v>65</v>
      </c>
      <c r="J1891" t="s">
        <v>248</v>
      </c>
      <c r="K1891" t="s">
        <v>213</v>
      </c>
    </row>
    <row r="1892" spans="1:11" x14ac:dyDescent="0.35">
      <c r="A1892" t="s">
        <v>3957</v>
      </c>
      <c r="B1892" t="s">
        <v>3958</v>
      </c>
      <c r="C1892" s="2">
        <v>39498</v>
      </c>
      <c r="D1892" s="2"/>
      <c r="G1892" t="s">
        <v>13</v>
      </c>
      <c r="H1892" t="s">
        <v>34</v>
      </c>
      <c r="I1892" t="s">
        <v>65</v>
      </c>
      <c r="J1892" t="s">
        <v>248</v>
      </c>
      <c r="K1892" t="s">
        <v>213</v>
      </c>
    </row>
    <row r="1893" spans="1:11" x14ac:dyDescent="0.35">
      <c r="A1893" t="s">
        <v>3959</v>
      </c>
      <c r="B1893" t="s">
        <v>3960</v>
      </c>
      <c r="C1893" s="2">
        <v>38674</v>
      </c>
      <c r="D1893" s="2"/>
      <c r="G1893" t="s">
        <v>13</v>
      </c>
      <c r="H1893" t="s">
        <v>34</v>
      </c>
      <c r="I1893" t="s">
        <v>65</v>
      </c>
      <c r="J1893" t="s">
        <v>248</v>
      </c>
      <c r="K1893" t="s">
        <v>213</v>
      </c>
    </row>
    <row r="1894" spans="1:11" x14ac:dyDescent="0.35">
      <c r="A1894" t="s">
        <v>3961</v>
      </c>
      <c r="B1894" t="s">
        <v>3962</v>
      </c>
      <c r="C1894" s="2">
        <v>40324</v>
      </c>
      <c r="D1894" s="2"/>
      <c r="G1894" t="s">
        <v>13</v>
      </c>
      <c r="H1894" t="s">
        <v>34</v>
      </c>
      <c r="I1894" t="s">
        <v>65</v>
      </c>
      <c r="J1894" t="s">
        <v>248</v>
      </c>
      <c r="K1894" t="s">
        <v>213</v>
      </c>
    </row>
    <row r="1895" spans="1:11" x14ac:dyDescent="0.35">
      <c r="A1895" t="s">
        <v>3963</v>
      </c>
      <c r="B1895" t="s">
        <v>3964</v>
      </c>
      <c r="C1895" s="2">
        <v>38674</v>
      </c>
      <c r="D1895" s="2"/>
      <c r="G1895" t="s">
        <v>13</v>
      </c>
      <c r="H1895" t="s">
        <v>34</v>
      </c>
      <c r="I1895" t="s">
        <v>65</v>
      </c>
      <c r="J1895" t="s">
        <v>248</v>
      </c>
      <c r="K1895" t="s">
        <v>213</v>
      </c>
    </row>
    <row r="1896" spans="1:11" x14ac:dyDescent="0.35">
      <c r="A1896" t="s">
        <v>3965</v>
      </c>
      <c r="B1896" t="s">
        <v>3966</v>
      </c>
      <c r="C1896" s="2">
        <v>38674</v>
      </c>
      <c r="D1896" s="2"/>
      <c r="G1896" t="s">
        <v>13</v>
      </c>
      <c r="H1896" t="s">
        <v>34</v>
      </c>
      <c r="I1896" t="s">
        <v>65</v>
      </c>
      <c r="J1896" t="s">
        <v>248</v>
      </c>
      <c r="K1896" t="s">
        <v>213</v>
      </c>
    </row>
    <row r="1897" spans="1:11" x14ac:dyDescent="0.35">
      <c r="A1897" t="s">
        <v>3967</v>
      </c>
      <c r="B1897" t="s">
        <v>3968</v>
      </c>
      <c r="C1897" s="2">
        <v>38674</v>
      </c>
      <c r="D1897" s="2"/>
      <c r="G1897" t="s">
        <v>13</v>
      </c>
      <c r="H1897" t="s">
        <v>34</v>
      </c>
      <c r="I1897" t="s">
        <v>65</v>
      </c>
      <c r="J1897" t="s">
        <v>248</v>
      </c>
      <c r="K1897" t="s">
        <v>213</v>
      </c>
    </row>
    <row r="1898" spans="1:11" x14ac:dyDescent="0.35">
      <c r="A1898" t="s">
        <v>3969</v>
      </c>
      <c r="B1898" t="s">
        <v>3970</v>
      </c>
      <c r="C1898" s="2">
        <v>39197</v>
      </c>
      <c r="D1898" s="2"/>
      <c r="G1898" t="s">
        <v>13</v>
      </c>
      <c r="H1898" t="s">
        <v>35</v>
      </c>
      <c r="I1898" t="s">
        <v>72</v>
      </c>
      <c r="J1898" t="s">
        <v>248</v>
      </c>
      <c r="K1898" t="s">
        <v>123</v>
      </c>
    </row>
    <row r="1899" spans="1:11" x14ac:dyDescent="0.35">
      <c r="A1899" t="s">
        <v>3971</v>
      </c>
      <c r="B1899" t="s">
        <v>3972</v>
      </c>
      <c r="C1899" s="2">
        <v>38674</v>
      </c>
      <c r="D1899" s="2"/>
      <c r="G1899" t="s">
        <v>13</v>
      </c>
      <c r="H1899" t="s">
        <v>34</v>
      </c>
      <c r="I1899" t="s">
        <v>65</v>
      </c>
      <c r="J1899" t="s">
        <v>248</v>
      </c>
      <c r="K1899" t="s">
        <v>213</v>
      </c>
    </row>
    <row r="1900" spans="1:11" x14ac:dyDescent="0.35">
      <c r="A1900" t="s">
        <v>3973</v>
      </c>
      <c r="B1900" t="s">
        <v>3974</v>
      </c>
      <c r="C1900" s="2">
        <v>38674</v>
      </c>
      <c r="D1900" s="2"/>
      <c r="G1900" t="s">
        <v>13</v>
      </c>
      <c r="H1900" t="s">
        <v>34</v>
      </c>
      <c r="I1900" t="s">
        <v>65</v>
      </c>
      <c r="J1900" t="s">
        <v>248</v>
      </c>
      <c r="K1900" t="s">
        <v>213</v>
      </c>
    </row>
    <row r="1901" spans="1:11" x14ac:dyDescent="0.35">
      <c r="A1901" t="s">
        <v>3975</v>
      </c>
      <c r="B1901" t="s">
        <v>3976</v>
      </c>
      <c r="C1901" s="2">
        <v>38894</v>
      </c>
      <c r="D1901" s="2"/>
      <c r="G1901" t="s">
        <v>13</v>
      </c>
      <c r="H1901" t="s">
        <v>34</v>
      </c>
      <c r="I1901" t="s">
        <v>65</v>
      </c>
      <c r="J1901" t="s">
        <v>248</v>
      </c>
      <c r="K1901" t="s">
        <v>213</v>
      </c>
    </row>
    <row r="1902" spans="1:11" x14ac:dyDescent="0.35">
      <c r="A1902" t="s">
        <v>3977</v>
      </c>
      <c r="B1902" t="s">
        <v>3978</v>
      </c>
      <c r="C1902" s="2">
        <v>43252</v>
      </c>
      <c r="D1902" s="2"/>
      <c r="G1902" t="s">
        <v>13</v>
      </c>
      <c r="H1902" t="s">
        <v>34</v>
      </c>
      <c r="I1902" t="s">
        <v>65</v>
      </c>
      <c r="J1902" t="s">
        <v>248</v>
      </c>
      <c r="K1902" t="s">
        <v>123</v>
      </c>
    </row>
    <row r="1903" spans="1:11" x14ac:dyDescent="0.35">
      <c r="A1903" t="s">
        <v>3979</v>
      </c>
      <c r="B1903" t="s">
        <v>3980</v>
      </c>
      <c r="C1903" s="2">
        <v>38973</v>
      </c>
      <c r="D1903" s="2"/>
      <c r="G1903" t="s">
        <v>13</v>
      </c>
      <c r="H1903" t="s">
        <v>34</v>
      </c>
      <c r="I1903" t="s">
        <v>64</v>
      </c>
      <c r="J1903" t="s">
        <v>248</v>
      </c>
      <c r="K1903" t="s">
        <v>209</v>
      </c>
    </row>
    <row r="1904" spans="1:11" x14ac:dyDescent="0.35">
      <c r="A1904" t="s">
        <v>3981</v>
      </c>
      <c r="B1904" t="s">
        <v>3982</v>
      </c>
      <c r="C1904" s="2">
        <v>37561</v>
      </c>
      <c r="D1904" s="2"/>
      <c r="G1904" t="s">
        <v>13</v>
      </c>
      <c r="H1904" t="s">
        <v>34</v>
      </c>
      <c r="I1904" t="s">
        <v>65</v>
      </c>
      <c r="J1904" t="s">
        <v>248</v>
      </c>
      <c r="K1904" t="s">
        <v>123</v>
      </c>
    </row>
    <row r="1905" spans="1:11" x14ac:dyDescent="0.35">
      <c r="A1905" t="s">
        <v>3983</v>
      </c>
      <c r="B1905" t="s">
        <v>3984</v>
      </c>
      <c r="C1905" s="2">
        <v>40266</v>
      </c>
      <c r="D1905" s="2"/>
      <c r="G1905" t="s">
        <v>13</v>
      </c>
      <c r="H1905" t="s">
        <v>34</v>
      </c>
      <c r="I1905" t="s">
        <v>65</v>
      </c>
      <c r="J1905" t="s">
        <v>248</v>
      </c>
      <c r="K1905" t="s">
        <v>123</v>
      </c>
    </row>
    <row r="1906" spans="1:11" x14ac:dyDescent="0.35">
      <c r="A1906" t="s">
        <v>3985</v>
      </c>
      <c r="B1906" t="s">
        <v>3986</v>
      </c>
      <c r="C1906" s="2">
        <v>37561</v>
      </c>
      <c r="D1906" s="2"/>
      <c r="G1906" t="s">
        <v>13</v>
      </c>
      <c r="H1906" t="s">
        <v>34</v>
      </c>
      <c r="I1906" t="s">
        <v>65</v>
      </c>
      <c r="J1906" t="s">
        <v>248</v>
      </c>
      <c r="K1906" t="s">
        <v>123</v>
      </c>
    </row>
    <row r="1907" spans="1:11" x14ac:dyDescent="0.35">
      <c r="A1907" t="s">
        <v>3989</v>
      </c>
      <c r="B1907" t="s">
        <v>3990</v>
      </c>
      <c r="C1907" s="2">
        <v>37951</v>
      </c>
      <c r="D1907" s="2"/>
      <c r="G1907" t="s">
        <v>13</v>
      </c>
      <c r="H1907" t="s">
        <v>34</v>
      </c>
      <c r="I1907" t="s">
        <v>65</v>
      </c>
      <c r="J1907" t="s">
        <v>248</v>
      </c>
      <c r="K1907" t="s">
        <v>212</v>
      </c>
    </row>
    <row r="1908" spans="1:11" x14ac:dyDescent="0.35">
      <c r="A1908" t="s">
        <v>3991</v>
      </c>
      <c r="B1908" t="s">
        <v>3992</v>
      </c>
      <c r="C1908" s="2">
        <v>38411</v>
      </c>
      <c r="D1908" s="2"/>
      <c r="G1908" t="s">
        <v>13</v>
      </c>
      <c r="H1908" t="s">
        <v>34</v>
      </c>
      <c r="I1908" t="s">
        <v>66</v>
      </c>
      <c r="J1908" t="s">
        <v>248</v>
      </c>
      <c r="K1908" t="s">
        <v>212</v>
      </c>
    </row>
    <row r="1909" spans="1:11" x14ac:dyDescent="0.35">
      <c r="A1909" t="s">
        <v>3993</v>
      </c>
      <c r="B1909" t="s">
        <v>3994</v>
      </c>
      <c r="C1909" s="2">
        <v>39156</v>
      </c>
      <c r="D1909" s="2"/>
      <c r="G1909" t="s">
        <v>13</v>
      </c>
      <c r="H1909" t="s">
        <v>34</v>
      </c>
      <c r="I1909" t="s">
        <v>65</v>
      </c>
      <c r="J1909" t="s">
        <v>248</v>
      </c>
      <c r="K1909" t="s">
        <v>212</v>
      </c>
    </row>
    <row r="1910" spans="1:11" x14ac:dyDescent="0.35">
      <c r="A1910" t="s">
        <v>3995</v>
      </c>
      <c r="B1910" t="s">
        <v>3996</v>
      </c>
      <c r="C1910" s="2">
        <v>40659</v>
      </c>
      <c r="D1910" s="2"/>
      <c r="G1910" t="s">
        <v>13</v>
      </c>
      <c r="H1910" t="s">
        <v>34</v>
      </c>
      <c r="I1910" t="s">
        <v>65</v>
      </c>
      <c r="J1910" t="s">
        <v>248</v>
      </c>
      <c r="K1910" t="s">
        <v>212</v>
      </c>
    </row>
    <row r="1911" spans="1:11" x14ac:dyDescent="0.35">
      <c r="A1911" t="s">
        <v>3997</v>
      </c>
      <c r="B1911" t="s">
        <v>3998</v>
      </c>
      <c r="C1911" s="2">
        <v>38015</v>
      </c>
      <c r="D1911" s="2"/>
      <c r="G1911" t="s">
        <v>13</v>
      </c>
      <c r="H1911" t="s">
        <v>34</v>
      </c>
      <c r="I1911" t="s">
        <v>65</v>
      </c>
      <c r="J1911" t="s">
        <v>248</v>
      </c>
      <c r="K1911" t="s">
        <v>212</v>
      </c>
    </row>
    <row r="1912" spans="1:11" x14ac:dyDescent="0.35">
      <c r="A1912" t="s">
        <v>3999</v>
      </c>
      <c r="B1912" t="s">
        <v>4000</v>
      </c>
      <c r="C1912" s="2">
        <v>37951</v>
      </c>
      <c r="D1912" s="2"/>
      <c r="G1912" t="s">
        <v>13</v>
      </c>
      <c r="H1912" t="s">
        <v>34</v>
      </c>
      <c r="I1912" t="s">
        <v>65</v>
      </c>
      <c r="J1912" t="s">
        <v>248</v>
      </c>
      <c r="K1912" t="s">
        <v>212</v>
      </c>
    </row>
    <row r="1913" spans="1:11" x14ac:dyDescent="0.35">
      <c r="A1913" t="s">
        <v>4001</v>
      </c>
      <c r="B1913" t="s">
        <v>4002</v>
      </c>
      <c r="C1913" s="2">
        <v>37951</v>
      </c>
      <c r="D1913" s="2"/>
      <c r="G1913" t="s">
        <v>13</v>
      </c>
      <c r="H1913" t="s">
        <v>34</v>
      </c>
      <c r="I1913" t="s">
        <v>65</v>
      </c>
      <c r="J1913" t="s">
        <v>248</v>
      </c>
      <c r="K1913" t="s">
        <v>212</v>
      </c>
    </row>
    <row r="1914" spans="1:11" x14ac:dyDescent="0.35">
      <c r="A1914" t="s">
        <v>4003</v>
      </c>
      <c r="B1914" t="s">
        <v>4004</v>
      </c>
      <c r="C1914" s="2">
        <v>40107</v>
      </c>
      <c r="D1914" s="2"/>
      <c r="G1914" t="s">
        <v>13</v>
      </c>
      <c r="H1914" t="s">
        <v>34</v>
      </c>
      <c r="I1914" t="s">
        <v>65</v>
      </c>
      <c r="J1914" t="s">
        <v>248</v>
      </c>
      <c r="K1914" t="s">
        <v>212</v>
      </c>
    </row>
    <row r="1915" spans="1:11" x14ac:dyDescent="0.35">
      <c r="A1915" t="s">
        <v>4005</v>
      </c>
      <c r="B1915" t="s">
        <v>4006</v>
      </c>
      <c r="C1915" s="2">
        <v>40639</v>
      </c>
      <c r="D1915" s="2"/>
      <c r="G1915" t="s">
        <v>13</v>
      </c>
      <c r="H1915" t="s">
        <v>34</v>
      </c>
      <c r="I1915" t="s">
        <v>65</v>
      </c>
      <c r="J1915" t="s">
        <v>248</v>
      </c>
      <c r="K1915" t="s">
        <v>212</v>
      </c>
    </row>
    <row r="1916" spans="1:11" x14ac:dyDescent="0.35">
      <c r="A1916" t="s">
        <v>4007</v>
      </c>
      <c r="B1916" t="s">
        <v>4008</v>
      </c>
      <c r="C1916" s="2">
        <v>37951</v>
      </c>
      <c r="D1916" s="2"/>
      <c r="G1916" t="s">
        <v>13</v>
      </c>
      <c r="H1916" t="s">
        <v>34</v>
      </c>
      <c r="I1916" t="s">
        <v>65</v>
      </c>
      <c r="J1916" t="s">
        <v>248</v>
      </c>
      <c r="K1916" t="s">
        <v>212</v>
      </c>
    </row>
    <row r="1917" spans="1:11" x14ac:dyDescent="0.35">
      <c r="A1917" t="s">
        <v>4009</v>
      </c>
      <c r="B1917" t="s">
        <v>4010</v>
      </c>
      <c r="C1917" s="2">
        <v>39465</v>
      </c>
      <c r="D1917" s="2"/>
      <c r="G1917" t="s">
        <v>13</v>
      </c>
      <c r="H1917" t="s">
        <v>34</v>
      </c>
      <c r="I1917" t="s">
        <v>65</v>
      </c>
      <c r="J1917" t="s">
        <v>248</v>
      </c>
      <c r="K1917" t="s">
        <v>212</v>
      </c>
    </row>
    <row r="1918" spans="1:11" x14ac:dyDescent="0.35">
      <c r="A1918" t="s">
        <v>4011</v>
      </c>
      <c r="B1918" t="s">
        <v>4012</v>
      </c>
      <c r="C1918" s="2">
        <v>39293</v>
      </c>
      <c r="D1918" s="2"/>
      <c r="G1918" t="s">
        <v>13</v>
      </c>
      <c r="H1918" t="s">
        <v>34</v>
      </c>
      <c r="I1918" t="s">
        <v>65</v>
      </c>
      <c r="J1918" t="s">
        <v>248</v>
      </c>
      <c r="K1918" t="s">
        <v>212</v>
      </c>
    </row>
    <row r="1919" spans="1:11" x14ac:dyDescent="0.35">
      <c r="A1919" t="s">
        <v>4013</v>
      </c>
      <c r="B1919" t="s">
        <v>4014</v>
      </c>
      <c r="C1919" s="2">
        <v>40639</v>
      </c>
      <c r="D1919" s="2"/>
      <c r="G1919" t="s">
        <v>13</v>
      </c>
      <c r="H1919" t="s">
        <v>34</v>
      </c>
      <c r="I1919" t="s">
        <v>65</v>
      </c>
      <c r="J1919" t="s">
        <v>248</v>
      </c>
      <c r="K1919" t="s">
        <v>212</v>
      </c>
    </row>
    <row r="1920" spans="1:11" x14ac:dyDescent="0.35">
      <c r="A1920" t="s">
        <v>4015</v>
      </c>
      <c r="B1920" t="s">
        <v>4016</v>
      </c>
      <c r="C1920" s="2">
        <v>38674</v>
      </c>
      <c r="D1920" s="2"/>
      <c r="G1920" t="s">
        <v>13</v>
      </c>
      <c r="H1920" t="s">
        <v>34</v>
      </c>
      <c r="I1920" t="s">
        <v>65</v>
      </c>
      <c r="J1920" t="s">
        <v>248</v>
      </c>
      <c r="K1920" t="s">
        <v>213</v>
      </c>
    </row>
    <row r="1921" spans="1:11" x14ac:dyDescent="0.35">
      <c r="A1921" t="s">
        <v>4017</v>
      </c>
      <c r="B1921" t="s">
        <v>4018</v>
      </c>
      <c r="C1921" s="2">
        <v>38674</v>
      </c>
      <c r="D1921" s="2"/>
      <c r="G1921" t="s">
        <v>13</v>
      </c>
      <c r="H1921" t="s">
        <v>34</v>
      </c>
      <c r="I1921" t="s">
        <v>65</v>
      </c>
      <c r="J1921" t="s">
        <v>248</v>
      </c>
      <c r="K1921" t="s">
        <v>213</v>
      </c>
    </row>
    <row r="1922" spans="1:11" x14ac:dyDescent="0.35">
      <c r="A1922" t="s">
        <v>4019</v>
      </c>
      <c r="B1922" t="s">
        <v>4020</v>
      </c>
      <c r="C1922" s="2">
        <v>40346</v>
      </c>
      <c r="D1922" s="2"/>
      <c r="G1922" t="s">
        <v>13</v>
      </c>
      <c r="H1922" t="s">
        <v>34</v>
      </c>
      <c r="I1922" t="s">
        <v>65</v>
      </c>
      <c r="J1922" t="s">
        <v>248</v>
      </c>
      <c r="K1922" t="s">
        <v>213</v>
      </c>
    </row>
    <row r="1923" spans="1:11" x14ac:dyDescent="0.35">
      <c r="A1923" t="s">
        <v>4021</v>
      </c>
      <c r="B1923" t="s">
        <v>4022</v>
      </c>
      <c r="C1923" s="2">
        <v>38674</v>
      </c>
      <c r="D1923" s="2"/>
      <c r="G1923" t="s">
        <v>13</v>
      </c>
      <c r="H1923" t="s">
        <v>34</v>
      </c>
      <c r="I1923" t="s">
        <v>65</v>
      </c>
      <c r="J1923" t="s">
        <v>248</v>
      </c>
      <c r="K1923" t="s">
        <v>213</v>
      </c>
    </row>
    <row r="1924" spans="1:11" x14ac:dyDescent="0.35">
      <c r="A1924" t="s">
        <v>4023</v>
      </c>
      <c r="B1924" t="s">
        <v>4024</v>
      </c>
      <c r="C1924" s="2">
        <v>39498</v>
      </c>
      <c r="D1924" s="2"/>
      <c r="G1924" t="s">
        <v>13</v>
      </c>
      <c r="H1924" t="s">
        <v>34</v>
      </c>
      <c r="I1924" t="s">
        <v>65</v>
      </c>
      <c r="J1924" t="s">
        <v>248</v>
      </c>
      <c r="K1924" t="s">
        <v>213</v>
      </c>
    </row>
    <row r="1925" spans="1:11" x14ac:dyDescent="0.35">
      <c r="A1925" t="s">
        <v>4025</v>
      </c>
      <c r="B1925" t="s">
        <v>4026</v>
      </c>
      <c r="C1925" s="2">
        <v>39498</v>
      </c>
      <c r="D1925" s="2"/>
      <c r="G1925" t="s">
        <v>13</v>
      </c>
      <c r="H1925" t="s">
        <v>34</v>
      </c>
      <c r="I1925" t="s">
        <v>65</v>
      </c>
      <c r="J1925" t="s">
        <v>248</v>
      </c>
      <c r="K1925" t="s">
        <v>213</v>
      </c>
    </row>
    <row r="1926" spans="1:11" x14ac:dyDescent="0.35">
      <c r="A1926" t="s">
        <v>4027</v>
      </c>
      <c r="B1926" t="s">
        <v>4028</v>
      </c>
      <c r="C1926" s="2">
        <v>40606</v>
      </c>
      <c r="D1926" s="2"/>
      <c r="G1926" t="s">
        <v>13</v>
      </c>
      <c r="H1926" t="s">
        <v>34</v>
      </c>
      <c r="I1926" t="s">
        <v>65</v>
      </c>
      <c r="J1926" t="s">
        <v>248</v>
      </c>
      <c r="K1926" t="s">
        <v>213</v>
      </c>
    </row>
    <row r="1927" spans="1:11" x14ac:dyDescent="0.35">
      <c r="A1927" t="s">
        <v>4029</v>
      </c>
      <c r="B1927" t="s">
        <v>4030</v>
      </c>
      <c r="C1927" s="2">
        <v>38674</v>
      </c>
      <c r="D1927" s="2"/>
      <c r="G1927" t="s">
        <v>13</v>
      </c>
      <c r="H1927" t="s">
        <v>34</v>
      </c>
      <c r="I1927" t="s">
        <v>65</v>
      </c>
      <c r="J1927" t="s">
        <v>248</v>
      </c>
      <c r="K1927" t="s">
        <v>213</v>
      </c>
    </row>
    <row r="1928" spans="1:11" x14ac:dyDescent="0.35">
      <c r="A1928" t="s">
        <v>4031</v>
      </c>
      <c r="B1928" t="s">
        <v>4032</v>
      </c>
      <c r="C1928" s="2">
        <v>38674</v>
      </c>
      <c r="D1928" s="2"/>
      <c r="G1928" t="s">
        <v>13</v>
      </c>
      <c r="H1928" t="s">
        <v>34</v>
      </c>
      <c r="I1928" t="s">
        <v>65</v>
      </c>
      <c r="J1928" t="s">
        <v>248</v>
      </c>
      <c r="K1928" t="s">
        <v>213</v>
      </c>
    </row>
    <row r="1929" spans="1:11" x14ac:dyDescent="0.35">
      <c r="A1929" t="s">
        <v>4033</v>
      </c>
      <c r="B1929" t="s">
        <v>4034</v>
      </c>
      <c r="C1929" s="2">
        <v>39738</v>
      </c>
      <c r="D1929" s="2"/>
      <c r="G1929" t="s">
        <v>13</v>
      </c>
      <c r="H1929" t="s">
        <v>34</v>
      </c>
      <c r="I1929" t="s">
        <v>65</v>
      </c>
      <c r="J1929" t="s">
        <v>248</v>
      </c>
      <c r="K1929" t="s">
        <v>213</v>
      </c>
    </row>
    <row r="1930" spans="1:11" x14ac:dyDescent="0.35">
      <c r="A1930" t="s">
        <v>4035</v>
      </c>
      <c r="B1930" t="s">
        <v>4036</v>
      </c>
      <c r="C1930" s="2">
        <v>39729</v>
      </c>
      <c r="D1930" s="2"/>
      <c r="G1930" t="s">
        <v>13</v>
      </c>
      <c r="H1930" t="s">
        <v>34</v>
      </c>
      <c r="I1930" t="s">
        <v>65</v>
      </c>
      <c r="J1930" t="s">
        <v>248</v>
      </c>
      <c r="K1930" t="s">
        <v>213</v>
      </c>
    </row>
    <row r="1931" spans="1:11" x14ac:dyDescent="0.35">
      <c r="A1931" t="s">
        <v>4037</v>
      </c>
      <c r="B1931" t="s">
        <v>4038</v>
      </c>
      <c r="C1931" s="2">
        <v>42310</v>
      </c>
      <c r="D1931" s="2"/>
      <c r="G1931" t="s">
        <v>13</v>
      </c>
      <c r="H1931" t="s">
        <v>34</v>
      </c>
      <c r="I1931" t="s">
        <v>65</v>
      </c>
      <c r="J1931" t="s">
        <v>248</v>
      </c>
      <c r="K1931" t="s">
        <v>123</v>
      </c>
    </row>
    <row r="1932" spans="1:11" x14ac:dyDescent="0.35">
      <c r="A1932" t="s">
        <v>4039</v>
      </c>
      <c r="B1932" t="s">
        <v>4040</v>
      </c>
      <c r="C1932" s="2">
        <v>38649</v>
      </c>
      <c r="D1932" s="2"/>
      <c r="G1932" t="s">
        <v>13</v>
      </c>
      <c r="H1932" t="s">
        <v>34</v>
      </c>
      <c r="I1932" t="s">
        <v>65</v>
      </c>
      <c r="J1932" t="s">
        <v>248</v>
      </c>
      <c r="K1932" t="s">
        <v>212</v>
      </c>
    </row>
    <row r="1933" spans="1:11" x14ac:dyDescent="0.35">
      <c r="A1933" t="s">
        <v>4041</v>
      </c>
      <c r="B1933" t="s">
        <v>4042</v>
      </c>
      <c r="C1933" s="2">
        <v>37951</v>
      </c>
      <c r="D1933" s="2"/>
      <c r="G1933" t="s">
        <v>13</v>
      </c>
      <c r="H1933" t="s">
        <v>34</v>
      </c>
      <c r="I1933" t="s">
        <v>65</v>
      </c>
      <c r="J1933" t="s">
        <v>248</v>
      </c>
      <c r="K1933" t="s">
        <v>212</v>
      </c>
    </row>
    <row r="1934" spans="1:11" x14ac:dyDescent="0.35">
      <c r="A1934" t="s">
        <v>4043</v>
      </c>
      <c r="B1934" t="s">
        <v>4044</v>
      </c>
      <c r="C1934" s="2">
        <v>38971</v>
      </c>
      <c r="D1934" s="2"/>
      <c r="G1934" t="s">
        <v>13</v>
      </c>
      <c r="H1934" t="s">
        <v>34</v>
      </c>
      <c r="I1934" t="s">
        <v>65</v>
      </c>
      <c r="J1934" t="s">
        <v>248</v>
      </c>
      <c r="K1934" t="s">
        <v>212</v>
      </c>
    </row>
    <row r="1935" spans="1:11" x14ac:dyDescent="0.35">
      <c r="A1935" t="s">
        <v>4045</v>
      </c>
      <c r="B1935" t="s">
        <v>4046</v>
      </c>
      <c r="C1935" s="2">
        <v>37951</v>
      </c>
      <c r="D1935" s="2"/>
      <c r="G1935" t="s">
        <v>13</v>
      </c>
      <c r="H1935" t="s">
        <v>34</v>
      </c>
      <c r="I1935" t="s">
        <v>65</v>
      </c>
      <c r="J1935" t="s">
        <v>248</v>
      </c>
      <c r="K1935" t="s">
        <v>212</v>
      </c>
    </row>
    <row r="1936" spans="1:11" x14ac:dyDescent="0.35">
      <c r="A1936" t="s">
        <v>4047</v>
      </c>
      <c r="B1936" t="s">
        <v>4048</v>
      </c>
      <c r="C1936" s="2">
        <v>40606</v>
      </c>
      <c r="D1936" s="2"/>
      <c r="G1936" t="s">
        <v>13</v>
      </c>
      <c r="H1936" t="s">
        <v>34</v>
      </c>
      <c r="I1936" t="s">
        <v>65</v>
      </c>
      <c r="J1936" t="s">
        <v>248</v>
      </c>
      <c r="K1936" t="s">
        <v>212</v>
      </c>
    </row>
    <row r="1937" spans="1:11" x14ac:dyDescent="0.35">
      <c r="A1937" t="s">
        <v>4049</v>
      </c>
      <c r="B1937" t="s">
        <v>4050</v>
      </c>
      <c r="C1937" s="2">
        <v>40392</v>
      </c>
      <c r="D1937" s="2"/>
      <c r="G1937" t="s">
        <v>13</v>
      </c>
      <c r="H1937" t="s">
        <v>34</v>
      </c>
      <c r="I1937" t="s">
        <v>65</v>
      </c>
      <c r="J1937" t="s">
        <v>248</v>
      </c>
      <c r="K1937" t="s">
        <v>213</v>
      </c>
    </row>
    <row r="1938" spans="1:11" x14ac:dyDescent="0.35">
      <c r="A1938" t="s">
        <v>4051</v>
      </c>
      <c r="B1938" t="s">
        <v>4052</v>
      </c>
      <c r="C1938" s="2">
        <v>38674</v>
      </c>
      <c r="D1938" s="2"/>
      <c r="G1938" t="s">
        <v>13</v>
      </c>
      <c r="H1938" t="s">
        <v>34</v>
      </c>
      <c r="I1938" t="s">
        <v>65</v>
      </c>
      <c r="J1938" t="s">
        <v>248</v>
      </c>
      <c r="K1938" t="s">
        <v>213</v>
      </c>
    </row>
    <row r="1939" spans="1:11" x14ac:dyDescent="0.35">
      <c r="A1939" t="s">
        <v>4053</v>
      </c>
      <c r="B1939" t="s">
        <v>4054</v>
      </c>
      <c r="C1939" s="2">
        <v>38674</v>
      </c>
      <c r="D1939" s="2"/>
      <c r="G1939" t="s">
        <v>13</v>
      </c>
      <c r="H1939" t="s">
        <v>34</v>
      </c>
      <c r="I1939" t="s">
        <v>65</v>
      </c>
      <c r="J1939" t="s">
        <v>248</v>
      </c>
      <c r="K1939" t="s">
        <v>213</v>
      </c>
    </row>
    <row r="1940" spans="1:11" x14ac:dyDescent="0.35">
      <c r="A1940" t="s">
        <v>4055</v>
      </c>
      <c r="B1940" t="s">
        <v>4056</v>
      </c>
      <c r="C1940" s="2">
        <v>38674</v>
      </c>
      <c r="D1940" s="2"/>
      <c r="G1940" t="s">
        <v>13</v>
      </c>
      <c r="H1940" t="s">
        <v>34</v>
      </c>
      <c r="I1940" t="s">
        <v>65</v>
      </c>
      <c r="J1940" t="s">
        <v>248</v>
      </c>
      <c r="K1940" t="s">
        <v>213</v>
      </c>
    </row>
    <row r="1941" spans="1:11" x14ac:dyDescent="0.35">
      <c r="A1941" t="s">
        <v>4057</v>
      </c>
      <c r="B1941" t="s">
        <v>4058</v>
      </c>
      <c r="C1941" s="2">
        <v>38674</v>
      </c>
      <c r="D1941" s="2"/>
      <c r="G1941" t="s">
        <v>13</v>
      </c>
      <c r="H1941" t="s">
        <v>34</v>
      </c>
      <c r="I1941" t="s">
        <v>65</v>
      </c>
      <c r="J1941" t="s">
        <v>248</v>
      </c>
      <c r="K1941" t="s">
        <v>213</v>
      </c>
    </row>
    <row r="1942" spans="1:11" x14ac:dyDescent="0.35">
      <c r="A1942" t="s">
        <v>4059</v>
      </c>
      <c r="B1942" t="s">
        <v>4060</v>
      </c>
      <c r="C1942" s="2">
        <v>39498</v>
      </c>
      <c r="D1942" s="2"/>
      <c r="G1942" t="s">
        <v>13</v>
      </c>
      <c r="H1942" t="s">
        <v>34</v>
      </c>
      <c r="I1942" t="s">
        <v>65</v>
      </c>
      <c r="J1942" t="s">
        <v>248</v>
      </c>
      <c r="K1942" t="s">
        <v>213</v>
      </c>
    </row>
    <row r="1943" spans="1:11" x14ac:dyDescent="0.35">
      <c r="A1943" t="s">
        <v>4061</v>
      </c>
      <c r="B1943" t="s">
        <v>4062</v>
      </c>
      <c r="C1943" s="2">
        <v>37561</v>
      </c>
      <c r="D1943" s="2"/>
      <c r="G1943" t="s">
        <v>13</v>
      </c>
      <c r="H1943" t="s">
        <v>34</v>
      </c>
      <c r="I1943" t="s">
        <v>65</v>
      </c>
      <c r="J1943" t="s">
        <v>248</v>
      </c>
      <c r="K1943" t="s">
        <v>123</v>
      </c>
    </row>
    <row r="1944" spans="1:11" x14ac:dyDescent="0.35">
      <c r="A1944" t="s">
        <v>4063</v>
      </c>
      <c r="B1944" t="s">
        <v>4064</v>
      </c>
      <c r="C1944" s="2">
        <v>38674</v>
      </c>
      <c r="D1944" s="2"/>
      <c r="G1944" t="s">
        <v>13</v>
      </c>
      <c r="H1944" t="s">
        <v>34</v>
      </c>
      <c r="I1944" t="s">
        <v>65</v>
      </c>
      <c r="J1944" t="s">
        <v>248</v>
      </c>
      <c r="K1944" t="s">
        <v>213</v>
      </c>
    </row>
    <row r="1945" spans="1:11" x14ac:dyDescent="0.35">
      <c r="A1945" t="s">
        <v>4065</v>
      </c>
      <c r="B1945" t="s">
        <v>4066</v>
      </c>
      <c r="C1945" s="2">
        <v>40610</v>
      </c>
      <c r="D1945" s="2"/>
      <c r="G1945" t="s">
        <v>13</v>
      </c>
      <c r="H1945" t="s">
        <v>34</v>
      </c>
      <c r="I1945" t="s">
        <v>65</v>
      </c>
      <c r="J1945" t="s">
        <v>248</v>
      </c>
      <c r="K1945" t="s">
        <v>213</v>
      </c>
    </row>
    <row r="1946" spans="1:11" x14ac:dyDescent="0.35">
      <c r="A1946" t="s">
        <v>4067</v>
      </c>
      <c r="B1946" t="s">
        <v>4068</v>
      </c>
      <c r="C1946" s="2">
        <v>40589</v>
      </c>
      <c r="D1946" s="2"/>
      <c r="G1946" t="s">
        <v>13</v>
      </c>
      <c r="H1946" t="s">
        <v>34</v>
      </c>
      <c r="I1946" t="s">
        <v>65</v>
      </c>
      <c r="J1946" t="s">
        <v>248</v>
      </c>
      <c r="K1946" t="s">
        <v>123</v>
      </c>
    </row>
    <row r="1947" spans="1:11" x14ac:dyDescent="0.35">
      <c r="A1947" t="s">
        <v>4069</v>
      </c>
      <c r="B1947" t="s">
        <v>4070</v>
      </c>
      <c r="C1947" s="2">
        <v>40589</v>
      </c>
      <c r="D1947" s="2"/>
      <c r="G1947" t="s">
        <v>13</v>
      </c>
      <c r="H1947" t="s">
        <v>34</v>
      </c>
      <c r="I1947" t="s">
        <v>65</v>
      </c>
      <c r="J1947" t="s">
        <v>248</v>
      </c>
      <c r="K1947" t="s">
        <v>212</v>
      </c>
    </row>
    <row r="1948" spans="1:11" x14ac:dyDescent="0.35">
      <c r="A1948" t="s">
        <v>4071</v>
      </c>
      <c r="B1948" t="s">
        <v>4072</v>
      </c>
      <c r="C1948" s="2">
        <v>38894</v>
      </c>
      <c r="D1948" s="2"/>
      <c r="G1948" t="s">
        <v>13</v>
      </c>
      <c r="H1948" t="s">
        <v>34</v>
      </c>
      <c r="I1948" t="s">
        <v>65</v>
      </c>
      <c r="J1948" t="s">
        <v>248</v>
      </c>
      <c r="K1948" t="s">
        <v>213</v>
      </c>
    </row>
    <row r="1949" spans="1:11" x14ac:dyDescent="0.35">
      <c r="A1949" t="s">
        <v>4073</v>
      </c>
      <c r="B1949" t="s">
        <v>4074</v>
      </c>
      <c r="C1949" s="2">
        <v>38674</v>
      </c>
      <c r="D1949" s="2"/>
      <c r="G1949" t="s">
        <v>13</v>
      </c>
      <c r="H1949" t="s">
        <v>34</v>
      </c>
      <c r="I1949" t="s">
        <v>65</v>
      </c>
      <c r="J1949" t="s">
        <v>248</v>
      </c>
      <c r="K1949" t="s">
        <v>213</v>
      </c>
    </row>
    <row r="1950" spans="1:11" x14ac:dyDescent="0.35">
      <c r="A1950" t="s">
        <v>4075</v>
      </c>
      <c r="B1950" t="s">
        <v>4076</v>
      </c>
      <c r="C1950" s="2">
        <v>40674</v>
      </c>
      <c r="D1950" s="2"/>
      <c r="G1950" t="s">
        <v>13</v>
      </c>
      <c r="H1950" t="s">
        <v>34</v>
      </c>
      <c r="I1950" t="s">
        <v>65</v>
      </c>
      <c r="J1950" t="s">
        <v>248</v>
      </c>
      <c r="K1950" t="s">
        <v>212</v>
      </c>
    </row>
    <row r="1951" spans="1:11" x14ac:dyDescent="0.35">
      <c r="A1951" t="s">
        <v>4077</v>
      </c>
      <c r="B1951" t="s">
        <v>4078</v>
      </c>
      <c r="C1951" s="2">
        <v>38674</v>
      </c>
      <c r="D1951" s="2"/>
      <c r="G1951" t="s">
        <v>13</v>
      </c>
      <c r="H1951" t="s">
        <v>34</v>
      </c>
      <c r="I1951" t="s">
        <v>65</v>
      </c>
      <c r="J1951" t="s">
        <v>248</v>
      </c>
      <c r="K1951" t="s">
        <v>213</v>
      </c>
    </row>
    <row r="1952" spans="1:11" x14ac:dyDescent="0.35">
      <c r="A1952" t="s">
        <v>4079</v>
      </c>
      <c r="B1952" t="s">
        <v>4080</v>
      </c>
      <c r="C1952" s="2">
        <v>38674</v>
      </c>
      <c r="D1952" s="2"/>
      <c r="G1952" t="s">
        <v>13</v>
      </c>
      <c r="H1952" t="s">
        <v>34</v>
      </c>
      <c r="I1952" t="s">
        <v>65</v>
      </c>
      <c r="J1952" t="s">
        <v>248</v>
      </c>
      <c r="K1952" t="s">
        <v>213</v>
      </c>
    </row>
    <row r="1953" spans="1:11" x14ac:dyDescent="0.35">
      <c r="A1953" t="s">
        <v>4081</v>
      </c>
      <c r="B1953" t="s">
        <v>4082</v>
      </c>
      <c r="C1953" s="2">
        <v>38674</v>
      </c>
      <c r="D1953" s="2"/>
      <c r="G1953" t="s">
        <v>13</v>
      </c>
      <c r="H1953" t="s">
        <v>34</v>
      </c>
      <c r="I1953" t="s">
        <v>65</v>
      </c>
      <c r="J1953" t="s">
        <v>248</v>
      </c>
      <c r="K1953" t="s">
        <v>213</v>
      </c>
    </row>
    <row r="1954" spans="1:11" x14ac:dyDescent="0.35">
      <c r="A1954" t="s">
        <v>4083</v>
      </c>
      <c r="B1954" t="s">
        <v>4084</v>
      </c>
      <c r="C1954" s="2">
        <v>40346</v>
      </c>
      <c r="D1954" s="2"/>
      <c r="G1954" t="s">
        <v>13</v>
      </c>
      <c r="H1954" t="s">
        <v>34</v>
      </c>
      <c r="I1954" t="s">
        <v>65</v>
      </c>
      <c r="J1954" t="s">
        <v>248</v>
      </c>
      <c r="K1954" t="s">
        <v>213</v>
      </c>
    </row>
    <row r="1955" spans="1:11" x14ac:dyDescent="0.35">
      <c r="A1955" t="s">
        <v>4085</v>
      </c>
      <c r="B1955" t="s">
        <v>4086</v>
      </c>
      <c r="C1955" s="2">
        <v>38674</v>
      </c>
      <c r="D1955" s="2"/>
      <c r="G1955" t="s">
        <v>13</v>
      </c>
      <c r="H1955" t="s">
        <v>34</v>
      </c>
      <c r="I1955" t="s">
        <v>65</v>
      </c>
      <c r="J1955" t="s">
        <v>248</v>
      </c>
      <c r="K1955" t="s">
        <v>213</v>
      </c>
    </row>
    <row r="1956" spans="1:11" x14ac:dyDescent="0.35">
      <c r="A1956" t="s">
        <v>4087</v>
      </c>
      <c r="B1956" t="s">
        <v>4088</v>
      </c>
      <c r="C1956" s="2">
        <v>39734</v>
      </c>
      <c r="D1956" s="2"/>
      <c r="G1956" t="s">
        <v>13</v>
      </c>
      <c r="H1956" t="s">
        <v>34</v>
      </c>
      <c r="I1956" t="s">
        <v>65</v>
      </c>
      <c r="J1956" t="s">
        <v>248</v>
      </c>
      <c r="K1956" t="s">
        <v>212</v>
      </c>
    </row>
    <row r="1957" spans="1:11" x14ac:dyDescent="0.35">
      <c r="A1957" t="s">
        <v>4089</v>
      </c>
      <c r="B1957" t="s">
        <v>4090</v>
      </c>
      <c r="C1957" s="2">
        <v>40640</v>
      </c>
      <c r="D1957" s="2"/>
      <c r="G1957" t="s">
        <v>13</v>
      </c>
      <c r="H1957" t="s">
        <v>34</v>
      </c>
      <c r="I1957" t="s">
        <v>65</v>
      </c>
      <c r="J1957" t="s">
        <v>248</v>
      </c>
      <c r="K1957" t="s">
        <v>212</v>
      </c>
    </row>
    <row r="1958" spans="1:11" x14ac:dyDescent="0.35">
      <c r="A1958" t="s">
        <v>4091</v>
      </c>
      <c r="B1958" t="s">
        <v>4092</v>
      </c>
      <c r="C1958" s="2">
        <v>38674</v>
      </c>
      <c r="D1958" s="2"/>
      <c r="G1958" t="s">
        <v>13</v>
      </c>
      <c r="H1958" t="s">
        <v>34</v>
      </c>
      <c r="I1958" t="s">
        <v>65</v>
      </c>
      <c r="J1958" t="s">
        <v>248</v>
      </c>
      <c r="K1958" t="s">
        <v>213</v>
      </c>
    </row>
    <row r="1959" spans="1:11" x14ac:dyDescent="0.35">
      <c r="A1959" t="s">
        <v>4093</v>
      </c>
      <c r="B1959" t="s">
        <v>4094</v>
      </c>
      <c r="C1959" s="2">
        <v>40231</v>
      </c>
      <c r="D1959" s="2"/>
      <c r="G1959" t="s">
        <v>13</v>
      </c>
      <c r="H1959" t="s">
        <v>34</v>
      </c>
      <c r="I1959" t="s">
        <v>65</v>
      </c>
      <c r="J1959" t="s">
        <v>248</v>
      </c>
      <c r="K1959" t="s">
        <v>123</v>
      </c>
    </row>
    <row r="1960" spans="1:11" x14ac:dyDescent="0.35">
      <c r="A1960" t="s">
        <v>4095</v>
      </c>
      <c r="B1960" t="s">
        <v>4096</v>
      </c>
      <c r="C1960" s="2">
        <v>38124</v>
      </c>
      <c r="D1960" s="2"/>
      <c r="G1960" t="s">
        <v>13</v>
      </c>
      <c r="H1960" t="s">
        <v>34</v>
      </c>
      <c r="I1960" t="s">
        <v>65</v>
      </c>
      <c r="J1960" t="s">
        <v>248</v>
      </c>
      <c r="K1960" t="s">
        <v>123</v>
      </c>
    </row>
    <row r="1961" spans="1:11" x14ac:dyDescent="0.35">
      <c r="A1961" t="s">
        <v>4097</v>
      </c>
      <c r="B1961" t="s">
        <v>4098</v>
      </c>
      <c r="C1961" s="2">
        <v>37561</v>
      </c>
      <c r="D1961" s="2"/>
      <c r="G1961" t="s">
        <v>13</v>
      </c>
      <c r="H1961" t="s">
        <v>34</v>
      </c>
      <c r="I1961" t="s">
        <v>65</v>
      </c>
      <c r="J1961" t="s">
        <v>248</v>
      </c>
      <c r="K1961" t="s">
        <v>123</v>
      </c>
    </row>
    <row r="1962" spans="1:11" x14ac:dyDescent="0.35">
      <c r="A1962" t="s">
        <v>4099</v>
      </c>
      <c r="B1962" t="s">
        <v>4100</v>
      </c>
      <c r="C1962" s="2">
        <v>39332</v>
      </c>
      <c r="D1962" s="2"/>
      <c r="G1962" t="s">
        <v>13</v>
      </c>
      <c r="H1962" t="s">
        <v>34</v>
      </c>
      <c r="I1962" t="s">
        <v>65</v>
      </c>
      <c r="J1962" t="s">
        <v>248</v>
      </c>
      <c r="K1962" t="s">
        <v>123</v>
      </c>
    </row>
    <row r="1963" spans="1:11" x14ac:dyDescent="0.35">
      <c r="A1963" t="s">
        <v>4101</v>
      </c>
      <c r="B1963" t="s">
        <v>4102</v>
      </c>
      <c r="C1963" s="2">
        <v>40672</v>
      </c>
      <c r="D1963" s="2"/>
      <c r="G1963" t="s">
        <v>13</v>
      </c>
      <c r="H1963" t="s">
        <v>34</v>
      </c>
      <c r="I1963" t="s">
        <v>65</v>
      </c>
      <c r="J1963" t="s">
        <v>248</v>
      </c>
      <c r="K1963" t="s">
        <v>212</v>
      </c>
    </row>
    <row r="1964" spans="1:11" x14ac:dyDescent="0.35">
      <c r="A1964" t="s">
        <v>4103</v>
      </c>
      <c r="B1964" t="s">
        <v>4104</v>
      </c>
      <c r="C1964" s="2">
        <v>40000</v>
      </c>
      <c r="D1964" s="2"/>
      <c r="G1964" t="s">
        <v>13</v>
      </c>
      <c r="H1964" t="s">
        <v>34</v>
      </c>
      <c r="I1964" t="s">
        <v>64</v>
      </c>
      <c r="J1964" t="s">
        <v>248</v>
      </c>
      <c r="K1964" t="s">
        <v>212</v>
      </c>
    </row>
    <row r="1965" spans="1:11" x14ac:dyDescent="0.35">
      <c r="A1965" t="s">
        <v>4105</v>
      </c>
      <c r="B1965" t="s">
        <v>4106</v>
      </c>
      <c r="C1965" s="2">
        <v>39545</v>
      </c>
      <c r="D1965" s="2"/>
      <c r="G1965" t="s">
        <v>13</v>
      </c>
      <c r="H1965" t="s">
        <v>34</v>
      </c>
      <c r="I1965" t="s">
        <v>65</v>
      </c>
      <c r="J1965" t="s">
        <v>248</v>
      </c>
      <c r="K1965" t="s">
        <v>213</v>
      </c>
    </row>
    <row r="1966" spans="1:11" x14ac:dyDescent="0.35">
      <c r="A1966" t="s">
        <v>4107</v>
      </c>
      <c r="B1966" t="s">
        <v>4108</v>
      </c>
      <c r="C1966" s="2">
        <v>39564</v>
      </c>
      <c r="D1966" s="2"/>
      <c r="G1966" t="s">
        <v>13</v>
      </c>
      <c r="H1966" t="s">
        <v>34</v>
      </c>
      <c r="I1966" t="s">
        <v>65</v>
      </c>
      <c r="J1966" t="s">
        <v>248</v>
      </c>
      <c r="K1966" t="s">
        <v>213</v>
      </c>
    </row>
    <row r="1967" spans="1:11" x14ac:dyDescent="0.35">
      <c r="A1967" t="s">
        <v>4109</v>
      </c>
      <c r="B1967" t="s">
        <v>4110</v>
      </c>
      <c r="C1967" s="2">
        <v>38398</v>
      </c>
      <c r="D1967" s="2"/>
      <c r="G1967" t="s">
        <v>13</v>
      </c>
      <c r="H1967" t="s">
        <v>34</v>
      </c>
      <c r="I1967" t="s">
        <v>65</v>
      </c>
      <c r="J1967" t="s">
        <v>248</v>
      </c>
      <c r="K1967" t="s">
        <v>212</v>
      </c>
    </row>
    <row r="1968" spans="1:11" x14ac:dyDescent="0.35">
      <c r="A1968" t="s">
        <v>4111</v>
      </c>
      <c r="B1968" t="s">
        <v>4112</v>
      </c>
      <c r="C1968" s="2">
        <v>39223</v>
      </c>
      <c r="D1968" s="2"/>
      <c r="G1968" t="s">
        <v>13</v>
      </c>
      <c r="H1968" t="s">
        <v>34</v>
      </c>
      <c r="I1968" t="s">
        <v>65</v>
      </c>
      <c r="J1968" t="s">
        <v>248</v>
      </c>
      <c r="K1968" t="s">
        <v>212</v>
      </c>
    </row>
    <row r="1969" spans="1:11" x14ac:dyDescent="0.35">
      <c r="A1969" t="s">
        <v>4113</v>
      </c>
      <c r="B1969" t="s">
        <v>4114</v>
      </c>
      <c r="C1969" s="2">
        <v>38674</v>
      </c>
      <c r="D1969" s="2"/>
      <c r="G1969" t="s">
        <v>13</v>
      </c>
      <c r="H1969" t="s">
        <v>34</v>
      </c>
      <c r="I1969" t="s">
        <v>65</v>
      </c>
      <c r="J1969" t="s">
        <v>248</v>
      </c>
      <c r="K1969" t="s">
        <v>213</v>
      </c>
    </row>
    <row r="1970" spans="1:11" x14ac:dyDescent="0.35">
      <c r="A1970" t="s">
        <v>4115</v>
      </c>
      <c r="B1970" t="s">
        <v>4116</v>
      </c>
      <c r="C1970" s="2">
        <v>38674</v>
      </c>
      <c r="D1970" s="2"/>
      <c r="G1970" t="s">
        <v>13</v>
      </c>
      <c r="H1970" t="s">
        <v>34</v>
      </c>
      <c r="I1970" t="s">
        <v>65</v>
      </c>
      <c r="J1970" t="s">
        <v>248</v>
      </c>
      <c r="K1970" t="s">
        <v>213</v>
      </c>
    </row>
    <row r="1971" spans="1:11" x14ac:dyDescent="0.35">
      <c r="A1971" t="s">
        <v>4117</v>
      </c>
      <c r="B1971" t="s">
        <v>4118</v>
      </c>
      <c r="C1971" s="2">
        <v>38674</v>
      </c>
      <c r="D1971" s="2"/>
      <c r="G1971" t="s">
        <v>13</v>
      </c>
      <c r="H1971" t="s">
        <v>34</v>
      </c>
      <c r="I1971" t="s">
        <v>65</v>
      </c>
      <c r="J1971" t="s">
        <v>248</v>
      </c>
      <c r="K1971" t="s">
        <v>213</v>
      </c>
    </row>
    <row r="1972" spans="1:11" x14ac:dyDescent="0.35">
      <c r="A1972" t="s">
        <v>4119</v>
      </c>
      <c r="B1972" t="s">
        <v>4120</v>
      </c>
      <c r="C1972" s="2">
        <v>38674</v>
      </c>
      <c r="D1972" s="2"/>
      <c r="G1972" t="s">
        <v>13</v>
      </c>
      <c r="H1972" t="s">
        <v>34</v>
      </c>
      <c r="I1972" t="s">
        <v>65</v>
      </c>
      <c r="J1972" t="s">
        <v>248</v>
      </c>
      <c r="K1972" t="s">
        <v>213</v>
      </c>
    </row>
    <row r="1973" spans="1:11" x14ac:dyDescent="0.35">
      <c r="A1973" t="s">
        <v>4121</v>
      </c>
      <c r="B1973" t="s">
        <v>4122</v>
      </c>
      <c r="C1973" s="2">
        <v>39655</v>
      </c>
      <c r="D1973" s="2"/>
      <c r="G1973" t="s">
        <v>13</v>
      </c>
      <c r="H1973" t="s">
        <v>34</v>
      </c>
      <c r="I1973" t="s">
        <v>65</v>
      </c>
      <c r="J1973" t="s">
        <v>248</v>
      </c>
      <c r="K1973" t="s">
        <v>213</v>
      </c>
    </row>
    <row r="1974" spans="1:11" x14ac:dyDescent="0.35">
      <c r="A1974" t="s">
        <v>4123</v>
      </c>
      <c r="B1974" t="s">
        <v>4124</v>
      </c>
      <c r="C1974" s="2">
        <v>38674</v>
      </c>
      <c r="D1974" s="2"/>
      <c r="G1974" t="s">
        <v>13</v>
      </c>
      <c r="H1974" t="s">
        <v>34</v>
      </c>
      <c r="I1974" t="s">
        <v>65</v>
      </c>
      <c r="J1974" t="s">
        <v>248</v>
      </c>
      <c r="K1974" t="s">
        <v>213</v>
      </c>
    </row>
    <row r="1975" spans="1:11" x14ac:dyDescent="0.35">
      <c r="A1975" t="s">
        <v>4125</v>
      </c>
      <c r="B1975" t="s">
        <v>4126</v>
      </c>
      <c r="C1975" s="2">
        <v>40639</v>
      </c>
      <c r="D1975" s="2"/>
      <c r="G1975" t="s">
        <v>13</v>
      </c>
      <c r="H1975" t="s">
        <v>34</v>
      </c>
      <c r="I1975" t="s">
        <v>65</v>
      </c>
      <c r="J1975" t="s">
        <v>248</v>
      </c>
      <c r="K1975" t="s">
        <v>213</v>
      </c>
    </row>
    <row r="1976" spans="1:11" x14ac:dyDescent="0.35">
      <c r="A1976" t="s">
        <v>4127</v>
      </c>
      <c r="B1976" t="s">
        <v>4128</v>
      </c>
      <c r="C1976" s="2">
        <v>38674</v>
      </c>
      <c r="D1976" s="2"/>
      <c r="G1976" t="s">
        <v>13</v>
      </c>
      <c r="H1976" t="s">
        <v>34</v>
      </c>
      <c r="I1976" t="s">
        <v>65</v>
      </c>
      <c r="J1976" t="s">
        <v>248</v>
      </c>
      <c r="K1976" t="s">
        <v>213</v>
      </c>
    </row>
    <row r="1977" spans="1:11" x14ac:dyDescent="0.35">
      <c r="A1977" t="s">
        <v>4129</v>
      </c>
      <c r="B1977" t="s">
        <v>4130</v>
      </c>
      <c r="C1977" s="2">
        <v>39729</v>
      </c>
      <c r="D1977" s="2"/>
      <c r="G1977" t="s">
        <v>13</v>
      </c>
      <c r="H1977" t="s">
        <v>34</v>
      </c>
      <c r="I1977" t="s">
        <v>65</v>
      </c>
      <c r="J1977" t="s">
        <v>248</v>
      </c>
      <c r="K1977" t="s">
        <v>213</v>
      </c>
    </row>
    <row r="1978" spans="1:11" x14ac:dyDescent="0.35">
      <c r="A1978" t="s">
        <v>4131</v>
      </c>
      <c r="B1978" t="s">
        <v>4132</v>
      </c>
      <c r="C1978" s="2">
        <v>39987</v>
      </c>
      <c r="D1978" s="2"/>
      <c r="G1978" t="s">
        <v>13</v>
      </c>
      <c r="H1978" t="s">
        <v>34</v>
      </c>
      <c r="I1978" t="s">
        <v>65</v>
      </c>
      <c r="J1978" t="s">
        <v>248</v>
      </c>
      <c r="K1978" t="s">
        <v>123</v>
      </c>
    </row>
    <row r="1979" spans="1:11" x14ac:dyDescent="0.35">
      <c r="A1979" t="s">
        <v>4133</v>
      </c>
      <c r="B1979" t="s">
        <v>4134</v>
      </c>
      <c r="C1979" s="2">
        <v>37561</v>
      </c>
      <c r="D1979" s="2"/>
      <c r="G1979" t="s">
        <v>13</v>
      </c>
      <c r="H1979" t="s">
        <v>34</v>
      </c>
      <c r="I1979" t="s">
        <v>65</v>
      </c>
      <c r="J1979" t="s">
        <v>248</v>
      </c>
      <c r="K1979" t="s">
        <v>123</v>
      </c>
    </row>
    <row r="1980" spans="1:11" x14ac:dyDescent="0.35">
      <c r="A1980" t="s">
        <v>4135</v>
      </c>
      <c r="B1980" t="s">
        <v>4136</v>
      </c>
      <c r="C1980" s="2">
        <v>40654</v>
      </c>
      <c r="D1980" s="2"/>
      <c r="G1980" t="s">
        <v>13</v>
      </c>
      <c r="H1980" t="s">
        <v>34</v>
      </c>
      <c r="I1980" t="s">
        <v>65</v>
      </c>
      <c r="J1980" t="s">
        <v>248</v>
      </c>
      <c r="K1980" t="s">
        <v>212</v>
      </c>
    </row>
    <row r="1981" spans="1:11" x14ac:dyDescent="0.35">
      <c r="A1981" t="s">
        <v>4137</v>
      </c>
      <c r="B1981" t="s">
        <v>4138</v>
      </c>
      <c r="C1981" s="2">
        <v>40241</v>
      </c>
      <c r="D1981" s="2"/>
      <c r="G1981" t="s">
        <v>13</v>
      </c>
      <c r="H1981" t="s">
        <v>34</v>
      </c>
      <c r="I1981" t="s">
        <v>65</v>
      </c>
      <c r="J1981" t="s">
        <v>248</v>
      </c>
      <c r="K1981" t="s">
        <v>123</v>
      </c>
    </row>
    <row r="1982" spans="1:11" x14ac:dyDescent="0.35">
      <c r="A1982" t="s">
        <v>4139</v>
      </c>
      <c r="B1982" t="s">
        <v>4140</v>
      </c>
      <c r="C1982" s="2">
        <v>40639</v>
      </c>
      <c r="D1982" s="2"/>
      <c r="G1982" t="s">
        <v>13</v>
      </c>
      <c r="H1982" t="s">
        <v>34</v>
      </c>
      <c r="I1982" t="s">
        <v>65</v>
      </c>
      <c r="J1982" t="s">
        <v>248</v>
      </c>
      <c r="K1982" t="s">
        <v>212</v>
      </c>
    </row>
    <row r="1983" spans="1:11" x14ac:dyDescent="0.35">
      <c r="A1983" t="s">
        <v>4141</v>
      </c>
      <c r="B1983" t="s">
        <v>4142</v>
      </c>
      <c r="C1983" s="2">
        <v>38986</v>
      </c>
      <c r="D1983" s="2"/>
      <c r="G1983" t="s">
        <v>13</v>
      </c>
      <c r="H1983" t="s">
        <v>34</v>
      </c>
      <c r="I1983" t="s">
        <v>65</v>
      </c>
      <c r="J1983" t="s">
        <v>248</v>
      </c>
      <c r="K1983" t="s">
        <v>212</v>
      </c>
    </row>
    <row r="1984" spans="1:11" x14ac:dyDescent="0.35">
      <c r="A1984" t="s">
        <v>4143</v>
      </c>
      <c r="B1984" t="s">
        <v>4144</v>
      </c>
      <c r="C1984" s="2">
        <v>38892</v>
      </c>
      <c r="D1984" s="2"/>
      <c r="G1984" t="s">
        <v>13</v>
      </c>
      <c r="H1984" t="s">
        <v>34</v>
      </c>
      <c r="I1984" t="s">
        <v>65</v>
      </c>
      <c r="J1984" t="s">
        <v>248</v>
      </c>
      <c r="K1984" t="s">
        <v>213</v>
      </c>
    </row>
    <row r="1985" spans="1:11" x14ac:dyDescent="0.35">
      <c r="A1985" t="s">
        <v>4145</v>
      </c>
      <c r="B1985" t="s">
        <v>4146</v>
      </c>
      <c r="C1985" s="2">
        <v>39545</v>
      </c>
      <c r="D1985" s="2"/>
      <c r="G1985" t="s">
        <v>13</v>
      </c>
      <c r="H1985" t="s">
        <v>34</v>
      </c>
      <c r="I1985" t="s">
        <v>65</v>
      </c>
      <c r="J1985" t="s">
        <v>248</v>
      </c>
      <c r="K1985" t="s">
        <v>213</v>
      </c>
    </row>
    <row r="1986" spans="1:11" x14ac:dyDescent="0.35">
      <c r="A1986" t="s">
        <v>4147</v>
      </c>
      <c r="B1986" t="s">
        <v>4148</v>
      </c>
      <c r="C1986" s="2">
        <v>39498</v>
      </c>
      <c r="D1986" s="2"/>
      <c r="G1986" t="s">
        <v>13</v>
      </c>
      <c r="H1986" t="s">
        <v>34</v>
      </c>
      <c r="I1986" t="s">
        <v>65</v>
      </c>
      <c r="J1986" t="s">
        <v>248</v>
      </c>
      <c r="K1986" t="s">
        <v>213</v>
      </c>
    </row>
    <row r="1987" spans="1:11" x14ac:dyDescent="0.35">
      <c r="A1987" t="s">
        <v>4149</v>
      </c>
      <c r="B1987" t="s">
        <v>4150</v>
      </c>
      <c r="C1987" s="2">
        <v>38894</v>
      </c>
      <c r="D1987" s="2"/>
      <c r="G1987" t="s">
        <v>13</v>
      </c>
      <c r="H1987" t="s">
        <v>34</v>
      </c>
      <c r="I1987" t="s">
        <v>65</v>
      </c>
      <c r="J1987" t="s">
        <v>248</v>
      </c>
      <c r="K1987" t="s">
        <v>213</v>
      </c>
    </row>
    <row r="1988" spans="1:11" x14ac:dyDescent="0.35">
      <c r="A1988" t="s">
        <v>4151</v>
      </c>
      <c r="B1988" t="s">
        <v>4152</v>
      </c>
      <c r="C1988" s="2">
        <v>39265</v>
      </c>
      <c r="D1988" s="2"/>
      <c r="G1988" t="s">
        <v>13</v>
      </c>
      <c r="H1988" t="s">
        <v>34</v>
      </c>
      <c r="I1988" t="s">
        <v>65</v>
      </c>
      <c r="J1988" t="s">
        <v>248</v>
      </c>
      <c r="K1988" t="s">
        <v>213</v>
      </c>
    </row>
    <row r="1989" spans="1:11" x14ac:dyDescent="0.35">
      <c r="A1989" t="s">
        <v>4153</v>
      </c>
      <c r="B1989" t="s">
        <v>4154</v>
      </c>
      <c r="C1989" s="2">
        <v>40520</v>
      </c>
      <c r="D1989" s="2"/>
      <c r="G1989" t="s">
        <v>13</v>
      </c>
      <c r="H1989" t="s">
        <v>34</v>
      </c>
      <c r="I1989" t="s">
        <v>65</v>
      </c>
      <c r="J1989" t="s">
        <v>248</v>
      </c>
      <c r="K1989" t="s">
        <v>123</v>
      </c>
    </row>
    <row r="1990" spans="1:11" x14ac:dyDescent="0.35">
      <c r="A1990" t="s">
        <v>4155</v>
      </c>
      <c r="B1990" t="s">
        <v>4156</v>
      </c>
      <c r="C1990" s="2">
        <v>40672</v>
      </c>
      <c r="D1990" s="2"/>
      <c r="G1990" t="s">
        <v>13</v>
      </c>
      <c r="H1990" t="s">
        <v>34</v>
      </c>
      <c r="I1990" t="s">
        <v>65</v>
      </c>
      <c r="J1990" t="s">
        <v>248</v>
      </c>
      <c r="K1990" t="s">
        <v>212</v>
      </c>
    </row>
    <row r="1991" spans="1:11" x14ac:dyDescent="0.35">
      <c r="A1991" t="s">
        <v>4157</v>
      </c>
      <c r="B1991" t="s">
        <v>4158</v>
      </c>
      <c r="C1991" s="2">
        <v>38674</v>
      </c>
      <c r="D1991" s="2"/>
      <c r="G1991" t="s">
        <v>13</v>
      </c>
      <c r="H1991" t="s">
        <v>34</v>
      </c>
      <c r="I1991" t="s">
        <v>65</v>
      </c>
      <c r="J1991" t="s">
        <v>248</v>
      </c>
      <c r="K1991" t="s">
        <v>213</v>
      </c>
    </row>
    <row r="1992" spans="1:11" x14ac:dyDescent="0.35">
      <c r="A1992" t="s">
        <v>4159</v>
      </c>
      <c r="B1992" t="s">
        <v>4160</v>
      </c>
      <c r="C1992" s="2">
        <v>39756</v>
      </c>
      <c r="D1992" s="2"/>
      <c r="G1992" t="s">
        <v>13</v>
      </c>
      <c r="H1992" t="s">
        <v>34</v>
      </c>
      <c r="I1992" t="s">
        <v>65</v>
      </c>
      <c r="J1992" t="s">
        <v>248</v>
      </c>
      <c r="K1992" t="s">
        <v>123</v>
      </c>
    </row>
    <row r="1993" spans="1:11" x14ac:dyDescent="0.35">
      <c r="A1993" t="s">
        <v>4161</v>
      </c>
      <c r="B1993" t="s">
        <v>4162</v>
      </c>
      <c r="C1993" s="2">
        <v>39495</v>
      </c>
      <c r="D1993" s="2"/>
      <c r="G1993" t="s">
        <v>13</v>
      </c>
      <c r="H1993" t="s">
        <v>34</v>
      </c>
      <c r="I1993" t="s">
        <v>65</v>
      </c>
      <c r="J1993" t="s">
        <v>248</v>
      </c>
      <c r="K1993" t="s">
        <v>123</v>
      </c>
    </row>
    <row r="1994" spans="1:11" x14ac:dyDescent="0.35">
      <c r="A1994" t="s">
        <v>4163</v>
      </c>
      <c r="B1994" t="s">
        <v>4164</v>
      </c>
      <c r="C1994" s="2">
        <v>40532</v>
      </c>
      <c r="D1994" s="2"/>
      <c r="G1994" t="s">
        <v>13</v>
      </c>
      <c r="H1994" t="s">
        <v>34</v>
      </c>
      <c r="I1994" t="s">
        <v>65</v>
      </c>
      <c r="J1994" t="s">
        <v>248</v>
      </c>
      <c r="K1994" t="s">
        <v>123</v>
      </c>
    </row>
    <row r="1995" spans="1:11" x14ac:dyDescent="0.35">
      <c r="A1995" t="s">
        <v>4165</v>
      </c>
      <c r="B1995" t="s">
        <v>4166</v>
      </c>
      <c r="C1995" s="2">
        <v>38439</v>
      </c>
      <c r="D1995" s="2"/>
      <c r="G1995" t="s">
        <v>13</v>
      </c>
      <c r="H1995" t="s">
        <v>34</v>
      </c>
      <c r="I1995" t="s">
        <v>65</v>
      </c>
      <c r="J1995" t="s">
        <v>248</v>
      </c>
      <c r="K1995" t="s">
        <v>212</v>
      </c>
    </row>
    <row r="1996" spans="1:11" x14ac:dyDescent="0.35">
      <c r="A1996" t="s">
        <v>4167</v>
      </c>
      <c r="B1996" t="s">
        <v>4168</v>
      </c>
      <c r="C1996" s="2">
        <v>39601</v>
      </c>
      <c r="D1996" s="2"/>
      <c r="G1996" t="s">
        <v>13</v>
      </c>
      <c r="H1996" t="s">
        <v>34</v>
      </c>
      <c r="I1996" t="s">
        <v>65</v>
      </c>
      <c r="J1996" t="s">
        <v>248</v>
      </c>
      <c r="K1996" t="s">
        <v>212</v>
      </c>
    </row>
    <row r="1997" spans="1:11" x14ac:dyDescent="0.35">
      <c r="A1997" t="s">
        <v>4169</v>
      </c>
      <c r="B1997" t="s">
        <v>4170</v>
      </c>
      <c r="C1997" s="2">
        <v>40325</v>
      </c>
      <c r="D1997" s="2"/>
      <c r="G1997" t="s">
        <v>13</v>
      </c>
      <c r="H1997" t="s">
        <v>34</v>
      </c>
      <c r="I1997" t="s">
        <v>65</v>
      </c>
      <c r="J1997" t="s">
        <v>248</v>
      </c>
      <c r="K1997" t="s">
        <v>213</v>
      </c>
    </row>
    <row r="1998" spans="1:11" x14ac:dyDescent="0.35">
      <c r="A1998" t="s">
        <v>4171</v>
      </c>
      <c r="B1998" t="s">
        <v>4172</v>
      </c>
      <c r="C1998" s="2">
        <v>40617</v>
      </c>
      <c r="D1998" s="2"/>
      <c r="G1998" t="s">
        <v>13</v>
      </c>
      <c r="H1998" t="s">
        <v>34</v>
      </c>
      <c r="I1998" t="s">
        <v>64</v>
      </c>
      <c r="J1998" t="s">
        <v>248</v>
      </c>
      <c r="K1998" t="s">
        <v>213</v>
      </c>
    </row>
    <row r="1999" spans="1:11" x14ac:dyDescent="0.35">
      <c r="A1999" t="s">
        <v>4173</v>
      </c>
      <c r="B1999" t="s">
        <v>4174</v>
      </c>
      <c r="C1999" s="2">
        <v>38674</v>
      </c>
      <c r="D1999" s="2"/>
      <c r="G1999" t="s">
        <v>13</v>
      </c>
      <c r="H1999" t="s">
        <v>34</v>
      </c>
      <c r="I1999" t="s">
        <v>65</v>
      </c>
      <c r="J1999" t="s">
        <v>248</v>
      </c>
      <c r="K1999" t="s">
        <v>213</v>
      </c>
    </row>
    <row r="2000" spans="1:11" x14ac:dyDescent="0.35">
      <c r="A2000" t="s">
        <v>4175</v>
      </c>
      <c r="B2000" t="s">
        <v>4176</v>
      </c>
      <c r="C2000" s="2">
        <v>38674</v>
      </c>
      <c r="D2000" s="2"/>
      <c r="G2000" t="s">
        <v>13</v>
      </c>
      <c r="H2000" t="s">
        <v>34</v>
      </c>
      <c r="I2000" t="s">
        <v>65</v>
      </c>
      <c r="J2000" t="s">
        <v>248</v>
      </c>
      <c r="K2000" t="s">
        <v>213</v>
      </c>
    </row>
    <row r="2001" spans="1:11" x14ac:dyDescent="0.35">
      <c r="A2001" t="s">
        <v>4177</v>
      </c>
      <c r="B2001" t="s">
        <v>4178</v>
      </c>
      <c r="C2001" s="2">
        <v>38674</v>
      </c>
      <c r="D2001" s="2"/>
      <c r="G2001" t="s">
        <v>13</v>
      </c>
      <c r="H2001" t="s">
        <v>34</v>
      </c>
      <c r="I2001" t="s">
        <v>65</v>
      </c>
      <c r="J2001" t="s">
        <v>248</v>
      </c>
      <c r="K2001" t="s">
        <v>213</v>
      </c>
    </row>
    <row r="2002" spans="1:11" x14ac:dyDescent="0.35">
      <c r="A2002" t="s">
        <v>4179</v>
      </c>
      <c r="B2002" t="s">
        <v>4180</v>
      </c>
      <c r="C2002" s="2">
        <v>38674</v>
      </c>
      <c r="D2002" s="2"/>
      <c r="G2002" t="s">
        <v>13</v>
      </c>
      <c r="H2002" t="s">
        <v>34</v>
      </c>
      <c r="I2002" t="s">
        <v>65</v>
      </c>
      <c r="J2002" t="s">
        <v>248</v>
      </c>
      <c r="K2002" t="s">
        <v>213</v>
      </c>
    </row>
    <row r="2003" spans="1:11" x14ac:dyDescent="0.35">
      <c r="A2003" t="s">
        <v>4181</v>
      </c>
      <c r="B2003" t="s">
        <v>4182</v>
      </c>
      <c r="C2003" s="2">
        <v>38674</v>
      </c>
      <c r="D2003" s="2"/>
      <c r="G2003" t="s">
        <v>13</v>
      </c>
      <c r="H2003" t="s">
        <v>34</v>
      </c>
      <c r="I2003" t="s">
        <v>65</v>
      </c>
      <c r="J2003" t="s">
        <v>248</v>
      </c>
      <c r="K2003" t="s">
        <v>213</v>
      </c>
    </row>
    <row r="2004" spans="1:11" x14ac:dyDescent="0.35">
      <c r="A2004" t="s">
        <v>4183</v>
      </c>
      <c r="B2004" t="s">
        <v>4184</v>
      </c>
      <c r="C2004" s="2">
        <v>39729</v>
      </c>
      <c r="D2004" s="2"/>
      <c r="G2004" t="s">
        <v>13</v>
      </c>
      <c r="H2004" t="s">
        <v>34</v>
      </c>
      <c r="I2004" t="s">
        <v>65</v>
      </c>
      <c r="J2004" t="s">
        <v>248</v>
      </c>
      <c r="K2004" t="s">
        <v>213</v>
      </c>
    </row>
    <row r="2005" spans="1:11" x14ac:dyDescent="0.35">
      <c r="A2005" t="s">
        <v>4185</v>
      </c>
      <c r="B2005" t="s">
        <v>4186</v>
      </c>
      <c r="C2005" s="2">
        <v>40639</v>
      </c>
      <c r="D2005" s="2"/>
      <c r="G2005" t="s">
        <v>13</v>
      </c>
      <c r="H2005" t="s">
        <v>34</v>
      </c>
      <c r="I2005" t="s">
        <v>65</v>
      </c>
      <c r="J2005" t="s">
        <v>248</v>
      </c>
      <c r="K2005" t="s">
        <v>212</v>
      </c>
    </row>
    <row r="2006" spans="1:11" x14ac:dyDescent="0.35">
      <c r="A2006" t="s">
        <v>4187</v>
      </c>
      <c r="B2006" t="s">
        <v>4188</v>
      </c>
      <c r="C2006" s="2">
        <v>42465</v>
      </c>
      <c r="D2006" s="2"/>
      <c r="G2006" t="s">
        <v>13</v>
      </c>
      <c r="H2006" t="s">
        <v>34</v>
      </c>
      <c r="I2006" t="s">
        <v>65</v>
      </c>
      <c r="J2006" t="s">
        <v>248</v>
      </c>
      <c r="K2006" t="s">
        <v>212</v>
      </c>
    </row>
    <row r="2007" spans="1:11" x14ac:dyDescent="0.35">
      <c r="A2007" t="s">
        <v>4189</v>
      </c>
      <c r="B2007" t="s">
        <v>4190</v>
      </c>
      <c r="C2007" s="2">
        <v>38894</v>
      </c>
      <c r="D2007" s="2"/>
      <c r="G2007" t="s">
        <v>13</v>
      </c>
      <c r="H2007" t="s">
        <v>34</v>
      </c>
      <c r="I2007" t="s">
        <v>65</v>
      </c>
      <c r="J2007" t="s">
        <v>248</v>
      </c>
      <c r="K2007" t="s">
        <v>213</v>
      </c>
    </row>
    <row r="2008" spans="1:11" x14ac:dyDescent="0.35">
      <c r="A2008" t="s">
        <v>4191</v>
      </c>
      <c r="B2008" t="s">
        <v>4192</v>
      </c>
      <c r="C2008" s="2">
        <v>38785</v>
      </c>
      <c r="D2008" s="2"/>
      <c r="G2008" t="s">
        <v>13</v>
      </c>
      <c r="H2008" t="s">
        <v>34</v>
      </c>
      <c r="I2008" t="s">
        <v>65</v>
      </c>
      <c r="J2008" t="s">
        <v>248</v>
      </c>
      <c r="K2008" t="s">
        <v>123</v>
      </c>
    </row>
    <row r="2009" spans="1:11" x14ac:dyDescent="0.35">
      <c r="A2009" t="s">
        <v>4193</v>
      </c>
      <c r="B2009" t="s">
        <v>4194</v>
      </c>
      <c r="C2009" s="2">
        <v>37561</v>
      </c>
      <c r="D2009" s="2"/>
      <c r="G2009" t="s">
        <v>13</v>
      </c>
      <c r="H2009" t="s">
        <v>34</v>
      </c>
      <c r="I2009" t="s">
        <v>65</v>
      </c>
      <c r="J2009" t="s">
        <v>248</v>
      </c>
      <c r="K2009" t="s">
        <v>123</v>
      </c>
    </row>
    <row r="2010" spans="1:11" x14ac:dyDescent="0.35">
      <c r="A2010" t="s">
        <v>4195</v>
      </c>
      <c r="B2010" t="s">
        <v>4196</v>
      </c>
      <c r="C2010" s="2">
        <v>40504</v>
      </c>
      <c r="D2010" s="2"/>
      <c r="G2010" t="s">
        <v>13</v>
      </c>
      <c r="H2010" t="s">
        <v>34</v>
      </c>
      <c r="I2010" t="s">
        <v>65</v>
      </c>
      <c r="J2010" t="s">
        <v>248</v>
      </c>
      <c r="K2010" t="s">
        <v>123</v>
      </c>
    </row>
    <row r="2011" spans="1:11" x14ac:dyDescent="0.35">
      <c r="A2011" t="s">
        <v>4197</v>
      </c>
      <c r="B2011" t="s">
        <v>4198</v>
      </c>
      <c r="C2011" s="2">
        <v>37561</v>
      </c>
      <c r="D2011" s="2"/>
      <c r="G2011" t="s">
        <v>13</v>
      </c>
      <c r="H2011" t="s">
        <v>34</v>
      </c>
      <c r="I2011" t="s">
        <v>65</v>
      </c>
      <c r="J2011" t="s">
        <v>248</v>
      </c>
      <c r="K2011" t="s">
        <v>123</v>
      </c>
    </row>
    <row r="2012" spans="1:11" x14ac:dyDescent="0.35">
      <c r="A2012" t="s">
        <v>4199</v>
      </c>
      <c r="B2012" t="s">
        <v>4200</v>
      </c>
      <c r="C2012" s="2">
        <v>37561</v>
      </c>
      <c r="D2012" s="2"/>
      <c r="G2012" t="s">
        <v>13</v>
      </c>
      <c r="H2012" t="s">
        <v>34</v>
      </c>
      <c r="I2012" t="s">
        <v>65</v>
      </c>
      <c r="J2012" t="s">
        <v>248</v>
      </c>
      <c r="K2012" t="s">
        <v>123</v>
      </c>
    </row>
    <row r="2013" spans="1:11" x14ac:dyDescent="0.35">
      <c r="A2013" t="s">
        <v>4201</v>
      </c>
      <c r="B2013" t="s">
        <v>4202</v>
      </c>
      <c r="C2013" s="2">
        <v>40281</v>
      </c>
      <c r="D2013" s="2"/>
      <c r="G2013" t="s">
        <v>13</v>
      </c>
      <c r="H2013" t="s">
        <v>34</v>
      </c>
      <c r="I2013" t="s">
        <v>65</v>
      </c>
      <c r="J2013" t="s">
        <v>248</v>
      </c>
      <c r="K2013" t="s">
        <v>123</v>
      </c>
    </row>
    <row r="2014" spans="1:11" x14ac:dyDescent="0.35">
      <c r="A2014" t="s">
        <v>4203</v>
      </c>
      <c r="B2014" t="s">
        <v>4204</v>
      </c>
      <c r="C2014" s="2">
        <v>40246</v>
      </c>
      <c r="D2014" s="2"/>
      <c r="G2014" t="s">
        <v>13</v>
      </c>
      <c r="H2014" t="s">
        <v>34</v>
      </c>
      <c r="I2014" t="s">
        <v>65</v>
      </c>
      <c r="J2014" t="s">
        <v>248</v>
      </c>
      <c r="K2014" t="s">
        <v>123</v>
      </c>
    </row>
    <row r="2015" spans="1:11" x14ac:dyDescent="0.35">
      <c r="A2015" t="s">
        <v>4205</v>
      </c>
      <c r="B2015" t="s">
        <v>4206</v>
      </c>
      <c r="C2015" s="2">
        <v>37951</v>
      </c>
      <c r="D2015" s="2"/>
      <c r="G2015" t="s">
        <v>13</v>
      </c>
      <c r="H2015" t="s">
        <v>34</v>
      </c>
      <c r="I2015" t="s">
        <v>65</v>
      </c>
      <c r="J2015" t="s">
        <v>248</v>
      </c>
      <c r="K2015" t="s">
        <v>212</v>
      </c>
    </row>
    <row r="2016" spans="1:11" x14ac:dyDescent="0.35">
      <c r="A2016" t="s">
        <v>4207</v>
      </c>
      <c r="B2016" t="s">
        <v>4208</v>
      </c>
      <c r="C2016" s="2">
        <v>40689</v>
      </c>
      <c r="D2016" s="2"/>
      <c r="G2016" t="s">
        <v>13</v>
      </c>
      <c r="H2016" t="s">
        <v>34</v>
      </c>
      <c r="I2016" t="s">
        <v>65</v>
      </c>
      <c r="J2016" t="s">
        <v>248</v>
      </c>
      <c r="K2016" t="s">
        <v>212</v>
      </c>
    </row>
    <row r="2017" spans="1:11" x14ac:dyDescent="0.35">
      <c r="A2017" t="s">
        <v>4209</v>
      </c>
      <c r="B2017" t="s">
        <v>4210</v>
      </c>
      <c r="C2017" s="2">
        <v>38464</v>
      </c>
      <c r="D2017" s="2"/>
      <c r="G2017" t="s">
        <v>13</v>
      </c>
      <c r="H2017" t="s">
        <v>34</v>
      </c>
      <c r="I2017" t="s">
        <v>65</v>
      </c>
      <c r="J2017" t="s">
        <v>248</v>
      </c>
      <c r="K2017" t="s">
        <v>212</v>
      </c>
    </row>
    <row r="2018" spans="1:11" x14ac:dyDescent="0.35">
      <c r="A2018" t="s">
        <v>4211</v>
      </c>
      <c r="B2018" t="s">
        <v>4212</v>
      </c>
      <c r="C2018" s="2">
        <v>38761</v>
      </c>
      <c r="D2018" s="2"/>
      <c r="G2018" t="s">
        <v>13</v>
      </c>
      <c r="H2018" t="s">
        <v>34</v>
      </c>
      <c r="I2018" t="s">
        <v>65</v>
      </c>
      <c r="J2018" t="s">
        <v>248</v>
      </c>
      <c r="K2018" t="s">
        <v>212</v>
      </c>
    </row>
    <row r="2019" spans="1:11" x14ac:dyDescent="0.35">
      <c r="A2019" t="s">
        <v>4213</v>
      </c>
      <c r="B2019" t="s">
        <v>4214</v>
      </c>
      <c r="C2019" s="2">
        <v>40595</v>
      </c>
      <c r="D2019" s="2"/>
      <c r="G2019" t="s">
        <v>13</v>
      </c>
      <c r="H2019" t="s">
        <v>34</v>
      </c>
      <c r="I2019" t="s">
        <v>65</v>
      </c>
      <c r="J2019" t="s">
        <v>248</v>
      </c>
      <c r="K2019" t="s">
        <v>212</v>
      </c>
    </row>
    <row r="2020" spans="1:11" x14ac:dyDescent="0.35">
      <c r="A2020" t="s">
        <v>4215</v>
      </c>
      <c r="B2020" t="s">
        <v>4216</v>
      </c>
      <c r="C2020" s="2">
        <v>37951</v>
      </c>
      <c r="D2020" s="2"/>
      <c r="G2020" t="s">
        <v>13</v>
      </c>
      <c r="H2020" t="s">
        <v>34</v>
      </c>
      <c r="I2020" t="s">
        <v>65</v>
      </c>
      <c r="J2020" t="s">
        <v>248</v>
      </c>
      <c r="K2020" t="s">
        <v>212</v>
      </c>
    </row>
    <row r="2021" spans="1:11" x14ac:dyDescent="0.35">
      <c r="A2021" t="s">
        <v>4217</v>
      </c>
      <c r="B2021" t="s">
        <v>4218</v>
      </c>
      <c r="C2021" s="2">
        <v>39693</v>
      </c>
      <c r="D2021" s="2"/>
      <c r="G2021" t="s">
        <v>13</v>
      </c>
      <c r="H2021" t="s">
        <v>34</v>
      </c>
      <c r="I2021" t="s">
        <v>65</v>
      </c>
      <c r="J2021" t="s">
        <v>248</v>
      </c>
      <c r="K2021" t="s">
        <v>212</v>
      </c>
    </row>
    <row r="2022" spans="1:11" x14ac:dyDescent="0.35">
      <c r="A2022" t="s">
        <v>4219</v>
      </c>
      <c r="B2022" t="s">
        <v>4220</v>
      </c>
      <c r="C2022" s="2">
        <v>40291</v>
      </c>
      <c r="D2022" s="2"/>
      <c r="G2022" t="s">
        <v>13</v>
      </c>
      <c r="H2022" t="s">
        <v>34</v>
      </c>
      <c r="I2022" t="s">
        <v>65</v>
      </c>
      <c r="J2022" t="s">
        <v>248</v>
      </c>
      <c r="K2022" t="s">
        <v>212</v>
      </c>
    </row>
    <row r="2023" spans="1:11" x14ac:dyDescent="0.35">
      <c r="A2023" t="s">
        <v>4221</v>
      </c>
      <c r="B2023" t="s">
        <v>4222</v>
      </c>
      <c r="C2023" s="2">
        <v>40642</v>
      </c>
      <c r="D2023" s="2"/>
      <c r="G2023" t="s">
        <v>13</v>
      </c>
      <c r="H2023" t="s">
        <v>34</v>
      </c>
      <c r="I2023" t="s">
        <v>65</v>
      </c>
      <c r="J2023" t="s">
        <v>248</v>
      </c>
      <c r="K2023" t="s">
        <v>212</v>
      </c>
    </row>
    <row r="2024" spans="1:11" x14ac:dyDescent="0.35">
      <c r="A2024" t="s">
        <v>4223</v>
      </c>
      <c r="B2024" t="s">
        <v>4224</v>
      </c>
      <c r="C2024" s="2">
        <v>39223</v>
      </c>
      <c r="D2024" s="2"/>
      <c r="G2024" t="s">
        <v>13</v>
      </c>
      <c r="H2024" t="s">
        <v>34</v>
      </c>
      <c r="I2024" t="s">
        <v>65</v>
      </c>
      <c r="J2024" t="s">
        <v>248</v>
      </c>
      <c r="K2024" t="s">
        <v>212</v>
      </c>
    </row>
    <row r="2025" spans="1:11" x14ac:dyDescent="0.35">
      <c r="A2025" t="s">
        <v>4225</v>
      </c>
      <c r="B2025" t="s">
        <v>4226</v>
      </c>
      <c r="C2025" s="2">
        <v>40639</v>
      </c>
      <c r="D2025" s="2"/>
      <c r="G2025" t="s">
        <v>13</v>
      </c>
      <c r="H2025" t="s">
        <v>34</v>
      </c>
      <c r="I2025" t="s">
        <v>65</v>
      </c>
      <c r="J2025" t="s">
        <v>248</v>
      </c>
      <c r="K2025" t="s">
        <v>212</v>
      </c>
    </row>
    <row r="2026" spans="1:11" x14ac:dyDescent="0.35">
      <c r="A2026" t="s">
        <v>4227</v>
      </c>
      <c r="B2026" t="s">
        <v>4228</v>
      </c>
      <c r="C2026" s="2">
        <v>37951</v>
      </c>
      <c r="D2026" s="2"/>
      <c r="G2026" t="s">
        <v>13</v>
      </c>
      <c r="H2026" t="s">
        <v>34</v>
      </c>
      <c r="I2026" t="s">
        <v>65</v>
      </c>
      <c r="J2026" t="s">
        <v>248</v>
      </c>
      <c r="K2026" t="s">
        <v>212</v>
      </c>
    </row>
    <row r="2027" spans="1:11" x14ac:dyDescent="0.35">
      <c r="A2027" t="s">
        <v>4229</v>
      </c>
      <c r="B2027" t="s">
        <v>4230</v>
      </c>
      <c r="C2027" s="2">
        <v>37951</v>
      </c>
      <c r="D2027" s="2"/>
      <c r="G2027" t="s">
        <v>13</v>
      </c>
      <c r="H2027" t="s">
        <v>34</v>
      </c>
      <c r="I2027" t="s">
        <v>65</v>
      </c>
      <c r="J2027" t="s">
        <v>248</v>
      </c>
      <c r="K2027" t="s">
        <v>212</v>
      </c>
    </row>
    <row r="2028" spans="1:11" x14ac:dyDescent="0.35">
      <c r="A2028" t="s">
        <v>4231</v>
      </c>
      <c r="B2028" t="s">
        <v>4232</v>
      </c>
      <c r="C2028" s="2">
        <v>39741</v>
      </c>
      <c r="D2028" s="2"/>
      <c r="G2028" t="s">
        <v>13</v>
      </c>
      <c r="H2028" t="s">
        <v>34</v>
      </c>
      <c r="I2028" t="s">
        <v>65</v>
      </c>
      <c r="J2028" t="s">
        <v>248</v>
      </c>
      <c r="K2028" t="s">
        <v>212</v>
      </c>
    </row>
    <row r="2029" spans="1:11" x14ac:dyDescent="0.35">
      <c r="A2029" t="s">
        <v>4233</v>
      </c>
      <c r="B2029" t="s">
        <v>4234</v>
      </c>
      <c r="C2029" s="2">
        <v>38674</v>
      </c>
      <c r="D2029" s="2"/>
      <c r="G2029" t="s">
        <v>13</v>
      </c>
      <c r="H2029" t="s">
        <v>34</v>
      </c>
      <c r="I2029" t="s">
        <v>65</v>
      </c>
      <c r="J2029" t="s">
        <v>248</v>
      </c>
      <c r="K2029" t="s">
        <v>213</v>
      </c>
    </row>
    <row r="2030" spans="1:11" x14ac:dyDescent="0.35">
      <c r="A2030" t="s">
        <v>4235</v>
      </c>
      <c r="B2030" t="s">
        <v>4236</v>
      </c>
      <c r="C2030" s="2">
        <v>38674</v>
      </c>
      <c r="D2030" s="2"/>
      <c r="G2030" t="s">
        <v>13</v>
      </c>
      <c r="H2030" t="s">
        <v>34</v>
      </c>
      <c r="I2030" t="s">
        <v>65</v>
      </c>
      <c r="J2030" t="s">
        <v>248</v>
      </c>
      <c r="K2030" t="s">
        <v>213</v>
      </c>
    </row>
    <row r="2031" spans="1:11" x14ac:dyDescent="0.35">
      <c r="A2031" t="s">
        <v>4237</v>
      </c>
      <c r="B2031" t="s">
        <v>4238</v>
      </c>
      <c r="C2031" s="2">
        <v>38674</v>
      </c>
      <c r="D2031" s="2"/>
      <c r="G2031" t="s">
        <v>13</v>
      </c>
      <c r="H2031" t="s">
        <v>34</v>
      </c>
      <c r="I2031" t="s">
        <v>65</v>
      </c>
      <c r="J2031" t="s">
        <v>248</v>
      </c>
      <c r="K2031" t="s">
        <v>213</v>
      </c>
    </row>
    <row r="2032" spans="1:11" x14ac:dyDescent="0.35">
      <c r="A2032" t="s">
        <v>4239</v>
      </c>
      <c r="B2032" t="s">
        <v>4240</v>
      </c>
      <c r="C2032" s="2">
        <v>38702</v>
      </c>
      <c r="D2032" s="2"/>
      <c r="G2032" t="s">
        <v>13</v>
      </c>
      <c r="H2032" t="s">
        <v>34</v>
      </c>
      <c r="I2032" t="s">
        <v>65</v>
      </c>
      <c r="J2032" t="s">
        <v>248</v>
      </c>
      <c r="K2032" t="s">
        <v>213</v>
      </c>
    </row>
    <row r="2033" spans="1:11" x14ac:dyDescent="0.35">
      <c r="A2033" t="s">
        <v>4241</v>
      </c>
      <c r="B2033" t="s">
        <v>4242</v>
      </c>
      <c r="C2033" s="2">
        <v>39729</v>
      </c>
      <c r="D2033" s="2"/>
      <c r="G2033" t="s">
        <v>13</v>
      </c>
      <c r="H2033" t="s">
        <v>34</v>
      </c>
      <c r="I2033" t="s">
        <v>65</v>
      </c>
      <c r="J2033" t="s">
        <v>248</v>
      </c>
      <c r="K2033" t="s">
        <v>213</v>
      </c>
    </row>
    <row r="2034" spans="1:11" x14ac:dyDescent="0.35">
      <c r="A2034" t="s">
        <v>4243</v>
      </c>
      <c r="B2034" t="s">
        <v>4244</v>
      </c>
      <c r="C2034" s="2">
        <v>39729</v>
      </c>
      <c r="D2034" s="2"/>
      <c r="G2034" t="s">
        <v>13</v>
      </c>
      <c r="H2034" t="s">
        <v>34</v>
      </c>
      <c r="I2034" t="s">
        <v>65</v>
      </c>
      <c r="J2034" t="s">
        <v>248</v>
      </c>
      <c r="K2034" t="s">
        <v>213</v>
      </c>
    </row>
    <row r="2035" spans="1:11" x14ac:dyDescent="0.35">
      <c r="A2035" t="s">
        <v>4245</v>
      </c>
      <c r="B2035" t="s">
        <v>4246</v>
      </c>
      <c r="C2035" s="2">
        <v>37561</v>
      </c>
      <c r="D2035" s="2"/>
      <c r="G2035" t="s">
        <v>13</v>
      </c>
      <c r="H2035" t="s">
        <v>34</v>
      </c>
      <c r="I2035" t="s">
        <v>65</v>
      </c>
      <c r="J2035" t="s">
        <v>248</v>
      </c>
      <c r="K2035" t="s">
        <v>123</v>
      </c>
    </row>
    <row r="2036" spans="1:11" x14ac:dyDescent="0.35">
      <c r="A2036" t="s">
        <v>4247</v>
      </c>
      <c r="B2036" t="s">
        <v>4248</v>
      </c>
      <c r="C2036" s="2">
        <v>37561</v>
      </c>
      <c r="D2036" s="2"/>
      <c r="G2036" t="s">
        <v>13</v>
      </c>
      <c r="H2036" t="s">
        <v>34</v>
      </c>
      <c r="I2036" t="s">
        <v>65</v>
      </c>
      <c r="J2036" t="s">
        <v>248</v>
      </c>
      <c r="K2036" t="s">
        <v>123</v>
      </c>
    </row>
    <row r="2037" spans="1:11" x14ac:dyDescent="0.35">
      <c r="A2037" t="s">
        <v>4249</v>
      </c>
      <c r="B2037" t="s">
        <v>4250</v>
      </c>
      <c r="C2037" s="2">
        <v>37561</v>
      </c>
      <c r="D2037" s="2"/>
      <c r="G2037" t="s">
        <v>13</v>
      </c>
      <c r="H2037" t="s">
        <v>34</v>
      </c>
      <c r="I2037" t="s">
        <v>65</v>
      </c>
      <c r="J2037" t="s">
        <v>248</v>
      </c>
      <c r="K2037" t="s">
        <v>123</v>
      </c>
    </row>
    <row r="2038" spans="1:11" x14ac:dyDescent="0.35">
      <c r="A2038" t="s">
        <v>4251</v>
      </c>
      <c r="B2038" t="s">
        <v>4252</v>
      </c>
      <c r="C2038" s="2">
        <v>40441</v>
      </c>
      <c r="D2038" s="2"/>
      <c r="G2038" t="s">
        <v>13</v>
      </c>
      <c r="H2038" t="s">
        <v>34</v>
      </c>
      <c r="I2038" t="s">
        <v>65</v>
      </c>
      <c r="J2038" t="s">
        <v>248</v>
      </c>
      <c r="K2038" t="s">
        <v>123</v>
      </c>
    </row>
    <row r="2039" spans="1:11" x14ac:dyDescent="0.35">
      <c r="A2039" t="s">
        <v>4253</v>
      </c>
      <c r="B2039" t="s">
        <v>4254</v>
      </c>
      <c r="C2039" s="2">
        <v>41703</v>
      </c>
      <c r="D2039" s="2"/>
      <c r="G2039" t="s">
        <v>13</v>
      </c>
      <c r="H2039" t="s">
        <v>34</v>
      </c>
      <c r="I2039" t="s">
        <v>65</v>
      </c>
      <c r="J2039" t="s">
        <v>248</v>
      </c>
      <c r="K2039" t="s">
        <v>123</v>
      </c>
    </row>
    <row r="2040" spans="1:11" x14ac:dyDescent="0.35">
      <c r="A2040" t="s">
        <v>4255</v>
      </c>
      <c r="B2040" t="s">
        <v>4256</v>
      </c>
      <c r="C2040" s="2">
        <v>39671</v>
      </c>
      <c r="D2040" s="2"/>
      <c r="G2040" t="s">
        <v>13</v>
      </c>
      <c r="H2040" t="s">
        <v>34</v>
      </c>
      <c r="I2040" t="s">
        <v>65</v>
      </c>
      <c r="J2040" t="s">
        <v>248</v>
      </c>
      <c r="K2040" t="s">
        <v>212</v>
      </c>
    </row>
    <row r="2041" spans="1:11" x14ac:dyDescent="0.35">
      <c r="A2041" t="s">
        <v>4257</v>
      </c>
      <c r="B2041" t="s">
        <v>4258</v>
      </c>
      <c r="C2041" s="2">
        <v>38674</v>
      </c>
      <c r="D2041" s="2"/>
      <c r="G2041" t="s">
        <v>13</v>
      </c>
      <c r="H2041" t="s">
        <v>34</v>
      </c>
      <c r="I2041" t="s">
        <v>65</v>
      </c>
      <c r="J2041" t="s">
        <v>248</v>
      </c>
      <c r="K2041" t="s">
        <v>213</v>
      </c>
    </row>
    <row r="2042" spans="1:11" x14ac:dyDescent="0.35">
      <c r="A2042" t="s">
        <v>4259</v>
      </c>
      <c r="B2042" t="s">
        <v>4260</v>
      </c>
      <c r="C2042" s="2">
        <v>40141</v>
      </c>
      <c r="D2042" s="2"/>
      <c r="G2042" t="s">
        <v>13</v>
      </c>
      <c r="H2042" t="s">
        <v>34</v>
      </c>
      <c r="I2042" t="s">
        <v>65</v>
      </c>
      <c r="J2042" t="s">
        <v>248</v>
      </c>
      <c r="K2042" t="s">
        <v>123</v>
      </c>
    </row>
    <row r="2043" spans="1:11" x14ac:dyDescent="0.35">
      <c r="A2043" t="s">
        <v>4261</v>
      </c>
      <c r="B2043" t="s">
        <v>4262</v>
      </c>
      <c r="C2043" s="2">
        <v>38674</v>
      </c>
      <c r="D2043" s="2"/>
      <c r="G2043" t="s">
        <v>13</v>
      </c>
      <c r="H2043" t="s">
        <v>34</v>
      </c>
      <c r="I2043" t="s">
        <v>65</v>
      </c>
      <c r="J2043" t="s">
        <v>248</v>
      </c>
      <c r="K2043" t="s">
        <v>213</v>
      </c>
    </row>
    <row r="2044" spans="1:11" x14ac:dyDescent="0.35">
      <c r="A2044" t="s">
        <v>4263</v>
      </c>
      <c r="B2044" t="s">
        <v>4264</v>
      </c>
      <c r="C2044" s="2">
        <v>37561</v>
      </c>
      <c r="D2044" s="2"/>
      <c r="G2044" t="s">
        <v>13</v>
      </c>
      <c r="H2044" t="s">
        <v>34</v>
      </c>
      <c r="I2044" t="s">
        <v>65</v>
      </c>
      <c r="J2044" t="s">
        <v>248</v>
      </c>
      <c r="K2044" t="s">
        <v>123</v>
      </c>
    </row>
    <row r="2045" spans="1:11" x14ac:dyDescent="0.35">
      <c r="A2045" t="s">
        <v>4265</v>
      </c>
      <c r="B2045" t="s">
        <v>4266</v>
      </c>
      <c r="C2045" s="2">
        <v>38674</v>
      </c>
      <c r="D2045" s="2"/>
      <c r="G2045" t="s">
        <v>13</v>
      </c>
      <c r="H2045" t="s">
        <v>34</v>
      </c>
      <c r="I2045" t="s">
        <v>65</v>
      </c>
      <c r="J2045" t="s">
        <v>248</v>
      </c>
      <c r="K2045" t="s">
        <v>213</v>
      </c>
    </row>
    <row r="2046" spans="1:11" x14ac:dyDescent="0.35">
      <c r="A2046" t="s">
        <v>4267</v>
      </c>
      <c r="B2046" t="s">
        <v>4268</v>
      </c>
      <c r="C2046" s="2">
        <v>38124</v>
      </c>
      <c r="D2046" s="2"/>
      <c r="G2046" t="s">
        <v>13</v>
      </c>
      <c r="H2046" t="s">
        <v>35</v>
      </c>
      <c r="I2046" t="s">
        <v>72</v>
      </c>
      <c r="J2046" t="s">
        <v>248</v>
      </c>
      <c r="K2046" t="s">
        <v>123</v>
      </c>
    </row>
    <row r="2047" spans="1:11" x14ac:dyDescent="0.35">
      <c r="A2047" t="s">
        <v>4269</v>
      </c>
      <c r="B2047" t="s">
        <v>4270</v>
      </c>
      <c r="C2047" s="2">
        <v>37561</v>
      </c>
      <c r="D2047" s="2"/>
      <c r="G2047" t="s">
        <v>13</v>
      </c>
      <c r="H2047" t="s">
        <v>34</v>
      </c>
      <c r="I2047" t="s">
        <v>65</v>
      </c>
      <c r="J2047" t="s">
        <v>248</v>
      </c>
      <c r="K2047" t="s">
        <v>123</v>
      </c>
    </row>
    <row r="2048" spans="1:11" x14ac:dyDescent="0.35">
      <c r="A2048" t="s">
        <v>4271</v>
      </c>
      <c r="B2048" t="s">
        <v>4272</v>
      </c>
      <c r="C2048" s="2">
        <v>37561</v>
      </c>
      <c r="D2048" s="2"/>
      <c r="G2048" t="s">
        <v>13</v>
      </c>
      <c r="H2048" t="s">
        <v>34</v>
      </c>
      <c r="I2048" t="s">
        <v>65</v>
      </c>
      <c r="J2048" t="s">
        <v>248</v>
      </c>
      <c r="K2048" t="s">
        <v>123</v>
      </c>
    </row>
    <row r="2049" spans="1:11" x14ac:dyDescent="0.35">
      <c r="A2049" t="s">
        <v>4273</v>
      </c>
      <c r="B2049" t="s">
        <v>4274</v>
      </c>
      <c r="C2049" s="2">
        <v>37951</v>
      </c>
      <c r="D2049" s="2"/>
      <c r="G2049" t="s">
        <v>13</v>
      </c>
      <c r="H2049" t="s">
        <v>34</v>
      </c>
      <c r="I2049" t="s">
        <v>66</v>
      </c>
      <c r="J2049" t="s">
        <v>248</v>
      </c>
      <c r="K2049" t="s">
        <v>212</v>
      </c>
    </row>
    <row r="2050" spans="1:11" x14ac:dyDescent="0.35">
      <c r="A2050" t="s">
        <v>4275</v>
      </c>
      <c r="B2050" t="s">
        <v>4276</v>
      </c>
      <c r="C2050" s="2">
        <v>39678</v>
      </c>
      <c r="D2050" s="2"/>
      <c r="G2050" t="s">
        <v>13</v>
      </c>
      <c r="H2050" t="s">
        <v>34</v>
      </c>
      <c r="I2050" t="s">
        <v>65</v>
      </c>
      <c r="J2050" t="s">
        <v>248</v>
      </c>
      <c r="K2050" t="s">
        <v>212</v>
      </c>
    </row>
    <row r="2051" spans="1:11" x14ac:dyDescent="0.35">
      <c r="A2051" t="s">
        <v>4277</v>
      </c>
      <c r="B2051" t="s">
        <v>4278</v>
      </c>
      <c r="C2051" s="2">
        <v>38460</v>
      </c>
      <c r="D2051" s="2"/>
      <c r="G2051" t="s">
        <v>13</v>
      </c>
      <c r="H2051" t="s">
        <v>34</v>
      </c>
      <c r="I2051" t="s">
        <v>65</v>
      </c>
      <c r="J2051" t="s">
        <v>248</v>
      </c>
      <c r="K2051" t="s">
        <v>212</v>
      </c>
    </row>
    <row r="2052" spans="1:11" x14ac:dyDescent="0.35">
      <c r="A2052" t="s">
        <v>4279</v>
      </c>
      <c r="B2052" t="s">
        <v>4280</v>
      </c>
      <c r="C2052" s="2">
        <v>40598</v>
      </c>
      <c r="D2052" s="2"/>
      <c r="G2052" t="s">
        <v>13</v>
      </c>
      <c r="H2052" t="s">
        <v>34</v>
      </c>
      <c r="I2052" t="s">
        <v>65</v>
      </c>
      <c r="J2052" t="s">
        <v>248</v>
      </c>
      <c r="K2052" t="s">
        <v>212</v>
      </c>
    </row>
    <row r="2053" spans="1:11" x14ac:dyDescent="0.35">
      <c r="A2053" t="s">
        <v>4281</v>
      </c>
      <c r="B2053" t="s">
        <v>4282</v>
      </c>
      <c r="C2053" s="2">
        <v>38980</v>
      </c>
      <c r="D2053" s="2"/>
      <c r="G2053" t="s">
        <v>13</v>
      </c>
      <c r="H2053" t="s">
        <v>34</v>
      </c>
      <c r="I2053" t="s">
        <v>65</v>
      </c>
      <c r="J2053" t="s">
        <v>248</v>
      </c>
      <c r="K2053" t="s">
        <v>212</v>
      </c>
    </row>
    <row r="2054" spans="1:11" x14ac:dyDescent="0.35">
      <c r="A2054" t="s">
        <v>4283</v>
      </c>
      <c r="B2054" t="s">
        <v>4284</v>
      </c>
      <c r="C2054" s="2">
        <v>38674</v>
      </c>
      <c r="D2054" s="2"/>
      <c r="G2054" t="s">
        <v>13</v>
      </c>
      <c r="H2054" t="s">
        <v>34</v>
      </c>
      <c r="I2054" t="s">
        <v>65</v>
      </c>
      <c r="J2054" t="s">
        <v>248</v>
      </c>
      <c r="K2054" t="s">
        <v>213</v>
      </c>
    </row>
    <row r="2055" spans="1:11" x14ac:dyDescent="0.35">
      <c r="A2055" t="s">
        <v>4285</v>
      </c>
      <c r="B2055" t="s">
        <v>4286</v>
      </c>
      <c r="C2055" s="2">
        <v>40674</v>
      </c>
      <c r="D2055" s="2"/>
      <c r="G2055" t="s">
        <v>13</v>
      </c>
      <c r="H2055" t="s">
        <v>34</v>
      </c>
      <c r="I2055" t="s">
        <v>65</v>
      </c>
      <c r="J2055" t="s">
        <v>248</v>
      </c>
      <c r="K2055" t="s">
        <v>213</v>
      </c>
    </row>
    <row r="2056" spans="1:11" x14ac:dyDescent="0.35">
      <c r="A2056" t="s">
        <v>4287</v>
      </c>
      <c r="B2056" t="s">
        <v>4288</v>
      </c>
      <c r="C2056" s="2">
        <v>40303</v>
      </c>
      <c r="D2056" s="2"/>
      <c r="G2056" t="s">
        <v>13</v>
      </c>
      <c r="H2056" t="s">
        <v>34</v>
      </c>
      <c r="I2056" t="s">
        <v>65</v>
      </c>
      <c r="J2056" t="s">
        <v>248</v>
      </c>
      <c r="K2056" t="s">
        <v>213</v>
      </c>
    </row>
    <row r="2057" spans="1:11" x14ac:dyDescent="0.35">
      <c r="A2057" t="s">
        <v>4289</v>
      </c>
      <c r="B2057" t="s">
        <v>4290</v>
      </c>
      <c r="C2057" s="2">
        <v>38674</v>
      </c>
      <c r="D2057" s="2"/>
      <c r="G2057" t="s">
        <v>13</v>
      </c>
      <c r="H2057" t="s">
        <v>34</v>
      </c>
      <c r="I2057" t="s">
        <v>65</v>
      </c>
      <c r="J2057" t="s">
        <v>248</v>
      </c>
      <c r="K2057" t="s">
        <v>213</v>
      </c>
    </row>
    <row r="2058" spans="1:11" x14ac:dyDescent="0.35">
      <c r="A2058" t="s">
        <v>4291</v>
      </c>
      <c r="B2058" t="s">
        <v>4292</v>
      </c>
      <c r="C2058" s="2">
        <v>38894</v>
      </c>
      <c r="D2058" s="2"/>
      <c r="G2058" t="s">
        <v>13</v>
      </c>
      <c r="H2058" t="s">
        <v>34</v>
      </c>
      <c r="I2058" t="s">
        <v>65</v>
      </c>
      <c r="J2058" t="s">
        <v>248</v>
      </c>
      <c r="K2058" t="s">
        <v>213</v>
      </c>
    </row>
    <row r="2059" spans="1:11" x14ac:dyDescent="0.35">
      <c r="A2059" t="s">
        <v>4293</v>
      </c>
      <c r="B2059" t="s">
        <v>4294</v>
      </c>
      <c r="C2059" s="2">
        <v>40449</v>
      </c>
      <c r="D2059" s="2"/>
      <c r="G2059" t="s">
        <v>13</v>
      </c>
      <c r="H2059" t="s">
        <v>34</v>
      </c>
      <c r="I2059" t="s">
        <v>64</v>
      </c>
      <c r="J2059" t="s">
        <v>248</v>
      </c>
      <c r="K2059" t="s">
        <v>213</v>
      </c>
    </row>
    <row r="2060" spans="1:11" x14ac:dyDescent="0.35">
      <c r="A2060" t="s">
        <v>4295</v>
      </c>
      <c r="B2060" t="s">
        <v>4296</v>
      </c>
      <c r="C2060" s="2">
        <v>38674</v>
      </c>
      <c r="D2060" s="2"/>
      <c r="G2060" t="s">
        <v>13</v>
      </c>
      <c r="H2060" t="s">
        <v>34</v>
      </c>
      <c r="I2060" t="s">
        <v>65</v>
      </c>
      <c r="J2060" t="s">
        <v>248</v>
      </c>
      <c r="K2060" t="s">
        <v>213</v>
      </c>
    </row>
    <row r="2061" spans="1:11" x14ac:dyDescent="0.35">
      <c r="A2061" t="s">
        <v>4297</v>
      </c>
      <c r="B2061" t="s">
        <v>4298</v>
      </c>
      <c r="C2061" s="2">
        <v>38674</v>
      </c>
      <c r="D2061" s="2"/>
      <c r="G2061" t="s">
        <v>13</v>
      </c>
      <c r="H2061" t="s">
        <v>34</v>
      </c>
      <c r="I2061" t="s">
        <v>65</v>
      </c>
      <c r="J2061" t="s">
        <v>248</v>
      </c>
      <c r="K2061" t="s">
        <v>213</v>
      </c>
    </row>
    <row r="2062" spans="1:11" x14ac:dyDescent="0.35">
      <c r="A2062" t="s">
        <v>4299</v>
      </c>
      <c r="B2062" t="s">
        <v>4300</v>
      </c>
      <c r="C2062" s="2">
        <v>39498</v>
      </c>
      <c r="D2062" s="2"/>
      <c r="G2062" t="s">
        <v>13</v>
      </c>
      <c r="H2062" t="s">
        <v>34</v>
      </c>
      <c r="I2062" t="s">
        <v>65</v>
      </c>
      <c r="J2062" t="s">
        <v>248</v>
      </c>
      <c r="K2062" t="s">
        <v>213</v>
      </c>
    </row>
    <row r="2063" spans="1:11" x14ac:dyDescent="0.35">
      <c r="A2063" t="s">
        <v>4301</v>
      </c>
      <c r="B2063" t="s">
        <v>4302</v>
      </c>
      <c r="C2063" s="2">
        <v>40610</v>
      </c>
      <c r="D2063" s="2"/>
      <c r="G2063" t="s">
        <v>13</v>
      </c>
      <c r="H2063" t="s">
        <v>34</v>
      </c>
      <c r="I2063" t="s">
        <v>65</v>
      </c>
      <c r="J2063" t="s">
        <v>248</v>
      </c>
      <c r="K2063" t="s">
        <v>213</v>
      </c>
    </row>
    <row r="2064" spans="1:11" x14ac:dyDescent="0.35">
      <c r="A2064" t="s">
        <v>4303</v>
      </c>
      <c r="B2064" t="s">
        <v>4304</v>
      </c>
      <c r="C2064" s="2">
        <v>37561</v>
      </c>
      <c r="D2064" s="2"/>
      <c r="G2064" t="s">
        <v>13</v>
      </c>
      <c r="H2064" t="s">
        <v>34</v>
      </c>
      <c r="I2064" t="s">
        <v>64</v>
      </c>
      <c r="J2064" t="s">
        <v>248</v>
      </c>
      <c r="K2064" t="s">
        <v>209</v>
      </c>
    </row>
    <row r="2065" spans="1:11" x14ac:dyDescent="0.35">
      <c r="A2065" t="s">
        <v>4305</v>
      </c>
      <c r="B2065" t="s">
        <v>4306</v>
      </c>
      <c r="C2065" s="2">
        <v>40261</v>
      </c>
      <c r="D2065" s="2"/>
      <c r="G2065" t="s">
        <v>13</v>
      </c>
      <c r="H2065" t="s">
        <v>34</v>
      </c>
      <c r="I2065" t="s">
        <v>65</v>
      </c>
      <c r="J2065" t="s">
        <v>248</v>
      </c>
      <c r="K2065" t="s">
        <v>123</v>
      </c>
    </row>
    <row r="2066" spans="1:11" x14ac:dyDescent="0.35">
      <c r="A2066" t="s">
        <v>4307</v>
      </c>
      <c r="B2066" t="s">
        <v>4308</v>
      </c>
      <c r="C2066" s="2">
        <v>37561</v>
      </c>
      <c r="D2066" s="2"/>
      <c r="G2066" t="s">
        <v>13</v>
      </c>
      <c r="H2066" t="s">
        <v>34</v>
      </c>
      <c r="I2066" t="s">
        <v>65</v>
      </c>
      <c r="J2066" t="s">
        <v>248</v>
      </c>
      <c r="K2066" t="s">
        <v>123</v>
      </c>
    </row>
    <row r="2067" spans="1:11" x14ac:dyDescent="0.35">
      <c r="A2067" t="s">
        <v>4309</v>
      </c>
      <c r="B2067" t="s">
        <v>4310</v>
      </c>
      <c r="C2067" s="2">
        <v>37561</v>
      </c>
      <c r="D2067" s="2"/>
      <c r="G2067" t="s">
        <v>13</v>
      </c>
      <c r="H2067" t="s">
        <v>34</v>
      </c>
      <c r="I2067" t="s">
        <v>65</v>
      </c>
      <c r="J2067" t="s">
        <v>248</v>
      </c>
      <c r="K2067" t="s">
        <v>123</v>
      </c>
    </row>
    <row r="2068" spans="1:11" x14ac:dyDescent="0.35">
      <c r="A2068" t="s">
        <v>4311</v>
      </c>
      <c r="B2068" t="s">
        <v>4312</v>
      </c>
      <c r="C2068" s="2">
        <v>37561</v>
      </c>
      <c r="D2068" s="2"/>
      <c r="G2068" t="s">
        <v>13</v>
      </c>
      <c r="H2068" t="s">
        <v>34</v>
      </c>
      <c r="I2068" t="s">
        <v>65</v>
      </c>
      <c r="J2068" t="s">
        <v>248</v>
      </c>
      <c r="K2068" t="s">
        <v>123</v>
      </c>
    </row>
    <row r="2069" spans="1:11" x14ac:dyDescent="0.35">
      <c r="A2069" t="s">
        <v>4313</v>
      </c>
      <c r="B2069" t="s">
        <v>4314</v>
      </c>
      <c r="C2069" s="2">
        <v>37561</v>
      </c>
      <c r="D2069" s="2"/>
      <c r="G2069" t="s">
        <v>13</v>
      </c>
      <c r="H2069" t="s">
        <v>34</v>
      </c>
      <c r="I2069" t="s">
        <v>65</v>
      </c>
      <c r="J2069" t="s">
        <v>248</v>
      </c>
      <c r="K2069" t="s">
        <v>123</v>
      </c>
    </row>
    <row r="2070" spans="1:11" x14ac:dyDescent="0.35">
      <c r="A2070" t="s">
        <v>4315</v>
      </c>
      <c r="B2070" t="s">
        <v>4316</v>
      </c>
      <c r="C2070" s="2">
        <v>37561</v>
      </c>
      <c r="D2070" s="2"/>
      <c r="G2070" t="s">
        <v>13</v>
      </c>
      <c r="H2070" t="s">
        <v>34</v>
      </c>
      <c r="I2070" t="s">
        <v>65</v>
      </c>
      <c r="J2070" t="s">
        <v>248</v>
      </c>
      <c r="K2070" t="s">
        <v>123</v>
      </c>
    </row>
    <row r="2071" spans="1:11" x14ac:dyDescent="0.35">
      <c r="A2071" t="s">
        <v>4317</v>
      </c>
      <c r="B2071" t="s">
        <v>4318</v>
      </c>
      <c r="C2071" s="2">
        <v>37561</v>
      </c>
      <c r="D2071" s="2"/>
      <c r="G2071" t="s">
        <v>13</v>
      </c>
      <c r="H2071" t="s">
        <v>34</v>
      </c>
      <c r="I2071" t="s">
        <v>65</v>
      </c>
      <c r="J2071" t="s">
        <v>248</v>
      </c>
      <c r="K2071" t="s">
        <v>123</v>
      </c>
    </row>
    <row r="2072" spans="1:11" x14ac:dyDescent="0.35">
      <c r="A2072" t="s">
        <v>4319</v>
      </c>
      <c r="B2072" t="s">
        <v>4320</v>
      </c>
      <c r="C2072" s="2">
        <v>40613</v>
      </c>
      <c r="D2072" s="2"/>
      <c r="G2072" t="s">
        <v>13</v>
      </c>
      <c r="H2072" t="s">
        <v>34</v>
      </c>
      <c r="I2072" t="s">
        <v>65</v>
      </c>
      <c r="J2072" t="s">
        <v>248</v>
      </c>
      <c r="K2072" t="s">
        <v>212</v>
      </c>
    </row>
    <row r="2073" spans="1:11" x14ac:dyDescent="0.35">
      <c r="A2073" t="s">
        <v>4321</v>
      </c>
      <c r="B2073" t="s">
        <v>4322</v>
      </c>
      <c r="C2073" s="2">
        <v>39000</v>
      </c>
      <c r="D2073" s="2"/>
      <c r="G2073" t="s">
        <v>13</v>
      </c>
      <c r="H2073" t="s">
        <v>34</v>
      </c>
      <c r="I2073" t="s">
        <v>65</v>
      </c>
      <c r="J2073" t="s">
        <v>248</v>
      </c>
      <c r="K2073" t="s">
        <v>212</v>
      </c>
    </row>
    <row r="2074" spans="1:11" x14ac:dyDescent="0.35">
      <c r="A2074" t="s">
        <v>4323</v>
      </c>
      <c r="B2074" t="s">
        <v>4324</v>
      </c>
      <c r="C2074" s="2">
        <v>37951</v>
      </c>
      <c r="D2074" s="2"/>
      <c r="G2074" t="s">
        <v>13</v>
      </c>
      <c r="H2074" t="s">
        <v>34</v>
      </c>
      <c r="I2074" t="s">
        <v>65</v>
      </c>
      <c r="J2074" t="s">
        <v>248</v>
      </c>
      <c r="K2074" t="s">
        <v>212</v>
      </c>
    </row>
    <row r="2075" spans="1:11" x14ac:dyDescent="0.35">
      <c r="A2075" t="s">
        <v>4325</v>
      </c>
      <c r="B2075" t="s">
        <v>4326</v>
      </c>
      <c r="C2075" s="2">
        <v>38485</v>
      </c>
      <c r="D2075" s="2"/>
      <c r="G2075" t="s">
        <v>13</v>
      </c>
      <c r="H2075" t="s">
        <v>34</v>
      </c>
      <c r="I2075" t="s">
        <v>65</v>
      </c>
      <c r="J2075" t="s">
        <v>248</v>
      </c>
      <c r="K2075" t="s">
        <v>212</v>
      </c>
    </row>
    <row r="2076" spans="1:11" x14ac:dyDescent="0.35">
      <c r="A2076" t="s">
        <v>4327</v>
      </c>
      <c r="B2076" t="s">
        <v>4328</v>
      </c>
      <c r="C2076" s="2">
        <v>38891</v>
      </c>
      <c r="D2076" s="2"/>
      <c r="G2076" t="s">
        <v>13</v>
      </c>
      <c r="H2076" t="s">
        <v>34</v>
      </c>
      <c r="I2076" t="s">
        <v>65</v>
      </c>
      <c r="J2076" t="s">
        <v>248</v>
      </c>
      <c r="K2076" t="s">
        <v>212</v>
      </c>
    </row>
    <row r="2077" spans="1:11" x14ac:dyDescent="0.35">
      <c r="A2077" t="s">
        <v>4329</v>
      </c>
      <c r="B2077" t="s">
        <v>4330</v>
      </c>
      <c r="C2077" s="2">
        <v>39973</v>
      </c>
      <c r="D2077" s="2"/>
      <c r="G2077" t="s">
        <v>13</v>
      </c>
      <c r="H2077" t="s">
        <v>34</v>
      </c>
      <c r="I2077" t="s">
        <v>65</v>
      </c>
      <c r="J2077" t="s">
        <v>248</v>
      </c>
      <c r="K2077" t="s">
        <v>212</v>
      </c>
    </row>
    <row r="2078" spans="1:11" x14ac:dyDescent="0.35">
      <c r="A2078" t="s">
        <v>4331</v>
      </c>
      <c r="B2078" t="s">
        <v>4332</v>
      </c>
      <c r="C2078" s="2">
        <v>37951</v>
      </c>
      <c r="D2078" s="2"/>
      <c r="G2078" t="s">
        <v>13</v>
      </c>
      <c r="H2078" t="s">
        <v>34</v>
      </c>
      <c r="I2078" t="s">
        <v>65</v>
      </c>
      <c r="J2078" t="s">
        <v>248</v>
      </c>
      <c r="K2078" t="s">
        <v>212</v>
      </c>
    </row>
    <row r="2079" spans="1:11" x14ac:dyDescent="0.35">
      <c r="A2079" t="s">
        <v>4333</v>
      </c>
      <c r="B2079" t="s">
        <v>4334</v>
      </c>
      <c r="C2079" s="2">
        <v>38674</v>
      </c>
      <c r="D2079" s="2"/>
      <c r="G2079" t="s">
        <v>13</v>
      </c>
      <c r="H2079" t="s">
        <v>34</v>
      </c>
      <c r="I2079" t="s">
        <v>65</v>
      </c>
      <c r="J2079" t="s">
        <v>248</v>
      </c>
      <c r="K2079" t="s">
        <v>213</v>
      </c>
    </row>
    <row r="2080" spans="1:11" x14ac:dyDescent="0.35">
      <c r="A2080" t="s">
        <v>4335</v>
      </c>
      <c r="B2080" t="s">
        <v>4336</v>
      </c>
      <c r="C2080" s="2">
        <v>38674</v>
      </c>
      <c r="D2080" s="2"/>
      <c r="G2080" t="s">
        <v>13</v>
      </c>
      <c r="H2080" t="s">
        <v>34</v>
      </c>
      <c r="I2080" t="s">
        <v>65</v>
      </c>
      <c r="J2080" t="s">
        <v>248</v>
      </c>
      <c r="K2080" t="s">
        <v>213</v>
      </c>
    </row>
    <row r="2081" spans="1:11" x14ac:dyDescent="0.35">
      <c r="A2081" t="s">
        <v>4337</v>
      </c>
      <c r="B2081" t="s">
        <v>4338</v>
      </c>
      <c r="C2081" s="2">
        <v>40658</v>
      </c>
      <c r="D2081" s="2"/>
      <c r="G2081" t="s">
        <v>13</v>
      </c>
      <c r="H2081" t="s">
        <v>34</v>
      </c>
      <c r="I2081" t="s">
        <v>65</v>
      </c>
      <c r="J2081" t="s">
        <v>248</v>
      </c>
      <c r="K2081" t="s">
        <v>212</v>
      </c>
    </row>
    <row r="2082" spans="1:11" x14ac:dyDescent="0.35">
      <c r="A2082" t="s">
        <v>4339</v>
      </c>
      <c r="B2082" t="s">
        <v>4340</v>
      </c>
      <c r="C2082" s="2">
        <v>36376</v>
      </c>
      <c r="D2082" s="2"/>
      <c r="G2082" t="s">
        <v>13</v>
      </c>
      <c r="H2082" t="s">
        <v>35</v>
      </c>
      <c r="I2082" t="s">
        <v>74</v>
      </c>
      <c r="J2082" t="s">
        <v>248</v>
      </c>
      <c r="K2082" t="s">
        <v>217</v>
      </c>
    </row>
    <row r="2083" spans="1:11" x14ac:dyDescent="0.35">
      <c r="A2083" t="s">
        <v>4341</v>
      </c>
      <c r="B2083" t="s">
        <v>4342</v>
      </c>
      <c r="C2083" s="2">
        <v>37378</v>
      </c>
      <c r="D2083" s="2"/>
      <c r="G2083" t="s">
        <v>13</v>
      </c>
      <c r="H2083" t="s">
        <v>35</v>
      </c>
      <c r="I2083" t="s">
        <v>71</v>
      </c>
      <c r="J2083" t="s">
        <v>248</v>
      </c>
      <c r="K2083" t="s">
        <v>217</v>
      </c>
    </row>
    <row r="2084" spans="1:11" x14ac:dyDescent="0.35">
      <c r="A2084" t="s">
        <v>4343</v>
      </c>
      <c r="B2084" t="s">
        <v>4344</v>
      </c>
      <c r="C2084" s="2">
        <v>33798</v>
      </c>
      <c r="D2084" s="2"/>
      <c r="G2084" t="s">
        <v>13</v>
      </c>
      <c r="H2084" t="s">
        <v>35</v>
      </c>
      <c r="I2084" t="s">
        <v>71</v>
      </c>
      <c r="J2084" t="s">
        <v>248</v>
      </c>
      <c r="K2084" t="s">
        <v>217</v>
      </c>
    </row>
    <row r="2085" spans="1:11" x14ac:dyDescent="0.35">
      <c r="A2085" t="s">
        <v>4345</v>
      </c>
      <c r="B2085" t="s">
        <v>4346</v>
      </c>
      <c r="C2085" s="2">
        <v>40746</v>
      </c>
      <c r="D2085" s="2"/>
      <c r="G2085" t="s">
        <v>13</v>
      </c>
      <c r="H2085" t="s">
        <v>34</v>
      </c>
      <c r="I2085" t="s">
        <v>65</v>
      </c>
      <c r="J2085" t="s">
        <v>248</v>
      </c>
      <c r="K2085" t="s">
        <v>208</v>
      </c>
    </row>
    <row r="2086" spans="1:11" x14ac:dyDescent="0.35">
      <c r="A2086" t="s">
        <v>4347</v>
      </c>
      <c r="B2086" t="s">
        <v>4348</v>
      </c>
      <c r="C2086" s="2">
        <v>40743</v>
      </c>
      <c r="D2086" s="2"/>
      <c r="G2086" t="s">
        <v>13</v>
      </c>
      <c r="H2086" t="s">
        <v>34</v>
      </c>
      <c r="I2086" t="s">
        <v>65</v>
      </c>
      <c r="J2086" t="s">
        <v>248</v>
      </c>
      <c r="K2086" t="s">
        <v>123</v>
      </c>
    </row>
    <row r="2087" spans="1:11" x14ac:dyDescent="0.35">
      <c r="A2087" t="s">
        <v>4349</v>
      </c>
      <c r="B2087" t="s">
        <v>4350</v>
      </c>
      <c r="C2087" s="2">
        <v>40757</v>
      </c>
      <c r="D2087" s="2"/>
      <c r="G2087" t="s">
        <v>13</v>
      </c>
      <c r="H2087" t="s">
        <v>34</v>
      </c>
      <c r="I2087" t="s">
        <v>65</v>
      </c>
      <c r="J2087" t="s">
        <v>248</v>
      </c>
      <c r="K2087" t="s">
        <v>123</v>
      </c>
    </row>
    <row r="2088" spans="1:11" x14ac:dyDescent="0.35">
      <c r="A2088" t="s">
        <v>4351</v>
      </c>
      <c r="B2088" t="s">
        <v>4352</v>
      </c>
      <c r="C2088" s="2">
        <v>38674</v>
      </c>
      <c r="D2088" s="2"/>
      <c r="G2088" t="s">
        <v>13</v>
      </c>
      <c r="H2088" t="s">
        <v>34</v>
      </c>
      <c r="I2088" t="s">
        <v>65</v>
      </c>
      <c r="J2088" t="s">
        <v>248</v>
      </c>
      <c r="K2088" t="s">
        <v>213</v>
      </c>
    </row>
    <row r="2089" spans="1:11" x14ac:dyDescent="0.35">
      <c r="A2089" t="s">
        <v>4353</v>
      </c>
      <c r="B2089" t="s">
        <v>4354</v>
      </c>
      <c r="C2089" s="2">
        <v>42576</v>
      </c>
      <c r="D2089" s="2"/>
      <c r="G2089" t="s">
        <v>13</v>
      </c>
      <c r="H2089" t="s">
        <v>37</v>
      </c>
      <c r="I2089" t="s">
        <v>81</v>
      </c>
      <c r="J2089" t="s">
        <v>248</v>
      </c>
      <c r="K2089" t="s">
        <v>220</v>
      </c>
    </row>
    <row r="2090" spans="1:11" x14ac:dyDescent="0.35">
      <c r="A2090" t="s">
        <v>4355</v>
      </c>
      <c r="B2090" t="s">
        <v>4356</v>
      </c>
      <c r="C2090" s="2">
        <v>39408</v>
      </c>
      <c r="D2090" s="2"/>
      <c r="G2090" t="s">
        <v>13</v>
      </c>
      <c r="H2090" t="s">
        <v>34</v>
      </c>
      <c r="I2090" t="s">
        <v>65</v>
      </c>
      <c r="J2090" t="s">
        <v>248</v>
      </c>
      <c r="K2090" t="s">
        <v>123</v>
      </c>
    </row>
    <row r="2091" spans="1:11" x14ac:dyDescent="0.35">
      <c r="A2091" t="s">
        <v>4357</v>
      </c>
      <c r="B2091" t="s">
        <v>4358</v>
      </c>
      <c r="C2091" s="2">
        <v>41058</v>
      </c>
      <c r="D2091" s="2"/>
      <c r="G2091" t="s">
        <v>13</v>
      </c>
      <c r="H2091" t="s">
        <v>37</v>
      </c>
      <c r="I2091" t="s">
        <v>81</v>
      </c>
      <c r="J2091" t="s">
        <v>248</v>
      </c>
      <c r="K2091" t="s">
        <v>220</v>
      </c>
    </row>
    <row r="2092" spans="1:11" x14ac:dyDescent="0.35">
      <c r="A2092" t="s">
        <v>4359</v>
      </c>
      <c r="B2092" t="s">
        <v>4360</v>
      </c>
      <c r="C2092" s="2">
        <v>40715</v>
      </c>
      <c r="D2092" s="2"/>
      <c r="G2092" t="s">
        <v>13</v>
      </c>
      <c r="H2092" t="s">
        <v>34</v>
      </c>
      <c r="I2092" t="s">
        <v>65</v>
      </c>
      <c r="J2092" t="s">
        <v>248</v>
      </c>
      <c r="K2092" t="s">
        <v>213</v>
      </c>
    </row>
    <row r="2093" spans="1:11" x14ac:dyDescent="0.35">
      <c r="A2093" t="s">
        <v>4361</v>
      </c>
      <c r="B2093" t="s">
        <v>4362</v>
      </c>
      <c r="C2093" s="2">
        <v>40730</v>
      </c>
      <c r="D2093" s="2"/>
      <c r="G2093" t="s">
        <v>13</v>
      </c>
      <c r="H2093" t="s">
        <v>34</v>
      </c>
      <c r="I2093" t="s">
        <v>65</v>
      </c>
      <c r="J2093" t="s">
        <v>248</v>
      </c>
      <c r="K2093" t="s">
        <v>213</v>
      </c>
    </row>
    <row r="2094" spans="1:11" x14ac:dyDescent="0.35">
      <c r="A2094" t="s">
        <v>4363</v>
      </c>
      <c r="B2094" t="s">
        <v>4364</v>
      </c>
      <c r="C2094" s="2">
        <v>40730</v>
      </c>
      <c r="D2094" s="2"/>
      <c r="G2094" t="s">
        <v>13</v>
      </c>
      <c r="H2094" t="s">
        <v>34</v>
      </c>
      <c r="I2094" t="s">
        <v>65</v>
      </c>
      <c r="J2094" t="s">
        <v>248</v>
      </c>
      <c r="K2094" t="s">
        <v>213</v>
      </c>
    </row>
    <row r="2095" spans="1:11" x14ac:dyDescent="0.35">
      <c r="A2095" t="s">
        <v>4365</v>
      </c>
      <c r="B2095" t="s">
        <v>4366</v>
      </c>
      <c r="C2095" s="2">
        <v>40730</v>
      </c>
      <c r="D2095" s="2"/>
      <c r="G2095" t="s">
        <v>13</v>
      </c>
      <c r="H2095" t="s">
        <v>34</v>
      </c>
      <c r="I2095" t="s">
        <v>65</v>
      </c>
      <c r="J2095" t="s">
        <v>248</v>
      </c>
      <c r="K2095" t="s">
        <v>213</v>
      </c>
    </row>
    <row r="2096" spans="1:11" x14ac:dyDescent="0.35">
      <c r="A2096" t="s">
        <v>4367</v>
      </c>
      <c r="B2096" t="s">
        <v>4368</v>
      </c>
      <c r="C2096" s="2">
        <v>40722</v>
      </c>
      <c r="D2096" s="2"/>
      <c r="G2096" t="s">
        <v>13</v>
      </c>
      <c r="H2096" t="s">
        <v>34</v>
      </c>
      <c r="I2096" t="s">
        <v>65</v>
      </c>
      <c r="J2096" t="s">
        <v>248</v>
      </c>
      <c r="K2096" t="s">
        <v>213</v>
      </c>
    </row>
    <row r="2097" spans="1:11" x14ac:dyDescent="0.35">
      <c r="A2097" t="s">
        <v>4369</v>
      </c>
      <c r="B2097" t="s">
        <v>4370</v>
      </c>
      <c r="C2097" s="2">
        <v>40722</v>
      </c>
      <c r="D2097" s="2"/>
      <c r="G2097" t="s">
        <v>13</v>
      </c>
      <c r="H2097" t="s">
        <v>34</v>
      </c>
      <c r="I2097" t="s">
        <v>65</v>
      </c>
      <c r="J2097" t="s">
        <v>248</v>
      </c>
      <c r="K2097" t="s">
        <v>213</v>
      </c>
    </row>
    <row r="2098" spans="1:11" x14ac:dyDescent="0.35">
      <c r="A2098" t="s">
        <v>4371</v>
      </c>
      <c r="B2098" t="s">
        <v>4372</v>
      </c>
      <c r="C2098" s="2">
        <v>40757</v>
      </c>
      <c r="D2098" s="2"/>
      <c r="G2098" t="s">
        <v>13</v>
      </c>
      <c r="H2098" t="s">
        <v>34</v>
      </c>
      <c r="I2098" t="s">
        <v>65</v>
      </c>
      <c r="J2098" t="s">
        <v>248</v>
      </c>
      <c r="K2098" t="s">
        <v>213</v>
      </c>
    </row>
    <row r="2099" spans="1:11" x14ac:dyDescent="0.35">
      <c r="A2099" t="s">
        <v>4373</v>
      </c>
      <c r="B2099" t="s">
        <v>4374</v>
      </c>
      <c r="C2099" s="2">
        <v>40793</v>
      </c>
      <c r="D2099" s="2"/>
      <c r="G2099" t="s">
        <v>13</v>
      </c>
      <c r="H2099" t="s">
        <v>34</v>
      </c>
      <c r="I2099" t="s">
        <v>65</v>
      </c>
      <c r="J2099" t="s">
        <v>248</v>
      </c>
      <c r="K2099" t="s">
        <v>213</v>
      </c>
    </row>
    <row r="2100" spans="1:11" x14ac:dyDescent="0.35">
      <c r="A2100" t="s">
        <v>4375</v>
      </c>
      <c r="B2100" t="s">
        <v>4376</v>
      </c>
      <c r="C2100" s="2">
        <v>40793</v>
      </c>
      <c r="D2100" s="2"/>
      <c r="G2100" t="s">
        <v>13</v>
      </c>
      <c r="H2100" t="s">
        <v>34</v>
      </c>
      <c r="I2100" t="s">
        <v>65</v>
      </c>
      <c r="J2100" t="s">
        <v>248</v>
      </c>
      <c r="K2100" t="s">
        <v>213</v>
      </c>
    </row>
    <row r="2101" spans="1:11" x14ac:dyDescent="0.35">
      <c r="A2101" t="s">
        <v>4377</v>
      </c>
      <c r="B2101" t="s">
        <v>4378</v>
      </c>
      <c r="C2101" s="2">
        <v>40793</v>
      </c>
      <c r="D2101" s="2"/>
      <c r="G2101" t="s">
        <v>13</v>
      </c>
      <c r="H2101" t="s">
        <v>34</v>
      </c>
      <c r="I2101" t="s">
        <v>65</v>
      </c>
      <c r="J2101" t="s">
        <v>248</v>
      </c>
      <c r="K2101" t="s">
        <v>213</v>
      </c>
    </row>
    <row r="2102" spans="1:11" x14ac:dyDescent="0.35">
      <c r="A2102" t="s">
        <v>4379</v>
      </c>
      <c r="B2102" t="s">
        <v>4380</v>
      </c>
      <c r="C2102" s="2">
        <v>40765</v>
      </c>
      <c r="D2102" s="2"/>
      <c r="G2102" t="s">
        <v>13</v>
      </c>
      <c r="H2102" t="s">
        <v>34</v>
      </c>
      <c r="I2102" t="s">
        <v>65</v>
      </c>
      <c r="J2102" t="s">
        <v>248</v>
      </c>
      <c r="K2102" t="s">
        <v>213</v>
      </c>
    </row>
    <row r="2103" spans="1:11" x14ac:dyDescent="0.35">
      <c r="A2103" t="s">
        <v>4381</v>
      </c>
      <c r="B2103" t="s">
        <v>4382</v>
      </c>
      <c r="C2103" s="2">
        <v>40715</v>
      </c>
      <c r="D2103" s="2"/>
      <c r="G2103" t="s">
        <v>13</v>
      </c>
      <c r="H2103" t="s">
        <v>34</v>
      </c>
      <c r="I2103" t="s">
        <v>65</v>
      </c>
      <c r="J2103" t="s">
        <v>248</v>
      </c>
      <c r="K2103" t="s">
        <v>213</v>
      </c>
    </row>
    <row r="2104" spans="1:11" x14ac:dyDescent="0.35">
      <c r="A2104" t="s">
        <v>4383</v>
      </c>
      <c r="B2104" t="s">
        <v>4384</v>
      </c>
      <c r="C2104" s="2">
        <v>40757</v>
      </c>
      <c r="D2104" s="2"/>
      <c r="G2104" t="s">
        <v>13</v>
      </c>
      <c r="H2104" t="s">
        <v>34</v>
      </c>
      <c r="I2104" t="s">
        <v>65</v>
      </c>
      <c r="J2104" t="s">
        <v>248</v>
      </c>
      <c r="K2104" t="s">
        <v>213</v>
      </c>
    </row>
    <row r="2105" spans="1:11" x14ac:dyDescent="0.35">
      <c r="A2105" t="s">
        <v>4385</v>
      </c>
      <c r="B2105" t="s">
        <v>4386</v>
      </c>
      <c r="C2105" s="2">
        <v>40757</v>
      </c>
      <c r="D2105" s="2"/>
      <c r="G2105" t="s">
        <v>13</v>
      </c>
      <c r="H2105" t="s">
        <v>34</v>
      </c>
      <c r="I2105" t="s">
        <v>65</v>
      </c>
      <c r="J2105" t="s">
        <v>248</v>
      </c>
      <c r="K2105" t="s">
        <v>213</v>
      </c>
    </row>
    <row r="2106" spans="1:11" x14ac:dyDescent="0.35">
      <c r="A2106" t="s">
        <v>4387</v>
      </c>
      <c r="B2106" t="s">
        <v>4388</v>
      </c>
      <c r="C2106" s="2">
        <v>40757</v>
      </c>
      <c r="D2106" s="2"/>
      <c r="G2106" t="s">
        <v>13</v>
      </c>
      <c r="H2106" t="s">
        <v>34</v>
      </c>
      <c r="I2106" t="s">
        <v>65</v>
      </c>
      <c r="J2106" t="s">
        <v>248</v>
      </c>
      <c r="K2106" t="s">
        <v>123</v>
      </c>
    </row>
    <row r="2107" spans="1:11" x14ac:dyDescent="0.35">
      <c r="A2107" t="s">
        <v>4389</v>
      </c>
      <c r="B2107" t="s">
        <v>4390</v>
      </c>
      <c r="C2107" s="2">
        <v>40794</v>
      </c>
      <c r="D2107" s="2"/>
      <c r="G2107" t="s">
        <v>13</v>
      </c>
      <c r="H2107" t="s">
        <v>34</v>
      </c>
      <c r="I2107" t="s">
        <v>65</v>
      </c>
      <c r="J2107" t="s">
        <v>248</v>
      </c>
      <c r="K2107" t="s">
        <v>123</v>
      </c>
    </row>
    <row r="2108" spans="1:11" x14ac:dyDescent="0.35">
      <c r="A2108" t="s">
        <v>4391</v>
      </c>
      <c r="B2108" t="s">
        <v>4392</v>
      </c>
      <c r="C2108" s="2">
        <v>40735</v>
      </c>
      <c r="D2108" s="2"/>
      <c r="G2108" t="s">
        <v>13</v>
      </c>
      <c r="H2108" t="s">
        <v>34</v>
      </c>
      <c r="I2108" t="s">
        <v>65</v>
      </c>
      <c r="J2108" t="s">
        <v>248</v>
      </c>
      <c r="K2108" t="s">
        <v>212</v>
      </c>
    </row>
    <row r="2109" spans="1:11" x14ac:dyDescent="0.35">
      <c r="A2109" t="s">
        <v>4393</v>
      </c>
      <c r="B2109" t="s">
        <v>4394</v>
      </c>
      <c r="C2109" s="2">
        <v>40567</v>
      </c>
      <c r="D2109" s="2"/>
      <c r="G2109" t="s">
        <v>13</v>
      </c>
      <c r="H2109" t="s">
        <v>34</v>
      </c>
      <c r="I2109" t="s">
        <v>65</v>
      </c>
      <c r="J2109" t="s">
        <v>248</v>
      </c>
      <c r="K2109" t="s">
        <v>208</v>
      </c>
    </row>
    <row r="2110" spans="1:11" x14ac:dyDescent="0.35">
      <c r="A2110" t="s">
        <v>4395</v>
      </c>
      <c r="B2110" t="s">
        <v>4396</v>
      </c>
      <c r="C2110" s="2">
        <v>40829</v>
      </c>
      <c r="D2110" s="2"/>
      <c r="G2110" t="s">
        <v>13</v>
      </c>
      <c r="H2110" t="s">
        <v>34</v>
      </c>
      <c r="I2110" t="s">
        <v>65</v>
      </c>
      <c r="J2110" t="s">
        <v>248</v>
      </c>
      <c r="K2110" t="s">
        <v>123</v>
      </c>
    </row>
    <row r="2111" spans="1:11" x14ac:dyDescent="0.35">
      <c r="A2111" t="s">
        <v>4397</v>
      </c>
      <c r="B2111" t="s">
        <v>4398</v>
      </c>
      <c r="C2111" s="2">
        <v>40809</v>
      </c>
      <c r="D2111" s="2"/>
      <c r="G2111" t="s">
        <v>13</v>
      </c>
      <c r="H2111" t="s">
        <v>34</v>
      </c>
      <c r="I2111" t="s">
        <v>65</v>
      </c>
      <c r="J2111" t="s">
        <v>248</v>
      </c>
      <c r="K2111" t="s">
        <v>213</v>
      </c>
    </row>
    <row r="2112" spans="1:11" x14ac:dyDescent="0.35">
      <c r="A2112" t="s">
        <v>4399</v>
      </c>
      <c r="B2112" t="s">
        <v>4400</v>
      </c>
      <c r="C2112" s="2">
        <v>40809</v>
      </c>
      <c r="D2112" s="2"/>
      <c r="G2112" t="s">
        <v>13</v>
      </c>
      <c r="H2112" t="s">
        <v>34</v>
      </c>
      <c r="I2112" t="s">
        <v>65</v>
      </c>
      <c r="J2112" t="s">
        <v>248</v>
      </c>
      <c r="K2112" t="s">
        <v>213</v>
      </c>
    </row>
    <row r="2113" spans="1:11" x14ac:dyDescent="0.35">
      <c r="A2113" t="s">
        <v>4401</v>
      </c>
      <c r="B2113" t="s">
        <v>4402</v>
      </c>
      <c r="C2113" s="2">
        <v>40809</v>
      </c>
      <c r="D2113" s="2"/>
      <c r="G2113" t="s">
        <v>13</v>
      </c>
      <c r="H2113" t="s">
        <v>34</v>
      </c>
      <c r="I2113" t="s">
        <v>65</v>
      </c>
      <c r="J2113" t="s">
        <v>248</v>
      </c>
      <c r="K2113" t="s">
        <v>213</v>
      </c>
    </row>
    <row r="2114" spans="1:11" x14ac:dyDescent="0.35">
      <c r="A2114" t="s">
        <v>4403</v>
      </c>
      <c r="B2114" t="s">
        <v>4404</v>
      </c>
      <c r="C2114" s="2">
        <v>40815</v>
      </c>
      <c r="D2114" s="2"/>
      <c r="G2114" t="s">
        <v>13</v>
      </c>
      <c r="H2114" t="s">
        <v>34</v>
      </c>
      <c r="I2114" t="s">
        <v>65</v>
      </c>
      <c r="J2114" t="s">
        <v>248</v>
      </c>
      <c r="K2114" t="s">
        <v>213</v>
      </c>
    </row>
    <row r="2115" spans="1:11" x14ac:dyDescent="0.35">
      <c r="A2115" t="s">
        <v>4405</v>
      </c>
      <c r="B2115" t="s">
        <v>4406</v>
      </c>
      <c r="C2115" s="2">
        <v>40593</v>
      </c>
      <c r="D2115" s="2"/>
      <c r="G2115" t="s">
        <v>13</v>
      </c>
      <c r="H2115" t="s">
        <v>34</v>
      </c>
      <c r="I2115" t="s">
        <v>65</v>
      </c>
      <c r="J2115" t="s">
        <v>248</v>
      </c>
      <c r="K2115" t="s">
        <v>210</v>
      </c>
    </row>
    <row r="2116" spans="1:11" x14ac:dyDescent="0.35">
      <c r="A2116" t="s">
        <v>4407</v>
      </c>
      <c r="B2116" t="s">
        <v>4408</v>
      </c>
      <c r="C2116" s="2">
        <v>40674</v>
      </c>
      <c r="D2116" s="2"/>
      <c r="G2116" t="s">
        <v>13</v>
      </c>
      <c r="H2116" t="s">
        <v>34</v>
      </c>
      <c r="I2116" t="s">
        <v>65</v>
      </c>
      <c r="J2116" t="s">
        <v>248</v>
      </c>
      <c r="K2116" t="s">
        <v>210</v>
      </c>
    </row>
    <row r="2117" spans="1:11" x14ac:dyDescent="0.35">
      <c r="A2117" t="s">
        <v>4409</v>
      </c>
      <c r="B2117" t="s">
        <v>4410</v>
      </c>
      <c r="C2117" s="2">
        <v>40891</v>
      </c>
      <c r="D2117" s="2"/>
      <c r="G2117" t="s">
        <v>13</v>
      </c>
      <c r="H2117" t="s">
        <v>34</v>
      </c>
      <c r="I2117" t="s">
        <v>65</v>
      </c>
      <c r="J2117" t="s">
        <v>248</v>
      </c>
      <c r="K2117" t="s">
        <v>212</v>
      </c>
    </row>
    <row r="2118" spans="1:11" x14ac:dyDescent="0.35">
      <c r="A2118" t="s">
        <v>4411</v>
      </c>
      <c r="B2118" t="s">
        <v>4412</v>
      </c>
      <c r="C2118" s="2">
        <v>41085</v>
      </c>
      <c r="D2118" s="2"/>
      <c r="G2118" t="s">
        <v>13</v>
      </c>
      <c r="H2118" t="s">
        <v>37</v>
      </c>
      <c r="I2118" t="s">
        <v>81</v>
      </c>
      <c r="J2118" t="s">
        <v>248</v>
      </c>
      <c r="K2118" t="s">
        <v>219</v>
      </c>
    </row>
    <row r="2119" spans="1:11" x14ac:dyDescent="0.35">
      <c r="A2119" t="s">
        <v>4413</v>
      </c>
      <c r="B2119" t="s">
        <v>4414</v>
      </c>
      <c r="C2119" s="2">
        <v>40897</v>
      </c>
      <c r="D2119" s="2"/>
      <c r="G2119" t="s">
        <v>13</v>
      </c>
      <c r="H2119" t="s">
        <v>34</v>
      </c>
      <c r="I2119" t="s">
        <v>65</v>
      </c>
      <c r="J2119" t="s">
        <v>248</v>
      </c>
      <c r="K2119" t="s">
        <v>208</v>
      </c>
    </row>
    <row r="2120" spans="1:11" x14ac:dyDescent="0.35">
      <c r="A2120" t="s">
        <v>4415</v>
      </c>
      <c r="B2120" t="s">
        <v>4416</v>
      </c>
      <c r="C2120" s="2">
        <v>42573</v>
      </c>
      <c r="D2120" s="2"/>
      <c r="G2120" t="s">
        <v>13</v>
      </c>
      <c r="H2120" t="s">
        <v>34</v>
      </c>
      <c r="I2120" t="s">
        <v>65</v>
      </c>
      <c r="J2120" t="s">
        <v>248</v>
      </c>
      <c r="K2120" t="s">
        <v>123</v>
      </c>
    </row>
    <row r="2121" spans="1:11" x14ac:dyDescent="0.35">
      <c r="A2121" t="s">
        <v>4417</v>
      </c>
      <c r="B2121" t="s">
        <v>4418</v>
      </c>
      <c r="C2121" s="2">
        <v>40889</v>
      </c>
      <c r="D2121" s="2"/>
      <c r="G2121" t="s">
        <v>13</v>
      </c>
      <c r="H2121" t="s">
        <v>34</v>
      </c>
      <c r="I2121" t="s">
        <v>65</v>
      </c>
      <c r="J2121" t="s">
        <v>248</v>
      </c>
      <c r="K2121" t="s">
        <v>123</v>
      </c>
    </row>
    <row r="2122" spans="1:11" x14ac:dyDescent="0.35">
      <c r="A2122" t="s">
        <v>4419</v>
      </c>
      <c r="B2122" t="s">
        <v>4420</v>
      </c>
      <c r="C2122" s="2">
        <v>43853</v>
      </c>
      <c r="D2122" s="2"/>
      <c r="G2122" t="s">
        <v>13</v>
      </c>
      <c r="H2122" t="s">
        <v>37</v>
      </c>
      <c r="I2122" t="s">
        <v>81</v>
      </c>
      <c r="J2122" t="s">
        <v>248</v>
      </c>
      <c r="K2122" t="s">
        <v>218</v>
      </c>
    </row>
    <row r="2123" spans="1:11" x14ac:dyDescent="0.35">
      <c r="A2123" t="s">
        <v>4421</v>
      </c>
      <c r="B2123" t="s">
        <v>4422</v>
      </c>
      <c r="C2123" s="2">
        <v>42184</v>
      </c>
      <c r="D2123" s="2"/>
      <c r="G2123" t="s">
        <v>13</v>
      </c>
      <c r="H2123" t="s">
        <v>37</v>
      </c>
      <c r="I2123" t="s">
        <v>81</v>
      </c>
      <c r="J2123" t="s">
        <v>248</v>
      </c>
      <c r="K2123" t="s">
        <v>218</v>
      </c>
    </row>
    <row r="2124" spans="1:11" x14ac:dyDescent="0.35">
      <c r="A2124" t="s">
        <v>4423</v>
      </c>
      <c r="B2124" t="s">
        <v>4424</v>
      </c>
      <c r="C2124" s="2">
        <v>41057</v>
      </c>
      <c r="D2124" s="2"/>
      <c r="G2124" t="s">
        <v>13</v>
      </c>
      <c r="H2124" t="s">
        <v>37</v>
      </c>
      <c r="I2124" t="s">
        <v>81</v>
      </c>
      <c r="J2124" t="s">
        <v>248</v>
      </c>
      <c r="K2124" t="s">
        <v>220</v>
      </c>
    </row>
    <row r="2125" spans="1:11" x14ac:dyDescent="0.35">
      <c r="A2125" t="s">
        <v>4425</v>
      </c>
      <c r="B2125" t="s">
        <v>4426</v>
      </c>
      <c r="C2125" s="2">
        <v>40933</v>
      </c>
      <c r="D2125" s="2"/>
      <c r="G2125" t="s">
        <v>11</v>
      </c>
      <c r="H2125" t="s">
        <v>26</v>
      </c>
      <c r="I2125" t="s">
        <v>26</v>
      </c>
      <c r="J2125" t="s">
        <v>248</v>
      </c>
      <c r="K2125" t="s">
        <v>132</v>
      </c>
    </row>
    <row r="2126" spans="1:11" x14ac:dyDescent="0.35">
      <c r="A2126" t="s">
        <v>4427</v>
      </c>
      <c r="B2126" t="s">
        <v>4428</v>
      </c>
      <c r="C2126" s="2">
        <v>41302</v>
      </c>
      <c r="D2126" s="2"/>
      <c r="G2126" t="s">
        <v>13</v>
      </c>
      <c r="H2126" t="s">
        <v>37</v>
      </c>
      <c r="I2126" t="s">
        <v>81</v>
      </c>
      <c r="J2126" t="s">
        <v>248</v>
      </c>
      <c r="K2126" t="s">
        <v>221</v>
      </c>
    </row>
    <row r="2127" spans="1:11" x14ac:dyDescent="0.35">
      <c r="A2127" t="s">
        <v>4429</v>
      </c>
      <c r="B2127" t="s">
        <v>4430</v>
      </c>
      <c r="C2127" s="2">
        <v>41330</v>
      </c>
      <c r="D2127" s="2"/>
      <c r="G2127" t="s">
        <v>13</v>
      </c>
      <c r="H2127" t="s">
        <v>37</v>
      </c>
      <c r="I2127" t="s">
        <v>81</v>
      </c>
      <c r="J2127" t="s">
        <v>248</v>
      </c>
      <c r="K2127" t="s">
        <v>221</v>
      </c>
    </row>
    <row r="2128" spans="1:11" x14ac:dyDescent="0.35">
      <c r="A2128" t="s">
        <v>4431</v>
      </c>
      <c r="B2128" t="s">
        <v>4432</v>
      </c>
      <c r="C2128" s="2">
        <v>40953</v>
      </c>
      <c r="D2128" s="2"/>
      <c r="G2128" t="s">
        <v>13</v>
      </c>
      <c r="H2128" t="s">
        <v>34</v>
      </c>
      <c r="I2128" t="s">
        <v>65</v>
      </c>
      <c r="J2128" t="s">
        <v>248</v>
      </c>
      <c r="K2128" t="s">
        <v>208</v>
      </c>
    </row>
    <row r="2129" spans="1:11" x14ac:dyDescent="0.35">
      <c r="A2129" t="s">
        <v>4433</v>
      </c>
      <c r="B2129" t="s">
        <v>4434</v>
      </c>
      <c r="C2129" s="2">
        <v>41079</v>
      </c>
      <c r="D2129" s="2"/>
      <c r="G2129" t="s">
        <v>13</v>
      </c>
      <c r="H2129" t="s">
        <v>37</v>
      </c>
      <c r="I2129" t="s">
        <v>81</v>
      </c>
      <c r="J2129" t="s">
        <v>248</v>
      </c>
      <c r="K2129" t="s">
        <v>220</v>
      </c>
    </row>
    <row r="2130" spans="1:11" x14ac:dyDescent="0.35">
      <c r="A2130" t="s">
        <v>4435</v>
      </c>
      <c r="B2130" t="s">
        <v>4436</v>
      </c>
      <c r="C2130" s="2">
        <v>44277</v>
      </c>
      <c r="D2130" s="2"/>
      <c r="G2130" t="s">
        <v>13</v>
      </c>
      <c r="H2130" t="s">
        <v>37</v>
      </c>
      <c r="I2130" t="s">
        <v>81</v>
      </c>
      <c r="J2130" t="s">
        <v>248</v>
      </c>
      <c r="K2130" t="s">
        <v>221</v>
      </c>
    </row>
    <row r="2131" spans="1:11" x14ac:dyDescent="0.35">
      <c r="A2131" t="s">
        <v>4437</v>
      </c>
      <c r="B2131" t="s">
        <v>4438</v>
      </c>
      <c r="C2131" s="2">
        <v>40966</v>
      </c>
      <c r="D2131" s="2"/>
      <c r="G2131" t="s">
        <v>13</v>
      </c>
      <c r="H2131" t="s">
        <v>34</v>
      </c>
      <c r="I2131" t="s">
        <v>65</v>
      </c>
      <c r="J2131" t="s">
        <v>248</v>
      </c>
      <c r="K2131" t="s">
        <v>212</v>
      </c>
    </row>
    <row r="2132" spans="1:11" x14ac:dyDescent="0.35">
      <c r="A2132" t="s">
        <v>4439</v>
      </c>
      <c r="B2132" t="s">
        <v>4440</v>
      </c>
      <c r="C2132" s="2">
        <v>40960</v>
      </c>
      <c r="D2132" s="2"/>
      <c r="G2132" t="s">
        <v>13</v>
      </c>
      <c r="H2132" t="s">
        <v>34</v>
      </c>
      <c r="I2132" t="s">
        <v>65</v>
      </c>
      <c r="J2132" t="s">
        <v>248</v>
      </c>
      <c r="K2132" t="s">
        <v>208</v>
      </c>
    </row>
    <row r="2133" spans="1:11" x14ac:dyDescent="0.35">
      <c r="A2133" t="s">
        <v>4441</v>
      </c>
      <c r="B2133" t="s">
        <v>4442</v>
      </c>
      <c r="C2133" s="2">
        <v>40912</v>
      </c>
      <c r="D2133" s="2"/>
      <c r="G2133" t="s">
        <v>13</v>
      </c>
      <c r="H2133" t="s">
        <v>34</v>
      </c>
      <c r="I2133" t="s">
        <v>65</v>
      </c>
      <c r="J2133" t="s">
        <v>248</v>
      </c>
      <c r="K2133" t="s">
        <v>213</v>
      </c>
    </row>
    <row r="2134" spans="1:11" x14ac:dyDescent="0.35">
      <c r="A2134" t="s">
        <v>4443</v>
      </c>
      <c r="B2134" t="s">
        <v>4444</v>
      </c>
      <c r="C2134" s="2">
        <v>39239</v>
      </c>
      <c r="D2134" s="2"/>
      <c r="G2134" t="s">
        <v>13</v>
      </c>
      <c r="H2134" t="s">
        <v>34</v>
      </c>
      <c r="I2134" t="s">
        <v>65</v>
      </c>
      <c r="J2134" t="s">
        <v>248</v>
      </c>
      <c r="K2134" t="s">
        <v>213</v>
      </c>
    </row>
    <row r="2135" spans="1:11" x14ac:dyDescent="0.35">
      <c r="A2135" t="s">
        <v>4445</v>
      </c>
      <c r="B2135" t="s">
        <v>4446</v>
      </c>
      <c r="C2135" s="2">
        <v>40827</v>
      </c>
      <c r="D2135" s="2"/>
      <c r="G2135" t="s">
        <v>13</v>
      </c>
      <c r="H2135" t="s">
        <v>34</v>
      </c>
      <c r="I2135" t="s">
        <v>65</v>
      </c>
      <c r="J2135" t="s">
        <v>248</v>
      </c>
      <c r="K2135" t="s">
        <v>213</v>
      </c>
    </row>
    <row r="2136" spans="1:11" x14ac:dyDescent="0.35">
      <c r="A2136" t="s">
        <v>4447</v>
      </c>
      <c r="B2136" t="s">
        <v>4448</v>
      </c>
      <c r="C2136" s="2">
        <v>40912</v>
      </c>
      <c r="D2136" s="2"/>
      <c r="G2136" t="s">
        <v>13</v>
      </c>
      <c r="H2136" t="s">
        <v>34</v>
      </c>
      <c r="I2136" t="s">
        <v>65</v>
      </c>
      <c r="J2136" t="s">
        <v>248</v>
      </c>
      <c r="K2136" t="s">
        <v>213</v>
      </c>
    </row>
    <row r="2137" spans="1:11" x14ac:dyDescent="0.35">
      <c r="A2137" t="s">
        <v>4449</v>
      </c>
      <c r="B2137" t="s">
        <v>4450</v>
      </c>
      <c r="C2137" s="2">
        <v>40912</v>
      </c>
      <c r="D2137" s="2"/>
      <c r="G2137" t="s">
        <v>13</v>
      </c>
      <c r="H2137" t="s">
        <v>34</v>
      </c>
      <c r="I2137" t="s">
        <v>65</v>
      </c>
      <c r="J2137" t="s">
        <v>248</v>
      </c>
      <c r="K2137" t="s">
        <v>213</v>
      </c>
    </row>
    <row r="2138" spans="1:11" x14ac:dyDescent="0.35">
      <c r="A2138" t="s">
        <v>4451</v>
      </c>
      <c r="B2138" t="s">
        <v>4452</v>
      </c>
      <c r="C2138" s="2">
        <v>40962</v>
      </c>
      <c r="D2138" s="2"/>
      <c r="G2138" t="s">
        <v>13</v>
      </c>
      <c r="H2138" t="s">
        <v>34</v>
      </c>
      <c r="I2138" t="s">
        <v>65</v>
      </c>
      <c r="J2138" t="s">
        <v>248</v>
      </c>
      <c r="K2138" t="s">
        <v>123</v>
      </c>
    </row>
    <row r="2139" spans="1:11" x14ac:dyDescent="0.35">
      <c r="A2139" t="s">
        <v>4453</v>
      </c>
      <c r="B2139" t="s">
        <v>4454</v>
      </c>
      <c r="C2139" s="2">
        <v>40962</v>
      </c>
      <c r="D2139" s="2"/>
      <c r="G2139" t="s">
        <v>13</v>
      </c>
      <c r="H2139" t="s">
        <v>34</v>
      </c>
      <c r="I2139" t="s">
        <v>65</v>
      </c>
      <c r="J2139" t="s">
        <v>248</v>
      </c>
      <c r="K2139" t="s">
        <v>123</v>
      </c>
    </row>
    <row r="2140" spans="1:11" x14ac:dyDescent="0.35">
      <c r="A2140" t="s">
        <v>4455</v>
      </c>
      <c r="B2140" t="s">
        <v>4456</v>
      </c>
      <c r="C2140" s="2">
        <v>41311</v>
      </c>
      <c r="D2140" s="2"/>
      <c r="G2140" t="s">
        <v>13</v>
      </c>
      <c r="H2140" t="s">
        <v>37</v>
      </c>
      <c r="I2140" t="s">
        <v>81</v>
      </c>
      <c r="J2140" t="s">
        <v>248</v>
      </c>
      <c r="K2140" t="s">
        <v>220</v>
      </c>
    </row>
    <row r="2141" spans="1:11" x14ac:dyDescent="0.35">
      <c r="A2141" t="s">
        <v>4457</v>
      </c>
      <c r="B2141" t="s">
        <v>4458</v>
      </c>
      <c r="C2141" s="2">
        <v>41306</v>
      </c>
      <c r="D2141" s="2"/>
      <c r="G2141" t="s">
        <v>13</v>
      </c>
      <c r="H2141" t="s">
        <v>37</v>
      </c>
      <c r="I2141" t="s">
        <v>81</v>
      </c>
      <c r="J2141" t="s">
        <v>248</v>
      </c>
      <c r="K2141" t="s">
        <v>220</v>
      </c>
    </row>
    <row r="2142" spans="1:11" x14ac:dyDescent="0.35">
      <c r="A2142" t="s">
        <v>4459</v>
      </c>
      <c r="B2142" t="s">
        <v>4460</v>
      </c>
      <c r="C2142" s="2">
        <v>36388</v>
      </c>
      <c r="D2142" s="2"/>
      <c r="G2142" t="s">
        <v>12</v>
      </c>
      <c r="H2142" t="s">
        <v>31</v>
      </c>
      <c r="I2142" t="s">
        <v>52</v>
      </c>
      <c r="J2142" t="s">
        <v>271</v>
      </c>
      <c r="K2142" t="s">
        <v>183</v>
      </c>
    </row>
    <row r="2143" spans="1:11" x14ac:dyDescent="0.35">
      <c r="A2143" t="s">
        <v>4461</v>
      </c>
      <c r="B2143" t="s">
        <v>4462</v>
      </c>
      <c r="C2143" s="2">
        <v>38523</v>
      </c>
      <c r="D2143" s="2"/>
      <c r="G2143" t="s">
        <v>12</v>
      </c>
      <c r="H2143" t="s">
        <v>31</v>
      </c>
      <c r="I2143" t="s">
        <v>52</v>
      </c>
      <c r="J2143" t="s">
        <v>271</v>
      </c>
      <c r="K2143" t="s">
        <v>183</v>
      </c>
    </row>
    <row r="2144" spans="1:11" x14ac:dyDescent="0.35">
      <c r="A2144" t="s">
        <v>4463</v>
      </c>
      <c r="B2144" t="s">
        <v>4464</v>
      </c>
      <c r="C2144" s="2">
        <v>38922</v>
      </c>
      <c r="D2144" s="2"/>
      <c r="G2144" t="s">
        <v>12</v>
      </c>
      <c r="H2144" t="s">
        <v>31</v>
      </c>
      <c r="I2144" t="s">
        <v>52</v>
      </c>
      <c r="J2144" t="s">
        <v>271</v>
      </c>
      <c r="K2144" t="s">
        <v>183</v>
      </c>
    </row>
    <row r="2145" spans="1:11" x14ac:dyDescent="0.35">
      <c r="A2145" t="s">
        <v>4465</v>
      </c>
      <c r="B2145" t="s">
        <v>4466</v>
      </c>
      <c r="C2145" s="2">
        <v>39588</v>
      </c>
      <c r="D2145" s="2"/>
      <c r="G2145" t="s">
        <v>12</v>
      </c>
      <c r="H2145" t="s">
        <v>31</v>
      </c>
      <c r="I2145" t="s">
        <v>52</v>
      </c>
      <c r="J2145" t="s">
        <v>271</v>
      </c>
      <c r="K2145" t="s">
        <v>183</v>
      </c>
    </row>
    <row r="2146" spans="1:11" x14ac:dyDescent="0.35">
      <c r="A2146" t="s">
        <v>4467</v>
      </c>
      <c r="B2146" t="s">
        <v>4468</v>
      </c>
      <c r="C2146" s="2">
        <v>36801</v>
      </c>
      <c r="D2146" s="2"/>
      <c r="G2146" t="s">
        <v>12</v>
      </c>
      <c r="H2146" t="s">
        <v>31</v>
      </c>
      <c r="I2146" t="s">
        <v>52</v>
      </c>
      <c r="J2146" t="s">
        <v>271</v>
      </c>
      <c r="K2146" t="s">
        <v>183</v>
      </c>
    </row>
    <row r="2147" spans="1:11" x14ac:dyDescent="0.35">
      <c r="A2147" t="s">
        <v>4469</v>
      </c>
      <c r="B2147" t="s">
        <v>4470</v>
      </c>
      <c r="C2147" s="2">
        <v>38327</v>
      </c>
      <c r="D2147" s="2"/>
      <c r="G2147" t="s">
        <v>12</v>
      </c>
      <c r="H2147" t="s">
        <v>31</v>
      </c>
      <c r="I2147" t="s">
        <v>52</v>
      </c>
      <c r="J2147" t="s">
        <v>271</v>
      </c>
      <c r="K2147" t="s">
        <v>183</v>
      </c>
    </row>
    <row r="2148" spans="1:11" x14ac:dyDescent="0.35">
      <c r="A2148" t="s">
        <v>4471</v>
      </c>
      <c r="B2148" t="s">
        <v>4472</v>
      </c>
      <c r="C2148" s="2">
        <v>39286</v>
      </c>
      <c r="D2148" s="2"/>
      <c r="G2148" t="s">
        <v>12</v>
      </c>
      <c r="H2148" t="s">
        <v>31</v>
      </c>
      <c r="I2148" t="s">
        <v>52</v>
      </c>
      <c r="J2148" t="s">
        <v>271</v>
      </c>
      <c r="K2148" t="s">
        <v>183</v>
      </c>
    </row>
    <row r="2149" spans="1:11" x14ac:dyDescent="0.35">
      <c r="A2149" t="s">
        <v>4473</v>
      </c>
      <c r="B2149" t="s">
        <v>4474</v>
      </c>
      <c r="C2149" s="2">
        <v>38503</v>
      </c>
      <c r="D2149" s="2"/>
      <c r="G2149" t="s">
        <v>12</v>
      </c>
      <c r="H2149" t="s">
        <v>31</v>
      </c>
      <c r="I2149" t="s">
        <v>52</v>
      </c>
      <c r="J2149" t="s">
        <v>271</v>
      </c>
      <c r="K2149" t="s">
        <v>183</v>
      </c>
    </row>
    <row r="2150" spans="1:11" x14ac:dyDescent="0.35">
      <c r="A2150" t="s">
        <v>4475</v>
      </c>
      <c r="B2150" t="s">
        <v>4476</v>
      </c>
      <c r="C2150" s="2">
        <v>40350</v>
      </c>
      <c r="D2150" s="2"/>
      <c r="G2150" t="s">
        <v>12</v>
      </c>
      <c r="H2150" t="s">
        <v>31</v>
      </c>
      <c r="I2150" t="s">
        <v>52</v>
      </c>
      <c r="J2150" t="s">
        <v>271</v>
      </c>
      <c r="K2150" t="s">
        <v>183</v>
      </c>
    </row>
    <row r="2151" spans="1:11" x14ac:dyDescent="0.35">
      <c r="A2151" t="s">
        <v>4477</v>
      </c>
      <c r="B2151" t="s">
        <v>4478</v>
      </c>
      <c r="C2151" s="2">
        <v>38474</v>
      </c>
      <c r="D2151" s="2"/>
      <c r="G2151" t="s">
        <v>12</v>
      </c>
      <c r="H2151" t="s">
        <v>31</v>
      </c>
      <c r="I2151" t="s">
        <v>52</v>
      </c>
      <c r="J2151" t="s">
        <v>271</v>
      </c>
      <c r="K2151" t="s">
        <v>183</v>
      </c>
    </row>
    <row r="2152" spans="1:11" x14ac:dyDescent="0.35">
      <c r="A2152" t="s">
        <v>4479</v>
      </c>
      <c r="B2152" t="s">
        <v>4480</v>
      </c>
      <c r="C2152" s="2">
        <v>31145</v>
      </c>
      <c r="D2152" s="2"/>
      <c r="G2152" t="s">
        <v>12</v>
      </c>
      <c r="H2152" t="s">
        <v>31</v>
      </c>
      <c r="I2152" t="s">
        <v>52</v>
      </c>
      <c r="J2152" t="s">
        <v>271</v>
      </c>
      <c r="K2152" t="s">
        <v>183</v>
      </c>
    </row>
    <row r="2153" spans="1:11" x14ac:dyDescent="0.35">
      <c r="A2153" t="s">
        <v>4481</v>
      </c>
      <c r="B2153" t="s">
        <v>4482</v>
      </c>
      <c r="C2153" s="2">
        <v>38397</v>
      </c>
      <c r="D2153" s="2"/>
      <c r="G2153" t="s">
        <v>12</v>
      </c>
      <c r="H2153" t="s">
        <v>31</v>
      </c>
      <c r="I2153" t="s">
        <v>52</v>
      </c>
      <c r="J2153" t="s">
        <v>271</v>
      </c>
      <c r="K2153" t="s">
        <v>183</v>
      </c>
    </row>
    <row r="2154" spans="1:11" x14ac:dyDescent="0.35">
      <c r="A2154" t="s">
        <v>4483</v>
      </c>
      <c r="B2154" t="s">
        <v>4484</v>
      </c>
      <c r="C2154" s="2">
        <v>34380</v>
      </c>
      <c r="D2154" s="2"/>
      <c r="G2154" t="s">
        <v>12</v>
      </c>
      <c r="H2154" t="s">
        <v>31</v>
      </c>
      <c r="I2154" t="s">
        <v>52</v>
      </c>
      <c r="J2154" t="s">
        <v>271</v>
      </c>
      <c r="K2154" t="s">
        <v>183</v>
      </c>
    </row>
    <row r="2155" spans="1:11" x14ac:dyDescent="0.35">
      <c r="A2155" t="s">
        <v>4485</v>
      </c>
      <c r="B2155" t="s">
        <v>4486</v>
      </c>
      <c r="C2155" s="2">
        <v>44230</v>
      </c>
      <c r="D2155" s="2"/>
      <c r="G2155" t="s">
        <v>12</v>
      </c>
      <c r="H2155" t="s">
        <v>31</v>
      </c>
      <c r="I2155" t="s">
        <v>52</v>
      </c>
      <c r="J2155" t="s">
        <v>271</v>
      </c>
      <c r="K2155" t="s">
        <v>183</v>
      </c>
    </row>
    <row r="2156" spans="1:11" x14ac:dyDescent="0.35">
      <c r="A2156" t="s">
        <v>4487</v>
      </c>
      <c r="B2156" t="s">
        <v>4488</v>
      </c>
      <c r="C2156" s="2">
        <v>39965</v>
      </c>
      <c r="D2156" s="2"/>
      <c r="G2156" t="s">
        <v>12</v>
      </c>
      <c r="H2156" t="s">
        <v>31</v>
      </c>
      <c r="I2156" t="s">
        <v>52</v>
      </c>
      <c r="J2156" t="s">
        <v>271</v>
      </c>
      <c r="K2156" t="s">
        <v>183</v>
      </c>
    </row>
    <row r="2157" spans="1:11" x14ac:dyDescent="0.35">
      <c r="A2157" t="s">
        <v>4489</v>
      </c>
      <c r="B2157" t="s">
        <v>4490</v>
      </c>
      <c r="C2157" s="2">
        <v>39937</v>
      </c>
      <c r="D2157" s="2"/>
      <c r="G2157" t="s">
        <v>12</v>
      </c>
      <c r="H2157" t="s">
        <v>31</v>
      </c>
      <c r="I2157" t="s">
        <v>52</v>
      </c>
      <c r="J2157" t="s">
        <v>271</v>
      </c>
      <c r="K2157" t="s">
        <v>183</v>
      </c>
    </row>
    <row r="2158" spans="1:11" x14ac:dyDescent="0.35">
      <c r="A2158" t="s">
        <v>4491</v>
      </c>
      <c r="B2158" t="s">
        <v>4492</v>
      </c>
      <c r="C2158" s="2">
        <v>38999</v>
      </c>
      <c r="D2158" s="2"/>
      <c r="G2158" t="s">
        <v>12</v>
      </c>
      <c r="H2158" t="s">
        <v>31</v>
      </c>
      <c r="I2158" t="s">
        <v>52</v>
      </c>
      <c r="J2158" t="s">
        <v>271</v>
      </c>
      <c r="K2158" t="s">
        <v>183</v>
      </c>
    </row>
    <row r="2159" spans="1:11" x14ac:dyDescent="0.35">
      <c r="A2159" t="s">
        <v>4493</v>
      </c>
      <c r="B2159" t="s">
        <v>4494</v>
      </c>
      <c r="C2159" s="2">
        <v>40210</v>
      </c>
      <c r="D2159" s="2"/>
      <c r="G2159" t="s">
        <v>12</v>
      </c>
      <c r="H2159" t="s">
        <v>31</v>
      </c>
      <c r="I2159" t="s">
        <v>52</v>
      </c>
      <c r="J2159" t="s">
        <v>271</v>
      </c>
      <c r="K2159" t="s">
        <v>183</v>
      </c>
    </row>
    <row r="2160" spans="1:11" x14ac:dyDescent="0.35">
      <c r="A2160" t="s">
        <v>4495</v>
      </c>
      <c r="B2160" t="s">
        <v>4496</v>
      </c>
      <c r="C2160" s="2">
        <v>29080</v>
      </c>
      <c r="D2160" s="2"/>
      <c r="G2160" t="s">
        <v>12</v>
      </c>
      <c r="H2160" t="s">
        <v>31</v>
      </c>
      <c r="I2160" t="s">
        <v>52</v>
      </c>
      <c r="J2160" t="s">
        <v>271</v>
      </c>
      <c r="K2160" t="s">
        <v>183</v>
      </c>
    </row>
    <row r="2161" spans="1:11" x14ac:dyDescent="0.35">
      <c r="A2161" t="s">
        <v>4497</v>
      </c>
      <c r="B2161" t="s">
        <v>4498</v>
      </c>
      <c r="C2161" s="2">
        <v>40287</v>
      </c>
      <c r="D2161" s="2"/>
      <c r="G2161" t="s">
        <v>12</v>
      </c>
      <c r="H2161" t="s">
        <v>31</v>
      </c>
      <c r="I2161" t="s">
        <v>52</v>
      </c>
      <c r="J2161" t="s">
        <v>271</v>
      </c>
      <c r="K2161" t="s">
        <v>183</v>
      </c>
    </row>
    <row r="2162" spans="1:11" x14ac:dyDescent="0.35">
      <c r="A2162" t="s">
        <v>4499</v>
      </c>
      <c r="B2162" t="s">
        <v>4500</v>
      </c>
      <c r="C2162" s="2">
        <v>40981</v>
      </c>
      <c r="D2162" s="2"/>
      <c r="G2162" t="s">
        <v>13</v>
      </c>
      <c r="H2162" t="s">
        <v>34</v>
      </c>
      <c r="I2162" t="s">
        <v>65</v>
      </c>
      <c r="J2162" t="s">
        <v>248</v>
      </c>
      <c r="K2162" t="s">
        <v>208</v>
      </c>
    </row>
    <row r="2163" spans="1:11" x14ac:dyDescent="0.35">
      <c r="A2163" t="s">
        <v>4501</v>
      </c>
      <c r="B2163" t="s">
        <v>4502</v>
      </c>
      <c r="C2163" s="2">
        <v>40987</v>
      </c>
      <c r="D2163" s="2"/>
      <c r="G2163" t="s">
        <v>11</v>
      </c>
      <c r="H2163" t="s">
        <v>26</v>
      </c>
      <c r="I2163" t="s">
        <v>26</v>
      </c>
      <c r="J2163" t="s">
        <v>248</v>
      </c>
      <c r="K2163" t="s">
        <v>132</v>
      </c>
    </row>
    <row r="2164" spans="1:11" x14ac:dyDescent="0.35">
      <c r="A2164" t="s">
        <v>4503</v>
      </c>
      <c r="B2164" t="s">
        <v>4504</v>
      </c>
      <c r="C2164" s="2">
        <v>44076</v>
      </c>
      <c r="D2164" s="2"/>
      <c r="G2164" t="s">
        <v>13</v>
      </c>
      <c r="H2164" t="s">
        <v>37</v>
      </c>
      <c r="I2164" t="s">
        <v>81</v>
      </c>
      <c r="J2164" t="s">
        <v>248</v>
      </c>
      <c r="K2164" t="s">
        <v>220</v>
      </c>
    </row>
    <row r="2165" spans="1:11" x14ac:dyDescent="0.35">
      <c r="A2165" t="s">
        <v>4505</v>
      </c>
      <c r="B2165" t="s">
        <v>4506</v>
      </c>
      <c r="C2165" s="2">
        <v>41001</v>
      </c>
      <c r="D2165" s="2"/>
      <c r="G2165" t="s">
        <v>10</v>
      </c>
      <c r="H2165" t="s">
        <v>20</v>
      </c>
      <c r="I2165" t="s">
        <v>45</v>
      </c>
      <c r="J2165" t="s">
        <v>350</v>
      </c>
      <c r="K2165" t="s">
        <v>121</v>
      </c>
    </row>
    <row r="2166" spans="1:11" x14ac:dyDescent="0.35">
      <c r="A2166" t="s">
        <v>4507</v>
      </c>
      <c r="B2166" t="s">
        <v>4508</v>
      </c>
      <c r="C2166" s="2">
        <v>41004</v>
      </c>
      <c r="D2166" s="2"/>
      <c r="G2166" t="s">
        <v>13</v>
      </c>
      <c r="H2166" t="s">
        <v>34</v>
      </c>
      <c r="I2166" t="s">
        <v>65</v>
      </c>
      <c r="J2166" t="s">
        <v>248</v>
      </c>
      <c r="K2166" t="s">
        <v>208</v>
      </c>
    </row>
    <row r="2167" spans="1:11" x14ac:dyDescent="0.35">
      <c r="A2167" t="s">
        <v>4509</v>
      </c>
      <c r="B2167" t="s">
        <v>4510</v>
      </c>
      <c r="C2167" s="2">
        <v>41004</v>
      </c>
      <c r="D2167" s="2"/>
      <c r="G2167" t="s">
        <v>13</v>
      </c>
      <c r="H2167" t="s">
        <v>34</v>
      </c>
      <c r="I2167" t="s">
        <v>65</v>
      </c>
      <c r="J2167" t="s">
        <v>248</v>
      </c>
      <c r="K2167" t="s">
        <v>208</v>
      </c>
    </row>
    <row r="2168" spans="1:11" x14ac:dyDescent="0.35">
      <c r="A2168" t="s">
        <v>4511</v>
      </c>
      <c r="B2168" t="s">
        <v>4512</v>
      </c>
      <c r="C2168" s="2">
        <v>42065</v>
      </c>
      <c r="D2168" s="2"/>
      <c r="G2168" t="s">
        <v>13</v>
      </c>
      <c r="H2168" t="s">
        <v>34</v>
      </c>
      <c r="I2168" t="s">
        <v>65</v>
      </c>
      <c r="J2168" t="s">
        <v>248</v>
      </c>
      <c r="K2168" t="s">
        <v>123</v>
      </c>
    </row>
    <row r="2169" spans="1:11" x14ac:dyDescent="0.35">
      <c r="A2169" t="s">
        <v>4513</v>
      </c>
      <c r="B2169" t="s">
        <v>4514</v>
      </c>
      <c r="C2169" s="2">
        <v>40973</v>
      </c>
      <c r="D2169" s="2"/>
      <c r="G2169" t="s">
        <v>13</v>
      </c>
      <c r="H2169" t="s">
        <v>34</v>
      </c>
      <c r="I2169" t="s">
        <v>65</v>
      </c>
      <c r="J2169" t="s">
        <v>248</v>
      </c>
      <c r="K2169" t="s">
        <v>123</v>
      </c>
    </row>
    <row r="2170" spans="1:11" x14ac:dyDescent="0.35">
      <c r="A2170" t="s">
        <v>4515</v>
      </c>
      <c r="B2170" t="s">
        <v>4516</v>
      </c>
      <c r="C2170" s="2">
        <v>44272</v>
      </c>
      <c r="D2170" s="2"/>
      <c r="G2170" t="s">
        <v>13</v>
      </c>
      <c r="H2170" t="s">
        <v>37</v>
      </c>
      <c r="I2170" t="s">
        <v>81</v>
      </c>
      <c r="J2170" t="s">
        <v>248</v>
      </c>
      <c r="K2170" t="s">
        <v>220</v>
      </c>
    </row>
    <row r="2171" spans="1:11" x14ac:dyDescent="0.35">
      <c r="A2171" t="s">
        <v>4517</v>
      </c>
      <c r="B2171" t="s">
        <v>4518</v>
      </c>
      <c r="C2171" s="2">
        <v>40998</v>
      </c>
      <c r="D2171" s="2"/>
      <c r="G2171" t="s">
        <v>13</v>
      </c>
      <c r="H2171" t="s">
        <v>34</v>
      </c>
      <c r="I2171" t="s">
        <v>65</v>
      </c>
      <c r="J2171" t="s">
        <v>248</v>
      </c>
      <c r="K2171" t="s">
        <v>210</v>
      </c>
    </row>
    <row r="2172" spans="1:11" x14ac:dyDescent="0.35">
      <c r="A2172" t="s">
        <v>4519</v>
      </c>
      <c r="B2172" t="s">
        <v>4520</v>
      </c>
      <c r="C2172" s="2">
        <v>41009</v>
      </c>
      <c r="D2172" s="2"/>
      <c r="G2172" t="s">
        <v>13</v>
      </c>
      <c r="H2172" t="s">
        <v>34</v>
      </c>
      <c r="I2172" t="s">
        <v>65</v>
      </c>
      <c r="J2172" t="s">
        <v>248</v>
      </c>
      <c r="K2172" t="s">
        <v>210</v>
      </c>
    </row>
    <row r="2173" spans="1:11" x14ac:dyDescent="0.35">
      <c r="A2173" t="s">
        <v>4521</v>
      </c>
      <c r="B2173" t="s">
        <v>4522</v>
      </c>
      <c r="C2173" s="2">
        <v>41018</v>
      </c>
      <c r="D2173" s="2"/>
      <c r="G2173" t="s">
        <v>13</v>
      </c>
      <c r="H2173" t="s">
        <v>34</v>
      </c>
      <c r="I2173" t="s">
        <v>65</v>
      </c>
      <c r="J2173" t="s">
        <v>248</v>
      </c>
      <c r="K2173" t="s">
        <v>208</v>
      </c>
    </row>
    <row r="2174" spans="1:11" x14ac:dyDescent="0.35">
      <c r="A2174" t="s">
        <v>4523</v>
      </c>
      <c r="B2174" t="s">
        <v>4524</v>
      </c>
      <c r="C2174" s="2">
        <v>41025</v>
      </c>
      <c r="D2174" s="2"/>
      <c r="G2174" t="s">
        <v>13</v>
      </c>
      <c r="H2174" t="s">
        <v>34</v>
      </c>
      <c r="I2174" t="s">
        <v>65</v>
      </c>
      <c r="J2174" t="s">
        <v>248</v>
      </c>
      <c r="K2174" t="s">
        <v>208</v>
      </c>
    </row>
    <row r="2175" spans="1:11" x14ac:dyDescent="0.35">
      <c r="A2175" t="s">
        <v>4525</v>
      </c>
      <c r="B2175" t="s">
        <v>4526</v>
      </c>
      <c r="C2175" s="2">
        <v>41046</v>
      </c>
      <c r="D2175" s="2"/>
      <c r="G2175" t="s">
        <v>13</v>
      </c>
      <c r="H2175" t="s">
        <v>34</v>
      </c>
      <c r="I2175" t="s">
        <v>65</v>
      </c>
      <c r="J2175" t="s">
        <v>248</v>
      </c>
      <c r="K2175" t="s">
        <v>212</v>
      </c>
    </row>
    <row r="2176" spans="1:11" x14ac:dyDescent="0.35">
      <c r="A2176" t="s">
        <v>4527</v>
      </c>
      <c r="B2176" t="s">
        <v>4528</v>
      </c>
      <c r="C2176" s="2">
        <v>41025</v>
      </c>
      <c r="D2176" s="2"/>
      <c r="G2176" t="s">
        <v>13</v>
      </c>
      <c r="H2176" t="s">
        <v>34</v>
      </c>
      <c r="I2176" t="s">
        <v>65</v>
      </c>
      <c r="J2176" t="s">
        <v>248</v>
      </c>
      <c r="K2176" t="s">
        <v>123</v>
      </c>
    </row>
    <row r="2177" spans="1:11" x14ac:dyDescent="0.35">
      <c r="A2177" t="s">
        <v>4529</v>
      </c>
      <c r="B2177" t="s">
        <v>4530</v>
      </c>
      <c r="C2177" s="2">
        <v>41026</v>
      </c>
      <c r="D2177" s="2"/>
      <c r="G2177" t="s">
        <v>13</v>
      </c>
      <c r="H2177" t="s">
        <v>34</v>
      </c>
      <c r="I2177" t="s">
        <v>65</v>
      </c>
      <c r="J2177" t="s">
        <v>248</v>
      </c>
      <c r="K2177" t="s">
        <v>210</v>
      </c>
    </row>
    <row r="2178" spans="1:11" x14ac:dyDescent="0.35">
      <c r="A2178" t="s">
        <v>4531</v>
      </c>
      <c r="B2178" t="s">
        <v>4532</v>
      </c>
      <c r="C2178" s="2">
        <v>41032</v>
      </c>
      <c r="D2178" s="2"/>
      <c r="G2178" t="s">
        <v>13</v>
      </c>
      <c r="H2178" t="s">
        <v>34</v>
      </c>
      <c r="I2178" t="s">
        <v>65</v>
      </c>
      <c r="J2178" t="s">
        <v>248</v>
      </c>
      <c r="K2178" t="s">
        <v>210</v>
      </c>
    </row>
    <row r="2179" spans="1:11" x14ac:dyDescent="0.35">
      <c r="A2179" t="s">
        <v>4533</v>
      </c>
      <c r="B2179" t="s">
        <v>4534</v>
      </c>
      <c r="C2179" s="2">
        <v>42156</v>
      </c>
      <c r="D2179" s="2"/>
      <c r="G2179" t="s">
        <v>13</v>
      </c>
      <c r="H2179" t="s">
        <v>34</v>
      </c>
      <c r="I2179" t="s">
        <v>65</v>
      </c>
      <c r="J2179" t="s">
        <v>248</v>
      </c>
      <c r="K2179" t="s">
        <v>123</v>
      </c>
    </row>
    <row r="2180" spans="1:11" x14ac:dyDescent="0.35">
      <c r="A2180" t="s">
        <v>4535</v>
      </c>
      <c r="B2180" t="s">
        <v>4536</v>
      </c>
      <c r="C2180" s="2">
        <v>41053</v>
      </c>
      <c r="D2180" s="2"/>
      <c r="G2180" t="s">
        <v>13</v>
      </c>
      <c r="H2180" t="s">
        <v>37</v>
      </c>
      <c r="I2180" t="s">
        <v>81</v>
      </c>
      <c r="J2180" t="s">
        <v>248</v>
      </c>
      <c r="K2180" t="s">
        <v>227</v>
      </c>
    </row>
    <row r="2181" spans="1:11" x14ac:dyDescent="0.35">
      <c r="A2181" t="s">
        <v>4537</v>
      </c>
      <c r="B2181" t="s">
        <v>819</v>
      </c>
      <c r="C2181" s="2">
        <v>41053</v>
      </c>
      <c r="D2181" s="2"/>
      <c r="G2181" t="s">
        <v>13</v>
      </c>
      <c r="H2181" t="s">
        <v>37</v>
      </c>
      <c r="I2181" t="s">
        <v>81</v>
      </c>
      <c r="J2181" t="s">
        <v>248</v>
      </c>
      <c r="K2181" t="s">
        <v>227</v>
      </c>
    </row>
    <row r="2182" spans="1:11" x14ac:dyDescent="0.35">
      <c r="A2182" t="s">
        <v>4538</v>
      </c>
      <c r="B2182" t="s">
        <v>4539</v>
      </c>
      <c r="C2182" s="2">
        <v>41053</v>
      </c>
      <c r="D2182" s="2"/>
      <c r="G2182" t="s">
        <v>13</v>
      </c>
      <c r="H2182" t="s">
        <v>37</v>
      </c>
      <c r="I2182" t="s">
        <v>81</v>
      </c>
      <c r="J2182" t="s">
        <v>248</v>
      </c>
      <c r="K2182" t="s">
        <v>227</v>
      </c>
    </row>
    <row r="2183" spans="1:11" x14ac:dyDescent="0.35">
      <c r="A2183" t="s">
        <v>4540</v>
      </c>
      <c r="B2183" t="s">
        <v>4541</v>
      </c>
      <c r="C2183" s="2">
        <v>41053</v>
      </c>
      <c r="D2183" s="2"/>
      <c r="G2183" t="s">
        <v>13</v>
      </c>
      <c r="H2183" t="s">
        <v>37</v>
      </c>
      <c r="I2183" t="s">
        <v>81</v>
      </c>
      <c r="J2183" t="s">
        <v>248</v>
      </c>
      <c r="K2183" t="s">
        <v>227</v>
      </c>
    </row>
    <row r="2184" spans="1:11" x14ac:dyDescent="0.35">
      <c r="A2184" t="s">
        <v>4542</v>
      </c>
      <c r="B2184" t="s">
        <v>4543</v>
      </c>
      <c r="C2184" s="2">
        <v>41053</v>
      </c>
      <c r="D2184" s="2"/>
      <c r="G2184" t="s">
        <v>13</v>
      </c>
      <c r="H2184" t="s">
        <v>37</v>
      </c>
      <c r="I2184" t="s">
        <v>81</v>
      </c>
      <c r="J2184" t="s">
        <v>248</v>
      </c>
      <c r="K2184" t="s">
        <v>227</v>
      </c>
    </row>
    <row r="2185" spans="1:11" x14ac:dyDescent="0.35">
      <c r="A2185" t="s">
        <v>4544</v>
      </c>
      <c r="B2185" t="s">
        <v>4545</v>
      </c>
      <c r="C2185" s="2">
        <v>41053</v>
      </c>
      <c r="D2185" s="2"/>
      <c r="G2185" t="s">
        <v>13</v>
      </c>
      <c r="H2185" t="s">
        <v>37</v>
      </c>
      <c r="I2185" t="s">
        <v>81</v>
      </c>
      <c r="J2185" t="s">
        <v>248</v>
      </c>
      <c r="K2185" t="s">
        <v>227</v>
      </c>
    </row>
    <row r="2186" spans="1:11" x14ac:dyDescent="0.35">
      <c r="A2186" t="s">
        <v>4546</v>
      </c>
      <c r="B2186" t="s">
        <v>4547</v>
      </c>
      <c r="C2186" s="2">
        <v>41053</v>
      </c>
      <c r="D2186" s="2"/>
      <c r="G2186" t="s">
        <v>13</v>
      </c>
      <c r="H2186" t="s">
        <v>37</v>
      </c>
      <c r="I2186" t="s">
        <v>81</v>
      </c>
      <c r="J2186" t="s">
        <v>248</v>
      </c>
      <c r="K2186" t="s">
        <v>227</v>
      </c>
    </row>
    <row r="2187" spans="1:11" x14ac:dyDescent="0.35">
      <c r="A2187" t="s">
        <v>4548</v>
      </c>
      <c r="B2187" t="s">
        <v>4549</v>
      </c>
      <c r="C2187" s="2">
        <v>41053</v>
      </c>
      <c r="D2187" s="2"/>
      <c r="G2187" t="s">
        <v>13</v>
      </c>
      <c r="H2187" t="s">
        <v>37</v>
      </c>
      <c r="I2187" t="s">
        <v>81</v>
      </c>
      <c r="J2187" t="s">
        <v>248</v>
      </c>
      <c r="K2187" t="s">
        <v>227</v>
      </c>
    </row>
    <row r="2188" spans="1:11" x14ac:dyDescent="0.35">
      <c r="A2188" t="s">
        <v>4550</v>
      </c>
      <c r="B2188" t="s">
        <v>1194</v>
      </c>
      <c r="C2188" s="2">
        <v>41053</v>
      </c>
      <c r="D2188" s="2"/>
      <c r="G2188" t="s">
        <v>13</v>
      </c>
      <c r="H2188" t="s">
        <v>37</v>
      </c>
      <c r="I2188" t="s">
        <v>81</v>
      </c>
      <c r="J2188" t="s">
        <v>248</v>
      </c>
      <c r="K2188" t="s">
        <v>227</v>
      </c>
    </row>
    <row r="2189" spans="1:11" x14ac:dyDescent="0.35">
      <c r="A2189" t="s">
        <v>4551</v>
      </c>
      <c r="B2189" t="s">
        <v>4552</v>
      </c>
      <c r="C2189" s="2">
        <v>41053</v>
      </c>
      <c r="D2189" s="2"/>
      <c r="G2189" t="s">
        <v>13</v>
      </c>
      <c r="H2189" t="s">
        <v>37</v>
      </c>
      <c r="I2189" t="s">
        <v>81</v>
      </c>
      <c r="J2189" t="s">
        <v>248</v>
      </c>
      <c r="K2189" t="s">
        <v>227</v>
      </c>
    </row>
    <row r="2190" spans="1:11" x14ac:dyDescent="0.35">
      <c r="A2190" t="s">
        <v>4553</v>
      </c>
      <c r="B2190" t="s">
        <v>2296</v>
      </c>
      <c r="C2190" s="2">
        <v>41053</v>
      </c>
      <c r="D2190" s="2"/>
      <c r="G2190" t="s">
        <v>13</v>
      </c>
      <c r="H2190" t="s">
        <v>37</v>
      </c>
      <c r="I2190" t="s">
        <v>81</v>
      </c>
      <c r="J2190" t="s">
        <v>248</v>
      </c>
      <c r="K2190" t="s">
        <v>227</v>
      </c>
    </row>
    <row r="2191" spans="1:11" x14ac:dyDescent="0.35">
      <c r="A2191" t="s">
        <v>4554</v>
      </c>
      <c r="B2191" t="s">
        <v>4555</v>
      </c>
      <c r="C2191" s="2">
        <v>41053</v>
      </c>
      <c r="D2191" s="2"/>
      <c r="G2191" t="s">
        <v>13</v>
      </c>
      <c r="H2191" t="s">
        <v>37</v>
      </c>
      <c r="I2191" t="s">
        <v>81</v>
      </c>
      <c r="J2191" t="s">
        <v>248</v>
      </c>
      <c r="K2191" t="s">
        <v>227</v>
      </c>
    </row>
    <row r="2192" spans="1:11" x14ac:dyDescent="0.35">
      <c r="A2192" t="s">
        <v>4556</v>
      </c>
      <c r="B2192" t="s">
        <v>4557</v>
      </c>
      <c r="C2192" s="2">
        <v>41053</v>
      </c>
      <c r="D2192" s="2"/>
      <c r="G2192" t="s">
        <v>13</v>
      </c>
      <c r="H2192" t="s">
        <v>37</v>
      </c>
      <c r="I2192" t="s">
        <v>81</v>
      </c>
      <c r="J2192" t="s">
        <v>248</v>
      </c>
      <c r="K2192" t="s">
        <v>227</v>
      </c>
    </row>
    <row r="2193" spans="1:11" x14ac:dyDescent="0.35">
      <c r="A2193" t="s">
        <v>4558</v>
      </c>
      <c r="B2193" t="s">
        <v>4559</v>
      </c>
      <c r="C2193" s="2">
        <v>41053</v>
      </c>
      <c r="D2193" s="2"/>
      <c r="G2193" t="s">
        <v>13</v>
      </c>
      <c r="H2193" t="s">
        <v>37</v>
      </c>
      <c r="I2193" t="s">
        <v>81</v>
      </c>
      <c r="J2193" t="s">
        <v>248</v>
      </c>
      <c r="K2193" t="s">
        <v>227</v>
      </c>
    </row>
    <row r="2194" spans="1:11" x14ac:dyDescent="0.35">
      <c r="A2194" t="s">
        <v>4560</v>
      </c>
      <c r="B2194" t="s">
        <v>4561</v>
      </c>
      <c r="C2194" s="2">
        <v>41053</v>
      </c>
      <c r="D2194" s="2"/>
      <c r="G2194" t="s">
        <v>13</v>
      </c>
      <c r="H2194" t="s">
        <v>37</v>
      </c>
      <c r="I2194" t="s">
        <v>81</v>
      </c>
      <c r="J2194" t="s">
        <v>248</v>
      </c>
      <c r="K2194" t="s">
        <v>227</v>
      </c>
    </row>
    <row r="2195" spans="1:11" x14ac:dyDescent="0.35">
      <c r="A2195" t="s">
        <v>4562</v>
      </c>
      <c r="B2195" t="s">
        <v>4563</v>
      </c>
      <c r="C2195" s="2">
        <v>41064</v>
      </c>
      <c r="D2195" s="2"/>
      <c r="G2195" t="s">
        <v>13</v>
      </c>
      <c r="H2195" t="s">
        <v>34</v>
      </c>
      <c r="I2195" t="s">
        <v>65</v>
      </c>
      <c r="J2195" t="s">
        <v>248</v>
      </c>
      <c r="K2195" t="s">
        <v>212</v>
      </c>
    </row>
    <row r="2196" spans="1:11" x14ac:dyDescent="0.35">
      <c r="A2196" t="s">
        <v>4564</v>
      </c>
      <c r="B2196" t="s">
        <v>4565</v>
      </c>
      <c r="C2196" s="2">
        <v>41065</v>
      </c>
      <c r="D2196" s="2"/>
      <c r="G2196" t="s">
        <v>13</v>
      </c>
      <c r="H2196" t="s">
        <v>34</v>
      </c>
      <c r="I2196" t="s">
        <v>65</v>
      </c>
      <c r="J2196" t="s">
        <v>248</v>
      </c>
      <c r="K2196" t="s">
        <v>213</v>
      </c>
    </row>
    <row r="2197" spans="1:11" x14ac:dyDescent="0.35">
      <c r="A2197" t="s">
        <v>4566</v>
      </c>
      <c r="B2197" t="s">
        <v>4567</v>
      </c>
      <c r="C2197" s="2">
        <v>41047</v>
      </c>
      <c r="D2197" s="2"/>
      <c r="G2197" t="s">
        <v>13</v>
      </c>
      <c r="H2197" t="s">
        <v>34</v>
      </c>
      <c r="I2197" t="s">
        <v>65</v>
      </c>
      <c r="J2197" t="s">
        <v>248</v>
      </c>
      <c r="K2197" t="s">
        <v>123</v>
      </c>
    </row>
    <row r="2198" spans="1:11" x14ac:dyDescent="0.35">
      <c r="A2198" t="s">
        <v>4568</v>
      </c>
      <c r="B2198" t="s">
        <v>4569</v>
      </c>
      <c r="C2198" s="2">
        <v>41051</v>
      </c>
      <c r="D2198" s="2"/>
      <c r="G2198" t="s">
        <v>13</v>
      </c>
      <c r="H2198" t="s">
        <v>34</v>
      </c>
      <c r="I2198" t="s">
        <v>65</v>
      </c>
      <c r="J2198" t="s">
        <v>248</v>
      </c>
      <c r="K2198" t="s">
        <v>123</v>
      </c>
    </row>
    <row r="2199" spans="1:11" x14ac:dyDescent="0.35">
      <c r="A2199" t="s">
        <v>4570</v>
      </c>
      <c r="B2199" t="s">
        <v>4571</v>
      </c>
      <c r="C2199" s="2">
        <v>41060</v>
      </c>
      <c r="D2199" s="2"/>
      <c r="G2199" t="s">
        <v>13</v>
      </c>
      <c r="H2199" t="s">
        <v>34</v>
      </c>
      <c r="I2199" t="s">
        <v>65</v>
      </c>
      <c r="J2199" t="s">
        <v>248</v>
      </c>
      <c r="K2199" t="s">
        <v>123</v>
      </c>
    </row>
    <row r="2200" spans="1:11" x14ac:dyDescent="0.35">
      <c r="A2200" t="s">
        <v>4572</v>
      </c>
      <c r="B2200" t="s">
        <v>4573</v>
      </c>
      <c r="C2200" s="2">
        <v>41080</v>
      </c>
      <c r="D2200" s="2"/>
      <c r="G2200" t="s">
        <v>13</v>
      </c>
      <c r="H2200" t="s">
        <v>34</v>
      </c>
      <c r="I2200" t="s">
        <v>65</v>
      </c>
      <c r="J2200" t="s">
        <v>248</v>
      </c>
      <c r="K2200" t="s">
        <v>212</v>
      </c>
    </row>
    <row r="2201" spans="1:11" x14ac:dyDescent="0.35">
      <c r="A2201" t="s">
        <v>4574</v>
      </c>
      <c r="B2201" t="s">
        <v>4575</v>
      </c>
      <c r="C2201" s="2">
        <v>41094</v>
      </c>
      <c r="D2201" s="2"/>
      <c r="G2201" t="s">
        <v>13</v>
      </c>
      <c r="H2201" t="s">
        <v>34</v>
      </c>
      <c r="I2201" t="s">
        <v>65</v>
      </c>
      <c r="J2201" t="s">
        <v>248</v>
      </c>
      <c r="K2201" t="s">
        <v>210</v>
      </c>
    </row>
    <row r="2202" spans="1:11" x14ac:dyDescent="0.35">
      <c r="A2202" t="s">
        <v>4576</v>
      </c>
      <c r="B2202" t="s">
        <v>4577</v>
      </c>
      <c r="C2202" s="2">
        <v>41122</v>
      </c>
      <c r="D2202" s="2"/>
      <c r="G2202" t="s">
        <v>10</v>
      </c>
      <c r="H2202" t="s">
        <v>20</v>
      </c>
      <c r="I2202" t="s">
        <v>45</v>
      </c>
      <c r="J2202" t="s">
        <v>350</v>
      </c>
      <c r="K2202" t="s">
        <v>121</v>
      </c>
    </row>
    <row r="2203" spans="1:11" x14ac:dyDescent="0.35">
      <c r="A2203" t="s">
        <v>4578</v>
      </c>
      <c r="B2203" t="s">
        <v>4579</v>
      </c>
      <c r="C2203" s="2">
        <v>41131</v>
      </c>
      <c r="D2203" s="2"/>
      <c r="G2203" t="s">
        <v>13</v>
      </c>
      <c r="H2203" t="s">
        <v>34</v>
      </c>
      <c r="I2203" t="s">
        <v>65</v>
      </c>
      <c r="J2203" t="s">
        <v>248</v>
      </c>
      <c r="K2203" t="s">
        <v>210</v>
      </c>
    </row>
    <row r="2204" spans="1:11" x14ac:dyDescent="0.35">
      <c r="A2204" t="s">
        <v>4580</v>
      </c>
      <c r="B2204" t="s">
        <v>4581</v>
      </c>
      <c r="C2204" s="2">
        <v>40864</v>
      </c>
      <c r="D2204" s="2"/>
      <c r="G2204" t="s">
        <v>13</v>
      </c>
      <c r="H2204" t="s">
        <v>34</v>
      </c>
      <c r="I2204" t="s">
        <v>65</v>
      </c>
      <c r="J2204" t="s">
        <v>248</v>
      </c>
      <c r="K2204" t="s">
        <v>208</v>
      </c>
    </row>
    <row r="2205" spans="1:11" x14ac:dyDescent="0.35">
      <c r="A2205" t="s">
        <v>4582</v>
      </c>
      <c r="B2205" t="s">
        <v>4583</v>
      </c>
      <c r="C2205" s="2">
        <v>41183</v>
      </c>
      <c r="D2205" s="2"/>
      <c r="G2205" t="s">
        <v>13</v>
      </c>
      <c r="H2205" t="s">
        <v>34</v>
      </c>
      <c r="I2205" t="s">
        <v>65</v>
      </c>
      <c r="J2205" t="s">
        <v>248</v>
      </c>
      <c r="K2205" t="s">
        <v>212</v>
      </c>
    </row>
    <row r="2206" spans="1:11" x14ac:dyDescent="0.35">
      <c r="A2206" t="s">
        <v>4584</v>
      </c>
      <c r="B2206" t="s">
        <v>4585</v>
      </c>
      <c r="C2206" s="2">
        <v>41204</v>
      </c>
      <c r="D2206" s="2"/>
      <c r="G2206" t="s">
        <v>13</v>
      </c>
      <c r="H2206" t="s">
        <v>34</v>
      </c>
      <c r="I2206" t="s">
        <v>64</v>
      </c>
      <c r="J2206" t="s">
        <v>248</v>
      </c>
      <c r="K2206" t="s">
        <v>212</v>
      </c>
    </row>
    <row r="2207" spans="1:11" x14ac:dyDescent="0.35">
      <c r="A2207" t="s">
        <v>4586</v>
      </c>
      <c r="B2207" t="s">
        <v>4587</v>
      </c>
      <c r="C2207" s="2">
        <v>41214</v>
      </c>
      <c r="D2207" s="2"/>
      <c r="G2207" t="s">
        <v>13</v>
      </c>
      <c r="H2207" t="s">
        <v>34</v>
      </c>
      <c r="I2207" t="s">
        <v>65</v>
      </c>
      <c r="J2207" t="s">
        <v>248</v>
      </c>
      <c r="K2207" t="s">
        <v>208</v>
      </c>
    </row>
    <row r="2208" spans="1:11" x14ac:dyDescent="0.35">
      <c r="A2208" t="s">
        <v>4588</v>
      </c>
      <c r="B2208" t="s">
        <v>4589</v>
      </c>
      <c r="C2208" s="2">
        <v>41226</v>
      </c>
      <c r="D2208" s="2"/>
      <c r="G2208" t="s">
        <v>13</v>
      </c>
      <c r="H2208" t="s">
        <v>34</v>
      </c>
      <c r="I2208" t="s">
        <v>65</v>
      </c>
      <c r="J2208" t="s">
        <v>248</v>
      </c>
      <c r="K2208" t="s">
        <v>208</v>
      </c>
    </row>
    <row r="2209" spans="1:11" x14ac:dyDescent="0.35">
      <c r="A2209" t="s">
        <v>4590</v>
      </c>
      <c r="B2209" t="s">
        <v>4591</v>
      </c>
      <c r="C2209" s="2">
        <v>41226</v>
      </c>
      <c r="D2209" s="2"/>
      <c r="G2209" t="s">
        <v>10</v>
      </c>
      <c r="H2209" t="s">
        <v>20</v>
      </c>
      <c r="I2209" t="s">
        <v>45</v>
      </c>
      <c r="J2209" t="s">
        <v>350</v>
      </c>
      <c r="K2209" t="s">
        <v>121</v>
      </c>
    </row>
    <row r="2210" spans="1:11" x14ac:dyDescent="0.35">
      <c r="A2210" t="s">
        <v>4592</v>
      </c>
      <c r="B2210" t="s">
        <v>4593</v>
      </c>
      <c r="C2210" s="2">
        <v>38586</v>
      </c>
      <c r="D2210" s="2"/>
      <c r="G2210" t="s">
        <v>13</v>
      </c>
      <c r="H2210" t="s">
        <v>35</v>
      </c>
      <c r="I2210" t="s">
        <v>71</v>
      </c>
      <c r="J2210" t="s">
        <v>248</v>
      </c>
      <c r="K2210" t="s">
        <v>217</v>
      </c>
    </row>
    <row r="2211" spans="1:11" x14ac:dyDescent="0.35">
      <c r="A2211" t="s">
        <v>4594</v>
      </c>
      <c r="B2211" t="s">
        <v>4595</v>
      </c>
      <c r="C2211" s="2">
        <v>41296</v>
      </c>
      <c r="D2211" s="2"/>
      <c r="G2211" t="s">
        <v>13</v>
      </c>
      <c r="H2211" t="s">
        <v>34</v>
      </c>
      <c r="I2211" t="s">
        <v>65</v>
      </c>
      <c r="J2211" t="s">
        <v>248</v>
      </c>
      <c r="K2211" t="s">
        <v>208</v>
      </c>
    </row>
    <row r="2212" spans="1:11" x14ac:dyDescent="0.35">
      <c r="A2212" t="s">
        <v>4596</v>
      </c>
      <c r="B2212" t="s">
        <v>4597</v>
      </c>
      <c r="C2212" s="2">
        <v>41309</v>
      </c>
      <c r="D2212" s="2"/>
      <c r="G2212" t="s">
        <v>10</v>
      </c>
      <c r="H2212" t="s">
        <v>20</v>
      </c>
      <c r="I2212" t="s">
        <v>45</v>
      </c>
      <c r="J2212" t="s">
        <v>350</v>
      </c>
      <c r="K2212" t="s">
        <v>121</v>
      </c>
    </row>
    <row r="2213" spans="1:11" x14ac:dyDescent="0.35">
      <c r="A2213" t="s">
        <v>4598</v>
      </c>
      <c r="B2213" t="s">
        <v>4599</v>
      </c>
      <c r="C2213" s="2">
        <v>41386</v>
      </c>
      <c r="D2213" s="2"/>
      <c r="G2213" t="s">
        <v>10</v>
      </c>
      <c r="H2213" t="s">
        <v>20</v>
      </c>
      <c r="I2213" t="s">
        <v>45</v>
      </c>
      <c r="J2213" t="s">
        <v>350</v>
      </c>
      <c r="K2213" t="s">
        <v>121</v>
      </c>
    </row>
    <row r="2214" spans="1:11" x14ac:dyDescent="0.35">
      <c r="A2214" t="s">
        <v>4600</v>
      </c>
      <c r="B2214" t="s">
        <v>4601</v>
      </c>
      <c r="C2214" s="2">
        <v>41372</v>
      </c>
      <c r="D2214" s="2"/>
      <c r="G2214" t="s">
        <v>10</v>
      </c>
      <c r="H2214" t="s">
        <v>20</v>
      </c>
      <c r="I2214" t="s">
        <v>45</v>
      </c>
      <c r="J2214" t="s">
        <v>350</v>
      </c>
      <c r="K2214" t="s">
        <v>121</v>
      </c>
    </row>
    <row r="2215" spans="1:11" x14ac:dyDescent="0.35">
      <c r="A2215" t="s">
        <v>4602</v>
      </c>
      <c r="B2215" t="s">
        <v>4603</v>
      </c>
      <c r="C2215" s="2">
        <v>41382</v>
      </c>
      <c r="D2215" s="2"/>
      <c r="G2215" t="s">
        <v>13</v>
      </c>
      <c r="H2215" t="s">
        <v>34</v>
      </c>
      <c r="I2215" t="s">
        <v>65</v>
      </c>
      <c r="J2215" t="s">
        <v>248</v>
      </c>
      <c r="K2215" t="s">
        <v>208</v>
      </c>
    </row>
    <row r="2216" spans="1:11" x14ac:dyDescent="0.35">
      <c r="A2216" t="s">
        <v>4604</v>
      </c>
      <c r="B2216" t="s">
        <v>4605</v>
      </c>
      <c r="C2216" s="2">
        <v>41428</v>
      </c>
      <c r="D2216" s="2"/>
      <c r="G2216" t="s">
        <v>13</v>
      </c>
      <c r="H2216" t="s">
        <v>35</v>
      </c>
      <c r="I2216" t="s">
        <v>74</v>
      </c>
      <c r="J2216" t="s">
        <v>248</v>
      </c>
      <c r="K2216" t="s">
        <v>217</v>
      </c>
    </row>
    <row r="2217" spans="1:11" x14ac:dyDescent="0.35">
      <c r="A2217" t="s">
        <v>4606</v>
      </c>
      <c r="B2217" t="s">
        <v>4607</v>
      </c>
      <c r="C2217" s="2">
        <v>41415</v>
      </c>
      <c r="D2217" s="2"/>
      <c r="G2217" t="s">
        <v>13</v>
      </c>
      <c r="H2217" t="s">
        <v>34</v>
      </c>
      <c r="I2217" t="s">
        <v>65</v>
      </c>
      <c r="J2217" t="s">
        <v>248</v>
      </c>
      <c r="K2217" t="s">
        <v>208</v>
      </c>
    </row>
    <row r="2218" spans="1:11" x14ac:dyDescent="0.35">
      <c r="A2218" t="s">
        <v>4608</v>
      </c>
      <c r="B2218" t="s">
        <v>4609</v>
      </c>
      <c r="C2218" s="2">
        <v>41415</v>
      </c>
      <c r="D2218" s="2"/>
      <c r="G2218" t="s">
        <v>13</v>
      </c>
      <c r="H2218" t="s">
        <v>34</v>
      </c>
      <c r="I2218" t="s">
        <v>65</v>
      </c>
      <c r="J2218" t="s">
        <v>248</v>
      </c>
      <c r="K2218" t="s">
        <v>208</v>
      </c>
    </row>
    <row r="2219" spans="1:11" x14ac:dyDescent="0.35">
      <c r="A2219" t="s">
        <v>4610</v>
      </c>
      <c r="B2219" t="s">
        <v>4611</v>
      </c>
      <c r="C2219" s="2">
        <v>41422</v>
      </c>
      <c r="D2219" s="2"/>
      <c r="G2219" t="s">
        <v>13</v>
      </c>
      <c r="H2219" t="s">
        <v>34</v>
      </c>
      <c r="I2219" t="s">
        <v>65</v>
      </c>
      <c r="J2219" t="s">
        <v>248</v>
      </c>
      <c r="K2219" t="s">
        <v>208</v>
      </c>
    </row>
    <row r="2220" spans="1:11" x14ac:dyDescent="0.35">
      <c r="A2220" t="s">
        <v>4612</v>
      </c>
      <c r="B2220" t="s">
        <v>4613</v>
      </c>
      <c r="C2220" s="2">
        <v>41365</v>
      </c>
      <c r="D2220" s="2"/>
      <c r="G2220" t="s">
        <v>13</v>
      </c>
      <c r="H2220" t="s">
        <v>34</v>
      </c>
      <c r="I2220" t="s">
        <v>65</v>
      </c>
      <c r="J2220" t="s">
        <v>248</v>
      </c>
      <c r="K2220" t="s">
        <v>210</v>
      </c>
    </row>
    <row r="2221" spans="1:11" x14ac:dyDescent="0.35">
      <c r="A2221" t="s">
        <v>4614</v>
      </c>
      <c r="B2221" t="s">
        <v>4615</v>
      </c>
      <c r="C2221" s="2">
        <v>41445</v>
      </c>
      <c r="D2221" s="2"/>
      <c r="G2221" t="s">
        <v>13</v>
      </c>
      <c r="H2221" t="s">
        <v>34</v>
      </c>
      <c r="I2221" t="s">
        <v>65</v>
      </c>
      <c r="J2221" t="s">
        <v>248</v>
      </c>
      <c r="K2221" t="s">
        <v>208</v>
      </c>
    </row>
    <row r="2222" spans="1:11" x14ac:dyDescent="0.35">
      <c r="A2222" t="s">
        <v>4618</v>
      </c>
      <c r="B2222" t="s">
        <v>4619</v>
      </c>
      <c r="C2222" s="2">
        <v>41564</v>
      </c>
      <c r="D2222" s="2"/>
      <c r="G2222" t="s">
        <v>13</v>
      </c>
      <c r="H2222" t="s">
        <v>34</v>
      </c>
      <c r="I2222" t="s">
        <v>65</v>
      </c>
      <c r="J2222" t="s">
        <v>248</v>
      </c>
      <c r="K2222" t="s">
        <v>208</v>
      </c>
    </row>
    <row r="2223" spans="1:11" x14ac:dyDescent="0.35">
      <c r="A2223" t="s">
        <v>4620</v>
      </c>
      <c r="B2223" t="s">
        <v>4621</v>
      </c>
      <c r="C2223" s="2">
        <v>41558</v>
      </c>
      <c r="D2223" s="2"/>
      <c r="G2223" t="s">
        <v>13</v>
      </c>
      <c r="H2223" t="s">
        <v>34</v>
      </c>
      <c r="I2223" t="s">
        <v>65</v>
      </c>
      <c r="J2223" t="s">
        <v>248</v>
      </c>
      <c r="K2223" t="s">
        <v>208</v>
      </c>
    </row>
    <row r="2224" spans="1:11" x14ac:dyDescent="0.35">
      <c r="A2224" t="s">
        <v>4622</v>
      </c>
      <c r="B2224" t="s">
        <v>4623</v>
      </c>
      <c r="C2224" s="2">
        <v>41645</v>
      </c>
      <c r="D2224" s="2"/>
      <c r="G2224" t="s">
        <v>10</v>
      </c>
      <c r="H2224" t="s">
        <v>20</v>
      </c>
      <c r="I2224" t="s">
        <v>45</v>
      </c>
      <c r="J2224" t="s">
        <v>350</v>
      </c>
      <c r="K2224" t="s">
        <v>121</v>
      </c>
    </row>
    <row r="2225" spans="1:11" x14ac:dyDescent="0.35">
      <c r="A2225" t="s">
        <v>4624</v>
      </c>
      <c r="B2225" t="s">
        <v>4625</v>
      </c>
      <c r="C2225" s="2">
        <v>41645</v>
      </c>
      <c r="D2225" s="2"/>
      <c r="G2225" t="s">
        <v>10</v>
      </c>
      <c r="H2225" t="s">
        <v>20</v>
      </c>
      <c r="I2225" t="s">
        <v>45</v>
      </c>
      <c r="J2225" t="s">
        <v>350</v>
      </c>
      <c r="K2225" t="s">
        <v>121</v>
      </c>
    </row>
    <row r="2226" spans="1:11" x14ac:dyDescent="0.35">
      <c r="A2226" t="s">
        <v>4626</v>
      </c>
      <c r="B2226" t="s">
        <v>4627</v>
      </c>
      <c r="C2226" s="2">
        <v>41646</v>
      </c>
      <c r="D2226" s="2"/>
      <c r="G2226" t="s">
        <v>10</v>
      </c>
      <c r="H2226" t="s">
        <v>20</v>
      </c>
      <c r="I2226" t="s">
        <v>45</v>
      </c>
      <c r="J2226" t="s">
        <v>350</v>
      </c>
      <c r="K2226" t="s">
        <v>121</v>
      </c>
    </row>
    <row r="2227" spans="1:11" x14ac:dyDescent="0.35">
      <c r="A2227" t="s">
        <v>4628</v>
      </c>
      <c r="B2227" t="s">
        <v>4629</v>
      </c>
      <c r="C2227" s="2">
        <v>41655</v>
      </c>
      <c r="D2227" s="2"/>
      <c r="G2227" t="s">
        <v>13</v>
      </c>
      <c r="H2227" t="s">
        <v>34</v>
      </c>
      <c r="I2227" t="s">
        <v>65</v>
      </c>
      <c r="J2227" t="s">
        <v>248</v>
      </c>
      <c r="K2227" t="s">
        <v>208</v>
      </c>
    </row>
    <row r="2228" spans="1:11" x14ac:dyDescent="0.35">
      <c r="A2228" t="s">
        <v>4630</v>
      </c>
      <c r="B2228" t="s">
        <v>4631</v>
      </c>
      <c r="C2228" s="2">
        <v>41752</v>
      </c>
      <c r="D2228" s="2"/>
      <c r="G2228" t="s">
        <v>13</v>
      </c>
      <c r="H2228" t="s">
        <v>34</v>
      </c>
      <c r="I2228" t="s">
        <v>65</v>
      </c>
      <c r="J2228" t="s">
        <v>248</v>
      </c>
      <c r="K2228" t="s">
        <v>208</v>
      </c>
    </row>
    <row r="2229" spans="1:11" x14ac:dyDescent="0.35">
      <c r="A2229" t="s">
        <v>4632</v>
      </c>
      <c r="B2229" t="s">
        <v>4633</v>
      </c>
      <c r="C2229" s="2">
        <v>41759</v>
      </c>
      <c r="D2229" s="2"/>
      <c r="G2229" t="s">
        <v>13</v>
      </c>
      <c r="H2229" t="s">
        <v>34</v>
      </c>
      <c r="I2229" t="s">
        <v>65</v>
      </c>
      <c r="J2229" t="s">
        <v>248</v>
      </c>
      <c r="K2229" t="s">
        <v>208</v>
      </c>
    </row>
    <row r="2230" spans="1:11" x14ac:dyDescent="0.35">
      <c r="A2230" t="s">
        <v>4634</v>
      </c>
      <c r="B2230" t="s">
        <v>4635</v>
      </c>
      <c r="C2230" s="2">
        <v>41764</v>
      </c>
      <c r="D2230" s="2"/>
      <c r="G2230" t="s">
        <v>13</v>
      </c>
      <c r="H2230" t="s">
        <v>34</v>
      </c>
      <c r="I2230" t="s">
        <v>65</v>
      </c>
      <c r="J2230" t="s">
        <v>248</v>
      </c>
      <c r="K2230" t="s">
        <v>208</v>
      </c>
    </row>
    <row r="2231" spans="1:11" x14ac:dyDescent="0.35">
      <c r="A2231" t="s">
        <v>4636</v>
      </c>
      <c r="B2231" t="s">
        <v>4637</v>
      </c>
      <c r="C2231" s="2">
        <v>41766</v>
      </c>
      <c r="D2231" s="2"/>
      <c r="G2231" t="s">
        <v>13</v>
      </c>
      <c r="H2231" t="s">
        <v>34</v>
      </c>
      <c r="I2231" t="s">
        <v>65</v>
      </c>
      <c r="J2231" t="s">
        <v>248</v>
      </c>
      <c r="K2231" t="s">
        <v>208</v>
      </c>
    </row>
    <row r="2232" spans="1:11" x14ac:dyDescent="0.35">
      <c r="A2232" t="s">
        <v>4638</v>
      </c>
      <c r="B2232" t="s">
        <v>4639</v>
      </c>
      <c r="C2232" s="2">
        <v>41766</v>
      </c>
      <c r="D2232" s="2"/>
      <c r="G2232" t="s">
        <v>13</v>
      </c>
      <c r="H2232" t="s">
        <v>34</v>
      </c>
      <c r="I2232" t="s">
        <v>65</v>
      </c>
      <c r="J2232" t="s">
        <v>248</v>
      </c>
      <c r="K2232" t="s">
        <v>208</v>
      </c>
    </row>
    <row r="2233" spans="1:11" x14ac:dyDescent="0.35">
      <c r="A2233" t="s">
        <v>4640</v>
      </c>
      <c r="B2233" t="s">
        <v>4641</v>
      </c>
      <c r="C2233" s="2">
        <v>41773</v>
      </c>
      <c r="D2233" s="2"/>
      <c r="G2233" t="s">
        <v>13</v>
      </c>
      <c r="H2233" t="s">
        <v>34</v>
      </c>
      <c r="I2233" t="s">
        <v>65</v>
      </c>
      <c r="J2233" t="s">
        <v>248</v>
      </c>
      <c r="K2233" t="s">
        <v>208</v>
      </c>
    </row>
    <row r="2234" spans="1:11" x14ac:dyDescent="0.35">
      <c r="A2234" t="s">
        <v>4642</v>
      </c>
      <c r="B2234" t="s">
        <v>4643</v>
      </c>
      <c r="C2234" s="2">
        <v>41774</v>
      </c>
      <c r="D2234" s="2"/>
      <c r="G2234" t="s">
        <v>13</v>
      </c>
      <c r="H2234" t="s">
        <v>34</v>
      </c>
      <c r="I2234" t="s">
        <v>65</v>
      </c>
      <c r="J2234" t="s">
        <v>248</v>
      </c>
      <c r="K2234" t="s">
        <v>208</v>
      </c>
    </row>
    <row r="2235" spans="1:11" x14ac:dyDescent="0.35">
      <c r="A2235" t="s">
        <v>4644</v>
      </c>
      <c r="B2235" t="s">
        <v>4645</v>
      </c>
      <c r="C2235" s="2">
        <v>41845</v>
      </c>
      <c r="D2235" s="2"/>
      <c r="G2235" t="s">
        <v>13</v>
      </c>
      <c r="H2235" t="s">
        <v>34</v>
      </c>
      <c r="I2235" t="s">
        <v>65</v>
      </c>
      <c r="J2235" t="s">
        <v>248</v>
      </c>
      <c r="K2235" t="s">
        <v>208</v>
      </c>
    </row>
    <row r="2236" spans="1:11" x14ac:dyDescent="0.35">
      <c r="A2236" t="s">
        <v>4646</v>
      </c>
      <c r="B2236" t="s">
        <v>4647</v>
      </c>
      <c r="C2236" s="2">
        <v>41887</v>
      </c>
      <c r="D2236" s="2"/>
      <c r="G2236" t="s">
        <v>13</v>
      </c>
      <c r="H2236" t="s">
        <v>34</v>
      </c>
      <c r="I2236" t="s">
        <v>65</v>
      </c>
      <c r="J2236" t="s">
        <v>248</v>
      </c>
      <c r="K2236" t="s">
        <v>208</v>
      </c>
    </row>
    <row r="2237" spans="1:11" x14ac:dyDescent="0.35">
      <c r="A2237" t="s">
        <v>4648</v>
      </c>
      <c r="B2237" t="s">
        <v>4649</v>
      </c>
      <c r="C2237" s="2">
        <v>41905</v>
      </c>
      <c r="D2237" s="2"/>
      <c r="G2237" t="s">
        <v>13</v>
      </c>
      <c r="H2237" t="s">
        <v>34</v>
      </c>
      <c r="I2237" t="s">
        <v>65</v>
      </c>
      <c r="J2237" t="s">
        <v>248</v>
      </c>
      <c r="K2237" t="s">
        <v>208</v>
      </c>
    </row>
    <row r="2238" spans="1:11" x14ac:dyDescent="0.35">
      <c r="A2238" t="s">
        <v>4650</v>
      </c>
      <c r="B2238" t="s">
        <v>4651</v>
      </c>
      <c r="C2238" s="2">
        <v>38092</v>
      </c>
      <c r="D2238" s="2"/>
      <c r="G2238" t="s">
        <v>12</v>
      </c>
      <c r="H2238" t="s">
        <v>31</v>
      </c>
      <c r="I2238" t="s">
        <v>51</v>
      </c>
      <c r="J2238" t="s">
        <v>271</v>
      </c>
      <c r="K2238" t="s">
        <v>174</v>
      </c>
    </row>
    <row r="2239" spans="1:11" x14ac:dyDescent="0.35">
      <c r="A2239" t="s">
        <v>4652</v>
      </c>
      <c r="B2239" t="s">
        <v>4653</v>
      </c>
      <c r="C2239" s="2">
        <v>36677</v>
      </c>
      <c r="D2239" s="2"/>
      <c r="G2239" t="s">
        <v>12</v>
      </c>
      <c r="H2239" t="s">
        <v>31</v>
      </c>
      <c r="I2239" t="s">
        <v>51</v>
      </c>
      <c r="J2239" t="s">
        <v>271</v>
      </c>
      <c r="K2239" t="s">
        <v>174</v>
      </c>
    </row>
    <row r="2240" spans="1:11" x14ac:dyDescent="0.35">
      <c r="A2240" t="s">
        <v>4654</v>
      </c>
      <c r="B2240" t="s">
        <v>4655</v>
      </c>
      <c r="C2240" s="2">
        <v>40427</v>
      </c>
      <c r="D2240" s="2"/>
      <c r="G2240" t="s">
        <v>12</v>
      </c>
      <c r="H2240" t="s">
        <v>31</v>
      </c>
      <c r="I2240" t="s">
        <v>51</v>
      </c>
      <c r="J2240" t="s">
        <v>271</v>
      </c>
      <c r="K2240" t="s">
        <v>174</v>
      </c>
    </row>
    <row r="2241" spans="1:11" x14ac:dyDescent="0.35">
      <c r="A2241" t="s">
        <v>4656</v>
      </c>
      <c r="B2241" t="s">
        <v>4657</v>
      </c>
      <c r="C2241" s="2">
        <v>37446</v>
      </c>
      <c r="D2241" s="2"/>
      <c r="G2241" t="s">
        <v>12</v>
      </c>
      <c r="H2241" t="s">
        <v>31</v>
      </c>
      <c r="I2241" t="s">
        <v>51</v>
      </c>
      <c r="J2241" t="s">
        <v>271</v>
      </c>
      <c r="K2241" t="s">
        <v>174</v>
      </c>
    </row>
    <row r="2242" spans="1:11" x14ac:dyDescent="0.35">
      <c r="A2242" t="s">
        <v>4658</v>
      </c>
      <c r="B2242" t="s">
        <v>4659</v>
      </c>
      <c r="C2242" s="2">
        <v>35871</v>
      </c>
      <c r="D2242" s="2"/>
      <c r="G2242" t="s">
        <v>12</v>
      </c>
      <c r="H2242" t="s">
        <v>31</v>
      </c>
      <c r="I2242" t="s">
        <v>51</v>
      </c>
      <c r="J2242" t="s">
        <v>271</v>
      </c>
      <c r="K2242" t="s">
        <v>174</v>
      </c>
    </row>
    <row r="2243" spans="1:11" x14ac:dyDescent="0.35">
      <c r="A2243" t="s">
        <v>4660</v>
      </c>
      <c r="B2243" t="s">
        <v>4661</v>
      </c>
      <c r="C2243" s="2">
        <v>40889</v>
      </c>
      <c r="D2243" s="2"/>
      <c r="G2243" t="s">
        <v>12</v>
      </c>
      <c r="H2243" t="s">
        <v>31</v>
      </c>
      <c r="I2243" t="s">
        <v>51</v>
      </c>
      <c r="J2243" t="s">
        <v>271</v>
      </c>
      <c r="K2243" t="s">
        <v>174</v>
      </c>
    </row>
    <row r="2244" spans="1:11" x14ac:dyDescent="0.35">
      <c r="A2244" t="s">
        <v>4662</v>
      </c>
      <c r="B2244" t="s">
        <v>4663</v>
      </c>
      <c r="C2244" s="2">
        <v>38173</v>
      </c>
      <c r="D2244" s="2"/>
      <c r="G2244" t="s">
        <v>12</v>
      </c>
      <c r="H2244" t="s">
        <v>31</v>
      </c>
      <c r="I2244" t="s">
        <v>51</v>
      </c>
      <c r="J2244" t="s">
        <v>271</v>
      </c>
      <c r="K2244" t="s">
        <v>174</v>
      </c>
    </row>
    <row r="2245" spans="1:11" x14ac:dyDescent="0.35">
      <c r="A2245" t="s">
        <v>4664</v>
      </c>
      <c r="B2245" t="s">
        <v>4665</v>
      </c>
      <c r="C2245" s="2">
        <v>37517</v>
      </c>
      <c r="D2245" s="2"/>
      <c r="G2245" t="s">
        <v>12</v>
      </c>
      <c r="H2245" t="s">
        <v>31</v>
      </c>
      <c r="I2245" t="s">
        <v>51</v>
      </c>
      <c r="J2245" t="s">
        <v>271</v>
      </c>
      <c r="K2245" t="s">
        <v>174</v>
      </c>
    </row>
    <row r="2246" spans="1:11" x14ac:dyDescent="0.35">
      <c r="A2246" t="s">
        <v>4666</v>
      </c>
      <c r="B2246" t="s">
        <v>4667</v>
      </c>
      <c r="C2246" s="2">
        <v>40840</v>
      </c>
      <c r="D2246" s="2"/>
      <c r="G2246" t="s">
        <v>12</v>
      </c>
      <c r="H2246" t="s">
        <v>31</v>
      </c>
      <c r="I2246" t="s">
        <v>51</v>
      </c>
      <c r="J2246" t="s">
        <v>271</v>
      </c>
      <c r="K2246" t="s">
        <v>174</v>
      </c>
    </row>
    <row r="2247" spans="1:11" x14ac:dyDescent="0.35">
      <c r="A2247" t="s">
        <v>4668</v>
      </c>
      <c r="B2247" t="s">
        <v>4669</v>
      </c>
      <c r="C2247" s="2">
        <v>37137</v>
      </c>
      <c r="D2247" s="2"/>
      <c r="G2247" t="s">
        <v>12</v>
      </c>
      <c r="H2247" t="s">
        <v>31</v>
      </c>
      <c r="I2247" t="s">
        <v>51</v>
      </c>
      <c r="J2247" t="s">
        <v>271</v>
      </c>
      <c r="K2247" t="s">
        <v>174</v>
      </c>
    </row>
    <row r="2248" spans="1:11" x14ac:dyDescent="0.35">
      <c r="A2248" t="s">
        <v>4670</v>
      </c>
      <c r="B2248" t="s">
        <v>4671</v>
      </c>
      <c r="C2248" s="2">
        <v>38523</v>
      </c>
      <c r="D2248" s="2"/>
      <c r="G2248" t="s">
        <v>12</v>
      </c>
      <c r="H2248" t="s">
        <v>31</v>
      </c>
      <c r="I2248" t="s">
        <v>51</v>
      </c>
      <c r="J2248" t="s">
        <v>271</v>
      </c>
      <c r="K2248" t="s">
        <v>174</v>
      </c>
    </row>
    <row r="2249" spans="1:11" x14ac:dyDescent="0.35">
      <c r="A2249" t="s">
        <v>4672</v>
      </c>
      <c r="B2249" t="s">
        <v>4673</v>
      </c>
      <c r="C2249" s="2">
        <v>36308</v>
      </c>
      <c r="D2249" s="2"/>
      <c r="G2249" t="s">
        <v>12</v>
      </c>
      <c r="H2249" t="s">
        <v>31</v>
      </c>
      <c r="I2249" t="s">
        <v>51</v>
      </c>
      <c r="J2249" t="s">
        <v>271</v>
      </c>
      <c r="K2249" t="s">
        <v>174</v>
      </c>
    </row>
    <row r="2250" spans="1:11" x14ac:dyDescent="0.35">
      <c r="A2250" t="s">
        <v>4674</v>
      </c>
      <c r="B2250" t="s">
        <v>4675</v>
      </c>
      <c r="C2250" s="2">
        <v>40721</v>
      </c>
      <c r="D2250" s="2"/>
      <c r="G2250" t="s">
        <v>12</v>
      </c>
      <c r="H2250" t="s">
        <v>31</v>
      </c>
      <c r="I2250" t="s">
        <v>51</v>
      </c>
      <c r="J2250" t="s">
        <v>271</v>
      </c>
      <c r="K2250" t="s">
        <v>174</v>
      </c>
    </row>
    <row r="2251" spans="1:11" x14ac:dyDescent="0.35">
      <c r="A2251" t="s">
        <v>4676</v>
      </c>
      <c r="B2251" t="s">
        <v>4677</v>
      </c>
      <c r="C2251" s="2">
        <v>35938</v>
      </c>
      <c r="D2251" s="2"/>
      <c r="G2251" t="s">
        <v>12</v>
      </c>
      <c r="H2251" t="s">
        <v>31</v>
      </c>
      <c r="I2251" t="s">
        <v>51</v>
      </c>
      <c r="J2251" t="s">
        <v>271</v>
      </c>
      <c r="K2251" t="s">
        <v>174</v>
      </c>
    </row>
    <row r="2252" spans="1:11" x14ac:dyDescent="0.35">
      <c r="A2252" t="s">
        <v>4678</v>
      </c>
      <c r="B2252" t="s">
        <v>4679</v>
      </c>
      <c r="C2252" s="2">
        <v>39617</v>
      </c>
      <c r="D2252" s="2"/>
      <c r="G2252" t="s">
        <v>12</v>
      </c>
      <c r="H2252" t="s">
        <v>31</v>
      </c>
      <c r="I2252" t="s">
        <v>51</v>
      </c>
      <c r="J2252" t="s">
        <v>271</v>
      </c>
      <c r="K2252" t="s">
        <v>174</v>
      </c>
    </row>
    <row r="2253" spans="1:11" x14ac:dyDescent="0.35">
      <c r="A2253" t="s">
        <v>4680</v>
      </c>
      <c r="B2253" t="s">
        <v>4681</v>
      </c>
      <c r="C2253" s="2">
        <v>40700</v>
      </c>
      <c r="D2253" s="2"/>
      <c r="G2253" t="s">
        <v>12</v>
      </c>
      <c r="H2253" t="s">
        <v>31</v>
      </c>
      <c r="I2253" t="s">
        <v>51</v>
      </c>
      <c r="J2253" t="s">
        <v>271</v>
      </c>
      <c r="K2253" t="s">
        <v>174</v>
      </c>
    </row>
    <row r="2254" spans="1:11" x14ac:dyDescent="0.35">
      <c r="A2254" t="s">
        <v>4682</v>
      </c>
      <c r="B2254" t="s">
        <v>4683</v>
      </c>
      <c r="C2254" s="2">
        <v>41982</v>
      </c>
      <c r="D2254" s="2"/>
      <c r="G2254" t="s">
        <v>12</v>
      </c>
      <c r="H2254" t="s">
        <v>31</v>
      </c>
      <c r="I2254" t="s">
        <v>51</v>
      </c>
      <c r="J2254" t="s">
        <v>271</v>
      </c>
      <c r="K2254" t="s">
        <v>174</v>
      </c>
    </row>
    <row r="2255" spans="1:11" x14ac:dyDescent="0.35">
      <c r="A2255" t="s">
        <v>4684</v>
      </c>
      <c r="B2255" t="s">
        <v>4685</v>
      </c>
      <c r="C2255" s="2">
        <v>38167</v>
      </c>
      <c r="D2255" s="2"/>
      <c r="G2255" t="s">
        <v>12</v>
      </c>
      <c r="H2255" t="s">
        <v>32</v>
      </c>
      <c r="I2255" t="s">
        <v>57</v>
      </c>
      <c r="J2255" t="s">
        <v>271</v>
      </c>
      <c r="K2255" t="s">
        <v>195</v>
      </c>
    </row>
    <row r="2256" spans="1:11" x14ac:dyDescent="0.35">
      <c r="A2256" t="s">
        <v>4686</v>
      </c>
      <c r="B2256" t="s">
        <v>4687</v>
      </c>
      <c r="C2256" s="2">
        <v>34107</v>
      </c>
      <c r="D2256" s="2"/>
      <c r="G2256" t="s">
        <v>12</v>
      </c>
      <c r="H2256" t="s">
        <v>32</v>
      </c>
      <c r="I2256" t="s">
        <v>57</v>
      </c>
      <c r="J2256" t="s">
        <v>271</v>
      </c>
      <c r="K2256" t="s">
        <v>195</v>
      </c>
    </row>
    <row r="2257" spans="1:11" x14ac:dyDescent="0.35">
      <c r="A2257" t="s">
        <v>4688</v>
      </c>
      <c r="B2257" t="s">
        <v>4689</v>
      </c>
      <c r="C2257" s="2">
        <v>40973</v>
      </c>
      <c r="D2257" s="2"/>
      <c r="G2257" t="s">
        <v>12</v>
      </c>
      <c r="H2257" t="s">
        <v>32</v>
      </c>
      <c r="I2257" t="s">
        <v>57</v>
      </c>
      <c r="J2257" t="s">
        <v>271</v>
      </c>
      <c r="K2257" t="s">
        <v>195</v>
      </c>
    </row>
    <row r="2258" spans="1:11" x14ac:dyDescent="0.35">
      <c r="A2258" t="s">
        <v>4690</v>
      </c>
      <c r="B2258" t="s">
        <v>4691</v>
      </c>
      <c r="C2258" s="2">
        <v>40983</v>
      </c>
      <c r="D2258" s="2"/>
      <c r="G2258" t="s">
        <v>12</v>
      </c>
      <c r="H2258" t="s">
        <v>32</v>
      </c>
      <c r="I2258" t="s">
        <v>57</v>
      </c>
      <c r="J2258" t="s">
        <v>271</v>
      </c>
      <c r="K2258" t="s">
        <v>195</v>
      </c>
    </row>
    <row r="2259" spans="1:11" x14ac:dyDescent="0.35">
      <c r="A2259" t="s">
        <v>4692</v>
      </c>
      <c r="B2259" t="s">
        <v>4693</v>
      </c>
      <c r="C2259" s="2">
        <v>35725</v>
      </c>
      <c r="D2259" s="2"/>
      <c r="G2259" t="s">
        <v>12</v>
      </c>
      <c r="H2259" t="s">
        <v>32</v>
      </c>
      <c r="I2259" t="s">
        <v>57</v>
      </c>
      <c r="J2259" t="s">
        <v>271</v>
      </c>
      <c r="K2259" t="s">
        <v>195</v>
      </c>
    </row>
    <row r="2260" spans="1:11" x14ac:dyDescent="0.35">
      <c r="A2260" t="s">
        <v>4694</v>
      </c>
      <c r="B2260" t="s">
        <v>4695</v>
      </c>
      <c r="C2260" s="2">
        <v>35479</v>
      </c>
      <c r="D2260" s="2"/>
      <c r="G2260" t="s">
        <v>12</v>
      </c>
      <c r="H2260" t="s">
        <v>32</v>
      </c>
      <c r="I2260" t="s">
        <v>57</v>
      </c>
      <c r="J2260" t="s">
        <v>271</v>
      </c>
      <c r="K2260" t="s">
        <v>195</v>
      </c>
    </row>
    <row r="2261" spans="1:11" x14ac:dyDescent="0.35">
      <c r="A2261" t="s">
        <v>4696</v>
      </c>
      <c r="B2261" t="s">
        <v>4697</v>
      </c>
      <c r="C2261" s="2">
        <v>33393</v>
      </c>
      <c r="D2261" s="2"/>
      <c r="G2261" t="s">
        <v>12</v>
      </c>
      <c r="H2261" t="s">
        <v>32</v>
      </c>
      <c r="I2261" t="s">
        <v>57</v>
      </c>
      <c r="J2261" t="s">
        <v>271</v>
      </c>
      <c r="K2261" t="s">
        <v>195</v>
      </c>
    </row>
    <row r="2262" spans="1:11" x14ac:dyDescent="0.35">
      <c r="A2262" t="s">
        <v>4698</v>
      </c>
      <c r="B2262" t="s">
        <v>4699</v>
      </c>
      <c r="C2262" s="2">
        <v>41008</v>
      </c>
      <c r="D2262" s="2"/>
      <c r="G2262" t="s">
        <v>12</v>
      </c>
      <c r="H2262" t="s">
        <v>32</v>
      </c>
      <c r="I2262" t="s">
        <v>57</v>
      </c>
      <c r="J2262" t="s">
        <v>271</v>
      </c>
      <c r="K2262" t="s">
        <v>195</v>
      </c>
    </row>
    <row r="2263" spans="1:11" x14ac:dyDescent="0.35">
      <c r="A2263" t="s">
        <v>4700</v>
      </c>
      <c r="B2263" t="s">
        <v>4701</v>
      </c>
      <c r="C2263" s="2">
        <v>36173</v>
      </c>
      <c r="D2263" s="2"/>
      <c r="G2263" t="s">
        <v>12</v>
      </c>
      <c r="H2263" t="s">
        <v>32</v>
      </c>
      <c r="I2263" t="s">
        <v>57</v>
      </c>
      <c r="J2263" t="s">
        <v>271</v>
      </c>
      <c r="K2263" t="s">
        <v>195</v>
      </c>
    </row>
    <row r="2264" spans="1:11" x14ac:dyDescent="0.35">
      <c r="A2264" t="s">
        <v>4702</v>
      </c>
      <c r="B2264" t="s">
        <v>4703</v>
      </c>
      <c r="C2264" s="2">
        <v>40142</v>
      </c>
      <c r="D2264" s="2"/>
      <c r="G2264" t="s">
        <v>12</v>
      </c>
      <c r="H2264" t="s">
        <v>32</v>
      </c>
      <c r="I2264" t="s">
        <v>57</v>
      </c>
      <c r="J2264" t="s">
        <v>271</v>
      </c>
      <c r="K2264" t="s">
        <v>195</v>
      </c>
    </row>
    <row r="2265" spans="1:11" x14ac:dyDescent="0.35">
      <c r="A2265" t="s">
        <v>4704</v>
      </c>
      <c r="B2265" t="s">
        <v>4705</v>
      </c>
      <c r="C2265" s="2">
        <v>33056</v>
      </c>
      <c r="D2265" s="2"/>
      <c r="G2265" t="s">
        <v>12</v>
      </c>
      <c r="H2265" t="s">
        <v>32</v>
      </c>
      <c r="I2265" t="s">
        <v>57</v>
      </c>
      <c r="J2265" t="s">
        <v>271</v>
      </c>
      <c r="K2265" t="s">
        <v>195</v>
      </c>
    </row>
    <row r="2266" spans="1:11" x14ac:dyDescent="0.35">
      <c r="A2266" t="s">
        <v>4706</v>
      </c>
      <c r="B2266" t="s">
        <v>4707</v>
      </c>
      <c r="C2266" s="2">
        <v>41008</v>
      </c>
      <c r="D2266" s="2"/>
      <c r="G2266" t="s">
        <v>12</v>
      </c>
      <c r="H2266" t="s">
        <v>32</v>
      </c>
      <c r="I2266" t="s">
        <v>57</v>
      </c>
      <c r="J2266" t="s">
        <v>271</v>
      </c>
      <c r="K2266" t="s">
        <v>195</v>
      </c>
    </row>
    <row r="2267" spans="1:11" x14ac:dyDescent="0.35">
      <c r="A2267" t="s">
        <v>4708</v>
      </c>
      <c r="B2267" t="s">
        <v>4709</v>
      </c>
      <c r="C2267" s="2">
        <v>36074</v>
      </c>
      <c r="D2267" s="2"/>
      <c r="G2267" t="s">
        <v>12</v>
      </c>
      <c r="H2267" t="s">
        <v>32</v>
      </c>
      <c r="I2267" t="s">
        <v>57</v>
      </c>
      <c r="J2267" t="s">
        <v>271</v>
      </c>
      <c r="K2267" t="s">
        <v>195</v>
      </c>
    </row>
    <row r="2268" spans="1:11" x14ac:dyDescent="0.35">
      <c r="A2268" t="s">
        <v>4710</v>
      </c>
      <c r="B2268" t="s">
        <v>4711</v>
      </c>
      <c r="C2268" s="2">
        <v>41205</v>
      </c>
      <c r="D2268" s="2"/>
      <c r="G2268" t="s">
        <v>12</v>
      </c>
      <c r="H2268" t="s">
        <v>32</v>
      </c>
      <c r="I2268" t="s">
        <v>57</v>
      </c>
      <c r="J2268" t="s">
        <v>271</v>
      </c>
      <c r="K2268" t="s">
        <v>195</v>
      </c>
    </row>
    <row r="2269" spans="1:11" x14ac:dyDescent="0.35">
      <c r="A2269" t="s">
        <v>4712</v>
      </c>
      <c r="B2269" t="s">
        <v>4713</v>
      </c>
      <c r="C2269" s="2">
        <v>40184</v>
      </c>
      <c r="D2269" s="2"/>
      <c r="G2269" t="s">
        <v>12</v>
      </c>
      <c r="H2269" t="s">
        <v>32</v>
      </c>
      <c r="I2269" t="s">
        <v>57</v>
      </c>
      <c r="J2269" t="s">
        <v>271</v>
      </c>
      <c r="K2269" t="s">
        <v>195</v>
      </c>
    </row>
    <row r="2270" spans="1:11" x14ac:dyDescent="0.35">
      <c r="A2270" t="s">
        <v>4714</v>
      </c>
      <c r="B2270" t="s">
        <v>4715</v>
      </c>
      <c r="C2270" s="2">
        <v>38181</v>
      </c>
      <c r="D2270" s="2"/>
      <c r="G2270" t="s">
        <v>12</v>
      </c>
      <c r="H2270" t="s">
        <v>32</v>
      </c>
      <c r="I2270" t="s">
        <v>57</v>
      </c>
      <c r="J2270" t="s">
        <v>271</v>
      </c>
      <c r="K2270" t="s">
        <v>195</v>
      </c>
    </row>
    <row r="2271" spans="1:11" x14ac:dyDescent="0.35">
      <c r="A2271" t="s">
        <v>4716</v>
      </c>
      <c r="B2271" t="s">
        <v>4717</v>
      </c>
      <c r="C2271" s="2">
        <v>40281</v>
      </c>
      <c r="D2271" s="2"/>
      <c r="G2271" t="s">
        <v>12</v>
      </c>
      <c r="H2271" t="s">
        <v>32</v>
      </c>
      <c r="I2271" t="s">
        <v>57</v>
      </c>
      <c r="J2271" t="s">
        <v>271</v>
      </c>
      <c r="K2271" t="s">
        <v>195</v>
      </c>
    </row>
    <row r="2272" spans="1:11" x14ac:dyDescent="0.35">
      <c r="A2272" t="s">
        <v>4718</v>
      </c>
      <c r="B2272" t="s">
        <v>4719</v>
      </c>
      <c r="C2272" s="2">
        <v>41856</v>
      </c>
      <c r="D2272" s="2"/>
      <c r="G2272" t="s">
        <v>12</v>
      </c>
      <c r="H2272" t="s">
        <v>32</v>
      </c>
      <c r="I2272" t="s">
        <v>57</v>
      </c>
      <c r="J2272" t="s">
        <v>271</v>
      </c>
      <c r="K2272" t="s">
        <v>195</v>
      </c>
    </row>
    <row r="2273" spans="1:11" x14ac:dyDescent="0.35">
      <c r="A2273" t="s">
        <v>4720</v>
      </c>
      <c r="B2273" t="s">
        <v>4721</v>
      </c>
      <c r="C2273" s="2">
        <v>36368</v>
      </c>
      <c r="D2273" s="2"/>
      <c r="G2273" t="s">
        <v>12</v>
      </c>
      <c r="H2273" t="s">
        <v>32</v>
      </c>
      <c r="I2273" t="s">
        <v>57</v>
      </c>
      <c r="J2273" t="s">
        <v>271</v>
      </c>
      <c r="K2273" t="s">
        <v>195</v>
      </c>
    </row>
    <row r="2274" spans="1:11" x14ac:dyDescent="0.35">
      <c r="A2274" t="s">
        <v>4722</v>
      </c>
      <c r="B2274" t="s">
        <v>4723</v>
      </c>
      <c r="C2274" s="2">
        <v>34870</v>
      </c>
      <c r="D2274" s="2"/>
      <c r="G2274" t="s">
        <v>12</v>
      </c>
      <c r="H2274" t="s">
        <v>32</v>
      </c>
      <c r="I2274" t="s">
        <v>57</v>
      </c>
      <c r="J2274" t="s">
        <v>271</v>
      </c>
      <c r="K2274" t="s">
        <v>195</v>
      </c>
    </row>
    <row r="2275" spans="1:11" x14ac:dyDescent="0.35">
      <c r="A2275" t="s">
        <v>4724</v>
      </c>
      <c r="B2275" t="s">
        <v>4725</v>
      </c>
      <c r="C2275" s="2">
        <v>40983</v>
      </c>
      <c r="D2275" s="2"/>
      <c r="G2275" t="s">
        <v>12</v>
      </c>
      <c r="H2275" t="s">
        <v>32</v>
      </c>
      <c r="I2275" t="s">
        <v>57</v>
      </c>
      <c r="J2275" t="s">
        <v>271</v>
      </c>
      <c r="K2275" t="s">
        <v>195</v>
      </c>
    </row>
    <row r="2276" spans="1:11" x14ac:dyDescent="0.35">
      <c r="A2276" t="s">
        <v>4726</v>
      </c>
      <c r="B2276" t="s">
        <v>4727</v>
      </c>
      <c r="C2276" s="2">
        <v>41849</v>
      </c>
      <c r="D2276" s="2"/>
      <c r="G2276" t="s">
        <v>12</v>
      </c>
      <c r="H2276" t="s">
        <v>32</v>
      </c>
      <c r="I2276" t="s">
        <v>57</v>
      </c>
      <c r="J2276" t="s">
        <v>271</v>
      </c>
      <c r="K2276" t="s">
        <v>195</v>
      </c>
    </row>
    <row r="2277" spans="1:11" x14ac:dyDescent="0.35">
      <c r="A2277" t="s">
        <v>4728</v>
      </c>
      <c r="B2277" t="s">
        <v>4729</v>
      </c>
      <c r="C2277" s="2">
        <v>40254</v>
      </c>
      <c r="D2277" s="2"/>
      <c r="G2277" t="s">
        <v>12</v>
      </c>
      <c r="H2277" t="s">
        <v>32</v>
      </c>
      <c r="I2277" t="s">
        <v>57</v>
      </c>
      <c r="J2277" t="s">
        <v>271</v>
      </c>
      <c r="K2277" t="s">
        <v>195</v>
      </c>
    </row>
    <row r="2278" spans="1:11" x14ac:dyDescent="0.35">
      <c r="A2278" t="s">
        <v>4730</v>
      </c>
      <c r="B2278" t="s">
        <v>4731</v>
      </c>
      <c r="C2278" s="2">
        <v>40142</v>
      </c>
      <c r="D2278" s="2"/>
      <c r="G2278" t="s">
        <v>12</v>
      </c>
      <c r="H2278" t="s">
        <v>32</v>
      </c>
      <c r="I2278" t="s">
        <v>57</v>
      </c>
      <c r="J2278" t="s">
        <v>271</v>
      </c>
      <c r="K2278" t="s">
        <v>195</v>
      </c>
    </row>
    <row r="2279" spans="1:11" x14ac:dyDescent="0.35">
      <c r="A2279" t="s">
        <v>4732</v>
      </c>
      <c r="B2279" t="s">
        <v>4733</v>
      </c>
      <c r="C2279" s="2">
        <v>40219</v>
      </c>
      <c r="D2279" s="2"/>
      <c r="G2279" t="s">
        <v>12</v>
      </c>
      <c r="H2279" t="s">
        <v>32</v>
      </c>
      <c r="I2279" t="s">
        <v>57</v>
      </c>
      <c r="J2279" t="s">
        <v>271</v>
      </c>
      <c r="K2279" t="s">
        <v>195</v>
      </c>
    </row>
    <row r="2280" spans="1:11" x14ac:dyDescent="0.35">
      <c r="A2280" t="s">
        <v>4734</v>
      </c>
      <c r="B2280" t="s">
        <v>4735</v>
      </c>
      <c r="C2280" s="2">
        <v>41863</v>
      </c>
      <c r="D2280" s="2"/>
      <c r="G2280" t="s">
        <v>12</v>
      </c>
      <c r="H2280" t="s">
        <v>32</v>
      </c>
      <c r="I2280" t="s">
        <v>57</v>
      </c>
      <c r="J2280" t="s">
        <v>271</v>
      </c>
      <c r="K2280" t="s">
        <v>195</v>
      </c>
    </row>
    <row r="2281" spans="1:11" x14ac:dyDescent="0.35">
      <c r="A2281" t="s">
        <v>4736</v>
      </c>
      <c r="B2281" t="s">
        <v>4737</v>
      </c>
      <c r="C2281" s="2">
        <v>41303</v>
      </c>
      <c r="D2281" s="2"/>
      <c r="G2281" t="s">
        <v>12</v>
      </c>
      <c r="H2281" t="s">
        <v>32</v>
      </c>
      <c r="I2281" t="s">
        <v>57</v>
      </c>
      <c r="J2281" t="s">
        <v>271</v>
      </c>
      <c r="K2281" t="s">
        <v>195</v>
      </c>
    </row>
    <row r="2282" spans="1:11" x14ac:dyDescent="0.35">
      <c r="A2282" t="s">
        <v>4738</v>
      </c>
      <c r="B2282" t="s">
        <v>4739</v>
      </c>
      <c r="C2282" s="2">
        <v>33949</v>
      </c>
      <c r="D2282" s="2"/>
      <c r="G2282" t="s">
        <v>12</v>
      </c>
      <c r="H2282" t="s">
        <v>32</v>
      </c>
      <c r="I2282" t="s">
        <v>57</v>
      </c>
      <c r="J2282" t="s">
        <v>271</v>
      </c>
      <c r="K2282" t="s">
        <v>195</v>
      </c>
    </row>
    <row r="2283" spans="1:11" x14ac:dyDescent="0.35">
      <c r="A2283" t="s">
        <v>4740</v>
      </c>
      <c r="B2283" t="s">
        <v>4741</v>
      </c>
      <c r="C2283" s="2">
        <v>33424</v>
      </c>
      <c r="D2283" s="2"/>
      <c r="G2283" t="s">
        <v>12</v>
      </c>
      <c r="H2283" t="s">
        <v>32</v>
      </c>
      <c r="I2283" t="s">
        <v>57</v>
      </c>
      <c r="J2283" t="s">
        <v>271</v>
      </c>
      <c r="K2283" t="s">
        <v>195</v>
      </c>
    </row>
    <row r="2284" spans="1:11" x14ac:dyDescent="0.35">
      <c r="A2284" t="s">
        <v>4742</v>
      </c>
      <c r="B2284" t="s">
        <v>4743</v>
      </c>
      <c r="C2284" s="2">
        <v>41008</v>
      </c>
      <c r="D2284" s="2"/>
      <c r="G2284" t="s">
        <v>12</v>
      </c>
      <c r="H2284" t="s">
        <v>32</v>
      </c>
      <c r="I2284" t="s">
        <v>57</v>
      </c>
      <c r="J2284" t="s">
        <v>271</v>
      </c>
      <c r="K2284" t="s">
        <v>195</v>
      </c>
    </row>
    <row r="2285" spans="1:11" x14ac:dyDescent="0.35">
      <c r="A2285" t="s">
        <v>4746</v>
      </c>
      <c r="B2285" t="s">
        <v>4747</v>
      </c>
      <c r="C2285" s="2">
        <v>40254</v>
      </c>
      <c r="D2285" s="2"/>
      <c r="G2285" t="s">
        <v>12</v>
      </c>
      <c r="H2285" t="s">
        <v>32</v>
      </c>
      <c r="I2285" t="s">
        <v>57</v>
      </c>
      <c r="J2285" t="s">
        <v>271</v>
      </c>
      <c r="K2285" t="s">
        <v>195</v>
      </c>
    </row>
    <row r="2286" spans="1:11" x14ac:dyDescent="0.35">
      <c r="A2286" t="s">
        <v>4748</v>
      </c>
      <c r="B2286" t="s">
        <v>4749</v>
      </c>
      <c r="C2286" s="2">
        <v>41227</v>
      </c>
      <c r="D2286" s="2"/>
      <c r="G2286" t="s">
        <v>12</v>
      </c>
      <c r="H2286" t="s">
        <v>32</v>
      </c>
      <c r="I2286" t="s">
        <v>57</v>
      </c>
      <c r="J2286" t="s">
        <v>271</v>
      </c>
      <c r="K2286" t="s">
        <v>195</v>
      </c>
    </row>
    <row r="2287" spans="1:11" x14ac:dyDescent="0.35">
      <c r="A2287" t="s">
        <v>4750</v>
      </c>
      <c r="B2287" t="s">
        <v>4751</v>
      </c>
      <c r="C2287" s="2">
        <v>41772</v>
      </c>
      <c r="D2287" s="2"/>
      <c r="G2287" t="s">
        <v>12</v>
      </c>
      <c r="H2287" t="s">
        <v>32</v>
      </c>
      <c r="I2287" t="s">
        <v>57</v>
      </c>
      <c r="J2287" t="s">
        <v>271</v>
      </c>
      <c r="K2287" t="s">
        <v>195</v>
      </c>
    </row>
    <row r="2288" spans="1:11" x14ac:dyDescent="0.35">
      <c r="A2288" t="s">
        <v>4752</v>
      </c>
      <c r="B2288" t="s">
        <v>4753</v>
      </c>
      <c r="C2288" s="2">
        <v>40968</v>
      </c>
      <c r="D2288" s="2"/>
      <c r="G2288" t="s">
        <v>12</v>
      </c>
      <c r="H2288" t="s">
        <v>32</v>
      </c>
      <c r="I2288" t="s">
        <v>57</v>
      </c>
      <c r="J2288" t="s">
        <v>271</v>
      </c>
      <c r="K2288" t="s">
        <v>195</v>
      </c>
    </row>
    <row r="2289" spans="1:11" x14ac:dyDescent="0.35">
      <c r="A2289" t="s">
        <v>4754</v>
      </c>
      <c r="B2289" t="s">
        <v>4755</v>
      </c>
      <c r="C2289" s="2">
        <v>37432</v>
      </c>
      <c r="D2289" s="2"/>
      <c r="G2289" t="s">
        <v>12</v>
      </c>
      <c r="H2289" t="s">
        <v>32</v>
      </c>
      <c r="I2289" t="s">
        <v>57</v>
      </c>
      <c r="J2289" t="s">
        <v>271</v>
      </c>
      <c r="K2289" t="s">
        <v>195</v>
      </c>
    </row>
    <row r="2290" spans="1:11" x14ac:dyDescent="0.35">
      <c r="A2290" t="s">
        <v>4756</v>
      </c>
      <c r="B2290" t="s">
        <v>4757</v>
      </c>
      <c r="C2290" s="2">
        <v>41683</v>
      </c>
      <c r="D2290" s="2"/>
      <c r="G2290" t="s">
        <v>12</v>
      </c>
      <c r="H2290" t="s">
        <v>32</v>
      </c>
      <c r="I2290" t="s">
        <v>57</v>
      </c>
      <c r="J2290" t="s">
        <v>271</v>
      </c>
      <c r="K2290" t="s">
        <v>195</v>
      </c>
    </row>
    <row r="2291" spans="1:11" x14ac:dyDescent="0.35">
      <c r="A2291" t="s">
        <v>4758</v>
      </c>
      <c r="B2291" t="s">
        <v>4759</v>
      </c>
      <c r="C2291" s="2">
        <v>35451</v>
      </c>
      <c r="D2291" s="2"/>
      <c r="G2291" t="s">
        <v>12</v>
      </c>
      <c r="H2291" t="s">
        <v>32</v>
      </c>
      <c r="I2291" t="s">
        <v>57</v>
      </c>
      <c r="J2291" t="s">
        <v>271</v>
      </c>
      <c r="K2291" t="s">
        <v>195</v>
      </c>
    </row>
    <row r="2292" spans="1:11" x14ac:dyDescent="0.35">
      <c r="A2292" t="s">
        <v>4760</v>
      </c>
      <c r="B2292" t="s">
        <v>4761</v>
      </c>
      <c r="C2292" s="2">
        <v>35927</v>
      </c>
      <c r="D2292" s="2"/>
      <c r="G2292" t="s">
        <v>12</v>
      </c>
      <c r="H2292" t="s">
        <v>32</v>
      </c>
      <c r="I2292" t="s">
        <v>57</v>
      </c>
      <c r="J2292" t="s">
        <v>271</v>
      </c>
      <c r="K2292" t="s">
        <v>195</v>
      </c>
    </row>
    <row r="2293" spans="1:11" x14ac:dyDescent="0.35">
      <c r="A2293" t="s">
        <v>4762</v>
      </c>
      <c r="B2293" t="s">
        <v>4763</v>
      </c>
      <c r="C2293" s="2">
        <v>34985</v>
      </c>
      <c r="D2293" s="2"/>
      <c r="G2293" t="s">
        <v>12</v>
      </c>
      <c r="H2293" t="s">
        <v>32</v>
      </c>
      <c r="I2293" t="s">
        <v>57</v>
      </c>
      <c r="J2293" t="s">
        <v>271</v>
      </c>
      <c r="K2293" t="s">
        <v>195</v>
      </c>
    </row>
    <row r="2294" spans="1:11" x14ac:dyDescent="0.35">
      <c r="A2294" t="s">
        <v>4764</v>
      </c>
      <c r="B2294" t="s">
        <v>4765</v>
      </c>
      <c r="C2294" s="2">
        <v>38195</v>
      </c>
      <c r="D2294" s="2"/>
      <c r="G2294" t="s">
        <v>12</v>
      </c>
      <c r="H2294" t="s">
        <v>32</v>
      </c>
      <c r="I2294" t="s">
        <v>57</v>
      </c>
      <c r="J2294" t="s">
        <v>271</v>
      </c>
      <c r="K2294" t="s">
        <v>195</v>
      </c>
    </row>
    <row r="2295" spans="1:11" x14ac:dyDescent="0.35">
      <c r="A2295" t="s">
        <v>4766</v>
      </c>
      <c r="B2295" t="s">
        <v>4767</v>
      </c>
      <c r="C2295" s="2">
        <v>33148</v>
      </c>
      <c r="D2295" s="2"/>
      <c r="G2295" t="s">
        <v>12</v>
      </c>
      <c r="H2295" t="s">
        <v>32</v>
      </c>
      <c r="I2295" t="s">
        <v>57</v>
      </c>
      <c r="J2295" t="s">
        <v>271</v>
      </c>
      <c r="K2295" t="s">
        <v>195</v>
      </c>
    </row>
    <row r="2296" spans="1:11" x14ac:dyDescent="0.35">
      <c r="A2296" t="s">
        <v>4768</v>
      </c>
      <c r="B2296" t="s">
        <v>4769</v>
      </c>
      <c r="C2296" s="2">
        <v>35941</v>
      </c>
      <c r="D2296" s="2"/>
      <c r="G2296" t="s">
        <v>12</v>
      </c>
      <c r="H2296" t="s">
        <v>32</v>
      </c>
      <c r="I2296" t="s">
        <v>57</v>
      </c>
      <c r="J2296" t="s">
        <v>271</v>
      </c>
      <c r="K2296" t="s">
        <v>195</v>
      </c>
    </row>
    <row r="2297" spans="1:11" x14ac:dyDescent="0.35">
      <c r="A2297" t="s">
        <v>4770</v>
      </c>
      <c r="B2297" t="s">
        <v>4771</v>
      </c>
      <c r="C2297" s="2">
        <v>35969</v>
      </c>
      <c r="D2297" s="2"/>
      <c r="G2297" t="s">
        <v>12</v>
      </c>
      <c r="H2297" t="s">
        <v>32</v>
      </c>
      <c r="I2297" t="s">
        <v>57</v>
      </c>
      <c r="J2297" t="s">
        <v>271</v>
      </c>
      <c r="K2297" t="s">
        <v>195</v>
      </c>
    </row>
    <row r="2298" spans="1:11" x14ac:dyDescent="0.35">
      <c r="A2298" t="s">
        <v>4772</v>
      </c>
      <c r="B2298" t="s">
        <v>4773</v>
      </c>
      <c r="C2298" s="2">
        <v>36544</v>
      </c>
      <c r="D2298" s="2"/>
      <c r="G2298" t="s">
        <v>12</v>
      </c>
      <c r="H2298" t="s">
        <v>32</v>
      </c>
      <c r="I2298" t="s">
        <v>57</v>
      </c>
      <c r="J2298" t="s">
        <v>271</v>
      </c>
      <c r="K2298" t="s">
        <v>195</v>
      </c>
    </row>
    <row r="2299" spans="1:11" x14ac:dyDescent="0.35">
      <c r="A2299" t="s">
        <v>4774</v>
      </c>
      <c r="B2299" t="s">
        <v>4775</v>
      </c>
      <c r="C2299" s="2">
        <v>40142</v>
      </c>
      <c r="D2299" s="2"/>
      <c r="G2299" t="s">
        <v>12</v>
      </c>
      <c r="H2299" t="s">
        <v>32</v>
      </c>
      <c r="I2299" t="s">
        <v>57</v>
      </c>
      <c r="J2299" t="s">
        <v>271</v>
      </c>
      <c r="K2299" t="s">
        <v>195</v>
      </c>
    </row>
    <row r="2300" spans="1:11" x14ac:dyDescent="0.35">
      <c r="A2300" t="s">
        <v>4776</v>
      </c>
      <c r="B2300" t="s">
        <v>4777</v>
      </c>
      <c r="C2300" s="2">
        <v>40226</v>
      </c>
      <c r="D2300" s="2"/>
      <c r="G2300" t="s">
        <v>12</v>
      </c>
      <c r="H2300" t="s">
        <v>32</v>
      </c>
      <c r="I2300" t="s">
        <v>57</v>
      </c>
      <c r="J2300" t="s">
        <v>271</v>
      </c>
      <c r="K2300" t="s">
        <v>195</v>
      </c>
    </row>
    <row r="2301" spans="1:11" x14ac:dyDescent="0.35">
      <c r="A2301" t="s">
        <v>4778</v>
      </c>
      <c r="B2301" t="s">
        <v>4779</v>
      </c>
      <c r="C2301" s="2">
        <v>40708</v>
      </c>
      <c r="D2301" s="2"/>
      <c r="G2301" t="s">
        <v>12</v>
      </c>
      <c r="H2301" t="s">
        <v>32</v>
      </c>
      <c r="I2301" t="s">
        <v>57</v>
      </c>
      <c r="J2301" t="s">
        <v>271</v>
      </c>
      <c r="K2301" t="s">
        <v>195</v>
      </c>
    </row>
    <row r="2302" spans="1:11" x14ac:dyDescent="0.35">
      <c r="A2302" t="s">
        <v>4780</v>
      </c>
      <c r="B2302" t="s">
        <v>4781</v>
      </c>
      <c r="C2302" s="2">
        <v>34880</v>
      </c>
      <c r="D2302" s="2"/>
      <c r="G2302" t="s">
        <v>12</v>
      </c>
      <c r="H2302" t="s">
        <v>32</v>
      </c>
      <c r="I2302" t="s">
        <v>57</v>
      </c>
      <c r="J2302" t="s">
        <v>271</v>
      </c>
      <c r="K2302" t="s">
        <v>195</v>
      </c>
    </row>
    <row r="2303" spans="1:11" x14ac:dyDescent="0.35">
      <c r="A2303" t="s">
        <v>4782</v>
      </c>
      <c r="B2303" t="s">
        <v>4783</v>
      </c>
      <c r="C2303" s="2">
        <v>39553</v>
      </c>
      <c r="D2303" s="2"/>
      <c r="G2303" t="s">
        <v>12</v>
      </c>
      <c r="H2303" t="s">
        <v>32</v>
      </c>
      <c r="I2303" t="s">
        <v>57</v>
      </c>
      <c r="J2303" t="s">
        <v>271</v>
      </c>
      <c r="K2303" t="s">
        <v>195</v>
      </c>
    </row>
    <row r="2304" spans="1:11" x14ac:dyDescent="0.35">
      <c r="A2304" t="s">
        <v>4784</v>
      </c>
      <c r="B2304" t="s">
        <v>4785</v>
      </c>
      <c r="C2304" s="2">
        <v>41116</v>
      </c>
      <c r="D2304" s="2"/>
      <c r="G2304" t="s">
        <v>12</v>
      </c>
      <c r="H2304" t="s">
        <v>32</v>
      </c>
      <c r="I2304" t="s">
        <v>57</v>
      </c>
      <c r="J2304" t="s">
        <v>271</v>
      </c>
      <c r="K2304" t="s">
        <v>195</v>
      </c>
    </row>
    <row r="2305" spans="1:11" x14ac:dyDescent="0.35">
      <c r="A2305" t="s">
        <v>4786</v>
      </c>
      <c r="B2305" t="s">
        <v>4787</v>
      </c>
      <c r="C2305" s="2">
        <v>41708</v>
      </c>
      <c r="D2305" s="2"/>
      <c r="G2305" t="s">
        <v>12</v>
      </c>
      <c r="H2305" t="s">
        <v>32</v>
      </c>
      <c r="I2305" t="s">
        <v>57</v>
      </c>
      <c r="J2305" t="s">
        <v>271</v>
      </c>
      <c r="K2305" t="s">
        <v>195</v>
      </c>
    </row>
    <row r="2306" spans="1:11" x14ac:dyDescent="0.35">
      <c r="A2306" t="s">
        <v>4788</v>
      </c>
      <c r="B2306" t="s">
        <v>4789</v>
      </c>
      <c r="C2306" s="2">
        <v>41754</v>
      </c>
      <c r="D2306" s="2"/>
      <c r="G2306" t="s">
        <v>12</v>
      </c>
      <c r="H2306" t="s">
        <v>32</v>
      </c>
      <c r="I2306" t="s">
        <v>57</v>
      </c>
      <c r="J2306" t="s">
        <v>271</v>
      </c>
      <c r="K2306" t="s">
        <v>195</v>
      </c>
    </row>
    <row r="2307" spans="1:11" x14ac:dyDescent="0.35">
      <c r="A2307" t="s">
        <v>4790</v>
      </c>
      <c r="B2307" t="s">
        <v>4791</v>
      </c>
      <c r="C2307" s="2">
        <v>38461</v>
      </c>
      <c r="D2307" s="2"/>
      <c r="G2307" t="s">
        <v>12</v>
      </c>
      <c r="H2307" t="s">
        <v>32</v>
      </c>
      <c r="I2307" t="s">
        <v>57</v>
      </c>
      <c r="J2307" t="s">
        <v>271</v>
      </c>
      <c r="K2307" t="s">
        <v>195</v>
      </c>
    </row>
    <row r="2308" spans="1:11" x14ac:dyDescent="0.35">
      <c r="A2308" t="s">
        <v>4792</v>
      </c>
      <c r="B2308" t="s">
        <v>4793</v>
      </c>
      <c r="C2308" s="2">
        <v>35437</v>
      </c>
      <c r="D2308" s="2"/>
      <c r="G2308" t="s">
        <v>12</v>
      </c>
      <c r="H2308" t="s">
        <v>32</v>
      </c>
      <c r="I2308" t="s">
        <v>57</v>
      </c>
      <c r="J2308" t="s">
        <v>271</v>
      </c>
      <c r="K2308" t="s">
        <v>195</v>
      </c>
    </row>
    <row r="2309" spans="1:11" x14ac:dyDescent="0.35">
      <c r="A2309" t="s">
        <v>4794</v>
      </c>
      <c r="B2309" t="s">
        <v>4795</v>
      </c>
      <c r="C2309" s="2">
        <v>37469</v>
      </c>
      <c r="D2309" s="2"/>
      <c r="G2309" t="s">
        <v>12</v>
      </c>
      <c r="H2309" t="s">
        <v>32</v>
      </c>
      <c r="I2309" t="s">
        <v>57</v>
      </c>
      <c r="J2309" t="s">
        <v>271</v>
      </c>
      <c r="K2309" t="s">
        <v>195</v>
      </c>
    </row>
    <row r="2310" spans="1:11" x14ac:dyDescent="0.35">
      <c r="A2310" t="s">
        <v>4796</v>
      </c>
      <c r="B2310" t="s">
        <v>4797</v>
      </c>
      <c r="C2310" s="2">
        <v>40133</v>
      </c>
      <c r="D2310" s="2"/>
      <c r="G2310" t="s">
        <v>12</v>
      </c>
      <c r="H2310" t="s">
        <v>32</v>
      </c>
      <c r="I2310" t="s">
        <v>57</v>
      </c>
      <c r="J2310" t="s">
        <v>271</v>
      </c>
      <c r="K2310" t="s">
        <v>195</v>
      </c>
    </row>
    <row r="2311" spans="1:11" x14ac:dyDescent="0.35">
      <c r="A2311" t="s">
        <v>4798</v>
      </c>
      <c r="B2311" t="s">
        <v>4799</v>
      </c>
      <c r="C2311" s="2">
        <v>33340</v>
      </c>
      <c r="D2311" s="2"/>
      <c r="G2311" t="s">
        <v>12</v>
      </c>
      <c r="H2311" t="s">
        <v>32</v>
      </c>
      <c r="I2311" t="s">
        <v>57</v>
      </c>
      <c r="J2311" t="s">
        <v>271</v>
      </c>
      <c r="K2311" t="s">
        <v>195</v>
      </c>
    </row>
    <row r="2312" spans="1:11" x14ac:dyDescent="0.35">
      <c r="A2312" t="s">
        <v>4800</v>
      </c>
      <c r="B2312" t="s">
        <v>4801</v>
      </c>
      <c r="C2312" s="2">
        <v>34038</v>
      </c>
      <c r="D2312" s="2"/>
      <c r="G2312" t="s">
        <v>12</v>
      </c>
      <c r="H2312" t="s">
        <v>32</v>
      </c>
      <c r="I2312" t="s">
        <v>57</v>
      </c>
      <c r="J2312" t="s">
        <v>271</v>
      </c>
      <c r="K2312" t="s">
        <v>195</v>
      </c>
    </row>
    <row r="2313" spans="1:11" x14ac:dyDescent="0.35">
      <c r="A2313" t="s">
        <v>4802</v>
      </c>
      <c r="B2313" t="s">
        <v>4803</v>
      </c>
      <c r="C2313" s="2">
        <v>35521</v>
      </c>
      <c r="D2313" s="2"/>
      <c r="G2313" t="s">
        <v>12</v>
      </c>
      <c r="H2313" t="s">
        <v>32</v>
      </c>
      <c r="I2313" t="s">
        <v>57</v>
      </c>
      <c r="J2313" t="s">
        <v>271</v>
      </c>
      <c r="K2313" t="s">
        <v>195</v>
      </c>
    </row>
    <row r="2314" spans="1:11" x14ac:dyDescent="0.35">
      <c r="A2314" t="s">
        <v>4804</v>
      </c>
      <c r="B2314" t="s">
        <v>4805</v>
      </c>
      <c r="C2314" s="2">
        <v>37502</v>
      </c>
      <c r="D2314" s="2"/>
      <c r="G2314" t="s">
        <v>12</v>
      </c>
      <c r="H2314" t="s">
        <v>32</v>
      </c>
      <c r="I2314" t="s">
        <v>57</v>
      </c>
      <c r="J2314" t="s">
        <v>271</v>
      </c>
      <c r="K2314" t="s">
        <v>195</v>
      </c>
    </row>
    <row r="2315" spans="1:11" x14ac:dyDescent="0.35">
      <c r="A2315" t="s">
        <v>4806</v>
      </c>
      <c r="B2315" t="s">
        <v>4807</v>
      </c>
      <c r="C2315" s="2">
        <v>41018</v>
      </c>
      <c r="D2315" s="2"/>
      <c r="G2315" t="s">
        <v>12</v>
      </c>
      <c r="H2315" t="s">
        <v>32</v>
      </c>
      <c r="I2315" t="s">
        <v>57</v>
      </c>
      <c r="J2315" t="s">
        <v>271</v>
      </c>
      <c r="K2315" t="s">
        <v>195</v>
      </c>
    </row>
    <row r="2316" spans="1:11" x14ac:dyDescent="0.35">
      <c r="A2316" t="s">
        <v>4808</v>
      </c>
      <c r="B2316" t="s">
        <v>4809</v>
      </c>
      <c r="C2316" s="2">
        <v>33892</v>
      </c>
      <c r="D2316" s="2"/>
      <c r="G2316" t="s">
        <v>12</v>
      </c>
      <c r="H2316" t="s">
        <v>32</v>
      </c>
      <c r="I2316" t="s">
        <v>57</v>
      </c>
      <c r="J2316" t="s">
        <v>271</v>
      </c>
      <c r="K2316" t="s">
        <v>195</v>
      </c>
    </row>
    <row r="2317" spans="1:11" x14ac:dyDescent="0.35">
      <c r="A2317" t="s">
        <v>4810</v>
      </c>
      <c r="B2317" t="s">
        <v>4811</v>
      </c>
      <c r="C2317" s="2">
        <v>41786</v>
      </c>
      <c r="D2317" s="2"/>
      <c r="G2317" t="s">
        <v>12</v>
      </c>
      <c r="H2317" t="s">
        <v>32</v>
      </c>
      <c r="I2317" t="s">
        <v>57</v>
      </c>
      <c r="J2317" t="s">
        <v>271</v>
      </c>
      <c r="K2317" t="s">
        <v>195</v>
      </c>
    </row>
    <row r="2318" spans="1:11" x14ac:dyDescent="0.35">
      <c r="A2318" t="s">
        <v>4812</v>
      </c>
      <c r="B2318" t="s">
        <v>4813</v>
      </c>
      <c r="C2318" s="2">
        <v>36046</v>
      </c>
      <c r="D2318" s="2"/>
      <c r="G2318" t="s">
        <v>12</v>
      </c>
      <c r="H2318" t="s">
        <v>32</v>
      </c>
      <c r="I2318" t="s">
        <v>57</v>
      </c>
      <c r="J2318" t="s">
        <v>271</v>
      </c>
      <c r="K2318" t="s">
        <v>195</v>
      </c>
    </row>
    <row r="2319" spans="1:11" x14ac:dyDescent="0.35">
      <c r="A2319" t="s">
        <v>4814</v>
      </c>
      <c r="B2319" t="s">
        <v>4815</v>
      </c>
      <c r="C2319" s="2">
        <v>38853</v>
      </c>
      <c r="D2319" s="2"/>
      <c r="G2319" t="s">
        <v>12</v>
      </c>
      <c r="H2319" t="s">
        <v>32</v>
      </c>
      <c r="I2319" t="s">
        <v>57</v>
      </c>
      <c r="J2319" t="s">
        <v>271</v>
      </c>
      <c r="K2319" t="s">
        <v>195</v>
      </c>
    </row>
    <row r="2320" spans="1:11" x14ac:dyDescent="0.35">
      <c r="A2320" t="s">
        <v>4816</v>
      </c>
      <c r="B2320" t="s">
        <v>4817</v>
      </c>
      <c r="C2320" s="2">
        <v>41052</v>
      </c>
      <c r="D2320" s="2"/>
      <c r="G2320" t="s">
        <v>12</v>
      </c>
      <c r="H2320" t="s">
        <v>32</v>
      </c>
      <c r="I2320" t="s">
        <v>57</v>
      </c>
      <c r="J2320" t="s">
        <v>271</v>
      </c>
      <c r="K2320" t="s">
        <v>195</v>
      </c>
    </row>
    <row r="2321" spans="1:11" x14ac:dyDescent="0.35">
      <c r="A2321" t="s">
        <v>4818</v>
      </c>
      <c r="B2321" t="s">
        <v>4819</v>
      </c>
      <c r="C2321" s="2">
        <v>41683</v>
      </c>
      <c r="D2321" s="2"/>
      <c r="G2321" t="s">
        <v>12</v>
      </c>
      <c r="H2321" t="s">
        <v>32</v>
      </c>
      <c r="I2321" t="s">
        <v>57</v>
      </c>
      <c r="J2321" t="s">
        <v>271</v>
      </c>
      <c r="K2321" t="s">
        <v>195</v>
      </c>
    </row>
    <row r="2322" spans="1:11" x14ac:dyDescent="0.35">
      <c r="A2322" t="s">
        <v>4820</v>
      </c>
      <c r="B2322" t="s">
        <v>4821</v>
      </c>
      <c r="C2322" s="2">
        <v>33827</v>
      </c>
      <c r="D2322" s="2"/>
      <c r="G2322" t="s">
        <v>12</v>
      </c>
      <c r="H2322" t="s">
        <v>32</v>
      </c>
      <c r="I2322" t="s">
        <v>57</v>
      </c>
      <c r="J2322" t="s">
        <v>271</v>
      </c>
      <c r="K2322" t="s">
        <v>195</v>
      </c>
    </row>
    <row r="2323" spans="1:11" x14ac:dyDescent="0.35">
      <c r="A2323" t="s">
        <v>4822</v>
      </c>
      <c r="B2323" t="s">
        <v>4823</v>
      </c>
      <c r="C2323" s="2">
        <v>39490</v>
      </c>
      <c r="D2323" s="2"/>
      <c r="G2323" t="s">
        <v>12</v>
      </c>
      <c r="H2323" t="s">
        <v>32</v>
      </c>
      <c r="I2323" t="s">
        <v>57</v>
      </c>
      <c r="J2323" t="s">
        <v>271</v>
      </c>
      <c r="K2323" t="s">
        <v>195</v>
      </c>
    </row>
    <row r="2324" spans="1:11" x14ac:dyDescent="0.35">
      <c r="A2324" t="s">
        <v>4824</v>
      </c>
      <c r="B2324" t="s">
        <v>4825</v>
      </c>
      <c r="C2324" s="2">
        <v>40133</v>
      </c>
      <c r="D2324" s="2"/>
      <c r="G2324" t="s">
        <v>12</v>
      </c>
      <c r="H2324" t="s">
        <v>32</v>
      </c>
      <c r="I2324" t="s">
        <v>57</v>
      </c>
      <c r="J2324" t="s">
        <v>271</v>
      </c>
      <c r="K2324" t="s">
        <v>195</v>
      </c>
    </row>
    <row r="2325" spans="1:11" x14ac:dyDescent="0.35">
      <c r="A2325" t="s">
        <v>4826</v>
      </c>
      <c r="B2325" t="s">
        <v>4827</v>
      </c>
      <c r="C2325" s="2">
        <v>40226</v>
      </c>
      <c r="D2325" s="2"/>
      <c r="G2325" t="s">
        <v>12</v>
      </c>
      <c r="H2325" t="s">
        <v>32</v>
      </c>
      <c r="I2325" t="s">
        <v>57</v>
      </c>
      <c r="J2325" t="s">
        <v>271</v>
      </c>
      <c r="K2325" t="s">
        <v>195</v>
      </c>
    </row>
    <row r="2326" spans="1:11" x14ac:dyDescent="0.35">
      <c r="A2326" t="s">
        <v>4828</v>
      </c>
      <c r="B2326" t="s">
        <v>4829</v>
      </c>
      <c r="C2326" s="2">
        <v>34393</v>
      </c>
      <c r="D2326" s="2"/>
      <c r="G2326" t="s">
        <v>12</v>
      </c>
      <c r="H2326" t="s">
        <v>32</v>
      </c>
      <c r="I2326" t="s">
        <v>57</v>
      </c>
      <c r="J2326" t="s">
        <v>271</v>
      </c>
      <c r="K2326" t="s">
        <v>195</v>
      </c>
    </row>
    <row r="2327" spans="1:11" x14ac:dyDescent="0.35">
      <c r="A2327" t="s">
        <v>4830</v>
      </c>
      <c r="B2327" t="s">
        <v>4831</v>
      </c>
      <c r="C2327" s="2">
        <v>38986</v>
      </c>
      <c r="D2327" s="2"/>
      <c r="G2327" t="s">
        <v>12</v>
      </c>
      <c r="H2327" t="s">
        <v>32</v>
      </c>
      <c r="I2327" t="s">
        <v>57</v>
      </c>
      <c r="J2327" t="s">
        <v>271</v>
      </c>
      <c r="K2327" t="s">
        <v>195</v>
      </c>
    </row>
    <row r="2328" spans="1:11" x14ac:dyDescent="0.35">
      <c r="A2328" t="s">
        <v>4832</v>
      </c>
      <c r="B2328" t="s">
        <v>4833</v>
      </c>
      <c r="C2328" s="2">
        <v>40247</v>
      </c>
      <c r="D2328" s="2"/>
      <c r="G2328" t="s">
        <v>12</v>
      </c>
      <c r="H2328" t="s">
        <v>32</v>
      </c>
      <c r="I2328" t="s">
        <v>57</v>
      </c>
      <c r="J2328" t="s">
        <v>271</v>
      </c>
      <c r="K2328" t="s">
        <v>195</v>
      </c>
    </row>
    <row r="2329" spans="1:11" x14ac:dyDescent="0.35">
      <c r="A2329" t="s">
        <v>4834</v>
      </c>
      <c r="B2329" t="s">
        <v>4835</v>
      </c>
      <c r="C2329" s="2">
        <v>40968</v>
      </c>
      <c r="D2329" s="2"/>
      <c r="G2329" t="s">
        <v>12</v>
      </c>
      <c r="H2329" t="s">
        <v>32</v>
      </c>
      <c r="I2329" t="s">
        <v>57</v>
      </c>
      <c r="J2329" t="s">
        <v>271</v>
      </c>
      <c r="K2329" t="s">
        <v>195</v>
      </c>
    </row>
    <row r="2330" spans="1:11" x14ac:dyDescent="0.35">
      <c r="A2330" t="s">
        <v>4836</v>
      </c>
      <c r="B2330" t="s">
        <v>4837</v>
      </c>
      <c r="C2330" s="2">
        <v>41717</v>
      </c>
      <c r="D2330" s="2"/>
      <c r="G2330" t="s">
        <v>12</v>
      </c>
      <c r="H2330" t="s">
        <v>32</v>
      </c>
      <c r="I2330" t="s">
        <v>57</v>
      </c>
      <c r="J2330" t="s">
        <v>271</v>
      </c>
      <c r="K2330" t="s">
        <v>195</v>
      </c>
    </row>
    <row r="2331" spans="1:11" x14ac:dyDescent="0.35">
      <c r="A2331" t="s">
        <v>4838</v>
      </c>
      <c r="B2331" t="s">
        <v>4839</v>
      </c>
      <c r="C2331" s="2">
        <v>41701</v>
      </c>
      <c r="D2331" s="2"/>
      <c r="G2331" t="s">
        <v>12</v>
      </c>
      <c r="H2331" t="s">
        <v>32</v>
      </c>
      <c r="I2331" t="s">
        <v>57</v>
      </c>
      <c r="J2331" t="s">
        <v>271</v>
      </c>
      <c r="K2331" t="s">
        <v>195</v>
      </c>
    </row>
    <row r="2332" spans="1:11" x14ac:dyDescent="0.35">
      <c r="A2332" t="s">
        <v>4840</v>
      </c>
      <c r="B2332" t="s">
        <v>4841</v>
      </c>
      <c r="C2332" s="2">
        <v>33155</v>
      </c>
      <c r="D2332" s="2"/>
      <c r="G2332" t="s">
        <v>12</v>
      </c>
      <c r="H2332" t="s">
        <v>32</v>
      </c>
      <c r="I2332" t="s">
        <v>57</v>
      </c>
      <c r="J2332" t="s">
        <v>271</v>
      </c>
      <c r="K2332" t="s">
        <v>195</v>
      </c>
    </row>
    <row r="2333" spans="1:11" x14ac:dyDescent="0.35">
      <c r="A2333" t="s">
        <v>4842</v>
      </c>
      <c r="B2333" t="s">
        <v>4843</v>
      </c>
      <c r="C2333" s="2">
        <v>36677</v>
      </c>
      <c r="D2333" s="2"/>
      <c r="G2333" t="s">
        <v>12</v>
      </c>
      <c r="H2333" t="s">
        <v>32</v>
      </c>
      <c r="I2333" t="s">
        <v>57</v>
      </c>
      <c r="J2333" t="s">
        <v>271</v>
      </c>
      <c r="K2333" t="s">
        <v>195</v>
      </c>
    </row>
    <row r="2334" spans="1:11" x14ac:dyDescent="0.35">
      <c r="A2334" t="s">
        <v>4844</v>
      </c>
      <c r="B2334" t="s">
        <v>4845</v>
      </c>
      <c r="C2334" s="2">
        <v>35557</v>
      </c>
      <c r="D2334" s="2"/>
      <c r="G2334" t="s">
        <v>12</v>
      </c>
      <c r="H2334" t="s">
        <v>31</v>
      </c>
      <c r="I2334" t="s">
        <v>51</v>
      </c>
      <c r="J2334" t="s">
        <v>271</v>
      </c>
      <c r="K2334" t="s">
        <v>174</v>
      </c>
    </row>
    <row r="2335" spans="1:11" x14ac:dyDescent="0.35">
      <c r="A2335" t="s">
        <v>4846</v>
      </c>
      <c r="B2335" t="s">
        <v>4847</v>
      </c>
      <c r="C2335" s="2">
        <v>39324</v>
      </c>
      <c r="D2335" s="2"/>
      <c r="G2335" t="s">
        <v>12</v>
      </c>
      <c r="H2335" t="s">
        <v>31</v>
      </c>
      <c r="I2335" t="s">
        <v>51</v>
      </c>
      <c r="J2335" t="s">
        <v>271</v>
      </c>
      <c r="K2335" t="s">
        <v>174</v>
      </c>
    </row>
    <row r="2336" spans="1:11" x14ac:dyDescent="0.35">
      <c r="A2336" t="s">
        <v>4848</v>
      </c>
      <c r="B2336" t="s">
        <v>4849</v>
      </c>
      <c r="C2336" s="2">
        <v>36316</v>
      </c>
      <c r="D2336" s="2"/>
      <c r="G2336" t="s">
        <v>12</v>
      </c>
      <c r="H2336" t="s">
        <v>31</v>
      </c>
      <c r="I2336" t="s">
        <v>51</v>
      </c>
      <c r="J2336" t="s">
        <v>271</v>
      </c>
      <c r="K2336" t="s">
        <v>174</v>
      </c>
    </row>
    <row r="2337" spans="1:11" x14ac:dyDescent="0.35">
      <c r="A2337" t="s">
        <v>4850</v>
      </c>
      <c r="B2337" t="s">
        <v>4851</v>
      </c>
      <c r="C2337" s="2">
        <v>36664</v>
      </c>
      <c r="D2337" s="2"/>
      <c r="G2337" t="s">
        <v>12</v>
      </c>
      <c r="H2337" t="s">
        <v>31</v>
      </c>
      <c r="I2337" t="s">
        <v>51</v>
      </c>
      <c r="J2337" t="s">
        <v>271</v>
      </c>
      <c r="K2337" t="s">
        <v>174</v>
      </c>
    </row>
    <row r="2338" spans="1:11" x14ac:dyDescent="0.35">
      <c r="A2338" t="s">
        <v>4852</v>
      </c>
      <c r="B2338" t="s">
        <v>4853</v>
      </c>
      <c r="C2338" s="2">
        <v>38271</v>
      </c>
      <c r="D2338" s="2"/>
      <c r="G2338" t="s">
        <v>12</v>
      </c>
      <c r="H2338" t="s">
        <v>31</v>
      </c>
      <c r="I2338" t="s">
        <v>51</v>
      </c>
      <c r="J2338" t="s">
        <v>271</v>
      </c>
      <c r="K2338" t="s">
        <v>174</v>
      </c>
    </row>
    <row r="2339" spans="1:11" x14ac:dyDescent="0.35">
      <c r="A2339" t="s">
        <v>4854</v>
      </c>
      <c r="B2339" t="s">
        <v>4855</v>
      </c>
      <c r="C2339" s="2">
        <v>36007</v>
      </c>
      <c r="D2339" s="2"/>
      <c r="G2339" t="s">
        <v>12</v>
      </c>
      <c r="H2339" t="s">
        <v>31</v>
      </c>
      <c r="I2339" t="s">
        <v>51</v>
      </c>
      <c r="J2339" t="s">
        <v>271</v>
      </c>
      <c r="K2339" t="s">
        <v>174</v>
      </c>
    </row>
    <row r="2340" spans="1:11" x14ac:dyDescent="0.35">
      <c r="A2340" t="s">
        <v>4856</v>
      </c>
      <c r="B2340" t="s">
        <v>4857</v>
      </c>
      <c r="C2340" s="2">
        <v>37172</v>
      </c>
      <c r="D2340" s="2"/>
      <c r="G2340" t="s">
        <v>12</v>
      </c>
      <c r="H2340" t="s">
        <v>31</v>
      </c>
      <c r="I2340" t="s">
        <v>51</v>
      </c>
      <c r="J2340" t="s">
        <v>271</v>
      </c>
      <c r="K2340" t="s">
        <v>174</v>
      </c>
    </row>
    <row r="2341" spans="1:11" x14ac:dyDescent="0.35">
      <c r="A2341" t="s">
        <v>4858</v>
      </c>
      <c r="B2341" t="s">
        <v>4859</v>
      </c>
      <c r="C2341" s="2">
        <v>41603</v>
      </c>
      <c r="D2341" s="2"/>
      <c r="G2341" t="s">
        <v>12</v>
      </c>
      <c r="H2341" t="s">
        <v>31</v>
      </c>
      <c r="I2341" t="s">
        <v>51</v>
      </c>
      <c r="J2341" t="s">
        <v>271</v>
      </c>
      <c r="K2341" t="s">
        <v>174</v>
      </c>
    </row>
    <row r="2342" spans="1:11" x14ac:dyDescent="0.35">
      <c r="A2342" t="s">
        <v>4860</v>
      </c>
      <c r="B2342" t="s">
        <v>4861</v>
      </c>
      <c r="C2342" s="2">
        <v>38296</v>
      </c>
      <c r="D2342" s="2"/>
      <c r="G2342" t="s">
        <v>12</v>
      </c>
      <c r="H2342" t="s">
        <v>31</v>
      </c>
      <c r="I2342" t="s">
        <v>51</v>
      </c>
      <c r="J2342" t="s">
        <v>271</v>
      </c>
      <c r="K2342" t="s">
        <v>174</v>
      </c>
    </row>
    <row r="2343" spans="1:11" x14ac:dyDescent="0.35">
      <c r="A2343" t="s">
        <v>4862</v>
      </c>
      <c r="B2343" t="s">
        <v>4863</v>
      </c>
      <c r="C2343" s="2">
        <v>40742</v>
      </c>
      <c r="D2343" s="2"/>
      <c r="G2343" t="s">
        <v>12</v>
      </c>
      <c r="H2343" t="s">
        <v>31</v>
      </c>
      <c r="I2343" t="s">
        <v>51</v>
      </c>
      <c r="J2343" t="s">
        <v>271</v>
      </c>
      <c r="K2343" t="s">
        <v>174</v>
      </c>
    </row>
    <row r="2344" spans="1:11" x14ac:dyDescent="0.35">
      <c r="A2344" t="s">
        <v>4864</v>
      </c>
      <c r="B2344" t="s">
        <v>4865</v>
      </c>
      <c r="C2344" s="2">
        <v>36038</v>
      </c>
      <c r="D2344" s="2"/>
      <c r="G2344" t="s">
        <v>12</v>
      </c>
      <c r="H2344" t="s">
        <v>31</v>
      </c>
      <c r="I2344" t="s">
        <v>51</v>
      </c>
      <c r="J2344" t="s">
        <v>271</v>
      </c>
      <c r="K2344" t="s">
        <v>174</v>
      </c>
    </row>
    <row r="2345" spans="1:11" x14ac:dyDescent="0.35">
      <c r="A2345" t="s">
        <v>4866</v>
      </c>
      <c r="B2345" t="s">
        <v>4867</v>
      </c>
      <c r="C2345" s="2">
        <v>35804</v>
      </c>
      <c r="D2345" s="2"/>
      <c r="G2345" t="s">
        <v>12</v>
      </c>
      <c r="H2345" t="s">
        <v>31</v>
      </c>
      <c r="I2345" t="s">
        <v>51</v>
      </c>
      <c r="J2345" t="s">
        <v>271</v>
      </c>
      <c r="K2345" t="s">
        <v>174</v>
      </c>
    </row>
    <row r="2346" spans="1:11" x14ac:dyDescent="0.35">
      <c r="A2346" t="s">
        <v>4868</v>
      </c>
      <c r="B2346" t="s">
        <v>4869</v>
      </c>
      <c r="C2346" s="2">
        <v>36831</v>
      </c>
      <c r="D2346" s="2"/>
      <c r="G2346" t="s">
        <v>12</v>
      </c>
      <c r="H2346" t="s">
        <v>31</v>
      </c>
      <c r="I2346" t="s">
        <v>51</v>
      </c>
      <c r="J2346" t="s">
        <v>271</v>
      </c>
      <c r="K2346" t="s">
        <v>174</v>
      </c>
    </row>
    <row r="2347" spans="1:11" x14ac:dyDescent="0.35">
      <c r="A2347" t="s">
        <v>4870</v>
      </c>
      <c r="B2347" t="s">
        <v>4871</v>
      </c>
      <c r="C2347" s="2">
        <v>36207</v>
      </c>
      <c r="D2347" s="2"/>
      <c r="G2347" t="s">
        <v>12</v>
      </c>
      <c r="H2347" t="s">
        <v>31</v>
      </c>
      <c r="I2347" t="s">
        <v>51</v>
      </c>
      <c r="J2347" t="s">
        <v>271</v>
      </c>
      <c r="K2347" t="s">
        <v>174</v>
      </c>
    </row>
    <row r="2348" spans="1:11" x14ac:dyDescent="0.35">
      <c r="A2348" t="s">
        <v>4872</v>
      </c>
      <c r="B2348" t="s">
        <v>4873</v>
      </c>
      <c r="C2348" s="2">
        <v>40147</v>
      </c>
      <c r="D2348" s="2"/>
      <c r="G2348" t="s">
        <v>12</v>
      </c>
      <c r="H2348" t="s">
        <v>32</v>
      </c>
      <c r="I2348" t="s">
        <v>57</v>
      </c>
      <c r="J2348" t="s">
        <v>271</v>
      </c>
      <c r="K2348" t="s">
        <v>195</v>
      </c>
    </row>
    <row r="2349" spans="1:11" x14ac:dyDescent="0.35">
      <c r="A2349" t="s">
        <v>4874</v>
      </c>
      <c r="B2349" t="s">
        <v>4875</v>
      </c>
      <c r="C2349" s="2">
        <v>40722</v>
      </c>
      <c r="D2349" s="2"/>
      <c r="G2349" t="s">
        <v>12</v>
      </c>
      <c r="H2349" t="s">
        <v>32</v>
      </c>
      <c r="I2349" t="s">
        <v>57</v>
      </c>
      <c r="J2349" t="s">
        <v>271</v>
      </c>
      <c r="K2349" t="s">
        <v>195</v>
      </c>
    </row>
    <row r="2350" spans="1:11" x14ac:dyDescent="0.35">
      <c r="A2350" t="s">
        <v>4876</v>
      </c>
      <c r="B2350" t="s">
        <v>4877</v>
      </c>
      <c r="C2350" s="2">
        <v>38944</v>
      </c>
      <c r="D2350" s="2"/>
      <c r="G2350" t="s">
        <v>12</v>
      </c>
      <c r="H2350" t="s">
        <v>32</v>
      </c>
      <c r="I2350" t="s">
        <v>57</v>
      </c>
      <c r="J2350" t="s">
        <v>271</v>
      </c>
      <c r="K2350" t="s">
        <v>195</v>
      </c>
    </row>
    <row r="2351" spans="1:11" x14ac:dyDescent="0.35">
      <c r="A2351" t="s">
        <v>4878</v>
      </c>
      <c r="B2351" t="s">
        <v>4879</v>
      </c>
      <c r="C2351" s="2">
        <v>41047</v>
      </c>
      <c r="D2351" s="2"/>
      <c r="G2351" t="s">
        <v>12</v>
      </c>
      <c r="H2351" t="s">
        <v>32</v>
      </c>
      <c r="I2351" t="s">
        <v>57</v>
      </c>
      <c r="J2351" t="s">
        <v>271</v>
      </c>
      <c r="K2351" t="s">
        <v>195</v>
      </c>
    </row>
    <row r="2352" spans="1:11" x14ac:dyDescent="0.35">
      <c r="A2352" t="s">
        <v>4880</v>
      </c>
      <c r="B2352" t="s">
        <v>4881</v>
      </c>
      <c r="C2352" s="2">
        <v>41683</v>
      </c>
      <c r="D2352" s="2"/>
      <c r="G2352" t="s">
        <v>12</v>
      </c>
      <c r="H2352" t="s">
        <v>32</v>
      </c>
      <c r="I2352" t="s">
        <v>57</v>
      </c>
      <c r="J2352" t="s">
        <v>271</v>
      </c>
      <c r="K2352" t="s">
        <v>195</v>
      </c>
    </row>
    <row r="2353" spans="1:11" x14ac:dyDescent="0.35">
      <c r="A2353" t="s">
        <v>4882</v>
      </c>
      <c r="B2353" t="s">
        <v>4883</v>
      </c>
      <c r="C2353" s="2">
        <v>40184</v>
      </c>
      <c r="D2353" s="2"/>
      <c r="G2353" t="s">
        <v>12</v>
      </c>
      <c r="H2353" t="s">
        <v>32</v>
      </c>
      <c r="I2353" t="s">
        <v>57</v>
      </c>
      <c r="J2353" t="s">
        <v>271</v>
      </c>
      <c r="K2353" t="s">
        <v>195</v>
      </c>
    </row>
    <row r="2354" spans="1:11" x14ac:dyDescent="0.35">
      <c r="A2354" t="s">
        <v>4884</v>
      </c>
      <c r="B2354" t="s">
        <v>4885</v>
      </c>
      <c r="C2354" s="2">
        <v>36908</v>
      </c>
      <c r="D2354" s="2"/>
      <c r="G2354" t="s">
        <v>12</v>
      </c>
      <c r="H2354" t="s">
        <v>32</v>
      </c>
      <c r="I2354" t="s">
        <v>57</v>
      </c>
      <c r="J2354" t="s">
        <v>271</v>
      </c>
      <c r="K2354" t="s">
        <v>195</v>
      </c>
    </row>
    <row r="2355" spans="1:11" x14ac:dyDescent="0.35">
      <c r="A2355" t="s">
        <v>4886</v>
      </c>
      <c r="B2355" t="s">
        <v>4887</v>
      </c>
      <c r="C2355" s="2">
        <v>40422</v>
      </c>
      <c r="D2355" s="2"/>
      <c r="G2355" t="s">
        <v>12</v>
      </c>
      <c r="H2355" t="s">
        <v>32</v>
      </c>
      <c r="I2355" t="s">
        <v>57</v>
      </c>
      <c r="J2355" t="s">
        <v>271</v>
      </c>
      <c r="K2355" t="s">
        <v>195</v>
      </c>
    </row>
    <row r="2356" spans="1:11" x14ac:dyDescent="0.35">
      <c r="A2356" t="s">
        <v>4888</v>
      </c>
      <c r="B2356" t="s">
        <v>4889</v>
      </c>
      <c r="C2356" s="2">
        <v>38755</v>
      </c>
      <c r="D2356" s="2"/>
      <c r="G2356" t="s">
        <v>12</v>
      </c>
      <c r="H2356" t="s">
        <v>32</v>
      </c>
      <c r="I2356" t="s">
        <v>57</v>
      </c>
      <c r="J2356" t="s">
        <v>271</v>
      </c>
      <c r="K2356" t="s">
        <v>195</v>
      </c>
    </row>
    <row r="2357" spans="1:11" x14ac:dyDescent="0.35">
      <c r="A2357" t="s">
        <v>4890</v>
      </c>
      <c r="B2357" t="s">
        <v>4891</v>
      </c>
      <c r="C2357" s="2">
        <v>40981</v>
      </c>
      <c r="D2357" s="2"/>
      <c r="G2357" t="s">
        <v>12</v>
      </c>
      <c r="H2357" t="s">
        <v>32</v>
      </c>
      <c r="I2357" t="s">
        <v>57</v>
      </c>
      <c r="J2357" t="s">
        <v>271</v>
      </c>
      <c r="K2357" t="s">
        <v>195</v>
      </c>
    </row>
    <row r="2358" spans="1:11" x14ac:dyDescent="0.35">
      <c r="A2358" t="s">
        <v>4892</v>
      </c>
      <c r="B2358" t="s">
        <v>4893</v>
      </c>
      <c r="C2358" s="2">
        <v>36620</v>
      </c>
      <c r="D2358" s="2"/>
      <c r="G2358" t="s">
        <v>12</v>
      </c>
      <c r="H2358" t="s">
        <v>32</v>
      </c>
      <c r="I2358" t="s">
        <v>57</v>
      </c>
      <c r="J2358" t="s">
        <v>271</v>
      </c>
      <c r="K2358" t="s">
        <v>195</v>
      </c>
    </row>
    <row r="2359" spans="1:11" x14ac:dyDescent="0.35">
      <c r="A2359" t="s">
        <v>4894</v>
      </c>
      <c r="B2359" t="s">
        <v>4895</v>
      </c>
      <c r="C2359" s="2">
        <v>36663</v>
      </c>
      <c r="D2359" s="2"/>
      <c r="G2359" t="s">
        <v>12</v>
      </c>
      <c r="H2359" t="s">
        <v>32</v>
      </c>
      <c r="I2359" t="s">
        <v>57</v>
      </c>
      <c r="J2359" t="s">
        <v>271</v>
      </c>
      <c r="K2359" t="s">
        <v>195</v>
      </c>
    </row>
    <row r="2360" spans="1:11" x14ac:dyDescent="0.35">
      <c r="A2360" t="s">
        <v>4896</v>
      </c>
      <c r="B2360" t="s">
        <v>4897</v>
      </c>
      <c r="C2360" s="2">
        <v>41240</v>
      </c>
      <c r="D2360" s="2"/>
      <c r="G2360" t="s">
        <v>12</v>
      </c>
      <c r="H2360" t="s">
        <v>32</v>
      </c>
      <c r="I2360" t="s">
        <v>57</v>
      </c>
      <c r="J2360" t="s">
        <v>271</v>
      </c>
      <c r="K2360" t="s">
        <v>195</v>
      </c>
    </row>
    <row r="2361" spans="1:11" x14ac:dyDescent="0.35">
      <c r="A2361" t="s">
        <v>4898</v>
      </c>
      <c r="B2361" t="s">
        <v>4899</v>
      </c>
      <c r="C2361" s="2">
        <v>33317</v>
      </c>
      <c r="D2361" s="2"/>
      <c r="G2361" t="s">
        <v>12</v>
      </c>
      <c r="H2361" t="s">
        <v>32</v>
      </c>
      <c r="I2361" t="s">
        <v>57</v>
      </c>
      <c r="J2361" t="s">
        <v>271</v>
      </c>
      <c r="K2361" t="s">
        <v>195</v>
      </c>
    </row>
    <row r="2362" spans="1:11" x14ac:dyDescent="0.35">
      <c r="A2362" t="s">
        <v>4900</v>
      </c>
      <c r="B2362" t="s">
        <v>4901</v>
      </c>
      <c r="C2362" s="2">
        <v>40968</v>
      </c>
      <c r="D2362" s="2"/>
      <c r="G2362" t="s">
        <v>12</v>
      </c>
      <c r="H2362" t="s">
        <v>32</v>
      </c>
      <c r="I2362" t="s">
        <v>57</v>
      </c>
      <c r="J2362" t="s">
        <v>271</v>
      </c>
      <c r="K2362" t="s">
        <v>195</v>
      </c>
    </row>
    <row r="2363" spans="1:11" x14ac:dyDescent="0.35">
      <c r="A2363" t="s">
        <v>4902</v>
      </c>
      <c r="B2363" t="s">
        <v>4903</v>
      </c>
      <c r="C2363" s="2">
        <v>40680</v>
      </c>
      <c r="D2363" s="2"/>
      <c r="G2363" t="s">
        <v>12</v>
      </c>
      <c r="H2363" t="s">
        <v>32</v>
      </c>
      <c r="I2363" t="s">
        <v>57</v>
      </c>
      <c r="J2363" t="s">
        <v>271</v>
      </c>
      <c r="K2363" t="s">
        <v>195</v>
      </c>
    </row>
    <row r="2364" spans="1:11" x14ac:dyDescent="0.35">
      <c r="A2364" t="s">
        <v>4904</v>
      </c>
      <c r="B2364" t="s">
        <v>4905</v>
      </c>
      <c r="C2364" s="2">
        <v>35990</v>
      </c>
      <c r="D2364" s="2"/>
      <c r="G2364" t="s">
        <v>12</v>
      </c>
      <c r="H2364" t="s">
        <v>32</v>
      </c>
      <c r="I2364" t="s">
        <v>57</v>
      </c>
      <c r="J2364" t="s">
        <v>271</v>
      </c>
      <c r="K2364" t="s">
        <v>195</v>
      </c>
    </row>
    <row r="2365" spans="1:11" x14ac:dyDescent="0.35">
      <c r="A2365" t="s">
        <v>4906</v>
      </c>
      <c r="B2365" t="s">
        <v>4907</v>
      </c>
      <c r="C2365" s="2">
        <v>35262</v>
      </c>
      <c r="D2365" s="2"/>
      <c r="G2365" t="s">
        <v>12</v>
      </c>
      <c r="H2365" t="s">
        <v>32</v>
      </c>
      <c r="I2365" t="s">
        <v>57</v>
      </c>
      <c r="J2365" t="s">
        <v>271</v>
      </c>
      <c r="K2365" t="s">
        <v>195</v>
      </c>
    </row>
    <row r="2366" spans="1:11" x14ac:dyDescent="0.35">
      <c r="A2366" t="s">
        <v>4908</v>
      </c>
      <c r="B2366" t="s">
        <v>4909</v>
      </c>
      <c r="C2366" s="2">
        <v>37020</v>
      </c>
      <c r="D2366" s="2"/>
      <c r="G2366" t="s">
        <v>12</v>
      </c>
      <c r="H2366" t="s">
        <v>32</v>
      </c>
      <c r="I2366" t="s">
        <v>57</v>
      </c>
      <c r="J2366" t="s">
        <v>271</v>
      </c>
      <c r="K2366" t="s">
        <v>195</v>
      </c>
    </row>
    <row r="2367" spans="1:11" x14ac:dyDescent="0.35">
      <c r="A2367" t="s">
        <v>4910</v>
      </c>
      <c r="B2367" t="s">
        <v>4911</v>
      </c>
      <c r="C2367" s="2">
        <v>40976</v>
      </c>
      <c r="D2367" s="2"/>
      <c r="G2367" t="s">
        <v>12</v>
      </c>
      <c r="H2367" t="s">
        <v>32</v>
      </c>
      <c r="I2367" t="s">
        <v>57</v>
      </c>
      <c r="J2367" t="s">
        <v>271</v>
      </c>
      <c r="K2367" t="s">
        <v>195</v>
      </c>
    </row>
    <row r="2368" spans="1:11" x14ac:dyDescent="0.35">
      <c r="A2368" t="s">
        <v>4912</v>
      </c>
      <c r="B2368" t="s">
        <v>4913</v>
      </c>
      <c r="C2368" s="2">
        <v>41108</v>
      </c>
      <c r="D2368" s="2"/>
      <c r="G2368" t="s">
        <v>12</v>
      </c>
      <c r="H2368" t="s">
        <v>32</v>
      </c>
      <c r="I2368" t="s">
        <v>57</v>
      </c>
      <c r="J2368" t="s">
        <v>271</v>
      </c>
      <c r="K2368" t="s">
        <v>195</v>
      </c>
    </row>
    <row r="2369" spans="1:11" x14ac:dyDescent="0.35">
      <c r="A2369" t="s">
        <v>4914</v>
      </c>
      <c r="B2369" t="s">
        <v>4915</v>
      </c>
      <c r="C2369" s="2">
        <v>40428</v>
      </c>
      <c r="D2369" s="2"/>
      <c r="G2369" t="s">
        <v>12</v>
      </c>
      <c r="H2369" t="s">
        <v>32</v>
      </c>
      <c r="I2369" t="s">
        <v>57</v>
      </c>
      <c r="J2369" t="s">
        <v>271</v>
      </c>
      <c r="K2369" t="s">
        <v>195</v>
      </c>
    </row>
    <row r="2370" spans="1:11" x14ac:dyDescent="0.35">
      <c r="A2370" t="s">
        <v>4916</v>
      </c>
      <c r="B2370" t="s">
        <v>4917</v>
      </c>
      <c r="C2370" s="2">
        <v>38104</v>
      </c>
      <c r="D2370" s="2"/>
      <c r="G2370" t="s">
        <v>12</v>
      </c>
      <c r="H2370" t="s">
        <v>32</v>
      </c>
      <c r="I2370" t="s">
        <v>57</v>
      </c>
      <c r="J2370" t="s">
        <v>271</v>
      </c>
      <c r="K2370" t="s">
        <v>195</v>
      </c>
    </row>
    <row r="2371" spans="1:11" x14ac:dyDescent="0.35">
      <c r="A2371" t="s">
        <v>4918</v>
      </c>
      <c r="B2371" t="s">
        <v>4919</v>
      </c>
      <c r="C2371" s="2">
        <v>40337</v>
      </c>
      <c r="D2371" s="2"/>
      <c r="G2371" t="s">
        <v>12</v>
      </c>
      <c r="H2371" t="s">
        <v>32</v>
      </c>
      <c r="I2371" t="s">
        <v>57</v>
      </c>
      <c r="J2371" t="s">
        <v>271</v>
      </c>
      <c r="K2371" t="s">
        <v>195</v>
      </c>
    </row>
    <row r="2372" spans="1:11" x14ac:dyDescent="0.35">
      <c r="A2372" t="s">
        <v>4920</v>
      </c>
      <c r="B2372" t="s">
        <v>4921</v>
      </c>
      <c r="C2372" s="2">
        <v>40960</v>
      </c>
      <c r="D2372" s="2"/>
      <c r="G2372" t="s">
        <v>12</v>
      </c>
      <c r="H2372" t="s">
        <v>32</v>
      </c>
      <c r="I2372" t="s">
        <v>57</v>
      </c>
      <c r="J2372" t="s">
        <v>271</v>
      </c>
      <c r="K2372" t="s">
        <v>195</v>
      </c>
    </row>
    <row r="2373" spans="1:11" x14ac:dyDescent="0.35">
      <c r="A2373" t="s">
        <v>4922</v>
      </c>
      <c r="B2373" t="s">
        <v>4923</v>
      </c>
      <c r="C2373" s="2">
        <v>41008</v>
      </c>
      <c r="D2373" s="2"/>
      <c r="G2373" t="s">
        <v>12</v>
      </c>
      <c r="H2373" t="s">
        <v>32</v>
      </c>
      <c r="I2373" t="s">
        <v>57</v>
      </c>
      <c r="J2373" t="s">
        <v>271</v>
      </c>
      <c r="K2373" t="s">
        <v>195</v>
      </c>
    </row>
    <row r="2374" spans="1:11" x14ac:dyDescent="0.35">
      <c r="A2374" t="s">
        <v>4924</v>
      </c>
      <c r="B2374" t="s">
        <v>4925</v>
      </c>
      <c r="C2374" s="2">
        <v>41683</v>
      </c>
      <c r="D2374" s="2"/>
      <c r="G2374" t="s">
        <v>12</v>
      </c>
      <c r="H2374" t="s">
        <v>32</v>
      </c>
      <c r="I2374" t="s">
        <v>57</v>
      </c>
      <c r="J2374" t="s">
        <v>271</v>
      </c>
      <c r="K2374" t="s">
        <v>195</v>
      </c>
    </row>
    <row r="2375" spans="1:11" x14ac:dyDescent="0.35">
      <c r="A2375" t="s">
        <v>4926</v>
      </c>
      <c r="B2375" t="s">
        <v>4927</v>
      </c>
      <c r="C2375" s="2">
        <v>38517</v>
      </c>
      <c r="D2375" s="2"/>
      <c r="G2375" t="s">
        <v>12</v>
      </c>
      <c r="H2375" t="s">
        <v>32</v>
      </c>
      <c r="I2375" t="s">
        <v>57</v>
      </c>
      <c r="J2375" t="s">
        <v>271</v>
      </c>
      <c r="K2375" t="s">
        <v>195</v>
      </c>
    </row>
    <row r="2376" spans="1:11" x14ac:dyDescent="0.35">
      <c r="A2376" t="s">
        <v>4928</v>
      </c>
      <c r="B2376" t="s">
        <v>4929</v>
      </c>
      <c r="C2376" s="2">
        <v>34610</v>
      </c>
      <c r="D2376" s="2"/>
      <c r="G2376" t="s">
        <v>12</v>
      </c>
      <c r="H2376" t="s">
        <v>32</v>
      </c>
      <c r="I2376" t="s">
        <v>57</v>
      </c>
      <c r="J2376" t="s">
        <v>271</v>
      </c>
      <c r="K2376" t="s">
        <v>195</v>
      </c>
    </row>
    <row r="2377" spans="1:11" x14ac:dyDescent="0.35">
      <c r="A2377" t="s">
        <v>4930</v>
      </c>
      <c r="B2377" t="s">
        <v>4931</v>
      </c>
      <c r="C2377" s="2">
        <v>40960</v>
      </c>
      <c r="D2377" s="2"/>
      <c r="G2377" t="s">
        <v>12</v>
      </c>
      <c r="H2377" t="s">
        <v>32</v>
      </c>
      <c r="I2377" t="s">
        <v>57</v>
      </c>
      <c r="J2377" t="s">
        <v>271</v>
      </c>
      <c r="K2377" t="s">
        <v>195</v>
      </c>
    </row>
    <row r="2378" spans="1:11" x14ac:dyDescent="0.35">
      <c r="A2378" t="s">
        <v>4932</v>
      </c>
      <c r="B2378" t="s">
        <v>4933</v>
      </c>
      <c r="C2378" s="2">
        <v>40203</v>
      </c>
      <c r="D2378" s="2"/>
      <c r="G2378" t="s">
        <v>12</v>
      </c>
      <c r="H2378" t="s">
        <v>32</v>
      </c>
      <c r="I2378" t="s">
        <v>57</v>
      </c>
      <c r="J2378" t="s">
        <v>271</v>
      </c>
      <c r="K2378" t="s">
        <v>195</v>
      </c>
    </row>
    <row r="2379" spans="1:11" x14ac:dyDescent="0.35">
      <c r="A2379" t="s">
        <v>4934</v>
      </c>
      <c r="B2379" t="s">
        <v>4935</v>
      </c>
      <c r="C2379" s="2">
        <v>35191</v>
      </c>
      <c r="D2379" s="2"/>
      <c r="G2379" t="s">
        <v>12</v>
      </c>
      <c r="H2379" t="s">
        <v>32</v>
      </c>
      <c r="I2379" t="s">
        <v>57</v>
      </c>
      <c r="J2379" t="s">
        <v>271</v>
      </c>
      <c r="K2379" t="s">
        <v>195</v>
      </c>
    </row>
    <row r="2380" spans="1:11" x14ac:dyDescent="0.35">
      <c r="A2380" t="s">
        <v>4936</v>
      </c>
      <c r="B2380" t="s">
        <v>4937</v>
      </c>
      <c r="C2380" s="2">
        <v>40428</v>
      </c>
      <c r="D2380" s="2"/>
      <c r="G2380" t="s">
        <v>12</v>
      </c>
      <c r="H2380" t="s">
        <v>32</v>
      </c>
      <c r="I2380" t="s">
        <v>57</v>
      </c>
      <c r="J2380" t="s">
        <v>271</v>
      </c>
      <c r="K2380" t="s">
        <v>195</v>
      </c>
    </row>
    <row r="2381" spans="1:11" x14ac:dyDescent="0.35">
      <c r="A2381" t="s">
        <v>4938</v>
      </c>
      <c r="B2381" t="s">
        <v>4939</v>
      </c>
      <c r="C2381" s="2">
        <v>40316</v>
      </c>
      <c r="D2381" s="2"/>
      <c r="G2381" t="s">
        <v>12</v>
      </c>
      <c r="H2381" t="s">
        <v>32</v>
      </c>
      <c r="I2381" t="s">
        <v>57</v>
      </c>
      <c r="J2381" t="s">
        <v>271</v>
      </c>
      <c r="K2381" t="s">
        <v>195</v>
      </c>
    </row>
    <row r="2382" spans="1:11" x14ac:dyDescent="0.35">
      <c r="A2382" t="s">
        <v>4940</v>
      </c>
      <c r="B2382" t="s">
        <v>4941</v>
      </c>
      <c r="C2382" s="2">
        <v>33191</v>
      </c>
      <c r="D2382" s="2"/>
      <c r="G2382" t="s">
        <v>12</v>
      </c>
      <c r="H2382" t="s">
        <v>32</v>
      </c>
      <c r="I2382" t="s">
        <v>57</v>
      </c>
      <c r="J2382" t="s">
        <v>271</v>
      </c>
      <c r="K2382" t="s">
        <v>195</v>
      </c>
    </row>
    <row r="2383" spans="1:11" x14ac:dyDescent="0.35">
      <c r="A2383" t="s">
        <v>4942</v>
      </c>
      <c r="B2383" t="s">
        <v>4943</v>
      </c>
      <c r="C2383" s="2">
        <v>35747</v>
      </c>
      <c r="D2383" s="2"/>
      <c r="G2383" t="s">
        <v>12</v>
      </c>
      <c r="H2383" t="s">
        <v>32</v>
      </c>
      <c r="I2383" t="s">
        <v>57</v>
      </c>
      <c r="J2383" t="s">
        <v>271</v>
      </c>
      <c r="K2383" t="s">
        <v>195</v>
      </c>
    </row>
    <row r="2384" spans="1:11" x14ac:dyDescent="0.35">
      <c r="A2384" t="s">
        <v>4944</v>
      </c>
      <c r="B2384" t="s">
        <v>4945</v>
      </c>
      <c r="C2384" s="2">
        <v>36320</v>
      </c>
      <c r="D2384" s="2"/>
      <c r="G2384" t="s">
        <v>12</v>
      </c>
      <c r="H2384" t="s">
        <v>32</v>
      </c>
      <c r="I2384" t="s">
        <v>57</v>
      </c>
      <c r="J2384" t="s">
        <v>271</v>
      </c>
      <c r="K2384" t="s">
        <v>195</v>
      </c>
    </row>
    <row r="2385" spans="1:11" x14ac:dyDescent="0.35">
      <c r="A2385" t="s">
        <v>4946</v>
      </c>
      <c r="B2385" t="s">
        <v>4947</v>
      </c>
      <c r="C2385" s="2">
        <v>38755</v>
      </c>
      <c r="D2385" s="2"/>
      <c r="G2385" t="s">
        <v>12</v>
      </c>
      <c r="H2385" t="s">
        <v>32</v>
      </c>
      <c r="I2385" t="s">
        <v>57</v>
      </c>
      <c r="J2385" t="s">
        <v>271</v>
      </c>
      <c r="K2385" t="s">
        <v>195</v>
      </c>
    </row>
    <row r="2386" spans="1:11" x14ac:dyDescent="0.35">
      <c r="A2386" t="s">
        <v>4948</v>
      </c>
      <c r="B2386" t="s">
        <v>4949</v>
      </c>
      <c r="C2386" s="2">
        <v>40198</v>
      </c>
      <c r="D2386" s="2"/>
      <c r="G2386" t="s">
        <v>12</v>
      </c>
      <c r="H2386" t="s">
        <v>32</v>
      </c>
      <c r="I2386" t="s">
        <v>57</v>
      </c>
      <c r="J2386" t="s">
        <v>271</v>
      </c>
      <c r="K2386" t="s">
        <v>195</v>
      </c>
    </row>
    <row r="2387" spans="1:11" x14ac:dyDescent="0.35">
      <c r="A2387" t="s">
        <v>4950</v>
      </c>
      <c r="B2387" t="s">
        <v>4951</v>
      </c>
      <c r="C2387" s="2">
        <v>41569</v>
      </c>
      <c r="D2387" s="2"/>
      <c r="G2387" t="s">
        <v>12</v>
      </c>
      <c r="H2387" t="s">
        <v>32</v>
      </c>
      <c r="I2387" t="s">
        <v>57</v>
      </c>
      <c r="J2387" t="s">
        <v>271</v>
      </c>
      <c r="K2387" t="s">
        <v>195</v>
      </c>
    </row>
    <row r="2388" spans="1:11" x14ac:dyDescent="0.35">
      <c r="A2388" t="s">
        <v>4952</v>
      </c>
      <c r="B2388" t="s">
        <v>4953</v>
      </c>
      <c r="C2388" s="2">
        <v>37663</v>
      </c>
      <c r="D2388" s="2"/>
      <c r="G2388" t="s">
        <v>12</v>
      </c>
      <c r="H2388" t="s">
        <v>32</v>
      </c>
      <c r="I2388" t="s">
        <v>57</v>
      </c>
      <c r="J2388" t="s">
        <v>271</v>
      </c>
      <c r="K2388" t="s">
        <v>195</v>
      </c>
    </row>
    <row r="2389" spans="1:11" x14ac:dyDescent="0.35">
      <c r="A2389" t="s">
        <v>4954</v>
      </c>
      <c r="B2389" t="s">
        <v>4955</v>
      </c>
      <c r="C2389" s="2">
        <v>35934</v>
      </c>
      <c r="D2389" s="2"/>
      <c r="G2389" t="s">
        <v>12</v>
      </c>
      <c r="H2389" t="s">
        <v>32</v>
      </c>
      <c r="I2389" t="s">
        <v>57</v>
      </c>
      <c r="J2389" t="s">
        <v>271</v>
      </c>
      <c r="K2389" t="s">
        <v>195</v>
      </c>
    </row>
    <row r="2390" spans="1:11" x14ac:dyDescent="0.35">
      <c r="A2390" t="s">
        <v>4956</v>
      </c>
      <c r="B2390" t="s">
        <v>4957</v>
      </c>
      <c r="C2390" s="2">
        <v>34842</v>
      </c>
      <c r="D2390" s="2"/>
      <c r="G2390" t="s">
        <v>12</v>
      </c>
      <c r="H2390" t="s">
        <v>32</v>
      </c>
      <c r="I2390" t="s">
        <v>57</v>
      </c>
      <c r="J2390" t="s">
        <v>271</v>
      </c>
      <c r="K2390" t="s">
        <v>195</v>
      </c>
    </row>
    <row r="2391" spans="1:11" x14ac:dyDescent="0.35">
      <c r="A2391" t="s">
        <v>4958</v>
      </c>
      <c r="B2391" t="s">
        <v>4959</v>
      </c>
      <c r="C2391" s="2">
        <v>34501</v>
      </c>
      <c r="D2391" s="2"/>
      <c r="G2391" t="s">
        <v>12</v>
      </c>
      <c r="H2391" t="s">
        <v>32</v>
      </c>
      <c r="I2391" t="s">
        <v>57</v>
      </c>
      <c r="J2391" t="s">
        <v>271</v>
      </c>
      <c r="K2391" t="s">
        <v>195</v>
      </c>
    </row>
    <row r="2392" spans="1:11" x14ac:dyDescent="0.35">
      <c r="A2392" t="s">
        <v>4960</v>
      </c>
      <c r="B2392" t="s">
        <v>4961</v>
      </c>
      <c r="C2392" s="2">
        <v>34257</v>
      </c>
      <c r="D2392" s="2"/>
      <c r="G2392" t="s">
        <v>12</v>
      </c>
      <c r="H2392" t="s">
        <v>32</v>
      </c>
      <c r="I2392" t="s">
        <v>57</v>
      </c>
      <c r="J2392" t="s">
        <v>271</v>
      </c>
      <c r="K2392" t="s">
        <v>195</v>
      </c>
    </row>
    <row r="2393" spans="1:11" x14ac:dyDescent="0.35">
      <c r="A2393" t="s">
        <v>4962</v>
      </c>
      <c r="B2393" t="s">
        <v>4963</v>
      </c>
      <c r="C2393" s="2">
        <v>41689</v>
      </c>
      <c r="D2393" s="2"/>
      <c r="G2393" t="s">
        <v>12</v>
      </c>
      <c r="H2393" t="s">
        <v>32</v>
      </c>
      <c r="I2393" t="s">
        <v>57</v>
      </c>
      <c r="J2393" t="s">
        <v>271</v>
      </c>
      <c r="K2393" t="s">
        <v>195</v>
      </c>
    </row>
    <row r="2394" spans="1:11" x14ac:dyDescent="0.35">
      <c r="A2394" t="s">
        <v>4964</v>
      </c>
      <c r="B2394" t="s">
        <v>4965</v>
      </c>
      <c r="C2394" s="2">
        <v>38097</v>
      </c>
      <c r="D2394" s="2"/>
      <c r="G2394" t="s">
        <v>12</v>
      </c>
      <c r="H2394" t="s">
        <v>32</v>
      </c>
      <c r="I2394" t="s">
        <v>57</v>
      </c>
      <c r="J2394" t="s">
        <v>271</v>
      </c>
      <c r="K2394" t="s">
        <v>195</v>
      </c>
    </row>
    <row r="2395" spans="1:11" x14ac:dyDescent="0.35">
      <c r="A2395" t="s">
        <v>4966</v>
      </c>
      <c r="B2395" t="s">
        <v>4967</v>
      </c>
      <c r="C2395" s="2">
        <v>32962</v>
      </c>
      <c r="D2395" s="2"/>
      <c r="G2395" t="s">
        <v>12</v>
      </c>
      <c r="H2395" t="s">
        <v>32</v>
      </c>
      <c r="I2395" t="s">
        <v>57</v>
      </c>
      <c r="J2395" t="s">
        <v>271</v>
      </c>
      <c r="K2395" t="s">
        <v>195</v>
      </c>
    </row>
    <row r="2396" spans="1:11" x14ac:dyDescent="0.35">
      <c r="A2396" t="s">
        <v>4968</v>
      </c>
      <c r="B2396" t="s">
        <v>4969</v>
      </c>
      <c r="C2396" s="2">
        <v>40247</v>
      </c>
      <c r="D2396" s="2"/>
      <c r="G2396" t="s">
        <v>12</v>
      </c>
      <c r="H2396" t="s">
        <v>32</v>
      </c>
      <c r="I2396" t="s">
        <v>57</v>
      </c>
      <c r="J2396" t="s">
        <v>271</v>
      </c>
      <c r="K2396" t="s">
        <v>195</v>
      </c>
    </row>
    <row r="2397" spans="1:11" x14ac:dyDescent="0.35">
      <c r="A2397" t="s">
        <v>4970</v>
      </c>
      <c r="B2397" t="s">
        <v>4971</v>
      </c>
      <c r="C2397" s="2">
        <v>39462</v>
      </c>
      <c r="D2397" s="2"/>
      <c r="G2397" t="s">
        <v>12</v>
      </c>
      <c r="H2397" t="s">
        <v>32</v>
      </c>
      <c r="I2397" t="s">
        <v>57</v>
      </c>
      <c r="J2397" t="s">
        <v>271</v>
      </c>
      <c r="K2397" t="s">
        <v>195</v>
      </c>
    </row>
    <row r="2398" spans="1:11" x14ac:dyDescent="0.35">
      <c r="A2398" t="s">
        <v>4972</v>
      </c>
      <c r="B2398" t="s">
        <v>4973</v>
      </c>
      <c r="C2398" s="2">
        <v>38097</v>
      </c>
      <c r="D2398" s="2"/>
      <c r="G2398" t="s">
        <v>12</v>
      </c>
      <c r="H2398" t="s">
        <v>32</v>
      </c>
      <c r="I2398" t="s">
        <v>57</v>
      </c>
      <c r="J2398" t="s">
        <v>271</v>
      </c>
      <c r="K2398" t="s">
        <v>195</v>
      </c>
    </row>
    <row r="2399" spans="1:11" x14ac:dyDescent="0.35">
      <c r="A2399" t="s">
        <v>4974</v>
      </c>
      <c r="B2399" t="s">
        <v>4975</v>
      </c>
      <c r="C2399" s="2">
        <v>41234</v>
      </c>
      <c r="D2399" s="2"/>
      <c r="G2399" t="s">
        <v>12</v>
      </c>
      <c r="H2399" t="s">
        <v>32</v>
      </c>
      <c r="I2399" t="s">
        <v>57</v>
      </c>
      <c r="J2399" t="s">
        <v>271</v>
      </c>
      <c r="K2399" t="s">
        <v>195</v>
      </c>
    </row>
    <row r="2400" spans="1:11" x14ac:dyDescent="0.35">
      <c r="A2400" t="s">
        <v>4976</v>
      </c>
      <c r="B2400" t="s">
        <v>4977</v>
      </c>
      <c r="C2400" s="2">
        <v>35228</v>
      </c>
      <c r="D2400" s="2"/>
      <c r="G2400" t="s">
        <v>12</v>
      </c>
      <c r="H2400" t="s">
        <v>32</v>
      </c>
      <c r="I2400" t="s">
        <v>57</v>
      </c>
      <c r="J2400" t="s">
        <v>271</v>
      </c>
      <c r="K2400" t="s">
        <v>195</v>
      </c>
    </row>
    <row r="2401" spans="1:11" x14ac:dyDescent="0.35">
      <c r="A2401" t="s">
        <v>4978</v>
      </c>
      <c r="B2401" t="s">
        <v>4979</v>
      </c>
      <c r="C2401" s="2">
        <v>35675</v>
      </c>
      <c r="D2401" s="2"/>
      <c r="G2401" t="s">
        <v>12</v>
      </c>
      <c r="H2401" t="s">
        <v>32</v>
      </c>
      <c r="I2401" t="s">
        <v>57</v>
      </c>
      <c r="J2401" t="s">
        <v>271</v>
      </c>
      <c r="K2401" t="s">
        <v>195</v>
      </c>
    </row>
    <row r="2402" spans="1:11" x14ac:dyDescent="0.35">
      <c r="A2402" t="s">
        <v>4980</v>
      </c>
      <c r="B2402" t="s">
        <v>4981</v>
      </c>
      <c r="C2402" s="2">
        <v>38503</v>
      </c>
      <c r="D2402" s="2"/>
      <c r="G2402" t="s">
        <v>12</v>
      </c>
      <c r="H2402" t="s">
        <v>32</v>
      </c>
      <c r="I2402" t="s">
        <v>57</v>
      </c>
      <c r="J2402" t="s">
        <v>271</v>
      </c>
      <c r="K2402" t="s">
        <v>195</v>
      </c>
    </row>
    <row r="2403" spans="1:11" x14ac:dyDescent="0.35">
      <c r="A2403" t="s">
        <v>4982</v>
      </c>
      <c r="B2403" t="s">
        <v>4983</v>
      </c>
      <c r="C2403" s="2">
        <v>40708</v>
      </c>
      <c r="D2403" s="2"/>
      <c r="G2403" t="s">
        <v>12</v>
      </c>
      <c r="H2403" t="s">
        <v>32</v>
      </c>
      <c r="I2403" t="s">
        <v>57</v>
      </c>
      <c r="J2403" t="s">
        <v>271</v>
      </c>
      <c r="K2403" t="s">
        <v>195</v>
      </c>
    </row>
    <row r="2404" spans="1:11" x14ac:dyDescent="0.35">
      <c r="A2404" t="s">
        <v>4984</v>
      </c>
      <c r="B2404" t="s">
        <v>4985</v>
      </c>
      <c r="C2404" s="2">
        <v>40962</v>
      </c>
      <c r="D2404" s="2"/>
      <c r="G2404" t="s">
        <v>12</v>
      </c>
      <c r="H2404" t="s">
        <v>32</v>
      </c>
      <c r="I2404" t="s">
        <v>57</v>
      </c>
      <c r="J2404" t="s">
        <v>271</v>
      </c>
      <c r="K2404" t="s">
        <v>195</v>
      </c>
    </row>
    <row r="2405" spans="1:11" x14ac:dyDescent="0.35">
      <c r="A2405" t="s">
        <v>4986</v>
      </c>
      <c r="B2405" t="s">
        <v>4987</v>
      </c>
      <c r="C2405" s="2">
        <v>40968</v>
      </c>
      <c r="D2405" s="2"/>
      <c r="G2405" t="s">
        <v>12</v>
      </c>
      <c r="H2405" t="s">
        <v>32</v>
      </c>
      <c r="I2405" t="s">
        <v>57</v>
      </c>
      <c r="J2405" t="s">
        <v>271</v>
      </c>
      <c r="K2405" t="s">
        <v>195</v>
      </c>
    </row>
    <row r="2406" spans="1:11" x14ac:dyDescent="0.35">
      <c r="A2406" t="s">
        <v>4988</v>
      </c>
      <c r="B2406" t="s">
        <v>4989</v>
      </c>
      <c r="C2406" s="2">
        <v>39483</v>
      </c>
      <c r="D2406" s="2"/>
      <c r="G2406" t="s">
        <v>12</v>
      </c>
      <c r="H2406" t="s">
        <v>32</v>
      </c>
      <c r="I2406" t="s">
        <v>57</v>
      </c>
      <c r="J2406" t="s">
        <v>271</v>
      </c>
      <c r="K2406" t="s">
        <v>195</v>
      </c>
    </row>
    <row r="2407" spans="1:11" x14ac:dyDescent="0.35">
      <c r="A2407" t="s">
        <v>4990</v>
      </c>
      <c r="B2407" t="s">
        <v>4991</v>
      </c>
      <c r="C2407" s="2">
        <v>37642</v>
      </c>
      <c r="D2407" s="2"/>
      <c r="G2407" t="s">
        <v>12</v>
      </c>
      <c r="H2407" t="s">
        <v>32</v>
      </c>
      <c r="I2407" t="s">
        <v>57</v>
      </c>
      <c r="J2407" t="s">
        <v>271</v>
      </c>
      <c r="K2407" t="s">
        <v>195</v>
      </c>
    </row>
    <row r="2408" spans="1:11" x14ac:dyDescent="0.35">
      <c r="A2408" t="s">
        <v>4992</v>
      </c>
      <c r="B2408" t="s">
        <v>4993</v>
      </c>
      <c r="C2408" s="2">
        <v>40968</v>
      </c>
      <c r="D2408" s="2"/>
      <c r="G2408" t="s">
        <v>12</v>
      </c>
      <c r="H2408" t="s">
        <v>32</v>
      </c>
      <c r="I2408" t="s">
        <v>57</v>
      </c>
      <c r="J2408" t="s">
        <v>271</v>
      </c>
      <c r="K2408" t="s">
        <v>195</v>
      </c>
    </row>
    <row r="2409" spans="1:11" x14ac:dyDescent="0.35">
      <c r="A2409" t="s">
        <v>4994</v>
      </c>
      <c r="B2409" t="s">
        <v>4995</v>
      </c>
      <c r="C2409" s="2">
        <v>40198</v>
      </c>
      <c r="D2409" s="2"/>
      <c r="G2409" t="s">
        <v>12</v>
      </c>
      <c r="H2409" t="s">
        <v>32</v>
      </c>
      <c r="I2409" t="s">
        <v>57</v>
      </c>
      <c r="J2409" t="s">
        <v>271</v>
      </c>
      <c r="K2409" t="s">
        <v>195</v>
      </c>
    </row>
    <row r="2410" spans="1:11" x14ac:dyDescent="0.35">
      <c r="A2410" t="s">
        <v>4996</v>
      </c>
      <c r="B2410" t="s">
        <v>4997</v>
      </c>
      <c r="C2410" s="2">
        <v>40247</v>
      </c>
      <c r="D2410" s="2"/>
      <c r="G2410" t="s">
        <v>12</v>
      </c>
      <c r="H2410" t="s">
        <v>32</v>
      </c>
      <c r="I2410" t="s">
        <v>57</v>
      </c>
      <c r="J2410" t="s">
        <v>271</v>
      </c>
      <c r="K2410" t="s">
        <v>195</v>
      </c>
    </row>
    <row r="2411" spans="1:11" x14ac:dyDescent="0.35">
      <c r="A2411" t="s">
        <v>4998</v>
      </c>
      <c r="B2411" t="s">
        <v>4999</v>
      </c>
      <c r="C2411" s="2">
        <v>41683</v>
      </c>
      <c r="D2411" s="2"/>
      <c r="G2411" t="s">
        <v>12</v>
      </c>
      <c r="H2411" t="s">
        <v>32</v>
      </c>
      <c r="I2411" t="s">
        <v>57</v>
      </c>
      <c r="J2411" t="s">
        <v>271</v>
      </c>
      <c r="K2411" t="s">
        <v>195</v>
      </c>
    </row>
    <row r="2412" spans="1:11" x14ac:dyDescent="0.35">
      <c r="A2412" t="s">
        <v>5000</v>
      </c>
      <c r="B2412" t="s">
        <v>5001</v>
      </c>
      <c r="C2412" s="2">
        <v>41008</v>
      </c>
      <c r="D2412" s="2"/>
      <c r="G2412" t="s">
        <v>12</v>
      </c>
      <c r="H2412" t="s">
        <v>32</v>
      </c>
      <c r="I2412" t="s">
        <v>57</v>
      </c>
      <c r="J2412" t="s">
        <v>271</v>
      </c>
      <c r="K2412" t="s">
        <v>195</v>
      </c>
    </row>
    <row r="2413" spans="1:11" x14ac:dyDescent="0.35">
      <c r="A2413" t="s">
        <v>5002</v>
      </c>
      <c r="B2413" t="s">
        <v>5003</v>
      </c>
      <c r="C2413" s="2">
        <v>33367</v>
      </c>
      <c r="D2413" s="2"/>
      <c r="G2413" t="s">
        <v>12</v>
      </c>
      <c r="H2413" t="s">
        <v>32</v>
      </c>
      <c r="I2413" t="s">
        <v>57</v>
      </c>
      <c r="J2413" t="s">
        <v>271</v>
      </c>
      <c r="K2413" t="s">
        <v>195</v>
      </c>
    </row>
    <row r="2414" spans="1:11" x14ac:dyDescent="0.35">
      <c r="A2414" t="s">
        <v>5004</v>
      </c>
      <c r="B2414" t="s">
        <v>5005</v>
      </c>
      <c r="C2414" s="2">
        <v>39630</v>
      </c>
      <c r="D2414" s="2"/>
      <c r="G2414" t="s">
        <v>12</v>
      </c>
      <c r="H2414" t="s">
        <v>32</v>
      </c>
      <c r="I2414" t="s">
        <v>57</v>
      </c>
      <c r="J2414" t="s">
        <v>271</v>
      </c>
      <c r="K2414" t="s">
        <v>196</v>
      </c>
    </row>
    <row r="2415" spans="1:11" x14ac:dyDescent="0.35">
      <c r="A2415" t="s">
        <v>5006</v>
      </c>
      <c r="B2415" t="s">
        <v>5007</v>
      </c>
      <c r="C2415" s="2">
        <v>36495</v>
      </c>
      <c r="D2415" s="2"/>
      <c r="G2415" t="s">
        <v>12</v>
      </c>
      <c r="H2415" t="s">
        <v>32</v>
      </c>
      <c r="I2415" t="s">
        <v>57</v>
      </c>
      <c r="J2415" t="s">
        <v>271</v>
      </c>
      <c r="K2415" t="s">
        <v>196</v>
      </c>
    </row>
    <row r="2416" spans="1:11" x14ac:dyDescent="0.35">
      <c r="A2416" t="s">
        <v>5008</v>
      </c>
      <c r="B2416" t="s">
        <v>5009</v>
      </c>
      <c r="C2416" s="2">
        <v>34106</v>
      </c>
      <c r="D2416" s="2"/>
      <c r="G2416" t="s">
        <v>12</v>
      </c>
      <c r="H2416" t="s">
        <v>32</v>
      </c>
      <c r="I2416" t="s">
        <v>57</v>
      </c>
      <c r="J2416" t="s">
        <v>271</v>
      </c>
      <c r="K2416" t="s">
        <v>196</v>
      </c>
    </row>
    <row r="2417" spans="1:11" x14ac:dyDescent="0.35">
      <c r="A2417" t="s">
        <v>5010</v>
      </c>
      <c r="B2417" t="s">
        <v>5011</v>
      </c>
      <c r="C2417" s="2">
        <v>39356</v>
      </c>
      <c r="D2417" s="2"/>
      <c r="G2417" t="s">
        <v>12</v>
      </c>
      <c r="H2417" t="s">
        <v>32</v>
      </c>
      <c r="I2417" t="s">
        <v>57</v>
      </c>
      <c r="J2417" t="s">
        <v>271</v>
      </c>
      <c r="K2417" t="s">
        <v>196</v>
      </c>
    </row>
    <row r="2418" spans="1:11" x14ac:dyDescent="0.35">
      <c r="A2418" t="s">
        <v>5012</v>
      </c>
      <c r="B2418" t="s">
        <v>5013</v>
      </c>
      <c r="C2418" s="2">
        <v>40725</v>
      </c>
      <c r="D2418" s="2"/>
      <c r="G2418" t="s">
        <v>12</v>
      </c>
      <c r="H2418" t="s">
        <v>32</v>
      </c>
      <c r="I2418" t="s">
        <v>57</v>
      </c>
      <c r="J2418" t="s">
        <v>271</v>
      </c>
      <c r="K2418" t="s">
        <v>196</v>
      </c>
    </row>
    <row r="2419" spans="1:11" x14ac:dyDescent="0.35">
      <c r="A2419" t="s">
        <v>5014</v>
      </c>
      <c r="B2419" t="s">
        <v>5015</v>
      </c>
      <c r="C2419" s="2">
        <v>40725</v>
      </c>
      <c r="D2419" s="2"/>
      <c r="G2419" t="s">
        <v>12</v>
      </c>
      <c r="H2419" t="s">
        <v>32</v>
      </c>
      <c r="I2419" t="s">
        <v>57</v>
      </c>
      <c r="J2419" t="s">
        <v>271</v>
      </c>
      <c r="K2419" t="s">
        <v>196</v>
      </c>
    </row>
    <row r="2420" spans="1:11" x14ac:dyDescent="0.35">
      <c r="A2420" t="s">
        <v>5016</v>
      </c>
      <c r="B2420" t="s">
        <v>5017</v>
      </c>
      <c r="C2420" s="2">
        <v>40618</v>
      </c>
      <c r="D2420" s="2"/>
      <c r="G2420" t="s">
        <v>11</v>
      </c>
      <c r="H2420" t="s">
        <v>26</v>
      </c>
      <c r="I2420" t="s">
        <v>26</v>
      </c>
      <c r="J2420" t="s">
        <v>248</v>
      </c>
      <c r="K2420" t="s">
        <v>132</v>
      </c>
    </row>
    <row r="2421" spans="1:11" x14ac:dyDescent="0.35">
      <c r="A2421" t="s">
        <v>5018</v>
      </c>
      <c r="B2421" t="s">
        <v>5019</v>
      </c>
      <c r="C2421" s="2">
        <v>38628</v>
      </c>
      <c r="D2421" s="2"/>
      <c r="G2421" t="s">
        <v>11</v>
      </c>
      <c r="H2421" t="s">
        <v>26</v>
      </c>
      <c r="I2421" t="s">
        <v>26</v>
      </c>
      <c r="J2421" t="s">
        <v>248</v>
      </c>
      <c r="K2421" t="s">
        <v>132</v>
      </c>
    </row>
    <row r="2422" spans="1:11" x14ac:dyDescent="0.35">
      <c r="A2422" t="s">
        <v>5020</v>
      </c>
      <c r="B2422" t="s">
        <v>5021</v>
      </c>
      <c r="C2422" s="2">
        <v>42373</v>
      </c>
      <c r="D2422" s="2"/>
      <c r="G2422" t="s">
        <v>11</v>
      </c>
      <c r="H2422" t="s">
        <v>26</v>
      </c>
      <c r="I2422" t="s">
        <v>26</v>
      </c>
      <c r="J2422" t="s">
        <v>248</v>
      </c>
      <c r="K2422" t="s">
        <v>132</v>
      </c>
    </row>
    <row r="2423" spans="1:11" x14ac:dyDescent="0.35">
      <c r="A2423" t="s">
        <v>5022</v>
      </c>
      <c r="B2423" t="s">
        <v>5023</v>
      </c>
      <c r="C2423" s="2">
        <v>33245</v>
      </c>
      <c r="D2423" s="2"/>
      <c r="G2423" t="s">
        <v>10</v>
      </c>
      <c r="H2423" t="s">
        <v>16</v>
      </c>
      <c r="I2423" t="s">
        <v>42</v>
      </c>
      <c r="J2423" t="s">
        <v>350</v>
      </c>
      <c r="K2423" t="s">
        <v>97</v>
      </c>
    </row>
    <row r="2424" spans="1:11" x14ac:dyDescent="0.35">
      <c r="A2424" t="s">
        <v>5024</v>
      </c>
      <c r="B2424" t="s">
        <v>5025</v>
      </c>
      <c r="C2424" s="2">
        <v>40125</v>
      </c>
      <c r="D2424" s="2"/>
      <c r="G2424" t="s">
        <v>10</v>
      </c>
      <c r="H2424" t="s">
        <v>16</v>
      </c>
      <c r="I2424" t="s">
        <v>42</v>
      </c>
      <c r="J2424" t="s">
        <v>350</v>
      </c>
      <c r="K2424" t="s">
        <v>97</v>
      </c>
    </row>
    <row r="2425" spans="1:11" x14ac:dyDescent="0.35">
      <c r="A2425" t="s">
        <v>5026</v>
      </c>
      <c r="B2425" t="s">
        <v>5027</v>
      </c>
      <c r="C2425" s="2">
        <v>37683</v>
      </c>
      <c r="D2425" s="2"/>
      <c r="G2425" t="s">
        <v>10</v>
      </c>
      <c r="H2425" t="s">
        <v>16</v>
      </c>
      <c r="I2425" t="s">
        <v>42</v>
      </c>
      <c r="J2425" t="s">
        <v>350</v>
      </c>
      <c r="K2425" t="s">
        <v>97</v>
      </c>
    </row>
    <row r="2426" spans="1:11" x14ac:dyDescent="0.35">
      <c r="A2426" t="s">
        <v>5028</v>
      </c>
      <c r="B2426" t="s">
        <v>5029</v>
      </c>
      <c r="C2426" s="2">
        <v>36853</v>
      </c>
      <c r="D2426" s="2"/>
      <c r="G2426" t="s">
        <v>10</v>
      </c>
      <c r="H2426" t="s">
        <v>16</v>
      </c>
      <c r="I2426" t="s">
        <v>42</v>
      </c>
      <c r="J2426" t="s">
        <v>350</v>
      </c>
      <c r="K2426" t="s">
        <v>97</v>
      </c>
    </row>
    <row r="2427" spans="1:11" x14ac:dyDescent="0.35">
      <c r="A2427" t="s">
        <v>5030</v>
      </c>
      <c r="B2427" t="s">
        <v>5031</v>
      </c>
      <c r="C2427" s="2">
        <v>39479</v>
      </c>
      <c r="D2427" s="2"/>
      <c r="G2427" t="s">
        <v>10</v>
      </c>
      <c r="H2427" t="s">
        <v>16</v>
      </c>
      <c r="I2427" t="s">
        <v>42</v>
      </c>
      <c r="J2427" t="s">
        <v>350</v>
      </c>
      <c r="K2427" t="s">
        <v>97</v>
      </c>
    </row>
    <row r="2428" spans="1:11" x14ac:dyDescent="0.35">
      <c r="A2428" t="s">
        <v>5032</v>
      </c>
      <c r="B2428" t="s">
        <v>5033</v>
      </c>
      <c r="C2428" s="2">
        <v>41043</v>
      </c>
      <c r="D2428" s="2"/>
      <c r="G2428" t="s">
        <v>10</v>
      </c>
      <c r="H2428" t="s">
        <v>16</v>
      </c>
      <c r="I2428" t="s">
        <v>42</v>
      </c>
      <c r="J2428" t="s">
        <v>350</v>
      </c>
      <c r="K2428" t="s">
        <v>97</v>
      </c>
    </row>
    <row r="2429" spans="1:11" x14ac:dyDescent="0.35">
      <c r="A2429" t="s">
        <v>5034</v>
      </c>
      <c r="B2429" t="s">
        <v>5035</v>
      </c>
      <c r="C2429" s="2">
        <v>44417</v>
      </c>
      <c r="D2429" s="2"/>
      <c r="G2429" t="s">
        <v>10</v>
      </c>
      <c r="H2429" t="s">
        <v>16</v>
      </c>
      <c r="I2429" t="s">
        <v>42</v>
      </c>
      <c r="J2429" t="s">
        <v>350</v>
      </c>
      <c r="K2429" t="s">
        <v>97</v>
      </c>
    </row>
    <row r="2430" spans="1:11" x14ac:dyDescent="0.35">
      <c r="A2430" t="s">
        <v>5036</v>
      </c>
      <c r="B2430" t="s">
        <v>5037</v>
      </c>
      <c r="C2430" s="2">
        <v>39449</v>
      </c>
      <c r="D2430" s="2"/>
      <c r="G2430" t="s">
        <v>10</v>
      </c>
      <c r="H2430" t="s">
        <v>16</v>
      </c>
      <c r="I2430" t="s">
        <v>42</v>
      </c>
      <c r="J2430" t="s">
        <v>350</v>
      </c>
      <c r="K2430" t="s">
        <v>97</v>
      </c>
    </row>
    <row r="2431" spans="1:11" x14ac:dyDescent="0.35">
      <c r="A2431" t="s">
        <v>5038</v>
      </c>
      <c r="B2431" t="s">
        <v>5039</v>
      </c>
      <c r="C2431" s="2">
        <v>40406</v>
      </c>
      <c r="D2431" s="2"/>
      <c r="G2431" t="s">
        <v>10</v>
      </c>
      <c r="H2431" t="s">
        <v>16</v>
      </c>
      <c r="I2431" t="s">
        <v>42</v>
      </c>
      <c r="J2431" t="s">
        <v>350</v>
      </c>
      <c r="K2431" t="s">
        <v>97</v>
      </c>
    </row>
    <row r="2432" spans="1:11" x14ac:dyDescent="0.35">
      <c r="A2432" t="s">
        <v>5040</v>
      </c>
      <c r="B2432" t="s">
        <v>5041</v>
      </c>
      <c r="C2432" s="2">
        <v>39820</v>
      </c>
      <c r="D2432" s="2"/>
      <c r="G2432" t="s">
        <v>10</v>
      </c>
      <c r="H2432" t="s">
        <v>16</v>
      </c>
      <c r="I2432" t="s">
        <v>42</v>
      </c>
      <c r="J2432" t="s">
        <v>350</v>
      </c>
      <c r="K2432" t="s">
        <v>97</v>
      </c>
    </row>
    <row r="2433" spans="1:11" x14ac:dyDescent="0.35">
      <c r="A2433" t="s">
        <v>5042</v>
      </c>
      <c r="B2433" t="s">
        <v>5043</v>
      </c>
      <c r="C2433" s="2">
        <v>36163</v>
      </c>
      <c r="D2433" s="2"/>
      <c r="G2433" t="s">
        <v>10</v>
      </c>
      <c r="H2433" t="s">
        <v>16</v>
      </c>
      <c r="I2433" t="s">
        <v>42</v>
      </c>
      <c r="J2433" t="s">
        <v>350</v>
      </c>
      <c r="K2433" t="s">
        <v>97</v>
      </c>
    </row>
    <row r="2434" spans="1:11" x14ac:dyDescent="0.35">
      <c r="A2434" t="s">
        <v>5044</v>
      </c>
      <c r="B2434" t="s">
        <v>5045</v>
      </c>
      <c r="C2434" s="2">
        <v>40315</v>
      </c>
      <c r="D2434" s="2"/>
      <c r="G2434" t="s">
        <v>10</v>
      </c>
      <c r="H2434" t="s">
        <v>16</v>
      </c>
      <c r="I2434" t="s">
        <v>42</v>
      </c>
      <c r="J2434" t="s">
        <v>350</v>
      </c>
      <c r="K2434" t="s">
        <v>97</v>
      </c>
    </row>
    <row r="2435" spans="1:11" x14ac:dyDescent="0.35">
      <c r="A2435" t="s">
        <v>5046</v>
      </c>
      <c r="B2435" t="s">
        <v>5047</v>
      </c>
      <c r="C2435" s="2">
        <v>40278</v>
      </c>
      <c r="D2435" s="2"/>
      <c r="G2435" t="s">
        <v>10</v>
      </c>
      <c r="H2435" t="s">
        <v>16</v>
      </c>
      <c r="I2435" t="s">
        <v>42</v>
      </c>
      <c r="J2435" t="s">
        <v>350</v>
      </c>
      <c r="K2435" t="s">
        <v>97</v>
      </c>
    </row>
    <row r="2436" spans="1:11" x14ac:dyDescent="0.35">
      <c r="A2436" t="s">
        <v>5048</v>
      </c>
      <c r="B2436" t="s">
        <v>5049</v>
      </c>
      <c r="C2436" s="2">
        <v>41649</v>
      </c>
      <c r="D2436" s="2"/>
      <c r="G2436" t="s">
        <v>10</v>
      </c>
      <c r="H2436" t="s">
        <v>16</v>
      </c>
      <c r="I2436" t="s">
        <v>42</v>
      </c>
      <c r="J2436" t="s">
        <v>350</v>
      </c>
      <c r="K2436" t="s">
        <v>97</v>
      </c>
    </row>
    <row r="2437" spans="1:11" x14ac:dyDescent="0.35">
      <c r="A2437" t="s">
        <v>5050</v>
      </c>
      <c r="B2437" t="s">
        <v>5051</v>
      </c>
      <c r="C2437" s="2">
        <v>40188</v>
      </c>
      <c r="D2437" s="2"/>
      <c r="G2437" t="s">
        <v>10</v>
      </c>
      <c r="H2437" t="s">
        <v>16</v>
      </c>
      <c r="I2437" t="s">
        <v>42</v>
      </c>
      <c r="J2437" t="s">
        <v>350</v>
      </c>
      <c r="K2437" t="s">
        <v>97</v>
      </c>
    </row>
    <row r="2438" spans="1:11" x14ac:dyDescent="0.35">
      <c r="A2438" t="s">
        <v>5052</v>
      </c>
      <c r="B2438" t="s">
        <v>5053</v>
      </c>
      <c r="C2438" s="2">
        <v>41642</v>
      </c>
      <c r="D2438" s="2"/>
      <c r="G2438" t="s">
        <v>10</v>
      </c>
      <c r="H2438" t="s">
        <v>16</v>
      </c>
      <c r="I2438" t="s">
        <v>42</v>
      </c>
      <c r="J2438" t="s">
        <v>350</v>
      </c>
      <c r="K2438" t="s">
        <v>97</v>
      </c>
    </row>
    <row r="2439" spans="1:11" x14ac:dyDescent="0.35">
      <c r="A2439" t="s">
        <v>5054</v>
      </c>
      <c r="B2439" t="s">
        <v>5055</v>
      </c>
      <c r="C2439" s="2">
        <v>36038</v>
      </c>
      <c r="D2439" s="2"/>
      <c r="G2439" t="s">
        <v>10</v>
      </c>
      <c r="H2439" t="s">
        <v>16</v>
      </c>
      <c r="I2439" t="s">
        <v>42</v>
      </c>
      <c r="J2439" t="s">
        <v>350</v>
      </c>
      <c r="K2439" t="s">
        <v>97</v>
      </c>
    </row>
    <row r="2440" spans="1:11" x14ac:dyDescent="0.35">
      <c r="A2440" t="s">
        <v>5056</v>
      </c>
      <c r="B2440" t="s">
        <v>5057</v>
      </c>
      <c r="C2440" s="2">
        <v>34421</v>
      </c>
      <c r="D2440" s="2"/>
      <c r="G2440" t="s">
        <v>10</v>
      </c>
      <c r="H2440" t="s">
        <v>16</v>
      </c>
      <c r="I2440" t="s">
        <v>42</v>
      </c>
      <c r="J2440" t="s">
        <v>350</v>
      </c>
      <c r="K2440" t="s">
        <v>97</v>
      </c>
    </row>
    <row r="2441" spans="1:11" x14ac:dyDescent="0.35">
      <c r="A2441" t="s">
        <v>5058</v>
      </c>
      <c r="B2441" t="s">
        <v>5059</v>
      </c>
      <c r="C2441" s="2">
        <v>39104</v>
      </c>
      <c r="D2441" s="2"/>
      <c r="G2441" t="s">
        <v>10</v>
      </c>
      <c r="H2441" t="s">
        <v>16</v>
      </c>
      <c r="I2441" t="s">
        <v>42</v>
      </c>
      <c r="J2441" t="s">
        <v>350</v>
      </c>
      <c r="K2441" t="s">
        <v>97</v>
      </c>
    </row>
    <row r="2442" spans="1:11" x14ac:dyDescent="0.35">
      <c r="A2442" t="s">
        <v>5060</v>
      </c>
      <c r="B2442" t="s">
        <v>5061</v>
      </c>
      <c r="C2442" s="2">
        <v>39195</v>
      </c>
      <c r="D2442" s="2"/>
      <c r="G2442" t="s">
        <v>10</v>
      </c>
      <c r="H2442" t="s">
        <v>16</v>
      </c>
      <c r="I2442" t="s">
        <v>42</v>
      </c>
      <c r="J2442" t="s">
        <v>350</v>
      </c>
      <c r="K2442" t="s">
        <v>97</v>
      </c>
    </row>
    <row r="2443" spans="1:11" x14ac:dyDescent="0.35">
      <c r="A2443" t="s">
        <v>5062</v>
      </c>
      <c r="B2443" t="s">
        <v>5063</v>
      </c>
      <c r="C2443" s="2">
        <v>39760</v>
      </c>
      <c r="D2443" s="2"/>
      <c r="G2443" t="s">
        <v>10</v>
      </c>
      <c r="H2443" t="s">
        <v>16</v>
      </c>
      <c r="I2443" t="s">
        <v>42</v>
      </c>
      <c r="J2443" t="s">
        <v>350</v>
      </c>
      <c r="K2443" t="s">
        <v>97</v>
      </c>
    </row>
    <row r="2444" spans="1:11" x14ac:dyDescent="0.35">
      <c r="A2444" t="s">
        <v>5064</v>
      </c>
      <c r="B2444" t="s">
        <v>5065</v>
      </c>
      <c r="C2444" s="2">
        <v>39697</v>
      </c>
      <c r="D2444" s="2"/>
      <c r="G2444" t="s">
        <v>10</v>
      </c>
      <c r="H2444" t="s">
        <v>16</v>
      </c>
      <c r="I2444" t="s">
        <v>42</v>
      </c>
      <c r="J2444" t="s">
        <v>350</v>
      </c>
      <c r="K2444" t="s">
        <v>97</v>
      </c>
    </row>
    <row r="2445" spans="1:11" x14ac:dyDescent="0.35">
      <c r="A2445" t="s">
        <v>5066</v>
      </c>
      <c r="B2445" t="s">
        <v>5067</v>
      </c>
      <c r="C2445" s="2">
        <v>38358</v>
      </c>
      <c r="D2445" s="2"/>
      <c r="G2445" t="s">
        <v>10</v>
      </c>
      <c r="H2445" t="s">
        <v>16</v>
      </c>
      <c r="I2445" t="s">
        <v>42</v>
      </c>
      <c r="J2445" t="s">
        <v>350</v>
      </c>
      <c r="K2445" t="s">
        <v>97</v>
      </c>
    </row>
    <row r="2446" spans="1:11" x14ac:dyDescent="0.35">
      <c r="A2446" t="s">
        <v>5068</v>
      </c>
      <c r="B2446" t="s">
        <v>5069</v>
      </c>
      <c r="C2446" s="2">
        <v>41282</v>
      </c>
      <c r="D2446" s="2"/>
      <c r="G2446" t="s">
        <v>10</v>
      </c>
      <c r="H2446" t="s">
        <v>16</v>
      </c>
      <c r="I2446" t="s">
        <v>42</v>
      </c>
      <c r="J2446" t="s">
        <v>350</v>
      </c>
      <c r="K2446" t="s">
        <v>97</v>
      </c>
    </row>
    <row r="2447" spans="1:11" x14ac:dyDescent="0.35">
      <c r="A2447" t="s">
        <v>5070</v>
      </c>
      <c r="B2447" t="s">
        <v>5071</v>
      </c>
      <c r="C2447" s="2">
        <v>40544</v>
      </c>
      <c r="D2447" s="2"/>
      <c r="G2447" t="s">
        <v>10</v>
      </c>
      <c r="H2447" t="s">
        <v>16</v>
      </c>
      <c r="I2447" t="s">
        <v>42</v>
      </c>
      <c r="J2447" t="s">
        <v>350</v>
      </c>
      <c r="K2447" t="s">
        <v>97</v>
      </c>
    </row>
    <row r="2448" spans="1:11" x14ac:dyDescent="0.35">
      <c r="A2448" t="s">
        <v>5072</v>
      </c>
      <c r="B2448" t="s">
        <v>5073</v>
      </c>
      <c r="C2448" s="2">
        <v>41640</v>
      </c>
      <c r="D2448" s="2"/>
      <c r="G2448" t="s">
        <v>10</v>
      </c>
      <c r="H2448" t="s">
        <v>16</v>
      </c>
      <c r="I2448" t="s">
        <v>42</v>
      </c>
      <c r="J2448" t="s">
        <v>350</v>
      </c>
      <c r="K2448" t="s">
        <v>97</v>
      </c>
    </row>
    <row r="2449" spans="1:11" x14ac:dyDescent="0.35">
      <c r="A2449" t="s">
        <v>5074</v>
      </c>
      <c r="B2449" t="s">
        <v>5075</v>
      </c>
      <c r="C2449" s="2">
        <v>40943</v>
      </c>
      <c r="D2449" s="2"/>
      <c r="G2449" t="s">
        <v>10</v>
      </c>
      <c r="H2449" t="s">
        <v>16</v>
      </c>
      <c r="I2449" t="s">
        <v>42</v>
      </c>
      <c r="J2449" t="s">
        <v>350</v>
      </c>
      <c r="K2449" t="s">
        <v>97</v>
      </c>
    </row>
    <row r="2450" spans="1:11" x14ac:dyDescent="0.35">
      <c r="A2450" t="s">
        <v>5076</v>
      </c>
      <c r="B2450" t="s">
        <v>5077</v>
      </c>
      <c r="C2450" s="2">
        <v>40188</v>
      </c>
      <c r="D2450" s="2"/>
      <c r="G2450" t="s">
        <v>10</v>
      </c>
      <c r="H2450" t="s">
        <v>16</v>
      </c>
      <c r="I2450" t="s">
        <v>42</v>
      </c>
      <c r="J2450" t="s">
        <v>350</v>
      </c>
      <c r="K2450" t="s">
        <v>97</v>
      </c>
    </row>
    <row r="2451" spans="1:11" x14ac:dyDescent="0.35">
      <c r="A2451" t="s">
        <v>5078</v>
      </c>
      <c r="B2451" t="s">
        <v>5079</v>
      </c>
      <c r="C2451" s="2">
        <v>36206</v>
      </c>
      <c r="D2451" s="2"/>
      <c r="G2451" t="s">
        <v>10</v>
      </c>
      <c r="H2451" t="s">
        <v>16</v>
      </c>
      <c r="I2451" t="s">
        <v>42</v>
      </c>
      <c r="J2451" t="s">
        <v>350</v>
      </c>
      <c r="K2451" t="s">
        <v>97</v>
      </c>
    </row>
    <row r="2452" spans="1:11" x14ac:dyDescent="0.35">
      <c r="A2452" t="s">
        <v>5080</v>
      </c>
      <c r="B2452" t="s">
        <v>5081</v>
      </c>
      <c r="C2452" s="2">
        <v>36937</v>
      </c>
      <c r="D2452" s="2"/>
      <c r="G2452" t="s">
        <v>10</v>
      </c>
      <c r="H2452" t="s">
        <v>16</v>
      </c>
      <c r="I2452" t="s">
        <v>42</v>
      </c>
      <c r="J2452" t="s">
        <v>350</v>
      </c>
      <c r="K2452" t="s">
        <v>97</v>
      </c>
    </row>
    <row r="2453" spans="1:11" x14ac:dyDescent="0.35">
      <c r="A2453" t="s">
        <v>5082</v>
      </c>
      <c r="B2453" t="s">
        <v>5083</v>
      </c>
      <c r="C2453" s="2">
        <v>38884</v>
      </c>
      <c r="D2453" s="2"/>
      <c r="G2453" t="s">
        <v>12</v>
      </c>
      <c r="H2453" t="s">
        <v>30</v>
      </c>
      <c r="I2453" t="s">
        <v>30</v>
      </c>
      <c r="J2453" t="s">
        <v>271</v>
      </c>
      <c r="K2453" t="s">
        <v>173</v>
      </c>
    </row>
    <row r="2454" spans="1:11" x14ac:dyDescent="0.35">
      <c r="A2454" t="s">
        <v>5084</v>
      </c>
      <c r="B2454" t="s">
        <v>5085</v>
      </c>
      <c r="C2454" s="2">
        <v>39265</v>
      </c>
      <c r="D2454" s="2"/>
      <c r="G2454" t="s">
        <v>12</v>
      </c>
      <c r="H2454" t="s">
        <v>30</v>
      </c>
      <c r="I2454" t="s">
        <v>30</v>
      </c>
      <c r="J2454" t="s">
        <v>271</v>
      </c>
      <c r="K2454" t="s">
        <v>173</v>
      </c>
    </row>
    <row r="2455" spans="1:11" x14ac:dyDescent="0.35">
      <c r="A2455" t="s">
        <v>5086</v>
      </c>
      <c r="B2455" t="s">
        <v>5087</v>
      </c>
      <c r="C2455" s="2">
        <v>37434</v>
      </c>
      <c r="D2455" s="2"/>
      <c r="G2455" t="s">
        <v>12</v>
      </c>
      <c r="H2455" t="s">
        <v>30</v>
      </c>
      <c r="I2455" t="s">
        <v>30</v>
      </c>
      <c r="J2455" t="s">
        <v>271</v>
      </c>
      <c r="K2455" t="s">
        <v>173</v>
      </c>
    </row>
    <row r="2456" spans="1:11" x14ac:dyDescent="0.35">
      <c r="A2456" t="s">
        <v>5088</v>
      </c>
      <c r="B2456" t="s">
        <v>5089</v>
      </c>
      <c r="C2456" s="2">
        <v>38260</v>
      </c>
      <c r="D2456" s="2"/>
      <c r="G2456" t="s">
        <v>12</v>
      </c>
      <c r="H2456" t="s">
        <v>30</v>
      </c>
      <c r="I2456" t="s">
        <v>30</v>
      </c>
      <c r="J2456" t="s">
        <v>271</v>
      </c>
      <c r="K2456" t="s">
        <v>173</v>
      </c>
    </row>
    <row r="2457" spans="1:11" x14ac:dyDescent="0.35">
      <c r="A2457" t="s">
        <v>5090</v>
      </c>
      <c r="B2457" t="s">
        <v>5091</v>
      </c>
      <c r="C2457" s="2">
        <v>39608</v>
      </c>
      <c r="D2457" s="2"/>
      <c r="G2457" t="s">
        <v>12</v>
      </c>
      <c r="H2457" t="s">
        <v>30</v>
      </c>
      <c r="I2457" t="s">
        <v>30</v>
      </c>
      <c r="J2457" t="s">
        <v>271</v>
      </c>
      <c r="K2457" t="s">
        <v>173</v>
      </c>
    </row>
    <row r="2458" spans="1:11" x14ac:dyDescent="0.35">
      <c r="A2458" t="s">
        <v>5092</v>
      </c>
      <c r="B2458" t="s">
        <v>5093</v>
      </c>
      <c r="C2458" s="2">
        <v>33164</v>
      </c>
      <c r="D2458" s="2"/>
      <c r="G2458" t="s">
        <v>12</v>
      </c>
      <c r="H2458" t="s">
        <v>30</v>
      </c>
      <c r="I2458" t="s">
        <v>30</v>
      </c>
      <c r="J2458" t="s">
        <v>271</v>
      </c>
      <c r="K2458" t="s">
        <v>173</v>
      </c>
    </row>
    <row r="2459" spans="1:11" x14ac:dyDescent="0.35">
      <c r="A2459" t="s">
        <v>5094</v>
      </c>
      <c r="B2459" t="s">
        <v>5095</v>
      </c>
      <c r="C2459" s="2">
        <v>40350</v>
      </c>
      <c r="D2459" s="2"/>
      <c r="G2459" t="s">
        <v>10</v>
      </c>
      <c r="H2459" t="s">
        <v>16</v>
      </c>
      <c r="I2459" t="s">
        <v>42</v>
      </c>
      <c r="J2459" t="s">
        <v>350</v>
      </c>
      <c r="K2459" t="s">
        <v>97</v>
      </c>
    </row>
    <row r="2460" spans="1:11" x14ac:dyDescent="0.35">
      <c r="A2460" t="s">
        <v>5096</v>
      </c>
      <c r="B2460" t="s">
        <v>5097</v>
      </c>
      <c r="C2460" s="2">
        <v>33665</v>
      </c>
      <c r="D2460" s="2"/>
      <c r="G2460" t="s">
        <v>10</v>
      </c>
      <c r="H2460" t="s">
        <v>16</v>
      </c>
      <c r="I2460" t="s">
        <v>42</v>
      </c>
      <c r="J2460" t="s">
        <v>350</v>
      </c>
      <c r="K2460" t="s">
        <v>97</v>
      </c>
    </row>
    <row r="2461" spans="1:11" x14ac:dyDescent="0.35">
      <c r="A2461" t="s">
        <v>5098</v>
      </c>
      <c r="B2461" t="s">
        <v>5099</v>
      </c>
      <c r="C2461" s="2">
        <v>40252</v>
      </c>
      <c r="D2461" s="2"/>
      <c r="G2461" t="s">
        <v>10</v>
      </c>
      <c r="H2461" t="s">
        <v>16</v>
      </c>
      <c r="I2461" t="s">
        <v>42</v>
      </c>
      <c r="J2461" t="s">
        <v>350</v>
      </c>
      <c r="K2461" t="s">
        <v>97</v>
      </c>
    </row>
    <row r="2462" spans="1:11" x14ac:dyDescent="0.35">
      <c r="A2462" t="s">
        <v>5100</v>
      </c>
      <c r="B2462" t="s">
        <v>5101</v>
      </c>
      <c r="C2462" s="2">
        <v>36507</v>
      </c>
      <c r="D2462" s="2"/>
      <c r="G2462" t="s">
        <v>10</v>
      </c>
      <c r="H2462" t="s">
        <v>16</v>
      </c>
      <c r="I2462" t="s">
        <v>42</v>
      </c>
      <c r="J2462" t="s">
        <v>350</v>
      </c>
      <c r="K2462" t="s">
        <v>97</v>
      </c>
    </row>
    <row r="2463" spans="1:11" x14ac:dyDescent="0.35">
      <c r="A2463" t="s">
        <v>5102</v>
      </c>
      <c r="B2463" t="s">
        <v>5103</v>
      </c>
      <c r="C2463" s="2">
        <v>41646</v>
      </c>
      <c r="D2463" s="2"/>
      <c r="G2463" t="s">
        <v>10</v>
      </c>
      <c r="H2463" t="s">
        <v>16</v>
      </c>
      <c r="I2463" t="s">
        <v>42</v>
      </c>
      <c r="J2463" t="s">
        <v>350</v>
      </c>
      <c r="K2463" t="s">
        <v>97</v>
      </c>
    </row>
    <row r="2464" spans="1:11" x14ac:dyDescent="0.35">
      <c r="A2464" t="s">
        <v>5104</v>
      </c>
      <c r="B2464" t="s">
        <v>5105</v>
      </c>
      <c r="C2464" s="2">
        <v>41646</v>
      </c>
      <c r="D2464" s="2"/>
      <c r="G2464" t="s">
        <v>10</v>
      </c>
      <c r="H2464" t="s">
        <v>16</v>
      </c>
      <c r="I2464" t="s">
        <v>42</v>
      </c>
      <c r="J2464" t="s">
        <v>350</v>
      </c>
      <c r="K2464" t="s">
        <v>97</v>
      </c>
    </row>
    <row r="2465" spans="1:11" x14ac:dyDescent="0.35">
      <c r="A2465" t="s">
        <v>5106</v>
      </c>
      <c r="B2465" t="s">
        <v>5107</v>
      </c>
      <c r="C2465" s="2">
        <v>40181</v>
      </c>
      <c r="D2465" s="2"/>
      <c r="G2465" t="s">
        <v>10</v>
      </c>
      <c r="H2465" t="s">
        <v>16</v>
      </c>
      <c r="I2465" t="s">
        <v>42</v>
      </c>
      <c r="J2465" t="s">
        <v>350</v>
      </c>
      <c r="K2465" t="s">
        <v>97</v>
      </c>
    </row>
    <row r="2466" spans="1:11" x14ac:dyDescent="0.35">
      <c r="A2466" t="s">
        <v>5108</v>
      </c>
      <c r="B2466" t="s">
        <v>5109</v>
      </c>
      <c r="C2466" s="2">
        <v>39030</v>
      </c>
      <c r="D2466" s="2"/>
      <c r="G2466" t="s">
        <v>10</v>
      </c>
      <c r="H2466" t="s">
        <v>16</v>
      </c>
      <c r="I2466" t="s">
        <v>42</v>
      </c>
      <c r="J2466" t="s">
        <v>350</v>
      </c>
      <c r="K2466" t="s">
        <v>97</v>
      </c>
    </row>
    <row r="2467" spans="1:11" x14ac:dyDescent="0.35">
      <c r="A2467" t="s">
        <v>5110</v>
      </c>
      <c r="B2467" t="s">
        <v>5111</v>
      </c>
      <c r="C2467" s="2">
        <v>40406</v>
      </c>
      <c r="D2467" s="2"/>
      <c r="G2467" t="s">
        <v>10</v>
      </c>
      <c r="H2467" t="s">
        <v>16</v>
      </c>
      <c r="I2467" t="s">
        <v>42</v>
      </c>
      <c r="J2467" t="s">
        <v>350</v>
      </c>
      <c r="K2467" t="s">
        <v>97</v>
      </c>
    </row>
    <row r="2468" spans="1:11" x14ac:dyDescent="0.35">
      <c r="A2468" t="s">
        <v>5112</v>
      </c>
      <c r="B2468" t="s">
        <v>5113</v>
      </c>
      <c r="C2468" s="2">
        <v>40188</v>
      </c>
      <c r="D2468" s="2"/>
      <c r="G2468" t="s">
        <v>10</v>
      </c>
      <c r="H2468" t="s">
        <v>16</v>
      </c>
      <c r="I2468" t="s">
        <v>42</v>
      </c>
      <c r="J2468" t="s">
        <v>350</v>
      </c>
      <c r="K2468" t="s">
        <v>97</v>
      </c>
    </row>
    <row r="2469" spans="1:11" x14ac:dyDescent="0.35">
      <c r="A2469" t="s">
        <v>5114</v>
      </c>
      <c r="B2469" t="s">
        <v>5115</v>
      </c>
      <c r="C2469" s="2">
        <v>36612</v>
      </c>
      <c r="D2469" s="2"/>
      <c r="G2469" t="s">
        <v>10</v>
      </c>
      <c r="H2469" t="s">
        <v>16</v>
      </c>
      <c r="I2469" t="s">
        <v>42</v>
      </c>
      <c r="J2469" t="s">
        <v>350</v>
      </c>
      <c r="K2469" t="s">
        <v>97</v>
      </c>
    </row>
    <row r="2470" spans="1:11" x14ac:dyDescent="0.35">
      <c r="A2470" t="s">
        <v>5116</v>
      </c>
      <c r="B2470" t="s">
        <v>5117</v>
      </c>
      <c r="C2470" s="2">
        <v>40240</v>
      </c>
      <c r="D2470" s="2"/>
      <c r="G2470" t="s">
        <v>10</v>
      </c>
      <c r="H2470" t="s">
        <v>16</v>
      </c>
      <c r="I2470" t="s">
        <v>42</v>
      </c>
      <c r="J2470" t="s">
        <v>350</v>
      </c>
      <c r="K2470" t="s">
        <v>97</v>
      </c>
    </row>
    <row r="2471" spans="1:11" x14ac:dyDescent="0.35">
      <c r="A2471" t="s">
        <v>5118</v>
      </c>
      <c r="B2471" t="s">
        <v>5119</v>
      </c>
      <c r="C2471" s="2">
        <v>40441</v>
      </c>
      <c r="D2471" s="2"/>
      <c r="G2471" t="s">
        <v>10</v>
      </c>
      <c r="H2471" t="s">
        <v>16</v>
      </c>
      <c r="I2471" t="s">
        <v>42</v>
      </c>
      <c r="J2471" t="s">
        <v>350</v>
      </c>
      <c r="K2471" t="s">
        <v>97</v>
      </c>
    </row>
    <row r="2472" spans="1:11" x14ac:dyDescent="0.35">
      <c r="A2472" t="s">
        <v>5120</v>
      </c>
      <c r="B2472" t="s">
        <v>5121</v>
      </c>
      <c r="C2472" s="2">
        <v>40544</v>
      </c>
      <c r="D2472" s="2"/>
      <c r="G2472" t="s">
        <v>10</v>
      </c>
      <c r="H2472" t="s">
        <v>16</v>
      </c>
      <c r="I2472" t="s">
        <v>42</v>
      </c>
      <c r="J2472" t="s">
        <v>350</v>
      </c>
      <c r="K2472" t="s">
        <v>97</v>
      </c>
    </row>
    <row r="2473" spans="1:11" x14ac:dyDescent="0.35">
      <c r="A2473" t="s">
        <v>5122</v>
      </c>
      <c r="B2473" t="s">
        <v>5123</v>
      </c>
      <c r="C2473" s="2">
        <v>40544</v>
      </c>
      <c r="D2473" s="2"/>
      <c r="G2473" t="s">
        <v>10</v>
      </c>
      <c r="H2473" t="s">
        <v>16</v>
      </c>
      <c r="I2473" t="s">
        <v>42</v>
      </c>
      <c r="J2473" t="s">
        <v>350</v>
      </c>
      <c r="K2473" t="s">
        <v>97</v>
      </c>
    </row>
    <row r="2474" spans="1:11" x14ac:dyDescent="0.35">
      <c r="A2474" t="s">
        <v>5124</v>
      </c>
      <c r="B2474" t="s">
        <v>5125</v>
      </c>
      <c r="C2474" s="2">
        <v>40189</v>
      </c>
      <c r="D2474" s="2"/>
      <c r="G2474" t="s">
        <v>10</v>
      </c>
      <c r="H2474" t="s">
        <v>16</v>
      </c>
      <c r="I2474" t="s">
        <v>42</v>
      </c>
      <c r="J2474" t="s">
        <v>350</v>
      </c>
      <c r="K2474" t="s">
        <v>97</v>
      </c>
    </row>
    <row r="2475" spans="1:11" x14ac:dyDescent="0.35">
      <c r="A2475" t="s">
        <v>5126</v>
      </c>
      <c r="B2475" t="s">
        <v>5127</v>
      </c>
      <c r="C2475" s="2">
        <v>40185</v>
      </c>
      <c r="D2475" s="2"/>
      <c r="G2475" t="s">
        <v>10</v>
      </c>
      <c r="H2475" t="s">
        <v>16</v>
      </c>
      <c r="I2475" t="s">
        <v>42</v>
      </c>
      <c r="J2475" t="s">
        <v>350</v>
      </c>
      <c r="K2475" t="s">
        <v>97</v>
      </c>
    </row>
    <row r="2476" spans="1:11" x14ac:dyDescent="0.35">
      <c r="A2476" t="s">
        <v>5128</v>
      </c>
      <c r="B2476" t="s">
        <v>5129</v>
      </c>
      <c r="C2476" s="2">
        <v>40357</v>
      </c>
      <c r="D2476" s="2"/>
      <c r="G2476" t="s">
        <v>10</v>
      </c>
      <c r="H2476" t="s">
        <v>16</v>
      </c>
      <c r="I2476" t="s">
        <v>42</v>
      </c>
      <c r="J2476" t="s">
        <v>350</v>
      </c>
      <c r="K2476" t="s">
        <v>97</v>
      </c>
    </row>
    <row r="2477" spans="1:11" x14ac:dyDescent="0.35">
      <c r="A2477" t="s">
        <v>5130</v>
      </c>
      <c r="B2477" t="s">
        <v>5131</v>
      </c>
      <c r="C2477" s="2">
        <v>40911</v>
      </c>
      <c r="D2477" s="2"/>
      <c r="G2477" t="s">
        <v>10</v>
      </c>
      <c r="H2477" t="s">
        <v>16</v>
      </c>
      <c r="I2477" t="s">
        <v>42</v>
      </c>
      <c r="J2477" t="s">
        <v>350</v>
      </c>
      <c r="K2477" t="s">
        <v>97</v>
      </c>
    </row>
    <row r="2478" spans="1:11" x14ac:dyDescent="0.35">
      <c r="A2478" t="s">
        <v>5132</v>
      </c>
      <c r="B2478" t="s">
        <v>5133</v>
      </c>
      <c r="C2478" s="2">
        <v>39741</v>
      </c>
      <c r="D2478" s="2"/>
      <c r="G2478" t="s">
        <v>12</v>
      </c>
      <c r="H2478" t="s">
        <v>30</v>
      </c>
      <c r="I2478" t="s">
        <v>30</v>
      </c>
      <c r="J2478" t="s">
        <v>271</v>
      </c>
      <c r="K2478" t="s">
        <v>173</v>
      </c>
    </row>
    <row r="2479" spans="1:11" x14ac:dyDescent="0.35">
      <c r="A2479" t="s">
        <v>5134</v>
      </c>
      <c r="B2479" t="s">
        <v>5135</v>
      </c>
      <c r="C2479" s="2">
        <v>39631</v>
      </c>
      <c r="D2479" s="2"/>
      <c r="G2479" t="s">
        <v>12</v>
      </c>
      <c r="H2479" t="s">
        <v>30</v>
      </c>
      <c r="I2479" t="s">
        <v>30</v>
      </c>
      <c r="J2479" t="s">
        <v>271</v>
      </c>
      <c r="K2479" t="s">
        <v>173</v>
      </c>
    </row>
    <row r="2480" spans="1:11" x14ac:dyDescent="0.35">
      <c r="A2480" t="s">
        <v>5136</v>
      </c>
      <c r="B2480" t="s">
        <v>5137</v>
      </c>
      <c r="C2480" s="2">
        <v>37221</v>
      </c>
      <c r="D2480" s="2"/>
      <c r="G2480" t="s">
        <v>12</v>
      </c>
      <c r="H2480" t="s">
        <v>30</v>
      </c>
      <c r="I2480" t="s">
        <v>30</v>
      </c>
      <c r="J2480" t="s">
        <v>271</v>
      </c>
      <c r="K2480" t="s">
        <v>173</v>
      </c>
    </row>
    <row r="2481" spans="1:11" x14ac:dyDescent="0.35">
      <c r="A2481" t="s">
        <v>5138</v>
      </c>
      <c r="B2481" t="s">
        <v>5139</v>
      </c>
      <c r="C2481" s="2">
        <v>40882</v>
      </c>
      <c r="D2481" s="2"/>
      <c r="G2481" t="s">
        <v>12</v>
      </c>
      <c r="H2481" t="s">
        <v>30</v>
      </c>
      <c r="I2481" t="s">
        <v>30</v>
      </c>
      <c r="J2481" t="s">
        <v>271</v>
      </c>
      <c r="K2481" t="s">
        <v>173</v>
      </c>
    </row>
    <row r="2482" spans="1:11" x14ac:dyDescent="0.35">
      <c r="A2482" t="s">
        <v>5140</v>
      </c>
      <c r="B2482" t="s">
        <v>5141</v>
      </c>
      <c r="C2482" s="2">
        <v>39608</v>
      </c>
      <c r="D2482" s="2"/>
      <c r="G2482" t="s">
        <v>12</v>
      </c>
      <c r="H2482" t="s">
        <v>30</v>
      </c>
      <c r="I2482" t="s">
        <v>30</v>
      </c>
      <c r="J2482" t="s">
        <v>271</v>
      </c>
      <c r="K2482" t="s">
        <v>173</v>
      </c>
    </row>
    <row r="2483" spans="1:11" x14ac:dyDescent="0.35">
      <c r="A2483" t="s">
        <v>5142</v>
      </c>
      <c r="B2483" t="s">
        <v>5143</v>
      </c>
      <c r="C2483" s="2">
        <v>38880</v>
      </c>
      <c r="D2483" s="2"/>
      <c r="G2483" t="s">
        <v>12</v>
      </c>
      <c r="H2483" t="s">
        <v>30</v>
      </c>
      <c r="I2483" t="s">
        <v>30</v>
      </c>
      <c r="J2483" t="s">
        <v>271</v>
      </c>
      <c r="K2483" t="s">
        <v>173</v>
      </c>
    </row>
    <row r="2484" spans="1:11" x14ac:dyDescent="0.35">
      <c r="A2484" t="s">
        <v>5144</v>
      </c>
      <c r="B2484" t="s">
        <v>5145</v>
      </c>
      <c r="C2484" s="2">
        <v>39608</v>
      </c>
      <c r="D2484" s="2"/>
      <c r="G2484" t="s">
        <v>12</v>
      </c>
      <c r="H2484" t="s">
        <v>30</v>
      </c>
      <c r="I2484" t="s">
        <v>30</v>
      </c>
      <c r="J2484" t="s">
        <v>271</v>
      </c>
      <c r="K2484" t="s">
        <v>173</v>
      </c>
    </row>
    <row r="2485" spans="1:11" x14ac:dyDescent="0.35">
      <c r="A2485" t="s">
        <v>5146</v>
      </c>
      <c r="B2485" t="s">
        <v>5147</v>
      </c>
      <c r="C2485" s="2">
        <v>39867</v>
      </c>
      <c r="D2485" s="2"/>
      <c r="G2485" t="s">
        <v>12</v>
      </c>
      <c r="H2485" t="s">
        <v>30</v>
      </c>
      <c r="I2485" t="s">
        <v>30</v>
      </c>
      <c r="J2485" t="s">
        <v>271</v>
      </c>
      <c r="K2485" t="s">
        <v>173</v>
      </c>
    </row>
    <row r="2486" spans="1:11" x14ac:dyDescent="0.35">
      <c r="A2486" t="s">
        <v>5148</v>
      </c>
      <c r="B2486" t="s">
        <v>5149</v>
      </c>
      <c r="C2486" s="2">
        <v>32441</v>
      </c>
      <c r="D2486" s="2"/>
      <c r="G2486" t="s">
        <v>12</v>
      </c>
      <c r="H2486" t="s">
        <v>30</v>
      </c>
      <c r="I2486" t="s">
        <v>30</v>
      </c>
      <c r="J2486" t="s">
        <v>271</v>
      </c>
      <c r="K2486" t="s">
        <v>173</v>
      </c>
    </row>
    <row r="2487" spans="1:11" x14ac:dyDescent="0.35">
      <c r="A2487" t="s">
        <v>5150</v>
      </c>
      <c r="B2487" t="s">
        <v>5151</v>
      </c>
      <c r="C2487" s="2">
        <v>35961</v>
      </c>
      <c r="D2487" s="2"/>
      <c r="G2487" t="s">
        <v>12</v>
      </c>
      <c r="H2487" t="s">
        <v>30</v>
      </c>
      <c r="I2487" t="s">
        <v>30</v>
      </c>
      <c r="J2487" t="s">
        <v>271</v>
      </c>
      <c r="K2487" t="s">
        <v>173</v>
      </c>
    </row>
    <row r="2488" spans="1:11" x14ac:dyDescent="0.35">
      <c r="A2488" t="s">
        <v>5152</v>
      </c>
      <c r="B2488" t="s">
        <v>5153</v>
      </c>
      <c r="C2488" s="2">
        <v>35088</v>
      </c>
      <c r="D2488" s="2"/>
      <c r="G2488" t="s">
        <v>12</v>
      </c>
      <c r="H2488" t="s">
        <v>30</v>
      </c>
      <c r="I2488" t="s">
        <v>30</v>
      </c>
      <c r="J2488" t="s">
        <v>271</v>
      </c>
      <c r="K2488" t="s">
        <v>173</v>
      </c>
    </row>
    <row r="2489" spans="1:11" x14ac:dyDescent="0.35">
      <c r="A2489" t="s">
        <v>5154</v>
      </c>
      <c r="B2489" t="s">
        <v>5155</v>
      </c>
      <c r="C2489" s="2">
        <v>36696</v>
      </c>
      <c r="D2489" s="2"/>
      <c r="G2489" t="s">
        <v>12</v>
      </c>
      <c r="H2489" t="s">
        <v>30</v>
      </c>
      <c r="I2489" t="s">
        <v>30</v>
      </c>
      <c r="J2489" t="s">
        <v>271</v>
      </c>
      <c r="K2489" t="s">
        <v>173</v>
      </c>
    </row>
    <row r="2490" spans="1:11" x14ac:dyDescent="0.35">
      <c r="A2490" t="s">
        <v>5156</v>
      </c>
      <c r="B2490" t="s">
        <v>5157</v>
      </c>
      <c r="C2490" s="2">
        <v>33338</v>
      </c>
      <c r="D2490" s="2"/>
      <c r="G2490" t="s">
        <v>12</v>
      </c>
      <c r="H2490" t="s">
        <v>30</v>
      </c>
      <c r="I2490" t="s">
        <v>30</v>
      </c>
      <c r="J2490" t="s">
        <v>271</v>
      </c>
      <c r="K2490" t="s">
        <v>173</v>
      </c>
    </row>
    <row r="2491" spans="1:11" x14ac:dyDescent="0.35">
      <c r="A2491" t="s">
        <v>5158</v>
      </c>
      <c r="B2491" t="s">
        <v>5159</v>
      </c>
      <c r="C2491" s="2">
        <v>34368</v>
      </c>
      <c r="D2491" s="2"/>
      <c r="G2491" t="s">
        <v>12</v>
      </c>
      <c r="H2491" t="s">
        <v>30</v>
      </c>
      <c r="I2491" t="s">
        <v>30</v>
      </c>
      <c r="J2491" t="s">
        <v>271</v>
      </c>
      <c r="K2491" t="s">
        <v>173</v>
      </c>
    </row>
    <row r="2492" spans="1:11" x14ac:dyDescent="0.35">
      <c r="A2492" t="s">
        <v>5160</v>
      </c>
      <c r="B2492" t="s">
        <v>5161</v>
      </c>
      <c r="C2492" s="2">
        <v>39820</v>
      </c>
      <c r="D2492" s="2"/>
      <c r="G2492" t="s">
        <v>12</v>
      </c>
      <c r="H2492" t="s">
        <v>30</v>
      </c>
      <c r="I2492" t="s">
        <v>30</v>
      </c>
      <c r="J2492" t="s">
        <v>271</v>
      </c>
      <c r="K2492" t="s">
        <v>173</v>
      </c>
    </row>
    <row r="2493" spans="1:11" x14ac:dyDescent="0.35">
      <c r="A2493" t="s">
        <v>5162</v>
      </c>
      <c r="B2493" t="s">
        <v>5163</v>
      </c>
      <c r="C2493" s="2">
        <v>39240</v>
      </c>
      <c r="D2493" s="2"/>
      <c r="G2493" t="s">
        <v>12</v>
      </c>
      <c r="H2493" t="s">
        <v>30</v>
      </c>
      <c r="I2493" t="s">
        <v>30</v>
      </c>
      <c r="J2493" t="s">
        <v>271</v>
      </c>
      <c r="K2493" t="s">
        <v>173</v>
      </c>
    </row>
    <row r="2494" spans="1:11" x14ac:dyDescent="0.35">
      <c r="A2494" t="s">
        <v>5164</v>
      </c>
      <c r="B2494" t="s">
        <v>5165</v>
      </c>
      <c r="C2494" s="2">
        <v>39765</v>
      </c>
      <c r="D2494" s="2"/>
      <c r="G2494" t="s">
        <v>12</v>
      </c>
      <c r="H2494" t="s">
        <v>30</v>
      </c>
      <c r="I2494" t="s">
        <v>30</v>
      </c>
      <c r="J2494" t="s">
        <v>271</v>
      </c>
      <c r="K2494" t="s">
        <v>173</v>
      </c>
    </row>
    <row r="2495" spans="1:11" x14ac:dyDescent="0.35">
      <c r="A2495" t="s">
        <v>5166</v>
      </c>
      <c r="B2495" t="s">
        <v>5167</v>
      </c>
      <c r="C2495" s="2">
        <v>38768</v>
      </c>
      <c r="D2495" s="2"/>
      <c r="G2495" t="s">
        <v>12</v>
      </c>
      <c r="H2495" t="s">
        <v>30</v>
      </c>
      <c r="I2495" t="s">
        <v>30</v>
      </c>
      <c r="J2495" t="s">
        <v>271</v>
      </c>
      <c r="K2495" t="s">
        <v>173</v>
      </c>
    </row>
    <row r="2496" spans="1:11" x14ac:dyDescent="0.35">
      <c r="A2496" t="s">
        <v>5168</v>
      </c>
      <c r="B2496" t="s">
        <v>5169</v>
      </c>
      <c r="C2496" s="2">
        <v>37230</v>
      </c>
      <c r="D2496" s="2"/>
      <c r="G2496" t="s">
        <v>12</v>
      </c>
      <c r="H2496" t="s">
        <v>30</v>
      </c>
      <c r="I2496" t="s">
        <v>30</v>
      </c>
      <c r="J2496" t="s">
        <v>271</v>
      </c>
      <c r="K2496" t="s">
        <v>173</v>
      </c>
    </row>
    <row r="2497" spans="1:11" x14ac:dyDescent="0.35">
      <c r="A2497" t="s">
        <v>5170</v>
      </c>
      <c r="B2497" t="s">
        <v>5171</v>
      </c>
      <c r="C2497" s="2">
        <v>32420</v>
      </c>
      <c r="D2497" s="2"/>
      <c r="G2497" t="s">
        <v>12</v>
      </c>
      <c r="H2497" t="s">
        <v>30</v>
      </c>
      <c r="I2497" t="s">
        <v>30</v>
      </c>
      <c r="J2497" t="s">
        <v>271</v>
      </c>
      <c r="K2497" t="s">
        <v>173</v>
      </c>
    </row>
    <row r="2498" spans="1:11" x14ac:dyDescent="0.35">
      <c r="A2498" t="s">
        <v>5172</v>
      </c>
      <c r="B2498" t="s">
        <v>5173</v>
      </c>
      <c r="C2498" s="2">
        <v>34533</v>
      </c>
      <c r="D2498" s="2"/>
      <c r="G2498" t="s">
        <v>12</v>
      </c>
      <c r="H2498" t="s">
        <v>30</v>
      </c>
      <c r="I2498" t="s">
        <v>30</v>
      </c>
      <c r="J2498" t="s">
        <v>271</v>
      </c>
      <c r="K2498" t="s">
        <v>173</v>
      </c>
    </row>
    <row r="2499" spans="1:11" x14ac:dyDescent="0.35">
      <c r="A2499" t="s">
        <v>5174</v>
      </c>
      <c r="B2499" t="s">
        <v>5175</v>
      </c>
      <c r="C2499" s="2">
        <v>39204</v>
      </c>
      <c r="D2499" s="2"/>
      <c r="G2499" t="s">
        <v>12</v>
      </c>
      <c r="H2499" t="s">
        <v>31</v>
      </c>
      <c r="I2499" t="s">
        <v>51</v>
      </c>
      <c r="J2499" t="s">
        <v>271</v>
      </c>
      <c r="K2499" t="s">
        <v>174</v>
      </c>
    </row>
    <row r="2500" spans="1:11" x14ac:dyDescent="0.35">
      <c r="A2500" t="s">
        <v>5176</v>
      </c>
      <c r="B2500" t="s">
        <v>5177</v>
      </c>
      <c r="C2500" s="2">
        <v>38499</v>
      </c>
      <c r="D2500" s="2"/>
      <c r="G2500" t="s">
        <v>12</v>
      </c>
      <c r="H2500" t="s">
        <v>31</v>
      </c>
      <c r="I2500" t="s">
        <v>51</v>
      </c>
      <c r="J2500" t="s">
        <v>271</v>
      </c>
      <c r="K2500" t="s">
        <v>174</v>
      </c>
    </row>
    <row r="2501" spans="1:11" x14ac:dyDescent="0.35">
      <c r="A2501" t="s">
        <v>5178</v>
      </c>
      <c r="B2501" t="s">
        <v>5179</v>
      </c>
      <c r="C2501" s="2">
        <v>37139</v>
      </c>
      <c r="D2501" s="2"/>
      <c r="G2501" t="s">
        <v>12</v>
      </c>
      <c r="H2501" t="s">
        <v>31</v>
      </c>
      <c r="I2501" t="s">
        <v>51</v>
      </c>
      <c r="J2501" t="s">
        <v>271</v>
      </c>
      <c r="K2501" t="s">
        <v>174</v>
      </c>
    </row>
    <row r="2502" spans="1:11" x14ac:dyDescent="0.35">
      <c r="A2502" t="s">
        <v>5180</v>
      </c>
      <c r="B2502" t="s">
        <v>5181</v>
      </c>
      <c r="C2502" s="2">
        <v>36208</v>
      </c>
      <c r="D2502" s="2"/>
      <c r="G2502" t="s">
        <v>12</v>
      </c>
      <c r="H2502" t="s">
        <v>31</v>
      </c>
      <c r="I2502" t="s">
        <v>51</v>
      </c>
      <c r="J2502" t="s">
        <v>271</v>
      </c>
      <c r="K2502" t="s">
        <v>174</v>
      </c>
    </row>
    <row r="2503" spans="1:11" x14ac:dyDescent="0.35">
      <c r="A2503" t="s">
        <v>5182</v>
      </c>
      <c r="B2503" t="s">
        <v>5183</v>
      </c>
      <c r="C2503" s="2">
        <v>37005</v>
      </c>
      <c r="D2503" s="2"/>
      <c r="G2503" t="s">
        <v>12</v>
      </c>
      <c r="H2503" t="s">
        <v>31</v>
      </c>
      <c r="I2503" t="s">
        <v>51</v>
      </c>
      <c r="J2503" t="s">
        <v>271</v>
      </c>
      <c r="K2503" t="s">
        <v>174</v>
      </c>
    </row>
    <row r="2504" spans="1:11" x14ac:dyDescent="0.35">
      <c r="A2504" t="s">
        <v>5184</v>
      </c>
      <c r="B2504" t="s">
        <v>5185</v>
      </c>
      <c r="C2504" s="2">
        <v>39611</v>
      </c>
      <c r="D2504" s="2"/>
      <c r="G2504" t="s">
        <v>12</v>
      </c>
      <c r="H2504" t="s">
        <v>31</v>
      </c>
      <c r="I2504" t="s">
        <v>51</v>
      </c>
      <c r="J2504" t="s">
        <v>271</v>
      </c>
      <c r="K2504" t="s">
        <v>174</v>
      </c>
    </row>
    <row r="2505" spans="1:11" x14ac:dyDescent="0.35">
      <c r="A2505" t="s">
        <v>5186</v>
      </c>
      <c r="B2505" t="s">
        <v>5187</v>
      </c>
      <c r="C2505" s="2">
        <v>39160</v>
      </c>
      <c r="D2505" s="2"/>
      <c r="G2505" t="s">
        <v>12</v>
      </c>
      <c r="H2505" t="s">
        <v>30</v>
      </c>
      <c r="I2505" t="s">
        <v>30</v>
      </c>
      <c r="J2505" t="s">
        <v>271</v>
      </c>
      <c r="K2505" t="s">
        <v>169</v>
      </c>
    </row>
    <row r="2506" spans="1:11" x14ac:dyDescent="0.35">
      <c r="A2506" t="s">
        <v>5188</v>
      </c>
      <c r="B2506" t="s">
        <v>5189</v>
      </c>
      <c r="C2506" s="2">
        <v>39839</v>
      </c>
      <c r="D2506" s="2"/>
      <c r="G2506" t="s">
        <v>12</v>
      </c>
      <c r="H2506" t="s">
        <v>30</v>
      </c>
      <c r="I2506" t="s">
        <v>30</v>
      </c>
      <c r="J2506" t="s">
        <v>271</v>
      </c>
      <c r="K2506" t="s">
        <v>169</v>
      </c>
    </row>
    <row r="2507" spans="1:11" x14ac:dyDescent="0.35">
      <c r="A2507" t="s">
        <v>5190</v>
      </c>
      <c r="B2507" t="s">
        <v>5191</v>
      </c>
      <c r="C2507" s="2">
        <v>40805</v>
      </c>
      <c r="D2507" s="2"/>
      <c r="G2507" t="s">
        <v>12</v>
      </c>
      <c r="H2507" t="s">
        <v>30</v>
      </c>
      <c r="I2507" t="s">
        <v>30</v>
      </c>
      <c r="J2507" t="s">
        <v>271</v>
      </c>
      <c r="K2507" t="s">
        <v>169</v>
      </c>
    </row>
    <row r="2508" spans="1:11" x14ac:dyDescent="0.35">
      <c r="A2508" t="s">
        <v>5192</v>
      </c>
      <c r="B2508" t="s">
        <v>5193</v>
      </c>
      <c r="C2508" s="2">
        <v>40861</v>
      </c>
      <c r="D2508" s="2"/>
      <c r="G2508" t="s">
        <v>12</v>
      </c>
      <c r="H2508" t="s">
        <v>30</v>
      </c>
      <c r="I2508" t="s">
        <v>30</v>
      </c>
      <c r="J2508" t="s">
        <v>271</v>
      </c>
      <c r="K2508" t="s">
        <v>169</v>
      </c>
    </row>
    <row r="2509" spans="1:11" x14ac:dyDescent="0.35">
      <c r="A2509" t="s">
        <v>5194</v>
      </c>
      <c r="B2509" t="s">
        <v>5195</v>
      </c>
      <c r="C2509" s="2">
        <v>38517</v>
      </c>
      <c r="D2509" s="2"/>
      <c r="G2509" t="s">
        <v>12</v>
      </c>
      <c r="H2509" t="s">
        <v>30</v>
      </c>
      <c r="I2509" t="s">
        <v>30</v>
      </c>
      <c r="J2509" t="s">
        <v>271</v>
      </c>
      <c r="K2509" t="s">
        <v>169</v>
      </c>
    </row>
    <row r="2510" spans="1:11" x14ac:dyDescent="0.35">
      <c r="A2510" t="s">
        <v>5196</v>
      </c>
      <c r="B2510" t="s">
        <v>5197</v>
      </c>
      <c r="C2510" s="2">
        <v>40422</v>
      </c>
      <c r="D2510" s="2"/>
      <c r="G2510" t="s">
        <v>12</v>
      </c>
      <c r="H2510" t="s">
        <v>30</v>
      </c>
      <c r="I2510" t="s">
        <v>30</v>
      </c>
      <c r="J2510" t="s">
        <v>271</v>
      </c>
      <c r="K2510" t="s">
        <v>169</v>
      </c>
    </row>
    <row r="2511" spans="1:11" x14ac:dyDescent="0.35">
      <c r="A2511" t="s">
        <v>5198</v>
      </c>
      <c r="B2511" t="s">
        <v>5199</v>
      </c>
      <c r="C2511" s="2">
        <v>42430</v>
      </c>
      <c r="D2511" s="2"/>
      <c r="G2511" t="s">
        <v>12</v>
      </c>
      <c r="H2511" t="s">
        <v>30</v>
      </c>
      <c r="I2511" t="s">
        <v>30</v>
      </c>
      <c r="J2511" t="s">
        <v>271</v>
      </c>
      <c r="K2511" t="s">
        <v>169</v>
      </c>
    </row>
    <row r="2512" spans="1:11" x14ac:dyDescent="0.35">
      <c r="A2512" t="s">
        <v>5200</v>
      </c>
      <c r="B2512" t="s">
        <v>5201</v>
      </c>
      <c r="C2512" s="2">
        <v>40609</v>
      </c>
      <c r="D2512" s="2"/>
      <c r="G2512" t="s">
        <v>12</v>
      </c>
      <c r="H2512" t="s">
        <v>30</v>
      </c>
      <c r="I2512" t="s">
        <v>30</v>
      </c>
      <c r="J2512" t="s">
        <v>271</v>
      </c>
      <c r="K2512" t="s">
        <v>169</v>
      </c>
    </row>
    <row r="2513" spans="1:11" x14ac:dyDescent="0.35">
      <c r="A2513" t="s">
        <v>5202</v>
      </c>
      <c r="B2513" t="s">
        <v>5203</v>
      </c>
      <c r="C2513" s="2">
        <v>37832</v>
      </c>
      <c r="D2513" s="2"/>
      <c r="G2513" t="s">
        <v>12</v>
      </c>
      <c r="H2513" t="s">
        <v>30</v>
      </c>
      <c r="I2513" t="s">
        <v>30</v>
      </c>
      <c r="J2513" t="s">
        <v>271</v>
      </c>
      <c r="K2513" t="s">
        <v>169</v>
      </c>
    </row>
    <row r="2514" spans="1:11" x14ac:dyDescent="0.35">
      <c r="A2514" t="s">
        <v>5204</v>
      </c>
      <c r="B2514" t="s">
        <v>5205</v>
      </c>
      <c r="C2514" s="2">
        <v>42036</v>
      </c>
      <c r="D2514" s="2"/>
      <c r="G2514" t="s">
        <v>12</v>
      </c>
      <c r="H2514" t="s">
        <v>30</v>
      </c>
      <c r="I2514" t="s">
        <v>30</v>
      </c>
      <c r="J2514" t="s">
        <v>271</v>
      </c>
      <c r="K2514" t="s">
        <v>169</v>
      </c>
    </row>
    <row r="2515" spans="1:11" x14ac:dyDescent="0.35">
      <c r="A2515" t="s">
        <v>5209</v>
      </c>
      <c r="B2515" t="s">
        <v>5210</v>
      </c>
      <c r="C2515" s="2">
        <v>39251</v>
      </c>
      <c r="D2515" s="2"/>
      <c r="G2515" t="s">
        <v>12</v>
      </c>
      <c r="H2515" t="s">
        <v>30</v>
      </c>
      <c r="I2515" t="s">
        <v>30</v>
      </c>
      <c r="J2515" t="s">
        <v>271</v>
      </c>
      <c r="K2515" t="s">
        <v>169</v>
      </c>
    </row>
    <row r="2516" spans="1:11" x14ac:dyDescent="0.35">
      <c r="A2516" t="s">
        <v>5211</v>
      </c>
      <c r="B2516" t="s">
        <v>5212</v>
      </c>
      <c r="C2516" s="2">
        <v>41275</v>
      </c>
      <c r="D2516" s="2"/>
      <c r="G2516" t="s">
        <v>12</v>
      </c>
      <c r="H2516" t="s">
        <v>30</v>
      </c>
      <c r="I2516" t="s">
        <v>30</v>
      </c>
      <c r="J2516" t="s">
        <v>271</v>
      </c>
      <c r="K2516" t="s">
        <v>169</v>
      </c>
    </row>
    <row r="2517" spans="1:11" x14ac:dyDescent="0.35">
      <c r="A2517" t="s">
        <v>5213</v>
      </c>
      <c r="B2517" t="s">
        <v>5214</v>
      </c>
      <c r="C2517" s="2">
        <v>40308</v>
      </c>
      <c r="D2517" s="2"/>
      <c r="G2517" t="s">
        <v>12</v>
      </c>
      <c r="H2517" t="s">
        <v>30</v>
      </c>
      <c r="I2517" t="s">
        <v>30</v>
      </c>
      <c r="J2517" t="s">
        <v>271</v>
      </c>
      <c r="K2517" t="s">
        <v>169</v>
      </c>
    </row>
    <row r="2518" spans="1:11" x14ac:dyDescent="0.35">
      <c r="A2518" t="s">
        <v>5215</v>
      </c>
      <c r="B2518" t="s">
        <v>5216</v>
      </c>
      <c r="C2518" s="2">
        <v>40817</v>
      </c>
      <c r="D2518" s="2"/>
      <c r="G2518" t="s">
        <v>12</v>
      </c>
      <c r="H2518" t="s">
        <v>30</v>
      </c>
      <c r="I2518" t="s">
        <v>30</v>
      </c>
      <c r="J2518" t="s">
        <v>271</v>
      </c>
      <c r="K2518" t="s">
        <v>169</v>
      </c>
    </row>
    <row r="2519" spans="1:11" x14ac:dyDescent="0.35">
      <c r="A2519" t="s">
        <v>5217</v>
      </c>
      <c r="B2519" t="s">
        <v>5218</v>
      </c>
      <c r="C2519" s="2">
        <v>39608</v>
      </c>
      <c r="D2519" s="2"/>
      <c r="G2519" t="s">
        <v>12</v>
      </c>
      <c r="H2519" t="s">
        <v>30</v>
      </c>
      <c r="I2519" t="s">
        <v>30</v>
      </c>
      <c r="J2519" t="s">
        <v>271</v>
      </c>
      <c r="K2519" t="s">
        <v>169</v>
      </c>
    </row>
    <row r="2520" spans="1:11" x14ac:dyDescent="0.35">
      <c r="A2520" t="s">
        <v>5219</v>
      </c>
      <c r="B2520" t="s">
        <v>5220</v>
      </c>
      <c r="C2520" s="2">
        <v>38090</v>
      </c>
      <c r="D2520" s="2"/>
      <c r="G2520" t="s">
        <v>12</v>
      </c>
      <c r="H2520" t="s">
        <v>30</v>
      </c>
      <c r="I2520" t="s">
        <v>30</v>
      </c>
      <c r="J2520" t="s">
        <v>271</v>
      </c>
      <c r="K2520" t="s">
        <v>169</v>
      </c>
    </row>
    <row r="2521" spans="1:11" x14ac:dyDescent="0.35">
      <c r="A2521" t="s">
        <v>5221</v>
      </c>
      <c r="B2521" t="s">
        <v>5222</v>
      </c>
      <c r="C2521" s="2">
        <v>39753</v>
      </c>
      <c r="D2521" s="2"/>
      <c r="G2521" t="s">
        <v>12</v>
      </c>
      <c r="H2521" t="s">
        <v>30</v>
      </c>
      <c r="I2521" t="s">
        <v>30</v>
      </c>
      <c r="J2521" t="s">
        <v>271</v>
      </c>
      <c r="K2521" t="s">
        <v>169</v>
      </c>
    </row>
    <row r="2522" spans="1:11" x14ac:dyDescent="0.35">
      <c r="A2522" t="s">
        <v>5223</v>
      </c>
      <c r="B2522" t="s">
        <v>5224</v>
      </c>
      <c r="C2522" s="2">
        <v>40567</v>
      </c>
      <c r="D2522" s="2"/>
      <c r="G2522" t="s">
        <v>12</v>
      </c>
      <c r="H2522" t="s">
        <v>30</v>
      </c>
      <c r="I2522" t="s">
        <v>30</v>
      </c>
      <c r="J2522" t="s">
        <v>271</v>
      </c>
      <c r="K2522" t="s">
        <v>169</v>
      </c>
    </row>
    <row r="2523" spans="1:11" x14ac:dyDescent="0.35">
      <c r="A2523" t="s">
        <v>5225</v>
      </c>
      <c r="B2523" t="s">
        <v>5226</v>
      </c>
      <c r="C2523" s="2">
        <v>40787</v>
      </c>
      <c r="D2523" s="2"/>
      <c r="G2523" t="s">
        <v>12</v>
      </c>
      <c r="H2523" t="s">
        <v>30</v>
      </c>
      <c r="I2523" t="s">
        <v>30</v>
      </c>
      <c r="J2523" t="s">
        <v>271</v>
      </c>
      <c r="K2523" t="s">
        <v>169</v>
      </c>
    </row>
    <row r="2524" spans="1:11" x14ac:dyDescent="0.35">
      <c r="A2524" t="s">
        <v>5227</v>
      </c>
      <c r="B2524" t="s">
        <v>5228</v>
      </c>
      <c r="C2524" s="2">
        <v>43862</v>
      </c>
      <c r="D2524" s="2"/>
      <c r="G2524" t="s">
        <v>12</v>
      </c>
      <c r="H2524" t="s">
        <v>30</v>
      </c>
      <c r="I2524" t="s">
        <v>30</v>
      </c>
      <c r="J2524" t="s">
        <v>271</v>
      </c>
      <c r="K2524" t="s">
        <v>169</v>
      </c>
    </row>
    <row r="2525" spans="1:11" x14ac:dyDescent="0.35">
      <c r="A2525" t="s">
        <v>5229</v>
      </c>
      <c r="B2525" t="s">
        <v>5230</v>
      </c>
      <c r="C2525" s="2">
        <v>39482</v>
      </c>
      <c r="D2525" s="2"/>
      <c r="G2525" t="s">
        <v>12</v>
      </c>
      <c r="H2525" t="s">
        <v>30</v>
      </c>
      <c r="I2525" t="s">
        <v>30</v>
      </c>
      <c r="J2525" t="s">
        <v>271</v>
      </c>
      <c r="K2525" t="s">
        <v>169</v>
      </c>
    </row>
    <row r="2526" spans="1:11" x14ac:dyDescent="0.35">
      <c r="A2526" t="s">
        <v>5231</v>
      </c>
      <c r="B2526" t="s">
        <v>5232</v>
      </c>
      <c r="C2526" s="2">
        <v>40779</v>
      </c>
      <c r="D2526" s="2"/>
      <c r="G2526" t="s">
        <v>12</v>
      </c>
      <c r="H2526" t="s">
        <v>30</v>
      </c>
      <c r="I2526" t="s">
        <v>30</v>
      </c>
      <c r="J2526" t="s">
        <v>271</v>
      </c>
      <c r="K2526" t="s">
        <v>169</v>
      </c>
    </row>
    <row r="2527" spans="1:11" x14ac:dyDescent="0.35">
      <c r="A2527" t="s">
        <v>5233</v>
      </c>
      <c r="B2527" t="s">
        <v>5234</v>
      </c>
      <c r="C2527" s="2">
        <v>40483</v>
      </c>
      <c r="D2527" s="2">
        <v>45716</v>
      </c>
      <c r="E2527" t="s">
        <v>2347</v>
      </c>
      <c r="F2527" t="s">
        <v>5208</v>
      </c>
      <c r="G2527" t="s">
        <v>12</v>
      </c>
      <c r="H2527" t="s">
        <v>30</v>
      </c>
      <c r="I2527" t="s">
        <v>30</v>
      </c>
      <c r="J2527" t="s">
        <v>271</v>
      </c>
      <c r="K2527" t="s">
        <v>169</v>
      </c>
    </row>
    <row r="2528" spans="1:11" x14ac:dyDescent="0.35">
      <c r="A2528" t="s">
        <v>5235</v>
      </c>
      <c r="B2528" t="s">
        <v>5236</v>
      </c>
      <c r="C2528" s="2">
        <v>40763</v>
      </c>
      <c r="D2528" s="2"/>
      <c r="G2528" t="s">
        <v>12</v>
      </c>
      <c r="H2528" t="s">
        <v>30</v>
      </c>
      <c r="I2528" t="s">
        <v>30</v>
      </c>
      <c r="J2528" t="s">
        <v>271</v>
      </c>
      <c r="K2528" t="s">
        <v>169</v>
      </c>
    </row>
    <row r="2529" spans="1:11" x14ac:dyDescent="0.35">
      <c r="A2529" t="s">
        <v>5237</v>
      </c>
      <c r="B2529" t="s">
        <v>5238</v>
      </c>
      <c r="C2529" s="2">
        <v>39707</v>
      </c>
      <c r="D2529" s="2"/>
      <c r="G2529" t="s">
        <v>12</v>
      </c>
      <c r="H2529" t="s">
        <v>30</v>
      </c>
      <c r="I2529" t="s">
        <v>30</v>
      </c>
      <c r="J2529" t="s">
        <v>271</v>
      </c>
      <c r="K2529" t="s">
        <v>169</v>
      </c>
    </row>
    <row r="2530" spans="1:11" x14ac:dyDescent="0.35">
      <c r="A2530" t="s">
        <v>5239</v>
      </c>
      <c r="B2530" t="s">
        <v>5240</v>
      </c>
      <c r="C2530" s="2">
        <v>39713</v>
      </c>
      <c r="D2530" s="2"/>
      <c r="G2530" t="s">
        <v>12</v>
      </c>
      <c r="H2530" t="s">
        <v>30</v>
      </c>
      <c r="I2530" t="s">
        <v>30</v>
      </c>
      <c r="J2530" t="s">
        <v>271</v>
      </c>
      <c r="K2530" t="s">
        <v>169</v>
      </c>
    </row>
    <row r="2531" spans="1:11" x14ac:dyDescent="0.35">
      <c r="A2531" t="s">
        <v>5241</v>
      </c>
      <c r="B2531" t="s">
        <v>5242</v>
      </c>
      <c r="C2531" s="2">
        <v>40763</v>
      </c>
      <c r="D2531" s="2"/>
      <c r="G2531" t="s">
        <v>12</v>
      </c>
      <c r="H2531" t="s">
        <v>30</v>
      </c>
      <c r="I2531" t="s">
        <v>30</v>
      </c>
      <c r="J2531" t="s">
        <v>271</v>
      </c>
      <c r="K2531" t="s">
        <v>169</v>
      </c>
    </row>
    <row r="2532" spans="1:11" x14ac:dyDescent="0.35">
      <c r="A2532" t="s">
        <v>5243</v>
      </c>
      <c r="B2532" t="s">
        <v>5244</v>
      </c>
      <c r="C2532" s="2">
        <v>37848</v>
      </c>
      <c r="D2532" s="2"/>
      <c r="G2532" t="s">
        <v>12</v>
      </c>
      <c r="H2532" t="s">
        <v>30</v>
      </c>
      <c r="I2532" t="s">
        <v>30</v>
      </c>
      <c r="J2532" t="s">
        <v>271</v>
      </c>
      <c r="K2532" t="s">
        <v>169</v>
      </c>
    </row>
    <row r="2533" spans="1:11" x14ac:dyDescent="0.35">
      <c r="A2533" t="s">
        <v>5245</v>
      </c>
      <c r="B2533" t="s">
        <v>5246</v>
      </c>
      <c r="C2533" s="2">
        <v>40490</v>
      </c>
      <c r="D2533" s="2"/>
      <c r="G2533" t="s">
        <v>12</v>
      </c>
      <c r="H2533" t="s">
        <v>30</v>
      </c>
      <c r="I2533" t="s">
        <v>30</v>
      </c>
      <c r="J2533" t="s">
        <v>271</v>
      </c>
      <c r="K2533" t="s">
        <v>169</v>
      </c>
    </row>
    <row r="2534" spans="1:11" x14ac:dyDescent="0.35">
      <c r="A2534" t="s">
        <v>5247</v>
      </c>
      <c r="B2534" t="s">
        <v>5248</v>
      </c>
      <c r="C2534" s="2">
        <v>36865</v>
      </c>
      <c r="D2534" s="2"/>
      <c r="G2534" t="s">
        <v>12</v>
      </c>
      <c r="H2534" t="s">
        <v>32</v>
      </c>
      <c r="I2534" t="s">
        <v>57</v>
      </c>
      <c r="J2534" t="s">
        <v>271</v>
      </c>
      <c r="K2534" t="s">
        <v>195</v>
      </c>
    </row>
    <row r="2535" spans="1:11" x14ac:dyDescent="0.35">
      <c r="A2535" t="s">
        <v>5249</v>
      </c>
      <c r="B2535" t="s">
        <v>5250</v>
      </c>
      <c r="C2535" s="2">
        <v>38958</v>
      </c>
      <c r="D2535" s="2"/>
      <c r="G2535" t="s">
        <v>12</v>
      </c>
      <c r="H2535" t="s">
        <v>32</v>
      </c>
      <c r="I2535" t="s">
        <v>57</v>
      </c>
      <c r="J2535" t="s">
        <v>271</v>
      </c>
      <c r="K2535" t="s">
        <v>195</v>
      </c>
    </row>
    <row r="2536" spans="1:11" x14ac:dyDescent="0.35">
      <c r="A2536" t="s">
        <v>5251</v>
      </c>
      <c r="B2536" t="s">
        <v>5252</v>
      </c>
      <c r="C2536" s="2">
        <v>33975</v>
      </c>
      <c r="D2536" s="2"/>
      <c r="G2536" t="s">
        <v>12</v>
      </c>
      <c r="H2536" t="s">
        <v>32</v>
      </c>
      <c r="I2536" t="s">
        <v>57</v>
      </c>
      <c r="J2536" t="s">
        <v>271</v>
      </c>
      <c r="K2536" t="s">
        <v>195</v>
      </c>
    </row>
    <row r="2537" spans="1:11" x14ac:dyDescent="0.35">
      <c r="A2537" t="s">
        <v>5253</v>
      </c>
      <c r="B2537" t="s">
        <v>5254</v>
      </c>
      <c r="C2537" s="2">
        <v>38440</v>
      </c>
      <c r="D2537" s="2"/>
      <c r="G2537" t="s">
        <v>12</v>
      </c>
      <c r="H2537" t="s">
        <v>32</v>
      </c>
      <c r="I2537" t="s">
        <v>57</v>
      </c>
      <c r="J2537" t="s">
        <v>271</v>
      </c>
      <c r="K2537" t="s">
        <v>195</v>
      </c>
    </row>
    <row r="2538" spans="1:11" x14ac:dyDescent="0.35">
      <c r="A2538" t="s">
        <v>5255</v>
      </c>
      <c r="B2538" t="s">
        <v>5256</v>
      </c>
      <c r="C2538" s="2">
        <v>38958</v>
      </c>
      <c r="D2538" s="2"/>
      <c r="G2538" t="s">
        <v>12</v>
      </c>
      <c r="H2538" t="s">
        <v>32</v>
      </c>
      <c r="I2538" t="s">
        <v>57</v>
      </c>
      <c r="J2538" t="s">
        <v>271</v>
      </c>
      <c r="K2538" t="s">
        <v>195</v>
      </c>
    </row>
    <row r="2539" spans="1:11" x14ac:dyDescent="0.35">
      <c r="A2539" t="s">
        <v>5257</v>
      </c>
      <c r="B2539" t="s">
        <v>5258</v>
      </c>
      <c r="C2539" s="2">
        <v>39287</v>
      </c>
      <c r="D2539" s="2"/>
      <c r="G2539" t="s">
        <v>12</v>
      </c>
      <c r="H2539" t="s">
        <v>32</v>
      </c>
      <c r="I2539" t="s">
        <v>57</v>
      </c>
      <c r="J2539" t="s">
        <v>271</v>
      </c>
      <c r="K2539" t="s">
        <v>195</v>
      </c>
    </row>
    <row r="2540" spans="1:11" x14ac:dyDescent="0.35">
      <c r="A2540" t="s">
        <v>5259</v>
      </c>
      <c r="B2540" t="s">
        <v>5260</v>
      </c>
      <c r="C2540" s="2">
        <v>36657</v>
      </c>
      <c r="D2540" s="2"/>
      <c r="G2540" t="s">
        <v>12</v>
      </c>
      <c r="H2540" t="s">
        <v>32</v>
      </c>
      <c r="I2540" t="s">
        <v>57</v>
      </c>
      <c r="J2540" t="s">
        <v>271</v>
      </c>
      <c r="K2540" t="s">
        <v>195</v>
      </c>
    </row>
    <row r="2541" spans="1:11" x14ac:dyDescent="0.35">
      <c r="A2541" t="s">
        <v>5261</v>
      </c>
      <c r="B2541" t="s">
        <v>5262</v>
      </c>
      <c r="C2541" s="2">
        <v>42020</v>
      </c>
      <c r="D2541" s="2"/>
      <c r="G2541" t="s">
        <v>12</v>
      </c>
      <c r="H2541" t="s">
        <v>32</v>
      </c>
      <c r="I2541" t="s">
        <v>57</v>
      </c>
      <c r="J2541" t="s">
        <v>271</v>
      </c>
      <c r="K2541" t="s">
        <v>195</v>
      </c>
    </row>
    <row r="2542" spans="1:11" x14ac:dyDescent="0.35">
      <c r="A2542" t="s">
        <v>5263</v>
      </c>
      <c r="B2542" t="s">
        <v>5264</v>
      </c>
      <c r="C2542" s="2">
        <v>42020</v>
      </c>
      <c r="D2542" s="2"/>
      <c r="G2542" t="s">
        <v>12</v>
      </c>
      <c r="H2542" t="s">
        <v>32</v>
      </c>
      <c r="I2542" t="s">
        <v>57</v>
      </c>
      <c r="J2542" t="s">
        <v>271</v>
      </c>
      <c r="K2542" t="s">
        <v>195</v>
      </c>
    </row>
    <row r="2543" spans="1:11" x14ac:dyDescent="0.35">
      <c r="A2543" t="s">
        <v>5265</v>
      </c>
      <c r="B2543" t="s">
        <v>5266</v>
      </c>
      <c r="C2543" s="2">
        <v>42020</v>
      </c>
      <c r="D2543" s="2"/>
      <c r="G2543" t="s">
        <v>12</v>
      </c>
      <c r="H2543" t="s">
        <v>32</v>
      </c>
      <c r="I2543" t="s">
        <v>57</v>
      </c>
      <c r="J2543" t="s">
        <v>271</v>
      </c>
      <c r="K2543" t="s">
        <v>195</v>
      </c>
    </row>
    <row r="2544" spans="1:11" x14ac:dyDescent="0.35">
      <c r="A2544" t="s">
        <v>5267</v>
      </c>
      <c r="B2544" t="s">
        <v>5268</v>
      </c>
      <c r="C2544" s="2">
        <v>42020</v>
      </c>
      <c r="D2544" s="2"/>
      <c r="G2544" t="s">
        <v>12</v>
      </c>
      <c r="H2544" t="s">
        <v>32</v>
      </c>
      <c r="I2544" t="s">
        <v>57</v>
      </c>
      <c r="J2544" t="s">
        <v>271</v>
      </c>
      <c r="K2544" t="s">
        <v>195</v>
      </c>
    </row>
    <row r="2545" spans="1:11" x14ac:dyDescent="0.35">
      <c r="A2545" t="s">
        <v>5269</v>
      </c>
      <c r="B2545" t="s">
        <v>5270</v>
      </c>
      <c r="C2545" s="2">
        <v>42020</v>
      </c>
      <c r="D2545" s="2"/>
      <c r="G2545" t="s">
        <v>12</v>
      </c>
      <c r="H2545" t="s">
        <v>32</v>
      </c>
      <c r="I2545" t="s">
        <v>57</v>
      </c>
      <c r="J2545" t="s">
        <v>271</v>
      </c>
      <c r="K2545" t="s">
        <v>195</v>
      </c>
    </row>
    <row r="2546" spans="1:11" x14ac:dyDescent="0.35">
      <c r="A2546" t="s">
        <v>5271</v>
      </c>
      <c r="B2546" t="s">
        <v>5272</v>
      </c>
      <c r="C2546" s="2">
        <v>33400</v>
      </c>
      <c r="D2546" s="2"/>
      <c r="G2546" t="s">
        <v>12</v>
      </c>
      <c r="H2546" t="s">
        <v>32</v>
      </c>
      <c r="I2546" t="s">
        <v>57</v>
      </c>
      <c r="J2546" t="s">
        <v>271</v>
      </c>
      <c r="K2546" t="s">
        <v>195</v>
      </c>
    </row>
    <row r="2547" spans="1:11" x14ac:dyDescent="0.35">
      <c r="A2547" t="s">
        <v>5273</v>
      </c>
      <c r="B2547" t="s">
        <v>5274</v>
      </c>
      <c r="C2547" s="2">
        <v>38139</v>
      </c>
      <c r="D2547" s="2"/>
      <c r="G2547" t="s">
        <v>12</v>
      </c>
      <c r="H2547" t="s">
        <v>32</v>
      </c>
      <c r="I2547" t="s">
        <v>57</v>
      </c>
      <c r="J2547" t="s">
        <v>271</v>
      </c>
      <c r="K2547" t="s">
        <v>195</v>
      </c>
    </row>
    <row r="2548" spans="1:11" x14ac:dyDescent="0.35">
      <c r="A2548" t="s">
        <v>5275</v>
      </c>
      <c r="B2548" t="s">
        <v>5276</v>
      </c>
      <c r="C2548" s="2">
        <v>35129</v>
      </c>
      <c r="D2548" s="2"/>
      <c r="G2548" t="s">
        <v>12</v>
      </c>
      <c r="H2548" t="s">
        <v>32</v>
      </c>
      <c r="I2548" t="s">
        <v>57</v>
      </c>
      <c r="J2548" t="s">
        <v>271</v>
      </c>
      <c r="K2548" t="s">
        <v>195</v>
      </c>
    </row>
    <row r="2549" spans="1:11" x14ac:dyDescent="0.35">
      <c r="A2549" t="s">
        <v>5277</v>
      </c>
      <c r="B2549" t="s">
        <v>5278</v>
      </c>
      <c r="C2549" s="2">
        <v>40147</v>
      </c>
      <c r="D2549" s="2"/>
      <c r="G2549" t="s">
        <v>12</v>
      </c>
      <c r="H2549" t="s">
        <v>32</v>
      </c>
      <c r="I2549" t="s">
        <v>57</v>
      </c>
      <c r="J2549" t="s">
        <v>271</v>
      </c>
      <c r="K2549" t="s">
        <v>195</v>
      </c>
    </row>
    <row r="2550" spans="1:11" x14ac:dyDescent="0.35">
      <c r="A2550" t="s">
        <v>5279</v>
      </c>
      <c r="B2550" t="s">
        <v>5280</v>
      </c>
      <c r="C2550" s="2">
        <v>35661</v>
      </c>
      <c r="D2550" s="2"/>
      <c r="G2550" t="s">
        <v>12</v>
      </c>
      <c r="H2550" t="s">
        <v>32</v>
      </c>
      <c r="I2550" t="s">
        <v>57</v>
      </c>
      <c r="J2550" t="s">
        <v>271</v>
      </c>
      <c r="K2550" t="s">
        <v>195</v>
      </c>
    </row>
    <row r="2551" spans="1:11" x14ac:dyDescent="0.35">
      <c r="A2551" t="s">
        <v>5281</v>
      </c>
      <c r="B2551" t="s">
        <v>5282</v>
      </c>
      <c r="C2551" s="2">
        <v>34865</v>
      </c>
      <c r="D2551" s="2"/>
      <c r="G2551" t="s">
        <v>12</v>
      </c>
      <c r="H2551" t="s">
        <v>32</v>
      </c>
      <c r="I2551" t="s">
        <v>57</v>
      </c>
      <c r="J2551" t="s">
        <v>271</v>
      </c>
      <c r="K2551" t="s">
        <v>195</v>
      </c>
    </row>
    <row r="2552" spans="1:11" x14ac:dyDescent="0.35">
      <c r="A2552" t="s">
        <v>5283</v>
      </c>
      <c r="B2552" t="s">
        <v>5284</v>
      </c>
      <c r="C2552" s="2">
        <v>35254</v>
      </c>
      <c r="D2552" s="2"/>
      <c r="G2552" t="s">
        <v>12</v>
      </c>
      <c r="H2552" t="s">
        <v>32</v>
      </c>
      <c r="I2552" t="s">
        <v>57</v>
      </c>
      <c r="J2552" t="s">
        <v>271</v>
      </c>
      <c r="K2552" t="s">
        <v>195</v>
      </c>
    </row>
    <row r="2553" spans="1:11" x14ac:dyDescent="0.35">
      <c r="A2553" t="s">
        <v>5285</v>
      </c>
      <c r="B2553" t="s">
        <v>5286</v>
      </c>
      <c r="C2553" s="2">
        <v>34261</v>
      </c>
      <c r="D2553" s="2"/>
      <c r="G2553" t="s">
        <v>12</v>
      </c>
      <c r="H2553" t="s">
        <v>32</v>
      </c>
      <c r="I2553" t="s">
        <v>57</v>
      </c>
      <c r="J2553" t="s">
        <v>271</v>
      </c>
      <c r="K2553" t="s">
        <v>195</v>
      </c>
    </row>
    <row r="2554" spans="1:11" x14ac:dyDescent="0.35">
      <c r="A2554" t="s">
        <v>5287</v>
      </c>
      <c r="B2554" t="s">
        <v>5288</v>
      </c>
      <c r="C2554" s="2">
        <v>35191</v>
      </c>
      <c r="D2554" s="2"/>
      <c r="G2554" t="s">
        <v>12</v>
      </c>
      <c r="H2554" t="s">
        <v>32</v>
      </c>
      <c r="I2554" t="s">
        <v>57</v>
      </c>
      <c r="J2554" t="s">
        <v>271</v>
      </c>
      <c r="K2554" t="s">
        <v>195</v>
      </c>
    </row>
    <row r="2555" spans="1:11" x14ac:dyDescent="0.35">
      <c r="A2555" t="s">
        <v>5289</v>
      </c>
      <c r="B2555" t="s">
        <v>5290</v>
      </c>
      <c r="C2555" s="2">
        <v>37425</v>
      </c>
      <c r="D2555" s="2"/>
      <c r="G2555" t="s">
        <v>12</v>
      </c>
      <c r="H2555" t="s">
        <v>32</v>
      </c>
      <c r="I2555" t="s">
        <v>57</v>
      </c>
      <c r="J2555" t="s">
        <v>271</v>
      </c>
      <c r="K2555" t="s">
        <v>195</v>
      </c>
    </row>
    <row r="2556" spans="1:11" x14ac:dyDescent="0.35">
      <c r="A2556" t="s">
        <v>5291</v>
      </c>
      <c r="B2556" t="s">
        <v>5292</v>
      </c>
      <c r="C2556" s="2">
        <v>35850</v>
      </c>
      <c r="D2556" s="2"/>
      <c r="G2556" t="s">
        <v>12</v>
      </c>
      <c r="H2556" t="s">
        <v>32</v>
      </c>
      <c r="I2556" t="s">
        <v>57</v>
      </c>
      <c r="J2556" t="s">
        <v>271</v>
      </c>
      <c r="K2556" t="s">
        <v>195</v>
      </c>
    </row>
    <row r="2557" spans="1:11" x14ac:dyDescent="0.35">
      <c r="A2557" t="s">
        <v>5293</v>
      </c>
      <c r="B2557" t="s">
        <v>5294</v>
      </c>
      <c r="C2557" s="2">
        <v>36670</v>
      </c>
      <c r="D2557" s="2"/>
      <c r="G2557" t="s">
        <v>12</v>
      </c>
      <c r="H2557" t="s">
        <v>32</v>
      </c>
      <c r="I2557" t="s">
        <v>57</v>
      </c>
      <c r="J2557" t="s">
        <v>271</v>
      </c>
      <c r="K2557" t="s">
        <v>195</v>
      </c>
    </row>
    <row r="2558" spans="1:11" x14ac:dyDescent="0.35">
      <c r="A2558" t="s">
        <v>5295</v>
      </c>
      <c r="B2558" t="s">
        <v>5296</v>
      </c>
      <c r="C2558" s="2">
        <v>42024</v>
      </c>
      <c r="D2558" s="2"/>
      <c r="G2558" t="s">
        <v>12</v>
      </c>
      <c r="H2558" t="s">
        <v>32</v>
      </c>
      <c r="I2558" t="s">
        <v>57</v>
      </c>
      <c r="J2558" t="s">
        <v>271</v>
      </c>
      <c r="K2558" t="s">
        <v>195</v>
      </c>
    </row>
    <row r="2559" spans="1:11" x14ac:dyDescent="0.35">
      <c r="A2559" t="s">
        <v>5297</v>
      </c>
      <c r="B2559" t="s">
        <v>5298</v>
      </c>
      <c r="C2559" s="2">
        <v>35395</v>
      </c>
      <c r="D2559" s="2"/>
      <c r="G2559" t="s">
        <v>12</v>
      </c>
      <c r="H2559" t="s">
        <v>32</v>
      </c>
      <c r="I2559" t="s">
        <v>57</v>
      </c>
      <c r="J2559" t="s">
        <v>271</v>
      </c>
      <c r="K2559" t="s">
        <v>195</v>
      </c>
    </row>
    <row r="2560" spans="1:11" x14ac:dyDescent="0.35">
      <c r="A2560" t="s">
        <v>5299</v>
      </c>
      <c r="B2560" t="s">
        <v>5300</v>
      </c>
      <c r="C2560" s="2">
        <v>35472</v>
      </c>
      <c r="D2560" s="2"/>
      <c r="G2560" t="s">
        <v>12</v>
      </c>
      <c r="H2560" t="s">
        <v>32</v>
      </c>
      <c r="I2560" t="s">
        <v>57</v>
      </c>
      <c r="J2560" t="s">
        <v>271</v>
      </c>
      <c r="K2560" t="s">
        <v>195</v>
      </c>
    </row>
    <row r="2561" spans="1:11" x14ac:dyDescent="0.35">
      <c r="A2561" t="s">
        <v>5301</v>
      </c>
      <c r="B2561" t="s">
        <v>5302</v>
      </c>
      <c r="C2561" s="2">
        <v>35443</v>
      </c>
      <c r="D2561" s="2"/>
      <c r="G2561" t="s">
        <v>12</v>
      </c>
      <c r="H2561" t="s">
        <v>32</v>
      </c>
      <c r="I2561" t="s">
        <v>57</v>
      </c>
      <c r="J2561" t="s">
        <v>271</v>
      </c>
      <c r="K2561" t="s">
        <v>195</v>
      </c>
    </row>
    <row r="2562" spans="1:11" x14ac:dyDescent="0.35">
      <c r="A2562" t="s">
        <v>5303</v>
      </c>
      <c r="B2562" t="s">
        <v>5304</v>
      </c>
      <c r="C2562" s="2">
        <v>35023</v>
      </c>
      <c r="D2562" s="2"/>
      <c r="G2562" t="s">
        <v>12</v>
      </c>
      <c r="H2562" t="s">
        <v>32</v>
      </c>
      <c r="I2562" t="s">
        <v>57</v>
      </c>
      <c r="J2562" t="s">
        <v>271</v>
      </c>
      <c r="K2562" t="s">
        <v>195</v>
      </c>
    </row>
    <row r="2563" spans="1:11" x14ac:dyDescent="0.35">
      <c r="A2563" t="s">
        <v>5305</v>
      </c>
      <c r="B2563" t="s">
        <v>5306</v>
      </c>
      <c r="C2563" s="2">
        <v>40976</v>
      </c>
      <c r="D2563" s="2"/>
      <c r="G2563" t="s">
        <v>12</v>
      </c>
      <c r="H2563" t="s">
        <v>32</v>
      </c>
      <c r="I2563" t="s">
        <v>57</v>
      </c>
      <c r="J2563" t="s">
        <v>271</v>
      </c>
      <c r="K2563" t="s">
        <v>195</v>
      </c>
    </row>
    <row r="2564" spans="1:11" x14ac:dyDescent="0.35">
      <c r="A2564" t="s">
        <v>5307</v>
      </c>
      <c r="B2564" t="s">
        <v>5308</v>
      </c>
      <c r="C2564" s="2">
        <v>36298</v>
      </c>
      <c r="D2564" s="2"/>
      <c r="G2564" t="s">
        <v>12</v>
      </c>
      <c r="H2564" t="s">
        <v>32</v>
      </c>
      <c r="I2564" t="s">
        <v>57</v>
      </c>
      <c r="J2564" t="s">
        <v>271</v>
      </c>
      <c r="K2564" t="s">
        <v>195</v>
      </c>
    </row>
    <row r="2565" spans="1:11" x14ac:dyDescent="0.35">
      <c r="A2565" t="s">
        <v>5309</v>
      </c>
      <c r="B2565" t="s">
        <v>5310</v>
      </c>
      <c r="C2565" s="2">
        <v>40344</v>
      </c>
      <c r="D2565" s="2"/>
      <c r="G2565" t="s">
        <v>12</v>
      </c>
      <c r="H2565" t="s">
        <v>32</v>
      </c>
      <c r="I2565" t="s">
        <v>57</v>
      </c>
      <c r="J2565" t="s">
        <v>271</v>
      </c>
      <c r="K2565" t="s">
        <v>195</v>
      </c>
    </row>
    <row r="2566" spans="1:11" x14ac:dyDescent="0.35">
      <c r="A2566" t="s">
        <v>5311</v>
      </c>
      <c r="B2566" t="s">
        <v>5312</v>
      </c>
      <c r="C2566" s="2">
        <v>40147</v>
      </c>
      <c r="D2566" s="2"/>
      <c r="G2566" t="s">
        <v>12</v>
      </c>
      <c r="H2566" t="s">
        <v>32</v>
      </c>
      <c r="I2566" t="s">
        <v>57</v>
      </c>
      <c r="J2566" t="s">
        <v>271</v>
      </c>
      <c r="K2566" t="s">
        <v>195</v>
      </c>
    </row>
    <row r="2567" spans="1:11" x14ac:dyDescent="0.35">
      <c r="A2567" t="s">
        <v>5313</v>
      </c>
      <c r="B2567" t="s">
        <v>5314</v>
      </c>
      <c r="C2567" s="2">
        <v>35682</v>
      </c>
      <c r="D2567" s="2"/>
      <c r="G2567" t="s">
        <v>12</v>
      </c>
      <c r="H2567" t="s">
        <v>32</v>
      </c>
      <c r="I2567" t="s">
        <v>57</v>
      </c>
      <c r="J2567" t="s">
        <v>271</v>
      </c>
      <c r="K2567" t="s">
        <v>195</v>
      </c>
    </row>
    <row r="2568" spans="1:11" x14ac:dyDescent="0.35">
      <c r="A2568" t="s">
        <v>5315</v>
      </c>
      <c r="B2568" t="s">
        <v>5316</v>
      </c>
      <c r="C2568" s="2">
        <v>37707</v>
      </c>
      <c r="D2568" s="2"/>
      <c r="G2568" t="s">
        <v>12</v>
      </c>
      <c r="H2568" t="s">
        <v>32</v>
      </c>
      <c r="I2568" t="s">
        <v>57</v>
      </c>
      <c r="J2568" t="s">
        <v>271</v>
      </c>
      <c r="K2568" t="s">
        <v>195</v>
      </c>
    </row>
    <row r="2569" spans="1:11" x14ac:dyDescent="0.35">
      <c r="A2569" t="s">
        <v>5317</v>
      </c>
      <c r="B2569" t="s">
        <v>5318</v>
      </c>
      <c r="C2569" s="2">
        <v>40226</v>
      </c>
      <c r="D2569" s="2"/>
      <c r="G2569" t="s">
        <v>12</v>
      </c>
      <c r="H2569" t="s">
        <v>32</v>
      </c>
      <c r="I2569" t="s">
        <v>57</v>
      </c>
      <c r="J2569" t="s">
        <v>271</v>
      </c>
      <c r="K2569" t="s">
        <v>195</v>
      </c>
    </row>
    <row r="2570" spans="1:11" x14ac:dyDescent="0.35">
      <c r="A2570" t="s">
        <v>5319</v>
      </c>
      <c r="B2570" t="s">
        <v>5320</v>
      </c>
      <c r="C2570" s="2">
        <v>35500</v>
      </c>
      <c r="D2570" s="2"/>
      <c r="G2570" t="s">
        <v>12</v>
      </c>
      <c r="H2570" t="s">
        <v>32</v>
      </c>
      <c r="I2570" t="s">
        <v>57</v>
      </c>
      <c r="J2570" t="s">
        <v>271</v>
      </c>
      <c r="K2570" t="s">
        <v>195</v>
      </c>
    </row>
    <row r="2571" spans="1:11" x14ac:dyDescent="0.35">
      <c r="A2571" t="s">
        <v>5321</v>
      </c>
      <c r="B2571" t="s">
        <v>5322</v>
      </c>
      <c r="C2571" s="2">
        <v>40219</v>
      </c>
      <c r="D2571" s="2"/>
      <c r="G2571" t="s">
        <v>12</v>
      </c>
      <c r="H2571" t="s">
        <v>32</v>
      </c>
      <c r="I2571" t="s">
        <v>57</v>
      </c>
      <c r="J2571" t="s">
        <v>271</v>
      </c>
      <c r="K2571" t="s">
        <v>195</v>
      </c>
    </row>
    <row r="2572" spans="1:11" x14ac:dyDescent="0.35">
      <c r="A2572" t="s">
        <v>5323</v>
      </c>
      <c r="B2572" t="s">
        <v>5324</v>
      </c>
      <c r="C2572" s="2">
        <v>40344</v>
      </c>
      <c r="D2572" s="2"/>
      <c r="G2572" t="s">
        <v>12</v>
      </c>
      <c r="H2572" t="s">
        <v>32</v>
      </c>
      <c r="I2572" t="s">
        <v>57</v>
      </c>
      <c r="J2572" t="s">
        <v>271</v>
      </c>
      <c r="K2572" t="s">
        <v>195</v>
      </c>
    </row>
    <row r="2573" spans="1:11" x14ac:dyDescent="0.35">
      <c r="A2573" t="s">
        <v>5325</v>
      </c>
      <c r="B2573" t="s">
        <v>5326</v>
      </c>
      <c r="C2573" s="2">
        <v>40247</v>
      </c>
      <c r="D2573" s="2"/>
      <c r="G2573" t="s">
        <v>12</v>
      </c>
      <c r="H2573" t="s">
        <v>32</v>
      </c>
      <c r="I2573" t="s">
        <v>57</v>
      </c>
      <c r="J2573" t="s">
        <v>271</v>
      </c>
      <c r="K2573" t="s">
        <v>195</v>
      </c>
    </row>
    <row r="2574" spans="1:11" x14ac:dyDescent="0.35">
      <c r="A2574" t="s">
        <v>5327</v>
      </c>
      <c r="B2574" t="s">
        <v>5328</v>
      </c>
      <c r="C2574" s="2">
        <v>35934</v>
      </c>
      <c r="D2574" s="2"/>
      <c r="G2574" t="s">
        <v>12</v>
      </c>
      <c r="H2574" t="s">
        <v>32</v>
      </c>
      <c r="I2574" t="s">
        <v>57</v>
      </c>
      <c r="J2574" t="s">
        <v>271</v>
      </c>
      <c r="K2574" t="s">
        <v>195</v>
      </c>
    </row>
    <row r="2575" spans="1:11" x14ac:dyDescent="0.35">
      <c r="A2575" t="s">
        <v>5329</v>
      </c>
      <c r="B2575" t="s">
        <v>5330</v>
      </c>
      <c r="C2575" s="2">
        <v>40233</v>
      </c>
      <c r="D2575" s="2"/>
      <c r="G2575" t="s">
        <v>12</v>
      </c>
      <c r="H2575" t="s">
        <v>32</v>
      </c>
      <c r="I2575" t="s">
        <v>57</v>
      </c>
      <c r="J2575" t="s">
        <v>271</v>
      </c>
      <c r="K2575" t="s">
        <v>195</v>
      </c>
    </row>
    <row r="2576" spans="1:11" x14ac:dyDescent="0.35">
      <c r="A2576" t="s">
        <v>5331</v>
      </c>
      <c r="B2576" t="s">
        <v>5332</v>
      </c>
      <c r="C2576" s="2">
        <v>33316</v>
      </c>
      <c r="D2576" s="2"/>
      <c r="G2576" t="s">
        <v>12</v>
      </c>
      <c r="H2576" t="s">
        <v>32</v>
      </c>
      <c r="I2576" t="s">
        <v>57</v>
      </c>
      <c r="J2576" t="s">
        <v>271</v>
      </c>
      <c r="K2576" t="s">
        <v>195</v>
      </c>
    </row>
    <row r="2577" spans="1:11" x14ac:dyDescent="0.35">
      <c r="A2577" t="s">
        <v>5333</v>
      </c>
      <c r="B2577" t="s">
        <v>5334</v>
      </c>
      <c r="C2577" s="2">
        <v>41022</v>
      </c>
      <c r="D2577" s="2"/>
      <c r="G2577" t="s">
        <v>12</v>
      </c>
      <c r="H2577" t="s">
        <v>32</v>
      </c>
      <c r="I2577" t="s">
        <v>57</v>
      </c>
      <c r="J2577" t="s">
        <v>271</v>
      </c>
      <c r="K2577" t="s">
        <v>195</v>
      </c>
    </row>
    <row r="2578" spans="1:11" x14ac:dyDescent="0.35">
      <c r="A2578" t="s">
        <v>5335</v>
      </c>
      <c r="B2578" t="s">
        <v>5336</v>
      </c>
      <c r="C2578" s="2">
        <v>42101</v>
      </c>
      <c r="D2578" s="2"/>
      <c r="G2578" t="s">
        <v>12</v>
      </c>
      <c r="H2578" t="s">
        <v>32</v>
      </c>
      <c r="I2578" t="s">
        <v>57</v>
      </c>
      <c r="J2578" t="s">
        <v>271</v>
      </c>
      <c r="K2578" t="s">
        <v>195</v>
      </c>
    </row>
    <row r="2579" spans="1:11" x14ac:dyDescent="0.35">
      <c r="A2579" t="s">
        <v>5337</v>
      </c>
      <c r="B2579" t="s">
        <v>5338</v>
      </c>
      <c r="C2579" s="2">
        <v>42059</v>
      </c>
      <c r="D2579" s="2"/>
      <c r="G2579" t="s">
        <v>12</v>
      </c>
      <c r="H2579" t="s">
        <v>32</v>
      </c>
      <c r="I2579" t="s">
        <v>57</v>
      </c>
      <c r="J2579" t="s">
        <v>271</v>
      </c>
      <c r="K2579" t="s">
        <v>195</v>
      </c>
    </row>
    <row r="2580" spans="1:11" x14ac:dyDescent="0.35">
      <c r="A2580" t="s">
        <v>5339</v>
      </c>
      <c r="B2580" t="s">
        <v>5340</v>
      </c>
      <c r="C2580" s="2">
        <v>42122</v>
      </c>
      <c r="D2580" s="2"/>
      <c r="G2580" t="s">
        <v>10</v>
      </c>
      <c r="H2580" t="s">
        <v>20</v>
      </c>
      <c r="I2580" t="s">
        <v>45</v>
      </c>
      <c r="J2580" t="s">
        <v>350</v>
      </c>
      <c r="K2580" t="s">
        <v>121</v>
      </c>
    </row>
    <row r="2581" spans="1:11" x14ac:dyDescent="0.35">
      <c r="A2581" t="s">
        <v>5341</v>
      </c>
      <c r="B2581" t="s">
        <v>5342</v>
      </c>
      <c r="C2581" s="2">
        <v>42131</v>
      </c>
      <c r="D2581" s="2"/>
      <c r="G2581" t="s">
        <v>12</v>
      </c>
      <c r="H2581" t="s">
        <v>31</v>
      </c>
      <c r="I2581" t="s">
        <v>51</v>
      </c>
      <c r="J2581" t="s">
        <v>271</v>
      </c>
      <c r="K2581" t="s">
        <v>174</v>
      </c>
    </row>
    <row r="2582" spans="1:11" x14ac:dyDescent="0.35">
      <c r="A2582" t="s">
        <v>5343</v>
      </c>
      <c r="B2582" t="s">
        <v>5344</v>
      </c>
      <c r="C2582" s="2">
        <v>42115</v>
      </c>
      <c r="D2582" s="2"/>
      <c r="G2582" t="s">
        <v>12</v>
      </c>
      <c r="H2582" t="s">
        <v>32</v>
      </c>
      <c r="I2582" t="s">
        <v>57</v>
      </c>
      <c r="J2582" t="s">
        <v>271</v>
      </c>
      <c r="K2582" t="s">
        <v>195</v>
      </c>
    </row>
    <row r="2583" spans="1:11" x14ac:dyDescent="0.35">
      <c r="A2583" t="s">
        <v>5345</v>
      </c>
      <c r="B2583" t="s">
        <v>5346</v>
      </c>
      <c r="C2583" s="2">
        <v>42122</v>
      </c>
      <c r="D2583" s="2"/>
      <c r="G2583" t="s">
        <v>12</v>
      </c>
      <c r="H2583" t="s">
        <v>32</v>
      </c>
      <c r="I2583" t="s">
        <v>57</v>
      </c>
      <c r="J2583" t="s">
        <v>271</v>
      </c>
      <c r="K2583" t="s">
        <v>195</v>
      </c>
    </row>
    <row r="2584" spans="1:11" x14ac:dyDescent="0.35">
      <c r="A2584" t="s">
        <v>5347</v>
      </c>
      <c r="B2584" t="s">
        <v>5348</v>
      </c>
      <c r="C2584" s="2">
        <v>42129</v>
      </c>
      <c r="D2584" s="2"/>
      <c r="G2584" t="s">
        <v>12</v>
      </c>
      <c r="H2584" t="s">
        <v>32</v>
      </c>
      <c r="I2584" t="s">
        <v>57</v>
      </c>
      <c r="J2584" t="s">
        <v>271</v>
      </c>
      <c r="K2584" t="s">
        <v>195</v>
      </c>
    </row>
    <row r="2585" spans="1:11" x14ac:dyDescent="0.35">
      <c r="A2585" t="s">
        <v>5349</v>
      </c>
      <c r="B2585" t="s">
        <v>5350</v>
      </c>
      <c r="C2585" s="2">
        <v>42129</v>
      </c>
      <c r="D2585" s="2"/>
      <c r="G2585" t="s">
        <v>12</v>
      </c>
      <c r="H2585" t="s">
        <v>32</v>
      </c>
      <c r="I2585" t="s">
        <v>57</v>
      </c>
      <c r="J2585" t="s">
        <v>271</v>
      </c>
      <c r="K2585" t="s">
        <v>195</v>
      </c>
    </row>
    <row r="2586" spans="1:11" x14ac:dyDescent="0.35">
      <c r="A2586" t="s">
        <v>5351</v>
      </c>
      <c r="B2586" t="s">
        <v>5352</v>
      </c>
      <c r="C2586" s="2">
        <v>42150</v>
      </c>
      <c r="D2586" s="2"/>
      <c r="G2586" t="s">
        <v>12</v>
      </c>
      <c r="H2586" t="s">
        <v>32</v>
      </c>
      <c r="I2586" t="s">
        <v>57</v>
      </c>
      <c r="J2586" t="s">
        <v>271</v>
      </c>
      <c r="K2586" t="s">
        <v>195</v>
      </c>
    </row>
    <row r="2587" spans="1:11" x14ac:dyDescent="0.35">
      <c r="A2587" t="s">
        <v>5353</v>
      </c>
      <c r="B2587" t="s">
        <v>5354</v>
      </c>
      <c r="C2587" s="2">
        <v>42065</v>
      </c>
      <c r="D2587" s="2"/>
      <c r="G2587" t="s">
        <v>12</v>
      </c>
      <c r="H2587" t="s">
        <v>31</v>
      </c>
      <c r="I2587" t="s">
        <v>51</v>
      </c>
      <c r="J2587" t="s">
        <v>271</v>
      </c>
      <c r="K2587" t="s">
        <v>174</v>
      </c>
    </row>
    <row r="2588" spans="1:11" x14ac:dyDescent="0.35">
      <c r="A2588" t="s">
        <v>5355</v>
      </c>
      <c r="B2588" t="s">
        <v>5356</v>
      </c>
      <c r="C2588" s="2">
        <v>42114</v>
      </c>
      <c r="D2588" s="2"/>
      <c r="G2588" t="s">
        <v>12</v>
      </c>
      <c r="H2588" t="s">
        <v>30</v>
      </c>
      <c r="I2588" t="s">
        <v>30</v>
      </c>
      <c r="J2588" t="s">
        <v>271</v>
      </c>
      <c r="K2588" t="s">
        <v>169</v>
      </c>
    </row>
    <row r="2589" spans="1:11" x14ac:dyDescent="0.35">
      <c r="A2589" t="s">
        <v>5357</v>
      </c>
      <c r="B2589" t="s">
        <v>5358</v>
      </c>
      <c r="C2589" s="2">
        <v>42128</v>
      </c>
      <c r="D2589" s="2"/>
      <c r="G2589" t="s">
        <v>12</v>
      </c>
      <c r="H2589" t="s">
        <v>30</v>
      </c>
      <c r="I2589" t="s">
        <v>30</v>
      </c>
      <c r="J2589" t="s">
        <v>271</v>
      </c>
      <c r="K2589" t="s">
        <v>169</v>
      </c>
    </row>
    <row r="2590" spans="1:11" x14ac:dyDescent="0.35">
      <c r="A2590" t="s">
        <v>5359</v>
      </c>
      <c r="B2590" t="s">
        <v>5360</v>
      </c>
      <c r="C2590" s="2">
        <v>42191</v>
      </c>
      <c r="D2590" s="2"/>
      <c r="G2590" t="s">
        <v>12</v>
      </c>
      <c r="H2590" t="s">
        <v>31</v>
      </c>
      <c r="I2590" t="s">
        <v>51</v>
      </c>
      <c r="J2590" t="s">
        <v>271</v>
      </c>
      <c r="K2590" t="s">
        <v>174</v>
      </c>
    </row>
    <row r="2591" spans="1:11" x14ac:dyDescent="0.35">
      <c r="A2591" t="s">
        <v>5361</v>
      </c>
      <c r="B2591" t="s">
        <v>5362</v>
      </c>
      <c r="C2591" s="2">
        <v>42290</v>
      </c>
      <c r="D2591" s="2"/>
      <c r="G2591" t="s">
        <v>10</v>
      </c>
      <c r="H2591" t="s">
        <v>20</v>
      </c>
      <c r="I2591" t="s">
        <v>45</v>
      </c>
      <c r="J2591" t="s">
        <v>350</v>
      </c>
      <c r="K2591" t="s">
        <v>121</v>
      </c>
    </row>
    <row r="2592" spans="1:11" x14ac:dyDescent="0.35">
      <c r="A2592" t="s">
        <v>5363</v>
      </c>
      <c r="B2592" t="s">
        <v>5364</v>
      </c>
      <c r="C2592" s="2">
        <v>42306</v>
      </c>
      <c r="D2592" s="2"/>
      <c r="G2592" t="s">
        <v>12</v>
      </c>
      <c r="H2592" t="s">
        <v>32</v>
      </c>
      <c r="I2592" t="s">
        <v>57</v>
      </c>
      <c r="J2592" t="s">
        <v>271</v>
      </c>
      <c r="K2592" t="s">
        <v>195</v>
      </c>
    </row>
    <row r="2593" spans="1:11" x14ac:dyDescent="0.35">
      <c r="A2593" t="s">
        <v>5365</v>
      </c>
      <c r="B2593" t="s">
        <v>5366</v>
      </c>
      <c r="C2593" s="2">
        <v>42394</v>
      </c>
      <c r="D2593" s="2"/>
      <c r="G2593" t="s">
        <v>10</v>
      </c>
      <c r="H2593" t="s">
        <v>20</v>
      </c>
      <c r="I2593" t="s">
        <v>45</v>
      </c>
      <c r="J2593" t="s">
        <v>350</v>
      </c>
      <c r="K2593" t="s">
        <v>121</v>
      </c>
    </row>
    <row r="2594" spans="1:11" x14ac:dyDescent="0.35">
      <c r="A2594" t="s">
        <v>5367</v>
      </c>
      <c r="B2594" t="s">
        <v>5368</v>
      </c>
      <c r="C2594" s="2">
        <v>42157</v>
      </c>
      <c r="D2594" s="2"/>
      <c r="G2594" t="s">
        <v>12</v>
      </c>
      <c r="H2594" t="s">
        <v>30</v>
      </c>
      <c r="I2594" t="s">
        <v>30</v>
      </c>
      <c r="J2594" t="s">
        <v>271</v>
      </c>
      <c r="K2594" t="s">
        <v>173</v>
      </c>
    </row>
    <row r="2595" spans="1:11" x14ac:dyDescent="0.35">
      <c r="A2595" t="s">
        <v>5369</v>
      </c>
      <c r="B2595" t="s">
        <v>5370</v>
      </c>
      <c r="C2595" s="2">
        <v>42472</v>
      </c>
      <c r="D2595" s="2"/>
      <c r="G2595" t="s">
        <v>12</v>
      </c>
      <c r="H2595" t="s">
        <v>32</v>
      </c>
      <c r="I2595" t="s">
        <v>57</v>
      </c>
      <c r="J2595" t="s">
        <v>271</v>
      </c>
      <c r="K2595" t="s">
        <v>195</v>
      </c>
    </row>
    <row r="2596" spans="1:11" x14ac:dyDescent="0.35">
      <c r="A2596" t="s">
        <v>5371</v>
      </c>
      <c r="B2596" t="s">
        <v>5372</v>
      </c>
      <c r="C2596" s="2">
        <v>41821</v>
      </c>
      <c r="D2596" s="2"/>
      <c r="G2596" t="s">
        <v>12</v>
      </c>
      <c r="H2596" t="s">
        <v>30</v>
      </c>
      <c r="I2596" t="s">
        <v>30</v>
      </c>
      <c r="J2596" t="s">
        <v>271</v>
      </c>
      <c r="K2596" t="s">
        <v>173</v>
      </c>
    </row>
    <row r="2597" spans="1:11" x14ac:dyDescent="0.35">
      <c r="A2597" t="s">
        <v>5373</v>
      </c>
      <c r="B2597" t="s">
        <v>5374</v>
      </c>
      <c r="C2597" s="2">
        <v>42443</v>
      </c>
      <c r="D2597" s="2"/>
      <c r="G2597" t="s">
        <v>12</v>
      </c>
      <c r="H2597" t="s">
        <v>31</v>
      </c>
      <c r="I2597" t="s">
        <v>51</v>
      </c>
      <c r="J2597" t="s">
        <v>271</v>
      </c>
      <c r="K2597" t="s">
        <v>174</v>
      </c>
    </row>
    <row r="2598" spans="1:11" x14ac:dyDescent="0.35">
      <c r="A2598" t="s">
        <v>5375</v>
      </c>
      <c r="B2598" t="s">
        <v>5376</v>
      </c>
      <c r="C2598" s="2">
        <v>42471</v>
      </c>
      <c r="D2598" s="2"/>
      <c r="G2598" t="s">
        <v>12</v>
      </c>
      <c r="H2598" t="s">
        <v>31</v>
      </c>
      <c r="I2598" t="s">
        <v>51</v>
      </c>
      <c r="J2598" t="s">
        <v>271</v>
      </c>
      <c r="K2598" t="s">
        <v>174</v>
      </c>
    </row>
    <row r="2599" spans="1:11" x14ac:dyDescent="0.35">
      <c r="A2599" t="s">
        <v>5377</v>
      </c>
      <c r="B2599" t="s">
        <v>5378</v>
      </c>
      <c r="C2599" s="2">
        <v>42471</v>
      </c>
      <c r="D2599" s="2"/>
      <c r="G2599" t="s">
        <v>12</v>
      </c>
      <c r="H2599" t="s">
        <v>31</v>
      </c>
      <c r="I2599" t="s">
        <v>51</v>
      </c>
      <c r="J2599" t="s">
        <v>271</v>
      </c>
      <c r="K2599" t="s">
        <v>174</v>
      </c>
    </row>
    <row r="2600" spans="1:11" x14ac:dyDescent="0.35">
      <c r="A2600" t="s">
        <v>5379</v>
      </c>
      <c r="B2600" t="s">
        <v>5380</v>
      </c>
      <c r="C2600" s="2">
        <v>42423</v>
      </c>
      <c r="D2600" s="2"/>
      <c r="G2600" t="s">
        <v>12</v>
      </c>
      <c r="H2600" t="s">
        <v>31</v>
      </c>
      <c r="I2600" t="s">
        <v>51</v>
      </c>
      <c r="J2600" t="s">
        <v>271</v>
      </c>
      <c r="K2600" t="s">
        <v>174</v>
      </c>
    </row>
    <row r="2601" spans="1:11" x14ac:dyDescent="0.35">
      <c r="A2601" t="s">
        <v>5381</v>
      </c>
      <c r="B2601" t="s">
        <v>5382</v>
      </c>
      <c r="C2601" s="2">
        <v>42479</v>
      </c>
      <c r="D2601" s="2"/>
      <c r="G2601" t="s">
        <v>12</v>
      </c>
      <c r="H2601" t="s">
        <v>32</v>
      </c>
      <c r="I2601" t="s">
        <v>57</v>
      </c>
      <c r="J2601" t="s">
        <v>271</v>
      </c>
      <c r="K2601" t="s">
        <v>195</v>
      </c>
    </row>
    <row r="2602" spans="1:11" x14ac:dyDescent="0.35">
      <c r="A2602" t="s">
        <v>5383</v>
      </c>
      <c r="B2602" t="s">
        <v>5384</v>
      </c>
      <c r="C2602" s="2">
        <v>42493</v>
      </c>
      <c r="D2602" s="2"/>
      <c r="G2602" t="s">
        <v>12</v>
      </c>
      <c r="H2602" t="s">
        <v>32</v>
      </c>
      <c r="I2602" t="s">
        <v>57</v>
      </c>
      <c r="J2602" t="s">
        <v>271</v>
      </c>
      <c r="K2602" t="s">
        <v>195</v>
      </c>
    </row>
    <row r="2603" spans="1:11" x14ac:dyDescent="0.35">
      <c r="A2603" t="s">
        <v>5385</v>
      </c>
      <c r="B2603" t="s">
        <v>5386</v>
      </c>
      <c r="C2603" s="2">
        <v>42493</v>
      </c>
      <c r="D2603" s="2"/>
      <c r="G2603" t="s">
        <v>12</v>
      </c>
      <c r="H2603" t="s">
        <v>32</v>
      </c>
      <c r="I2603" t="s">
        <v>57</v>
      </c>
      <c r="J2603" t="s">
        <v>271</v>
      </c>
      <c r="K2603" t="s">
        <v>195</v>
      </c>
    </row>
    <row r="2604" spans="1:11" x14ac:dyDescent="0.35">
      <c r="A2604" t="s">
        <v>5387</v>
      </c>
      <c r="B2604" t="s">
        <v>5388</v>
      </c>
      <c r="C2604" s="2">
        <v>42327</v>
      </c>
      <c r="D2604" s="2"/>
      <c r="G2604" t="s">
        <v>12</v>
      </c>
      <c r="H2604" t="s">
        <v>31</v>
      </c>
      <c r="I2604" t="s">
        <v>51</v>
      </c>
      <c r="J2604" t="s">
        <v>271</v>
      </c>
      <c r="K2604" t="s">
        <v>174</v>
      </c>
    </row>
    <row r="2605" spans="1:11" x14ac:dyDescent="0.35">
      <c r="A2605" t="s">
        <v>5389</v>
      </c>
      <c r="B2605" t="s">
        <v>5390</v>
      </c>
      <c r="C2605" s="2">
        <v>42319</v>
      </c>
      <c r="D2605" s="2"/>
      <c r="G2605" t="s">
        <v>12</v>
      </c>
      <c r="H2605" t="s">
        <v>31</v>
      </c>
      <c r="I2605" t="s">
        <v>51</v>
      </c>
      <c r="J2605" t="s">
        <v>271</v>
      </c>
      <c r="K2605" t="s">
        <v>174</v>
      </c>
    </row>
    <row r="2606" spans="1:11" x14ac:dyDescent="0.35">
      <c r="A2606" t="s">
        <v>5391</v>
      </c>
      <c r="B2606" t="s">
        <v>5392</v>
      </c>
      <c r="C2606" s="2">
        <v>42375</v>
      </c>
      <c r="D2606" s="2"/>
      <c r="G2606" t="s">
        <v>12</v>
      </c>
      <c r="H2606" t="s">
        <v>31</v>
      </c>
      <c r="I2606" t="s">
        <v>51</v>
      </c>
      <c r="J2606" t="s">
        <v>271</v>
      </c>
      <c r="K2606" t="s">
        <v>174</v>
      </c>
    </row>
    <row r="2607" spans="1:11" x14ac:dyDescent="0.35">
      <c r="A2607" t="s">
        <v>5393</v>
      </c>
      <c r="B2607" t="s">
        <v>5394</v>
      </c>
      <c r="C2607" s="2">
        <v>42703</v>
      </c>
      <c r="D2607" s="2"/>
      <c r="G2607" t="s">
        <v>12</v>
      </c>
      <c r="H2607" t="s">
        <v>31</v>
      </c>
      <c r="I2607" t="s">
        <v>51</v>
      </c>
      <c r="J2607" t="s">
        <v>271</v>
      </c>
      <c r="K2607" t="s">
        <v>174</v>
      </c>
    </row>
    <row r="2608" spans="1:11" x14ac:dyDescent="0.35">
      <c r="A2608" t="s">
        <v>5395</v>
      </c>
      <c r="B2608" t="s">
        <v>5396</v>
      </c>
      <c r="C2608" s="2">
        <v>42492</v>
      </c>
      <c r="D2608" s="2"/>
      <c r="G2608" t="s">
        <v>12</v>
      </c>
      <c r="H2608" t="s">
        <v>31</v>
      </c>
      <c r="I2608" t="s">
        <v>51</v>
      </c>
      <c r="J2608" t="s">
        <v>271</v>
      </c>
      <c r="K2608" t="s">
        <v>174</v>
      </c>
    </row>
    <row r="2609" spans="1:11" x14ac:dyDescent="0.35">
      <c r="A2609" t="s">
        <v>5397</v>
      </c>
      <c r="B2609" t="s">
        <v>5398</v>
      </c>
      <c r="C2609" s="2">
        <v>42313</v>
      </c>
      <c r="D2609" s="2"/>
      <c r="G2609" t="s">
        <v>12</v>
      </c>
      <c r="H2609" t="s">
        <v>32</v>
      </c>
      <c r="I2609" t="s">
        <v>57</v>
      </c>
      <c r="J2609" t="s">
        <v>271</v>
      </c>
      <c r="K2609" t="s">
        <v>195</v>
      </c>
    </row>
    <row r="2610" spans="1:11" x14ac:dyDescent="0.35">
      <c r="A2610" t="s">
        <v>5399</v>
      </c>
      <c r="B2610" t="s">
        <v>5400</v>
      </c>
      <c r="C2610" s="2">
        <v>42514</v>
      </c>
      <c r="D2610" s="2"/>
      <c r="G2610" t="s">
        <v>12</v>
      </c>
      <c r="H2610" t="s">
        <v>32</v>
      </c>
      <c r="I2610" t="s">
        <v>57</v>
      </c>
      <c r="J2610" t="s">
        <v>271</v>
      </c>
      <c r="K2610" t="s">
        <v>195</v>
      </c>
    </row>
    <row r="2611" spans="1:11" x14ac:dyDescent="0.35">
      <c r="A2611" t="s">
        <v>5401</v>
      </c>
      <c r="B2611" t="s">
        <v>5402</v>
      </c>
      <c r="C2611" s="2">
        <v>42514</v>
      </c>
      <c r="D2611" s="2"/>
      <c r="G2611" t="s">
        <v>12</v>
      </c>
      <c r="H2611" t="s">
        <v>32</v>
      </c>
      <c r="I2611" t="s">
        <v>57</v>
      </c>
      <c r="J2611" t="s">
        <v>271</v>
      </c>
      <c r="K2611" t="s">
        <v>195</v>
      </c>
    </row>
    <row r="2612" spans="1:11" x14ac:dyDescent="0.35">
      <c r="A2612" t="s">
        <v>5403</v>
      </c>
      <c r="B2612" t="s">
        <v>5404</v>
      </c>
      <c r="C2612" s="2">
        <v>42514</v>
      </c>
      <c r="D2612" s="2"/>
      <c r="G2612" t="s">
        <v>12</v>
      </c>
      <c r="H2612" t="s">
        <v>30</v>
      </c>
      <c r="I2612" t="s">
        <v>30</v>
      </c>
      <c r="J2612" t="s">
        <v>271</v>
      </c>
      <c r="K2612" t="s">
        <v>173</v>
      </c>
    </row>
    <row r="2613" spans="1:11" x14ac:dyDescent="0.35">
      <c r="A2613" t="s">
        <v>5405</v>
      </c>
      <c r="B2613" t="s">
        <v>5406</v>
      </c>
      <c r="C2613" s="2">
        <v>42373</v>
      </c>
      <c r="D2613" s="2"/>
      <c r="G2613" t="s">
        <v>10</v>
      </c>
      <c r="H2613" t="s">
        <v>16</v>
      </c>
      <c r="I2613" t="s">
        <v>42</v>
      </c>
      <c r="J2613" t="s">
        <v>350</v>
      </c>
      <c r="K2613" t="s">
        <v>97</v>
      </c>
    </row>
    <row r="2614" spans="1:11" x14ac:dyDescent="0.35">
      <c r="A2614" t="s">
        <v>5407</v>
      </c>
      <c r="B2614" t="s">
        <v>5408</v>
      </c>
      <c r="C2614" s="2">
        <v>42552</v>
      </c>
      <c r="D2614" s="2"/>
      <c r="G2614" t="s">
        <v>12</v>
      </c>
      <c r="H2614" t="s">
        <v>30</v>
      </c>
      <c r="I2614" t="s">
        <v>30</v>
      </c>
      <c r="J2614" t="s">
        <v>271</v>
      </c>
      <c r="K2614" t="s">
        <v>169</v>
      </c>
    </row>
    <row r="2615" spans="1:11" x14ac:dyDescent="0.35">
      <c r="A2615" t="s">
        <v>5409</v>
      </c>
      <c r="B2615" t="s">
        <v>5410</v>
      </c>
      <c r="C2615" s="2">
        <v>42598</v>
      </c>
      <c r="D2615" s="2"/>
      <c r="G2615" t="s">
        <v>12</v>
      </c>
      <c r="H2615" t="s">
        <v>32</v>
      </c>
      <c r="I2615" t="s">
        <v>57</v>
      </c>
      <c r="J2615" t="s">
        <v>271</v>
      </c>
      <c r="K2615" t="s">
        <v>195</v>
      </c>
    </row>
    <row r="2616" spans="1:11" x14ac:dyDescent="0.35">
      <c r="A2616" t="s">
        <v>5411</v>
      </c>
      <c r="B2616" t="s">
        <v>5412</v>
      </c>
      <c r="C2616" s="2">
        <v>42583</v>
      </c>
      <c r="D2616" s="2"/>
      <c r="G2616" t="s">
        <v>12</v>
      </c>
      <c r="H2616" t="s">
        <v>31</v>
      </c>
      <c r="I2616" t="s">
        <v>51</v>
      </c>
      <c r="J2616" t="s">
        <v>271</v>
      </c>
      <c r="K2616" t="s">
        <v>174</v>
      </c>
    </row>
    <row r="2617" spans="1:11" x14ac:dyDescent="0.35">
      <c r="A2617" t="s">
        <v>5413</v>
      </c>
      <c r="B2617" t="s">
        <v>5414</v>
      </c>
      <c r="C2617" s="2">
        <v>42689</v>
      </c>
      <c r="D2617" s="2"/>
      <c r="G2617" t="s">
        <v>11</v>
      </c>
      <c r="H2617" t="s">
        <v>28</v>
      </c>
      <c r="I2617" t="s">
        <v>47</v>
      </c>
      <c r="J2617" t="s">
        <v>5415</v>
      </c>
      <c r="K2617" t="s">
        <v>136</v>
      </c>
    </row>
    <row r="2618" spans="1:11" x14ac:dyDescent="0.35">
      <c r="A2618" t="s">
        <v>5416</v>
      </c>
      <c r="B2618" t="s">
        <v>5417</v>
      </c>
      <c r="C2618" s="2">
        <v>42887</v>
      </c>
      <c r="D2618" s="2"/>
      <c r="G2618" t="s">
        <v>12</v>
      </c>
      <c r="H2618" t="s">
        <v>30</v>
      </c>
      <c r="I2618" t="s">
        <v>30</v>
      </c>
      <c r="J2618" t="s">
        <v>271</v>
      </c>
      <c r="K2618" t="s">
        <v>169</v>
      </c>
    </row>
    <row r="2619" spans="1:11" x14ac:dyDescent="0.35">
      <c r="A2619" t="s">
        <v>5418</v>
      </c>
      <c r="B2619" t="s">
        <v>5419</v>
      </c>
      <c r="C2619" s="2">
        <v>42898</v>
      </c>
      <c r="D2619" s="2"/>
      <c r="G2619" t="s">
        <v>12</v>
      </c>
      <c r="H2619" t="s">
        <v>30</v>
      </c>
      <c r="I2619" t="s">
        <v>30</v>
      </c>
      <c r="J2619" t="s">
        <v>271</v>
      </c>
      <c r="K2619" t="s">
        <v>169</v>
      </c>
    </row>
    <row r="2620" spans="1:11" x14ac:dyDescent="0.35">
      <c r="A2620" t="s">
        <v>5420</v>
      </c>
      <c r="B2620" t="s">
        <v>5421</v>
      </c>
      <c r="C2620" s="2">
        <v>42979</v>
      </c>
      <c r="D2620" s="2"/>
      <c r="G2620" t="s">
        <v>12</v>
      </c>
      <c r="H2620" t="s">
        <v>30</v>
      </c>
      <c r="I2620" t="s">
        <v>30</v>
      </c>
      <c r="J2620" t="s">
        <v>271</v>
      </c>
      <c r="K2620" t="s">
        <v>169</v>
      </c>
    </row>
    <row r="2621" spans="1:11" x14ac:dyDescent="0.35">
      <c r="A2621" t="s">
        <v>5422</v>
      </c>
      <c r="B2621" t="s">
        <v>5423</v>
      </c>
      <c r="C2621" s="2">
        <v>42985</v>
      </c>
      <c r="D2621" s="2"/>
      <c r="G2621" t="s">
        <v>12</v>
      </c>
      <c r="H2621" t="s">
        <v>30</v>
      </c>
      <c r="I2621" t="s">
        <v>30</v>
      </c>
      <c r="J2621" t="s">
        <v>271</v>
      </c>
      <c r="K2621" t="s">
        <v>169</v>
      </c>
    </row>
    <row r="2622" spans="1:11" x14ac:dyDescent="0.35">
      <c r="A2622" t="s">
        <v>5424</v>
      </c>
      <c r="B2622" t="s">
        <v>5425</v>
      </c>
      <c r="C2622" s="2">
        <v>42998</v>
      </c>
      <c r="D2622" s="2"/>
      <c r="G2622" t="s">
        <v>12</v>
      </c>
      <c r="H2622" t="s">
        <v>30</v>
      </c>
      <c r="I2622" t="s">
        <v>30</v>
      </c>
      <c r="J2622" t="s">
        <v>271</v>
      </c>
      <c r="K2622" t="s">
        <v>173</v>
      </c>
    </row>
    <row r="2623" spans="1:11" x14ac:dyDescent="0.35">
      <c r="A2623" t="s">
        <v>5426</v>
      </c>
      <c r="B2623" t="s">
        <v>5427</v>
      </c>
      <c r="C2623" s="2">
        <v>43129</v>
      </c>
      <c r="D2623" s="2"/>
      <c r="G2623" t="s">
        <v>12</v>
      </c>
      <c r="H2623" t="s">
        <v>30</v>
      </c>
      <c r="I2623" t="s">
        <v>30</v>
      </c>
      <c r="J2623" t="s">
        <v>271</v>
      </c>
      <c r="K2623" t="s">
        <v>169</v>
      </c>
    </row>
    <row r="2624" spans="1:11" x14ac:dyDescent="0.35">
      <c r="A2624" t="s">
        <v>5428</v>
      </c>
      <c r="B2624" t="s">
        <v>5429</v>
      </c>
      <c r="C2624" s="2">
        <v>43143</v>
      </c>
      <c r="D2624" s="2"/>
      <c r="G2624" t="s">
        <v>12</v>
      </c>
      <c r="H2624" t="s">
        <v>30</v>
      </c>
      <c r="I2624" t="s">
        <v>30</v>
      </c>
      <c r="J2624" t="s">
        <v>271</v>
      </c>
      <c r="K2624" t="s">
        <v>169</v>
      </c>
    </row>
    <row r="2625" spans="1:11" x14ac:dyDescent="0.35">
      <c r="A2625" t="s">
        <v>5430</v>
      </c>
      <c r="B2625" t="s">
        <v>5431</v>
      </c>
      <c r="C2625" s="2">
        <v>41933</v>
      </c>
      <c r="D2625" s="2"/>
      <c r="G2625" t="s">
        <v>13</v>
      </c>
      <c r="H2625" t="s">
        <v>34</v>
      </c>
      <c r="I2625" t="s">
        <v>63</v>
      </c>
      <c r="J2625" t="s">
        <v>248</v>
      </c>
      <c r="K2625" t="s">
        <v>211</v>
      </c>
    </row>
    <row r="2626" spans="1:11" x14ac:dyDescent="0.35">
      <c r="A2626" t="s">
        <v>5432</v>
      </c>
      <c r="B2626" t="s">
        <v>5433</v>
      </c>
      <c r="C2626" s="2">
        <v>42012</v>
      </c>
      <c r="D2626" s="2"/>
      <c r="G2626" t="s">
        <v>13</v>
      </c>
      <c r="H2626" t="s">
        <v>35</v>
      </c>
      <c r="I2626" t="s">
        <v>70</v>
      </c>
      <c r="J2626" t="s">
        <v>248</v>
      </c>
      <c r="K2626" t="s">
        <v>214</v>
      </c>
    </row>
    <row r="2627" spans="1:11" x14ac:dyDescent="0.35">
      <c r="A2627" t="s">
        <v>5434</v>
      </c>
      <c r="B2627" t="s">
        <v>5435</v>
      </c>
      <c r="C2627" s="2">
        <v>42139</v>
      </c>
      <c r="D2627" s="2"/>
      <c r="G2627" t="s">
        <v>13</v>
      </c>
      <c r="H2627" t="s">
        <v>35</v>
      </c>
      <c r="I2627" t="s">
        <v>70</v>
      </c>
      <c r="J2627" t="s">
        <v>248</v>
      </c>
      <c r="K2627" t="s">
        <v>214</v>
      </c>
    </row>
    <row r="2628" spans="1:11" x14ac:dyDescent="0.35">
      <c r="A2628" t="s">
        <v>5436</v>
      </c>
      <c r="B2628" t="s">
        <v>5437</v>
      </c>
      <c r="C2628" s="2">
        <v>42290</v>
      </c>
      <c r="D2628" s="2"/>
      <c r="G2628" t="s">
        <v>13</v>
      </c>
      <c r="H2628" t="s">
        <v>35</v>
      </c>
      <c r="I2628" t="s">
        <v>70</v>
      </c>
      <c r="J2628" t="s">
        <v>248</v>
      </c>
      <c r="K2628" t="s">
        <v>222</v>
      </c>
    </row>
    <row r="2629" spans="1:11" x14ac:dyDescent="0.35">
      <c r="A2629" t="s">
        <v>5438</v>
      </c>
      <c r="B2629" t="s">
        <v>5439</v>
      </c>
      <c r="C2629" s="2">
        <v>42327</v>
      </c>
      <c r="D2629" s="2"/>
      <c r="G2629" t="s">
        <v>13</v>
      </c>
      <c r="H2629" t="s">
        <v>35</v>
      </c>
      <c r="I2629" t="s">
        <v>70</v>
      </c>
      <c r="J2629" t="s">
        <v>248</v>
      </c>
      <c r="K2629" t="s">
        <v>222</v>
      </c>
    </row>
    <row r="2630" spans="1:11" x14ac:dyDescent="0.35">
      <c r="A2630" t="s">
        <v>5440</v>
      </c>
      <c r="B2630" t="s">
        <v>5441</v>
      </c>
      <c r="C2630" s="2">
        <v>42360</v>
      </c>
      <c r="D2630" s="2"/>
      <c r="G2630" t="s">
        <v>13</v>
      </c>
      <c r="H2630" t="s">
        <v>35</v>
      </c>
      <c r="I2630" t="s">
        <v>70</v>
      </c>
      <c r="J2630" t="s">
        <v>248</v>
      </c>
      <c r="K2630" t="s">
        <v>223</v>
      </c>
    </row>
    <row r="2631" spans="1:11" x14ac:dyDescent="0.35">
      <c r="A2631" t="s">
        <v>5442</v>
      </c>
      <c r="B2631" t="s">
        <v>5443</v>
      </c>
      <c r="C2631" s="2">
        <v>42369</v>
      </c>
      <c r="D2631" s="2"/>
      <c r="G2631" t="s">
        <v>13</v>
      </c>
      <c r="H2631" t="s">
        <v>35</v>
      </c>
      <c r="I2631" t="s">
        <v>70</v>
      </c>
      <c r="J2631" t="s">
        <v>248</v>
      </c>
      <c r="K2631" t="s">
        <v>223</v>
      </c>
    </row>
    <row r="2632" spans="1:11" x14ac:dyDescent="0.35">
      <c r="A2632" t="s">
        <v>5444</v>
      </c>
      <c r="B2632" t="s">
        <v>5445</v>
      </c>
      <c r="C2632" s="2">
        <v>42499</v>
      </c>
      <c r="D2632" s="2"/>
      <c r="G2632" t="s">
        <v>13</v>
      </c>
      <c r="H2632" t="s">
        <v>35</v>
      </c>
      <c r="I2632" t="s">
        <v>70</v>
      </c>
      <c r="J2632" t="s">
        <v>248</v>
      </c>
      <c r="K2632" t="s">
        <v>223</v>
      </c>
    </row>
    <row r="2633" spans="1:11" x14ac:dyDescent="0.35">
      <c r="A2633" t="s">
        <v>5446</v>
      </c>
      <c r="B2633" t="s">
        <v>5447</v>
      </c>
      <c r="C2633" s="2">
        <v>42506</v>
      </c>
      <c r="D2633" s="2"/>
      <c r="G2633" t="s">
        <v>13</v>
      </c>
      <c r="H2633" t="s">
        <v>35</v>
      </c>
      <c r="I2633" t="s">
        <v>70</v>
      </c>
      <c r="J2633" t="s">
        <v>248</v>
      </c>
      <c r="K2633" t="s">
        <v>214</v>
      </c>
    </row>
    <row r="2634" spans="1:11" x14ac:dyDescent="0.35">
      <c r="A2634" t="s">
        <v>5448</v>
      </c>
      <c r="B2634" t="s">
        <v>801</v>
      </c>
      <c r="C2634" s="2">
        <v>42527</v>
      </c>
      <c r="D2634" s="2"/>
      <c r="G2634" t="s">
        <v>13</v>
      </c>
      <c r="H2634" t="s">
        <v>35</v>
      </c>
      <c r="I2634" t="s">
        <v>70</v>
      </c>
      <c r="J2634" t="s">
        <v>248</v>
      </c>
      <c r="K2634" t="s">
        <v>223</v>
      </c>
    </row>
    <row r="2635" spans="1:11" x14ac:dyDescent="0.35">
      <c r="A2635" t="s">
        <v>5449</v>
      </c>
      <c r="B2635" t="s">
        <v>5450</v>
      </c>
      <c r="C2635" s="2">
        <v>42576</v>
      </c>
      <c r="D2635" s="2"/>
      <c r="G2635" t="s">
        <v>13</v>
      </c>
      <c r="H2635" t="s">
        <v>35</v>
      </c>
      <c r="I2635" t="s">
        <v>70</v>
      </c>
      <c r="J2635" t="s">
        <v>248</v>
      </c>
      <c r="K2635" t="s">
        <v>223</v>
      </c>
    </row>
    <row r="2636" spans="1:11" x14ac:dyDescent="0.35">
      <c r="A2636" t="s">
        <v>5451</v>
      </c>
      <c r="B2636" t="s">
        <v>1423</v>
      </c>
      <c r="C2636" s="2">
        <v>42695</v>
      </c>
      <c r="D2636" s="2"/>
      <c r="G2636" t="s">
        <v>13</v>
      </c>
      <c r="H2636" t="s">
        <v>35</v>
      </c>
      <c r="I2636" t="s">
        <v>70</v>
      </c>
      <c r="J2636" t="s">
        <v>248</v>
      </c>
      <c r="K2636" t="s">
        <v>223</v>
      </c>
    </row>
    <row r="2637" spans="1:11" x14ac:dyDescent="0.35">
      <c r="A2637" t="s">
        <v>5452</v>
      </c>
      <c r="B2637" t="s">
        <v>5453</v>
      </c>
      <c r="C2637" s="2">
        <v>42808</v>
      </c>
      <c r="D2637" s="2"/>
      <c r="G2637" t="s">
        <v>13</v>
      </c>
      <c r="H2637" t="s">
        <v>35</v>
      </c>
      <c r="I2637" t="s">
        <v>70</v>
      </c>
      <c r="J2637" t="s">
        <v>248</v>
      </c>
      <c r="K2637" t="s">
        <v>222</v>
      </c>
    </row>
    <row r="2638" spans="1:11" x14ac:dyDescent="0.35">
      <c r="A2638" t="s">
        <v>5454</v>
      </c>
      <c r="B2638" t="s">
        <v>5455</v>
      </c>
      <c r="C2638" s="2">
        <v>42999</v>
      </c>
      <c r="D2638" s="2"/>
      <c r="G2638" t="s">
        <v>13</v>
      </c>
      <c r="H2638" t="s">
        <v>35</v>
      </c>
      <c r="I2638" t="s">
        <v>70</v>
      </c>
      <c r="J2638" t="s">
        <v>248</v>
      </c>
      <c r="K2638" t="s">
        <v>214</v>
      </c>
    </row>
    <row r="2639" spans="1:11" x14ac:dyDescent="0.35">
      <c r="A2639" t="s">
        <v>5456</v>
      </c>
      <c r="B2639" t="s">
        <v>5457</v>
      </c>
      <c r="C2639" s="2">
        <v>43032</v>
      </c>
      <c r="D2639" s="2"/>
      <c r="G2639" t="s">
        <v>13</v>
      </c>
      <c r="H2639" t="s">
        <v>35</v>
      </c>
      <c r="I2639" t="s">
        <v>70</v>
      </c>
      <c r="J2639" t="s">
        <v>248</v>
      </c>
      <c r="K2639" t="s">
        <v>222</v>
      </c>
    </row>
    <row r="2640" spans="1:11" x14ac:dyDescent="0.35">
      <c r="A2640" t="s">
        <v>5458</v>
      </c>
      <c r="B2640" t="s">
        <v>5459</v>
      </c>
      <c r="C2640" s="2">
        <v>42309</v>
      </c>
      <c r="D2640" s="2"/>
      <c r="G2640" t="s">
        <v>13</v>
      </c>
      <c r="H2640" t="s">
        <v>35</v>
      </c>
      <c r="I2640" t="s">
        <v>70</v>
      </c>
      <c r="J2640" t="s">
        <v>248</v>
      </c>
      <c r="K2640" t="s">
        <v>222</v>
      </c>
    </row>
    <row r="2641" spans="1:11" x14ac:dyDescent="0.35">
      <c r="A2641" t="s">
        <v>5460</v>
      </c>
      <c r="B2641" t="s">
        <v>5461</v>
      </c>
      <c r="C2641" s="2">
        <v>42891</v>
      </c>
      <c r="D2641" s="2"/>
      <c r="G2641" t="s">
        <v>13</v>
      </c>
      <c r="H2641" t="s">
        <v>35</v>
      </c>
      <c r="I2641" t="s">
        <v>70</v>
      </c>
      <c r="J2641" t="s">
        <v>248</v>
      </c>
      <c r="K2641" t="s">
        <v>222</v>
      </c>
    </row>
    <row r="2642" spans="1:11" x14ac:dyDescent="0.35">
      <c r="A2642" t="s">
        <v>5462</v>
      </c>
      <c r="B2642" t="s">
        <v>5463</v>
      </c>
      <c r="C2642" s="2">
        <v>42891</v>
      </c>
      <c r="D2642" s="2"/>
      <c r="G2642" t="s">
        <v>13</v>
      </c>
      <c r="H2642" t="s">
        <v>35</v>
      </c>
      <c r="I2642" t="s">
        <v>70</v>
      </c>
      <c r="J2642" t="s">
        <v>248</v>
      </c>
      <c r="K2642" t="s">
        <v>223</v>
      </c>
    </row>
    <row r="2643" spans="1:11" x14ac:dyDescent="0.35">
      <c r="A2643" t="s">
        <v>5464</v>
      </c>
      <c r="B2643" t="s">
        <v>5465</v>
      </c>
      <c r="C2643" s="2">
        <v>39105</v>
      </c>
      <c r="D2643" s="2"/>
      <c r="G2643" t="s">
        <v>13</v>
      </c>
      <c r="H2643" t="s">
        <v>35</v>
      </c>
      <c r="I2643" t="s">
        <v>70</v>
      </c>
      <c r="J2643" t="s">
        <v>248</v>
      </c>
      <c r="K2643" t="s">
        <v>223</v>
      </c>
    </row>
    <row r="2644" spans="1:11" x14ac:dyDescent="0.35">
      <c r="A2644" t="s">
        <v>5466</v>
      </c>
      <c r="B2644" t="s">
        <v>5467</v>
      </c>
      <c r="C2644" s="2">
        <v>38961</v>
      </c>
      <c r="D2644" s="2"/>
      <c r="G2644" t="s">
        <v>13</v>
      </c>
      <c r="H2644" t="s">
        <v>35</v>
      </c>
      <c r="I2644" t="s">
        <v>73</v>
      </c>
      <c r="J2644" t="s">
        <v>248</v>
      </c>
      <c r="K2644" t="s">
        <v>225</v>
      </c>
    </row>
    <row r="2645" spans="1:11" x14ac:dyDescent="0.35">
      <c r="A2645" t="s">
        <v>5468</v>
      </c>
      <c r="B2645" t="s">
        <v>5469</v>
      </c>
      <c r="C2645" s="2">
        <v>32517</v>
      </c>
      <c r="D2645" s="2"/>
      <c r="G2645" t="s">
        <v>13</v>
      </c>
      <c r="H2645" t="s">
        <v>35</v>
      </c>
      <c r="I2645" t="s">
        <v>71</v>
      </c>
      <c r="J2645" t="s">
        <v>248</v>
      </c>
      <c r="K2645" t="s">
        <v>226</v>
      </c>
    </row>
    <row r="2646" spans="1:11" x14ac:dyDescent="0.35">
      <c r="A2646" t="s">
        <v>5470</v>
      </c>
      <c r="B2646" t="s">
        <v>5471</v>
      </c>
      <c r="C2646" s="2">
        <v>32398</v>
      </c>
      <c r="D2646" s="2"/>
      <c r="G2646" t="s">
        <v>13</v>
      </c>
      <c r="H2646" t="s">
        <v>35</v>
      </c>
      <c r="I2646" t="s">
        <v>72</v>
      </c>
      <c r="J2646" t="s">
        <v>248</v>
      </c>
      <c r="K2646" t="s">
        <v>226</v>
      </c>
    </row>
    <row r="2647" spans="1:11" x14ac:dyDescent="0.35">
      <c r="A2647" t="s">
        <v>5472</v>
      </c>
      <c r="B2647" t="s">
        <v>5473</v>
      </c>
      <c r="C2647" s="2">
        <v>29843</v>
      </c>
      <c r="D2647" s="2"/>
      <c r="G2647" t="s">
        <v>13</v>
      </c>
      <c r="H2647" t="s">
        <v>35</v>
      </c>
      <c r="I2647" t="s">
        <v>71</v>
      </c>
      <c r="J2647" t="s">
        <v>248</v>
      </c>
      <c r="K2647" t="s">
        <v>226</v>
      </c>
    </row>
    <row r="2648" spans="1:11" x14ac:dyDescent="0.35">
      <c r="A2648" t="s">
        <v>5474</v>
      </c>
      <c r="B2648" t="s">
        <v>5475</v>
      </c>
      <c r="C2648" s="2">
        <v>31460</v>
      </c>
      <c r="D2648" s="2"/>
      <c r="G2648" t="s">
        <v>13</v>
      </c>
      <c r="H2648" t="s">
        <v>35</v>
      </c>
      <c r="I2648" t="s">
        <v>71</v>
      </c>
      <c r="J2648" t="s">
        <v>248</v>
      </c>
      <c r="K2648" t="s">
        <v>226</v>
      </c>
    </row>
    <row r="2649" spans="1:11" x14ac:dyDescent="0.35">
      <c r="A2649" t="s">
        <v>5476</v>
      </c>
      <c r="B2649" t="s">
        <v>5477</v>
      </c>
      <c r="C2649" s="2">
        <v>35310</v>
      </c>
      <c r="D2649" s="2"/>
      <c r="G2649" t="s">
        <v>13</v>
      </c>
      <c r="H2649" t="s">
        <v>35</v>
      </c>
      <c r="I2649" t="s">
        <v>71</v>
      </c>
      <c r="J2649" t="s">
        <v>248</v>
      </c>
      <c r="K2649" t="s">
        <v>226</v>
      </c>
    </row>
    <row r="2650" spans="1:11" x14ac:dyDescent="0.35">
      <c r="A2650" t="s">
        <v>5478</v>
      </c>
      <c r="B2650" t="s">
        <v>5479</v>
      </c>
      <c r="C2650" s="2">
        <v>30928</v>
      </c>
      <c r="D2650" s="2"/>
      <c r="G2650" t="s">
        <v>13</v>
      </c>
      <c r="H2650" t="s">
        <v>35</v>
      </c>
      <c r="I2650" t="s">
        <v>71</v>
      </c>
      <c r="J2650" t="s">
        <v>248</v>
      </c>
      <c r="K2650" t="s">
        <v>226</v>
      </c>
    </row>
    <row r="2651" spans="1:11" x14ac:dyDescent="0.35">
      <c r="A2651" t="s">
        <v>5480</v>
      </c>
      <c r="B2651" t="s">
        <v>5481</v>
      </c>
      <c r="C2651" s="2">
        <v>38139</v>
      </c>
      <c r="D2651" s="2"/>
      <c r="G2651" t="s">
        <v>13</v>
      </c>
      <c r="H2651" t="s">
        <v>35</v>
      </c>
      <c r="I2651" t="s">
        <v>71</v>
      </c>
      <c r="J2651" t="s">
        <v>248</v>
      </c>
      <c r="K2651" t="s">
        <v>226</v>
      </c>
    </row>
    <row r="2652" spans="1:11" x14ac:dyDescent="0.35">
      <c r="A2652" t="s">
        <v>5482</v>
      </c>
      <c r="B2652" t="s">
        <v>5483</v>
      </c>
      <c r="C2652" s="2">
        <v>38018</v>
      </c>
      <c r="D2652" s="2"/>
      <c r="G2652" t="s">
        <v>13</v>
      </c>
      <c r="H2652" t="s">
        <v>35</v>
      </c>
      <c r="I2652" t="s">
        <v>71</v>
      </c>
      <c r="J2652" t="s">
        <v>248</v>
      </c>
      <c r="K2652" t="s">
        <v>226</v>
      </c>
    </row>
    <row r="2653" spans="1:11" x14ac:dyDescent="0.35">
      <c r="A2653" t="s">
        <v>5484</v>
      </c>
      <c r="B2653" t="s">
        <v>5485</v>
      </c>
      <c r="C2653" s="2">
        <v>33451</v>
      </c>
      <c r="D2653" s="2"/>
      <c r="G2653" t="s">
        <v>13</v>
      </c>
      <c r="H2653" t="s">
        <v>35</v>
      </c>
      <c r="I2653" t="s">
        <v>71</v>
      </c>
      <c r="J2653" t="s">
        <v>248</v>
      </c>
      <c r="K2653" t="s">
        <v>226</v>
      </c>
    </row>
    <row r="2654" spans="1:11" x14ac:dyDescent="0.35">
      <c r="A2654" t="s">
        <v>5486</v>
      </c>
      <c r="B2654" t="s">
        <v>5487</v>
      </c>
      <c r="C2654" s="2">
        <v>29115</v>
      </c>
      <c r="D2654" s="2"/>
      <c r="G2654" t="s">
        <v>13</v>
      </c>
      <c r="H2654" t="s">
        <v>35</v>
      </c>
      <c r="I2654" t="s">
        <v>71</v>
      </c>
      <c r="J2654" t="s">
        <v>248</v>
      </c>
      <c r="K2654" t="s">
        <v>226</v>
      </c>
    </row>
    <row r="2655" spans="1:11" x14ac:dyDescent="0.35">
      <c r="A2655" t="s">
        <v>5488</v>
      </c>
      <c r="B2655" t="s">
        <v>5489</v>
      </c>
      <c r="C2655" s="2">
        <v>29101</v>
      </c>
      <c r="D2655" s="2"/>
      <c r="G2655" t="s">
        <v>13</v>
      </c>
      <c r="H2655" t="s">
        <v>35</v>
      </c>
      <c r="I2655" t="s">
        <v>71</v>
      </c>
      <c r="J2655" t="s">
        <v>248</v>
      </c>
      <c r="K2655" t="s">
        <v>226</v>
      </c>
    </row>
    <row r="2656" spans="1:11" x14ac:dyDescent="0.35">
      <c r="A2656" t="s">
        <v>5490</v>
      </c>
      <c r="B2656" t="s">
        <v>5491</v>
      </c>
      <c r="C2656" s="2">
        <v>30195</v>
      </c>
      <c r="D2656" s="2"/>
      <c r="G2656" t="s">
        <v>13</v>
      </c>
      <c r="H2656" t="s">
        <v>35</v>
      </c>
      <c r="I2656" t="s">
        <v>71</v>
      </c>
      <c r="J2656" t="s">
        <v>248</v>
      </c>
      <c r="K2656" t="s">
        <v>226</v>
      </c>
    </row>
    <row r="2657" spans="1:11" x14ac:dyDescent="0.35">
      <c r="A2657" t="s">
        <v>5492</v>
      </c>
      <c r="B2657" t="s">
        <v>5493</v>
      </c>
      <c r="C2657" s="2">
        <v>38187</v>
      </c>
      <c r="D2657" s="2"/>
      <c r="G2657" t="s">
        <v>13</v>
      </c>
      <c r="H2657" t="s">
        <v>35</v>
      </c>
      <c r="I2657" t="s">
        <v>71</v>
      </c>
      <c r="J2657" t="s">
        <v>248</v>
      </c>
      <c r="K2657" t="s">
        <v>226</v>
      </c>
    </row>
    <row r="2658" spans="1:11" x14ac:dyDescent="0.35">
      <c r="A2658" t="s">
        <v>5494</v>
      </c>
      <c r="B2658" t="s">
        <v>5495</v>
      </c>
      <c r="C2658" s="2">
        <v>31657</v>
      </c>
      <c r="D2658" s="2"/>
      <c r="G2658" t="s">
        <v>13</v>
      </c>
      <c r="H2658" t="s">
        <v>35</v>
      </c>
      <c r="I2658" t="s">
        <v>71</v>
      </c>
      <c r="J2658" t="s">
        <v>248</v>
      </c>
      <c r="K2658" t="s">
        <v>226</v>
      </c>
    </row>
    <row r="2659" spans="1:11" x14ac:dyDescent="0.35">
      <c r="A2659" t="s">
        <v>5496</v>
      </c>
      <c r="B2659" t="s">
        <v>5497</v>
      </c>
      <c r="C2659" s="2">
        <v>33070</v>
      </c>
      <c r="D2659" s="2"/>
      <c r="G2659" t="s">
        <v>13</v>
      </c>
      <c r="H2659" t="s">
        <v>35</v>
      </c>
      <c r="I2659" t="s">
        <v>69</v>
      </c>
      <c r="J2659" t="s">
        <v>248</v>
      </c>
      <c r="K2659" t="s">
        <v>226</v>
      </c>
    </row>
    <row r="2660" spans="1:11" x14ac:dyDescent="0.35">
      <c r="A2660" t="s">
        <v>5498</v>
      </c>
      <c r="B2660" t="s">
        <v>5499</v>
      </c>
      <c r="C2660" s="2">
        <v>42552</v>
      </c>
      <c r="D2660" s="2"/>
      <c r="G2660" t="s">
        <v>13</v>
      </c>
      <c r="H2660" t="s">
        <v>35</v>
      </c>
      <c r="I2660" t="s">
        <v>71</v>
      </c>
      <c r="J2660" t="s">
        <v>248</v>
      </c>
      <c r="K2660" t="s">
        <v>226</v>
      </c>
    </row>
    <row r="2661" spans="1:11" x14ac:dyDescent="0.35">
      <c r="A2661" t="s">
        <v>5500</v>
      </c>
      <c r="B2661" t="s">
        <v>5501</v>
      </c>
      <c r="C2661" s="2">
        <v>30608</v>
      </c>
      <c r="D2661" s="2"/>
      <c r="G2661" t="s">
        <v>13</v>
      </c>
      <c r="H2661" t="s">
        <v>35</v>
      </c>
      <c r="I2661" t="s">
        <v>71</v>
      </c>
      <c r="J2661" t="s">
        <v>248</v>
      </c>
      <c r="K2661" t="s">
        <v>226</v>
      </c>
    </row>
    <row r="2662" spans="1:11" x14ac:dyDescent="0.35">
      <c r="A2662" t="s">
        <v>5502</v>
      </c>
      <c r="B2662" t="s">
        <v>5503</v>
      </c>
      <c r="C2662" s="2">
        <v>42044</v>
      </c>
      <c r="D2662" s="2"/>
      <c r="G2662" t="s">
        <v>13</v>
      </c>
      <c r="H2662" t="s">
        <v>35</v>
      </c>
      <c r="I2662" t="s">
        <v>71</v>
      </c>
      <c r="J2662" t="s">
        <v>248</v>
      </c>
      <c r="K2662" t="s">
        <v>226</v>
      </c>
    </row>
    <row r="2663" spans="1:11" x14ac:dyDescent="0.35">
      <c r="A2663" t="s">
        <v>5504</v>
      </c>
      <c r="B2663" t="s">
        <v>5505</v>
      </c>
      <c r="C2663" s="2">
        <v>30560</v>
      </c>
      <c r="D2663" s="2"/>
      <c r="G2663" t="s">
        <v>13</v>
      </c>
      <c r="H2663" t="s">
        <v>35</v>
      </c>
      <c r="I2663" t="s">
        <v>71</v>
      </c>
      <c r="J2663" t="s">
        <v>248</v>
      </c>
      <c r="K2663" t="s">
        <v>226</v>
      </c>
    </row>
    <row r="2664" spans="1:11" x14ac:dyDescent="0.35">
      <c r="A2664" t="s">
        <v>5506</v>
      </c>
      <c r="B2664" t="s">
        <v>5507</v>
      </c>
      <c r="C2664" s="2">
        <v>33507</v>
      </c>
      <c r="D2664" s="2"/>
      <c r="G2664" t="s">
        <v>13</v>
      </c>
      <c r="H2664" t="s">
        <v>35</v>
      </c>
      <c r="I2664" t="s">
        <v>71</v>
      </c>
      <c r="J2664" t="s">
        <v>248</v>
      </c>
      <c r="K2664" t="s">
        <v>226</v>
      </c>
    </row>
    <row r="2665" spans="1:11" x14ac:dyDescent="0.35">
      <c r="A2665" t="s">
        <v>5508</v>
      </c>
      <c r="B2665" t="s">
        <v>5509</v>
      </c>
      <c r="C2665" s="2">
        <v>32083</v>
      </c>
      <c r="D2665" s="2"/>
      <c r="G2665" t="s">
        <v>13</v>
      </c>
      <c r="H2665" t="s">
        <v>35</v>
      </c>
      <c r="I2665" t="s">
        <v>71</v>
      </c>
      <c r="J2665" t="s">
        <v>248</v>
      </c>
      <c r="K2665" t="s">
        <v>226</v>
      </c>
    </row>
    <row r="2666" spans="1:11" x14ac:dyDescent="0.35">
      <c r="A2666" t="s">
        <v>5510</v>
      </c>
      <c r="B2666" t="s">
        <v>5511</v>
      </c>
      <c r="C2666" s="2">
        <v>31784</v>
      </c>
      <c r="D2666" s="2"/>
      <c r="G2666" t="s">
        <v>13</v>
      </c>
      <c r="H2666" t="s">
        <v>35</v>
      </c>
      <c r="I2666" t="s">
        <v>71</v>
      </c>
      <c r="J2666" t="s">
        <v>248</v>
      </c>
      <c r="K2666" t="s">
        <v>226</v>
      </c>
    </row>
    <row r="2667" spans="1:11" x14ac:dyDescent="0.35">
      <c r="A2667" t="s">
        <v>5512</v>
      </c>
      <c r="B2667" t="s">
        <v>5513</v>
      </c>
      <c r="C2667" s="2">
        <v>33021</v>
      </c>
      <c r="D2667" s="2"/>
      <c r="G2667" t="s">
        <v>13</v>
      </c>
      <c r="H2667" t="s">
        <v>35</v>
      </c>
      <c r="I2667" t="s">
        <v>71</v>
      </c>
      <c r="J2667" t="s">
        <v>248</v>
      </c>
      <c r="K2667" t="s">
        <v>226</v>
      </c>
    </row>
    <row r="2668" spans="1:11" x14ac:dyDescent="0.35">
      <c r="A2668" t="s">
        <v>5514</v>
      </c>
      <c r="B2668" t="s">
        <v>5515</v>
      </c>
      <c r="C2668" s="2">
        <v>32895</v>
      </c>
      <c r="D2668" s="2"/>
      <c r="G2668" t="s">
        <v>13</v>
      </c>
      <c r="H2668" t="s">
        <v>35</v>
      </c>
      <c r="I2668" t="s">
        <v>71</v>
      </c>
      <c r="J2668" t="s">
        <v>248</v>
      </c>
      <c r="K2668" t="s">
        <v>226</v>
      </c>
    </row>
    <row r="2669" spans="1:11" x14ac:dyDescent="0.35">
      <c r="A2669" t="s">
        <v>5516</v>
      </c>
      <c r="B2669" t="s">
        <v>5517</v>
      </c>
      <c r="C2669" s="2">
        <v>44571</v>
      </c>
      <c r="D2669" s="2"/>
      <c r="G2669" t="s">
        <v>12</v>
      </c>
      <c r="H2669" t="s">
        <v>30</v>
      </c>
      <c r="I2669" t="s">
        <v>30</v>
      </c>
      <c r="J2669" t="s">
        <v>271</v>
      </c>
      <c r="K2669" t="s">
        <v>169</v>
      </c>
    </row>
    <row r="2670" spans="1:11" x14ac:dyDescent="0.35">
      <c r="A2670" t="s">
        <v>5518</v>
      </c>
      <c r="B2670" t="s">
        <v>5519</v>
      </c>
      <c r="C2670" s="2">
        <v>43269</v>
      </c>
      <c r="D2670" s="2"/>
      <c r="G2670" t="s">
        <v>12</v>
      </c>
      <c r="H2670" t="s">
        <v>30</v>
      </c>
      <c r="I2670" t="s">
        <v>30</v>
      </c>
      <c r="J2670" t="s">
        <v>271</v>
      </c>
      <c r="K2670" t="s">
        <v>173</v>
      </c>
    </row>
    <row r="2671" spans="1:11" x14ac:dyDescent="0.35">
      <c r="A2671" t="s">
        <v>5520</v>
      </c>
      <c r="B2671" t="s">
        <v>5521</v>
      </c>
      <c r="C2671" s="2">
        <v>43282</v>
      </c>
      <c r="D2671" s="2"/>
      <c r="G2671" t="s">
        <v>12</v>
      </c>
      <c r="H2671" t="s">
        <v>30</v>
      </c>
      <c r="I2671" t="s">
        <v>30</v>
      </c>
      <c r="J2671" t="s">
        <v>271</v>
      </c>
      <c r="K2671" t="s">
        <v>169</v>
      </c>
    </row>
    <row r="2672" spans="1:11" x14ac:dyDescent="0.35">
      <c r="A2672" t="s">
        <v>5522</v>
      </c>
      <c r="B2672" t="s">
        <v>5523</v>
      </c>
      <c r="C2672" s="2">
        <v>43290</v>
      </c>
      <c r="D2672" s="2"/>
      <c r="G2672" t="s">
        <v>12</v>
      </c>
      <c r="H2672" t="s">
        <v>30</v>
      </c>
      <c r="I2672" t="s">
        <v>30</v>
      </c>
      <c r="J2672" t="s">
        <v>271</v>
      </c>
      <c r="K2672" t="s">
        <v>173</v>
      </c>
    </row>
    <row r="2673" spans="1:11" x14ac:dyDescent="0.35">
      <c r="A2673" t="s">
        <v>5524</v>
      </c>
      <c r="B2673" t="s">
        <v>5525</v>
      </c>
      <c r="C2673" s="2">
        <v>43290</v>
      </c>
      <c r="D2673" s="2"/>
      <c r="G2673" t="s">
        <v>12</v>
      </c>
      <c r="H2673" t="s">
        <v>30</v>
      </c>
      <c r="I2673" t="s">
        <v>30</v>
      </c>
      <c r="J2673" t="s">
        <v>271</v>
      </c>
      <c r="K2673" t="s">
        <v>173</v>
      </c>
    </row>
    <row r="2674" spans="1:11" x14ac:dyDescent="0.35">
      <c r="A2674" t="s">
        <v>5526</v>
      </c>
      <c r="B2674" t="s">
        <v>5527</v>
      </c>
      <c r="C2674" s="2">
        <v>41155</v>
      </c>
      <c r="D2674" s="2"/>
      <c r="G2674" t="s">
        <v>13</v>
      </c>
      <c r="H2674" t="s">
        <v>35</v>
      </c>
      <c r="I2674" t="s">
        <v>71</v>
      </c>
      <c r="J2674" t="s">
        <v>248</v>
      </c>
      <c r="K2674" t="s">
        <v>216</v>
      </c>
    </row>
    <row r="2675" spans="1:11" x14ac:dyDescent="0.35">
      <c r="A2675" t="s">
        <v>5528</v>
      </c>
      <c r="B2675" t="s">
        <v>5529</v>
      </c>
      <c r="C2675" s="2">
        <v>39083</v>
      </c>
      <c r="D2675" s="2"/>
      <c r="G2675" t="s">
        <v>13</v>
      </c>
      <c r="H2675" t="s">
        <v>35</v>
      </c>
      <c r="I2675" t="s">
        <v>70</v>
      </c>
      <c r="J2675" t="s">
        <v>248</v>
      </c>
      <c r="K2675" t="s">
        <v>223</v>
      </c>
    </row>
    <row r="2676" spans="1:11" x14ac:dyDescent="0.35">
      <c r="A2676" t="s">
        <v>5530</v>
      </c>
      <c r="B2676" t="s">
        <v>5531</v>
      </c>
      <c r="C2676" s="2">
        <v>41372</v>
      </c>
      <c r="D2676" s="2"/>
      <c r="G2676" t="s">
        <v>13</v>
      </c>
      <c r="H2676" t="s">
        <v>35</v>
      </c>
      <c r="I2676" t="s">
        <v>70</v>
      </c>
      <c r="J2676" t="s">
        <v>248</v>
      </c>
      <c r="K2676" t="s">
        <v>223</v>
      </c>
    </row>
    <row r="2677" spans="1:11" x14ac:dyDescent="0.35">
      <c r="A2677" t="s">
        <v>5532</v>
      </c>
      <c r="B2677" t="s">
        <v>5533</v>
      </c>
      <c r="C2677" s="2">
        <v>40458</v>
      </c>
      <c r="D2677" s="2"/>
      <c r="G2677" t="s">
        <v>13</v>
      </c>
      <c r="H2677" t="s">
        <v>35</v>
      </c>
      <c r="I2677" t="s">
        <v>70</v>
      </c>
      <c r="J2677" t="s">
        <v>248</v>
      </c>
      <c r="K2677" t="s">
        <v>223</v>
      </c>
    </row>
    <row r="2678" spans="1:11" x14ac:dyDescent="0.35">
      <c r="A2678" t="s">
        <v>5534</v>
      </c>
      <c r="B2678" t="s">
        <v>5535</v>
      </c>
      <c r="C2678" s="2">
        <v>39356</v>
      </c>
      <c r="D2678" s="2"/>
      <c r="G2678" t="s">
        <v>13</v>
      </c>
      <c r="H2678" t="s">
        <v>35</v>
      </c>
      <c r="I2678" t="s">
        <v>70</v>
      </c>
      <c r="J2678" t="s">
        <v>248</v>
      </c>
      <c r="K2678" t="s">
        <v>223</v>
      </c>
    </row>
    <row r="2679" spans="1:11" x14ac:dyDescent="0.35">
      <c r="A2679" t="s">
        <v>5536</v>
      </c>
      <c r="B2679" t="s">
        <v>1082</v>
      </c>
      <c r="C2679" s="2">
        <v>40087</v>
      </c>
      <c r="D2679" s="2"/>
      <c r="G2679" t="s">
        <v>13</v>
      </c>
      <c r="H2679" t="s">
        <v>35</v>
      </c>
      <c r="I2679" t="s">
        <v>70</v>
      </c>
      <c r="J2679" t="s">
        <v>248</v>
      </c>
      <c r="K2679" t="s">
        <v>223</v>
      </c>
    </row>
    <row r="2680" spans="1:11" x14ac:dyDescent="0.35">
      <c r="A2680" t="s">
        <v>5537</v>
      </c>
      <c r="B2680" t="s">
        <v>5538</v>
      </c>
      <c r="C2680" s="2">
        <v>41365</v>
      </c>
      <c r="D2680" s="2"/>
      <c r="G2680" t="s">
        <v>13</v>
      </c>
      <c r="H2680" t="s">
        <v>35</v>
      </c>
      <c r="I2680" t="s">
        <v>70</v>
      </c>
      <c r="J2680" t="s">
        <v>248</v>
      </c>
      <c r="K2680" t="s">
        <v>222</v>
      </c>
    </row>
    <row r="2681" spans="1:11" x14ac:dyDescent="0.35">
      <c r="A2681" t="s">
        <v>5539</v>
      </c>
      <c r="B2681" t="s">
        <v>5540</v>
      </c>
      <c r="C2681" s="2">
        <v>40210</v>
      </c>
      <c r="D2681" s="2"/>
      <c r="G2681" t="s">
        <v>13</v>
      </c>
      <c r="H2681" t="s">
        <v>35</v>
      </c>
      <c r="I2681" t="s">
        <v>70</v>
      </c>
      <c r="J2681" t="s">
        <v>248</v>
      </c>
      <c r="K2681" t="s">
        <v>222</v>
      </c>
    </row>
    <row r="2682" spans="1:11" x14ac:dyDescent="0.35">
      <c r="A2682" t="s">
        <v>5541</v>
      </c>
      <c r="B2682" t="s">
        <v>5542</v>
      </c>
      <c r="C2682" s="2">
        <v>40924</v>
      </c>
      <c r="D2682" s="2"/>
      <c r="G2682" t="s">
        <v>13</v>
      </c>
      <c r="H2682" t="s">
        <v>35</v>
      </c>
      <c r="I2682" t="s">
        <v>70</v>
      </c>
      <c r="J2682" t="s">
        <v>248</v>
      </c>
      <c r="K2682" t="s">
        <v>223</v>
      </c>
    </row>
    <row r="2683" spans="1:11" x14ac:dyDescent="0.35">
      <c r="A2683" t="s">
        <v>5543</v>
      </c>
      <c r="B2683" t="s">
        <v>5544</v>
      </c>
      <c r="C2683" s="2">
        <v>39692</v>
      </c>
      <c r="D2683" s="2"/>
      <c r="G2683" t="s">
        <v>13</v>
      </c>
      <c r="H2683" t="s">
        <v>35</v>
      </c>
      <c r="I2683" t="s">
        <v>70</v>
      </c>
      <c r="J2683" t="s">
        <v>248</v>
      </c>
      <c r="K2683" t="s">
        <v>223</v>
      </c>
    </row>
    <row r="2684" spans="1:11" x14ac:dyDescent="0.35">
      <c r="A2684" t="s">
        <v>5545</v>
      </c>
      <c r="B2684" t="s">
        <v>977</v>
      </c>
      <c r="C2684" s="2">
        <v>40969</v>
      </c>
      <c r="D2684" s="2"/>
      <c r="G2684" t="s">
        <v>13</v>
      </c>
      <c r="H2684" t="s">
        <v>35</v>
      </c>
      <c r="I2684" t="s">
        <v>70</v>
      </c>
      <c r="J2684" t="s">
        <v>248</v>
      </c>
      <c r="K2684" t="s">
        <v>223</v>
      </c>
    </row>
    <row r="2685" spans="1:11" x14ac:dyDescent="0.35">
      <c r="A2685" t="s">
        <v>5546</v>
      </c>
      <c r="B2685" t="s">
        <v>1016</v>
      </c>
      <c r="C2685" s="2">
        <v>38972</v>
      </c>
      <c r="D2685" s="2"/>
      <c r="G2685" t="s">
        <v>13</v>
      </c>
      <c r="H2685" t="s">
        <v>35</v>
      </c>
      <c r="I2685" t="s">
        <v>70</v>
      </c>
      <c r="J2685" t="s">
        <v>248</v>
      </c>
      <c r="K2685" t="s">
        <v>223</v>
      </c>
    </row>
    <row r="2686" spans="1:11" x14ac:dyDescent="0.35">
      <c r="A2686" t="s">
        <v>5547</v>
      </c>
      <c r="B2686" t="s">
        <v>5548</v>
      </c>
      <c r="C2686" s="2">
        <v>38695</v>
      </c>
      <c r="D2686" s="2"/>
      <c r="G2686" t="s">
        <v>13</v>
      </c>
      <c r="H2686" t="s">
        <v>35</v>
      </c>
      <c r="I2686" t="s">
        <v>70</v>
      </c>
      <c r="J2686" t="s">
        <v>248</v>
      </c>
      <c r="K2686" t="s">
        <v>223</v>
      </c>
    </row>
    <row r="2687" spans="1:11" x14ac:dyDescent="0.35">
      <c r="A2687" t="s">
        <v>5549</v>
      </c>
      <c r="B2687" t="s">
        <v>5550</v>
      </c>
      <c r="C2687" s="2">
        <v>41011</v>
      </c>
      <c r="D2687" s="2"/>
      <c r="G2687" t="s">
        <v>13</v>
      </c>
      <c r="H2687" t="s">
        <v>35</v>
      </c>
      <c r="I2687" t="s">
        <v>70</v>
      </c>
      <c r="J2687" t="s">
        <v>248</v>
      </c>
      <c r="K2687" t="s">
        <v>223</v>
      </c>
    </row>
    <row r="2688" spans="1:11" x14ac:dyDescent="0.35">
      <c r="A2688" t="s">
        <v>5551</v>
      </c>
      <c r="B2688" t="s">
        <v>5552</v>
      </c>
      <c r="C2688" s="2">
        <v>38019</v>
      </c>
      <c r="D2688" s="2"/>
      <c r="G2688" t="s">
        <v>13</v>
      </c>
      <c r="H2688" t="s">
        <v>35</v>
      </c>
      <c r="I2688" t="s">
        <v>70</v>
      </c>
      <c r="J2688" t="s">
        <v>248</v>
      </c>
      <c r="K2688" t="s">
        <v>223</v>
      </c>
    </row>
    <row r="2689" spans="1:11" x14ac:dyDescent="0.35">
      <c r="A2689" t="s">
        <v>5553</v>
      </c>
      <c r="B2689" t="s">
        <v>5554</v>
      </c>
      <c r="C2689" s="2">
        <v>40452</v>
      </c>
      <c r="D2689" s="2"/>
      <c r="G2689" t="s">
        <v>13</v>
      </c>
      <c r="H2689" t="s">
        <v>35</v>
      </c>
      <c r="I2689" t="s">
        <v>70</v>
      </c>
      <c r="J2689" t="s">
        <v>248</v>
      </c>
      <c r="K2689" t="s">
        <v>223</v>
      </c>
    </row>
    <row r="2690" spans="1:11" x14ac:dyDescent="0.35">
      <c r="A2690" t="s">
        <v>5555</v>
      </c>
      <c r="B2690" t="s">
        <v>5556</v>
      </c>
      <c r="C2690" s="2">
        <v>38299</v>
      </c>
      <c r="D2690" s="2"/>
      <c r="G2690" t="s">
        <v>13</v>
      </c>
      <c r="H2690" t="s">
        <v>35</v>
      </c>
      <c r="I2690" t="s">
        <v>70</v>
      </c>
      <c r="J2690" t="s">
        <v>248</v>
      </c>
      <c r="K2690" t="s">
        <v>223</v>
      </c>
    </row>
    <row r="2691" spans="1:11" x14ac:dyDescent="0.35">
      <c r="A2691" t="s">
        <v>5557</v>
      </c>
      <c r="B2691" t="s">
        <v>5558</v>
      </c>
      <c r="C2691" s="2">
        <v>38687</v>
      </c>
      <c r="D2691" s="2"/>
      <c r="G2691" t="s">
        <v>13</v>
      </c>
      <c r="H2691" t="s">
        <v>35</v>
      </c>
      <c r="I2691" t="s">
        <v>70</v>
      </c>
      <c r="J2691" t="s">
        <v>248</v>
      </c>
      <c r="K2691" t="s">
        <v>223</v>
      </c>
    </row>
    <row r="2692" spans="1:11" x14ac:dyDescent="0.35">
      <c r="A2692" t="s">
        <v>5559</v>
      </c>
      <c r="B2692" t="s">
        <v>5560</v>
      </c>
      <c r="C2692" s="2">
        <v>38019</v>
      </c>
      <c r="D2692" s="2"/>
      <c r="G2692" t="s">
        <v>13</v>
      </c>
      <c r="H2692" t="s">
        <v>35</v>
      </c>
      <c r="I2692" t="s">
        <v>70</v>
      </c>
      <c r="J2692" t="s">
        <v>248</v>
      </c>
      <c r="K2692" t="s">
        <v>223</v>
      </c>
    </row>
    <row r="2693" spans="1:11" x14ac:dyDescent="0.35">
      <c r="A2693" t="s">
        <v>5561</v>
      </c>
      <c r="B2693" t="s">
        <v>5562</v>
      </c>
      <c r="C2693" s="2">
        <v>38019</v>
      </c>
      <c r="D2693" s="2"/>
      <c r="G2693" t="s">
        <v>13</v>
      </c>
      <c r="H2693" t="s">
        <v>35</v>
      </c>
      <c r="I2693" t="s">
        <v>70</v>
      </c>
      <c r="J2693" t="s">
        <v>248</v>
      </c>
      <c r="K2693" t="s">
        <v>223</v>
      </c>
    </row>
    <row r="2694" spans="1:11" x14ac:dyDescent="0.35">
      <c r="A2694" t="s">
        <v>5563</v>
      </c>
      <c r="B2694" t="s">
        <v>5564</v>
      </c>
      <c r="C2694" s="2">
        <v>38308</v>
      </c>
      <c r="D2694" s="2"/>
      <c r="G2694" t="s">
        <v>13</v>
      </c>
      <c r="H2694" t="s">
        <v>35</v>
      </c>
      <c r="I2694" t="s">
        <v>70</v>
      </c>
      <c r="J2694" t="s">
        <v>248</v>
      </c>
      <c r="K2694" t="s">
        <v>223</v>
      </c>
    </row>
    <row r="2695" spans="1:11" x14ac:dyDescent="0.35">
      <c r="A2695" t="s">
        <v>5565</v>
      </c>
      <c r="B2695" t="s">
        <v>5566</v>
      </c>
      <c r="C2695" s="2">
        <v>40969</v>
      </c>
      <c r="D2695" s="2"/>
      <c r="G2695" t="s">
        <v>13</v>
      </c>
      <c r="H2695" t="s">
        <v>35</v>
      </c>
      <c r="I2695" t="s">
        <v>70</v>
      </c>
      <c r="J2695" t="s">
        <v>248</v>
      </c>
      <c r="K2695" t="s">
        <v>214</v>
      </c>
    </row>
    <row r="2696" spans="1:11" x14ac:dyDescent="0.35">
      <c r="A2696" t="s">
        <v>5567</v>
      </c>
      <c r="B2696" t="s">
        <v>5568</v>
      </c>
      <c r="C2696" s="2">
        <v>39755</v>
      </c>
      <c r="D2696" s="2"/>
      <c r="G2696" t="s">
        <v>13</v>
      </c>
      <c r="H2696" t="s">
        <v>35</v>
      </c>
      <c r="I2696" t="s">
        <v>70</v>
      </c>
      <c r="J2696" t="s">
        <v>248</v>
      </c>
      <c r="K2696" t="s">
        <v>223</v>
      </c>
    </row>
    <row r="2697" spans="1:11" x14ac:dyDescent="0.35">
      <c r="A2697" t="s">
        <v>5569</v>
      </c>
      <c r="B2697" t="s">
        <v>5570</v>
      </c>
      <c r="C2697" s="2">
        <v>40330</v>
      </c>
      <c r="D2697" s="2"/>
      <c r="G2697" t="s">
        <v>13</v>
      </c>
      <c r="H2697" t="s">
        <v>35</v>
      </c>
      <c r="I2697" t="s">
        <v>70</v>
      </c>
      <c r="J2697" t="s">
        <v>248</v>
      </c>
      <c r="K2697" t="s">
        <v>214</v>
      </c>
    </row>
    <row r="2698" spans="1:11" x14ac:dyDescent="0.35">
      <c r="A2698" t="s">
        <v>5571</v>
      </c>
      <c r="B2698" t="s">
        <v>5572</v>
      </c>
      <c r="C2698" s="2">
        <v>41491</v>
      </c>
      <c r="D2698" s="2"/>
      <c r="G2698" t="s">
        <v>13</v>
      </c>
      <c r="H2698" t="s">
        <v>35</v>
      </c>
      <c r="I2698" t="s">
        <v>70</v>
      </c>
      <c r="J2698" t="s">
        <v>248</v>
      </c>
      <c r="K2698" t="s">
        <v>222</v>
      </c>
    </row>
    <row r="2699" spans="1:11" x14ac:dyDescent="0.35">
      <c r="A2699" t="s">
        <v>5573</v>
      </c>
      <c r="B2699" t="s">
        <v>5574</v>
      </c>
      <c r="C2699" s="2">
        <v>34816</v>
      </c>
      <c r="D2699" s="2"/>
      <c r="G2699" t="s">
        <v>13</v>
      </c>
      <c r="H2699" t="s">
        <v>35</v>
      </c>
      <c r="I2699" t="s">
        <v>71</v>
      </c>
      <c r="J2699" t="s">
        <v>248</v>
      </c>
      <c r="K2699" t="s">
        <v>216</v>
      </c>
    </row>
    <row r="2700" spans="1:11" x14ac:dyDescent="0.35">
      <c r="A2700" t="s">
        <v>5575</v>
      </c>
      <c r="B2700" t="s">
        <v>5576</v>
      </c>
      <c r="C2700" s="2">
        <v>34887</v>
      </c>
      <c r="D2700" s="2"/>
      <c r="G2700" t="s">
        <v>13</v>
      </c>
      <c r="H2700" t="s">
        <v>35</v>
      </c>
      <c r="I2700" t="s">
        <v>71</v>
      </c>
      <c r="J2700" t="s">
        <v>248</v>
      </c>
      <c r="K2700" t="s">
        <v>216</v>
      </c>
    </row>
    <row r="2701" spans="1:11" x14ac:dyDescent="0.35">
      <c r="A2701" t="s">
        <v>5577</v>
      </c>
      <c r="B2701" t="s">
        <v>5578</v>
      </c>
      <c r="C2701" s="2">
        <v>34892</v>
      </c>
      <c r="D2701" s="2"/>
      <c r="G2701" t="s">
        <v>13</v>
      </c>
      <c r="H2701" t="s">
        <v>35</v>
      </c>
      <c r="I2701" t="s">
        <v>71</v>
      </c>
      <c r="J2701" t="s">
        <v>248</v>
      </c>
      <c r="K2701" t="s">
        <v>216</v>
      </c>
    </row>
    <row r="2702" spans="1:11" x14ac:dyDescent="0.35">
      <c r="A2702" t="s">
        <v>5579</v>
      </c>
      <c r="B2702" t="s">
        <v>5580</v>
      </c>
      <c r="C2702" s="2">
        <v>34969</v>
      </c>
      <c r="D2702" s="2"/>
      <c r="G2702" t="s">
        <v>13</v>
      </c>
      <c r="H2702" t="s">
        <v>35</v>
      </c>
      <c r="I2702" t="s">
        <v>71</v>
      </c>
      <c r="J2702" t="s">
        <v>248</v>
      </c>
      <c r="K2702" t="s">
        <v>216</v>
      </c>
    </row>
    <row r="2703" spans="1:11" x14ac:dyDescent="0.35">
      <c r="A2703" t="s">
        <v>5581</v>
      </c>
      <c r="B2703" t="s">
        <v>5582</v>
      </c>
      <c r="C2703" s="2">
        <v>35096</v>
      </c>
      <c r="D2703" s="2"/>
      <c r="G2703" t="s">
        <v>13</v>
      </c>
      <c r="H2703" t="s">
        <v>35</v>
      </c>
      <c r="I2703" t="s">
        <v>71</v>
      </c>
      <c r="J2703" t="s">
        <v>248</v>
      </c>
      <c r="K2703" t="s">
        <v>216</v>
      </c>
    </row>
    <row r="2704" spans="1:11" x14ac:dyDescent="0.35">
      <c r="A2704" t="s">
        <v>5583</v>
      </c>
      <c r="B2704" t="s">
        <v>5584</v>
      </c>
      <c r="C2704" s="2">
        <v>35096</v>
      </c>
      <c r="D2704" s="2"/>
      <c r="G2704" t="s">
        <v>13</v>
      </c>
      <c r="H2704" t="s">
        <v>35</v>
      </c>
      <c r="I2704" t="s">
        <v>71</v>
      </c>
      <c r="J2704" t="s">
        <v>248</v>
      </c>
      <c r="K2704" t="s">
        <v>216</v>
      </c>
    </row>
    <row r="2705" spans="1:11" x14ac:dyDescent="0.35">
      <c r="A2705" t="s">
        <v>5585</v>
      </c>
      <c r="B2705" t="s">
        <v>5586</v>
      </c>
      <c r="C2705" s="2">
        <v>35096</v>
      </c>
      <c r="D2705" s="2"/>
      <c r="G2705" t="s">
        <v>13</v>
      </c>
      <c r="H2705" t="s">
        <v>35</v>
      </c>
      <c r="I2705" t="s">
        <v>71</v>
      </c>
      <c r="J2705" t="s">
        <v>248</v>
      </c>
      <c r="K2705" t="s">
        <v>216</v>
      </c>
    </row>
    <row r="2706" spans="1:11" x14ac:dyDescent="0.35">
      <c r="A2706" t="s">
        <v>5587</v>
      </c>
      <c r="B2706" t="s">
        <v>5588</v>
      </c>
      <c r="C2706" s="2">
        <v>36446</v>
      </c>
      <c r="D2706" s="2"/>
      <c r="G2706" t="s">
        <v>13</v>
      </c>
      <c r="H2706" t="s">
        <v>35</v>
      </c>
      <c r="I2706" t="s">
        <v>71</v>
      </c>
      <c r="J2706" t="s">
        <v>248</v>
      </c>
      <c r="K2706" t="s">
        <v>216</v>
      </c>
    </row>
    <row r="2707" spans="1:11" x14ac:dyDescent="0.35">
      <c r="A2707" t="s">
        <v>5589</v>
      </c>
      <c r="B2707" t="s">
        <v>5590</v>
      </c>
      <c r="C2707" s="2">
        <v>36572</v>
      </c>
      <c r="D2707" s="2"/>
      <c r="G2707" t="s">
        <v>13</v>
      </c>
      <c r="H2707" t="s">
        <v>35</v>
      </c>
      <c r="I2707" t="s">
        <v>68</v>
      </c>
      <c r="J2707" t="s">
        <v>248</v>
      </c>
      <c r="K2707" t="s">
        <v>216</v>
      </c>
    </row>
    <row r="2708" spans="1:11" x14ac:dyDescent="0.35">
      <c r="A2708" t="s">
        <v>5591</v>
      </c>
      <c r="B2708" t="s">
        <v>5592</v>
      </c>
      <c r="C2708" s="2">
        <v>36648</v>
      </c>
      <c r="D2708" s="2"/>
      <c r="G2708" t="s">
        <v>13</v>
      </c>
      <c r="H2708" t="s">
        <v>35</v>
      </c>
      <c r="I2708" t="s">
        <v>71</v>
      </c>
      <c r="J2708" t="s">
        <v>248</v>
      </c>
      <c r="K2708" t="s">
        <v>216</v>
      </c>
    </row>
    <row r="2709" spans="1:11" x14ac:dyDescent="0.35">
      <c r="A2709" t="s">
        <v>5593</v>
      </c>
      <c r="B2709" t="s">
        <v>5594</v>
      </c>
      <c r="C2709" s="2">
        <v>36678</v>
      </c>
      <c r="D2709" s="2"/>
      <c r="G2709" t="s">
        <v>13</v>
      </c>
      <c r="H2709" t="s">
        <v>35</v>
      </c>
      <c r="I2709" t="s">
        <v>71</v>
      </c>
      <c r="J2709" t="s">
        <v>248</v>
      </c>
      <c r="K2709" t="s">
        <v>216</v>
      </c>
    </row>
    <row r="2710" spans="1:11" x14ac:dyDescent="0.35">
      <c r="A2710" t="s">
        <v>5595</v>
      </c>
      <c r="B2710" t="s">
        <v>5596</v>
      </c>
      <c r="C2710" s="2">
        <v>37746</v>
      </c>
      <c r="D2710" s="2"/>
      <c r="G2710" t="s">
        <v>13</v>
      </c>
      <c r="H2710" t="s">
        <v>35</v>
      </c>
      <c r="I2710" t="s">
        <v>71</v>
      </c>
      <c r="J2710" t="s">
        <v>248</v>
      </c>
      <c r="K2710" t="s">
        <v>216</v>
      </c>
    </row>
    <row r="2711" spans="1:11" x14ac:dyDescent="0.35">
      <c r="A2711" t="s">
        <v>5597</v>
      </c>
      <c r="B2711" t="s">
        <v>5598</v>
      </c>
      <c r="C2711" s="2">
        <v>37993</v>
      </c>
      <c r="D2711" s="2"/>
      <c r="G2711" t="s">
        <v>13</v>
      </c>
      <c r="H2711" t="s">
        <v>35</v>
      </c>
      <c r="I2711" t="s">
        <v>71</v>
      </c>
      <c r="J2711" t="s">
        <v>248</v>
      </c>
      <c r="K2711" t="s">
        <v>216</v>
      </c>
    </row>
    <row r="2712" spans="1:11" x14ac:dyDescent="0.35">
      <c r="A2712" t="s">
        <v>5599</v>
      </c>
      <c r="B2712" t="s">
        <v>5600</v>
      </c>
      <c r="C2712" s="2">
        <v>38110</v>
      </c>
      <c r="D2712" s="2"/>
      <c r="G2712" t="s">
        <v>13</v>
      </c>
      <c r="H2712" t="s">
        <v>35</v>
      </c>
      <c r="I2712" t="s">
        <v>71</v>
      </c>
      <c r="J2712" t="s">
        <v>248</v>
      </c>
      <c r="K2712" t="s">
        <v>216</v>
      </c>
    </row>
    <row r="2713" spans="1:11" x14ac:dyDescent="0.35">
      <c r="A2713" t="s">
        <v>5601</v>
      </c>
      <c r="B2713" t="s">
        <v>5602</v>
      </c>
      <c r="C2713" s="2">
        <v>38474</v>
      </c>
      <c r="D2713" s="2"/>
      <c r="G2713" t="s">
        <v>13</v>
      </c>
      <c r="H2713" t="s">
        <v>35</v>
      </c>
      <c r="I2713" t="s">
        <v>71</v>
      </c>
      <c r="J2713" t="s">
        <v>248</v>
      </c>
      <c r="K2713" t="s">
        <v>216</v>
      </c>
    </row>
    <row r="2714" spans="1:11" x14ac:dyDescent="0.35">
      <c r="A2714" t="s">
        <v>5603</v>
      </c>
      <c r="B2714" t="s">
        <v>5604</v>
      </c>
      <c r="C2714" s="2">
        <v>40546</v>
      </c>
      <c r="D2714" s="2"/>
      <c r="G2714" t="s">
        <v>13</v>
      </c>
      <c r="H2714" t="s">
        <v>35</v>
      </c>
      <c r="I2714" t="s">
        <v>71</v>
      </c>
      <c r="J2714" t="s">
        <v>248</v>
      </c>
      <c r="K2714" t="s">
        <v>216</v>
      </c>
    </row>
    <row r="2715" spans="1:11" x14ac:dyDescent="0.35">
      <c r="A2715" t="s">
        <v>5605</v>
      </c>
      <c r="B2715" t="s">
        <v>5606</v>
      </c>
      <c r="C2715" s="2">
        <v>39090</v>
      </c>
      <c r="D2715" s="2"/>
      <c r="G2715" t="s">
        <v>13</v>
      </c>
      <c r="H2715" t="s">
        <v>35</v>
      </c>
      <c r="I2715" t="s">
        <v>71</v>
      </c>
      <c r="J2715" t="s">
        <v>248</v>
      </c>
      <c r="K2715" t="s">
        <v>216</v>
      </c>
    </row>
    <row r="2716" spans="1:11" x14ac:dyDescent="0.35">
      <c r="A2716" t="s">
        <v>5607</v>
      </c>
      <c r="B2716" t="s">
        <v>5608</v>
      </c>
      <c r="C2716" s="2">
        <v>32264</v>
      </c>
      <c r="D2716" s="2"/>
      <c r="G2716" t="s">
        <v>13</v>
      </c>
      <c r="H2716" t="s">
        <v>35</v>
      </c>
      <c r="I2716" t="s">
        <v>71</v>
      </c>
      <c r="J2716" t="s">
        <v>248</v>
      </c>
      <c r="K2716" t="s">
        <v>216</v>
      </c>
    </row>
    <row r="2717" spans="1:11" x14ac:dyDescent="0.35">
      <c r="A2717" t="s">
        <v>5609</v>
      </c>
      <c r="B2717" t="s">
        <v>5610</v>
      </c>
      <c r="C2717" s="2">
        <v>32509</v>
      </c>
      <c r="D2717" s="2"/>
      <c r="G2717" t="s">
        <v>13</v>
      </c>
      <c r="H2717" t="s">
        <v>35</v>
      </c>
      <c r="I2717" t="s">
        <v>71</v>
      </c>
      <c r="J2717" t="s">
        <v>248</v>
      </c>
      <c r="K2717" t="s">
        <v>216</v>
      </c>
    </row>
    <row r="2718" spans="1:11" x14ac:dyDescent="0.35">
      <c r="A2718" t="s">
        <v>5611</v>
      </c>
      <c r="B2718" t="s">
        <v>5612</v>
      </c>
      <c r="C2718" s="2">
        <v>32509</v>
      </c>
      <c r="D2718" s="2"/>
      <c r="G2718" t="s">
        <v>13</v>
      </c>
      <c r="H2718" t="s">
        <v>35</v>
      </c>
      <c r="I2718" t="s">
        <v>71</v>
      </c>
      <c r="J2718" t="s">
        <v>248</v>
      </c>
      <c r="K2718" t="s">
        <v>216</v>
      </c>
    </row>
    <row r="2719" spans="1:11" x14ac:dyDescent="0.35">
      <c r="A2719" t="s">
        <v>5613</v>
      </c>
      <c r="B2719" t="s">
        <v>5614</v>
      </c>
      <c r="C2719" s="2">
        <v>33172</v>
      </c>
      <c r="D2719" s="2"/>
      <c r="G2719" t="s">
        <v>13</v>
      </c>
      <c r="H2719" t="s">
        <v>35</v>
      </c>
      <c r="I2719" t="s">
        <v>71</v>
      </c>
      <c r="J2719" t="s">
        <v>248</v>
      </c>
      <c r="K2719" t="s">
        <v>216</v>
      </c>
    </row>
    <row r="2720" spans="1:11" x14ac:dyDescent="0.35">
      <c r="A2720" t="s">
        <v>5615</v>
      </c>
      <c r="B2720" t="s">
        <v>5616</v>
      </c>
      <c r="C2720" s="2">
        <v>36045</v>
      </c>
      <c r="D2720" s="2"/>
      <c r="G2720" t="s">
        <v>13</v>
      </c>
      <c r="H2720" t="s">
        <v>35</v>
      </c>
      <c r="I2720" t="s">
        <v>71</v>
      </c>
      <c r="J2720" t="s">
        <v>248</v>
      </c>
      <c r="K2720" t="s">
        <v>216</v>
      </c>
    </row>
    <row r="2721" spans="1:11" x14ac:dyDescent="0.35">
      <c r="A2721" t="s">
        <v>5617</v>
      </c>
      <c r="B2721" t="s">
        <v>5618</v>
      </c>
      <c r="C2721" s="2">
        <v>36104</v>
      </c>
      <c r="D2721" s="2"/>
      <c r="G2721" t="s">
        <v>13</v>
      </c>
      <c r="H2721" t="s">
        <v>35</v>
      </c>
      <c r="I2721" t="s">
        <v>71</v>
      </c>
      <c r="J2721" t="s">
        <v>248</v>
      </c>
      <c r="K2721" t="s">
        <v>216</v>
      </c>
    </row>
    <row r="2722" spans="1:11" x14ac:dyDescent="0.35">
      <c r="A2722" t="s">
        <v>5619</v>
      </c>
      <c r="B2722" t="s">
        <v>5620</v>
      </c>
      <c r="C2722" s="2">
        <v>36262</v>
      </c>
      <c r="D2722" s="2"/>
      <c r="G2722" t="s">
        <v>13</v>
      </c>
      <c r="H2722" t="s">
        <v>35</v>
      </c>
      <c r="I2722" t="s">
        <v>71</v>
      </c>
      <c r="J2722" t="s">
        <v>248</v>
      </c>
      <c r="K2722" t="s">
        <v>216</v>
      </c>
    </row>
    <row r="2723" spans="1:11" x14ac:dyDescent="0.35">
      <c r="A2723" t="s">
        <v>5621</v>
      </c>
      <c r="B2723" t="s">
        <v>5622</v>
      </c>
      <c r="C2723" s="2">
        <v>36283</v>
      </c>
      <c r="D2723" s="2"/>
      <c r="G2723" t="s">
        <v>13</v>
      </c>
      <c r="H2723" t="s">
        <v>35</v>
      </c>
      <c r="I2723" t="s">
        <v>71</v>
      </c>
      <c r="J2723" t="s">
        <v>248</v>
      </c>
      <c r="K2723" t="s">
        <v>216</v>
      </c>
    </row>
    <row r="2724" spans="1:11" x14ac:dyDescent="0.35">
      <c r="A2724" t="s">
        <v>5623</v>
      </c>
      <c r="B2724" t="s">
        <v>5624</v>
      </c>
      <c r="C2724" s="2">
        <v>36404</v>
      </c>
      <c r="D2724" s="2"/>
      <c r="G2724" t="s">
        <v>13</v>
      </c>
      <c r="H2724" t="s">
        <v>35</v>
      </c>
      <c r="I2724" t="s">
        <v>71</v>
      </c>
      <c r="J2724" t="s">
        <v>248</v>
      </c>
      <c r="K2724" t="s">
        <v>216</v>
      </c>
    </row>
    <row r="2725" spans="1:11" x14ac:dyDescent="0.35">
      <c r="A2725" t="s">
        <v>5625</v>
      </c>
      <c r="B2725" t="s">
        <v>5626</v>
      </c>
      <c r="C2725" s="2">
        <v>36647</v>
      </c>
      <c r="D2725" s="2"/>
      <c r="G2725" t="s">
        <v>13</v>
      </c>
      <c r="H2725" t="s">
        <v>35</v>
      </c>
      <c r="I2725" t="s">
        <v>71</v>
      </c>
      <c r="J2725" t="s">
        <v>248</v>
      </c>
      <c r="K2725" t="s">
        <v>216</v>
      </c>
    </row>
    <row r="2726" spans="1:11" x14ac:dyDescent="0.35">
      <c r="A2726" t="s">
        <v>5627</v>
      </c>
      <c r="B2726" t="s">
        <v>5628</v>
      </c>
      <c r="C2726" s="2">
        <v>36661</v>
      </c>
      <c r="D2726" s="2"/>
      <c r="G2726" t="s">
        <v>13</v>
      </c>
      <c r="H2726" t="s">
        <v>35</v>
      </c>
      <c r="I2726" t="s">
        <v>71</v>
      </c>
      <c r="J2726" t="s">
        <v>248</v>
      </c>
      <c r="K2726" t="s">
        <v>216</v>
      </c>
    </row>
    <row r="2727" spans="1:11" x14ac:dyDescent="0.35">
      <c r="A2727" t="s">
        <v>5629</v>
      </c>
      <c r="B2727" t="s">
        <v>5630</v>
      </c>
      <c r="C2727" s="2">
        <v>36787</v>
      </c>
      <c r="D2727" s="2"/>
      <c r="G2727" t="s">
        <v>13</v>
      </c>
      <c r="H2727" t="s">
        <v>35</v>
      </c>
      <c r="I2727" t="s">
        <v>71</v>
      </c>
      <c r="J2727" t="s">
        <v>248</v>
      </c>
      <c r="K2727" t="s">
        <v>216</v>
      </c>
    </row>
    <row r="2728" spans="1:11" x14ac:dyDescent="0.35">
      <c r="A2728" t="s">
        <v>5631</v>
      </c>
      <c r="B2728" t="s">
        <v>5632</v>
      </c>
      <c r="C2728" s="2">
        <v>36897</v>
      </c>
      <c r="D2728" s="2"/>
      <c r="G2728" t="s">
        <v>13</v>
      </c>
      <c r="H2728" t="s">
        <v>35</v>
      </c>
      <c r="I2728" t="s">
        <v>71</v>
      </c>
      <c r="J2728" t="s">
        <v>248</v>
      </c>
      <c r="K2728" t="s">
        <v>216</v>
      </c>
    </row>
    <row r="2729" spans="1:11" x14ac:dyDescent="0.35">
      <c r="A2729" t="s">
        <v>5633</v>
      </c>
      <c r="B2729" t="s">
        <v>5634</v>
      </c>
      <c r="C2729" s="2">
        <v>36897</v>
      </c>
      <c r="D2729" s="2"/>
      <c r="G2729" t="s">
        <v>13</v>
      </c>
      <c r="H2729" t="s">
        <v>35</v>
      </c>
      <c r="I2729" t="s">
        <v>71</v>
      </c>
      <c r="J2729" t="s">
        <v>248</v>
      </c>
      <c r="K2729" t="s">
        <v>216</v>
      </c>
    </row>
    <row r="2730" spans="1:11" x14ac:dyDescent="0.35">
      <c r="A2730" t="s">
        <v>5635</v>
      </c>
      <c r="B2730" t="s">
        <v>5636</v>
      </c>
      <c r="C2730" s="2">
        <v>36897</v>
      </c>
      <c r="D2730" s="2"/>
      <c r="G2730" t="s">
        <v>13</v>
      </c>
      <c r="H2730" t="s">
        <v>35</v>
      </c>
      <c r="I2730" t="s">
        <v>71</v>
      </c>
      <c r="J2730" t="s">
        <v>248</v>
      </c>
      <c r="K2730" t="s">
        <v>216</v>
      </c>
    </row>
    <row r="2731" spans="1:11" x14ac:dyDescent="0.35">
      <c r="A2731" t="s">
        <v>5637</v>
      </c>
      <c r="B2731" t="s">
        <v>5638</v>
      </c>
      <c r="C2731" s="2">
        <v>37993</v>
      </c>
      <c r="D2731" s="2"/>
      <c r="G2731" t="s">
        <v>13</v>
      </c>
      <c r="H2731" t="s">
        <v>35</v>
      </c>
      <c r="I2731" t="s">
        <v>71</v>
      </c>
      <c r="J2731" t="s">
        <v>248</v>
      </c>
      <c r="K2731" t="s">
        <v>216</v>
      </c>
    </row>
    <row r="2732" spans="1:11" x14ac:dyDescent="0.35">
      <c r="A2732" t="s">
        <v>5639</v>
      </c>
      <c r="B2732" t="s">
        <v>5640</v>
      </c>
      <c r="C2732" s="2">
        <v>37987</v>
      </c>
      <c r="D2732" s="2"/>
      <c r="G2732" t="s">
        <v>13</v>
      </c>
      <c r="H2732" t="s">
        <v>35</v>
      </c>
      <c r="I2732" t="s">
        <v>71</v>
      </c>
      <c r="J2732" t="s">
        <v>248</v>
      </c>
      <c r="K2732" t="s">
        <v>216</v>
      </c>
    </row>
    <row r="2733" spans="1:11" x14ac:dyDescent="0.35">
      <c r="A2733" t="s">
        <v>5641</v>
      </c>
      <c r="B2733" t="s">
        <v>5642</v>
      </c>
      <c r="C2733" s="2">
        <v>37998</v>
      </c>
      <c r="D2733" s="2"/>
      <c r="G2733" t="s">
        <v>13</v>
      </c>
      <c r="H2733" t="s">
        <v>35</v>
      </c>
      <c r="I2733" t="s">
        <v>71</v>
      </c>
      <c r="J2733" t="s">
        <v>248</v>
      </c>
      <c r="K2733" t="s">
        <v>216</v>
      </c>
    </row>
    <row r="2734" spans="1:11" x14ac:dyDescent="0.35">
      <c r="A2734" t="s">
        <v>5643</v>
      </c>
      <c r="B2734" t="s">
        <v>5644</v>
      </c>
      <c r="C2734" s="2">
        <v>38019</v>
      </c>
      <c r="D2734" s="2"/>
      <c r="G2734" t="s">
        <v>13</v>
      </c>
      <c r="H2734" t="s">
        <v>35</v>
      </c>
      <c r="I2734" t="s">
        <v>71</v>
      </c>
      <c r="J2734" t="s">
        <v>248</v>
      </c>
      <c r="K2734" t="s">
        <v>216</v>
      </c>
    </row>
    <row r="2735" spans="1:11" x14ac:dyDescent="0.35">
      <c r="A2735" t="s">
        <v>5645</v>
      </c>
      <c r="B2735" t="s">
        <v>5646</v>
      </c>
      <c r="C2735" s="2">
        <v>38026</v>
      </c>
      <c r="D2735" s="2"/>
      <c r="G2735" t="s">
        <v>13</v>
      </c>
      <c r="H2735" t="s">
        <v>35</v>
      </c>
      <c r="I2735" t="s">
        <v>71</v>
      </c>
      <c r="J2735" t="s">
        <v>248</v>
      </c>
      <c r="K2735" t="s">
        <v>216</v>
      </c>
    </row>
    <row r="2736" spans="1:11" x14ac:dyDescent="0.35">
      <c r="A2736" t="s">
        <v>5647</v>
      </c>
      <c r="B2736" t="s">
        <v>5648</v>
      </c>
      <c r="C2736" s="2">
        <v>38035</v>
      </c>
      <c r="D2736" s="2"/>
      <c r="G2736" t="s">
        <v>13</v>
      </c>
      <c r="H2736" t="s">
        <v>35</v>
      </c>
      <c r="I2736" t="s">
        <v>71</v>
      </c>
      <c r="J2736" t="s">
        <v>248</v>
      </c>
      <c r="K2736" t="s">
        <v>216</v>
      </c>
    </row>
    <row r="2737" spans="1:11" x14ac:dyDescent="0.35">
      <c r="A2737" t="s">
        <v>5649</v>
      </c>
      <c r="B2737" t="s">
        <v>5650</v>
      </c>
      <c r="C2737" s="2">
        <v>38047</v>
      </c>
      <c r="D2737" s="2"/>
      <c r="G2737" t="s">
        <v>13</v>
      </c>
      <c r="H2737" t="s">
        <v>35</v>
      </c>
      <c r="I2737" t="s">
        <v>71</v>
      </c>
      <c r="J2737" t="s">
        <v>248</v>
      </c>
      <c r="K2737" t="s">
        <v>216</v>
      </c>
    </row>
    <row r="2738" spans="1:11" x14ac:dyDescent="0.35">
      <c r="A2738" t="s">
        <v>5651</v>
      </c>
      <c r="B2738" t="s">
        <v>5652</v>
      </c>
      <c r="C2738" s="2">
        <v>38075</v>
      </c>
      <c r="D2738" s="2"/>
      <c r="G2738" t="s">
        <v>13</v>
      </c>
      <c r="H2738" t="s">
        <v>35</v>
      </c>
      <c r="I2738" t="s">
        <v>71</v>
      </c>
      <c r="J2738" t="s">
        <v>248</v>
      </c>
      <c r="K2738" t="s">
        <v>216</v>
      </c>
    </row>
    <row r="2739" spans="1:11" x14ac:dyDescent="0.35">
      <c r="A2739" t="s">
        <v>5653</v>
      </c>
      <c r="B2739" t="s">
        <v>5654</v>
      </c>
      <c r="C2739" s="2">
        <v>38110</v>
      </c>
      <c r="D2739" s="2"/>
      <c r="G2739" t="s">
        <v>13</v>
      </c>
      <c r="H2739" t="s">
        <v>35</v>
      </c>
      <c r="I2739" t="s">
        <v>71</v>
      </c>
      <c r="J2739" t="s">
        <v>248</v>
      </c>
      <c r="K2739" t="s">
        <v>216</v>
      </c>
    </row>
    <row r="2740" spans="1:11" x14ac:dyDescent="0.35">
      <c r="A2740" t="s">
        <v>5655</v>
      </c>
      <c r="B2740" t="s">
        <v>5656</v>
      </c>
      <c r="C2740" s="2">
        <v>38110</v>
      </c>
      <c r="D2740" s="2"/>
      <c r="G2740" t="s">
        <v>13</v>
      </c>
      <c r="H2740" t="s">
        <v>35</v>
      </c>
      <c r="I2740" t="s">
        <v>71</v>
      </c>
      <c r="J2740" t="s">
        <v>248</v>
      </c>
      <c r="K2740" t="s">
        <v>216</v>
      </c>
    </row>
    <row r="2741" spans="1:11" x14ac:dyDescent="0.35">
      <c r="A2741" t="s">
        <v>5657</v>
      </c>
      <c r="B2741" t="s">
        <v>5658</v>
      </c>
      <c r="C2741" s="2">
        <v>38110</v>
      </c>
      <c r="D2741" s="2"/>
      <c r="G2741" t="s">
        <v>13</v>
      </c>
      <c r="H2741" t="s">
        <v>35</v>
      </c>
      <c r="I2741" t="s">
        <v>71</v>
      </c>
      <c r="J2741" t="s">
        <v>248</v>
      </c>
      <c r="K2741" t="s">
        <v>216</v>
      </c>
    </row>
    <row r="2742" spans="1:11" x14ac:dyDescent="0.35">
      <c r="A2742" t="s">
        <v>5659</v>
      </c>
      <c r="B2742" t="s">
        <v>5660</v>
      </c>
      <c r="C2742" s="2">
        <v>38141</v>
      </c>
      <c r="D2742" s="2"/>
      <c r="G2742" t="s">
        <v>13</v>
      </c>
      <c r="H2742" t="s">
        <v>35</v>
      </c>
      <c r="I2742" t="s">
        <v>71</v>
      </c>
      <c r="J2742" t="s">
        <v>248</v>
      </c>
      <c r="K2742" t="s">
        <v>216</v>
      </c>
    </row>
    <row r="2743" spans="1:11" x14ac:dyDescent="0.35">
      <c r="A2743" t="s">
        <v>5661</v>
      </c>
      <c r="B2743" t="s">
        <v>5662</v>
      </c>
      <c r="C2743" s="2">
        <v>38231</v>
      </c>
      <c r="D2743" s="2"/>
      <c r="G2743" t="s">
        <v>13</v>
      </c>
      <c r="H2743" t="s">
        <v>35</v>
      </c>
      <c r="I2743" t="s">
        <v>71</v>
      </c>
      <c r="J2743" t="s">
        <v>248</v>
      </c>
      <c r="K2743" t="s">
        <v>216</v>
      </c>
    </row>
    <row r="2744" spans="1:11" x14ac:dyDescent="0.35">
      <c r="A2744" t="s">
        <v>5663</v>
      </c>
      <c r="B2744" t="s">
        <v>5664</v>
      </c>
      <c r="C2744" s="2">
        <v>39090</v>
      </c>
      <c r="D2744" s="2"/>
      <c r="G2744" t="s">
        <v>13</v>
      </c>
      <c r="H2744" t="s">
        <v>35</v>
      </c>
      <c r="I2744" t="s">
        <v>71</v>
      </c>
      <c r="J2744" t="s">
        <v>248</v>
      </c>
      <c r="K2744" t="s">
        <v>216</v>
      </c>
    </row>
    <row r="2745" spans="1:11" x14ac:dyDescent="0.35">
      <c r="A2745" t="s">
        <v>5665</v>
      </c>
      <c r="B2745" t="s">
        <v>5666</v>
      </c>
      <c r="C2745" s="2">
        <v>39454</v>
      </c>
      <c r="D2745" s="2"/>
      <c r="G2745" t="s">
        <v>13</v>
      </c>
      <c r="H2745" t="s">
        <v>35</v>
      </c>
      <c r="I2745" t="s">
        <v>71</v>
      </c>
      <c r="J2745" t="s">
        <v>248</v>
      </c>
      <c r="K2745" t="s">
        <v>216</v>
      </c>
    </row>
    <row r="2746" spans="1:11" x14ac:dyDescent="0.35">
      <c r="A2746" t="s">
        <v>5667</v>
      </c>
      <c r="B2746" t="s">
        <v>5668</v>
      </c>
      <c r="C2746" s="2">
        <v>39454</v>
      </c>
      <c r="D2746" s="2"/>
      <c r="G2746" t="s">
        <v>13</v>
      </c>
      <c r="H2746" t="s">
        <v>35</v>
      </c>
      <c r="I2746" t="s">
        <v>71</v>
      </c>
      <c r="J2746" t="s">
        <v>248</v>
      </c>
      <c r="K2746" t="s">
        <v>216</v>
      </c>
    </row>
    <row r="2747" spans="1:11" x14ac:dyDescent="0.35">
      <c r="A2747" t="s">
        <v>5669</v>
      </c>
      <c r="B2747" t="s">
        <v>5670</v>
      </c>
      <c r="C2747" s="2">
        <v>39454</v>
      </c>
      <c r="D2747" s="2"/>
      <c r="G2747" t="s">
        <v>13</v>
      </c>
      <c r="H2747" t="s">
        <v>35</v>
      </c>
      <c r="I2747" t="s">
        <v>71</v>
      </c>
      <c r="J2747" t="s">
        <v>248</v>
      </c>
      <c r="K2747" t="s">
        <v>216</v>
      </c>
    </row>
    <row r="2748" spans="1:11" x14ac:dyDescent="0.35">
      <c r="A2748" t="s">
        <v>5671</v>
      </c>
      <c r="B2748" t="s">
        <v>5672</v>
      </c>
      <c r="C2748" s="2">
        <v>39454</v>
      </c>
      <c r="D2748" s="2"/>
      <c r="G2748" t="s">
        <v>13</v>
      </c>
      <c r="H2748" t="s">
        <v>35</v>
      </c>
      <c r="I2748" t="s">
        <v>71</v>
      </c>
      <c r="J2748" t="s">
        <v>248</v>
      </c>
      <c r="K2748" t="s">
        <v>216</v>
      </c>
    </row>
    <row r="2749" spans="1:11" x14ac:dyDescent="0.35">
      <c r="A2749" t="s">
        <v>5673</v>
      </c>
      <c r="B2749" t="s">
        <v>5674</v>
      </c>
      <c r="C2749" s="2">
        <v>39456</v>
      </c>
      <c r="D2749" s="2"/>
      <c r="G2749" t="s">
        <v>13</v>
      </c>
      <c r="H2749" t="s">
        <v>35</v>
      </c>
      <c r="I2749" t="s">
        <v>71</v>
      </c>
      <c r="J2749" t="s">
        <v>248</v>
      </c>
      <c r="K2749" t="s">
        <v>216</v>
      </c>
    </row>
    <row r="2750" spans="1:11" x14ac:dyDescent="0.35">
      <c r="A2750" t="s">
        <v>5675</v>
      </c>
      <c r="B2750" t="s">
        <v>5676</v>
      </c>
      <c r="C2750" s="2">
        <v>39820</v>
      </c>
      <c r="D2750" s="2"/>
      <c r="G2750" t="s">
        <v>13</v>
      </c>
      <c r="H2750" t="s">
        <v>35</v>
      </c>
      <c r="I2750" t="s">
        <v>71</v>
      </c>
      <c r="J2750" t="s">
        <v>248</v>
      </c>
      <c r="K2750" t="s">
        <v>216</v>
      </c>
    </row>
    <row r="2751" spans="1:11" x14ac:dyDescent="0.35">
      <c r="A2751" t="s">
        <v>5677</v>
      </c>
      <c r="B2751" t="s">
        <v>5640</v>
      </c>
      <c r="C2751" s="2">
        <v>40185</v>
      </c>
      <c r="D2751" s="2"/>
      <c r="G2751" t="s">
        <v>13</v>
      </c>
      <c r="H2751" t="s">
        <v>35</v>
      </c>
      <c r="I2751" t="s">
        <v>71</v>
      </c>
      <c r="J2751" t="s">
        <v>248</v>
      </c>
      <c r="K2751" t="s">
        <v>216</v>
      </c>
    </row>
    <row r="2752" spans="1:11" x14ac:dyDescent="0.35">
      <c r="A2752" t="s">
        <v>5678</v>
      </c>
      <c r="B2752" t="s">
        <v>5679</v>
      </c>
      <c r="C2752" s="2">
        <v>40484</v>
      </c>
      <c r="D2752" s="2"/>
      <c r="G2752" t="s">
        <v>13</v>
      </c>
      <c r="H2752" t="s">
        <v>35</v>
      </c>
      <c r="I2752" t="s">
        <v>71</v>
      </c>
      <c r="J2752" t="s">
        <v>248</v>
      </c>
      <c r="K2752" t="s">
        <v>216</v>
      </c>
    </row>
    <row r="2753" spans="1:11" x14ac:dyDescent="0.35">
      <c r="A2753" t="s">
        <v>5680</v>
      </c>
      <c r="B2753" t="s">
        <v>5681</v>
      </c>
      <c r="C2753" s="2">
        <v>40546</v>
      </c>
      <c r="D2753" s="2"/>
      <c r="G2753" t="s">
        <v>13</v>
      </c>
      <c r="H2753" t="s">
        <v>35</v>
      </c>
      <c r="I2753" t="s">
        <v>71</v>
      </c>
      <c r="J2753" t="s">
        <v>248</v>
      </c>
      <c r="K2753" t="s">
        <v>216</v>
      </c>
    </row>
    <row r="2754" spans="1:11" x14ac:dyDescent="0.35">
      <c r="A2754" t="s">
        <v>5682</v>
      </c>
      <c r="B2754" t="s">
        <v>5683</v>
      </c>
      <c r="C2754" s="2">
        <v>40603</v>
      </c>
      <c r="D2754" s="2"/>
      <c r="G2754" t="s">
        <v>13</v>
      </c>
      <c r="H2754" t="s">
        <v>35</v>
      </c>
      <c r="I2754" t="s">
        <v>71</v>
      </c>
      <c r="J2754" t="s">
        <v>248</v>
      </c>
      <c r="K2754" t="s">
        <v>216</v>
      </c>
    </row>
    <row r="2755" spans="1:11" x14ac:dyDescent="0.35">
      <c r="A2755" t="s">
        <v>5684</v>
      </c>
      <c r="B2755" t="s">
        <v>5685</v>
      </c>
      <c r="C2755" s="2">
        <v>40603</v>
      </c>
      <c r="D2755" s="2"/>
      <c r="G2755" t="s">
        <v>13</v>
      </c>
      <c r="H2755" t="s">
        <v>35</v>
      </c>
      <c r="I2755" t="s">
        <v>71</v>
      </c>
      <c r="J2755" t="s">
        <v>248</v>
      </c>
      <c r="K2755" t="s">
        <v>216</v>
      </c>
    </row>
    <row r="2756" spans="1:11" x14ac:dyDescent="0.35">
      <c r="A2756" t="s">
        <v>5686</v>
      </c>
      <c r="B2756" t="s">
        <v>5687</v>
      </c>
      <c r="C2756" s="2">
        <v>40603</v>
      </c>
      <c r="D2756" s="2"/>
      <c r="G2756" t="s">
        <v>13</v>
      </c>
      <c r="H2756" t="s">
        <v>35</v>
      </c>
      <c r="I2756" t="s">
        <v>71</v>
      </c>
      <c r="J2756" t="s">
        <v>248</v>
      </c>
      <c r="K2756" t="s">
        <v>216</v>
      </c>
    </row>
    <row r="2757" spans="1:11" x14ac:dyDescent="0.35">
      <c r="A2757" t="s">
        <v>5688</v>
      </c>
      <c r="B2757" t="s">
        <v>5689</v>
      </c>
      <c r="C2757" s="2">
        <v>40917</v>
      </c>
      <c r="D2757" s="2"/>
      <c r="G2757" t="s">
        <v>13</v>
      </c>
      <c r="H2757" t="s">
        <v>35</v>
      </c>
      <c r="I2757" t="s">
        <v>71</v>
      </c>
      <c r="J2757" t="s">
        <v>248</v>
      </c>
      <c r="K2757" t="s">
        <v>216</v>
      </c>
    </row>
    <row r="2758" spans="1:11" x14ac:dyDescent="0.35">
      <c r="A2758" t="s">
        <v>5690</v>
      </c>
      <c r="B2758" t="s">
        <v>5691</v>
      </c>
      <c r="C2758" s="2">
        <v>40917</v>
      </c>
      <c r="D2758" s="2"/>
      <c r="G2758" t="s">
        <v>13</v>
      </c>
      <c r="H2758" t="s">
        <v>35</v>
      </c>
      <c r="I2758" t="s">
        <v>71</v>
      </c>
      <c r="J2758" t="s">
        <v>248</v>
      </c>
      <c r="K2758" t="s">
        <v>216</v>
      </c>
    </row>
    <row r="2759" spans="1:11" x14ac:dyDescent="0.35">
      <c r="A2759" t="s">
        <v>5692</v>
      </c>
      <c r="B2759" t="s">
        <v>5693</v>
      </c>
      <c r="C2759" s="2">
        <v>41247</v>
      </c>
      <c r="D2759" s="2"/>
      <c r="G2759" t="s">
        <v>13</v>
      </c>
      <c r="H2759" t="s">
        <v>35</v>
      </c>
      <c r="I2759" t="s">
        <v>71</v>
      </c>
      <c r="J2759" t="s">
        <v>248</v>
      </c>
      <c r="K2759" t="s">
        <v>216</v>
      </c>
    </row>
    <row r="2760" spans="1:11" x14ac:dyDescent="0.35">
      <c r="A2760" t="s">
        <v>5694</v>
      </c>
      <c r="B2760" t="s">
        <v>5695</v>
      </c>
      <c r="C2760" s="2">
        <v>39458</v>
      </c>
      <c r="D2760" s="2"/>
      <c r="G2760" t="s">
        <v>10</v>
      </c>
      <c r="H2760" t="s">
        <v>16</v>
      </c>
      <c r="I2760" t="s">
        <v>42</v>
      </c>
      <c r="J2760" t="s">
        <v>350</v>
      </c>
      <c r="K2760" t="s">
        <v>97</v>
      </c>
    </row>
    <row r="2761" spans="1:11" x14ac:dyDescent="0.35">
      <c r="A2761" t="s">
        <v>5696</v>
      </c>
      <c r="B2761" t="s">
        <v>5697</v>
      </c>
      <c r="C2761" s="2">
        <v>42374</v>
      </c>
      <c r="D2761" s="2"/>
      <c r="G2761" t="s">
        <v>10</v>
      </c>
      <c r="H2761" t="s">
        <v>16</v>
      </c>
      <c r="I2761" t="s">
        <v>42</v>
      </c>
      <c r="J2761" t="s">
        <v>350</v>
      </c>
      <c r="K2761" t="s">
        <v>97</v>
      </c>
    </row>
    <row r="2762" spans="1:11" x14ac:dyDescent="0.35">
      <c r="A2762" t="s">
        <v>5698</v>
      </c>
      <c r="B2762" t="s">
        <v>5699</v>
      </c>
      <c r="C2762" s="2">
        <v>43360</v>
      </c>
      <c r="D2762" s="2"/>
      <c r="G2762" t="s">
        <v>10</v>
      </c>
      <c r="H2762" t="s">
        <v>16</v>
      </c>
      <c r="I2762" t="s">
        <v>42</v>
      </c>
      <c r="J2762" t="s">
        <v>350</v>
      </c>
      <c r="K2762" t="s">
        <v>97</v>
      </c>
    </row>
    <row r="2763" spans="1:11" x14ac:dyDescent="0.35">
      <c r="A2763" t="s">
        <v>5700</v>
      </c>
      <c r="B2763" t="s">
        <v>5701</v>
      </c>
      <c r="C2763" s="2">
        <v>43360</v>
      </c>
      <c r="D2763" s="2"/>
      <c r="G2763" t="s">
        <v>10</v>
      </c>
      <c r="H2763" t="s">
        <v>16</v>
      </c>
      <c r="I2763" t="s">
        <v>42</v>
      </c>
      <c r="J2763" t="s">
        <v>350</v>
      </c>
      <c r="K2763" t="s">
        <v>97</v>
      </c>
    </row>
    <row r="2764" spans="1:11" x14ac:dyDescent="0.35">
      <c r="A2764" t="s">
        <v>5702</v>
      </c>
      <c r="B2764" t="s">
        <v>5703</v>
      </c>
      <c r="C2764" s="2">
        <v>42598</v>
      </c>
      <c r="D2764" s="2"/>
      <c r="G2764" t="s">
        <v>10</v>
      </c>
      <c r="H2764" t="s">
        <v>16</v>
      </c>
      <c r="I2764" t="s">
        <v>42</v>
      </c>
      <c r="J2764" t="s">
        <v>350</v>
      </c>
      <c r="K2764" t="s">
        <v>97</v>
      </c>
    </row>
    <row r="2765" spans="1:11" x14ac:dyDescent="0.35">
      <c r="A2765" t="s">
        <v>5704</v>
      </c>
      <c r="B2765" t="s">
        <v>5705</v>
      </c>
      <c r="C2765" s="2">
        <v>43109</v>
      </c>
      <c r="D2765" s="2"/>
      <c r="G2765" t="s">
        <v>10</v>
      </c>
      <c r="H2765" t="s">
        <v>16</v>
      </c>
      <c r="I2765" t="s">
        <v>42</v>
      </c>
      <c r="J2765" t="s">
        <v>350</v>
      </c>
      <c r="K2765" t="s">
        <v>97</v>
      </c>
    </row>
    <row r="2766" spans="1:11" x14ac:dyDescent="0.35">
      <c r="A2766" t="s">
        <v>5706</v>
      </c>
      <c r="B2766" t="s">
        <v>5707</v>
      </c>
      <c r="C2766" s="2">
        <v>43360</v>
      </c>
      <c r="D2766" s="2"/>
      <c r="G2766" t="s">
        <v>10</v>
      </c>
      <c r="H2766" t="s">
        <v>16</v>
      </c>
      <c r="I2766" t="s">
        <v>42</v>
      </c>
      <c r="J2766" t="s">
        <v>350</v>
      </c>
      <c r="K2766" t="s">
        <v>97</v>
      </c>
    </row>
    <row r="2767" spans="1:11" x14ac:dyDescent="0.35">
      <c r="A2767" t="s">
        <v>5708</v>
      </c>
      <c r="B2767" t="s">
        <v>5709</v>
      </c>
      <c r="C2767" s="2">
        <v>43102</v>
      </c>
      <c r="D2767" s="2"/>
      <c r="G2767" t="s">
        <v>10</v>
      </c>
      <c r="H2767" t="s">
        <v>16</v>
      </c>
      <c r="I2767" t="s">
        <v>42</v>
      </c>
      <c r="J2767" t="s">
        <v>350</v>
      </c>
      <c r="K2767" t="s">
        <v>97</v>
      </c>
    </row>
    <row r="2768" spans="1:11" x14ac:dyDescent="0.35">
      <c r="A2768" t="s">
        <v>5710</v>
      </c>
      <c r="B2768" t="s">
        <v>5711</v>
      </c>
      <c r="C2768" s="2">
        <v>43101</v>
      </c>
      <c r="D2768" s="2"/>
      <c r="G2768" t="s">
        <v>10</v>
      </c>
      <c r="H2768" t="s">
        <v>16</v>
      </c>
      <c r="I2768" t="s">
        <v>42</v>
      </c>
      <c r="J2768" t="s">
        <v>350</v>
      </c>
      <c r="K2768" t="s">
        <v>97</v>
      </c>
    </row>
    <row r="2769" spans="1:11" x14ac:dyDescent="0.35">
      <c r="A2769" t="s">
        <v>5712</v>
      </c>
      <c r="B2769" t="s">
        <v>5713</v>
      </c>
      <c r="C2769" s="2">
        <v>43101</v>
      </c>
      <c r="D2769" s="2"/>
      <c r="G2769" t="s">
        <v>10</v>
      </c>
      <c r="H2769" t="s">
        <v>16</v>
      </c>
      <c r="I2769" t="s">
        <v>42</v>
      </c>
      <c r="J2769" t="s">
        <v>350</v>
      </c>
      <c r="K2769" t="s">
        <v>97</v>
      </c>
    </row>
    <row r="2770" spans="1:11" x14ac:dyDescent="0.35">
      <c r="A2770" t="s">
        <v>5714</v>
      </c>
      <c r="B2770" t="s">
        <v>5715</v>
      </c>
      <c r="C2770" s="2">
        <v>43109</v>
      </c>
      <c r="D2770" s="2"/>
      <c r="G2770" t="s">
        <v>10</v>
      </c>
      <c r="H2770" t="s">
        <v>16</v>
      </c>
      <c r="I2770" t="s">
        <v>42</v>
      </c>
      <c r="J2770" t="s">
        <v>350</v>
      </c>
      <c r="K2770" t="s">
        <v>97</v>
      </c>
    </row>
    <row r="2771" spans="1:11" x14ac:dyDescent="0.35">
      <c r="A2771" t="s">
        <v>5716</v>
      </c>
      <c r="B2771" t="s">
        <v>5717</v>
      </c>
      <c r="C2771" s="2">
        <v>36625</v>
      </c>
      <c r="D2771" s="2"/>
      <c r="G2771" t="s">
        <v>10</v>
      </c>
      <c r="H2771" t="s">
        <v>16</v>
      </c>
      <c r="I2771" t="s">
        <v>42</v>
      </c>
      <c r="J2771" t="s">
        <v>350</v>
      </c>
      <c r="K2771" t="s">
        <v>97</v>
      </c>
    </row>
    <row r="2772" spans="1:11" x14ac:dyDescent="0.35">
      <c r="A2772" t="s">
        <v>5718</v>
      </c>
      <c r="B2772" t="s">
        <v>5719</v>
      </c>
      <c r="C2772" s="2">
        <v>42374</v>
      </c>
      <c r="D2772" s="2"/>
      <c r="G2772" t="s">
        <v>10</v>
      </c>
      <c r="H2772" t="s">
        <v>16</v>
      </c>
      <c r="I2772" t="s">
        <v>42</v>
      </c>
      <c r="J2772" t="s">
        <v>350</v>
      </c>
      <c r="K2772" t="s">
        <v>97</v>
      </c>
    </row>
    <row r="2773" spans="1:11" x14ac:dyDescent="0.35">
      <c r="A2773" t="s">
        <v>5720</v>
      </c>
      <c r="B2773" t="s">
        <v>5721</v>
      </c>
      <c r="C2773" s="2">
        <v>40217</v>
      </c>
      <c r="D2773" s="2"/>
      <c r="G2773" t="s">
        <v>10</v>
      </c>
      <c r="H2773" t="s">
        <v>16</v>
      </c>
      <c r="I2773" t="s">
        <v>42</v>
      </c>
      <c r="J2773" t="s">
        <v>350</v>
      </c>
      <c r="K2773" t="s">
        <v>97</v>
      </c>
    </row>
    <row r="2774" spans="1:11" x14ac:dyDescent="0.35">
      <c r="A2774" t="s">
        <v>5722</v>
      </c>
      <c r="B2774" t="s">
        <v>5723</v>
      </c>
      <c r="C2774" s="2">
        <v>41015</v>
      </c>
      <c r="D2774" s="2"/>
      <c r="G2774" t="s">
        <v>10</v>
      </c>
      <c r="H2774" t="s">
        <v>16</v>
      </c>
      <c r="I2774" t="s">
        <v>42</v>
      </c>
      <c r="J2774" t="s">
        <v>350</v>
      </c>
      <c r="K2774" t="s">
        <v>97</v>
      </c>
    </row>
    <row r="2775" spans="1:11" x14ac:dyDescent="0.35">
      <c r="A2775" t="s">
        <v>5724</v>
      </c>
      <c r="B2775" t="s">
        <v>5725</v>
      </c>
      <c r="C2775" s="2">
        <v>41282</v>
      </c>
      <c r="D2775" s="2"/>
      <c r="G2775" t="s">
        <v>10</v>
      </c>
      <c r="H2775" t="s">
        <v>16</v>
      </c>
      <c r="I2775" t="s">
        <v>42</v>
      </c>
      <c r="J2775" t="s">
        <v>350</v>
      </c>
      <c r="K2775" t="s">
        <v>97</v>
      </c>
    </row>
    <row r="2776" spans="1:11" x14ac:dyDescent="0.35">
      <c r="A2776" t="s">
        <v>5726</v>
      </c>
      <c r="B2776" t="s">
        <v>5727</v>
      </c>
      <c r="C2776" s="2">
        <v>43344</v>
      </c>
      <c r="D2776" s="2"/>
      <c r="G2776" t="s">
        <v>13</v>
      </c>
      <c r="H2776" t="s">
        <v>35</v>
      </c>
      <c r="I2776" t="s">
        <v>71</v>
      </c>
      <c r="J2776" t="s">
        <v>248</v>
      </c>
      <c r="K2776" t="s">
        <v>226</v>
      </c>
    </row>
    <row r="2777" spans="1:11" x14ac:dyDescent="0.35">
      <c r="A2777" t="s">
        <v>5728</v>
      </c>
      <c r="B2777" t="s">
        <v>5729</v>
      </c>
      <c r="C2777" s="2">
        <v>40434</v>
      </c>
      <c r="D2777" s="2"/>
      <c r="G2777" t="s">
        <v>13</v>
      </c>
      <c r="H2777" t="s">
        <v>35</v>
      </c>
      <c r="I2777" t="s">
        <v>71</v>
      </c>
      <c r="J2777" t="s">
        <v>248</v>
      </c>
      <c r="K2777" t="s">
        <v>226</v>
      </c>
    </row>
    <row r="2778" spans="1:11" x14ac:dyDescent="0.35">
      <c r="A2778" t="s">
        <v>5730</v>
      </c>
      <c r="B2778" t="s">
        <v>5731</v>
      </c>
      <c r="C2778" s="2">
        <v>31567</v>
      </c>
      <c r="D2778" s="2"/>
      <c r="G2778" t="s">
        <v>13</v>
      </c>
      <c r="H2778" t="s">
        <v>35</v>
      </c>
      <c r="I2778" t="s">
        <v>71</v>
      </c>
      <c r="J2778" t="s">
        <v>248</v>
      </c>
      <c r="K2778" t="s">
        <v>226</v>
      </c>
    </row>
    <row r="2779" spans="1:11" x14ac:dyDescent="0.35">
      <c r="A2779" t="s">
        <v>5732</v>
      </c>
      <c r="B2779" t="s">
        <v>5733</v>
      </c>
      <c r="C2779" s="2">
        <v>33625</v>
      </c>
      <c r="D2779" s="2"/>
      <c r="G2779" t="s">
        <v>13</v>
      </c>
      <c r="H2779" t="s">
        <v>35</v>
      </c>
      <c r="I2779" t="s">
        <v>71</v>
      </c>
      <c r="J2779" t="s">
        <v>248</v>
      </c>
      <c r="K2779" t="s">
        <v>226</v>
      </c>
    </row>
    <row r="2780" spans="1:11" x14ac:dyDescent="0.35">
      <c r="A2780" t="s">
        <v>5734</v>
      </c>
      <c r="B2780" t="s">
        <v>5735</v>
      </c>
      <c r="C2780" s="2">
        <v>32965</v>
      </c>
      <c r="D2780" s="2"/>
      <c r="G2780" t="s">
        <v>13</v>
      </c>
      <c r="H2780" t="s">
        <v>35</v>
      </c>
      <c r="I2780" t="s">
        <v>71</v>
      </c>
      <c r="J2780" t="s">
        <v>248</v>
      </c>
      <c r="K2780" t="s">
        <v>226</v>
      </c>
    </row>
    <row r="2781" spans="1:11" x14ac:dyDescent="0.35">
      <c r="A2781" t="s">
        <v>5736</v>
      </c>
      <c r="B2781" t="s">
        <v>5737</v>
      </c>
      <c r="C2781" s="2">
        <v>36069</v>
      </c>
      <c r="D2781" s="2"/>
      <c r="G2781" t="s">
        <v>13</v>
      </c>
      <c r="H2781" t="s">
        <v>35</v>
      </c>
      <c r="I2781" t="s">
        <v>71</v>
      </c>
      <c r="J2781" t="s">
        <v>248</v>
      </c>
      <c r="K2781" t="s">
        <v>226</v>
      </c>
    </row>
    <row r="2782" spans="1:11" x14ac:dyDescent="0.35">
      <c r="A2782" t="s">
        <v>5741</v>
      </c>
      <c r="B2782" t="s">
        <v>5742</v>
      </c>
      <c r="C2782" s="2">
        <v>32568</v>
      </c>
      <c r="D2782" s="2"/>
      <c r="G2782" t="s">
        <v>13</v>
      </c>
      <c r="H2782" t="s">
        <v>35</v>
      </c>
      <c r="I2782" t="s">
        <v>71</v>
      </c>
      <c r="J2782" t="s">
        <v>248</v>
      </c>
      <c r="K2782" t="s">
        <v>226</v>
      </c>
    </row>
    <row r="2783" spans="1:11" x14ac:dyDescent="0.35">
      <c r="A2783" t="s">
        <v>5743</v>
      </c>
      <c r="B2783" t="s">
        <v>5744</v>
      </c>
      <c r="C2783" s="2">
        <v>29593</v>
      </c>
      <c r="D2783" s="2"/>
      <c r="G2783" t="s">
        <v>13</v>
      </c>
      <c r="H2783" t="s">
        <v>35</v>
      </c>
      <c r="I2783" t="s">
        <v>71</v>
      </c>
      <c r="J2783" t="s">
        <v>248</v>
      </c>
      <c r="K2783" t="s">
        <v>226</v>
      </c>
    </row>
    <row r="2784" spans="1:11" x14ac:dyDescent="0.35">
      <c r="A2784" t="s">
        <v>5745</v>
      </c>
      <c r="B2784" t="s">
        <v>5746</v>
      </c>
      <c r="C2784" s="2">
        <v>43419</v>
      </c>
      <c r="D2784" s="2"/>
      <c r="G2784" t="s">
        <v>12</v>
      </c>
      <c r="H2784" t="s">
        <v>30</v>
      </c>
      <c r="I2784" t="s">
        <v>30</v>
      </c>
      <c r="J2784" t="s">
        <v>271</v>
      </c>
      <c r="K2784" t="s">
        <v>169</v>
      </c>
    </row>
    <row r="2785" spans="1:11" x14ac:dyDescent="0.35">
      <c r="A2785" t="s">
        <v>5747</v>
      </c>
      <c r="B2785" t="s">
        <v>5748</v>
      </c>
      <c r="C2785" s="2">
        <v>43466</v>
      </c>
      <c r="D2785" s="2"/>
      <c r="G2785" t="s">
        <v>12</v>
      </c>
      <c r="H2785" t="s">
        <v>30</v>
      </c>
      <c r="I2785" t="s">
        <v>30</v>
      </c>
      <c r="J2785" t="s">
        <v>271</v>
      </c>
      <c r="K2785" t="s">
        <v>169</v>
      </c>
    </row>
    <row r="2786" spans="1:11" x14ac:dyDescent="0.35">
      <c r="A2786" t="s">
        <v>5749</v>
      </c>
      <c r="B2786" t="s">
        <v>5750</v>
      </c>
      <c r="C2786" s="2">
        <v>43497</v>
      </c>
      <c r="D2786" s="2"/>
      <c r="G2786" t="s">
        <v>12</v>
      </c>
      <c r="H2786" t="s">
        <v>30</v>
      </c>
      <c r="I2786" t="s">
        <v>30</v>
      </c>
      <c r="J2786" t="s">
        <v>271</v>
      </c>
      <c r="K2786" t="s">
        <v>169</v>
      </c>
    </row>
    <row r="2787" spans="1:11" x14ac:dyDescent="0.35">
      <c r="A2787" t="s">
        <v>5751</v>
      </c>
      <c r="B2787" t="s">
        <v>5752</v>
      </c>
      <c r="C2787" s="2">
        <v>28717</v>
      </c>
      <c r="D2787" s="2"/>
      <c r="G2787" t="s">
        <v>13</v>
      </c>
      <c r="H2787" t="s">
        <v>35</v>
      </c>
      <c r="I2787" t="s">
        <v>71</v>
      </c>
      <c r="J2787" t="s">
        <v>248</v>
      </c>
      <c r="K2787" t="s">
        <v>226</v>
      </c>
    </row>
    <row r="2788" spans="1:11" x14ac:dyDescent="0.35">
      <c r="A2788" t="s">
        <v>5753</v>
      </c>
      <c r="B2788" t="s">
        <v>5754</v>
      </c>
      <c r="C2788" s="2">
        <v>42614</v>
      </c>
      <c r="D2788" s="2"/>
      <c r="G2788" t="s">
        <v>13</v>
      </c>
      <c r="H2788" t="s">
        <v>35</v>
      </c>
      <c r="I2788" t="s">
        <v>71</v>
      </c>
      <c r="J2788" t="s">
        <v>248</v>
      </c>
      <c r="K2788" t="s">
        <v>226</v>
      </c>
    </row>
    <row r="2789" spans="1:11" x14ac:dyDescent="0.35">
      <c r="A2789" t="s">
        <v>5755</v>
      </c>
      <c r="B2789" t="s">
        <v>5756</v>
      </c>
      <c r="C2789" s="2">
        <v>36207</v>
      </c>
      <c r="D2789" s="2"/>
      <c r="G2789" t="s">
        <v>13</v>
      </c>
      <c r="H2789" t="s">
        <v>35</v>
      </c>
      <c r="I2789" t="s">
        <v>71</v>
      </c>
      <c r="J2789" t="s">
        <v>248</v>
      </c>
      <c r="K2789" t="s">
        <v>216</v>
      </c>
    </row>
    <row r="2790" spans="1:11" x14ac:dyDescent="0.35">
      <c r="A2790" t="s">
        <v>5757</v>
      </c>
      <c r="B2790" t="s">
        <v>5758</v>
      </c>
      <c r="C2790" s="2">
        <v>43525</v>
      </c>
      <c r="D2790" s="2"/>
      <c r="G2790" t="s">
        <v>12</v>
      </c>
      <c r="H2790" t="s">
        <v>30</v>
      </c>
      <c r="I2790" t="s">
        <v>30</v>
      </c>
      <c r="J2790" t="s">
        <v>271</v>
      </c>
      <c r="K2790" t="s">
        <v>169</v>
      </c>
    </row>
    <row r="2791" spans="1:11" x14ac:dyDescent="0.35">
      <c r="A2791" t="s">
        <v>5759</v>
      </c>
      <c r="B2791" t="s">
        <v>5760</v>
      </c>
      <c r="C2791" s="2">
        <v>43525</v>
      </c>
      <c r="D2791" s="2"/>
      <c r="G2791" t="s">
        <v>10</v>
      </c>
      <c r="H2791" t="s">
        <v>16</v>
      </c>
      <c r="I2791" t="s">
        <v>42</v>
      </c>
      <c r="J2791" t="s">
        <v>350</v>
      </c>
      <c r="K2791" t="s">
        <v>97</v>
      </c>
    </row>
    <row r="2792" spans="1:11" x14ac:dyDescent="0.35">
      <c r="A2792" t="s">
        <v>5761</v>
      </c>
      <c r="B2792" t="s">
        <v>5762</v>
      </c>
      <c r="C2792" s="2">
        <v>43556</v>
      </c>
      <c r="D2792" s="2"/>
      <c r="G2792" t="s">
        <v>10</v>
      </c>
      <c r="H2792" t="s">
        <v>16</v>
      </c>
      <c r="I2792" t="s">
        <v>42</v>
      </c>
      <c r="J2792" t="s">
        <v>350</v>
      </c>
      <c r="K2792" t="s">
        <v>97</v>
      </c>
    </row>
    <row r="2793" spans="1:11" x14ac:dyDescent="0.35">
      <c r="A2793" t="s">
        <v>5763</v>
      </c>
      <c r="B2793" t="s">
        <v>5764</v>
      </c>
      <c r="C2793" s="2">
        <v>43586</v>
      </c>
      <c r="D2793" s="2"/>
      <c r="G2793" t="s">
        <v>12</v>
      </c>
      <c r="H2793" t="s">
        <v>30</v>
      </c>
      <c r="I2793" t="s">
        <v>30</v>
      </c>
      <c r="J2793" t="s">
        <v>271</v>
      </c>
      <c r="K2793" t="s">
        <v>169</v>
      </c>
    </row>
    <row r="2794" spans="1:11" x14ac:dyDescent="0.35">
      <c r="A2794" t="s">
        <v>5765</v>
      </c>
      <c r="B2794" t="s">
        <v>5766</v>
      </c>
      <c r="C2794" s="2">
        <v>43586</v>
      </c>
      <c r="D2794" s="2"/>
      <c r="G2794" t="s">
        <v>10</v>
      </c>
      <c r="H2794" t="s">
        <v>16</v>
      </c>
      <c r="I2794" t="s">
        <v>42</v>
      </c>
      <c r="J2794" t="s">
        <v>350</v>
      </c>
      <c r="K2794" t="s">
        <v>97</v>
      </c>
    </row>
    <row r="2795" spans="1:11" x14ac:dyDescent="0.35">
      <c r="A2795" t="s">
        <v>5767</v>
      </c>
      <c r="B2795" t="s">
        <v>5768</v>
      </c>
      <c r="C2795" s="2">
        <v>43617</v>
      </c>
      <c r="D2795" s="2"/>
      <c r="G2795" t="s">
        <v>10</v>
      </c>
      <c r="H2795" t="s">
        <v>16</v>
      </c>
      <c r="I2795" t="s">
        <v>42</v>
      </c>
      <c r="J2795" t="s">
        <v>350</v>
      </c>
      <c r="K2795" t="s">
        <v>97</v>
      </c>
    </row>
    <row r="2796" spans="1:11" x14ac:dyDescent="0.35">
      <c r="A2796" t="s">
        <v>5769</v>
      </c>
      <c r="B2796" t="s">
        <v>5770</v>
      </c>
      <c r="C2796" s="2">
        <v>43626</v>
      </c>
      <c r="D2796" s="2"/>
      <c r="G2796" t="s">
        <v>12</v>
      </c>
      <c r="H2796" t="s">
        <v>30</v>
      </c>
      <c r="I2796" t="s">
        <v>30</v>
      </c>
      <c r="J2796" t="s">
        <v>271</v>
      </c>
      <c r="K2796" t="s">
        <v>169</v>
      </c>
    </row>
    <row r="2797" spans="1:11" x14ac:dyDescent="0.35">
      <c r="A2797" t="s">
        <v>5771</v>
      </c>
      <c r="B2797" t="s">
        <v>5772</v>
      </c>
      <c r="C2797" s="2">
        <v>43647</v>
      </c>
      <c r="D2797" s="2"/>
      <c r="G2797" t="s">
        <v>12</v>
      </c>
      <c r="H2797" t="s">
        <v>30</v>
      </c>
      <c r="I2797" t="s">
        <v>30</v>
      </c>
      <c r="J2797" t="s">
        <v>271</v>
      </c>
      <c r="K2797" t="s">
        <v>169</v>
      </c>
    </row>
    <row r="2798" spans="1:11" x14ac:dyDescent="0.35">
      <c r="A2798" t="s">
        <v>5773</v>
      </c>
      <c r="B2798" t="s">
        <v>5774</v>
      </c>
      <c r="C2798" s="2">
        <v>43647</v>
      </c>
      <c r="D2798" s="2"/>
      <c r="G2798" t="s">
        <v>12</v>
      </c>
      <c r="H2798" t="s">
        <v>30</v>
      </c>
      <c r="I2798" t="s">
        <v>30</v>
      </c>
      <c r="J2798" t="s">
        <v>271</v>
      </c>
      <c r="K2798" t="s">
        <v>169</v>
      </c>
    </row>
    <row r="2799" spans="1:11" x14ac:dyDescent="0.35">
      <c r="A2799" t="s">
        <v>5775</v>
      </c>
      <c r="B2799" t="s">
        <v>5776</v>
      </c>
      <c r="C2799" s="2">
        <v>40787</v>
      </c>
      <c r="D2799" s="2"/>
      <c r="G2799" t="s">
        <v>13</v>
      </c>
      <c r="H2799" t="s">
        <v>35</v>
      </c>
      <c r="I2799" t="s">
        <v>71</v>
      </c>
      <c r="J2799" t="s">
        <v>248</v>
      </c>
      <c r="K2799" t="s">
        <v>226</v>
      </c>
    </row>
    <row r="2800" spans="1:11" x14ac:dyDescent="0.35">
      <c r="A2800" t="s">
        <v>5777</v>
      </c>
      <c r="B2800" t="s">
        <v>5778</v>
      </c>
      <c r="C2800" s="2">
        <v>43270</v>
      </c>
      <c r="D2800" s="2"/>
      <c r="G2800" t="s">
        <v>13</v>
      </c>
      <c r="H2800" t="s">
        <v>35</v>
      </c>
      <c r="I2800" t="s">
        <v>71</v>
      </c>
      <c r="J2800" t="s">
        <v>248</v>
      </c>
      <c r="K2800" t="s">
        <v>226</v>
      </c>
    </row>
    <row r="2801" spans="1:11" x14ac:dyDescent="0.35">
      <c r="A2801" t="s">
        <v>5779</v>
      </c>
      <c r="B2801" t="s">
        <v>5780</v>
      </c>
      <c r="C2801" s="2">
        <v>43360</v>
      </c>
      <c r="D2801" s="2"/>
      <c r="G2801" t="s">
        <v>13</v>
      </c>
      <c r="H2801" t="s">
        <v>35</v>
      </c>
      <c r="I2801" t="s">
        <v>71</v>
      </c>
      <c r="J2801" t="s">
        <v>248</v>
      </c>
      <c r="K2801" t="s">
        <v>226</v>
      </c>
    </row>
    <row r="2802" spans="1:11" x14ac:dyDescent="0.35">
      <c r="A2802" t="s">
        <v>5781</v>
      </c>
      <c r="B2802" t="s">
        <v>5782</v>
      </c>
      <c r="C2802" s="2">
        <v>40603</v>
      </c>
      <c r="D2802" s="2"/>
      <c r="G2802" t="s">
        <v>13</v>
      </c>
      <c r="H2802" t="s">
        <v>35</v>
      </c>
      <c r="I2802" t="s">
        <v>71</v>
      </c>
      <c r="J2802" t="s">
        <v>248</v>
      </c>
      <c r="K2802" t="s">
        <v>216</v>
      </c>
    </row>
    <row r="2803" spans="1:11" x14ac:dyDescent="0.35">
      <c r="A2803" t="s">
        <v>5783</v>
      </c>
      <c r="B2803" t="s">
        <v>5784</v>
      </c>
      <c r="C2803" s="2">
        <v>34818</v>
      </c>
      <c r="D2803" s="2"/>
      <c r="G2803" t="s">
        <v>13</v>
      </c>
      <c r="H2803" t="s">
        <v>35</v>
      </c>
      <c r="I2803" t="s">
        <v>71</v>
      </c>
      <c r="J2803" t="s">
        <v>248</v>
      </c>
      <c r="K2803" t="s">
        <v>216</v>
      </c>
    </row>
    <row r="2804" spans="1:11" x14ac:dyDescent="0.35">
      <c r="A2804" t="s">
        <v>5785</v>
      </c>
      <c r="B2804" t="s">
        <v>5786</v>
      </c>
      <c r="C2804" s="2">
        <v>39454</v>
      </c>
      <c r="D2804" s="2"/>
      <c r="G2804" t="s">
        <v>13</v>
      </c>
      <c r="H2804" t="s">
        <v>35</v>
      </c>
      <c r="I2804" t="s">
        <v>71</v>
      </c>
      <c r="J2804" t="s">
        <v>248</v>
      </c>
      <c r="K2804" t="s">
        <v>216</v>
      </c>
    </row>
    <row r="2805" spans="1:11" x14ac:dyDescent="0.35">
      <c r="A2805" t="s">
        <v>5787</v>
      </c>
      <c r="B2805" t="s">
        <v>5788</v>
      </c>
      <c r="C2805" s="2">
        <v>42614</v>
      </c>
      <c r="D2805" s="2"/>
      <c r="G2805" t="s">
        <v>13</v>
      </c>
      <c r="H2805" t="s">
        <v>35</v>
      </c>
      <c r="I2805" t="s">
        <v>71</v>
      </c>
      <c r="J2805" t="s">
        <v>248</v>
      </c>
      <c r="K2805" t="s">
        <v>226</v>
      </c>
    </row>
    <row r="2806" spans="1:11" x14ac:dyDescent="0.35">
      <c r="A2806" t="s">
        <v>5789</v>
      </c>
      <c r="B2806" t="s">
        <v>5790</v>
      </c>
      <c r="C2806" s="2">
        <v>38596</v>
      </c>
      <c r="D2806" s="2"/>
      <c r="G2806" t="s">
        <v>13</v>
      </c>
      <c r="H2806" t="s">
        <v>35</v>
      </c>
      <c r="I2806" t="s">
        <v>71</v>
      </c>
      <c r="J2806" t="s">
        <v>248</v>
      </c>
      <c r="K2806" t="s">
        <v>226</v>
      </c>
    </row>
    <row r="2807" spans="1:11" x14ac:dyDescent="0.35">
      <c r="A2807" t="s">
        <v>5791</v>
      </c>
      <c r="B2807" t="s">
        <v>5792</v>
      </c>
      <c r="C2807" s="2">
        <v>31530</v>
      </c>
      <c r="D2807" s="2"/>
      <c r="G2807" t="s">
        <v>13</v>
      </c>
      <c r="H2807" t="s">
        <v>35</v>
      </c>
      <c r="I2807" t="s">
        <v>71</v>
      </c>
      <c r="J2807" t="s">
        <v>248</v>
      </c>
      <c r="K2807" t="s">
        <v>226</v>
      </c>
    </row>
    <row r="2808" spans="1:11" x14ac:dyDescent="0.35">
      <c r="A2808" t="s">
        <v>5793</v>
      </c>
      <c r="B2808" t="s">
        <v>5794</v>
      </c>
      <c r="C2808" s="2">
        <v>33119</v>
      </c>
      <c r="D2808" s="2"/>
      <c r="G2808" t="s">
        <v>13</v>
      </c>
      <c r="H2808" t="s">
        <v>35</v>
      </c>
      <c r="I2808" t="s">
        <v>71</v>
      </c>
      <c r="J2808" t="s">
        <v>248</v>
      </c>
      <c r="K2808" t="s">
        <v>226</v>
      </c>
    </row>
    <row r="2809" spans="1:11" x14ac:dyDescent="0.35">
      <c r="A2809" t="s">
        <v>5795</v>
      </c>
      <c r="B2809" t="s">
        <v>5796</v>
      </c>
      <c r="C2809" s="2">
        <v>37774</v>
      </c>
      <c r="D2809" s="2"/>
      <c r="G2809" t="s">
        <v>13</v>
      </c>
      <c r="H2809" t="s">
        <v>35</v>
      </c>
      <c r="I2809" t="s">
        <v>71</v>
      </c>
      <c r="J2809" t="s">
        <v>248</v>
      </c>
      <c r="K2809" t="s">
        <v>226</v>
      </c>
    </row>
    <row r="2810" spans="1:11" x14ac:dyDescent="0.35">
      <c r="A2810" t="s">
        <v>5797</v>
      </c>
      <c r="B2810" t="s">
        <v>5798</v>
      </c>
      <c r="C2810" s="2">
        <v>29465</v>
      </c>
      <c r="D2810" s="2"/>
      <c r="G2810" t="s">
        <v>13</v>
      </c>
      <c r="H2810" t="s">
        <v>35</v>
      </c>
      <c r="I2810" t="s">
        <v>71</v>
      </c>
      <c r="J2810" t="s">
        <v>248</v>
      </c>
      <c r="K2810" t="s">
        <v>226</v>
      </c>
    </row>
    <row r="2811" spans="1:11" x14ac:dyDescent="0.35">
      <c r="A2811" t="s">
        <v>5799</v>
      </c>
      <c r="B2811" t="s">
        <v>5800</v>
      </c>
      <c r="C2811" s="2">
        <v>40787</v>
      </c>
      <c r="D2811" s="2"/>
      <c r="G2811" t="s">
        <v>13</v>
      </c>
      <c r="H2811" t="s">
        <v>35</v>
      </c>
      <c r="I2811" t="s">
        <v>71</v>
      </c>
      <c r="J2811" t="s">
        <v>248</v>
      </c>
      <c r="K2811" t="s">
        <v>226</v>
      </c>
    </row>
    <row r="2812" spans="1:11" x14ac:dyDescent="0.35">
      <c r="A2812" t="s">
        <v>5801</v>
      </c>
      <c r="B2812" t="s">
        <v>5802</v>
      </c>
      <c r="C2812" s="2">
        <v>38838</v>
      </c>
      <c r="D2812" s="2"/>
      <c r="G2812" t="s">
        <v>13</v>
      </c>
      <c r="H2812" t="s">
        <v>35</v>
      </c>
      <c r="I2812" t="s">
        <v>71</v>
      </c>
      <c r="J2812" t="s">
        <v>248</v>
      </c>
      <c r="K2812" t="s">
        <v>226</v>
      </c>
    </row>
    <row r="2813" spans="1:11" x14ac:dyDescent="0.35">
      <c r="A2813" t="s">
        <v>5803</v>
      </c>
      <c r="B2813" t="s">
        <v>5804</v>
      </c>
      <c r="C2813" s="2">
        <v>35612</v>
      </c>
      <c r="D2813" s="2"/>
      <c r="G2813" t="s">
        <v>13</v>
      </c>
      <c r="H2813" t="s">
        <v>35</v>
      </c>
      <c r="I2813" t="s">
        <v>71</v>
      </c>
      <c r="J2813" t="s">
        <v>248</v>
      </c>
      <c r="K2813" t="s">
        <v>226</v>
      </c>
    </row>
    <row r="2814" spans="1:11" x14ac:dyDescent="0.35">
      <c r="A2814" t="s">
        <v>5805</v>
      </c>
      <c r="B2814" t="s">
        <v>5806</v>
      </c>
      <c r="C2814" s="2">
        <v>32363</v>
      </c>
      <c r="D2814" s="2"/>
      <c r="G2814" t="s">
        <v>13</v>
      </c>
      <c r="H2814" t="s">
        <v>35</v>
      </c>
      <c r="I2814" t="s">
        <v>71</v>
      </c>
      <c r="J2814" t="s">
        <v>248</v>
      </c>
      <c r="K2814" t="s">
        <v>226</v>
      </c>
    </row>
    <row r="2815" spans="1:11" x14ac:dyDescent="0.35">
      <c r="A2815" t="s">
        <v>5807</v>
      </c>
      <c r="B2815" t="s">
        <v>5808</v>
      </c>
      <c r="C2815" s="2">
        <v>42052</v>
      </c>
      <c r="D2815" s="2"/>
      <c r="G2815" t="s">
        <v>13</v>
      </c>
      <c r="H2815" t="s">
        <v>35</v>
      </c>
      <c r="I2815" t="s">
        <v>71</v>
      </c>
      <c r="J2815" t="s">
        <v>248</v>
      </c>
      <c r="K2815" t="s">
        <v>226</v>
      </c>
    </row>
    <row r="2816" spans="1:11" x14ac:dyDescent="0.35">
      <c r="A2816" t="s">
        <v>5809</v>
      </c>
      <c r="B2816" t="s">
        <v>5810</v>
      </c>
      <c r="C2816" s="2">
        <v>29769</v>
      </c>
      <c r="D2816" s="2"/>
      <c r="G2816" t="s">
        <v>13</v>
      </c>
      <c r="H2816" t="s">
        <v>35</v>
      </c>
      <c r="I2816" t="s">
        <v>71</v>
      </c>
      <c r="J2816" t="s">
        <v>248</v>
      </c>
      <c r="K2816" t="s">
        <v>226</v>
      </c>
    </row>
    <row r="2817" spans="1:11" x14ac:dyDescent="0.35">
      <c r="A2817" t="s">
        <v>5811</v>
      </c>
      <c r="B2817" t="s">
        <v>5812</v>
      </c>
      <c r="C2817" s="2">
        <v>38124</v>
      </c>
      <c r="D2817" s="2"/>
      <c r="G2817" t="s">
        <v>13</v>
      </c>
      <c r="H2817" t="s">
        <v>35</v>
      </c>
      <c r="I2817" t="s">
        <v>71</v>
      </c>
      <c r="J2817" t="s">
        <v>248</v>
      </c>
      <c r="K2817" t="s">
        <v>226</v>
      </c>
    </row>
    <row r="2818" spans="1:11" x14ac:dyDescent="0.35">
      <c r="A2818" t="s">
        <v>5813</v>
      </c>
      <c r="B2818" t="s">
        <v>5814</v>
      </c>
      <c r="C2818" s="2">
        <v>40940</v>
      </c>
      <c r="D2818" s="2"/>
      <c r="G2818" t="s">
        <v>13</v>
      </c>
      <c r="H2818" t="s">
        <v>35</v>
      </c>
      <c r="I2818" t="s">
        <v>71</v>
      </c>
      <c r="J2818" t="s">
        <v>248</v>
      </c>
      <c r="K2818" t="s">
        <v>226</v>
      </c>
    </row>
    <row r="2819" spans="1:11" x14ac:dyDescent="0.35">
      <c r="A2819" t="s">
        <v>5815</v>
      </c>
      <c r="B2819" t="s">
        <v>5816</v>
      </c>
      <c r="C2819" s="2">
        <v>42795</v>
      </c>
      <c r="D2819" s="2"/>
      <c r="G2819" t="s">
        <v>13</v>
      </c>
      <c r="H2819" t="s">
        <v>35</v>
      </c>
      <c r="I2819" t="s">
        <v>71</v>
      </c>
      <c r="J2819" t="s">
        <v>248</v>
      </c>
      <c r="K2819" t="s">
        <v>226</v>
      </c>
    </row>
    <row r="2820" spans="1:11" x14ac:dyDescent="0.35">
      <c r="A2820" t="s">
        <v>5817</v>
      </c>
      <c r="B2820" t="s">
        <v>5818</v>
      </c>
      <c r="C2820" s="2">
        <v>42614</v>
      </c>
      <c r="D2820" s="2"/>
      <c r="G2820" t="s">
        <v>13</v>
      </c>
      <c r="H2820" t="s">
        <v>35</v>
      </c>
      <c r="I2820" t="s">
        <v>71</v>
      </c>
      <c r="J2820" t="s">
        <v>248</v>
      </c>
      <c r="K2820" t="s">
        <v>226</v>
      </c>
    </row>
    <row r="2821" spans="1:11" x14ac:dyDescent="0.35">
      <c r="A2821" t="s">
        <v>5819</v>
      </c>
      <c r="B2821" t="s">
        <v>5820</v>
      </c>
      <c r="C2821" s="2">
        <v>40407</v>
      </c>
      <c r="D2821" s="2"/>
      <c r="G2821" t="s">
        <v>13</v>
      </c>
      <c r="H2821" t="s">
        <v>35</v>
      </c>
      <c r="I2821" t="s">
        <v>71</v>
      </c>
      <c r="J2821" t="s">
        <v>248</v>
      </c>
      <c r="K2821" t="s">
        <v>226</v>
      </c>
    </row>
    <row r="2822" spans="1:11" x14ac:dyDescent="0.35">
      <c r="A2822" t="s">
        <v>5821</v>
      </c>
      <c r="B2822" t="s">
        <v>5822</v>
      </c>
      <c r="C2822" s="2">
        <v>39622</v>
      </c>
      <c r="D2822" s="2"/>
      <c r="G2822" t="s">
        <v>13</v>
      </c>
      <c r="H2822" t="s">
        <v>35</v>
      </c>
      <c r="I2822" t="s">
        <v>71</v>
      </c>
      <c r="J2822" t="s">
        <v>248</v>
      </c>
      <c r="K2822" t="s">
        <v>226</v>
      </c>
    </row>
    <row r="2823" spans="1:11" x14ac:dyDescent="0.35">
      <c r="A2823" t="s">
        <v>5823</v>
      </c>
      <c r="B2823" t="s">
        <v>5824</v>
      </c>
      <c r="C2823" s="2">
        <v>31726</v>
      </c>
      <c r="D2823" s="2"/>
      <c r="G2823" t="s">
        <v>13</v>
      </c>
      <c r="H2823" t="s">
        <v>35</v>
      </c>
      <c r="I2823" t="s">
        <v>71</v>
      </c>
      <c r="J2823" t="s">
        <v>248</v>
      </c>
      <c r="K2823" t="s">
        <v>226</v>
      </c>
    </row>
    <row r="2824" spans="1:11" x14ac:dyDescent="0.35">
      <c r="A2824" t="s">
        <v>5825</v>
      </c>
      <c r="B2824" t="s">
        <v>5826</v>
      </c>
      <c r="C2824" s="2">
        <v>38596</v>
      </c>
      <c r="D2824" s="2"/>
      <c r="G2824" t="s">
        <v>13</v>
      </c>
      <c r="H2824" t="s">
        <v>35</v>
      </c>
      <c r="I2824" t="s">
        <v>71</v>
      </c>
      <c r="J2824" t="s">
        <v>248</v>
      </c>
      <c r="K2824" t="s">
        <v>226</v>
      </c>
    </row>
    <row r="2825" spans="1:11" x14ac:dyDescent="0.35">
      <c r="A2825" t="s">
        <v>5827</v>
      </c>
      <c r="B2825" t="s">
        <v>5828</v>
      </c>
      <c r="C2825" s="2">
        <v>33329</v>
      </c>
      <c r="D2825" s="2"/>
      <c r="G2825" t="s">
        <v>13</v>
      </c>
      <c r="H2825" t="s">
        <v>35</v>
      </c>
      <c r="I2825" t="s">
        <v>71</v>
      </c>
      <c r="J2825" t="s">
        <v>248</v>
      </c>
      <c r="K2825" t="s">
        <v>226</v>
      </c>
    </row>
    <row r="2826" spans="1:11" x14ac:dyDescent="0.35">
      <c r="A2826" t="s">
        <v>5829</v>
      </c>
      <c r="B2826" t="s">
        <v>5830</v>
      </c>
      <c r="C2826" s="2">
        <v>38124</v>
      </c>
      <c r="D2826" s="2"/>
      <c r="G2826" t="s">
        <v>13</v>
      </c>
      <c r="H2826" t="s">
        <v>35</v>
      </c>
      <c r="I2826" t="s">
        <v>71</v>
      </c>
      <c r="J2826" t="s">
        <v>248</v>
      </c>
      <c r="K2826" t="s">
        <v>226</v>
      </c>
    </row>
    <row r="2827" spans="1:11" x14ac:dyDescent="0.35">
      <c r="A2827" t="s">
        <v>5831</v>
      </c>
      <c r="B2827" t="s">
        <v>5832</v>
      </c>
      <c r="C2827" s="2">
        <v>35401</v>
      </c>
      <c r="D2827" s="2"/>
      <c r="G2827" t="s">
        <v>13</v>
      </c>
      <c r="H2827" t="s">
        <v>35</v>
      </c>
      <c r="I2827" t="s">
        <v>71</v>
      </c>
      <c r="J2827" t="s">
        <v>248</v>
      </c>
      <c r="K2827" t="s">
        <v>226</v>
      </c>
    </row>
    <row r="2828" spans="1:11" x14ac:dyDescent="0.35">
      <c r="A2828" t="s">
        <v>5833</v>
      </c>
      <c r="B2828" t="s">
        <v>5834</v>
      </c>
      <c r="C2828" s="2">
        <v>34943</v>
      </c>
      <c r="D2828" s="2"/>
      <c r="G2828" t="s">
        <v>13</v>
      </c>
      <c r="H2828" t="s">
        <v>35</v>
      </c>
      <c r="I2828" t="s">
        <v>71</v>
      </c>
      <c r="J2828" t="s">
        <v>248</v>
      </c>
      <c r="K2828" t="s">
        <v>226</v>
      </c>
    </row>
    <row r="2829" spans="1:11" x14ac:dyDescent="0.35">
      <c r="A2829" t="s">
        <v>5835</v>
      </c>
      <c r="B2829" t="s">
        <v>5836</v>
      </c>
      <c r="C2829" s="2">
        <v>31195</v>
      </c>
      <c r="D2829" s="2"/>
      <c r="G2829" t="s">
        <v>13</v>
      </c>
      <c r="H2829" t="s">
        <v>35</v>
      </c>
      <c r="I2829" t="s">
        <v>71</v>
      </c>
      <c r="J2829" t="s">
        <v>248</v>
      </c>
      <c r="K2829" t="s">
        <v>226</v>
      </c>
    </row>
    <row r="2830" spans="1:11" x14ac:dyDescent="0.35">
      <c r="A2830" t="s">
        <v>5837</v>
      </c>
      <c r="B2830" t="s">
        <v>5838</v>
      </c>
      <c r="C2830" s="2">
        <v>40728</v>
      </c>
      <c r="D2830" s="2"/>
      <c r="G2830" t="s">
        <v>13</v>
      </c>
      <c r="H2830" t="s">
        <v>35</v>
      </c>
      <c r="I2830" t="s">
        <v>71</v>
      </c>
      <c r="J2830" t="s">
        <v>248</v>
      </c>
      <c r="K2830" t="s">
        <v>226</v>
      </c>
    </row>
    <row r="2831" spans="1:11" x14ac:dyDescent="0.35">
      <c r="A2831" t="s">
        <v>5839</v>
      </c>
      <c r="B2831" t="s">
        <v>5840</v>
      </c>
      <c r="C2831" s="2">
        <v>42527</v>
      </c>
      <c r="D2831" s="2"/>
      <c r="G2831" t="s">
        <v>13</v>
      </c>
      <c r="H2831" t="s">
        <v>35</v>
      </c>
      <c r="I2831" t="s">
        <v>71</v>
      </c>
      <c r="J2831" t="s">
        <v>248</v>
      </c>
      <c r="K2831" t="s">
        <v>226</v>
      </c>
    </row>
    <row r="2832" spans="1:11" x14ac:dyDescent="0.35">
      <c r="A2832" t="s">
        <v>5841</v>
      </c>
      <c r="B2832" t="s">
        <v>5842</v>
      </c>
      <c r="C2832" s="2">
        <v>34851</v>
      </c>
      <c r="D2832" s="2"/>
      <c r="G2832" t="s">
        <v>13</v>
      </c>
      <c r="H2832" t="s">
        <v>35</v>
      </c>
      <c r="I2832" t="s">
        <v>71</v>
      </c>
      <c r="J2832" t="s">
        <v>248</v>
      </c>
      <c r="K2832" t="s">
        <v>226</v>
      </c>
    </row>
    <row r="2833" spans="1:11" x14ac:dyDescent="0.35">
      <c r="A2833" t="s">
        <v>5843</v>
      </c>
      <c r="B2833" t="s">
        <v>5844</v>
      </c>
      <c r="C2833" s="2">
        <v>42795</v>
      </c>
      <c r="D2833" s="2"/>
      <c r="G2833" t="s">
        <v>13</v>
      </c>
      <c r="H2833" t="s">
        <v>35</v>
      </c>
      <c r="I2833" t="s">
        <v>71</v>
      </c>
      <c r="J2833" t="s">
        <v>248</v>
      </c>
      <c r="K2833" t="s">
        <v>226</v>
      </c>
    </row>
    <row r="2834" spans="1:11" x14ac:dyDescent="0.35">
      <c r="A2834" t="s">
        <v>5845</v>
      </c>
      <c r="B2834" t="s">
        <v>5846</v>
      </c>
      <c r="C2834" s="2">
        <v>32203</v>
      </c>
      <c r="D2834" s="2"/>
      <c r="G2834" t="s">
        <v>13</v>
      </c>
      <c r="H2834" t="s">
        <v>35</v>
      </c>
      <c r="I2834" t="s">
        <v>71</v>
      </c>
      <c r="J2834" t="s">
        <v>248</v>
      </c>
      <c r="K2834" t="s">
        <v>226</v>
      </c>
    </row>
    <row r="2835" spans="1:11" x14ac:dyDescent="0.35">
      <c r="A2835" t="s">
        <v>5847</v>
      </c>
      <c r="B2835" t="s">
        <v>5848</v>
      </c>
      <c r="C2835" s="2">
        <v>43696</v>
      </c>
      <c r="D2835" s="2"/>
      <c r="G2835" t="s">
        <v>12</v>
      </c>
      <c r="H2835" t="s">
        <v>30</v>
      </c>
      <c r="I2835" t="s">
        <v>30</v>
      </c>
      <c r="J2835" t="s">
        <v>271</v>
      </c>
      <c r="K2835" t="s">
        <v>169</v>
      </c>
    </row>
    <row r="2836" spans="1:11" x14ac:dyDescent="0.35">
      <c r="A2836" t="s">
        <v>5849</v>
      </c>
      <c r="B2836" t="s">
        <v>5850</v>
      </c>
      <c r="C2836" s="2">
        <v>43692</v>
      </c>
      <c r="D2836" s="2"/>
      <c r="G2836" t="s">
        <v>13</v>
      </c>
      <c r="H2836" t="s">
        <v>35</v>
      </c>
      <c r="I2836" t="s">
        <v>71</v>
      </c>
      <c r="J2836" t="s">
        <v>248</v>
      </c>
      <c r="K2836" t="s">
        <v>226</v>
      </c>
    </row>
    <row r="2837" spans="1:11" x14ac:dyDescent="0.35">
      <c r="A2837" t="s">
        <v>5851</v>
      </c>
      <c r="B2837" t="s">
        <v>5852</v>
      </c>
      <c r="C2837" s="2">
        <v>41568</v>
      </c>
      <c r="D2837" s="2"/>
      <c r="G2837" t="s">
        <v>13</v>
      </c>
      <c r="H2837" t="s">
        <v>34</v>
      </c>
      <c r="I2837" t="s">
        <v>63</v>
      </c>
      <c r="J2837" t="s">
        <v>248</v>
      </c>
      <c r="K2837" t="s">
        <v>211</v>
      </c>
    </row>
    <row r="2838" spans="1:11" x14ac:dyDescent="0.35">
      <c r="A2838" t="s">
        <v>5853</v>
      </c>
      <c r="B2838" t="s">
        <v>5854</v>
      </c>
      <c r="C2838" s="2">
        <v>42625</v>
      </c>
      <c r="D2838" s="2"/>
      <c r="G2838" t="s">
        <v>13</v>
      </c>
      <c r="H2838" t="s">
        <v>34</v>
      </c>
      <c r="I2838" t="s">
        <v>63</v>
      </c>
      <c r="J2838" t="s">
        <v>248</v>
      </c>
      <c r="K2838" t="s">
        <v>211</v>
      </c>
    </row>
    <row r="2839" spans="1:11" x14ac:dyDescent="0.35">
      <c r="A2839" t="s">
        <v>5855</v>
      </c>
      <c r="B2839" t="s">
        <v>5856</v>
      </c>
      <c r="C2839" s="2">
        <v>42086</v>
      </c>
      <c r="D2839" s="2"/>
      <c r="G2839" t="s">
        <v>13</v>
      </c>
      <c r="H2839" t="s">
        <v>34</v>
      </c>
      <c r="I2839" t="s">
        <v>63</v>
      </c>
      <c r="J2839" t="s">
        <v>248</v>
      </c>
      <c r="K2839" t="s">
        <v>211</v>
      </c>
    </row>
    <row r="2840" spans="1:11" x14ac:dyDescent="0.35">
      <c r="A2840" t="s">
        <v>5857</v>
      </c>
      <c r="B2840" t="s">
        <v>5858</v>
      </c>
      <c r="C2840" s="2">
        <v>42899</v>
      </c>
      <c r="D2840" s="2"/>
      <c r="G2840" t="s">
        <v>13</v>
      </c>
      <c r="H2840" t="s">
        <v>34</v>
      </c>
      <c r="I2840" t="s">
        <v>63</v>
      </c>
      <c r="J2840" t="s">
        <v>248</v>
      </c>
      <c r="K2840" t="s">
        <v>211</v>
      </c>
    </row>
    <row r="2841" spans="1:11" x14ac:dyDescent="0.35">
      <c r="A2841" t="s">
        <v>5859</v>
      </c>
      <c r="B2841" t="s">
        <v>5860</v>
      </c>
      <c r="C2841" s="2">
        <v>43516</v>
      </c>
      <c r="D2841" s="2"/>
      <c r="G2841" t="s">
        <v>13</v>
      </c>
      <c r="H2841" t="s">
        <v>34</v>
      </c>
      <c r="I2841" t="s">
        <v>63</v>
      </c>
      <c r="J2841" t="s">
        <v>248</v>
      </c>
      <c r="K2841" t="s">
        <v>211</v>
      </c>
    </row>
    <row r="2842" spans="1:11" x14ac:dyDescent="0.35">
      <c r="A2842" t="s">
        <v>5861</v>
      </c>
      <c r="B2842" t="s">
        <v>5862</v>
      </c>
      <c r="C2842" s="2">
        <v>43531</v>
      </c>
      <c r="D2842" s="2"/>
      <c r="G2842" t="s">
        <v>13</v>
      </c>
      <c r="H2842" t="s">
        <v>34</v>
      </c>
      <c r="I2842" t="s">
        <v>63</v>
      </c>
      <c r="J2842" t="s">
        <v>248</v>
      </c>
      <c r="K2842" t="s">
        <v>211</v>
      </c>
    </row>
    <row r="2843" spans="1:11" x14ac:dyDescent="0.35">
      <c r="A2843" t="s">
        <v>5863</v>
      </c>
      <c r="B2843" t="s">
        <v>5864</v>
      </c>
      <c r="C2843" s="2">
        <v>39937</v>
      </c>
      <c r="D2843" s="2"/>
      <c r="G2843" t="s">
        <v>13</v>
      </c>
      <c r="H2843" t="s">
        <v>34</v>
      </c>
      <c r="I2843" t="s">
        <v>63</v>
      </c>
      <c r="J2843" t="s">
        <v>248</v>
      </c>
      <c r="K2843" t="s">
        <v>211</v>
      </c>
    </row>
    <row r="2844" spans="1:11" x14ac:dyDescent="0.35">
      <c r="A2844" t="s">
        <v>5865</v>
      </c>
      <c r="B2844" t="s">
        <v>5866</v>
      </c>
      <c r="C2844" s="2">
        <v>44623</v>
      </c>
      <c r="D2844" s="2"/>
      <c r="G2844" t="s">
        <v>13</v>
      </c>
      <c r="H2844" t="s">
        <v>34</v>
      </c>
      <c r="I2844" t="s">
        <v>63</v>
      </c>
      <c r="J2844" t="s">
        <v>248</v>
      </c>
      <c r="K2844" t="s">
        <v>211</v>
      </c>
    </row>
    <row r="2845" spans="1:11" x14ac:dyDescent="0.35">
      <c r="A2845" t="s">
        <v>5867</v>
      </c>
      <c r="B2845" t="s">
        <v>5868</v>
      </c>
      <c r="C2845" s="2">
        <v>42604</v>
      </c>
      <c r="D2845" s="2"/>
      <c r="G2845" t="s">
        <v>13</v>
      </c>
      <c r="H2845" t="s">
        <v>34</v>
      </c>
      <c r="I2845" t="s">
        <v>63</v>
      </c>
      <c r="J2845" t="s">
        <v>248</v>
      </c>
      <c r="K2845" t="s">
        <v>211</v>
      </c>
    </row>
    <row r="2846" spans="1:11" x14ac:dyDescent="0.35">
      <c r="A2846" t="s">
        <v>5869</v>
      </c>
      <c r="B2846" t="s">
        <v>5870</v>
      </c>
      <c r="C2846" s="2">
        <v>42954</v>
      </c>
      <c r="D2846" s="2"/>
      <c r="G2846" t="s">
        <v>13</v>
      </c>
      <c r="H2846" t="s">
        <v>34</v>
      </c>
      <c r="I2846" t="s">
        <v>63</v>
      </c>
      <c r="J2846" t="s">
        <v>248</v>
      </c>
      <c r="K2846" t="s">
        <v>211</v>
      </c>
    </row>
    <row r="2847" spans="1:11" x14ac:dyDescent="0.35">
      <c r="A2847" t="s">
        <v>5871</v>
      </c>
      <c r="B2847" t="s">
        <v>5872</v>
      </c>
      <c r="C2847" s="2">
        <v>41333</v>
      </c>
      <c r="D2847" s="2"/>
      <c r="G2847" t="s">
        <v>13</v>
      </c>
      <c r="H2847" t="s">
        <v>34</v>
      </c>
      <c r="I2847" t="s">
        <v>63</v>
      </c>
      <c r="J2847" t="s">
        <v>248</v>
      </c>
      <c r="K2847" t="s">
        <v>211</v>
      </c>
    </row>
    <row r="2848" spans="1:11" x14ac:dyDescent="0.35">
      <c r="A2848" t="s">
        <v>5873</v>
      </c>
      <c r="B2848" t="s">
        <v>5874</v>
      </c>
      <c r="C2848" s="2">
        <v>41379</v>
      </c>
      <c r="D2848" s="2"/>
      <c r="G2848" t="s">
        <v>13</v>
      </c>
      <c r="H2848" t="s">
        <v>34</v>
      </c>
      <c r="I2848" t="s">
        <v>63</v>
      </c>
      <c r="J2848" t="s">
        <v>248</v>
      </c>
      <c r="K2848" t="s">
        <v>211</v>
      </c>
    </row>
    <row r="2849" spans="1:11" x14ac:dyDescent="0.35">
      <c r="A2849" t="s">
        <v>5875</v>
      </c>
      <c r="B2849" t="s">
        <v>5876</v>
      </c>
      <c r="C2849" s="2">
        <v>42156</v>
      </c>
      <c r="D2849" s="2"/>
      <c r="G2849" t="s">
        <v>13</v>
      </c>
      <c r="H2849" t="s">
        <v>34</v>
      </c>
      <c r="I2849" t="s">
        <v>63</v>
      </c>
      <c r="J2849" t="s">
        <v>248</v>
      </c>
      <c r="K2849" t="s">
        <v>211</v>
      </c>
    </row>
    <row r="2850" spans="1:11" x14ac:dyDescent="0.35">
      <c r="A2850" t="s">
        <v>5877</v>
      </c>
      <c r="B2850" t="s">
        <v>5878</v>
      </c>
      <c r="C2850" s="2">
        <v>41353</v>
      </c>
      <c r="D2850" s="2"/>
      <c r="G2850" t="s">
        <v>13</v>
      </c>
      <c r="H2850" t="s">
        <v>34</v>
      </c>
      <c r="I2850" t="s">
        <v>63</v>
      </c>
      <c r="J2850" t="s">
        <v>248</v>
      </c>
      <c r="K2850" t="s">
        <v>211</v>
      </c>
    </row>
    <row r="2851" spans="1:11" x14ac:dyDescent="0.35">
      <c r="A2851" t="s">
        <v>5879</v>
      </c>
      <c r="B2851" t="s">
        <v>5880</v>
      </c>
      <c r="C2851" s="2">
        <v>43678</v>
      </c>
      <c r="D2851" s="2"/>
      <c r="G2851" t="s">
        <v>13</v>
      </c>
      <c r="H2851" t="s">
        <v>35</v>
      </c>
      <c r="I2851" t="s">
        <v>71</v>
      </c>
      <c r="J2851" t="s">
        <v>248</v>
      </c>
      <c r="K2851" t="s">
        <v>226</v>
      </c>
    </row>
    <row r="2852" spans="1:11" x14ac:dyDescent="0.35">
      <c r="A2852" t="s">
        <v>5881</v>
      </c>
      <c r="B2852" t="s">
        <v>5882</v>
      </c>
      <c r="C2852" s="2">
        <v>38131</v>
      </c>
      <c r="D2852" s="2"/>
      <c r="G2852" t="s">
        <v>13</v>
      </c>
      <c r="H2852" t="s">
        <v>35</v>
      </c>
      <c r="I2852" t="s">
        <v>71</v>
      </c>
      <c r="J2852" t="s">
        <v>248</v>
      </c>
      <c r="K2852" t="s">
        <v>226</v>
      </c>
    </row>
    <row r="2853" spans="1:11" x14ac:dyDescent="0.35">
      <c r="A2853" t="s">
        <v>5883</v>
      </c>
      <c r="B2853" t="s">
        <v>5884</v>
      </c>
      <c r="C2853" s="2">
        <v>30195</v>
      </c>
      <c r="D2853" s="2"/>
      <c r="G2853" t="s">
        <v>13</v>
      </c>
      <c r="H2853" t="s">
        <v>35</v>
      </c>
      <c r="I2853" t="s">
        <v>71</v>
      </c>
      <c r="J2853" t="s">
        <v>248</v>
      </c>
      <c r="K2853" t="s">
        <v>226</v>
      </c>
    </row>
    <row r="2854" spans="1:11" x14ac:dyDescent="0.35">
      <c r="A2854" t="s">
        <v>5885</v>
      </c>
      <c r="B2854" t="s">
        <v>5886</v>
      </c>
      <c r="C2854" s="2">
        <v>33560</v>
      </c>
      <c r="D2854" s="2"/>
      <c r="G2854" t="s">
        <v>13</v>
      </c>
      <c r="H2854" t="s">
        <v>35</v>
      </c>
      <c r="I2854" t="s">
        <v>71</v>
      </c>
      <c r="J2854" t="s">
        <v>248</v>
      </c>
      <c r="K2854" t="s">
        <v>226</v>
      </c>
    </row>
    <row r="2855" spans="1:11" x14ac:dyDescent="0.35">
      <c r="A2855" t="s">
        <v>5887</v>
      </c>
      <c r="B2855" t="s">
        <v>5888</v>
      </c>
      <c r="C2855" s="2">
        <v>33021</v>
      </c>
      <c r="D2855" s="2"/>
      <c r="G2855" t="s">
        <v>13</v>
      </c>
      <c r="H2855" t="s">
        <v>35</v>
      </c>
      <c r="I2855" t="s">
        <v>71</v>
      </c>
      <c r="J2855" t="s">
        <v>248</v>
      </c>
      <c r="K2855" t="s">
        <v>226</v>
      </c>
    </row>
    <row r="2856" spans="1:11" x14ac:dyDescent="0.35">
      <c r="A2856" t="s">
        <v>5889</v>
      </c>
      <c r="B2856" t="s">
        <v>5890</v>
      </c>
      <c r="C2856" s="2">
        <v>28352</v>
      </c>
      <c r="D2856" s="2"/>
      <c r="G2856" t="s">
        <v>13</v>
      </c>
      <c r="H2856" t="s">
        <v>35</v>
      </c>
      <c r="I2856" t="s">
        <v>71</v>
      </c>
      <c r="J2856" t="s">
        <v>248</v>
      </c>
      <c r="K2856" t="s">
        <v>226</v>
      </c>
    </row>
    <row r="2857" spans="1:11" x14ac:dyDescent="0.35">
      <c r="A2857" t="s">
        <v>5891</v>
      </c>
      <c r="B2857" t="s">
        <v>5892</v>
      </c>
      <c r="C2857" s="2">
        <v>42095</v>
      </c>
      <c r="D2857" s="2"/>
      <c r="G2857" t="s">
        <v>13</v>
      </c>
      <c r="H2857" t="s">
        <v>35</v>
      </c>
      <c r="I2857" t="s">
        <v>71</v>
      </c>
      <c r="J2857" t="s">
        <v>248</v>
      </c>
      <c r="K2857" t="s">
        <v>226</v>
      </c>
    </row>
    <row r="2858" spans="1:11" x14ac:dyDescent="0.35">
      <c r="A2858" t="s">
        <v>5893</v>
      </c>
      <c r="B2858" t="s">
        <v>5894</v>
      </c>
      <c r="C2858" s="2">
        <v>39569</v>
      </c>
      <c r="D2858" s="2"/>
      <c r="G2858" t="s">
        <v>13</v>
      </c>
      <c r="H2858" t="s">
        <v>35</v>
      </c>
      <c r="I2858" t="s">
        <v>71</v>
      </c>
      <c r="J2858" t="s">
        <v>248</v>
      </c>
      <c r="K2858" t="s">
        <v>226</v>
      </c>
    </row>
    <row r="2859" spans="1:11" x14ac:dyDescent="0.35">
      <c r="A2859" t="s">
        <v>5895</v>
      </c>
      <c r="B2859" t="s">
        <v>5896</v>
      </c>
      <c r="C2859" s="2">
        <v>43739</v>
      </c>
      <c r="D2859" s="2"/>
      <c r="G2859" t="s">
        <v>10</v>
      </c>
      <c r="H2859" t="s">
        <v>16</v>
      </c>
      <c r="I2859" t="s">
        <v>42</v>
      </c>
      <c r="J2859" t="s">
        <v>350</v>
      </c>
      <c r="K2859" t="s">
        <v>97</v>
      </c>
    </row>
    <row r="2860" spans="1:11" x14ac:dyDescent="0.35">
      <c r="A2860" t="s">
        <v>5897</v>
      </c>
      <c r="B2860" t="s">
        <v>5898</v>
      </c>
      <c r="C2860" s="2">
        <v>43770</v>
      </c>
      <c r="D2860" s="2"/>
      <c r="G2860" t="s">
        <v>12</v>
      </c>
      <c r="H2860" t="s">
        <v>30</v>
      </c>
      <c r="I2860" t="s">
        <v>30</v>
      </c>
      <c r="J2860" t="s">
        <v>271</v>
      </c>
      <c r="K2860" t="s">
        <v>169</v>
      </c>
    </row>
    <row r="2861" spans="1:11" x14ac:dyDescent="0.35">
      <c r="A2861" t="s">
        <v>5899</v>
      </c>
      <c r="B2861" t="s">
        <v>5900</v>
      </c>
      <c r="C2861" s="2">
        <v>43928</v>
      </c>
      <c r="D2861" s="2"/>
      <c r="G2861" t="s">
        <v>13</v>
      </c>
      <c r="H2861" t="s">
        <v>34</v>
      </c>
      <c r="I2861" t="s">
        <v>63</v>
      </c>
      <c r="J2861" t="s">
        <v>248</v>
      </c>
      <c r="K2861" t="s">
        <v>211</v>
      </c>
    </row>
    <row r="2862" spans="1:11" x14ac:dyDescent="0.35">
      <c r="A2862" t="s">
        <v>5901</v>
      </c>
      <c r="B2862" t="s">
        <v>5902</v>
      </c>
      <c r="C2862" s="2">
        <v>44501</v>
      </c>
      <c r="D2862" s="2"/>
      <c r="G2862" t="s">
        <v>10</v>
      </c>
      <c r="H2862" t="s">
        <v>16</v>
      </c>
      <c r="I2862" t="s">
        <v>42</v>
      </c>
      <c r="J2862" t="s">
        <v>350</v>
      </c>
      <c r="K2862" t="s">
        <v>98</v>
      </c>
    </row>
    <row r="2863" spans="1:11" x14ac:dyDescent="0.35">
      <c r="A2863" t="s">
        <v>5903</v>
      </c>
      <c r="B2863" t="s">
        <v>5904</v>
      </c>
      <c r="C2863" s="2">
        <v>44501</v>
      </c>
      <c r="D2863" s="2"/>
      <c r="G2863" t="s">
        <v>12</v>
      </c>
      <c r="H2863" t="s">
        <v>29</v>
      </c>
      <c r="I2863" t="s">
        <v>29</v>
      </c>
      <c r="J2863" t="s">
        <v>271</v>
      </c>
      <c r="K2863" t="s">
        <v>140</v>
      </c>
    </row>
    <row r="2864" spans="1:11" x14ac:dyDescent="0.35">
      <c r="A2864" t="s">
        <v>5905</v>
      </c>
      <c r="B2864" t="s">
        <v>5906</v>
      </c>
      <c r="C2864" s="2">
        <v>44474</v>
      </c>
      <c r="D2864" s="2"/>
      <c r="G2864" t="s">
        <v>12</v>
      </c>
      <c r="H2864" t="s">
        <v>33</v>
      </c>
      <c r="I2864" t="s">
        <v>61</v>
      </c>
      <c r="J2864" t="s">
        <v>271</v>
      </c>
      <c r="K2864" t="s">
        <v>186</v>
      </c>
    </row>
    <row r="2865" spans="1:11" x14ac:dyDescent="0.35">
      <c r="A2865" t="s">
        <v>5907</v>
      </c>
      <c r="B2865" t="s">
        <v>5908</v>
      </c>
      <c r="C2865" s="2">
        <v>44482</v>
      </c>
      <c r="D2865" s="2"/>
      <c r="G2865" t="s">
        <v>12</v>
      </c>
      <c r="H2865" t="s">
        <v>33</v>
      </c>
      <c r="I2865" t="s">
        <v>61</v>
      </c>
      <c r="J2865" t="s">
        <v>271</v>
      </c>
      <c r="K2865" t="s">
        <v>186</v>
      </c>
    </row>
    <row r="2866" spans="1:11" x14ac:dyDescent="0.35">
      <c r="A2866" t="s">
        <v>5909</v>
      </c>
      <c r="B2866" t="s">
        <v>5910</v>
      </c>
      <c r="C2866" s="2">
        <v>44501</v>
      </c>
      <c r="D2866" s="2"/>
      <c r="G2866" t="s">
        <v>12</v>
      </c>
      <c r="H2866" t="s">
        <v>32</v>
      </c>
      <c r="I2866" t="s">
        <v>57</v>
      </c>
      <c r="J2866" t="s">
        <v>271</v>
      </c>
      <c r="K2866" t="s">
        <v>192</v>
      </c>
    </row>
    <row r="2867" spans="1:11" x14ac:dyDescent="0.35">
      <c r="A2867" t="s">
        <v>5911</v>
      </c>
      <c r="B2867" t="s">
        <v>5912</v>
      </c>
      <c r="C2867" s="2">
        <v>44470</v>
      </c>
      <c r="D2867" s="2"/>
      <c r="G2867" t="s">
        <v>12</v>
      </c>
      <c r="H2867" t="s">
        <v>30</v>
      </c>
      <c r="I2867" t="s">
        <v>30</v>
      </c>
      <c r="J2867" t="s">
        <v>271</v>
      </c>
      <c r="K2867" t="s">
        <v>159</v>
      </c>
    </row>
    <row r="2868" spans="1:11" x14ac:dyDescent="0.35">
      <c r="A2868" t="s">
        <v>5913</v>
      </c>
      <c r="B2868" t="s">
        <v>5914</v>
      </c>
      <c r="C2868" s="2">
        <v>44470</v>
      </c>
      <c r="D2868" s="2"/>
      <c r="G2868" t="s">
        <v>12</v>
      </c>
      <c r="H2868" t="s">
        <v>30</v>
      </c>
      <c r="I2868" t="s">
        <v>30</v>
      </c>
      <c r="J2868" t="s">
        <v>271</v>
      </c>
      <c r="K2868" t="s">
        <v>159</v>
      </c>
    </row>
    <row r="2869" spans="1:11" x14ac:dyDescent="0.35">
      <c r="A2869" t="s">
        <v>5915</v>
      </c>
      <c r="B2869" t="s">
        <v>5916</v>
      </c>
      <c r="C2869" s="2">
        <v>44503</v>
      </c>
      <c r="D2869" s="2"/>
      <c r="G2869" t="s">
        <v>12</v>
      </c>
      <c r="H2869" t="s">
        <v>33</v>
      </c>
      <c r="I2869" t="s">
        <v>61</v>
      </c>
      <c r="J2869" t="s">
        <v>271</v>
      </c>
      <c r="K2869" t="s">
        <v>186</v>
      </c>
    </row>
    <row r="2870" spans="1:11" x14ac:dyDescent="0.35">
      <c r="A2870" t="s">
        <v>5917</v>
      </c>
      <c r="B2870" t="s">
        <v>5918</v>
      </c>
      <c r="C2870" s="2">
        <v>44503</v>
      </c>
      <c r="D2870" s="2"/>
      <c r="G2870" t="s">
        <v>12</v>
      </c>
      <c r="H2870" t="s">
        <v>33</v>
      </c>
      <c r="I2870" t="s">
        <v>61</v>
      </c>
      <c r="J2870" t="s">
        <v>271</v>
      </c>
      <c r="K2870" t="s">
        <v>186</v>
      </c>
    </row>
    <row r="2871" spans="1:11" x14ac:dyDescent="0.35">
      <c r="A2871" t="s">
        <v>5919</v>
      </c>
      <c r="B2871" t="s">
        <v>5920</v>
      </c>
      <c r="C2871" s="2">
        <v>44503</v>
      </c>
      <c r="D2871" s="2"/>
      <c r="G2871" t="s">
        <v>12</v>
      </c>
      <c r="H2871" t="s">
        <v>33</v>
      </c>
      <c r="I2871" t="s">
        <v>61</v>
      </c>
      <c r="J2871" t="s">
        <v>271</v>
      </c>
      <c r="K2871" t="s">
        <v>186</v>
      </c>
    </row>
    <row r="2872" spans="1:11" x14ac:dyDescent="0.35">
      <c r="A2872" t="s">
        <v>5921</v>
      </c>
      <c r="B2872" t="s">
        <v>5922</v>
      </c>
      <c r="C2872" s="2">
        <v>44501</v>
      </c>
      <c r="D2872" s="2"/>
      <c r="G2872" t="s">
        <v>12</v>
      </c>
      <c r="H2872" t="s">
        <v>30</v>
      </c>
      <c r="I2872" t="s">
        <v>30</v>
      </c>
      <c r="J2872" t="s">
        <v>271</v>
      </c>
      <c r="K2872" t="s">
        <v>158</v>
      </c>
    </row>
    <row r="2873" spans="1:11" x14ac:dyDescent="0.35">
      <c r="A2873" t="s">
        <v>5923</v>
      </c>
      <c r="B2873" t="s">
        <v>5924</v>
      </c>
      <c r="C2873" s="2">
        <v>44501</v>
      </c>
      <c r="D2873" s="2"/>
      <c r="G2873" t="s">
        <v>12</v>
      </c>
      <c r="H2873" t="s">
        <v>30</v>
      </c>
      <c r="I2873" t="s">
        <v>30</v>
      </c>
      <c r="J2873" t="s">
        <v>271</v>
      </c>
      <c r="K2873" t="s">
        <v>158</v>
      </c>
    </row>
    <row r="2874" spans="1:11" x14ac:dyDescent="0.35">
      <c r="A2874" t="s">
        <v>5925</v>
      </c>
      <c r="B2874" t="s">
        <v>5926</v>
      </c>
      <c r="C2874" s="2">
        <v>44516</v>
      </c>
      <c r="D2874" s="2"/>
      <c r="G2874" t="s">
        <v>12</v>
      </c>
      <c r="H2874" t="s">
        <v>33</v>
      </c>
      <c r="I2874" t="s">
        <v>61</v>
      </c>
      <c r="J2874" t="s">
        <v>271</v>
      </c>
      <c r="K2874" t="s">
        <v>186</v>
      </c>
    </row>
    <row r="2875" spans="1:11" x14ac:dyDescent="0.35">
      <c r="A2875" t="s">
        <v>5927</v>
      </c>
      <c r="B2875" t="s">
        <v>5928</v>
      </c>
      <c r="C2875" s="2">
        <v>44501</v>
      </c>
      <c r="D2875" s="2"/>
      <c r="G2875" t="s">
        <v>12</v>
      </c>
      <c r="H2875" t="s">
        <v>32</v>
      </c>
      <c r="I2875" t="s">
        <v>57</v>
      </c>
      <c r="J2875" t="s">
        <v>271</v>
      </c>
      <c r="K2875" t="s">
        <v>175</v>
      </c>
    </row>
    <row r="2876" spans="1:11" x14ac:dyDescent="0.35">
      <c r="A2876" t="s">
        <v>5929</v>
      </c>
      <c r="B2876" t="s">
        <v>5930</v>
      </c>
      <c r="C2876" s="2">
        <v>44501</v>
      </c>
      <c r="D2876" s="2"/>
      <c r="G2876" t="s">
        <v>12</v>
      </c>
      <c r="H2876" t="s">
        <v>32</v>
      </c>
      <c r="I2876" t="s">
        <v>54</v>
      </c>
      <c r="J2876" t="s">
        <v>271</v>
      </c>
      <c r="K2876" t="s">
        <v>175</v>
      </c>
    </row>
    <row r="2877" spans="1:11" x14ac:dyDescent="0.35">
      <c r="A2877" t="s">
        <v>5931</v>
      </c>
      <c r="B2877" t="s">
        <v>5932</v>
      </c>
      <c r="C2877" s="2">
        <v>44501</v>
      </c>
      <c r="D2877" s="2"/>
      <c r="G2877" t="s">
        <v>12</v>
      </c>
      <c r="H2877" t="s">
        <v>32</v>
      </c>
      <c r="I2877" t="s">
        <v>57</v>
      </c>
      <c r="J2877" t="s">
        <v>271</v>
      </c>
      <c r="K2877" t="s">
        <v>175</v>
      </c>
    </row>
    <row r="2878" spans="1:11" x14ac:dyDescent="0.35">
      <c r="A2878" t="s">
        <v>5933</v>
      </c>
      <c r="B2878" t="s">
        <v>5934</v>
      </c>
      <c r="C2878" s="2">
        <v>44501</v>
      </c>
      <c r="D2878" s="2"/>
      <c r="G2878" t="s">
        <v>12</v>
      </c>
      <c r="H2878" t="s">
        <v>32</v>
      </c>
      <c r="I2878" t="s">
        <v>54</v>
      </c>
      <c r="J2878" t="s">
        <v>271</v>
      </c>
      <c r="K2878" t="s">
        <v>175</v>
      </c>
    </row>
    <row r="2879" spans="1:11" x14ac:dyDescent="0.35">
      <c r="A2879" t="s">
        <v>5935</v>
      </c>
      <c r="B2879" t="s">
        <v>5936</v>
      </c>
      <c r="C2879" s="2">
        <v>44531</v>
      </c>
      <c r="D2879" s="2"/>
      <c r="G2879" t="s">
        <v>12</v>
      </c>
      <c r="H2879" t="s">
        <v>30</v>
      </c>
      <c r="I2879" t="s">
        <v>30</v>
      </c>
      <c r="J2879" t="s">
        <v>271</v>
      </c>
      <c r="K2879" t="s">
        <v>159</v>
      </c>
    </row>
    <row r="2880" spans="1:11" x14ac:dyDescent="0.35">
      <c r="A2880" t="s">
        <v>5937</v>
      </c>
      <c r="B2880" t="s">
        <v>5938</v>
      </c>
      <c r="C2880" s="2">
        <v>45390</v>
      </c>
      <c r="D2880" s="2"/>
      <c r="G2880" t="s">
        <v>10</v>
      </c>
      <c r="H2880" t="s">
        <v>16</v>
      </c>
      <c r="I2880" t="s">
        <v>42</v>
      </c>
      <c r="J2880" t="s">
        <v>350</v>
      </c>
      <c r="K2880" t="s">
        <v>93</v>
      </c>
    </row>
    <row r="2881" spans="1:11" x14ac:dyDescent="0.35">
      <c r="A2881" t="s">
        <v>5939</v>
      </c>
      <c r="B2881" t="s">
        <v>5940</v>
      </c>
      <c r="C2881" s="2">
        <v>44531</v>
      </c>
      <c r="D2881" s="2"/>
      <c r="G2881" t="s">
        <v>12</v>
      </c>
      <c r="H2881" t="s">
        <v>33</v>
      </c>
      <c r="I2881" t="s">
        <v>61</v>
      </c>
      <c r="J2881" t="s">
        <v>271</v>
      </c>
      <c r="K2881" t="s">
        <v>186</v>
      </c>
    </row>
    <row r="2882" spans="1:11" x14ac:dyDescent="0.35">
      <c r="A2882" t="s">
        <v>5941</v>
      </c>
      <c r="B2882" t="s">
        <v>5942</v>
      </c>
      <c r="C2882" s="2">
        <v>44517</v>
      </c>
      <c r="D2882" s="2"/>
      <c r="G2882" t="s">
        <v>10</v>
      </c>
      <c r="H2882" t="s">
        <v>16</v>
      </c>
      <c r="I2882" t="s">
        <v>42</v>
      </c>
      <c r="J2882" t="s">
        <v>350</v>
      </c>
      <c r="K2882" t="s">
        <v>93</v>
      </c>
    </row>
    <row r="2883" spans="1:11" x14ac:dyDescent="0.35">
      <c r="A2883" t="s">
        <v>5943</v>
      </c>
      <c r="B2883" t="s">
        <v>5944</v>
      </c>
      <c r="C2883" s="2">
        <v>44518</v>
      </c>
      <c r="D2883" s="2"/>
      <c r="G2883" t="s">
        <v>10</v>
      </c>
      <c r="H2883" t="s">
        <v>16</v>
      </c>
      <c r="I2883" t="s">
        <v>42</v>
      </c>
      <c r="J2883" t="s">
        <v>350</v>
      </c>
      <c r="K2883" t="s">
        <v>93</v>
      </c>
    </row>
    <row r="2884" spans="1:11" x14ac:dyDescent="0.35">
      <c r="A2884" t="s">
        <v>5945</v>
      </c>
      <c r="B2884" t="s">
        <v>5946</v>
      </c>
      <c r="C2884" s="2">
        <v>44518</v>
      </c>
      <c r="D2884" s="2"/>
      <c r="G2884" t="s">
        <v>10</v>
      </c>
      <c r="H2884" t="s">
        <v>16</v>
      </c>
      <c r="I2884" t="s">
        <v>42</v>
      </c>
      <c r="J2884" t="s">
        <v>350</v>
      </c>
      <c r="K2884" t="s">
        <v>93</v>
      </c>
    </row>
    <row r="2885" spans="1:11" x14ac:dyDescent="0.35">
      <c r="A2885" t="s">
        <v>5947</v>
      </c>
      <c r="B2885" t="s">
        <v>5948</v>
      </c>
      <c r="C2885" s="2">
        <v>44531</v>
      </c>
      <c r="D2885" s="2"/>
      <c r="G2885" t="s">
        <v>12</v>
      </c>
      <c r="H2885" t="s">
        <v>32</v>
      </c>
      <c r="I2885" t="s">
        <v>57</v>
      </c>
      <c r="J2885" t="s">
        <v>271</v>
      </c>
      <c r="K2885" t="s">
        <v>192</v>
      </c>
    </row>
    <row r="2886" spans="1:11" x14ac:dyDescent="0.35">
      <c r="A2886" t="s">
        <v>5949</v>
      </c>
      <c r="B2886" t="s">
        <v>5950</v>
      </c>
      <c r="C2886" s="2">
        <v>44531</v>
      </c>
      <c r="D2886" s="2"/>
      <c r="G2886" t="s">
        <v>12</v>
      </c>
      <c r="H2886" t="s">
        <v>32</v>
      </c>
      <c r="I2886" t="s">
        <v>57</v>
      </c>
      <c r="J2886" t="s">
        <v>271</v>
      </c>
      <c r="K2886" t="s">
        <v>192</v>
      </c>
    </row>
    <row r="2887" spans="1:11" x14ac:dyDescent="0.35">
      <c r="A2887" t="s">
        <v>5951</v>
      </c>
      <c r="B2887" t="s">
        <v>5952</v>
      </c>
      <c r="C2887" s="2">
        <v>44531</v>
      </c>
      <c r="D2887" s="2"/>
      <c r="G2887" t="s">
        <v>12</v>
      </c>
      <c r="H2887" t="s">
        <v>32</v>
      </c>
      <c r="I2887" t="s">
        <v>57</v>
      </c>
      <c r="J2887" t="s">
        <v>271</v>
      </c>
      <c r="K2887" t="s">
        <v>192</v>
      </c>
    </row>
    <row r="2888" spans="1:11" x14ac:dyDescent="0.35">
      <c r="A2888" t="s">
        <v>5953</v>
      </c>
      <c r="B2888" t="s">
        <v>5954</v>
      </c>
      <c r="C2888" s="2">
        <v>45236</v>
      </c>
      <c r="D2888" s="2">
        <v>45717</v>
      </c>
      <c r="E2888" t="s">
        <v>2347</v>
      </c>
      <c r="F2888" t="s">
        <v>5955</v>
      </c>
      <c r="G2888" t="s">
        <v>12</v>
      </c>
      <c r="H2888" t="s">
        <v>32</v>
      </c>
      <c r="I2888" t="s">
        <v>54</v>
      </c>
      <c r="J2888" t="s">
        <v>271</v>
      </c>
      <c r="K2888" t="s">
        <v>175</v>
      </c>
    </row>
    <row r="2889" spans="1:11" x14ac:dyDescent="0.35">
      <c r="A2889" t="s">
        <v>5956</v>
      </c>
      <c r="B2889" t="s">
        <v>5957</v>
      </c>
      <c r="C2889" s="2">
        <v>44543</v>
      </c>
      <c r="D2889" s="2"/>
      <c r="G2889" t="s">
        <v>12</v>
      </c>
      <c r="H2889" t="s">
        <v>33</v>
      </c>
      <c r="I2889" t="s">
        <v>61</v>
      </c>
      <c r="J2889" t="s">
        <v>271</v>
      </c>
      <c r="K2889" t="s">
        <v>186</v>
      </c>
    </row>
    <row r="2890" spans="1:11" x14ac:dyDescent="0.35">
      <c r="A2890" t="s">
        <v>5958</v>
      </c>
      <c r="B2890" t="s">
        <v>5959</v>
      </c>
      <c r="C2890" s="2">
        <v>44562</v>
      </c>
      <c r="D2890" s="2"/>
      <c r="G2890" t="s">
        <v>12</v>
      </c>
      <c r="H2890" t="s">
        <v>32</v>
      </c>
      <c r="I2890" t="s">
        <v>57</v>
      </c>
      <c r="J2890" t="s">
        <v>271</v>
      </c>
      <c r="K2890" t="s">
        <v>192</v>
      </c>
    </row>
    <row r="2891" spans="1:11" x14ac:dyDescent="0.35">
      <c r="A2891" t="s">
        <v>5960</v>
      </c>
      <c r="B2891" t="s">
        <v>5961</v>
      </c>
      <c r="C2891" s="2">
        <v>44543</v>
      </c>
      <c r="D2891" s="2"/>
      <c r="G2891" t="s">
        <v>12</v>
      </c>
      <c r="H2891" t="s">
        <v>32</v>
      </c>
      <c r="I2891" t="s">
        <v>56</v>
      </c>
      <c r="J2891" t="s">
        <v>271</v>
      </c>
      <c r="K2891" t="s">
        <v>175</v>
      </c>
    </row>
    <row r="2892" spans="1:11" x14ac:dyDescent="0.35">
      <c r="A2892" t="s">
        <v>5962</v>
      </c>
      <c r="B2892" t="s">
        <v>5963</v>
      </c>
      <c r="C2892" s="2">
        <v>44543</v>
      </c>
      <c r="D2892" s="2"/>
      <c r="G2892" t="s">
        <v>12</v>
      </c>
      <c r="H2892" t="s">
        <v>32</v>
      </c>
      <c r="I2892" t="s">
        <v>57</v>
      </c>
      <c r="J2892" t="s">
        <v>271</v>
      </c>
      <c r="K2892" t="s">
        <v>175</v>
      </c>
    </row>
    <row r="2893" spans="1:11" x14ac:dyDescent="0.35">
      <c r="A2893" t="s">
        <v>5964</v>
      </c>
      <c r="B2893" t="s">
        <v>5965</v>
      </c>
      <c r="C2893" s="2">
        <v>44552</v>
      </c>
      <c r="D2893" s="2"/>
      <c r="G2893" t="s">
        <v>10</v>
      </c>
      <c r="H2893" t="s">
        <v>16</v>
      </c>
      <c r="I2893" t="s">
        <v>42</v>
      </c>
      <c r="J2893" t="s">
        <v>350</v>
      </c>
      <c r="K2893" t="s">
        <v>93</v>
      </c>
    </row>
    <row r="2894" spans="1:11" x14ac:dyDescent="0.35">
      <c r="A2894" t="s">
        <v>5966</v>
      </c>
      <c r="B2894" t="s">
        <v>5967</v>
      </c>
      <c r="C2894" s="2">
        <v>44562</v>
      </c>
      <c r="D2894" s="2"/>
      <c r="G2894" t="s">
        <v>12</v>
      </c>
      <c r="H2894" t="s">
        <v>32</v>
      </c>
      <c r="I2894" t="s">
        <v>57</v>
      </c>
      <c r="J2894" t="s">
        <v>271</v>
      </c>
      <c r="K2894" t="s">
        <v>192</v>
      </c>
    </row>
    <row r="2895" spans="1:11" x14ac:dyDescent="0.35">
      <c r="A2895" t="s">
        <v>5968</v>
      </c>
      <c r="B2895" t="s">
        <v>5969</v>
      </c>
      <c r="C2895" s="2">
        <v>44559</v>
      </c>
      <c r="D2895" s="2"/>
      <c r="G2895" t="s">
        <v>12</v>
      </c>
      <c r="H2895" t="s">
        <v>32</v>
      </c>
      <c r="I2895" t="s">
        <v>57</v>
      </c>
      <c r="J2895" t="s">
        <v>271</v>
      </c>
      <c r="K2895" t="s">
        <v>175</v>
      </c>
    </row>
    <row r="2896" spans="1:11" x14ac:dyDescent="0.35">
      <c r="A2896" t="s">
        <v>5970</v>
      </c>
      <c r="B2896" t="s">
        <v>5971</v>
      </c>
      <c r="C2896" s="2">
        <v>44564</v>
      </c>
      <c r="D2896" s="2"/>
      <c r="G2896" t="s">
        <v>12</v>
      </c>
      <c r="H2896" t="s">
        <v>32</v>
      </c>
      <c r="I2896" t="s">
        <v>54</v>
      </c>
      <c r="J2896" t="s">
        <v>271</v>
      </c>
      <c r="K2896" t="s">
        <v>175</v>
      </c>
    </row>
    <row r="2897" spans="1:11" x14ac:dyDescent="0.35">
      <c r="A2897" t="s">
        <v>5972</v>
      </c>
      <c r="B2897" t="s">
        <v>5973</v>
      </c>
      <c r="C2897" s="2">
        <v>44564</v>
      </c>
      <c r="D2897" s="2"/>
      <c r="G2897" t="s">
        <v>12</v>
      </c>
      <c r="H2897" t="s">
        <v>32</v>
      </c>
      <c r="I2897" t="s">
        <v>57</v>
      </c>
      <c r="J2897" t="s">
        <v>271</v>
      </c>
      <c r="K2897" t="s">
        <v>175</v>
      </c>
    </row>
    <row r="2898" spans="1:11" x14ac:dyDescent="0.35">
      <c r="A2898" t="s">
        <v>5974</v>
      </c>
      <c r="B2898" t="s">
        <v>5975</v>
      </c>
      <c r="C2898" s="2">
        <v>44546</v>
      </c>
      <c r="D2898" s="2"/>
      <c r="G2898" t="s">
        <v>12</v>
      </c>
      <c r="H2898" t="s">
        <v>32</v>
      </c>
      <c r="I2898" t="s">
        <v>57</v>
      </c>
      <c r="J2898" t="s">
        <v>271</v>
      </c>
      <c r="K2898" t="s">
        <v>175</v>
      </c>
    </row>
    <row r="2899" spans="1:11" x14ac:dyDescent="0.35">
      <c r="A2899" t="s">
        <v>5976</v>
      </c>
      <c r="B2899" t="s">
        <v>5977</v>
      </c>
      <c r="C2899" s="2">
        <v>44546</v>
      </c>
      <c r="D2899" s="2"/>
      <c r="G2899" t="s">
        <v>10</v>
      </c>
      <c r="H2899" t="s">
        <v>16</v>
      </c>
      <c r="I2899" t="s">
        <v>42</v>
      </c>
      <c r="J2899" t="s">
        <v>350</v>
      </c>
      <c r="K2899" t="s">
        <v>93</v>
      </c>
    </row>
    <row r="2900" spans="1:11" x14ac:dyDescent="0.35">
      <c r="A2900" t="s">
        <v>5978</v>
      </c>
      <c r="B2900" t="s">
        <v>5979</v>
      </c>
      <c r="C2900" s="2">
        <v>44546</v>
      </c>
      <c r="D2900" s="2"/>
      <c r="G2900" t="s">
        <v>10</v>
      </c>
      <c r="H2900" t="s">
        <v>16</v>
      </c>
      <c r="I2900" t="s">
        <v>42</v>
      </c>
      <c r="J2900" t="s">
        <v>350</v>
      </c>
      <c r="K2900" t="s">
        <v>93</v>
      </c>
    </row>
    <row r="2901" spans="1:11" x14ac:dyDescent="0.35">
      <c r="A2901" t="s">
        <v>5980</v>
      </c>
      <c r="B2901" t="s">
        <v>5981</v>
      </c>
      <c r="C2901" s="2">
        <v>44487</v>
      </c>
      <c r="D2901" s="2"/>
      <c r="G2901" t="s">
        <v>10</v>
      </c>
      <c r="H2901" t="s">
        <v>16</v>
      </c>
      <c r="I2901" t="s">
        <v>42</v>
      </c>
      <c r="J2901" t="s">
        <v>350</v>
      </c>
      <c r="K2901" t="s">
        <v>99</v>
      </c>
    </row>
    <row r="2902" spans="1:11" x14ac:dyDescent="0.35">
      <c r="A2902" t="s">
        <v>5982</v>
      </c>
      <c r="B2902" t="s">
        <v>5983</v>
      </c>
      <c r="C2902" s="2">
        <v>44508</v>
      </c>
      <c r="D2902" s="2"/>
      <c r="G2902" t="s">
        <v>10</v>
      </c>
      <c r="H2902" t="s">
        <v>16</v>
      </c>
      <c r="I2902" t="s">
        <v>42</v>
      </c>
      <c r="J2902" t="s">
        <v>350</v>
      </c>
      <c r="K2902" t="s">
        <v>99</v>
      </c>
    </row>
    <row r="2903" spans="1:11" x14ac:dyDescent="0.35">
      <c r="A2903" t="s">
        <v>5984</v>
      </c>
      <c r="B2903" t="s">
        <v>5985</v>
      </c>
      <c r="C2903" s="2">
        <v>44536</v>
      </c>
      <c r="D2903" s="2"/>
      <c r="G2903" t="s">
        <v>10</v>
      </c>
      <c r="H2903" t="s">
        <v>16</v>
      </c>
      <c r="I2903" t="s">
        <v>42</v>
      </c>
      <c r="J2903" t="s">
        <v>350</v>
      </c>
      <c r="K2903" t="s">
        <v>99</v>
      </c>
    </row>
    <row r="2904" spans="1:11" x14ac:dyDescent="0.35">
      <c r="A2904" t="s">
        <v>5989</v>
      </c>
      <c r="B2904" t="s">
        <v>5990</v>
      </c>
      <c r="C2904" s="2">
        <v>44571</v>
      </c>
      <c r="D2904" s="2"/>
      <c r="G2904" t="s">
        <v>10</v>
      </c>
      <c r="H2904" t="s">
        <v>16</v>
      </c>
      <c r="I2904" t="s">
        <v>42</v>
      </c>
      <c r="J2904" t="s">
        <v>350</v>
      </c>
      <c r="K2904" t="s">
        <v>93</v>
      </c>
    </row>
    <row r="2905" spans="1:11" x14ac:dyDescent="0.35">
      <c r="A2905" t="s">
        <v>5991</v>
      </c>
      <c r="B2905" t="s">
        <v>5992</v>
      </c>
      <c r="C2905" s="2">
        <v>44571</v>
      </c>
      <c r="D2905" s="2"/>
      <c r="G2905" t="s">
        <v>10</v>
      </c>
      <c r="H2905" t="s">
        <v>16</v>
      </c>
      <c r="I2905" t="s">
        <v>42</v>
      </c>
      <c r="J2905" t="s">
        <v>350</v>
      </c>
      <c r="K2905" t="s">
        <v>93</v>
      </c>
    </row>
    <row r="2906" spans="1:11" x14ac:dyDescent="0.35">
      <c r="A2906" t="s">
        <v>5993</v>
      </c>
      <c r="B2906" t="s">
        <v>5994</v>
      </c>
      <c r="C2906" s="2">
        <v>44574</v>
      </c>
      <c r="D2906" s="2"/>
      <c r="G2906" t="s">
        <v>12</v>
      </c>
      <c r="H2906" t="s">
        <v>32</v>
      </c>
      <c r="I2906" t="s">
        <v>57</v>
      </c>
      <c r="J2906" t="s">
        <v>271</v>
      </c>
      <c r="K2906" t="s">
        <v>175</v>
      </c>
    </row>
    <row r="2907" spans="1:11" x14ac:dyDescent="0.35">
      <c r="A2907" t="s">
        <v>5995</v>
      </c>
      <c r="B2907" t="s">
        <v>5996</v>
      </c>
      <c r="C2907" s="2">
        <v>44574</v>
      </c>
      <c r="D2907" s="2"/>
      <c r="G2907" t="s">
        <v>12</v>
      </c>
      <c r="H2907" t="s">
        <v>32</v>
      </c>
      <c r="I2907" t="s">
        <v>56</v>
      </c>
      <c r="J2907" t="s">
        <v>271</v>
      </c>
      <c r="K2907" t="s">
        <v>175</v>
      </c>
    </row>
    <row r="2908" spans="1:11" x14ac:dyDescent="0.35">
      <c r="A2908" t="s">
        <v>5997</v>
      </c>
      <c r="B2908" t="s">
        <v>5998</v>
      </c>
      <c r="C2908" s="2">
        <v>44579</v>
      </c>
      <c r="D2908" s="2">
        <v>45716</v>
      </c>
      <c r="E2908" t="s">
        <v>2347</v>
      </c>
      <c r="F2908" t="s">
        <v>5999</v>
      </c>
      <c r="G2908" t="s">
        <v>12</v>
      </c>
      <c r="H2908" t="s">
        <v>32</v>
      </c>
      <c r="I2908" t="s">
        <v>57</v>
      </c>
      <c r="J2908" t="s">
        <v>271</v>
      </c>
      <c r="K2908" t="s">
        <v>175</v>
      </c>
    </row>
    <row r="2909" spans="1:11" x14ac:dyDescent="0.35">
      <c r="A2909" t="s">
        <v>6000</v>
      </c>
      <c r="B2909" t="s">
        <v>6001</v>
      </c>
      <c r="C2909" s="2">
        <v>44582</v>
      </c>
      <c r="D2909" s="2"/>
      <c r="G2909" t="s">
        <v>12</v>
      </c>
      <c r="H2909" t="s">
        <v>32</v>
      </c>
      <c r="I2909" t="s">
        <v>57</v>
      </c>
      <c r="J2909" t="s">
        <v>271</v>
      </c>
      <c r="K2909" t="s">
        <v>175</v>
      </c>
    </row>
    <row r="2910" spans="1:11" x14ac:dyDescent="0.35">
      <c r="A2910" t="s">
        <v>6002</v>
      </c>
      <c r="B2910" t="s">
        <v>6003</v>
      </c>
      <c r="C2910" s="2">
        <v>44582</v>
      </c>
      <c r="D2910" s="2"/>
      <c r="G2910" t="s">
        <v>12</v>
      </c>
      <c r="H2910" t="s">
        <v>32</v>
      </c>
      <c r="I2910" t="s">
        <v>57</v>
      </c>
      <c r="J2910" t="s">
        <v>271</v>
      </c>
      <c r="K2910" t="s">
        <v>175</v>
      </c>
    </row>
    <row r="2911" spans="1:11" x14ac:dyDescent="0.35">
      <c r="A2911" t="s">
        <v>6007</v>
      </c>
      <c r="B2911" t="s">
        <v>6008</v>
      </c>
      <c r="C2911" s="2">
        <v>44585</v>
      </c>
      <c r="D2911" s="2"/>
      <c r="G2911" t="s">
        <v>10</v>
      </c>
      <c r="H2911" t="s">
        <v>16</v>
      </c>
      <c r="I2911" t="s">
        <v>42</v>
      </c>
      <c r="J2911" t="s">
        <v>350</v>
      </c>
      <c r="K2911" t="s">
        <v>93</v>
      </c>
    </row>
    <row r="2912" spans="1:11" x14ac:dyDescent="0.35">
      <c r="A2912" t="s">
        <v>6009</v>
      </c>
      <c r="B2912" t="s">
        <v>6010</v>
      </c>
      <c r="C2912" s="2">
        <v>44585</v>
      </c>
      <c r="D2912" s="2"/>
      <c r="G2912" t="s">
        <v>10</v>
      </c>
      <c r="H2912" t="s">
        <v>16</v>
      </c>
      <c r="I2912" t="s">
        <v>42</v>
      </c>
      <c r="J2912" t="s">
        <v>350</v>
      </c>
      <c r="K2912" t="s">
        <v>93</v>
      </c>
    </row>
    <row r="2913" spans="1:11" x14ac:dyDescent="0.35">
      <c r="A2913" t="s">
        <v>6011</v>
      </c>
      <c r="B2913" t="s">
        <v>6012</v>
      </c>
      <c r="C2913" s="2">
        <v>44585</v>
      </c>
      <c r="D2913" s="2"/>
      <c r="G2913" t="s">
        <v>10</v>
      </c>
      <c r="H2913" t="s">
        <v>16</v>
      </c>
      <c r="I2913" t="s">
        <v>42</v>
      </c>
      <c r="J2913" t="s">
        <v>350</v>
      </c>
      <c r="K2913" t="s">
        <v>93</v>
      </c>
    </row>
    <row r="2914" spans="1:11" x14ac:dyDescent="0.35">
      <c r="A2914" t="s">
        <v>6013</v>
      </c>
      <c r="B2914" t="s">
        <v>6014</v>
      </c>
      <c r="C2914" s="2">
        <v>44655</v>
      </c>
      <c r="D2914" s="2"/>
      <c r="G2914" t="s">
        <v>12</v>
      </c>
      <c r="H2914" t="s">
        <v>33</v>
      </c>
      <c r="I2914" t="s">
        <v>61</v>
      </c>
      <c r="J2914" t="s">
        <v>271</v>
      </c>
      <c r="K2914" t="s">
        <v>206</v>
      </c>
    </row>
    <row r="2915" spans="1:11" x14ac:dyDescent="0.35">
      <c r="A2915" t="s">
        <v>6015</v>
      </c>
      <c r="B2915" t="s">
        <v>6016</v>
      </c>
      <c r="C2915" s="2">
        <v>44606</v>
      </c>
      <c r="D2915" s="2"/>
      <c r="G2915" t="s">
        <v>10</v>
      </c>
      <c r="H2915" t="s">
        <v>16</v>
      </c>
      <c r="I2915" t="s">
        <v>42</v>
      </c>
      <c r="J2915" t="s">
        <v>350</v>
      </c>
      <c r="K2915" t="s">
        <v>93</v>
      </c>
    </row>
    <row r="2916" spans="1:11" x14ac:dyDescent="0.35">
      <c r="A2916" t="s">
        <v>6017</v>
      </c>
      <c r="B2916" t="s">
        <v>6018</v>
      </c>
      <c r="C2916" s="2">
        <v>44613</v>
      </c>
      <c r="D2916" s="2"/>
      <c r="G2916" t="s">
        <v>10</v>
      </c>
      <c r="H2916" t="s">
        <v>16</v>
      </c>
      <c r="I2916" t="s">
        <v>42</v>
      </c>
      <c r="J2916" t="s">
        <v>350</v>
      </c>
      <c r="K2916" t="s">
        <v>93</v>
      </c>
    </row>
    <row r="2917" spans="1:11" x14ac:dyDescent="0.35">
      <c r="A2917" t="s">
        <v>6019</v>
      </c>
      <c r="B2917" t="s">
        <v>6020</v>
      </c>
      <c r="C2917" s="2">
        <v>44613</v>
      </c>
      <c r="D2917" s="2"/>
      <c r="G2917" t="s">
        <v>10</v>
      </c>
      <c r="H2917" t="s">
        <v>16</v>
      </c>
      <c r="I2917" t="s">
        <v>42</v>
      </c>
      <c r="J2917" t="s">
        <v>350</v>
      </c>
      <c r="K2917" t="s">
        <v>93</v>
      </c>
    </row>
    <row r="2918" spans="1:11" x14ac:dyDescent="0.35">
      <c r="A2918" t="s">
        <v>6021</v>
      </c>
      <c r="B2918" t="s">
        <v>6022</v>
      </c>
      <c r="C2918" s="2">
        <v>44606</v>
      </c>
      <c r="D2918" s="2"/>
      <c r="G2918" t="s">
        <v>12</v>
      </c>
      <c r="H2918" t="s">
        <v>30</v>
      </c>
      <c r="I2918" t="s">
        <v>30</v>
      </c>
      <c r="J2918" t="s">
        <v>271</v>
      </c>
      <c r="K2918" t="s">
        <v>158</v>
      </c>
    </row>
    <row r="2919" spans="1:11" x14ac:dyDescent="0.35">
      <c r="A2919" t="s">
        <v>6023</v>
      </c>
      <c r="B2919" t="s">
        <v>6024</v>
      </c>
      <c r="C2919" s="2">
        <v>44613</v>
      </c>
      <c r="D2919" s="2"/>
      <c r="G2919" t="s">
        <v>12</v>
      </c>
      <c r="H2919" t="s">
        <v>30</v>
      </c>
      <c r="I2919" t="s">
        <v>30</v>
      </c>
      <c r="J2919" t="s">
        <v>271</v>
      </c>
      <c r="K2919" t="s">
        <v>158</v>
      </c>
    </row>
    <row r="2920" spans="1:11" x14ac:dyDescent="0.35">
      <c r="A2920" t="s">
        <v>6025</v>
      </c>
      <c r="B2920" t="s">
        <v>6026</v>
      </c>
      <c r="C2920" s="2">
        <v>44616</v>
      </c>
      <c r="D2920" s="2"/>
      <c r="G2920" t="s">
        <v>10</v>
      </c>
      <c r="H2920" t="s">
        <v>16</v>
      </c>
      <c r="I2920" t="s">
        <v>42</v>
      </c>
      <c r="J2920" t="s">
        <v>350</v>
      </c>
      <c r="K2920" t="s">
        <v>99</v>
      </c>
    </row>
    <row r="2921" spans="1:11" x14ac:dyDescent="0.35">
      <c r="A2921" t="s">
        <v>6027</v>
      </c>
      <c r="B2921" t="s">
        <v>6028</v>
      </c>
      <c r="C2921" s="2">
        <v>44616</v>
      </c>
      <c r="D2921" s="2"/>
      <c r="G2921" t="s">
        <v>10</v>
      </c>
      <c r="H2921" t="s">
        <v>16</v>
      </c>
      <c r="I2921" t="s">
        <v>42</v>
      </c>
      <c r="J2921" t="s">
        <v>350</v>
      </c>
      <c r="K2921" t="s">
        <v>99</v>
      </c>
    </row>
    <row r="2922" spans="1:11" x14ac:dyDescent="0.35">
      <c r="A2922" t="s">
        <v>6029</v>
      </c>
      <c r="B2922" t="s">
        <v>6030</v>
      </c>
      <c r="C2922" s="2">
        <v>44616</v>
      </c>
      <c r="D2922" s="2"/>
      <c r="G2922" t="s">
        <v>10</v>
      </c>
      <c r="H2922" t="s">
        <v>16</v>
      </c>
      <c r="I2922" t="s">
        <v>42</v>
      </c>
      <c r="J2922" t="s">
        <v>350</v>
      </c>
      <c r="K2922" t="s">
        <v>99</v>
      </c>
    </row>
    <row r="2923" spans="1:11" x14ac:dyDescent="0.35">
      <c r="A2923" t="s">
        <v>6031</v>
      </c>
      <c r="B2923" t="s">
        <v>6032</v>
      </c>
      <c r="C2923" s="2">
        <v>44616</v>
      </c>
      <c r="D2923" s="2"/>
      <c r="G2923" t="s">
        <v>10</v>
      </c>
      <c r="H2923" t="s">
        <v>16</v>
      </c>
      <c r="I2923" t="s">
        <v>42</v>
      </c>
      <c r="J2923" t="s">
        <v>350</v>
      </c>
      <c r="K2923" t="s">
        <v>99</v>
      </c>
    </row>
    <row r="2924" spans="1:11" x14ac:dyDescent="0.35">
      <c r="A2924" t="s">
        <v>6033</v>
      </c>
      <c r="B2924" t="s">
        <v>6034</v>
      </c>
      <c r="C2924" s="2">
        <v>44616</v>
      </c>
      <c r="D2924" s="2"/>
      <c r="G2924" t="s">
        <v>12</v>
      </c>
      <c r="H2924" t="s">
        <v>32</v>
      </c>
      <c r="I2924" t="s">
        <v>57</v>
      </c>
      <c r="J2924" t="s">
        <v>271</v>
      </c>
      <c r="K2924" t="s">
        <v>175</v>
      </c>
    </row>
    <row r="2925" spans="1:11" x14ac:dyDescent="0.35">
      <c r="A2925" t="s">
        <v>6035</v>
      </c>
      <c r="B2925" t="s">
        <v>6036</v>
      </c>
      <c r="C2925" s="2">
        <v>44616</v>
      </c>
      <c r="D2925" s="2"/>
      <c r="G2925" t="s">
        <v>12</v>
      </c>
      <c r="H2925" t="s">
        <v>32</v>
      </c>
      <c r="I2925" t="s">
        <v>57</v>
      </c>
      <c r="J2925" t="s">
        <v>271</v>
      </c>
      <c r="K2925" t="s">
        <v>175</v>
      </c>
    </row>
    <row r="2926" spans="1:11" x14ac:dyDescent="0.35">
      <c r="A2926" t="s">
        <v>6037</v>
      </c>
      <c r="B2926" t="s">
        <v>6038</v>
      </c>
      <c r="C2926" s="2">
        <v>44616</v>
      </c>
      <c r="D2926" s="2"/>
      <c r="G2926" t="s">
        <v>10</v>
      </c>
      <c r="H2926" t="s">
        <v>16</v>
      </c>
      <c r="I2926" t="s">
        <v>42</v>
      </c>
      <c r="J2926" t="s">
        <v>350</v>
      </c>
      <c r="K2926" t="s">
        <v>93</v>
      </c>
    </row>
    <row r="2927" spans="1:11" x14ac:dyDescent="0.35">
      <c r="A2927" t="s">
        <v>6039</v>
      </c>
      <c r="B2927" t="s">
        <v>6040</v>
      </c>
      <c r="C2927" s="2">
        <v>44616</v>
      </c>
      <c r="D2927" s="2"/>
      <c r="G2927" t="s">
        <v>10</v>
      </c>
      <c r="H2927" t="s">
        <v>16</v>
      </c>
      <c r="I2927" t="s">
        <v>42</v>
      </c>
      <c r="J2927" t="s">
        <v>350</v>
      </c>
      <c r="K2927" t="s">
        <v>93</v>
      </c>
    </row>
    <row r="2928" spans="1:11" x14ac:dyDescent="0.35">
      <c r="A2928" t="s">
        <v>6041</v>
      </c>
      <c r="B2928" t="s">
        <v>6042</v>
      </c>
      <c r="C2928" s="2">
        <v>44620</v>
      </c>
      <c r="D2928" s="2"/>
      <c r="G2928" t="s">
        <v>10</v>
      </c>
      <c r="H2928" t="s">
        <v>16</v>
      </c>
      <c r="I2928" t="s">
        <v>42</v>
      </c>
      <c r="J2928" t="s">
        <v>350</v>
      </c>
      <c r="K2928" t="s">
        <v>93</v>
      </c>
    </row>
    <row r="2929" spans="1:11" x14ac:dyDescent="0.35">
      <c r="A2929" t="s">
        <v>6043</v>
      </c>
      <c r="B2929" t="s">
        <v>6044</v>
      </c>
      <c r="C2929" s="2">
        <v>44620</v>
      </c>
      <c r="D2929" s="2"/>
      <c r="G2929" t="s">
        <v>12</v>
      </c>
      <c r="H2929" t="s">
        <v>32</v>
      </c>
      <c r="I2929" t="s">
        <v>57</v>
      </c>
      <c r="J2929" t="s">
        <v>271</v>
      </c>
      <c r="K2929" t="s">
        <v>175</v>
      </c>
    </row>
    <row r="2930" spans="1:11" x14ac:dyDescent="0.35">
      <c r="A2930" t="s">
        <v>6045</v>
      </c>
      <c r="B2930" t="s">
        <v>6046</v>
      </c>
      <c r="C2930" s="2">
        <v>44620</v>
      </c>
      <c r="D2930" s="2"/>
      <c r="G2930" t="s">
        <v>12</v>
      </c>
      <c r="H2930" t="s">
        <v>32</v>
      </c>
      <c r="I2930" t="s">
        <v>57</v>
      </c>
      <c r="J2930" t="s">
        <v>271</v>
      </c>
      <c r="K2930" t="s">
        <v>175</v>
      </c>
    </row>
    <row r="2931" spans="1:11" x14ac:dyDescent="0.35">
      <c r="A2931" t="s">
        <v>6047</v>
      </c>
      <c r="B2931" t="s">
        <v>6048</v>
      </c>
      <c r="C2931" s="2">
        <v>44621</v>
      </c>
      <c r="D2931" s="2"/>
      <c r="G2931" t="s">
        <v>12</v>
      </c>
      <c r="H2931" t="s">
        <v>30</v>
      </c>
      <c r="I2931" t="s">
        <v>30</v>
      </c>
      <c r="J2931" t="s">
        <v>271</v>
      </c>
      <c r="K2931" t="s">
        <v>158</v>
      </c>
    </row>
    <row r="2932" spans="1:11" x14ac:dyDescent="0.35">
      <c r="A2932" t="s">
        <v>6049</v>
      </c>
      <c r="B2932" t="s">
        <v>6050</v>
      </c>
      <c r="C2932" s="2">
        <v>44627</v>
      </c>
      <c r="D2932" s="2"/>
      <c r="G2932" t="s">
        <v>10</v>
      </c>
      <c r="H2932" t="s">
        <v>16</v>
      </c>
      <c r="I2932" t="s">
        <v>42</v>
      </c>
      <c r="J2932" t="s">
        <v>350</v>
      </c>
      <c r="K2932" t="s">
        <v>93</v>
      </c>
    </row>
    <row r="2933" spans="1:11" x14ac:dyDescent="0.35">
      <c r="A2933" t="s">
        <v>6051</v>
      </c>
      <c r="B2933" t="s">
        <v>6052</v>
      </c>
      <c r="C2933" s="2">
        <v>44249</v>
      </c>
      <c r="D2933" s="2"/>
      <c r="G2933" t="s">
        <v>12</v>
      </c>
      <c r="H2933" t="s">
        <v>33</v>
      </c>
      <c r="I2933" t="s">
        <v>61</v>
      </c>
      <c r="J2933" t="s">
        <v>271</v>
      </c>
      <c r="K2933" t="s">
        <v>206</v>
      </c>
    </row>
    <row r="2934" spans="1:11" x14ac:dyDescent="0.35">
      <c r="A2934" t="s">
        <v>6053</v>
      </c>
      <c r="B2934" t="s">
        <v>6054</v>
      </c>
      <c r="C2934" s="2">
        <v>44631</v>
      </c>
      <c r="D2934" s="2"/>
      <c r="G2934" t="s">
        <v>12</v>
      </c>
      <c r="H2934" t="s">
        <v>32</v>
      </c>
      <c r="I2934" t="s">
        <v>57</v>
      </c>
      <c r="J2934" t="s">
        <v>271</v>
      </c>
      <c r="K2934" t="s">
        <v>175</v>
      </c>
    </row>
    <row r="2935" spans="1:11" x14ac:dyDescent="0.35">
      <c r="A2935" t="s">
        <v>6055</v>
      </c>
      <c r="B2935" t="s">
        <v>6056</v>
      </c>
      <c r="C2935" s="2">
        <v>44631</v>
      </c>
      <c r="D2935" s="2"/>
      <c r="G2935" t="s">
        <v>12</v>
      </c>
      <c r="H2935" t="s">
        <v>32</v>
      </c>
      <c r="I2935" t="s">
        <v>54</v>
      </c>
      <c r="J2935" t="s">
        <v>271</v>
      </c>
      <c r="K2935" t="s">
        <v>175</v>
      </c>
    </row>
    <row r="2936" spans="1:11" x14ac:dyDescent="0.35">
      <c r="A2936" t="s">
        <v>6057</v>
      </c>
      <c r="B2936" t="s">
        <v>6058</v>
      </c>
      <c r="C2936" s="2">
        <v>44634</v>
      </c>
      <c r="D2936" s="2"/>
      <c r="G2936" t="s">
        <v>10</v>
      </c>
      <c r="H2936" t="s">
        <v>16</v>
      </c>
      <c r="I2936" t="s">
        <v>42</v>
      </c>
      <c r="J2936" t="s">
        <v>350</v>
      </c>
      <c r="K2936" t="s">
        <v>93</v>
      </c>
    </row>
    <row r="2937" spans="1:11" x14ac:dyDescent="0.35">
      <c r="A2937" t="s">
        <v>6059</v>
      </c>
      <c r="B2937" t="s">
        <v>6060</v>
      </c>
      <c r="C2937" s="2">
        <v>44634</v>
      </c>
      <c r="D2937" s="2"/>
      <c r="G2937" t="s">
        <v>10</v>
      </c>
      <c r="H2937" t="s">
        <v>16</v>
      </c>
      <c r="I2937" t="s">
        <v>42</v>
      </c>
      <c r="J2937" t="s">
        <v>350</v>
      </c>
      <c r="K2937" t="s">
        <v>93</v>
      </c>
    </row>
    <row r="2938" spans="1:11" x14ac:dyDescent="0.35">
      <c r="A2938" t="s">
        <v>6061</v>
      </c>
      <c r="B2938" t="s">
        <v>6062</v>
      </c>
      <c r="C2938" s="2">
        <v>44641</v>
      </c>
      <c r="D2938" s="2"/>
      <c r="G2938" t="s">
        <v>10</v>
      </c>
      <c r="H2938" t="s">
        <v>15</v>
      </c>
      <c r="I2938" t="s">
        <v>15</v>
      </c>
      <c r="J2938" t="s">
        <v>350</v>
      </c>
      <c r="K2938" t="s">
        <v>88</v>
      </c>
    </row>
    <row r="2939" spans="1:11" x14ac:dyDescent="0.35">
      <c r="A2939" t="s">
        <v>6063</v>
      </c>
      <c r="B2939" t="s">
        <v>6064</v>
      </c>
      <c r="C2939" s="2">
        <v>44637</v>
      </c>
      <c r="D2939" s="2"/>
      <c r="G2939" t="s">
        <v>10</v>
      </c>
      <c r="H2939" t="s">
        <v>16</v>
      </c>
      <c r="I2939" t="s">
        <v>42</v>
      </c>
      <c r="J2939" t="s">
        <v>350</v>
      </c>
      <c r="K2939" t="s">
        <v>99</v>
      </c>
    </row>
    <row r="2940" spans="1:11" x14ac:dyDescent="0.35">
      <c r="A2940" t="s">
        <v>6065</v>
      </c>
      <c r="B2940" t="s">
        <v>6066</v>
      </c>
      <c r="C2940" s="2">
        <v>44642</v>
      </c>
      <c r="D2940" s="2"/>
      <c r="G2940" t="s">
        <v>10</v>
      </c>
      <c r="H2940" t="s">
        <v>16</v>
      </c>
      <c r="I2940" t="s">
        <v>42</v>
      </c>
      <c r="J2940" t="s">
        <v>350</v>
      </c>
      <c r="K2940" t="s">
        <v>93</v>
      </c>
    </row>
    <row r="2941" spans="1:11" x14ac:dyDescent="0.35">
      <c r="A2941" t="s">
        <v>6067</v>
      </c>
      <c r="B2941" t="s">
        <v>6068</v>
      </c>
      <c r="C2941" s="2">
        <v>45383</v>
      </c>
      <c r="D2941" s="2"/>
      <c r="G2941" t="s">
        <v>10</v>
      </c>
      <c r="H2941" t="s">
        <v>16</v>
      </c>
      <c r="I2941" t="s">
        <v>42</v>
      </c>
      <c r="J2941" t="s">
        <v>350</v>
      </c>
      <c r="K2941" t="s">
        <v>93</v>
      </c>
    </row>
    <row r="2942" spans="1:11" x14ac:dyDescent="0.35">
      <c r="A2942" t="s">
        <v>6069</v>
      </c>
      <c r="B2942" t="s">
        <v>6070</v>
      </c>
      <c r="C2942" s="2">
        <v>44641</v>
      </c>
      <c r="D2942" s="2"/>
      <c r="G2942" t="s">
        <v>12</v>
      </c>
      <c r="H2942" t="s">
        <v>33</v>
      </c>
      <c r="I2942" t="s">
        <v>61</v>
      </c>
      <c r="J2942" t="s">
        <v>271</v>
      </c>
      <c r="K2942" t="s">
        <v>201</v>
      </c>
    </row>
    <row r="2943" spans="1:11" x14ac:dyDescent="0.35">
      <c r="A2943" t="s">
        <v>6071</v>
      </c>
      <c r="B2943" t="s">
        <v>6072</v>
      </c>
      <c r="C2943" s="2">
        <v>44641</v>
      </c>
      <c r="D2943" s="2"/>
      <c r="G2943" t="s">
        <v>12</v>
      </c>
      <c r="H2943" t="s">
        <v>30</v>
      </c>
      <c r="I2943" t="s">
        <v>30</v>
      </c>
      <c r="J2943" t="s">
        <v>271</v>
      </c>
      <c r="K2943" t="s">
        <v>158</v>
      </c>
    </row>
    <row r="2944" spans="1:11" x14ac:dyDescent="0.35">
      <c r="A2944" t="s">
        <v>6073</v>
      </c>
      <c r="B2944" t="s">
        <v>6074</v>
      </c>
      <c r="C2944" s="2">
        <v>44652</v>
      </c>
      <c r="D2944" s="2"/>
      <c r="G2944" t="s">
        <v>12</v>
      </c>
      <c r="H2944" t="s">
        <v>30</v>
      </c>
      <c r="I2944" t="s">
        <v>30</v>
      </c>
      <c r="J2944" t="s">
        <v>271</v>
      </c>
      <c r="K2944" t="s">
        <v>158</v>
      </c>
    </row>
    <row r="2945" spans="1:11" x14ac:dyDescent="0.35">
      <c r="A2945" t="s">
        <v>6075</v>
      </c>
      <c r="B2945" t="s">
        <v>6076</v>
      </c>
      <c r="C2945" s="2">
        <v>44682</v>
      </c>
      <c r="D2945" s="2"/>
      <c r="G2945" t="s">
        <v>12</v>
      </c>
      <c r="H2945" t="s">
        <v>32</v>
      </c>
      <c r="I2945" t="s">
        <v>57</v>
      </c>
      <c r="J2945" t="s">
        <v>271</v>
      </c>
      <c r="K2945" t="s">
        <v>192</v>
      </c>
    </row>
    <row r="2946" spans="1:11" x14ac:dyDescent="0.35">
      <c r="A2946" t="s">
        <v>6077</v>
      </c>
      <c r="B2946" t="s">
        <v>6078</v>
      </c>
      <c r="C2946" s="2">
        <v>44648</v>
      </c>
      <c r="D2946" s="2"/>
      <c r="G2946" t="s">
        <v>10</v>
      </c>
      <c r="H2946" t="s">
        <v>16</v>
      </c>
      <c r="I2946" t="s">
        <v>42</v>
      </c>
      <c r="J2946" t="s">
        <v>350</v>
      </c>
      <c r="K2946" t="s">
        <v>93</v>
      </c>
    </row>
    <row r="2947" spans="1:11" x14ac:dyDescent="0.35">
      <c r="A2947" t="s">
        <v>6079</v>
      </c>
      <c r="B2947" t="s">
        <v>6080</v>
      </c>
      <c r="C2947" s="2">
        <v>44645</v>
      </c>
      <c r="D2947" s="2"/>
      <c r="G2947" t="s">
        <v>10</v>
      </c>
      <c r="H2947" t="s">
        <v>16</v>
      </c>
      <c r="I2947" t="s">
        <v>42</v>
      </c>
      <c r="J2947" t="s">
        <v>350</v>
      </c>
      <c r="K2947" t="s">
        <v>93</v>
      </c>
    </row>
    <row r="2948" spans="1:11" x14ac:dyDescent="0.35">
      <c r="A2948" t="s">
        <v>6081</v>
      </c>
      <c r="B2948" t="s">
        <v>6082</v>
      </c>
      <c r="C2948" s="2">
        <v>44713</v>
      </c>
      <c r="D2948" s="2"/>
      <c r="G2948" t="s">
        <v>12</v>
      </c>
      <c r="H2948" t="s">
        <v>32</v>
      </c>
      <c r="I2948" t="s">
        <v>57</v>
      </c>
      <c r="J2948" t="s">
        <v>271</v>
      </c>
      <c r="K2948" t="s">
        <v>192</v>
      </c>
    </row>
    <row r="2949" spans="1:11" x14ac:dyDescent="0.35">
      <c r="A2949" t="s">
        <v>6083</v>
      </c>
      <c r="B2949" t="s">
        <v>6084</v>
      </c>
      <c r="C2949" s="2">
        <v>44652</v>
      </c>
      <c r="D2949" s="2"/>
      <c r="G2949" t="s">
        <v>12</v>
      </c>
      <c r="H2949" t="s">
        <v>32</v>
      </c>
      <c r="I2949" t="s">
        <v>57</v>
      </c>
      <c r="J2949" t="s">
        <v>271</v>
      </c>
      <c r="K2949" t="s">
        <v>192</v>
      </c>
    </row>
    <row r="2950" spans="1:11" x14ac:dyDescent="0.35">
      <c r="A2950" t="s">
        <v>6085</v>
      </c>
      <c r="B2950" t="s">
        <v>6086</v>
      </c>
      <c r="C2950" s="2">
        <v>44652</v>
      </c>
      <c r="D2950" s="2"/>
      <c r="G2950" t="s">
        <v>12</v>
      </c>
      <c r="H2950" t="s">
        <v>32</v>
      </c>
      <c r="I2950" t="s">
        <v>56</v>
      </c>
      <c r="J2950" t="s">
        <v>271</v>
      </c>
      <c r="K2950" t="s">
        <v>175</v>
      </c>
    </row>
    <row r="2951" spans="1:11" x14ac:dyDescent="0.35">
      <c r="A2951" t="s">
        <v>6087</v>
      </c>
      <c r="B2951" t="s">
        <v>6088</v>
      </c>
      <c r="C2951" s="2">
        <v>44656</v>
      </c>
      <c r="D2951" s="2"/>
      <c r="G2951" t="s">
        <v>10</v>
      </c>
      <c r="H2951" t="s">
        <v>16</v>
      </c>
      <c r="I2951" t="s">
        <v>42</v>
      </c>
      <c r="J2951" t="s">
        <v>350</v>
      </c>
      <c r="K2951" t="s">
        <v>93</v>
      </c>
    </row>
    <row r="2952" spans="1:11" x14ac:dyDescent="0.35">
      <c r="A2952" t="s">
        <v>6089</v>
      </c>
      <c r="B2952" t="s">
        <v>6090</v>
      </c>
      <c r="C2952" s="2">
        <v>44656</v>
      </c>
      <c r="D2952" s="2"/>
      <c r="G2952" t="s">
        <v>10</v>
      </c>
      <c r="H2952" t="s">
        <v>16</v>
      </c>
      <c r="I2952" t="s">
        <v>42</v>
      </c>
      <c r="J2952" t="s">
        <v>350</v>
      </c>
      <c r="K2952" t="s">
        <v>93</v>
      </c>
    </row>
    <row r="2953" spans="1:11" x14ac:dyDescent="0.35">
      <c r="A2953" t="s">
        <v>6091</v>
      </c>
      <c r="B2953" t="s">
        <v>6092</v>
      </c>
      <c r="C2953" s="2">
        <v>44657</v>
      </c>
      <c r="D2953" s="2"/>
      <c r="G2953" t="s">
        <v>10</v>
      </c>
      <c r="H2953" t="s">
        <v>16</v>
      </c>
      <c r="I2953" t="s">
        <v>42</v>
      </c>
      <c r="J2953" t="s">
        <v>350</v>
      </c>
      <c r="K2953" t="s">
        <v>93</v>
      </c>
    </row>
    <row r="2954" spans="1:11" x14ac:dyDescent="0.35">
      <c r="A2954" t="s">
        <v>6093</v>
      </c>
      <c r="B2954" t="s">
        <v>6094</v>
      </c>
      <c r="C2954" s="2">
        <v>44658</v>
      </c>
      <c r="D2954" s="2"/>
      <c r="G2954" t="s">
        <v>10</v>
      </c>
      <c r="H2954" t="s">
        <v>16</v>
      </c>
      <c r="I2954" t="s">
        <v>42</v>
      </c>
      <c r="J2954" t="s">
        <v>350</v>
      </c>
      <c r="K2954" t="s">
        <v>93</v>
      </c>
    </row>
    <row r="2955" spans="1:11" x14ac:dyDescent="0.35">
      <c r="A2955" t="s">
        <v>6095</v>
      </c>
      <c r="B2955" t="s">
        <v>6096</v>
      </c>
      <c r="C2955" s="2">
        <v>44658</v>
      </c>
      <c r="D2955" s="2"/>
      <c r="G2955" t="s">
        <v>12</v>
      </c>
      <c r="H2955" t="s">
        <v>32</v>
      </c>
      <c r="I2955" t="s">
        <v>57</v>
      </c>
      <c r="J2955" t="s">
        <v>271</v>
      </c>
      <c r="K2955" t="s">
        <v>175</v>
      </c>
    </row>
    <row r="2956" spans="1:11" x14ac:dyDescent="0.35">
      <c r="A2956" t="s">
        <v>6097</v>
      </c>
      <c r="B2956" t="s">
        <v>6098</v>
      </c>
      <c r="C2956" s="2">
        <v>44663</v>
      </c>
      <c r="D2956" s="2"/>
      <c r="G2956" t="s">
        <v>10</v>
      </c>
      <c r="H2956" t="s">
        <v>16</v>
      </c>
      <c r="I2956" t="s">
        <v>42</v>
      </c>
      <c r="J2956" t="s">
        <v>350</v>
      </c>
      <c r="K2956" t="s">
        <v>99</v>
      </c>
    </row>
    <row r="2957" spans="1:11" x14ac:dyDescent="0.35">
      <c r="A2957" t="s">
        <v>6099</v>
      </c>
      <c r="B2957" t="s">
        <v>6100</v>
      </c>
      <c r="C2957" s="2">
        <v>44662</v>
      </c>
      <c r="D2957" s="2"/>
      <c r="G2957" t="s">
        <v>10</v>
      </c>
      <c r="H2957" t="s">
        <v>16</v>
      </c>
      <c r="I2957" t="s">
        <v>42</v>
      </c>
      <c r="J2957" t="s">
        <v>350</v>
      </c>
      <c r="K2957" t="s">
        <v>93</v>
      </c>
    </row>
    <row r="2958" spans="1:11" x14ac:dyDescent="0.35">
      <c r="A2958" t="s">
        <v>6101</v>
      </c>
      <c r="B2958" t="s">
        <v>6102</v>
      </c>
      <c r="C2958" s="2">
        <v>44662</v>
      </c>
      <c r="D2958" s="2"/>
      <c r="G2958" t="s">
        <v>10</v>
      </c>
      <c r="H2958" t="s">
        <v>16</v>
      </c>
      <c r="I2958" t="s">
        <v>42</v>
      </c>
      <c r="J2958" t="s">
        <v>350</v>
      </c>
      <c r="K2958" t="s">
        <v>93</v>
      </c>
    </row>
    <row r="2959" spans="1:11" x14ac:dyDescent="0.35">
      <c r="A2959" t="s">
        <v>6103</v>
      </c>
      <c r="B2959" t="s">
        <v>6104</v>
      </c>
      <c r="C2959" s="2">
        <v>44663</v>
      </c>
      <c r="D2959" s="2"/>
      <c r="G2959" t="s">
        <v>12</v>
      </c>
      <c r="H2959" t="s">
        <v>32</v>
      </c>
      <c r="I2959" t="s">
        <v>57</v>
      </c>
      <c r="J2959" t="s">
        <v>271</v>
      </c>
      <c r="K2959" t="s">
        <v>175</v>
      </c>
    </row>
    <row r="2960" spans="1:11" x14ac:dyDescent="0.35">
      <c r="A2960" t="s">
        <v>6105</v>
      </c>
      <c r="B2960" t="s">
        <v>6106</v>
      </c>
      <c r="C2960" s="2">
        <v>44663</v>
      </c>
      <c r="D2960" s="2"/>
      <c r="G2960" t="s">
        <v>12</v>
      </c>
      <c r="H2960" t="s">
        <v>32</v>
      </c>
      <c r="I2960" t="s">
        <v>57</v>
      </c>
      <c r="J2960" t="s">
        <v>271</v>
      </c>
      <c r="K2960" t="s">
        <v>175</v>
      </c>
    </row>
    <row r="2961" spans="1:11" x14ac:dyDescent="0.35">
      <c r="A2961" t="s">
        <v>6107</v>
      </c>
      <c r="B2961" t="s">
        <v>6108</v>
      </c>
      <c r="C2961" s="2">
        <v>44671</v>
      </c>
      <c r="D2961" s="2"/>
      <c r="G2961" t="s">
        <v>12</v>
      </c>
      <c r="H2961" t="s">
        <v>32</v>
      </c>
      <c r="I2961" t="s">
        <v>57</v>
      </c>
      <c r="J2961" t="s">
        <v>271</v>
      </c>
      <c r="K2961" t="s">
        <v>175</v>
      </c>
    </row>
    <row r="2962" spans="1:11" x14ac:dyDescent="0.35">
      <c r="A2962" t="s">
        <v>6109</v>
      </c>
      <c r="B2962" t="s">
        <v>6110</v>
      </c>
      <c r="C2962" s="2">
        <v>44682</v>
      </c>
      <c r="D2962" s="2"/>
      <c r="G2962" t="s">
        <v>12</v>
      </c>
      <c r="H2962" t="s">
        <v>32</v>
      </c>
      <c r="I2962" t="s">
        <v>57</v>
      </c>
      <c r="J2962" t="s">
        <v>271</v>
      </c>
      <c r="K2962" t="s">
        <v>192</v>
      </c>
    </row>
    <row r="2963" spans="1:11" x14ac:dyDescent="0.35">
      <c r="A2963" t="s">
        <v>6111</v>
      </c>
      <c r="B2963" t="s">
        <v>6112</v>
      </c>
      <c r="C2963" s="2">
        <v>44678</v>
      </c>
      <c r="D2963" s="2"/>
      <c r="G2963" t="s">
        <v>12</v>
      </c>
      <c r="H2963" t="s">
        <v>32</v>
      </c>
      <c r="I2963" t="s">
        <v>57</v>
      </c>
      <c r="J2963" t="s">
        <v>271</v>
      </c>
      <c r="K2963" t="s">
        <v>175</v>
      </c>
    </row>
    <row r="2964" spans="1:11" x14ac:dyDescent="0.35">
      <c r="A2964" t="s">
        <v>6113</v>
      </c>
      <c r="B2964" t="s">
        <v>6114</v>
      </c>
      <c r="C2964" s="2">
        <v>44678</v>
      </c>
      <c r="D2964" s="2"/>
      <c r="G2964" t="s">
        <v>12</v>
      </c>
      <c r="H2964" t="s">
        <v>32</v>
      </c>
      <c r="I2964" t="s">
        <v>56</v>
      </c>
      <c r="J2964" t="s">
        <v>271</v>
      </c>
      <c r="K2964" t="s">
        <v>175</v>
      </c>
    </row>
    <row r="2965" spans="1:11" x14ac:dyDescent="0.35">
      <c r="A2965" t="s">
        <v>6115</v>
      </c>
      <c r="B2965" t="s">
        <v>6116</v>
      </c>
      <c r="C2965" s="2">
        <v>44678</v>
      </c>
      <c r="D2965" s="2"/>
      <c r="G2965" t="s">
        <v>12</v>
      </c>
      <c r="H2965" t="s">
        <v>32</v>
      </c>
      <c r="I2965" t="s">
        <v>57</v>
      </c>
      <c r="J2965" t="s">
        <v>271</v>
      </c>
      <c r="K2965" t="s">
        <v>175</v>
      </c>
    </row>
    <row r="2966" spans="1:11" x14ac:dyDescent="0.35">
      <c r="A2966" t="s">
        <v>6117</v>
      </c>
      <c r="B2966" t="s">
        <v>6118</v>
      </c>
      <c r="C2966" s="2">
        <v>44680</v>
      </c>
      <c r="D2966" s="2"/>
      <c r="G2966" t="s">
        <v>10</v>
      </c>
      <c r="H2966" t="s">
        <v>16</v>
      </c>
      <c r="I2966" t="s">
        <v>42</v>
      </c>
      <c r="J2966" t="s">
        <v>350</v>
      </c>
      <c r="K2966" t="s">
        <v>93</v>
      </c>
    </row>
    <row r="2967" spans="1:11" x14ac:dyDescent="0.35">
      <c r="A2967" t="s">
        <v>6119</v>
      </c>
      <c r="B2967" t="s">
        <v>6120</v>
      </c>
      <c r="C2967" s="2">
        <v>44680</v>
      </c>
      <c r="D2967" s="2"/>
      <c r="G2967" t="s">
        <v>10</v>
      </c>
      <c r="H2967" t="s">
        <v>16</v>
      </c>
      <c r="I2967" t="s">
        <v>42</v>
      </c>
      <c r="J2967" t="s">
        <v>350</v>
      </c>
      <c r="K2967" t="s">
        <v>93</v>
      </c>
    </row>
    <row r="2968" spans="1:11" x14ac:dyDescent="0.35">
      <c r="A2968" t="s">
        <v>6121</v>
      </c>
      <c r="B2968" t="s">
        <v>6122</v>
      </c>
      <c r="C2968" s="2">
        <v>44682</v>
      </c>
      <c r="D2968" s="2"/>
      <c r="G2968" t="s">
        <v>10</v>
      </c>
      <c r="H2968" t="s">
        <v>16</v>
      </c>
      <c r="I2968" t="s">
        <v>42</v>
      </c>
      <c r="J2968" t="s">
        <v>350</v>
      </c>
      <c r="K2968" t="s">
        <v>99</v>
      </c>
    </row>
    <row r="2969" spans="1:11" x14ac:dyDescent="0.35">
      <c r="A2969" t="s">
        <v>6123</v>
      </c>
      <c r="B2969" t="s">
        <v>6124</v>
      </c>
      <c r="C2969" s="2">
        <v>44682</v>
      </c>
      <c r="D2969" s="2"/>
      <c r="G2969" t="s">
        <v>10</v>
      </c>
      <c r="H2969" t="s">
        <v>16</v>
      </c>
      <c r="I2969" t="s">
        <v>42</v>
      </c>
      <c r="J2969" t="s">
        <v>350</v>
      </c>
      <c r="K2969" t="s">
        <v>99</v>
      </c>
    </row>
    <row r="2970" spans="1:11" x14ac:dyDescent="0.35">
      <c r="A2970" t="s">
        <v>6125</v>
      </c>
      <c r="B2970" t="s">
        <v>6126</v>
      </c>
      <c r="C2970" s="2">
        <v>44685</v>
      </c>
      <c r="D2970" s="2"/>
      <c r="G2970" t="s">
        <v>12</v>
      </c>
      <c r="H2970" t="s">
        <v>32</v>
      </c>
      <c r="I2970" t="s">
        <v>57</v>
      </c>
      <c r="J2970" t="s">
        <v>271</v>
      </c>
      <c r="K2970" t="s">
        <v>175</v>
      </c>
    </row>
    <row r="2971" spans="1:11" x14ac:dyDescent="0.35">
      <c r="A2971" t="s">
        <v>6127</v>
      </c>
      <c r="B2971" t="s">
        <v>6128</v>
      </c>
      <c r="C2971" s="2">
        <v>44685</v>
      </c>
      <c r="D2971" s="2"/>
      <c r="G2971" t="s">
        <v>12</v>
      </c>
      <c r="H2971" t="s">
        <v>32</v>
      </c>
      <c r="I2971" t="s">
        <v>57</v>
      </c>
      <c r="J2971" t="s">
        <v>271</v>
      </c>
      <c r="K2971" t="s">
        <v>175</v>
      </c>
    </row>
    <row r="2972" spans="1:11" x14ac:dyDescent="0.35">
      <c r="A2972" t="s">
        <v>6129</v>
      </c>
      <c r="B2972" t="s">
        <v>6130</v>
      </c>
      <c r="C2972" s="2">
        <v>44682</v>
      </c>
      <c r="D2972" s="2"/>
      <c r="G2972" t="s">
        <v>12</v>
      </c>
      <c r="H2972" t="s">
        <v>30</v>
      </c>
      <c r="I2972" t="s">
        <v>30</v>
      </c>
      <c r="J2972" t="s">
        <v>271</v>
      </c>
      <c r="K2972" t="s">
        <v>158</v>
      </c>
    </row>
    <row r="2973" spans="1:11" x14ac:dyDescent="0.35">
      <c r="A2973" t="s">
        <v>6131</v>
      </c>
      <c r="B2973" t="s">
        <v>6132</v>
      </c>
      <c r="C2973" s="2">
        <v>44690</v>
      </c>
      <c r="D2973" s="2"/>
      <c r="G2973" t="s">
        <v>10</v>
      </c>
      <c r="H2973" t="s">
        <v>16</v>
      </c>
      <c r="I2973" t="s">
        <v>42</v>
      </c>
      <c r="J2973" t="s">
        <v>350</v>
      </c>
      <c r="K2973" t="s">
        <v>93</v>
      </c>
    </row>
    <row r="2974" spans="1:11" x14ac:dyDescent="0.35">
      <c r="A2974" t="s">
        <v>6133</v>
      </c>
      <c r="B2974" t="s">
        <v>6134</v>
      </c>
      <c r="C2974" s="2">
        <v>44691</v>
      </c>
      <c r="D2974" s="2"/>
      <c r="G2974" t="s">
        <v>10</v>
      </c>
      <c r="H2974" t="s">
        <v>16</v>
      </c>
      <c r="I2974" t="s">
        <v>42</v>
      </c>
      <c r="J2974" t="s">
        <v>350</v>
      </c>
      <c r="K2974" t="s">
        <v>99</v>
      </c>
    </row>
    <row r="2975" spans="1:11" x14ac:dyDescent="0.35">
      <c r="A2975" t="s">
        <v>6135</v>
      </c>
      <c r="B2975" t="s">
        <v>6136</v>
      </c>
      <c r="C2975" s="2">
        <v>44693</v>
      </c>
      <c r="D2975" s="2"/>
      <c r="G2975" t="s">
        <v>12</v>
      </c>
      <c r="H2975" t="s">
        <v>32</v>
      </c>
      <c r="I2975" t="s">
        <v>54</v>
      </c>
      <c r="J2975" t="s">
        <v>271</v>
      </c>
      <c r="K2975" t="s">
        <v>175</v>
      </c>
    </row>
    <row r="2976" spans="1:11" x14ac:dyDescent="0.35">
      <c r="A2976" t="s">
        <v>6137</v>
      </c>
      <c r="B2976" t="s">
        <v>6138</v>
      </c>
      <c r="C2976" s="2">
        <v>44682</v>
      </c>
      <c r="D2976" s="2"/>
      <c r="G2976" t="s">
        <v>12</v>
      </c>
      <c r="H2976" t="s">
        <v>32</v>
      </c>
      <c r="I2976" t="s">
        <v>57</v>
      </c>
      <c r="J2976" t="s">
        <v>271</v>
      </c>
      <c r="K2976" t="s">
        <v>192</v>
      </c>
    </row>
    <row r="2977" spans="1:11" x14ac:dyDescent="0.35">
      <c r="A2977" t="s">
        <v>6139</v>
      </c>
      <c r="B2977" t="s">
        <v>6140</v>
      </c>
      <c r="C2977" s="2">
        <v>44701</v>
      </c>
      <c r="D2977" s="2"/>
      <c r="G2977" t="s">
        <v>12</v>
      </c>
      <c r="H2977" t="s">
        <v>32</v>
      </c>
      <c r="I2977" t="s">
        <v>57</v>
      </c>
      <c r="J2977" t="s">
        <v>271</v>
      </c>
      <c r="K2977" t="s">
        <v>175</v>
      </c>
    </row>
    <row r="2978" spans="1:11" x14ac:dyDescent="0.35">
      <c r="A2978" t="s">
        <v>6141</v>
      </c>
      <c r="B2978" t="s">
        <v>6142</v>
      </c>
      <c r="C2978" s="2">
        <v>44701</v>
      </c>
      <c r="D2978" s="2"/>
      <c r="G2978" t="s">
        <v>12</v>
      </c>
      <c r="H2978" t="s">
        <v>32</v>
      </c>
      <c r="I2978" t="s">
        <v>54</v>
      </c>
      <c r="J2978" t="s">
        <v>271</v>
      </c>
      <c r="K2978" t="s">
        <v>175</v>
      </c>
    </row>
    <row r="2979" spans="1:11" x14ac:dyDescent="0.35">
      <c r="A2979" t="s">
        <v>6143</v>
      </c>
      <c r="B2979" t="s">
        <v>6144</v>
      </c>
      <c r="C2979" s="2">
        <v>44708</v>
      </c>
      <c r="D2979" s="2"/>
      <c r="G2979" t="s">
        <v>12</v>
      </c>
      <c r="H2979" t="s">
        <v>32</v>
      </c>
      <c r="I2979" t="s">
        <v>57</v>
      </c>
      <c r="J2979" t="s">
        <v>271</v>
      </c>
      <c r="K2979" t="s">
        <v>175</v>
      </c>
    </row>
    <row r="2980" spans="1:11" x14ac:dyDescent="0.35">
      <c r="A2980" t="s">
        <v>6145</v>
      </c>
      <c r="B2980" t="s">
        <v>6146</v>
      </c>
      <c r="C2980" s="2">
        <v>44708</v>
      </c>
      <c r="D2980" s="2"/>
      <c r="G2980" t="s">
        <v>12</v>
      </c>
      <c r="H2980" t="s">
        <v>32</v>
      </c>
      <c r="I2980" t="s">
        <v>54</v>
      </c>
      <c r="J2980" t="s">
        <v>271</v>
      </c>
      <c r="K2980" t="s">
        <v>175</v>
      </c>
    </row>
    <row r="2981" spans="1:11" x14ac:dyDescent="0.35">
      <c r="A2981" t="s">
        <v>6147</v>
      </c>
      <c r="B2981" t="s">
        <v>6148</v>
      </c>
      <c r="C2981" s="2">
        <v>44708</v>
      </c>
      <c r="D2981" s="2"/>
      <c r="G2981" t="s">
        <v>12</v>
      </c>
      <c r="H2981" t="s">
        <v>32</v>
      </c>
      <c r="I2981" t="s">
        <v>54</v>
      </c>
      <c r="J2981" t="s">
        <v>271</v>
      </c>
      <c r="K2981" t="s">
        <v>175</v>
      </c>
    </row>
    <row r="2982" spans="1:11" x14ac:dyDescent="0.35">
      <c r="A2982" t="s">
        <v>6149</v>
      </c>
      <c r="B2982" t="s">
        <v>6150</v>
      </c>
      <c r="C2982" s="2">
        <v>44712</v>
      </c>
      <c r="D2982" s="2"/>
      <c r="G2982" t="s">
        <v>10</v>
      </c>
      <c r="H2982" t="s">
        <v>16</v>
      </c>
      <c r="I2982" t="s">
        <v>42</v>
      </c>
      <c r="J2982" t="s">
        <v>350</v>
      </c>
      <c r="K2982" t="s">
        <v>99</v>
      </c>
    </row>
    <row r="2983" spans="1:11" x14ac:dyDescent="0.35">
      <c r="A2983" t="s">
        <v>6151</v>
      </c>
      <c r="B2983" t="s">
        <v>6152</v>
      </c>
      <c r="C2983" s="2">
        <v>44714</v>
      </c>
      <c r="D2983" s="2"/>
      <c r="G2983" t="s">
        <v>12</v>
      </c>
      <c r="H2983" t="s">
        <v>32</v>
      </c>
      <c r="I2983" t="s">
        <v>57</v>
      </c>
      <c r="J2983" t="s">
        <v>271</v>
      </c>
      <c r="K2983" t="s">
        <v>175</v>
      </c>
    </row>
    <row r="2984" spans="1:11" x14ac:dyDescent="0.35">
      <c r="A2984" t="s">
        <v>6153</v>
      </c>
      <c r="B2984" t="s">
        <v>6154</v>
      </c>
      <c r="C2984" s="2">
        <v>44714</v>
      </c>
      <c r="D2984" s="2"/>
      <c r="G2984" t="s">
        <v>12</v>
      </c>
      <c r="H2984" t="s">
        <v>32</v>
      </c>
      <c r="I2984" t="s">
        <v>57</v>
      </c>
      <c r="J2984" t="s">
        <v>271</v>
      </c>
      <c r="K2984" t="s">
        <v>175</v>
      </c>
    </row>
    <row r="2985" spans="1:11" x14ac:dyDescent="0.35">
      <c r="A2985" t="s">
        <v>6155</v>
      </c>
      <c r="B2985" t="s">
        <v>6156</v>
      </c>
      <c r="C2985" s="2">
        <v>44714</v>
      </c>
      <c r="D2985" s="2"/>
      <c r="G2985" t="s">
        <v>12</v>
      </c>
      <c r="H2985" t="s">
        <v>32</v>
      </c>
      <c r="I2985" t="s">
        <v>57</v>
      </c>
      <c r="J2985" t="s">
        <v>271</v>
      </c>
      <c r="K2985" t="s">
        <v>175</v>
      </c>
    </row>
    <row r="2986" spans="1:11" x14ac:dyDescent="0.35">
      <c r="A2986" t="s">
        <v>6157</v>
      </c>
      <c r="B2986" t="s">
        <v>6158</v>
      </c>
      <c r="C2986" s="2">
        <v>44714</v>
      </c>
      <c r="D2986" s="2"/>
      <c r="G2986" t="s">
        <v>12</v>
      </c>
      <c r="H2986" t="s">
        <v>32</v>
      </c>
      <c r="I2986" t="s">
        <v>54</v>
      </c>
      <c r="J2986" t="s">
        <v>271</v>
      </c>
      <c r="K2986" t="s">
        <v>175</v>
      </c>
    </row>
    <row r="2987" spans="1:11" x14ac:dyDescent="0.35">
      <c r="A2987" t="s">
        <v>6159</v>
      </c>
      <c r="B2987" t="s">
        <v>6160</v>
      </c>
      <c r="C2987" s="2">
        <v>44714</v>
      </c>
      <c r="D2987" s="2"/>
      <c r="G2987" t="s">
        <v>12</v>
      </c>
      <c r="H2987" t="s">
        <v>32</v>
      </c>
      <c r="I2987" t="s">
        <v>56</v>
      </c>
      <c r="J2987" t="s">
        <v>271</v>
      </c>
      <c r="K2987" t="s">
        <v>175</v>
      </c>
    </row>
    <row r="2988" spans="1:11" x14ac:dyDescent="0.35">
      <c r="A2988" t="s">
        <v>6161</v>
      </c>
      <c r="B2988" t="s">
        <v>6162</v>
      </c>
      <c r="C2988" s="2">
        <v>44718</v>
      </c>
      <c r="D2988" s="2"/>
      <c r="G2988" t="s">
        <v>10</v>
      </c>
      <c r="H2988" t="s">
        <v>16</v>
      </c>
      <c r="I2988" t="s">
        <v>42</v>
      </c>
      <c r="J2988" t="s">
        <v>350</v>
      </c>
      <c r="K2988" t="s">
        <v>93</v>
      </c>
    </row>
    <row r="2989" spans="1:11" x14ac:dyDescent="0.35">
      <c r="A2989" t="s">
        <v>6163</v>
      </c>
      <c r="B2989" t="s">
        <v>6164</v>
      </c>
      <c r="C2989" s="2">
        <v>44718</v>
      </c>
      <c r="D2989" s="2"/>
      <c r="G2989" t="s">
        <v>10</v>
      </c>
      <c r="H2989" t="s">
        <v>16</v>
      </c>
      <c r="I2989" t="s">
        <v>42</v>
      </c>
      <c r="J2989" t="s">
        <v>350</v>
      </c>
      <c r="K2989" t="s">
        <v>93</v>
      </c>
    </row>
    <row r="2990" spans="1:11" x14ac:dyDescent="0.35">
      <c r="A2990" t="s">
        <v>6165</v>
      </c>
      <c r="B2990" t="s">
        <v>6166</v>
      </c>
      <c r="C2990" s="2">
        <v>44718</v>
      </c>
      <c r="D2990" s="2"/>
      <c r="G2990" t="s">
        <v>10</v>
      </c>
      <c r="H2990" t="s">
        <v>16</v>
      </c>
      <c r="I2990" t="s">
        <v>42</v>
      </c>
      <c r="J2990" t="s">
        <v>350</v>
      </c>
      <c r="K2990" t="s">
        <v>93</v>
      </c>
    </row>
    <row r="2991" spans="1:11" x14ac:dyDescent="0.35">
      <c r="A2991" t="s">
        <v>6167</v>
      </c>
      <c r="B2991" t="s">
        <v>6168</v>
      </c>
      <c r="C2991" s="2">
        <v>44718</v>
      </c>
      <c r="D2991" s="2"/>
      <c r="G2991" t="s">
        <v>12</v>
      </c>
      <c r="H2991" t="s">
        <v>32</v>
      </c>
      <c r="I2991" t="s">
        <v>57</v>
      </c>
      <c r="J2991" t="s">
        <v>271</v>
      </c>
      <c r="K2991" t="s">
        <v>175</v>
      </c>
    </row>
    <row r="2992" spans="1:11" x14ac:dyDescent="0.35">
      <c r="A2992" t="s">
        <v>6169</v>
      </c>
      <c r="B2992" t="s">
        <v>6170</v>
      </c>
      <c r="C2992" s="2">
        <v>44732</v>
      </c>
      <c r="D2992" s="2"/>
      <c r="G2992" t="s">
        <v>12</v>
      </c>
      <c r="H2992" t="s">
        <v>33</v>
      </c>
      <c r="I2992" t="s">
        <v>61</v>
      </c>
      <c r="J2992" t="s">
        <v>271</v>
      </c>
      <c r="K2992" t="s">
        <v>202</v>
      </c>
    </row>
    <row r="2993" spans="1:11" x14ac:dyDescent="0.35">
      <c r="A2993" t="s">
        <v>6171</v>
      </c>
      <c r="B2993" t="s">
        <v>6172</v>
      </c>
      <c r="C2993" s="2">
        <v>44707</v>
      </c>
      <c r="D2993" s="2"/>
      <c r="G2993" t="s">
        <v>10</v>
      </c>
      <c r="H2993" t="s">
        <v>16</v>
      </c>
      <c r="I2993" t="s">
        <v>42</v>
      </c>
      <c r="J2993" t="s">
        <v>350</v>
      </c>
      <c r="K2993" t="s">
        <v>93</v>
      </c>
    </row>
    <row r="2994" spans="1:11" x14ac:dyDescent="0.35">
      <c r="A2994" t="s">
        <v>6173</v>
      </c>
      <c r="B2994" t="s">
        <v>6174</v>
      </c>
      <c r="C2994" s="2">
        <v>44707</v>
      </c>
      <c r="D2994" s="2"/>
      <c r="G2994" t="s">
        <v>10</v>
      </c>
      <c r="H2994" t="s">
        <v>16</v>
      </c>
      <c r="I2994" t="s">
        <v>42</v>
      </c>
      <c r="J2994" t="s">
        <v>350</v>
      </c>
      <c r="K2994" t="s">
        <v>93</v>
      </c>
    </row>
    <row r="2995" spans="1:11" x14ac:dyDescent="0.35">
      <c r="A2995" t="s">
        <v>6175</v>
      </c>
      <c r="B2995" t="s">
        <v>6176</v>
      </c>
      <c r="C2995" s="2">
        <v>44720</v>
      </c>
      <c r="D2995" s="2"/>
      <c r="G2995" t="s">
        <v>10</v>
      </c>
      <c r="H2995" t="s">
        <v>16</v>
      </c>
      <c r="I2995" t="s">
        <v>42</v>
      </c>
      <c r="J2995" t="s">
        <v>350</v>
      </c>
      <c r="K2995" t="s">
        <v>93</v>
      </c>
    </row>
    <row r="2996" spans="1:11" x14ac:dyDescent="0.35">
      <c r="A2996" t="s">
        <v>6177</v>
      </c>
      <c r="B2996" t="s">
        <v>6178</v>
      </c>
      <c r="C2996" s="2">
        <v>44774</v>
      </c>
      <c r="D2996" s="2"/>
      <c r="G2996" t="s">
        <v>12</v>
      </c>
      <c r="H2996" t="s">
        <v>30</v>
      </c>
      <c r="I2996" t="s">
        <v>30</v>
      </c>
      <c r="J2996" t="s">
        <v>271</v>
      </c>
      <c r="K2996" t="s">
        <v>159</v>
      </c>
    </row>
    <row r="2997" spans="1:11" x14ac:dyDescent="0.35">
      <c r="A2997" t="s">
        <v>6179</v>
      </c>
      <c r="B2997" t="s">
        <v>6180</v>
      </c>
      <c r="C2997" s="2">
        <v>44719</v>
      </c>
      <c r="D2997" s="2"/>
      <c r="G2997" t="s">
        <v>10</v>
      </c>
      <c r="H2997" t="s">
        <v>16</v>
      </c>
      <c r="I2997" t="s">
        <v>42</v>
      </c>
      <c r="J2997" t="s">
        <v>350</v>
      </c>
      <c r="K2997" t="s">
        <v>99</v>
      </c>
    </row>
    <row r="2998" spans="1:11" x14ac:dyDescent="0.35">
      <c r="A2998" t="s">
        <v>6181</v>
      </c>
      <c r="B2998" t="s">
        <v>6182</v>
      </c>
      <c r="C2998" s="2">
        <v>44719</v>
      </c>
      <c r="D2998" s="2"/>
      <c r="G2998" t="s">
        <v>10</v>
      </c>
      <c r="H2998" t="s">
        <v>16</v>
      </c>
      <c r="I2998" t="s">
        <v>42</v>
      </c>
      <c r="J2998" t="s">
        <v>350</v>
      </c>
      <c r="K2998" t="s">
        <v>99</v>
      </c>
    </row>
    <row r="2999" spans="1:11" x14ac:dyDescent="0.35">
      <c r="A2999" t="s">
        <v>6183</v>
      </c>
      <c r="B2999" t="s">
        <v>6184</v>
      </c>
      <c r="C2999" s="2">
        <v>44721</v>
      </c>
      <c r="D2999" s="2"/>
      <c r="G2999" t="s">
        <v>12</v>
      </c>
      <c r="H2999" t="s">
        <v>32</v>
      </c>
      <c r="I2999" t="s">
        <v>54</v>
      </c>
      <c r="J2999" t="s">
        <v>271</v>
      </c>
      <c r="K2999" t="s">
        <v>175</v>
      </c>
    </row>
    <row r="3000" spans="1:11" x14ac:dyDescent="0.35">
      <c r="A3000" t="s">
        <v>6185</v>
      </c>
      <c r="B3000" t="s">
        <v>6186</v>
      </c>
      <c r="C3000" s="2">
        <v>44725</v>
      </c>
      <c r="D3000" s="2"/>
      <c r="G3000" t="s">
        <v>10</v>
      </c>
      <c r="H3000" t="s">
        <v>16</v>
      </c>
      <c r="I3000" t="s">
        <v>42</v>
      </c>
      <c r="J3000" t="s">
        <v>350</v>
      </c>
      <c r="K3000" t="s">
        <v>93</v>
      </c>
    </row>
    <row r="3001" spans="1:11" x14ac:dyDescent="0.35">
      <c r="A3001" t="s">
        <v>6187</v>
      </c>
      <c r="B3001" t="s">
        <v>6188</v>
      </c>
      <c r="C3001" s="2">
        <v>44725</v>
      </c>
      <c r="D3001" s="2"/>
      <c r="G3001" t="s">
        <v>10</v>
      </c>
      <c r="H3001" t="s">
        <v>16</v>
      </c>
      <c r="I3001" t="s">
        <v>42</v>
      </c>
      <c r="J3001" t="s">
        <v>350</v>
      </c>
      <c r="K3001" t="s">
        <v>93</v>
      </c>
    </row>
    <row r="3002" spans="1:11" x14ac:dyDescent="0.35">
      <c r="A3002" t="s">
        <v>6189</v>
      </c>
      <c r="B3002" t="s">
        <v>6190</v>
      </c>
      <c r="C3002" s="2">
        <v>44725</v>
      </c>
      <c r="D3002" s="2"/>
      <c r="G3002" t="s">
        <v>10</v>
      </c>
      <c r="H3002" t="s">
        <v>16</v>
      </c>
      <c r="I3002" t="s">
        <v>42</v>
      </c>
      <c r="J3002" t="s">
        <v>350</v>
      </c>
      <c r="K3002" t="s">
        <v>93</v>
      </c>
    </row>
    <row r="3003" spans="1:11" x14ac:dyDescent="0.35">
      <c r="A3003" t="s">
        <v>6191</v>
      </c>
      <c r="B3003" t="s">
        <v>6192</v>
      </c>
      <c r="C3003" s="2">
        <v>44727</v>
      </c>
      <c r="D3003" s="2">
        <v>45716</v>
      </c>
      <c r="E3003" t="s">
        <v>2347</v>
      </c>
      <c r="F3003" t="s">
        <v>6193</v>
      </c>
      <c r="G3003" t="s">
        <v>10</v>
      </c>
      <c r="H3003" t="s">
        <v>16</v>
      </c>
      <c r="I3003" t="s">
        <v>42</v>
      </c>
      <c r="J3003" t="s">
        <v>350</v>
      </c>
      <c r="K3003" t="s">
        <v>93</v>
      </c>
    </row>
    <row r="3004" spans="1:11" x14ac:dyDescent="0.35">
      <c r="A3004" t="s">
        <v>6194</v>
      </c>
      <c r="B3004" t="s">
        <v>6195</v>
      </c>
      <c r="C3004" s="2">
        <v>44733</v>
      </c>
      <c r="D3004" s="2"/>
      <c r="G3004" t="s">
        <v>12</v>
      </c>
      <c r="H3004" t="s">
        <v>32</v>
      </c>
      <c r="I3004" t="s">
        <v>54</v>
      </c>
      <c r="J3004" t="s">
        <v>271</v>
      </c>
      <c r="K3004" t="s">
        <v>175</v>
      </c>
    </row>
    <row r="3005" spans="1:11" x14ac:dyDescent="0.35">
      <c r="A3005" t="s">
        <v>6196</v>
      </c>
      <c r="B3005" t="s">
        <v>6197</v>
      </c>
      <c r="C3005" s="2">
        <v>44733</v>
      </c>
      <c r="D3005" s="2"/>
      <c r="G3005" t="s">
        <v>12</v>
      </c>
      <c r="H3005" t="s">
        <v>32</v>
      </c>
      <c r="I3005" t="s">
        <v>57</v>
      </c>
      <c r="J3005" t="s">
        <v>271</v>
      </c>
      <c r="K3005" t="s">
        <v>175</v>
      </c>
    </row>
    <row r="3006" spans="1:11" x14ac:dyDescent="0.35">
      <c r="A3006" t="s">
        <v>6198</v>
      </c>
      <c r="B3006" t="s">
        <v>6199</v>
      </c>
      <c r="C3006" s="2">
        <v>44732</v>
      </c>
      <c r="D3006" s="2"/>
      <c r="G3006" t="s">
        <v>10</v>
      </c>
      <c r="H3006" t="s">
        <v>16</v>
      </c>
      <c r="I3006" t="s">
        <v>42</v>
      </c>
      <c r="J3006" t="s">
        <v>350</v>
      </c>
      <c r="K3006" t="s">
        <v>93</v>
      </c>
    </row>
    <row r="3007" spans="1:11" x14ac:dyDescent="0.35">
      <c r="A3007" t="s">
        <v>6200</v>
      </c>
      <c r="B3007" t="s">
        <v>6201</v>
      </c>
      <c r="C3007" s="2">
        <v>44732</v>
      </c>
      <c r="D3007" s="2"/>
      <c r="G3007" t="s">
        <v>10</v>
      </c>
      <c r="H3007" t="s">
        <v>16</v>
      </c>
      <c r="I3007" t="s">
        <v>42</v>
      </c>
      <c r="J3007" t="s">
        <v>350</v>
      </c>
      <c r="K3007" t="s">
        <v>93</v>
      </c>
    </row>
    <row r="3008" spans="1:11" x14ac:dyDescent="0.35">
      <c r="A3008" t="s">
        <v>6202</v>
      </c>
      <c r="B3008" t="s">
        <v>6203</v>
      </c>
      <c r="C3008" s="2">
        <v>44734</v>
      </c>
      <c r="D3008" s="2"/>
      <c r="G3008" t="s">
        <v>10</v>
      </c>
      <c r="H3008" t="s">
        <v>16</v>
      </c>
      <c r="I3008" t="s">
        <v>42</v>
      </c>
      <c r="J3008" t="s">
        <v>350</v>
      </c>
      <c r="K3008" t="s">
        <v>93</v>
      </c>
    </row>
    <row r="3009" spans="1:11" x14ac:dyDescent="0.35">
      <c r="A3009" t="s">
        <v>6204</v>
      </c>
      <c r="B3009" t="s">
        <v>6205</v>
      </c>
      <c r="C3009" s="2">
        <v>44740</v>
      </c>
      <c r="D3009" s="2"/>
      <c r="G3009" t="s">
        <v>10</v>
      </c>
      <c r="H3009" t="s">
        <v>16</v>
      </c>
      <c r="I3009" t="s">
        <v>42</v>
      </c>
      <c r="J3009" t="s">
        <v>350</v>
      </c>
      <c r="K3009" t="s">
        <v>99</v>
      </c>
    </row>
    <row r="3010" spans="1:11" x14ac:dyDescent="0.35">
      <c r="A3010" t="s">
        <v>6206</v>
      </c>
      <c r="B3010" t="s">
        <v>6207</v>
      </c>
      <c r="C3010" s="2">
        <v>44736</v>
      </c>
      <c r="D3010" s="2"/>
      <c r="G3010" t="s">
        <v>12</v>
      </c>
      <c r="H3010" t="s">
        <v>32</v>
      </c>
      <c r="I3010" t="s">
        <v>57</v>
      </c>
      <c r="J3010" t="s">
        <v>271</v>
      </c>
      <c r="K3010" t="s">
        <v>175</v>
      </c>
    </row>
    <row r="3011" spans="1:11" x14ac:dyDescent="0.35">
      <c r="A3011" t="s">
        <v>6208</v>
      </c>
      <c r="B3011" t="s">
        <v>6209</v>
      </c>
      <c r="C3011" s="2">
        <v>44736</v>
      </c>
      <c r="D3011" s="2"/>
      <c r="G3011" t="s">
        <v>12</v>
      </c>
      <c r="H3011" t="s">
        <v>32</v>
      </c>
      <c r="I3011" t="s">
        <v>57</v>
      </c>
      <c r="J3011" t="s">
        <v>271</v>
      </c>
      <c r="K3011" t="s">
        <v>175</v>
      </c>
    </row>
    <row r="3012" spans="1:11" x14ac:dyDescent="0.35">
      <c r="A3012" t="s">
        <v>6210</v>
      </c>
      <c r="B3012" t="s">
        <v>6211</v>
      </c>
      <c r="C3012" s="2">
        <v>44736</v>
      </c>
      <c r="D3012" s="2"/>
      <c r="G3012" t="s">
        <v>12</v>
      </c>
      <c r="H3012" t="s">
        <v>31</v>
      </c>
      <c r="I3012" t="s">
        <v>52</v>
      </c>
      <c r="J3012" t="s">
        <v>271</v>
      </c>
      <c r="K3012" t="s">
        <v>175</v>
      </c>
    </row>
    <row r="3013" spans="1:11" x14ac:dyDescent="0.35">
      <c r="A3013" t="s">
        <v>6212</v>
      </c>
      <c r="B3013" t="s">
        <v>6213</v>
      </c>
      <c r="C3013" s="2">
        <v>44741</v>
      </c>
      <c r="D3013" s="2"/>
      <c r="G3013" t="s">
        <v>10</v>
      </c>
      <c r="H3013" t="s">
        <v>16</v>
      </c>
      <c r="I3013" t="s">
        <v>42</v>
      </c>
      <c r="J3013" t="s">
        <v>350</v>
      </c>
      <c r="K3013" t="s">
        <v>93</v>
      </c>
    </row>
    <row r="3014" spans="1:11" x14ac:dyDescent="0.35">
      <c r="A3014" t="s">
        <v>6214</v>
      </c>
      <c r="B3014" t="s">
        <v>6215</v>
      </c>
      <c r="C3014" s="2">
        <v>44741</v>
      </c>
      <c r="D3014" s="2"/>
      <c r="G3014" t="s">
        <v>10</v>
      </c>
      <c r="H3014" t="s">
        <v>16</v>
      </c>
      <c r="I3014" t="s">
        <v>42</v>
      </c>
      <c r="J3014" t="s">
        <v>350</v>
      </c>
      <c r="K3014" t="s">
        <v>93</v>
      </c>
    </row>
    <row r="3015" spans="1:11" x14ac:dyDescent="0.35">
      <c r="A3015" t="s">
        <v>6216</v>
      </c>
      <c r="B3015" t="s">
        <v>6217</v>
      </c>
      <c r="C3015" s="2">
        <v>44742</v>
      </c>
      <c r="D3015" s="2"/>
      <c r="G3015" t="s">
        <v>12</v>
      </c>
      <c r="H3015" t="s">
        <v>32</v>
      </c>
      <c r="I3015" t="s">
        <v>54</v>
      </c>
      <c r="J3015" t="s">
        <v>271</v>
      </c>
      <c r="K3015" t="s">
        <v>175</v>
      </c>
    </row>
    <row r="3016" spans="1:11" x14ac:dyDescent="0.35">
      <c r="A3016" t="s">
        <v>6221</v>
      </c>
      <c r="B3016" t="s">
        <v>6222</v>
      </c>
      <c r="C3016" s="2">
        <v>44742</v>
      </c>
      <c r="D3016" s="2"/>
      <c r="G3016" t="s">
        <v>12</v>
      </c>
      <c r="H3016" t="s">
        <v>32</v>
      </c>
      <c r="I3016" t="s">
        <v>56</v>
      </c>
      <c r="J3016" t="s">
        <v>271</v>
      </c>
      <c r="K3016" t="s">
        <v>175</v>
      </c>
    </row>
    <row r="3017" spans="1:11" x14ac:dyDescent="0.35">
      <c r="A3017" t="s">
        <v>6223</v>
      </c>
      <c r="B3017" t="s">
        <v>6224</v>
      </c>
      <c r="C3017" s="2">
        <v>44747</v>
      </c>
      <c r="D3017" s="2"/>
      <c r="G3017" t="s">
        <v>10</v>
      </c>
      <c r="H3017" t="s">
        <v>16</v>
      </c>
      <c r="I3017" t="s">
        <v>42</v>
      </c>
      <c r="J3017" t="s">
        <v>350</v>
      </c>
      <c r="K3017" t="s">
        <v>99</v>
      </c>
    </row>
    <row r="3018" spans="1:11" x14ac:dyDescent="0.35">
      <c r="A3018" t="s">
        <v>6225</v>
      </c>
      <c r="B3018" t="s">
        <v>6226</v>
      </c>
      <c r="C3018" s="2">
        <v>44747</v>
      </c>
      <c r="D3018" s="2"/>
      <c r="G3018" t="s">
        <v>12</v>
      </c>
      <c r="H3018" t="s">
        <v>32</v>
      </c>
      <c r="I3018" t="s">
        <v>56</v>
      </c>
      <c r="J3018" t="s">
        <v>271</v>
      </c>
      <c r="K3018" t="s">
        <v>175</v>
      </c>
    </row>
    <row r="3019" spans="1:11" x14ac:dyDescent="0.35">
      <c r="A3019" t="s">
        <v>6227</v>
      </c>
      <c r="B3019" t="s">
        <v>6228</v>
      </c>
      <c r="C3019" s="2">
        <v>44774</v>
      </c>
      <c r="D3019" s="2"/>
      <c r="G3019" t="s">
        <v>12</v>
      </c>
      <c r="H3019" t="s">
        <v>30</v>
      </c>
      <c r="I3019" t="s">
        <v>30</v>
      </c>
      <c r="J3019" t="s">
        <v>271</v>
      </c>
      <c r="K3019" t="s">
        <v>159</v>
      </c>
    </row>
    <row r="3020" spans="1:11" x14ac:dyDescent="0.35">
      <c r="A3020" t="s">
        <v>6229</v>
      </c>
      <c r="B3020" t="s">
        <v>6230</v>
      </c>
      <c r="C3020" s="2">
        <v>44749</v>
      </c>
      <c r="D3020" s="2"/>
      <c r="G3020" t="s">
        <v>12</v>
      </c>
      <c r="H3020" t="s">
        <v>32</v>
      </c>
      <c r="I3020" t="s">
        <v>57</v>
      </c>
      <c r="J3020" t="s">
        <v>271</v>
      </c>
      <c r="K3020" t="s">
        <v>175</v>
      </c>
    </row>
    <row r="3021" spans="1:11" x14ac:dyDescent="0.35">
      <c r="A3021" t="s">
        <v>6231</v>
      </c>
      <c r="B3021" t="s">
        <v>6232</v>
      </c>
      <c r="C3021" s="2">
        <v>44753</v>
      </c>
      <c r="D3021" s="2"/>
      <c r="G3021" t="s">
        <v>10</v>
      </c>
      <c r="H3021" t="s">
        <v>16</v>
      </c>
      <c r="I3021" t="s">
        <v>42</v>
      </c>
      <c r="J3021" t="s">
        <v>350</v>
      </c>
      <c r="K3021" t="s">
        <v>93</v>
      </c>
    </row>
    <row r="3022" spans="1:11" x14ac:dyDescent="0.35">
      <c r="A3022" t="s">
        <v>6233</v>
      </c>
      <c r="B3022" t="s">
        <v>6234</v>
      </c>
      <c r="C3022" s="2">
        <v>44753</v>
      </c>
      <c r="D3022" s="2"/>
      <c r="G3022" t="s">
        <v>10</v>
      </c>
      <c r="H3022" t="s">
        <v>16</v>
      </c>
      <c r="I3022" t="s">
        <v>42</v>
      </c>
      <c r="J3022" t="s">
        <v>350</v>
      </c>
      <c r="K3022" t="s">
        <v>93</v>
      </c>
    </row>
    <row r="3023" spans="1:11" x14ac:dyDescent="0.35">
      <c r="A3023" t="s">
        <v>6235</v>
      </c>
      <c r="B3023" t="s">
        <v>6236</v>
      </c>
      <c r="C3023" s="2">
        <v>44743</v>
      </c>
      <c r="D3023" s="2"/>
      <c r="G3023" t="s">
        <v>12</v>
      </c>
      <c r="H3023" t="s">
        <v>32</v>
      </c>
      <c r="I3023" t="s">
        <v>57</v>
      </c>
      <c r="J3023" t="s">
        <v>271</v>
      </c>
      <c r="K3023" t="s">
        <v>192</v>
      </c>
    </row>
    <row r="3024" spans="1:11" x14ac:dyDescent="0.35">
      <c r="A3024" t="s">
        <v>6237</v>
      </c>
      <c r="B3024" t="s">
        <v>6238</v>
      </c>
      <c r="C3024" s="2">
        <v>44578</v>
      </c>
      <c r="D3024" s="2"/>
      <c r="G3024" t="s">
        <v>12</v>
      </c>
      <c r="H3024" t="s">
        <v>32</v>
      </c>
      <c r="I3024" t="s">
        <v>57</v>
      </c>
      <c r="J3024" t="s">
        <v>271</v>
      </c>
      <c r="K3024" t="s">
        <v>192</v>
      </c>
    </row>
    <row r="3025" spans="1:11" x14ac:dyDescent="0.35">
      <c r="A3025" t="s">
        <v>6239</v>
      </c>
      <c r="B3025" t="s">
        <v>6240</v>
      </c>
      <c r="C3025" s="2">
        <v>44713</v>
      </c>
      <c r="D3025" s="2"/>
      <c r="G3025" t="s">
        <v>12</v>
      </c>
      <c r="H3025" t="s">
        <v>32</v>
      </c>
      <c r="I3025" t="s">
        <v>57</v>
      </c>
      <c r="J3025" t="s">
        <v>271</v>
      </c>
      <c r="K3025" t="s">
        <v>192</v>
      </c>
    </row>
    <row r="3026" spans="1:11" x14ac:dyDescent="0.35">
      <c r="A3026" t="s">
        <v>6241</v>
      </c>
      <c r="B3026" t="s">
        <v>6242</v>
      </c>
      <c r="C3026" s="2">
        <v>44756</v>
      </c>
      <c r="D3026" s="2"/>
      <c r="G3026" t="s">
        <v>12</v>
      </c>
      <c r="H3026" t="s">
        <v>32</v>
      </c>
      <c r="I3026" t="s">
        <v>57</v>
      </c>
      <c r="J3026" t="s">
        <v>271</v>
      </c>
      <c r="K3026" t="s">
        <v>175</v>
      </c>
    </row>
    <row r="3027" spans="1:11" x14ac:dyDescent="0.35">
      <c r="A3027" t="s">
        <v>6243</v>
      </c>
      <c r="B3027" t="s">
        <v>6244</v>
      </c>
      <c r="C3027" s="2">
        <v>44756</v>
      </c>
      <c r="D3027" s="2"/>
      <c r="G3027" t="s">
        <v>12</v>
      </c>
      <c r="H3027" t="s">
        <v>32</v>
      </c>
      <c r="I3027" t="s">
        <v>57</v>
      </c>
      <c r="J3027" t="s">
        <v>271</v>
      </c>
      <c r="K3027" t="s">
        <v>175</v>
      </c>
    </row>
    <row r="3028" spans="1:11" x14ac:dyDescent="0.35">
      <c r="A3028" t="s">
        <v>6245</v>
      </c>
      <c r="B3028" t="s">
        <v>6246</v>
      </c>
      <c r="C3028" s="2">
        <v>44760</v>
      </c>
      <c r="D3028" s="2"/>
      <c r="G3028" t="s">
        <v>10</v>
      </c>
      <c r="H3028" t="s">
        <v>16</v>
      </c>
      <c r="I3028" t="s">
        <v>42</v>
      </c>
      <c r="J3028" t="s">
        <v>350</v>
      </c>
      <c r="K3028" t="s">
        <v>93</v>
      </c>
    </row>
    <row r="3029" spans="1:11" x14ac:dyDescent="0.35">
      <c r="A3029" t="s">
        <v>6247</v>
      </c>
      <c r="B3029" t="s">
        <v>6248</v>
      </c>
      <c r="C3029" s="2">
        <v>44760</v>
      </c>
      <c r="D3029" s="2"/>
      <c r="G3029" t="s">
        <v>10</v>
      </c>
      <c r="H3029" t="s">
        <v>16</v>
      </c>
      <c r="I3029" t="s">
        <v>42</v>
      </c>
      <c r="J3029" t="s">
        <v>350</v>
      </c>
      <c r="K3029" t="s">
        <v>93</v>
      </c>
    </row>
    <row r="3030" spans="1:11" x14ac:dyDescent="0.35">
      <c r="A3030" t="s">
        <v>6249</v>
      </c>
      <c r="B3030" t="s">
        <v>6250</v>
      </c>
      <c r="C3030" s="2">
        <v>44760</v>
      </c>
      <c r="D3030" s="2"/>
      <c r="G3030" t="s">
        <v>10</v>
      </c>
      <c r="H3030" t="s">
        <v>16</v>
      </c>
      <c r="I3030" t="s">
        <v>42</v>
      </c>
      <c r="J3030" t="s">
        <v>350</v>
      </c>
      <c r="K3030" t="s">
        <v>93</v>
      </c>
    </row>
    <row r="3031" spans="1:11" x14ac:dyDescent="0.35">
      <c r="A3031" t="s">
        <v>6251</v>
      </c>
      <c r="B3031" t="s">
        <v>6252</v>
      </c>
      <c r="C3031" s="2">
        <v>44634</v>
      </c>
      <c r="D3031" s="2"/>
      <c r="G3031" t="s">
        <v>12</v>
      </c>
      <c r="H3031" t="s">
        <v>30</v>
      </c>
      <c r="I3031" t="s">
        <v>30</v>
      </c>
      <c r="J3031" t="s">
        <v>271</v>
      </c>
      <c r="K3031" t="s">
        <v>159</v>
      </c>
    </row>
    <row r="3032" spans="1:11" x14ac:dyDescent="0.35">
      <c r="A3032" t="s">
        <v>6253</v>
      </c>
      <c r="B3032" t="s">
        <v>6254</v>
      </c>
      <c r="C3032" s="2">
        <v>44762</v>
      </c>
      <c r="D3032" s="2"/>
      <c r="G3032" t="s">
        <v>10</v>
      </c>
      <c r="H3032" t="s">
        <v>16</v>
      </c>
      <c r="I3032" t="s">
        <v>42</v>
      </c>
      <c r="J3032" t="s">
        <v>350</v>
      </c>
      <c r="K3032" t="s">
        <v>93</v>
      </c>
    </row>
    <row r="3033" spans="1:11" x14ac:dyDescent="0.35">
      <c r="A3033" t="s">
        <v>6255</v>
      </c>
      <c r="B3033" t="s">
        <v>6256</v>
      </c>
      <c r="C3033" s="2">
        <v>44763</v>
      </c>
      <c r="D3033" s="2"/>
      <c r="G3033" t="s">
        <v>12</v>
      </c>
      <c r="H3033" t="s">
        <v>32</v>
      </c>
      <c r="I3033" t="s">
        <v>56</v>
      </c>
      <c r="J3033" t="s">
        <v>271</v>
      </c>
      <c r="K3033" t="s">
        <v>175</v>
      </c>
    </row>
    <row r="3034" spans="1:11" x14ac:dyDescent="0.35">
      <c r="A3034" t="s">
        <v>6257</v>
      </c>
      <c r="B3034" t="s">
        <v>6258</v>
      </c>
      <c r="C3034" s="2">
        <v>44763</v>
      </c>
      <c r="D3034" s="2"/>
      <c r="G3034" t="s">
        <v>12</v>
      </c>
      <c r="H3034" t="s">
        <v>32</v>
      </c>
      <c r="I3034" t="s">
        <v>57</v>
      </c>
      <c r="J3034" t="s">
        <v>271</v>
      </c>
      <c r="K3034" t="s">
        <v>175</v>
      </c>
    </row>
    <row r="3035" spans="1:11" x14ac:dyDescent="0.35">
      <c r="A3035" t="s">
        <v>6259</v>
      </c>
      <c r="B3035" t="s">
        <v>6260</v>
      </c>
      <c r="C3035" s="2">
        <v>44767</v>
      </c>
      <c r="D3035" s="2"/>
      <c r="G3035" t="s">
        <v>10</v>
      </c>
      <c r="H3035" t="s">
        <v>16</v>
      </c>
      <c r="I3035" t="s">
        <v>42</v>
      </c>
      <c r="J3035" t="s">
        <v>350</v>
      </c>
      <c r="K3035" t="s">
        <v>93</v>
      </c>
    </row>
    <row r="3036" spans="1:11" x14ac:dyDescent="0.35">
      <c r="A3036" t="s">
        <v>6261</v>
      </c>
      <c r="B3036" t="s">
        <v>6262</v>
      </c>
      <c r="C3036" s="2">
        <v>44767</v>
      </c>
      <c r="D3036" s="2"/>
      <c r="G3036" t="s">
        <v>10</v>
      </c>
      <c r="H3036" t="s">
        <v>16</v>
      </c>
      <c r="I3036" t="s">
        <v>42</v>
      </c>
      <c r="J3036" t="s">
        <v>350</v>
      </c>
      <c r="K3036" t="s">
        <v>93</v>
      </c>
    </row>
    <row r="3037" spans="1:11" x14ac:dyDescent="0.35">
      <c r="A3037" t="s">
        <v>6263</v>
      </c>
      <c r="B3037" t="s">
        <v>6264</v>
      </c>
      <c r="C3037" s="2">
        <v>44763</v>
      </c>
      <c r="D3037" s="2"/>
      <c r="G3037" t="s">
        <v>12</v>
      </c>
      <c r="H3037" t="s">
        <v>32</v>
      </c>
      <c r="I3037" t="s">
        <v>57</v>
      </c>
      <c r="J3037" t="s">
        <v>271</v>
      </c>
      <c r="K3037" t="s">
        <v>175</v>
      </c>
    </row>
    <row r="3038" spans="1:11" x14ac:dyDescent="0.35">
      <c r="A3038" t="s">
        <v>6265</v>
      </c>
      <c r="B3038" t="s">
        <v>6266</v>
      </c>
      <c r="C3038" s="2">
        <v>44763</v>
      </c>
      <c r="D3038" s="2"/>
      <c r="G3038" t="s">
        <v>12</v>
      </c>
      <c r="H3038" t="s">
        <v>32</v>
      </c>
      <c r="I3038" t="s">
        <v>57</v>
      </c>
      <c r="J3038" t="s">
        <v>271</v>
      </c>
      <c r="K3038" t="s">
        <v>175</v>
      </c>
    </row>
    <row r="3039" spans="1:11" x14ac:dyDescent="0.35">
      <c r="A3039" t="s">
        <v>6267</v>
      </c>
      <c r="B3039" t="s">
        <v>6268</v>
      </c>
      <c r="C3039" s="2">
        <v>44767</v>
      </c>
      <c r="D3039" s="2"/>
      <c r="G3039" t="s">
        <v>12</v>
      </c>
      <c r="H3039" t="s">
        <v>32</v>
      </c>
      <c r="I3039" t="s">
        <v>57</v>
      </c>
      <c r="J3039" t="s">
        <v>271</v>
      </c>
      <c r="K3039" t="s">
        <v>175</v>
      </c>
    </row>
    <row r="3040" spans="1:11" x14ac:dyDescent="0.35">
      <c r="A3040" t="s">
        <v>6269</v>
      </c>
      <c r="B3040" t="s">
        <v>6270</v>
      </c>
      <c r="C3040" s="2">
        <v>44767</v>
      </c>
      <c r="D3040" s="2"/>
      <c r="G3040" t="s">
        <v>12</v>
      </c>
      <c r="H3040" t="s">
        <v>32</v>
      </c>
      <c r="I3040" t="s">
        <v>54</v>
      </c>
      <c r="J3040" t="s">
        <v>271</v>
      </c>
      <c r="K3040" t="s">
        <v>175</v>
      </c>
    </row>
    <row r="3041" spans="1:11" x14ac:dyDescent="0.35">
      <c r="A3041" t="s">
        <v>6271</v>
      </c>
      <c r="B3041" t="s">
        <v>6272</v>
      </c>
      <c r="C3041" s="2">
        <v>44769</v>
      </c>
      <c r="D3041" s="2"/>
      <c r="G3041" t="s">
        <v>10</v>
      </c>
      <c r="H3041" t="s">
        <v>16</v>
      </c>
      <c r="I3041" t="s">
        <v>42</v>
      </c>
      <c r="J3041" t="s">
        <v>350</v>
      </c>
      <c r="K3041" t="s">
        <v>99</v>
      </c>
    </row>
    <row r="3042" spans="1:11" x14ac:dyDescent="0.35">
      <c r="A3042" t="s">
        <v>6273</v>
      </c>
      <c r="B3042" t="s">
        <v>6274</v>
      </c>
      <c r="C3042" s="2">
        <v>44771</v>
      </c>
      <c r="D3042" s="2"/>
      <c r="G3042" t="s">
        <v>12</v>
      </c>
      <c r="H3042" t="s">
        <v>32</v>
      </c>
      <c r="I3042" t="s">
        <v>57</v>
      </c>
      <c r="J3042" t="s">
        <v>271</v>
      </c>
      <c r="K3042" t="s">
        <v>175</v>
      </c>
    </row>
    <row r="3043" spans="1:11" x14ac:dyDescent="0.35">
      <c r="A3043" t="s">
        <v>6275</v>
      </c>
      <c r="B3043" t="s">
        <v>6276</v>
      </c>
      <c r="C3043" s="2">
        <v>44771</v>
      </c>
      <c r="D3043" s="2"/>
      <c r="G3043" t="s">
        <v>12</v>
      </c>
      <c r="H3043" t="s">
        <v>32</v>
      </c>
      <c r="I3043" t="s">
        <v>54</v>
      </c>
      <c r="J3043" t="s">
        <v>271</v>
      </c>
      <c r="K3043" t="s">
        <v>175</v>
      </c>
    </row>
    <row r="3044" spans="1:11" x14ac:dyDescent="0.35">
      <c r="A3044" t="s">
        <v>6277</v>
      </c>
      <c r="B3044" t="s">
        <v>6278</v>
      </c>
      <c r="C3044" s="2">
        <v>44774</v>
      </c>
      <c r="D3044" s="2"/>
      <c r="G3044" t="s">
        <v>10</v>
      </c>
      <c r="H3044" t="s">
        <v>16</v>
      </c>
      <c r="I3044" t="s">
        <v>42</v>
      </c>
      <c r="J3044" t="s">
        <v>350</v>
      </c>
      <c r="K3044" t="s">
        <v>93</v>
      </c>
    </row>
    <row r="3045" spans="1:11" x14ac:dyDescent="0.35">
      <c r="A3045" t="s">
        <v>6279</v>
      </c>
      <c r="B3045" t="s">
        <v>6280</v>
      </c>
      <c r="C3045" s="2">
        <v>44774</v>
      </c>
      <c r="D3045" s="2"/>
      <c r="G3045" t="s">
        <v>10</v>
      </c>
      <c r="H3045" t="s">
        <v>16</v>
      </c>
      <c r="I3045" t="s">
        <v>42</v>
      </c>
      <c r="J3045" t="s">
        <v>350</v>
      </c>
      <c r="K3045" t="s">
        <v>93</v>
      </c>
    </row>
    <row r="3046" spans="1:11" x14ac:dyDescent="0.35">
      <c r="A3046" t="s">
        <v>6281</v>
      </c>
      <c r="B3046" t="s">
        <v>6282</v>
      </c>
      <c r="C3046" s="2">
        <v>44781</v>
      </c>
      <c r="D3046" s="2"/>
      <c r="G3046" t="s">
        <v>12</v>
      </c>
      <c r="H3046" t="s">
        <v>30</v>
      </c>
      <c r="I3046" t="s">
        <v>30</v>
      </c>
      <c r="J3046" t="s">
        <v>271</v>
      </c>
      <c r="K3046" t="s">
        <v>159</v>
      </c>
    </row>
    <row r="3047" spans="1:11" x14ac:dyDescent="0.35">
      <c r="A3047" t="s">
        <v>6283</v>
      </c>
      <c r="B3047" t="s">
        <v>6284</v>
      </c>
      <c r="C3047" s="2">
        <v>44777</v>
      </c>
      <c r="D3047" s="2"/>
      <c r="G3047" t="s">
        <v>10</v>
      </c>
      <c r="H3047" t="s">
        <v>16</v>
      </c>
      <c r="I3047" t="s">
        <v>42</v>
      </c>
      <c r="J3047" t="s">
        <v>350</v>
      </c>
      <c r="K3047" t="s">
        <v>93</v>
      </c>
    </row>
    <row r="3048" spans="1:11" x14ac:dyDescent="0.35">
      <c r="A3048" t="s">
        <v>6285</v>
      </c>
      <c r="B3048" t="s">
        <v>6286</v>
      </c>
      <c r="C3048" s="2">
        <v>44777</v>
      </c>
      <c r="D3048" s="2"/>
      <c r="G3048" t="s">
        <v>10</v>
      </c>
      <c r="H3048" t="s">
        <v>16</v>
      </c>
      <c r="I3048" t="s">
        <v>42</v>
      </c>
      <c r="J3048" t="s">
        <v>350</v>
      </c>
      <c r="K3048" t="s">
        <v>93</v>
      </c>
    </row>
    <row r="3049" spans="1:11" x14ac:dyDescent="0.35">
      <c r="A3049" t="s">
        <v>6287</v>
      </c>
      <c r="B3049" t="s">
        <v>6288</v>
      </c>
      <c r="C3049" s="2">
        <v>44777</v>
      </c>
      <c r="D3049" s="2"/>
      <c r="G3049" t="s">
        <v>10</v>
      </c>
      <c r="H3049" t="s">
        <v>16</v>
      </c>
      <c r="I3049" t="s">
        <v>42</v>
      </c>
      <c r="J3049" t="s">
        <v>350</v>
      </c>
      <c r="K3049" t="s">
        <v>93</v>
      </c>
    </row>
    <row r="3050" spans="1:11" x14ac:dyDescent="0.35">
      <c r="A3050" t="s">
        <v>6289</v>
      </c>
      <c r="B3050" t="s">
        <v>6290</v>
      </c>
      <c r="C3050" s="2">
        <v>44777</v>
      </c>
      <c r="D3050" s="2"/>
      <c r="G3050" t="s">
        <v>10</v>
      </c>
      <c r="H3050" t="s">
        <v>16</v>
      </c>
      <c r="I3050" t="s">
        <v>42</v>
      </c>
      <c r="J3050" t="s">
        <v>350</v>
      </c>
      <c r="K3050" t="s">
        <v>93</v>
      </c>
    </row>
    <row r="3051" spans="1:11" x14ac:dyDescent="0.35">
      <c r="A3051" t="s">
        <v>6291</v>
      </c>
      <c r="B3051" t="s">
        <v>6292</v>
      </c>
      <c r="C3051" s="2">
        <v>44781</v>
      </c>
      <c r="D3051" s="2"/>
      <c r="G3051" t="s">
        <v>10</v>
      </c>
      <c r="H3051" t="s">
        <v>16</v>
      </c>
      <c r="I3051" t="s">
        <v>42</v>
      </c>
      <c r="J3051" t="s">
        <v>350</v>
      </c>
      <c r="K3051" t="s">
        <v>93</v>
      </c>
    </row>
    <row r="3052" spans="1:11" x14ac:dyDescent="0.35">
      <c r="A3052" t="s">
        <v>6293</v>
      </c>
      <c r="B3052" t="s">
        <v>6294</v>
      </c>
      <c r="C3052" s="2">
        <v>44774</v>
      </c>
      <c r="D3052" s="2"/>
      <c r="G3052" t="s">
        <v>12</v>
      </c>
      <c r="H3052" t="s">
        <v>32</v>
      </c>
      <c r="I3052" t="s">
        <v>57</v>
      </c>
      <c r="J3052" t="s">
        <v>271</v>
      </c>
      <c r="K3052" t="s">
        <v>192</v>
      </c>
    </row>
    <row r="3053" spans="1:11" x14ac:dyDescent="0.35">
      <c r="A3053" t="s">
        <v>6295</v>
      </c>
      <c r="B3053" t="s">
        <v>6296</v>
      </c>
      <c r="C3053" s="2">
        <v>44805</v>
      </c>
      <c r="D3053" s="2"/>
      <c r="G3053" t="s">
        <v>12</v>
      </c>
      <c r="H3053" t="s">
        <v>32</v>
      </c>
      <c r="I3053" t="s">
        <v>57</v>
      </c>
      <c r="J3053" t="s">
        <v>271</v>
      </c>
      <c r="K3053" t="s">
        <v>192</v>
      </c>
    </row>
    <row r="3054" spans="1:11" x14ac:dyDescent="0.35">
      <c r="A3054" t="s">
        <v>6297</v>
      </c>
      <c r="B3054" t="s">
        <v>6298</v>
      </c>
      <c r="C3054" s="2">
        <v>44774</v>
      </c>
      <c r="D3054" s="2"/>
      <c r="G3054" t="s">
        <v>12</v>
      </c>
      <c r="H3054" t="s">
        <v>32</v>
      </c>
      <c r="I3054" t="s">
        <v>57</v>
      </c>
      <c r="J3054" t="s">
        <v>271</v>
      </c>
      <c r="K3054" t="s">
        <v>192</v>
      </c>
    </row>
    <row r="3055" spans="1:11" x14ac:dyDescent="0.35">
      <c r="A3055" t="s">
        <v>6299</v>
      </c>
      <c r="B3055" t="s">
        <v>6300</v>
      </c>
      <c r="C3055" s="2">
        <v>44774</v>
      </c>
      <c r="D3055" s="2"/>
      <c r="G3055" t="s">
        <v>12</v>
      </c>
      <c r="H3055" t="s">
        <v>32</v>
      </c>
      <c r="I3055" t="s">
        <v>57</v>
      </c>
      <c r="J3055" t="s">
        <v>271</v>
      </c>
      <c r="K3055" t="s">
        <v>192</v>
      </c>
    </row>
    <row r="3056" spans="1:11" x14ac:dyDescent="0.35">
      <c r="A3056" t="s">
        <v>6301</v>
      </c>
      <c r="B3056" t="s">
        <v>6302</v>
      </c>
      <c r="C3056" s="2">
        <v>44805</v>
      </c>
      <c r="D3056" s="2"/>
      <c r="G3056" t="s">
        <v>12</v>
      </c>
      <c r="H3056" t="s">
        <v>32</v>
      </c>
      <c r="I3056" t="s">
        <v>57</v>
      </c>
      <c r="J3056" t="s">
        <v>271</v>
      </c>
      <c r="K3056" t="s">
        <v>192</v>
      </c>
    </row>
    <row r="3057" spans="1:11" x14ac:dyDescent="0.35">
      <c r="A3057" t="s">
        <v>6303</v>
      </c>
      <c r="B3057" t="s">
        <v>6304</v>
      </c>
      <c r="C3057" s="2">
        <v>44788</v>
      </c>
      <c r="D3057" s="2"/>
      <c r="G3057" t="s">
        <v>10</v>
      </c>
      <c r="H3057" t="s">
        <v>16</v>
      </c>
      <c r="I3057" t="s">
        <v>42</v>
      </c>
      <c r="J3057" t="s">
        <v>350</v>
      </c>
      <c r="K3057" t="s">
        <v>93</v>
      </c>
    </row>
    <row r="3058" spans="1:11" x14ac:dyDescent="0.35">
      <c r="A3058" t="s">
        <v>6305</v>
      </c>
      <c r="B3058" t="s">
        <v>6306</v>
      </c>
      <c r="C3058" s="2">
        <v>44788</v>
      </c>
      <c r="D3058" s="2"/>
      <c r="G3058" t="s">
        <v>10</v>
      </c>
      <c r="H3058" t="s">
        <v>16</v>
      </c>
      <c r="I3058" t="s">
        <v>42</v>
      </c>
      <c r="J3058" t="s">
        <v>350</v>
      </c>
      <c r="K3058" t="s">
        <v>93</v>
      </c>
    </row>
    <row r="3059" spans="1:11" x14ac:dyDescent="0.35">
      <c r="A3059" t="s">
        <v>6307</v>
      </c>
      <c r="B3059" t="s">
        <v>6308</v>
      </c>
      <c r="C3059" s="2">
        <v>44788</v>
      </c>
      <c r="D3059" s="2"/>
      <c r="G3059" t="s">
        <v>10</v>
      </c>
      <c r="H3059" t="s">
        <v>16</v>
      </c>
      <c r="I3059" t="s">
        <v>42</v>
      </c>
      <c r="J3059" t="s">
        <v>350</v>
      </c>
      <c r="K3059" t="s">
        <v>93</v>
      </c>
    </row>
    <row r="3060" spans="1:11" x14ac:dyDescent="0.35">
      <c r="A3060" t="s">
        <v>6309</v>
      </c>
      <c r="B3060" t="s">
        <v>6310</v>
      </c>
      <c r="C3060" s="2">
        <v>44783</v>
      </c>
      <c r="D3060" s="2"/>
      <c r="G3060" t="s">
        <v>10</v>
      </c>
      <c r="H3060" t="s">
        <v>16</v>
      </c>
      <c r="I3060" t="s">
        <v>42</v>
      </c>
      <c r="J3060" t="s">
        <v>350</v>
      </c>
      <c r="K3060" t="s">
        <v>93</v>
      </c>
    </row>
    <row r="3061" spans="1:11" x14ac:dyDescent="0.35">
      <c r="A3061" t="s">
        <v>6311</v>
      </c>
      <c r="B3061" t="s">
        <v>6312</v>
      </c>
      <c r="C3061" s="2">
        <v>44792</v>
      </c>
      <c r="D3061" s="2"/>
      <c r="G3061" t="s">
        <v>10</v>
      </c>
      <c r="H3061" t="s">
        <v>16</v>
      </c>
      <c r="I3061" t="s">
        <v>42</v>
      </c>
      <c r="J3061" t="s">
        <v>350</v>
      </c>
      <c r="K3061" t="s">
        <v>93</v>
      </c>
    </row>
    <row r="3062" spans="1:11" x14ac:dyDescent="0.35">
      <c r="A3062" t="s">
        <v>6313</v>
      </c>
      <c r="B3062" t="s">
        <v>6314</v>
      </c>
      <c r="C3062" s="2">
        <v>44795</v>
      </c>
      <c r="D3062" s="2"/>
      <c r="G3062" t="s">
        <v>12</v>
      </c>
      <c r="H3062" t="s">
        <v>30</v>
      </c>
      <c r="I3062" t="s">
        <v>30</v>
      </c>
      <c r="J3062" t="s">
        <v>271</v>
      </c>
      <c r="K3062" t="s">
        <v>158</v>
      </c>
    </row>
    <row r="3063" spans="1:11" x14ac:dyDescent="0.35">
      <c r="A3063" t="s">
        <v>6315</v>
      </c>
      <c r="B3063" t="s">
        <v>6316</v>
      </c>
      <c r="C3063" s="2">
        <v>44795</v>
      </c>
      <c r="D3063" s="2"/>
      <c r="G3063" t="s">
        <v>10</v>
      </c>
      <c r="H3063" t="s">
        <v>16</v>
      </c>
      <c r="I3063" t="s">
        <v>42</v>
      </c>
      <c r="J3063" t="s">
        <v>350</v>
      </c>
      <c r="K3063" t="s">
        <v>93</v>
      </c>
    </row>
    <row r="3064" spans="1:11" x14ac:dyDescent="0.35">
      <c r="A3064" t="s">
        <v>6317</v>
      </c>
      <c r="B3064" t="s">
        <v>6318</v>
      </c>
      <c r="C3064" s="2">
        <v>44795</v>
      </c>
      <c r="D3064" s="2"/>
      <c r="G3064" t="s">
        <v>10</v>
      </c>
      <c r="H3064" t="s">
        <v>16</v>
      </c>
      <c r="I3064" t="s">
        <v>42</v>
      </c>
      <c r="J3064" t="s">
        <v>350</v>
      </c>
      <c r="K3064" t="s">
        <v>93</v>
      </c>
    </row>
    <row r="3065" spans="1:11" x14ac:dyDescent="0.35">
      <c r="A3065" t="s">
        <v>6319</v>
      </c>
      <c r="B3065" t="s">
        <v>6320</v>
      </c>
      <c r="C3065" s="2">
        <v>44795</v>
      </c>
      <c r="D3065" s="2"/>
      <c r="G3065" t="s">
        <v>10</v>
      </c>
      <c r="H3065" t="s">
        <v>16</v>
      </c>
      <c r="I3065" t="s">
        <v>42</v>
      </c>
      <c r="J3065" t="s">
        <v>350</v>
      </c>
      <c r="K3065" t="s">
        <v>93</v>
      </c>
    </row>
    <row r="3066" spans="1:11" x14ac:dyDescent="0.35">
      <c r="A3066" t="s">
        <v>6321</v>
      </c>
      <c r="B3066" t="s">
        <v>6322</v>
      </c>
      <c r="C3066" s="2">
        <v>44799</v>
      </c>
      <c r="D3066" s="2"/>
      <c r="G3066" t="s">
        <v>10</v>
      </c>
      <c r="H3066" t="s">
        <v>16</v>
      </c>
      <c r="I3066" t="s">
        <v>42</v>
      </c>
      <c r="J3066" t="s">
        <v>350</v>
      </c>
      <c r="K3066" t="s">
        <v>93</v>
      </c>
    </row>
    <row r="3067" spans="1:11" x14ac:dyDescent="0.35">
      <c r="A3067" t="s">
        <v>6323</v>
      </c>
      <c r="B3067" t="s">
        <v>6324</v>
      </c>
      <c r="C3067" s="2">
        <v>44799</v>
      </c>
      <c r="D3067" s="2"/>
      <c r="G3067" t="s">
        <v>12</v>
      </c>
      <c r="H3067" t="s">
        <v>32</v>
      </c>
      <c r="I3067" t="s">
        <v>57</v>
      </c>
      <c r="J3067" t="s">
        <v>271</v>
      </c>
      <c r="K3067" t="s">
        <v>175</v>
      </c>
    </row>
    <row r="3068" spans="1:11" x14ac:dyDescent="0.35">
      <c r="A3068" t="s">
        <v>6325</v>
      </c>
      <c r="B3068" t="s">
        <v>6326</v>
      </c>
      <c r="C3068" s="2">
        <v>44802</v>
      </c>
      <c r="D3068" s="2"/>
      <c r="G3068" t="s">
        <v>10</v>
      </c>
      <c r="H3068" t="s">
        <v>16</v>
      </c>
      <c r="I3068" t="s">
        <v>42</v>
      </c>
      <c r="J3068" t="s">
        <v>350</v>
      </c>
      <c r="K3068" t="s">
        <v>93</v>
      </c>
    </row>
    <row r="3069" spans="1:11" x14ac:dyDescent="0.35">
      <c r="A3069" t="s">
        <v>6327</v>
      </c>
      <c r="B3069" t="s">
        <v>6328</v>
      </c>
      <c r="C3069" s="2">
        <v>44802</v>
      </c>
      <c r="D3069" s="2"/>
      <c r="G3069" t="s">
        <v>10</v>
      </c>
      <c r="H3069" t="s">
        <v>16</v>
      </c>
      <c r="I3069" t="s">
        <v>42</v>
      </c>
      <c r="J3069" t="s">
        <v>350</v>
      </c>
      <c r="K3069" t="s">
        <v>93</v>
      </c>
    </row>
    <row r="3070" spans="1:11" x14ac:dyDescent="0.35">
      <c r="A3070" t="s">
        <v>6329</v>
      </c>
      <c r="B3070" t="s">
        <v>6330</v>
      </c>
      <c r="C3070" s="2">
        <v>44802</v>
      </c>
      <c r="D3070" s="2"/>
      <c r="G3070" t="s">
        <v>10</v>
      </c>
      <c r="H3070" t="s">
        <v>16</v>
      </c>
      <c r="I3070" t="s">
        <v>42</v>
      </c>
      <c r="J3070" t="s">
        <v>350</v>
      </c>
      <c r="K3070" t="s">
        <v>93</v>
      </c>
    </row>
    <row r="3071" spans="1:11" x14ac:dyDescent="0.35">
      <c r="A3071" t="s">
        <v>6331</v>
      </c>
      <c r="B3071" t="s">
        <v>6332</v>
      </c>
      <c r="C3071" s="2">
        <v>44802</v>
      </c>
      <c r="D3071" s="2"/>
      <c r="G3071" t="s">
        <v>10</v>
      </c>
      <c r="H3071" t="s">
        <v>16</v>
      </c>
      <c r="I3071" t="s">
        <v>42</v>
      </c>
      <c r="J3071" t="s">
        <v>350</v>
      </c>
      <c r="K3071" t="s">
        <v>93</v>
      </c>
    </row>
    <row r="3072" spans="1:11" x14ac:dyDescent="0.35">
      <c r="A3072" t="s">
        <v>6333</v>
      </c>
      <c r="B3072" t="s">
        <v>6334</v>
      </c>
      <c r="C3072" s="2">
        <v>44802</v>
      </c>
      <c r="D3072" s="2"/>
      <c r="G3072" t="s">
        <v>10</v>
      </c>
      <c r="H3072" t="s">
        <v>16</v>
      </c>
      <c r="I3072" t="s">
        <v>42</v>
      </c>
      <c r="J3072" t="s">
        <v>350</v>
      </c>
      <c r="K3072" t="s">
        <v>93</v>
      </c>
    </row>
    <row r="3073" spans="1:11" x14ac:dyDescent="0.35">
      <c r="A3073" t="s">
        <v>6335</v>
      </c>
      <c r="B3073" t="s">
        <v>6336</v>
      </c>
      <c r="C3073" s="2">
        <v>44809</v>
      </c>
      <c r="D3073" s="2"/>
      <c r="G3073" t="s">
        <v>10</v>
      </c>
      <c r="H3073" t="s">
        <v>16</v>
      </c>
      <c r="I3073" t="s">
        <v>42</v>
      </c>
      <c r="J3073" t="s">
        <v>350</v>
      </c>
      <c r="K3073" t="s">
        <v>93</v>
      </c>
    </row>
    <row r="3074" spans="1:11" x14ac:dyDescent="0.35">
      <c r="A3074" t="s">
        <v>6337</v>
      </c>
      <c r="B3074" t="s">
        <v>6338</v>
      </c>
      <c r="C3074" s="2">
        <v>44743</v>
      </c>
      <c r="D3074" s="2"/>
      <c r="G3074" t="s">
        <v>12</v>
      </c>
      <c r="H3074" t="s">
        <v>30</v>
      </c>
      <c r="I3074" t="s">
        <v>30</v>
      </c>
      <c r="J3074" t="s">
        <v>271</v>
      </c>
      <c r="K3074" t="s">
        <v>159</v>
      </c>
    </row>
    <row r="3075" spans="1:11" x14ac:dyDescent="0.35">
      <c r="A3075" t="s">
        <v>6339</v>
      </c>
      <c r="B3075" t="s">
        <v>6340</v>
      </c>
      <c r="C3075" s="2">
        <v>44816</v>
      </c>
      <c r="D3075" s="2"/>
      <c r="G3075" t="s">
        <v>10</v>
      </c>
      <c r="H3075" t="s">
        <v>16</v>
      </c>
      <c r="I3075" t="s">
        <v>42</v>
      </c>
      <c r="J3075" t="s">
        <v>350</v>
      </c>
      <c r="K3075" t="s">
        <v>93</v>
      </c>
    </row>
    <row r="3076" spans="1:11" x14ac:dyDescent="0.35">
      <c r="A3076" t="s">
        <v>6341</v>
      </c>
      <c r="B3076" t="s">
        <v>6342</v>
      </c>
      <c r="C3076" s="2">
        <v>44816</v>
      </c>
      <c r="D3076" s="2"/>
      <c r="G3076" t="s">
        <v>10</v>
      </c>
      <c r="H3076" t="s">
        <v>16</v>
      </c>
      <c r="I3076" t="s">
        <v>42</v>
      </c>
      <c r="J3076" t="s">
        <v>350</v>
      </c>
      <c r="K3076" t="s">
        <v>93</v>
      </c>
    </row>
    <row r="3077" spans="1:11" x14ac:dyDescent="0.35">
      <c r="A3077" t="s">
        <v>6343</v>
      </c>
      <c r="B3077" t="s">
        <v>6344</v>
      </c>
      <c r="C3077" s="2">
        <v>44816</v>
      </c>
      <c r="D3077" s="2"/>
      <c r="G3077" t="s">
        <v>10</v>
      </c>
      <c r="H3077" t="s">
        <v>16</v>
      </c>
      <c r="I3077" t="s">
        <v>42</v>
      </c>
      <c r="J3077" t="s">
        <v>350</v>
      </c>
      <c r="K3077" t="s">
        <v>93</v>
      </c>
    </row>
    <row r="3078" spans="1:11" x14ac:dyDescent="0.35">
      <c r="A3078" t="s">
        <v>6345</v>
      </c>
      <c r="B3078" t="s">
        <v>6346</v>
      </c>
      <c r="C3078" s="2">
        <v>44816</v>
      </c>
      <c r="D3078" s="2"/>
      <c r="G3078" t="s">
        <v>12</v>
      </c>
      <c r="H3078" t="s">
        <v>32</v>
      </c>
      <c r="I3078" t="s">
        <v>57</v>
      </c>
      <c r="J3078" t="s">
        <v>271</v>
      </c>
      <c r="K3078" t="s">
        <v>175</v>
      </c>
    </row>
    <row r="3079" spans="1:11" x14ac:dyDescent="0.35">
      <c r="A3079" t="s">
        <v>6347</v>
      </c>
      <c r="B3079" t="s">
        <v>6348</v>
      </c>
      <c r="C3079" s="2">
        <v>44816</v>
      </c>
      <c r="D3079" s="2"/>
      <c r="G3079" t="s">
        <v>10</v>
      </c>
      <c r="H3079" t="s">
        <v>16</v>
      </c>
      <c r="I3079" t="s">
        <v>42</v>
      </c>
      <c r="J3079" t="s">
        <v>350</v>
      </c>
      <c r="K3079" t="s">
        <v>93</v>
      </c>
    </row>
    <row r="3080" spans="1:11" x14ac:dyDescent="0.35">
      <c r="A3080" t="s">
        <v>6349</v>
      </c>
      <c r="B3080" t="s">
        <v>6350</v>
      </c>
      <c r="C3080" s="2">
        <v>44713</v>
      </c>
      <c r="D3080" s="2"/>
      <c r="G3080" t="s">
        <v>12</v>
      </c>
      <c r="H3080" t="s">
        <v>30</v>
      </c>
      <c r="I3080" t="s">
        <v>30</v>
      </c>
      <c r="J3080" t="s">
        <v>271</v>
      </c>
      <c r="K3080" t="s">
        <v>159</v>
      </c>
    </row>
    <row r="3081" spans="1:11" x14ac:dyDescent="0.35">
      <c r="A3081" t="s">
        <v>6351</v>
      </c>
      <c r="B3081" t="s">
        <v>6352</v>
      </c>
      <c r="C3081" s="2">
        <v>44642</v>
      </c>
      <c r="D3081" s="2"/>
      <c r="G3081" t="s">
        <v>12</v>
      </c>
      <c r="H3081" t="s">
        <v>32</v>
      </c>
      <c r="I3081" t="s">
        <v>57</v>
      </c>
      <c r="J3081" t="s">
        <v>271</v>
      </c>
      <c r="K3081" t="s">
        <v>193</v>
      </c>
    </row>
    <row r="3082" spans="1:11" x14ac:dyDescent="0.35">
      <c r="A3082" t="s">
        <v>6353</v>
      </c>
      <c r="B3082" t="s">
        <v>6354</v>
      </c>
      <c r="C3082" s="2">
        <v>44826</v>
      </c>
      <c r="D3082" s="2"/>
      <c r="G3082" t="s">
        <v>10</v>
      </c>
      <c r="H3082" t="s">
        <v>16</v>
      </c>
      <c r="I3082" t="s">
        <v>42</v>
      </c>
      <c r="J3082" t="s">
        <v>350</v>
      </c>
      <c r="K3082" t="s">
        <v>93</v>
      </c>
    </row>
    <row r="3083" spans="1:11" x14ac:dyDescent="0.35">
      <c r="A3083" t="s">
        <v>6355</v>
      </c>
      <c r="B3083" t="s">
        <v>6356</v>
      </c>
      <c r="C3083" s="2">
        <v>44826</v>
      </c>
      <c r="D3083" s="2"/>
      <c r="G3083" t="s">
        <v>10</v>
      </c>
      <c r="H3083" t="s">
        <v>16</v>
      </c>
      <c r="I3083" t="s">
        <v>42</v>
      </c>
      <c r="J3083" t="s">
        <v>350</v>
      </c>
      <c r="K3083" t="s">
        <v>93</v>
      </c>
    </row>
    <row r="3084" spans="1:11" x14ac:dyDescent="0.35">
      <c r="A3084" t="s">
        <v>6357</v>
      </c>
      <c r="B3084" t="s">
        <v>6358</v>
      </c>
      <c r="C3084" s="2">
        <v>44642</v>
      </c>
      <c r="D3084" s="2"/>
      <c r="G3084" t="s">
        <v>12</v>
      </c>
      <c r="H3084" t="s">
        <v>32</v>
      </c>
      <c r="I3084" t="s">
        <v>57</v>
      </c>
      <c r="J3084" t="s">
        <v>271</v>
      </c>
      <c r="K3084" t="s">
        <v>193</v>
      </c>
    </row>
    <row r="3085" spans="1:11" x14ac:dyDescent="0.35">
      <c r="A3085" t="s">
        <v>6359</v>
      </c>
      <c r="B3085" t="s">
        <v>6360</v>
      </c>
      <c r="C3085" s="2">
        <v>44805</v>
      </c>
      <c r="D3085" s="2"/>
      <c r="G3085" t="s">
        <v>12</v>
      </c>
      <c r="H3085" t="s">
        <v>32</v>
      </c>
      <c r="I3085" t="s">
        <v>57</v>
      </c>
      <c r="J3085" t="s">
        <v>271</v>
      </c>
      <c r="K3085" t="s">
        <v>192</v>
      </c>
    </row>
    <row r="3086" spans="1:11" x14ac:dyDescent="0.35">
      <c r="A3086" t="s">
        <v>6361</v>
      </c>
      <c r="B3086" t="s">
        <v>6362</v>
      </c>
      <c r="C3086" s="2">
        <v>44866</v>
      </c>
      <c r="D3086" s="2"/>
      <c r="G3086" t="s">
        <v>12</v>
      </c>
      <c r="H3086" t="s">
        <v>32</v>
      </c>
      <c r="I3086" t="s">
        <v>57</v>
      </c>
      <c r="J3086" t="s">
        <v>271</v>
      </c>
      <c r="K3086" t="s">
        <v>192</v>
      </c>
    </row>
    <row r="3087" spans="1:11" x14ac:dyDescent="0.35">
      <c r="A3087" t="s">
        <v>6363</v>
      </c>
      <c r="B3087" t="s">
        <v>6364</v>
      </c>
      <c r="C3087" s="2">
        <v>44830</v>
      </c>
      <c r="D3087" s="2"/>
      <c r="G3087" t="s">
        <v>10</v>
      </c>
      <c r="H3087" t="s">
        <v>16</v>
      </c>
      <c r="I3087" t="s">
        <v>42</v>
      </c>
      <c r="J3087" t="s">
        <v>350</v>
      </c>
      <c r="K3087" t="s">
        <v>93</v>
      </c>
    </row>
    <row r="3088" spans="1:11" x14ac:dyDescent="0.35">
      <c r="A3088" t="s">
        <v>6365</v>
      </c>
      <c r="B3088" t="s">
        <v>6366</v>
      </c>
      <c r="C3088" s="2">
        <v>44830</v>
      </c>
      <c r="D3088" s="2"/>
      <c r="G3088" t="s">
        <v>10</v>
      </c>
      <c r="H3088" t="s">
        <v>16</v>
      </c>
      <c r="I3088" t="s">
        <v>42</v>
      </c>
      <c r="J3088" t="s">
        <v>350</v>
      </c>
      <c r="K3088" t="s">
        <v>93</v>
      </c>
    </row>
    <row r="3089" spans="1:11" x14ac:dyDescent="0.35">
      <c r="A3089" t="s">
        <v>6367</v>
      </c>
      <c r="B3089" t="s">
        <v>6368</v>
      </c>
      <c r="C3089" s="2">
        <v>44830</v>
      </c>
      <c r="D3089" s="2"/>
      <c r="G3089" t="s">
        <v>10</v>
      </c>
      <c r="H3089" t="s">
        <v>16</v>
      </c>
      <c r="I3089" t="s">
        <v>42</v>
      </c>
      <c r="J3089" t="s">
        <v>350</v>
      </c>
      <c r="K3089" t="s">
        <v>93</v>
      </c>
    </row>
    <row r="3090" spans="1:11" x14ac:dyDescent="0.35">
      <c r="A3090" t="s">
        <v>6369</v>
      </c>
      <c r="B3090" t="s">
        <v>6370</v>
      </c>
      <c r="C3090" s="2">
        <v>44830</v>
      </c>
      <c r="D3090" s="2"/>
      <c r="G3090" t="s">
        <v>10</v>
      </c>
      <c r="H3090" t="s">
        <v>16</v>
      </c>
      <c r="I3090" t="s">
        <v>42</v>
      </c>
      <c r="J3090" t="s">
        <v>350</v>
      </c>
      <c r="K3090" t="s">
        <v>93</v>
      </c>
    </row>
    <row r="3091" spans="1:11" x14ac:dyDescent="0.35">
      <c r="A3091" t="s">
        <v>6371</v>
      </c>
      <c r="B3091" t="s">
        <v>6372</v>
      </c>
      <c r="C3091" s="2">
        <v>44837</v>
      </c>
      <c r="D3091" s="2"/>
      <c r="G3091" t="s">
        <v>10</v>
      </c>
      <c r="H3091" t="s">
        <v>16</v>
      </c>
      <c r="I3091" t="s">
        <v>42</v>
      </c>
      <c r="J3091" t="s">
        <v>350</v>
      </c>
      <c r="K3091" t="s">
        <v>93</v>
      </c>
    </row>
    <row r="3092" spans="1:11" x14ac:dyDescent="0.35">
      <c r="A3092" t="s">
        <v>6373</v>
      </c>
      <c r="B3092" t="s">
        <v>6374</v>
      </c>
      <c r="C3092" s="2">
        <v>44837</v>
      </c>
      <c r="D3092" s="2"/>
      <c r="G3092" t="s">
        <v>10</v>
      </c>
      <c r="H3092" t="s">
        <v>16</v>
      </c>
      <c r="I3092" t="s">
        <v>42</v>
      </c>
      <c r="J3092" t="s">
        <v>350</v>
      </c>
      <c r="K3092" t="s">
        <v>93</v>
      </c>
    </row>
    <row r="3093" spans="1:11" x14ac:dyDescent="0.35">
      <c r="A3093" t="s">
        <v>6375</v>
      </c>
      <c r="B3093" t="s">
        <v>6376</v>
      </c>
      <c r="C3093" s="2">
        <v>44844</v>
      </c>
      <c r="D3093" s="2"/>
      <c r="G3093" t="s">
        <v>10</v>
      </c>
      <c r="H3093" t="s">
        <v>16</v>
      </c>
      <c r="I3093" t="s">
        <v>42</v>
      </c>
      <c r="J3093" t="s">
        <v>350</v>
      </c>
      <c r="K3093" t="s">
        <v>99</v>
      </c>
    </row>
    <row r="3094" spans="1:11" x14ac:dyDescent="0.35">
      <c r="A3094" t="s">
        <v>6377</v>
      </c>
      <c r="B3094" t="s">
        <v>6378</v>
      </c>
      <c r="C3094" s="2">
        <v>44844</v>
      </c>
      <c r="D3094" s="2"/>
      <c r="G3094" t="s">
        <v>10</v>
      </c>
      <c r="H3094" t="s">
        <v>16</v>
      </c>
      <c r="I3094" t="s">
        <v>42</v>
      </c>
      <c r="J3094" t="s">
        <v>350</v>
      </c>
      <c r="K3094" t="s">
        <v>93</v>
      </c>
    </row>
    <row r="3095" spans="1:11" x14ac:dyDescent="0.35">
      <c r="A3095" t="s">
        <v>6379</v>
      </c>
      <c r="B3095" t="s">
        <v>6380</v>
      </c>
      <c r="C3095" s="2">
        <v>44844</v>
      </c>
      <c r="D3095" s="2"/>
      <c r="G3095" t="s">
        <v>10</v>
      </c>
      <c r="H3095" t="s">
        <v>16</v>
      </c>
      <c r="I3095" t="s">
        <v>42</v>
      </c>
      <c r="J3095" t="s">
        <v>350</v>
      </c>
      <c r="K3095" t="s">
        <v>93</v>
      </c>
    </row>
    <row r="3096" spans="1:11" x14ac:dyDescent="0.35">
      <c r="A3096" t="s">
        <v>6381</v>
      </c>
      <c r="B3096" t="s">
        <v>6382</v>
      </c>
      <c r="C3096" s="2">
        <v>44831</v>
      </c>
      <c r="D3096" s="2"/>
      <c r="G3096" t="s">
        <v>12</v>
      </c>
      <c r="H3096" t="s">
        <v>33</v>
      </c>
      <c r="I3096" t="s">
        <v>61</v>
      </c>
      <c r="J3096" t="s">
        <v>271</v>
      </c>
      <c r="K3096" t="s">
        <v>202</v>
      </c>
    </row>
    <row r="3097" spans="1:11" x14ac:dyDescent="0.35">
      <c r="A3097" t="s">
        <v>6383</v>
      </c>
      <c r="B3097" t="s">
        <v>6384</v>
      </c>
      <c r="C3097" s="2">
        <v>44851</v>
      </c>
      <c r="D3097" s="2"/>
      <c r="G3097" t="s">
        <v>10</v>
      </c>
      <c r="H3097" t="s">
        <v>16</v>
      </c>
      <c r="I3097" t="s">
        <v>42</v>
      </c>
      <c r="J3097" t="s">
        <v>350</v>
      </c>
      <c r="K3097" t="s">
        <v>99</v>
      </c>
    </row>
    <row r="3098" spans="1:11" x14ac:dyDescent="0.35">
      <c r="A3098" t="s">
        <v>6385</v>
      </c>
      <c r="B3098" t="s">
        <v>6386</v>
      </c>
      <c r="C3098" s="2">
        <v>44866</v>
      </c>
      <c r="D3098" s="2"/>
      <c r="G3098" t="s">
        <v>12</v>
      </c>
      <c r="H3098" t="s">
        <v>30</v>
      </c>
      <c r="I3098" t="s">
        <v>30</v>
      </c>
      <c r="J3098" t="s">
        <v>271</v>
      </c>
      <c r="K3098" t="s">
        <v>159</v>
      </c>
    </row>
    <row r="3099" spans="1:11" x14ac:dyDescent="0.35">
      <c r="A3099" t="s">
        <v>6387</v>
      </c>
      <c r="B3099" t="s">
        <v>6388</v>
      </c>
      <c r="C3099" s="2">
        <v>44866</v>
      </c>
      <c r="D3099" s="2"/>
      <c r="G3099" t="s">
        <v>12</v>
      </c>
      <c r="H3099" t="s">
        <v>30</v>
      </c>
      <c r="I3099" t="s">
        <v>30</v>
      </c>
      <c r="J3099" t="s">
        <v>271</v>
      </c>
      <c r="K3099" t="s">
        <v>159</v>
      </c>
    </row>
    <row r="3100" spans="1:11" x14ac:dyDescent="0.35">
      <c r="A3100" t="s">
        <v>6389</v>
      </c>
      <c r="B3100" t="s">
        <v>6390</v>
      </c>
      <c r="C3100" s="2">
        <v>44866</v>
      </c>
      <c r="D3100" s="2"/>
      <c r="G3100" t="s">
        <v>12</v>
      </c>
      <c r="H3100" t="s">
        <v>30</v>
      </c>
      <c r="I3100" t="s">
        <v>30</v>
      </c>
      <c r="J3100" t="s">
        <v>271</v>
      </c>
      <c r="K3100" t="s">
        <v>159</v>
      </c>
    </row>
    <row r="3101" spans="1:11" x14ac:dyDescent="0.35">
      <c r="A3101" t="s">
        <v>6391</v>
      </c>
      <c r="B3101" t="s">
        <v>6392</v>
      </c>
      <c r="C3101" s="2">
        <v>44866</v>
      </c>
      <c r="D3101" s="2"/>
      <c r="G3101" t="s">
        <v>12</v>
      </c>
      <c r="H3101" t="s">
        <v>30</v>
      </c>
      <c r="I3101" t="s">
        <v>30</v>
      </c>
      <c r="J3101" t="s">
        <v>271</v>
      </c>
      <c r="K3101" t="s">
        <v>159</v>
      </c>
    </row>
    <row r="3102" spans="1:11" x14ac:dyDescent="0.35">
      <c r="A3102" t="s">
        <v>6393</v>
      </c>
      <c r="B3102" t="s">
        <v>6394</v>
      </c>
      <c r="C3102" s="2">
        <v>44866</v>
      </c>
      <c r="D3102" s="2"/>
      <c r="G3102" t="s">
        <v>12</v>
      </c>
      <c r="H3102" t="s">
        <v>30</v>
      </c>
      <c r="I3102" t="s">
        <v>30</v>
      </c>
      <c r="J3102" t="s">
        <v>271</v>
      </c>
      <c r="K3102" t="s">
        <v>159</v>
      </c>
    </row>
    <row r="3103" spans="1:11" x14ac:dyDescent="0.35">
      <c r="A3103" t="s">
        <v>6395</v>
      </c>
      <c r="B3103" t="s">
        <v>6396</v>
      </c>
      <c r="C3103" s="2">
        <v>44851</v>
      </c>
      <c r="D3103" s="2"/>
      <c r="G3103" t="s">
        <v>10</v>
      </c>
      <c r="H3103" t="s">
        <v>16</v>
      </c>
      <c r="I3103" t="s">
        <v>42</v>
      </c>
      <c r="J3103" t="s">
        <v>350</v>
      </c>
      <c r="K3103" t="s">
        <v>93</v>
      </c>
    </row>
    <row r="3104" spans="1:11" x14ac:dyDescent="0.35">
      <c r="A3104" t="s">
        <v>6397</v>
      </c>
      <c r="B3104" t="s">
        <v>6398</v>
      </c>
      <c r="C3104" s="2">
        <v>44851</v>
      </c>
      <c r="D3104" s="2"/>
      <c r="G3104" t="s">
        <v>10</v>
      </c>
      <c r="H3104" t="s">
        <v>16</v>
      </c>
      <c r="I3104" t="s">
        <v>42</v>
      </c>
      <c r="J3104" t="s">
        <v>350</v>
      </c>
      <c r="K3104" t="s">
        <v>93</v>
      </c>
    </row>
    <row r="3105" spans="1:11" x14ac:dyDescent="0.35">
      <c r="A3105" t="s">
        <v>6399</v>
      </c>
      <c r="B3105" t="s">
        <v>6400</v>
      </c>
      <c r="C3105" s="2">
        <v>44858</v>
      </c>
      <c r="D3105" s="2"/>
      <c r="G3105" t="s">
        <v>12</v>
      </c>
      <c r="H3105" t="s">
        <v>30</v>
      </c>
      <c r="I3105" t="s">
        <v>30</v>
      </c>
      <c r="J3105" t="s">
        <v>271</v>
      </c>
      <c r="K3105" t="s">
        <v>158</v>
      </c>
    </row>
    <row r="3106" spans="1:11" x14ac:dyDescent="0.35">
      <c r="A3106" t="s">
        <v>6401</v>
      </c>
      <c r="B3106" t="s">
        <v>6402</v>
      </c>
      <c r="C3106" s="2">
        <v>44858</v>
      </c>
      <c r="D3106" s="2"/>
      <c r="G3106" t="s">
        <v>12</v>
      </c>
      <c r="H3106" t="s">
        <v>32</v>
      </c>
      <c r="I3106" t="s">
        <v>57</v>
      </c>
      <c r="J3106" t="s">
        <v>271</v>
      </c>
      <c r="K3106" t="s">
        <v>175</v>
      </c>
    </row>
    <row r="3107" spans="1:11" x14ac:dyDescent="0.35">
      <c r="A3107" t="s">
        <v>6403</v>
      </c>
      <c r="B3107" t="s">
        <v>6404</v>
      </c>
      <c r="C3107" s="2">
        <v>44858</v>
      </c>
      <c r="D3107" s="2"/>
      <c r="G3107" t="s">
        <v>10</v>
      </c>
      <c r="H3107" t="s">
        <v>16</v>
      </c>
      <c r="I3107" t="s">
        <v>42</v>
      </c>
      <c r="J3107" t="s">
        <v>350</v>
      </c>
      <c r="K3107" t="s">
        <v>93</v>
      </c>
    </row>
    <row r="3108" spans="1:11" x14ac:dyDescent="0.35">
      <c r="A3108" t="s">
        <v>6405</v>
      </c>
      <c r="B3108" t="s">
        <v>6406</v>
      </c>
      <c r="C3108" s="2">
        <v>44865</v>
      </c>
      <c r="D3108" s="2"/>
      <c r="G3108" t="s">
        <v>12</v>
      </c>
      <c r="H3108" t="s">
        <v>33</v>
      </c>
      <c r="I3108" t="s">
        <v>61</v>
      </c>
      <c r="J3108" t="s">
        <v>271</v>
      </c>
      <c r="K3108" t="s">
        <v>202</v>
      </c>
    </row>
    <row r="3109" spans="1:11" x14ac:dyDescent="0.35">
      <c r="A3109" t="s">
        <v>6407</v>
      </c>
      <c r="B3109" t="s">
        <v>6408</v>
      </c>
      <c r="C3109" s="2">
        <v>44872</v>
      </c>
      <c r="D3109" s="2"/>
      <c r="G3109" t="s">
        <v>10</v>
      </c>
      <c r="H3109" t="s">
        <v>16</v>
      </c>
      <c r="I3109" t="s">
        <v>42</v>
      </c>
      <c r="J3109" t="s">
        <v>350</v>
      </c>
      <c r="K3109" t="s">
        <v>93</v>
      </c>
    </row>
    <row r="3110" spans="1:11" x14ac:dyDescent="0.35">
      <c r="A3110" t="s">
        <v>6409</v>
      </c>
      <c r="B3110" t="s">
        <v>6410</v>
      </c>
      <c r="C3110" s="2">
        <v>35996</v>
      </c>
      <c r="D3110" s="2"/>
      <c r="G3110" t="s">
        <v>12</v>
      </c>
      <c r="H3110" t="s">
        <v>30</v>
      </c>
      <c r="I3110" t="s">
        <v>30</v>
      </c>
      <c r="J3110" t="s">
        <v>271</v>
      </c>
      <c r="K3110" t="s">
        <v>157</v>
      </c>
    </row>
    <row r="3111" spans="1:11" x14ac:dyDescent="0.35">
      <c r="A3111" t="s">
        <v>6411</v>
      </c>
      <c r="B3111" t="s">
        <v>6412</v>
      </c>
      <c r="C3111" s="2">
        <v>35716</v>
      </c>
      <c r="D3111" s="2"/>
      <c r="G3111" t="s">
        <v>12</v>
      </c>
      <c r="H3111" t="s">
        <v>31</v>
      </c>
      <c r="I3111" t="s">
        <v>52</v>
      </c>
      <c r="J3111" t="s">
        <v>271</v>
      </c>
      <c r="K3111" t="s">
        <v>182</v>
      </c>
    </row>
    <row r="3112" spans="1:11" x14ac:dyDescent="0.35">
      <c r="A3112" t="s">
        <v>6413</v>
      </c>
      <c r="B3112" t="s">
        <v>6414</v>
      </c>
      <c r="C3112" s="2">
        <v>34820</v>
      </c>
      <c r="D3112" s="2"/>
      <c r="G3112" t="s">
        <v>12</v>
      </c>
      <c r="H3112" t="s">
        <v>31</v>
      </c>
      <c r="I3112" t="s">
        <v>52</v>
      </c>
      <c r="J3112" t="s">
        <v>271</v>
      </c>
      <c r="K3112" t="s">
        <v>182</v>
      </c>
    </row>
    <row r="3113" spans="1:11" x14ac:dyDescent="0.35">
      <c r="A3113" t="s">
        <v>6415</v>
      </c>
      <c r="B3113" t="s">
        <v>6416</v>
      </c>
      <c r="C3113" s="2">
        <v>34834</v>
      </c>
      <c r="D3113" s="2"/>
      <c r="G3113" t="s">
        <v>12</v>
      </c>
      <c r="H3113" t="s">
        <v>31</v>
      </c>
      <c r="I3113" t="s">
        <v>52</v>
      </c>
      <c r="J3113" t="s">
        <v>271</v>
      </c>
      <c r="K3113" t="s">
        <v>189</v>
      </c>
    </row>
    <row r="3114" spans="1:11" x14ac:dyDescent="0.35">
      <c r="A3114" t="s">
        <v>6417</v>
      </c>
      <c r="B3114" t="s">
        <v>6418</v>
      </c>
      <c r="C3114" s="2">
        <v>35213</v>
      </c>
      <c r="D3114" s="2"/>
      <c r="G3114" t="s">
        <v>12</v>
      </c>
      <c r="H3114" t="s">
        <v>30</v>
      </c>
      <c r="I3114" t="s">
        <v>30</v>
      </c>
      <c r="J3114" t="s">
        <v>271</v>
      </c>
      <c r="K3114" t="s">
        <v>168</v>
      </c>
    </row>
    <row r="3115" spans="1:11" x14ac:dyDescent="0.35">
      <c r="A3115" t="s">
        <v>6419</v>
      </c>
      <c r="B3115" t="s">
        <v>6420</v>
      </c>
      <c r="C3115" s="2">
        <v>34687</v>
      </c>
      <c r="D3115" s="2"/>
      <c r="G3115" t="s">
        <v>12</v>
      </c>
      <c r="H3115" t="s">
        <v>31</v>
      </c>
      <c r="I3115" t="s">
        <v>53</v>
      </c>
      <c r="J3115" t="s">
        <v>271</v>
      </c>
      <c r="K3115" t="s">
        <v>182</v>
      </c>
    </row>
    <row r="3116" spans="1:11" x14ac:dyDescent="0.35">
      <c r="A3116" t="s">
        <v>6421</v>
      </c>
      <c r="B3116" t="s">
        <v>6422</v>
      </c>
      <c r="C3116" s="2">
        <v>35662</v>
      </c>
      <c r="D3116" s="2"/>
      <c r="G3116" t="s">
        <v>12</v>
      </c>
      <c r="H3116" t="s">
        <v>31</v>
      </c>
      <c r="I3116" t="s">
        <v>53</v>
      </c>
      <c r="J3116" t="s">
        <v>271</v>
      </c>
      <c r="K3116" t="s">
        <v>182</v>
      </c>
    </row>
    <row r="3117" spans="1:11" x14ac:dyDescent="0.35">
      <c r="A3117" t="s">
        <v>6427</v>
      </c>
      <c r="B3117" t="s">
        <v>6428</v>
      </c>
      <c r="C3117" s="2">
        <v>34953</v>
      </c>
      <c r="D3117" s="2"/>
      <c r="G3117" t="s">
        <v>12</v>
      </c>
      <c r="H3117" t="s">
        <v>31</v>
      </c>
      <c r="I3117" t="s">
        <v>52</v>
      </c>
      <c r="J3117" t="s">
        <v>271</v>
      </c>
      <c r="K3117" t="s">
        <v>182</v>
      </c>
    </row>
    <row r="3118" spans="1:11" x14ac:dyDescent="0.35">
      <c r="A3118" t="s">
        <v>6429</v>
      </c>
      <c r="B3118" t="s">
        <v>6430</v>
      </c>
      <c r="C3118" s="2">
        <v>32958</v>
      </c>
      <c r="D3118" s="2"/>
      <c r="G3118" t="s">
        <v>12</v>
      </c>
      <c r="H3118" t="s">
        <v>31</v>
      </c>
      <c r="I3118" t="s">
        <v>53</v>
      </c>
      <c r="J3118" t="s">
        <v>271</v>
      </c>
      <c r="K3118" t="s">
        <v>182</v>
      </c>
    </row>
    <row r="3119" spans="1:11" x14ac:dyDescent="0.35">
      <c r="A3119" t="s">
        <v>6431</v>
      </c>
      <c r="B3119" t="s">
        <v>6432</v>
      </c>
      <c r="C3119" s="2">
        <v>32944</v>
      </c>
      <c r="D3119" s="2"/>
      <c r="G3119" t="s">
        <v>12</v>
      </c>
      <c r="H3119" t="s">
        <v>31</v>
      </c>
      <c r="I3119" t="s">
        <v>52</v>
      </c>
      <c r="J3119" t="s">
        <v>271</v>
      </c>
      <c r="K3119" t="s">
        <v>182</v>
      </c>
    </row>
    <row r="3120" spans="1:11" x14ac:dyDescent="0.35">
      <c r="A3120" t="s">
        <v>6433</v>
      </c>
      <c r="B3120" t="s">
        <v>6434</v>
      </c>
      <c r="C3120" s="2">
        <v>34869</v>
      </c>
      <c r="D3120" s="2"/>
      <c r="G3120" t="s">
        <v>12</v>
      </c>
      <c r="H3120" t="s">
        <v>31</v>
      </c>
      <c r="I3120" t="s">
        <v>52</v>
      </c>
      <c r="J3120" t="s">
        <v>271</v>
      </c>
      <c r="K3120" t="s">
        <v>182</v>
      </c>
    </row>
    <row r="3121" spans="1:11" x14ac:dyDescent="0.35">
      <c r="A3121" t="s">
        <v>6435</v>
      </c>
      <c r="B3121" t="s">
        <v>6436</v>
      </c>
      <c r="C3121" s="2">
        <v>32279</v>
      </c>
      <c r="D3121" s="2"/>
      <c r="G3121" t="s">
        <v>12</v>
      </c>
      <c r="H3121" t="s">
        <v>31</v>
      </c>
      <c r="I3121" t="s">
        <v>52</v>
      </c>
      <c r="J3121" t="s">
        <v>271</v>
      </c>
      <c r="K3121" t="s">
        <v>182</v>
      </c>
    </row>
    <row r="3122" spans="1:11" x14ac:dyDescent="0.35">
      <c r="A3122" t="s">
        <v>6437</v>
      </c>
      <c r="B3122" t="s">
        <v>6438</v>
      </c>
      <c r="C3122" s="2">
        <v>33140</v>
      </c>
      <c r="D3122" s="2"/>
      <c r="G3122" t="s">
        <v>12</v>
      </c>
      <c r="H3122" t="s">
        <v>31</v>
      </c>
      <c r="I3122" t="s">
        <v>52</v>
      </c>
      <c r="J3122" t="s">
        <v>271</v>
      </c>
      <c r="K3122" t="s">
        <v>182</v>
      </c>
    </row>
    <row r="3123" spans="1:11" x14ac:dyDescent="0.35">
      <c r="A3123" t="s">
        <v>6439</v>
      </c>
      <c r="B3123" t="s">
        <v>6440</v>
      </c>
      <c r="C3123" s="2">
        <v>35597</v>
      </c>
      <c r="D3123" s="2"/>
      <c r="G3123" t="s">
        <v>12</v>
      </c>
      <c r="H3123" t="s">
        <v>31</v>
      </c>
      <c r="I3123" t="s">
        <v>53</v>
      </c>
      <c r="J3123" t="s">
        <v>271</v>
      </c>
      <c r="K3123" t="s">
        <v>182</v>
      </c>
    </row>
    <row r="3124" spans="1:11" x14ac:dyDescent="0.35">
      <c r="A3124" t="s">
        <v>6441</v>
      </c>
      <c r="B3124" t="s">
        <v>6442</v>
      </c>
      <c r="C3124" s="2">
        <v>34947</v>
      </c>
      <c r="D3124" s="2"/>
      <c r="G3124" t="s">
        <v>12</v>
      </c>
      <c r="H3124" t="s">
        <v>31</v>
      </c>
      <c r="I3124" t="s">
        <v>52</v>
      </c>
      <c r="J3124" t="s">
        <v>271</v>
      </c>
      <c r="K3124" t="s">
        <v>182</v>
      </c>
    </row>
    <row r="3125" spans="1:11" x14ac:dyDescent="0.35">
      <c r="A3125" t="s">
        <v>6443</v>
      </c>
      <c r="B3125" t="s">
        <v>6444</v>
      </c>
      <c r="C3125" s="2">
        <v>35723</v>
      </c>
      <c r="D3125" s="2"/>
      <c r="G3125" t="s">
        <v>12</v>
      </c>
      <c r="H3125" t="s">
        <v>31</v>
      </c>
      <c r="I3125" t="s">
        <v>53</v>
      </c>
      <c r="J3125" t="s">
        <v>271</v>
      </c>
      <c r="K3125" t="s">
        <v>182</v>
      </c>
    </row>
    <row r="3126" spans="1:11" x14ac:dyDescent="0.35">
      <c r="A3126" t="s">
        <v>6445</v>
      </c>
      <c r="B3126" t="s">
        <v>6446</v>
      </c>
      <c r="C3126" s="2">
        <v>35163</v>
      </c>
      <c r="D3126" s="2"/>
      <c r="G3126" t="s">
        <v>12</v>
      </c>
      <c r="H3126" t="s">
        <v>31</v>
      </c>
      <c r="I3126" t="s">
        <v>52</v>
      </c>
      <c r="J3126" t="s">
        <v>271</v>
      </c>
      <c r="K3126" t="s">
        <v>182</v>
      </c>
    </row>
    <row r="3127" spans="1:11" x14ac:dyDescent="0.35">
      <c r="A3127" t="s">
        <v>6447</v>
      </c>
      <c r="B3127" t="s">
        <v>6448</v>
      </c>
      <c r="C3127" s="2">
        <v>34589</v>
      </c>
      <c r="D3127" s="2"/>
      <c r="G3127" t="s">
        <v>12</v>
      </c>
      <c r="H3127" t="s">
        <v>31</v>
      </c>
      <c r="I3127" t="s">
        <v>53</v>
      </c>
      <c r="J3127" t="s">
        <v>271</v>
      </c>
      <c r="K3127" t="s">
        <v>182</v>
      </c>
    </row>
    <row r="3128" spans="1:11" x14ac:dyDescent="0.35">
      <c r="A3128" t="s">
        <v>6449</v>
      </c>
      <c r="B3128" t="s">
        <v>6450</v>
      </c>
      <c r="C3128" s="2">
        <v>34890</v>
      </c>
      <c r="D3128" s="2"/>
      <c r="G3128" t="s">
        <v>12</v>
      </c>
      <c r="H3128" t="s">
        <v>31</v>
      </c>
      <c r="I3128" t="s">
        <v>52</v>
      </c>
      <c r="J3128" t="s">
        <v>271</v>
      </c>
      <c r="K3128" t="s">
        <v>182</v>
      </c>
    </row>
    <row r="3129" spans="1:11" x14ac:dyDescent="0.35">
      <c r="A3129" t="s">
        <v>6451</v>
      </c>
      <c r="B3129" t="s">
        <v>6452</v>
      </c>
      <c r="C3129" s="2">
        <v>34414</v>
      </c>
      <c r="D3129" s="2"/>
      <c r="G3129" t="s">
        <v>12</v>
      </c>
      <c r="H3129" t="s">
        <v>31</v>
      </c>
      <c r="I3129" t="s">
        <v>52</v>
      </c>
      <c r="J3129" t="s">
        <v>271</v>
      </c>
      <c r="K3129" t="s">
        <v>182</v>
      </c>
    </row>
    <row r="3130" spans="1:11" x14ac:dyDescent="0.35">
      <c r="A3130" t="s">
        <v>6453</v>
      </c>
      <c r="B3130" t="s">
        <v>6454</v>
      </c>
      <c r="C3130" s="2">
        <v>32223</v>
      </c>
      <c r="D3130" s="2"/>
      <c r="G3130" t="s">
        <v>12</v>
      </c>
      <c r="H3130" t="s">
        <v>31</v>
      </c>
      <c r="I3130" t="s">
        <v>53</v>
      </c>
      <c r="J3130" t="s">
        <v>271</v>
      </c>
      <c r="K3130" t="s">
        <v>182</v>
      </c>
    </row>
    <row r="3131" spans="1:11" x14ac:dyDescent="0.35">
      <c r="A3131" t="s">
        <v>6455</v>
      </c>
      <c r="B3131" t="s">
        <v>6456</v>
      </c>
      <c r="C3131" s="2">
        <v>33161</v>
      </c>
      <c r="D3131" s="2"/>
      <c r="G3131" t="s">
        <v>12</v>
      </c>
      <c r="H3131" t="s">
        <v>31</v>
      </c>
      <c r="I3131" t="s">
        <v>52</v>
      </c>
      <c r="J3131" t="s">
        <v>271</v>
      </c>
      <c r="K3131" t="s">
        <v>182</v>
      </c>
    </row>
    <row r="3132" spans="1:11" x14ac:dyDescent="0.35">
      <c r="A3132" t="s">
        <v>6457</v>
      </c>
      <c r="B3132" t="s">
        <v>6458</v>
      </c>
      <c r="C3132" s="2">
        <v>35002</v>
      </c>
      <c r="D3132" s="2"/>
      <c r="G3132" t="s">
        <v>12</v>
      </c>
      <c r="H3132" t="s">
        <v>31</v>
      </c>
      <c r="I3132" t="s">
        <v>52</v>
      </c>
      <c r="J3132" t="s">
        <v>271</v>
      </c>
      <c r="K3132" t="s">
        <v>182</v>
      </c>
    </row>
    <row r="3133" spans="1:11" x14ac:dyDescent="0.35">
      <c r="A3133" t="s">
        <v>6459</v>
      </c>
      <c r="B3133" t="s">
        <v>6460</v>
      </c>
      <c r="C3133" s="2">
        <v>29500</v>
      </c>
      <c r="D3133" s="2"/>
      <c r="G3133" t="s">
        <v>12</v>
      </c>
      <c r="H3133" t="s">
        <v>30</v>
      </c>
      <c r="I3133" t="s">
        <v>30</v>
      </c>
      <c r="J3133" t="s">
        <v>271</v>
      </c>
      <c r="K3133" t="s">
        <v>168</v>
      </c>
    </row>
    <row r="3134" spans="1:11" x14ac:dyDescent="0.35">
      <c r="A3134" t="s">
        <v>6461</v>
      </c>
      <c r="B3134" t="s">
        <v>6462</v>
      </c>
      <c r="C3134" s="2">
        <v>32307</v>
      </c>
      <c r="D3134" s="2"/>
      <c r="G3134" t="s">
        <v>12</v>
      </c>
      <c r="H3134" t="s">
        <v>31</v>
      </c>
      <c r="I3134" t="s">
        <v>53</v>
      </c>
      <c r="J3134" t="s">
        <v>271</v>
      </c>
      <c r="K3134" t="s">
        <v>182</v>
      </c>
    </row>
    <row r="3135" spans="1:11" x14ac:dyDescent="0.35">
      <c r="A3135" t="s">
        <v>6463</v>
      </c>
      <c r="B3135" t="s">
        <v>6464</v>
      </c>
      <c r="C3135" s="2">
        <v>34540</v>
      </c>
      <c r="D3135" s="2"/>
      <c r="G3135" t="s">
        <v>12</v>
      </c>
      <c r="H3135" t="s">
        <v>31</v>
      </c>
      <c r="I3135" t="s">
        <v>53</v>
      </c>
      <c r="J3135" t="s">
        <v>271</v>
      </c>
      <c r="K3135" t="s">
        <v>182</v>
      </c>
    </row>
    <row r="3136" spans="1:11" x14ac:dyDescent="0.35">
      <c r="A3136" t="s">
        <v>6465</v>
      </c>
      <c r="B3136" t="s">
        <v>6466</v>
      </c>
      <c r="C3136" s="2">
        <v>43199</v>
      </c>
      <c r="D3136" s="2"/>
      <c r="G3136" t="s">
        <v>12</v>
      </c>
      <c r="H3136" t="s">
        <v>31</v>
      </c>
      <c r="I3136" t="s">
        <v>52</v>
      </c>
      <c r="J3136" t="s">
        <v>271</v>
      </c>
      <c r="K3136" t="s">
        <v>182</v>
      </c>
    </row>
    <row r="3137" spans="1:11" x14ac:dyDescent="0.35">
      <c r="A3137" t="s">
        <v>6467</v>
      </c>
      <c r="B3137" t="s">
        <v>6468</v>
      </c>
      <c r="C3137" s="2">
        <v>36297</v>
      </c>
      <c r="D3137" s="2"/>
      <c r="G3137" t="s">
        <v>12</v>
      </c>
      <c r="H3137" t="s">
        <v>30</v>
      </c>
      <c r="I3137" t="s">
        <v>30</v>
      </c>
      <c r="J3137" t="s">
        <v>271</v>
      </c>
      <c r="K3137" t="s">
        <v>157</v>
      </c>
    </row>
    <row r="3138" spans="1:11" x14ac:dyDescent="0.35">
      <c r="A3138" t="s">
        <v>6469</v>
      </c>
      <c r="B3138" t="s">
        <v>6470</v>
      </c>
      <c r="C3138" s="2">
        <v>32699</v>
      </c>
      <c r="D3138" s="2"/>
      <c r="G3138" t="s">
        <v>12</v>
      </c>
      <c r="H3138" t="s">
        <v>30</v>
      </c>
      <c r="I3138" t="s">
        <v>30</v>
      </c>
      <c r="J3138" t="s">
        <v>271</v>
      </c>
      <c r="K3138" t="s">
        <v>157</v>
      </c>
    </row>
    <row r="3139" spans="1:11" x14ac:dyDescent="0.35">
      <c r="A3139" t="s">
        <v>6471</v>
      </c>
      <c r="B3139" t="s">
        <v>6472</v>
      </c>
      <c r="C3139" s="2">
        <v>32433</v>
      </c>
      <c r="D3139" s="2"/>
      <c r="G3139" t="s">
        <v>12</v>
      </c>
      <c r="H3139" t="s">
        <v>30</v>
      </c>
      <c r="I3139" t="s">
        <v>30</v>
      </c>
      <c r="J3139" t="s">
        <v>271</v>
      </c>
      <c r="K3139" t="s">
        <v>157</v>
      </c>
    </row>
    <row r="3140" spans="1:11" x14ac:dyDescent="0.35">
      <c r="A3140" t="s">
        <v>6473</v>
      </c>
      <c r="B3140" t="s">
        <v>6474</v>
      </c>
      <c r="C3140" s="2">
        <v>35688</v>
      </c>
      <c r="D3140" s="2"/>
      <c r="G3140" t="s">
        <v>12</v>
      </c>
      <c r="H3140" t="s">
        <v>30</v>
      </c>
      <c r="I3140" t="s">
        <v>30</v>
      </c>
      <c r="J3140" t="s">
        <v>271</v>
      </c>
      <c r="K3140" t="s">
        <v>157</v>
      </c>
    </row>
    <row r="3141" spans="1:11" x14ac:dyDescent="0.35">
      <c r="A3141" t="s">
        <v>6475</v>
      </c>
      <c r="B3141" t="s">
        <v>6476</v>
      </c>
      <c r="C3141" s="2">
        <v>34876</v>
      </c>
      <c r="D3141" s="2"/>
      <c r="G3141" t="s">
        <v>12</v>
      </c>
      <c r="H3141" t="s">
        <v>30</v>
      </c>
      <c r="I3141" t="s">
        <v>30</v>
      </c>
      <c r="J3141" t="s">
        <v>271</v>
      </c>
      <c r="K3141" t="s">
        <v>157</v>
      </c>
    </row>
    <row r="3142" spans="1:11" x14ac:dyDescent="0.35">
      <c r="A3142" t="s">
        <v>6477</v>
      </c>
      <c r="B3142" t="s">
        <v>6478</v>
      </c>
      <c r="C3142" s="2">
        <v>30704</v>
      </c>
      <c r="D3142" s="2"/>
      <c r="G3142" t="s">
        <v>12</v>
      </c>
      <c r="H3142" t="s">
        <v>30</v>
      </c>
      <c r="I3142" t="s">
        <v>30</v>
      </c>
      <c r="J3142" t="s">
        <v>271</v>
      </c>
      <c r="K3142" t="s">
        <v>157</v>
      </c>
    </row>
    <row r="3143" spans="1:11" x14ac:dyDescent="0.35">
      <c r="A3143" t="s">
        <v>6479</v>
      </c>
      <c r="B3143" t="s">
        <v>6480</v>
      </c>
      <c r="C3143" s="2">
        <v>35842</v>
      </c>
      <c r="D3143" s="2"/>
      <c r="G3143" t="s">
        <v>12</v>
      </c>
      <c r="H3143" t="s">
        <v>30</v>
      </c>
      <c r="I3143" t="s">
        <v>30</v>
      </c>
      <c r="J3143" t="s">
        <v>271</v>
      </c>
      <c r="K3143" t="s">
        <v>157</v>
      </c>
    </row>
    <row r="3144" spans="1:11" x14ac:dyDescent="0.35">
      <c r="A3144" t="s">
        <v>6481</v>
      </c>
      <c r="B3144" t="s">
        <v>6482</v>
      </c>
      <c r="C3144" s="2">
        <v>34876</v>
      </c>
      <c r="D3144" s="2"/>
      <c r="G3144" t="s">
        <v>12</v>
      </c>
      <c r="H3144" t="s">
        <v>30</v>
      </c>
      <c r="I3144" t="s">
        <v>30</v>
      </c>
      <c r="J3144" t="s">
        <v>271</v>
      </c>
      <c r="K3144" t="s">
        <v>157</v>
      </c>
    </row>
    <row r="3145" spans="1:11" x14ac:dyDescent="0.35">
      <c r="A3145" t="s">
        <v>6483</v>
      </c>
      <c r="B3145" t="s">
        <v>6484</v>
      </c>
      <c r="C3145" s="2">
        <v>34876</v>
      </c>
      <c r="D3145" s="2"/>
      <c r="G3145" t="s">
        <v>12</v>
      </c>
      <c r="H3145" t="s">
        <v>30</v>
      </c>
      <c r="I3145" t="s">
        <v>30</v>
      </c>
      <c r="J3145" t="s">
        <v>271</v>
      </c>
      <c r="K3145" t="s">
        <v>157</v>
      </c>
    </row>
    <row r="3146" spans="1:11" x14ac:dyDescent="0.35">
      <c r="A3146" t="s">
        <v>6485</v>
      </c>
      <c r="B3146" t="s">
        <v>6486</v>
      </c>
      <c r="C3146" s="2">
        <v>36682</v>
      </c>
      <c r="D3146" s="2"/>
      <c r="G3146" t="s">
        <v>12</v>
      </c>
      <c r="H3146" t="s">
        <v>31</v>
      </c>
      <c r="I3146" t="s">
        <v>53</v>
      </c>
      <c r="J3146" t="s">
        <v>271</v>
      </c>
      <c r="K3146" t="s">
        <v>182</v>
      </c>
    </row>
    <row r="3147" spans="1:11" x14ac:dyDescent="0.35">
      <c r="A3147" t="s">
        <v>6487</v>
      </c>
      <c r="B3147" t="s">
        <v>6488</v>
      </c>
      <c r="C3147" s="2">
        <v>36682</v>
      </c>
      <c r="D3147" s="2"/>
      <c r="G3147" t="s">
        <v>12</v>
      </c>
      <c r="H3147" t="s">
        <v>31</v>
      </c>
      <c r="I3147" t="s">
        <v>52</v>
      </c>
      <c r="J3147" t="s">
        <v>271</v>
      </c>
      <c r="K3147" t="s">
        <v>182</v>
      </c>
    </row>
    <row r="3148" spans="1:11" x14ac:dyDescent="0.35">
      <c r="A3148" t="s">
        <v>6489</v>
      </c>
      <c r="B3148" t="s">
        <v>6490</v>
      </c>
      <c r="C3148" s="2">
        <v>32972</v>
      </c>
      <c r="D3148" s="2"/>
      <c r="G3148" t="s">
        <v>12</v>
      </c>
      <c r="H3148" t="s">
        <v>30</v>
      </c>
      <c r="I3148" t="s">
        <v>30</v>
      </c>
      <c r="J3148" t="s">
        <v>271</v>
      </c>
      <c r="K3148" t="s">
        <v>157</v>
      </c>
    </row>
    <row r="3149" spans="1:11" x14ac:dyDescent="0.35">
      <c r="A3149" t="s">
        <v>6491</v>
      </c>
      <c r="B3149" t="s">
        <v>6492</v>
      </c>
      <c r="C3149" s="2">
        <v>36703</v>
      </c>
      <c r="D3149" s="2"/>
      <c r="G3149" t="s">
        <v>12</v>
      </c>
      <c r="H3149" t="s">
        <v>30</v>
      </c>
      <c r="I3149" t="s">
        <v>30</v>
      </c>
      <c r="J3149" t="s">
        <v>271</v>
      </c>
      <c r="K3149" t="s">
        <v>157</v>
      </c>
    </row>
    <row r="3150" spans="1:11" x14ac:dyDescent="0.35">
      <c r="A3150" t="s">
        <v>6493</v>
      </c>
      <c r="B3150" t="s">
        <v>6494</v>
      </c>
      <c r="C3150" s="2">
        <v>38201</v>
      </c>
      <c r="D3150" s="2"/>
      <c r="G3150" t="s">
        <v>12</v>
      </c>
      <c r="H3150" t="s">
        <v>30</v>
      </c>
      <c r="I3150" t="s">
        <v>30</v>
      </c>
      <c r="J3150" t="s">
        <v>271</v>
      </c>
      <c r="K3150" t="s">
        <v>157</v>
      </c>
    </row>
    <row r="3151" spans="1:11" x14ac:dyDescent="0.35">
      <c r="A3151" t="s">
        <v>6495</v>
      </c>
      <c r="B3151" t="s">
        <v>6496</v>
      </c>
      <c r="C3151" s="2">
        <v>36780</v>
      </c>
      <c r="D3151" s="2"/>
      <c r="G3151" t="s">
        <v>12</v>
      </c>
      <c r="H3151" t="s">
        <v>31</v>
      </c>
      <c r="I3151" t="s">
        <v>52</v>
      </c>
      <c r="J3151" t="s">
        <v>271</v>
      </c>
      <c r="K3151" t="s">
        <v>182</v>
      </c>
    </row>
    <row r="3152" spans="1:11" x14ac:dyDescent="0.35">
      <c r="A3152" t="s">
        <v>6497</v>
      </c>
      <c r="B3152" t="s">
        <v>6498</v>
      </c>
      <c r="C3152" s="2">
        <v>36787</v>
      </c>
      <c r="D3152" s="2"/>
      <c r="G3152" t="s">
        <v>12</v>
      </c>
      <c r="H3152" t="s">
        <v>30</v>
      </c>
      <c r="I3152" t="s">
        <v>30</v>
      </c>
      <c r="J3152" t="s">
        <v>271</v>
      </c>
      <c r="K3152" t="s">
        <v>157</v>
      </c>
    </row>
    <row r="3153" spans="1:11" x14ac:dyDescent="0.35">
      <c r="A3153" t="s">
        <v>6499</v>
      </c>
      <c r="B3153" t="s">
        <v>6500</v>
      </c>
      <c r="C3153" s="2">
        <v>40175</v>
      </c>
      <c r="D3153" s="2"/>
      <c r="G3153" t="s">
        <v>12</v>
      </c>
      <c r="H3153" t="s">
        <v>30</v>
      </c>
      <c r="I3153" t="s">
        <v>30</v>
      </c>
      <c r="J3153" t="s">
        <v>271</v>
      </c>
      <c r="K3153" t="s">
        <v>157</v>
      </c>
    </row>
    <row r="3154" spans="1:11" x14ac:dyDescent="0.35">
      <c r="A3154" t="s">
        <v>6501</v>
      </c>
      <c r="B3154" t="s">
        <v>6502</v>
      </c>
      <c r="C3154" s="2">
        <v>36815</v>
      </c>
      <c r="D3154" s="2"/>
      <c r="G3154" t="s">
        <v>12</v>
      </c>
      <c r="H3154" t="s">
        <v>31</v>
      </c>
      <c r="I3154" t="s">
        <v>52</v>
      </c>
      <c r="J3154" t="s">
        <v>271</v>
      </c>
      <c r="K3154" t="s">
        <v>182</v>
      </c>
    </row>
    <row r="3155" spans="1:11" x14ac:dyDescent="0.35">
      <c r="A3155" t="s">
        <v>6505</v>
      </c>
      <c r="B3155" t="s">
        <v>6506</v>
      </c>
      <c r="C3155" s="2">
        <v>35366</v>
      </c>
      <c r="D3155" s="2"/>
      <c r="G3155" t="s">
        <v>12</v>
      </c>
      <c r="H3155" t="s">
        <v>31</v>
      </c>
      <c r="I3155" t="s">
        <v>52</v>
      </c>
      <c r="J3155" t="s">
        <v>271</v>
      </c>
      <c r="K3155" t="s">
        <v>188</v>
      </c>
    </row>
    <row r="3156" spans="1:11" x14ac:dyDescent="0.35">
      <c r="A3156" t="s">
        <v>6507</v>
      </c>
      <c r="B3156" t="s">
        <v>6508</v>
      </c>
      <c r="C3156" s="2">
        <v>35324</v>
      </c>
      <c r="D3156" s="2"/>
      <c r="G3156" t="s">
        <v>12</v>
      </c>
      <c r="H3156" t="s">
        <v>29</v>
      </c>
      <c r="I3156" t="s">
        <v>29</v>
      </c>
      <c r="J3156" t="s">
        <v>271</v>
      </c>
      <c r="K3156" t="s">
        <v>143</v>
      </c>
    </row>
    <row r="3157" spans="1:11" x14ac:dyDescent="0.35">
      <c r="A3157" t="s">
        <v>6509</v>
      </c>
      <c r="B3157" t="s">
        <v>6510</v>
      </c>
      <c r="C3157" s="2">
        <v>31915</v>
      </c>
      <c r="D3157" s="2"/>
      <c r="G3157" t="s">
        <v>10</v>
      </c>
      <c r="H3157" t="s">
        <v>15</v>
      </c>
      <c r="I3157" t="s">
        <v>15</v>
      </c>
      <c r="J3157" t="s">
        <v>350</v>
      </c>
      <c r="K3157" t="s">
        <v>91</v>
      </c>
    </row>
    <row r="3158" spans="1:11" x14ac:dyDescent="0.35">
      <c r="A3158" t="s">
        <v>6511</v>
      </c>
      <c r="B3158" t="s">
        <v>6512</v>
      </c>
      <c r="C3158" s="2">
        <v>35618</v>
      </c>
      <c r="D3158" s="2"/>
      <c r="G3158" t="s">
        <v>10</v>
      </c>
      <c r="H3158" t="s">
        <v>15</v>
      </c>
      <c r="I3158" t="s">
        <v>15</v>
      </c>
      <c r="J3158" t="s">
        <v>350</v>
      </c>
      <c r="K3158" t="s">
        <v>87</v>
      </c>
    </row>
    <row r="3159" spans="1:11" x14ac:dyDescent="0.35">
      <c r="A3159" t="s">
        <v>6513</v>
      </c>
      <c r="B3159" t="s">
        <v>6514</v>
      </c>
      <c r="C3159" s="2">
        <v>31691</v>
      </c>
      <c r="D3159" s="2"/>
      <c r="G3159" t="s">
        <v>12</v>
      </c>
      <c r="H3159" t="s">
        <v>31</v>
      </c>
      <c r="I3159" t="s">
        <v>52</v>
      </c>
      <c r="J3159" t="s">
        <v>271</v>
      </c>
      <c r="K3159" t="s">
        <v>188</v>
      </c>
    </row>
    <row r="3160" spans="1:11" x14ac:dyDescent="0.35">
      <c r="A3160" t="s">
        <v>6515</v>
      </c>
      <c r="B3160" t="s">
        <v>6516</v>
      </c>
      <c r="C3160" s="2">
        <v>28415</v>
      </c>
      <c r="D3160" s="2"/>
      <c r="G3160" t="s">
        <v>12</v>
      </c>
      <c r="H3160" t="s">
        <v>31</v>
      </c>
      <c r="I3160" t="s">
        <v>52</v>
      </c>
      <c r="J3160" t="s">
        <v>271</v>
      </c>
      <c r="K3160" t="s">
        <v>188</v>
      </c>
    </row>
    <row r="3161" spans="1:11" x14ac:dyDescent="0.35">
      <c r="A3161" t="s">
        <v>6517</v>
      </c>
      <c r="B3161" t="s">
        <v>6518</v>
      </c>
      <c r="C3161" s="2">
        <v>32392</v>
      </c>
      <c r="D3161" s="2"/>
      <c r="G3161" t="s">
        <v>12</v>
      </c>
      <c r="H3161" t="s">
        <v>31</v>
      </c>
      <c r="I3161" t="s">
        <v>52</v>
      </c>
      <c r="J3161" t="s">
        <v>271</v>
      </c>
      <c r="K3161" t="s">
        <v>188</v>
      </c>
    </row>
    <row r="3162" spans="1:11" x14ac:dyDescent="0.35">
      <c r="A3162" t="s">
        <v>6519</v>
      </c>
      <c r="B3162" t="s">
        <v>6520</v>
      </c>
      <c r="C3162" s="2">
        <v>30781</v>
      </c>
      <c r="D3162" s="2"/>
      <c r="G3162" t="s">
        <v>12</v>
      </c>
      <c r="H3162" t="s">
        <v>31</v>
      </c>
      <c r="I3162" t="s">
        <v>52</v>
      </c>
      <c r="J3162" t="s">
        <v>271</v>
      </c>
      <c r="K3162" t="s">
        <v>188</v>
      </c>
    </row>
    <row r="3163" spans="1:11" x14ac:dyDescent="0.35">
      <c r="A3163" t="s">
        <v>6521</v>
      </c>
      <c r="B3163" t="s">
        <v>6522</v>
      </c>
      <c r="C3163" s="2">
        <v>31621</v>
      </c>
      <c r="D3163" s="2"/>
      <c r="G3163" t="s">
        <v>12</v>
      </c>
      <c r="H3163" t="s">
        <v>31</v>
      </c>
      <c r="I3163" t="s">
        <v>52</v>
      </c>
      <c r="J3163" t="s">
        <v>271</v>
      </c>
      <c r="K3163" t="s">
        <v>188</v>
      </c>
    </row>
    <row r="3164" spans="1:11" x14ac:dyDescent="0.35">
      <c r="A3164" t="s">
        <v>6523</v>
      </c>
      <c r="B3164" t="s">
        <v>6524</v>
      </c>
      <c r="C3164" s="2">
        <v>37965</v>
      </c>
      <c r="D3164" s="2"/>
      <c r="G3164" t="s">
        <v>12</v>
      </c>
      <c r="H3164" t="s">
        <v>31</v>
      </c>
      <c r="I3164" t="s">
        <v>52</v>
      </c>
      <c r="J3164" t="s">
        <v>271</v>
      </c>
      <c r="K3164" t="s">
        <v>188</v>
      </c>
    </row>
    <row r="3165" spans="1:11" x14ac:dyDescent="0.35">
      <c r="A3165" t="s">
        <v>6525</v>
      </c>
      <c r="B3165" t="s">
        <v>6526</v>
      </c>
      <c r="C3165" s="2">
        <v>38209</v>
      </c>
      <c r="D3165" s="2"/>
      <c r="G3165" t="s">
        <v>12</v>
      </c>
      <c r="H3165" t="s">
        <v>31</v>
      </c>
      <c r="I3165" t="s">
        <v>52</v>
      </c>
      <c r="J3165" t="s">
        <v>271</v>
      </c>
      <c r="K3165" t="s">
        <v>188</v>
      </c>
    </row>
    <row r="3166" spans="1:11" x14ac:dyDescent="0.35">
      <c r="A3166" t="s">
        <v>6527</v>
      </c>
      <c r="B3166" t="s">
        <v>6528</v>
      </c>
      <c r="C3166" s="2">
        <v>29031</v>
      </c>
      <c r="D3166" s="2"/>
      <c r="G3166" t="s">
        <v>12</v>
      </c>
      <c r="H3166" t="s">
        <v>31</v>
      </c>
      <c r="I3166" t="s">
        <v>52</v>
      </c>
      <c r="J3166" t="s">
        <v>271</v>
      </c>
      <c r="K3166" t="s">
        <v>188</v>
      </c>
    </row>
    <row r="3167" spans="1:11" x14ac:dyDescent="0.35">
      <c r="A3167" t="s">
        <v>6529</v>
      </c>
      <c r="B3167" t="s">
        <v>6530</v>
      </c>
      <c r="C3167" s="2">
        <v>32412</v>
      </c>
      <c r="D3167" s="2"/>
      <c r="G3167" t="s">
        <v>12</v>
      </c>
      <c r="H3167" t="s">
        <v>31</v>
      </c>
      <c r="I3167" t="s">
        <v>52</v>
      </c>
      <c r="J3167" t="s">
        <v>271</v>
      </c>
      <c r="K3167" t="s">
        <v>188</v>
      </c>
    </row>
    <row r="3168" spans="1:11" x14ac:dyDescent="0.35">
      <c r="A3168" t="s">
        <v>6531</v>
      </c>
      <c r="B3168" t="s">
        <v>6532</v>
      </c>
      <c r="C3168" s="2">
        <v>41540</v>
      </c>
      <c r="D3168" s="2"/>
      <c r="G3168" t="s">
        <v>12</v>
      </c>
      <c r="H3168" t="s">
        <v>31</v>
      </c>
      <c r="I3168" t="s">
        <v>52</v>
      </c>
      <c r="J3168" t="s">
        <v>271</v>
      </c>
      <c r="K3168" t="s">
        <v>188</v>
      </c>
    </row>
    <row r="3169" spans="1:11" x14ac:dyDescent="0.35">
      <c r="A3169" t="s">
        <v>6533</v>
      </c>
      <c r="B3169" t="s">
        <v>6534</v>
      </c>
      <c r="C3169" s="2">
        <v>34911</v>
      </c>
      <c r="D3169" s="2"/>
      <c r="G3169" t="s">
        <v>12</v>
      </c>
      <c r="H3169" t="s">
        <v>31</v>
      </c>
      <c r="I3169" t="s">
        <v>52</v>
      </c>
      <c r="J3169" t="s">
        <v>271</v>
      </c>
      <c r="K3169" t="s">
        <v>188</v>
      </c>
    </row>
    <row r="3170" spans="1:11" x14ac:dyDescent="0.35">
      <c r="A3170" t="s">
        <v>6535</v>
      </c>
      <c r="B3170" t="s">
        <v>6536</v>
      </c>
      <c r="C3170" s="2">
        <v>37704</v>
      </c>
      <c r="D3170" s="2"/>
      <c r="G3170" t="s">
        <v>12</v>
      </c>
      <c r="H3170" t="s">
        <v>31</v>
      </c>
      <c r="I3170" t="s">
        <v>52</v>
      </c>
      <c r="J3170" t="s">
        <v>271</v>
      </c>
      <c r="K3170" t="s">
        <v>188</v>
      </c>
    </row>
    <row r="3171" spans="1:11" x14ac:dyDescent="0.35">
      <c r="A3171" t="s">
        <v>6537</v>
      </c>
      <c r="B3171" t="s">
        <v>6538</v>
      </c>
      <c r="C3171" s="2">
        <v>37312</v>
      </c>
      <c r="D3171" s="2"/>
      <c r="G3171" t="s">
        <v>12</v>
      </c>
      <c r="H3171" t="s">
        <v>29</v>
      </c>
      <c r="I3171" t="s">
        <v>29</v>
      </c>
      <c r="J3171" t="s">
        <v>271</v>
      </c>
      <c r="K3171" t="s">
        <v>143</v>
      </c>
    </row>
    <row r="3172" spans="1:11" x14ac:dyDescent="0.35">
      <c r="A3172" t="s">
        <v>6539</v>
      </c>
      <c r="B3172" t="s">
        <v>6540</v>
      </c>
      <c r="C3172" s="2">
        <v>39013</v>
      </c>
      <c r="D3172" s="2"/>
      <c r="G3172" t="s">
        <v>10</v>
      </c>
      <c r="H3172" t="s">
        <v>15</v>
      </c>
      <c r="I3172" t="s">
        <v>15</v>
      </c>
      <c r="J3172" t="s">
        <v>350</v>
      </c>
      <c r="K3172" t="s">
        <v>91</v>
      </c>
    </row>
    <row r="3173" spans="1:11" x14ac:dyDescent="0.35">
      <c r="A3173" t="s">
        <v>6541</v>
      </c>
      <c r="B3173" t="s">
        <v>6542</v>
      </c>
      <c r="C3173" s="2">
        <v>36775</v>
      </c>
      <c r="D3173" s="2"/>
      <c r="G3173" t="s">
        <v>10</v>
      </c>
      <c r="H3173" t="s">
        <v>15</v>
      </c>
      <c r="I3173" t="s">
        <v>15</v>
      </c>
      <c r="J3173" t="s">
        <v>350</v>
      </c>
      <c r="K3173" t="s">
        <v>87</v>
      </c>
    </row>
    <row r="3174" spans="1:11" x14ac:dyDescent="0.35">
      <c r="A3174" t="s">
        <v>6543</v>
      </c>
      <c r="B3174" t="s">
        <v>6544</v>
      </c>
      <c r="C3174" s="2">
        <v>32006</v>
      </c>
      <c r="D3174" s="2"/>
      <c r="G3174" t="s">
        <v>10</v>
      </c>
      <c r="H3174" t="s">
        <v>15</v>
      </c>
      <c r="I3174" t="s">
        <v>15</v>
      </c>
      <c r="J3174" t="s">
        <v>350</v>
      </c>
      <c r="K3174" t="s">
        <v>87</v>
      </c>
    </row>
    <row r="3175" spans="1:11" x14ac:dyDescent="0.35">
      <c r="A3175" t="s">
        <v>6545</v>
      </c>
      <c r="B3175" t="s">
        <v>6546</v>
      </c>
      <c r="C3175" s="2">
        <v>34603</v>
      </c>
      <c r="D3175" s="2"/>
      <c r="G3175" t="s">
        <v>12</v>
      </c>
      <c r="H3175" t="s">
        <v>32</v>
      </c>
      <c r="I3175" t="s">
        <v>57</v>
      </c>
      <c r="J3175" t="s">
        <v>271</v>
      </c>
      <c r="K3175" t="s">
        <v>194</v>
      </c>
    </row>
    <row r="3176" spans="1:11" x14ac:dyDescent="0.35">
      <c r="A3176" t="s">
        <v>6547</v>
      </c>
      <c r="B3176" t="s">
        <v>6548</v>
      </c>
      <c r="C3176" s="2">
        <v>28898</v>
      </c>
      <c r="D3176" s="2"/>
      <c r="G3176" t="s">
        <v>10</v>
      </c>
      <c r="H3176" t="s">
        <v>15</v>
      </c>
      <c r="I3176" t="s">
        <v>15</v>
      </c>
      <c r="J3176" t="s">
        <v>350</v>
      </c>
      <c r="K3176" t="s">
        <v>87</v>
      </c>
    </row>
    <row r="3177" spans="1:11" x14ac:dyDescent="0.35">
      <c r="A3177" t="s">
        <v>6549</v>
      </c>
      <c r="B3177" t="s">
        <v>6550</v>
      </c>
      <c r="C3177" s="2">
        <v>35891</v>
      </c>
      <c r="D3177" s="2"/>
      <c r="G3177" t="s">
        <v>12</v>
      </c>
      <c r="H3177" t="s">
        <v>32</v>
      </c>
      <c r="I3177" t="s">
        <v>57</v>
      </c>
      <c r="J3177" t="s">
        <v>271</v>
      </c>
      <c r="K3177" t="s">
        <v>194</v>
      </c>
    </row>
    <row r="3178" spans="1:11" x14ac:dyDescent="0.35">
      <c r="A3178" t="s">
        <v>6551</v>
      </c>
      <c r="B3178" t="s">
        <v>6552</v>
      </c>
      <c r="C3178" s="2">
        <v>40225</v>
      </c>
      <c r="D3178" s="2"/>
      <c r="G3178" t="s">
        <v>10</v>
      </c>
      <c r="H3178" t="s">
        <v>15</v>
      </c>
      <c r="I3178" t="s">
        <v>15</v>
      </c>
      <c r="J3178" t="s">
        <v>350</v>
      </c>
      <c r="K3178" t="s">
        <v>87</v>
      </c>
    </row>
    <row r="3179" spans="1:11" x14ac:dyDescent="0.35">
      <c r="A3179" t="s">
        <v>6553</v>
      </c>
      <c r="B3179" t="s">
        <v>6554</v>
      </c>
      <c r="C3179" s="2">
        <v>32972</v>
      </c>
      <c r="D3179" s="2"/>
      <c r="G3179" t="s">
        <v>12</v>
      </c>
      <c r="H3179" t="s">
        <v>32</v>
      </c>
      <c r="I3179" t="s">
        <v>57</v>
      </c>
      <c r="J3179" t="s">
        <v>271</v>
      </c>
      <c r="K3179" t="s">
        <v>194</v>
      </c>
    </row>
    <row r="3180" spans="1:11" x14ac:dyDescent="0.35">
      <c r="A3180" t="s">
        <v>6555</v>
      </c>
      <c r="B3180" t="s">
        <v>6556</v>
      </c>
      <c r="C3180" s="2">
        <v>37907</v>
      </c>
      <c r="D3180" s="2"/>
      <c r="G3180" t="s">
        <v>10</v>
      </c>
      <c r="H3180" t="s">
        <v>15</v>
      </c>
      <c r="I3180" t="s">
        <v>15</v>
      </c>
      <c r="J3180" t="s">
        <v>350</v>
      </c>
      <c r="K3180" t="s">
        <v>87</v>
      </c>
    </row>
    <row r="3181" spans="1:11" x14ac:dyDescent="0.35">
      <c r="A3181" t="s">
        <v>6557</v>
      </c>
      <c r="B3181" t="s">
        <v>6558</v>
      </c>
      <c r="C3181" s="2">
        <v>38285</v>
      </c>
      <c r="D3181" s="2"/>
      <c r="G3181" t="s">
        <v>10</v>
      </c>
      <c r="H3181" t="s">
        <v>15</v>
      </c>
      <c r="I3181" t="s">
        <v>15</v>
      </c>
      <c r="J3181" t="s">
        <v>350</v>
      </c>
      <c r="K3181" t="s">
        <v>87</v>
      </c>
    </row>
    <row r="3182" spans="1:11" x14ac:dyDescent="0.35">
      <c r="A3182" t="s">
        <v>6559</v>
      </c>
      <c r="B3182" t="s">
        <v>6560</v>
      </c>
      <c r="C3182" s="2">
        <v>35128</v>
      </c>
      <c r="D3182" s="2"/>
      <c r="G3182" t="s">
        <v>10</v>
      </c>
      <c r="H3182" t="s">
        <v>15</v>
      </c>
      <c r="I3182" t="s">
        <v>15</v>
      </c>
      <c r="J3182" t="s">
        <v>350</v>
      </c>
      <c r="K3182" t="s">
        <v>87</v>
      </c>
    </row>
    <row r="3183" spans="1:11" x14ac:dyDescent="0.35">
      <c r="A3183" t="s">
        <v>6561</v>
      </c>
      <c r="B3183" t="s">
        <v>6562</v>
      </c>
      <c r="C3183" s="2">
        <v>36031</v>
      </c>
      <c r="D3183" s="2"/>
      <c r="G3183" t="s">
        <v>10</v>
      </c>
      <c r="H3183" t="s">
        <v>15</v>
      </c>
      <c r="I3183" t="s">
        <v>15</v>
      </c>
      <c r="J3183" t="s">
        <v>350</v>
      </c>
      <c r="K3183" t="s">
        <v>87</v>
      </c>
    </row>
    <row r="3184" spans="1:11" x14ac:dyDescent="0.35">
      <c r="A3184" t="s">
        <v>6563</v>
      </c>
      <c r="B3184" t="s">
        <v>6564</v>
      </c>
      <c r="C3184" s="2">
        <v>32475</v>
      </c>
      <c r="D3184" s="2"/>
      <c r="G3184" t="s">
        <v>10</v>
      </c>
      <c r="H3184" t="s">
        <v>15</v>
      </c>
      <c r="I3184" t="s">
        <v>15</v>
      </c>
      <c r="J3184" t="s">
        <v>350</v>
      </c>
      <c r="K3184" t="s">
        <v>87</v>
      </c>
    </row>
    <row r="3185" spans="1:11" x14ac:dyDescent="0.35">
      <c r="A3185" t="s">
        <v>6565</v>
      </c>
      <c r="B3185" t="s">
        <v>6566</v>
      </c>
      <c r="C3185" s="2">
        <v>34757</v>
      </c>
      <c r="D3185" s="2"/>
      <c r="G3185" t="s">
        <v>10</v>
      </c>
      <c r="H3185" t="s">
        <v>15</v>
      </c>
      <c r="I3185" t="s">
        <v>15</v>
      </c>
      <c r="J3185" t="s">
        <v>350</v>
      </c>
      <c r="K3185" t="s">
        <v>87</v>
      </c>
    </row>
    <row r="3186" spans="1:11" x14ac:dyDescent="0.35">
      <c r="A3186" t="s">
        <v>6567</v>
      </c>
      <c r="B3186" t="s">
        <v>6568</v>
      </c>
      <c r="C3186" s="2">
        <v>31614</v>
      </c>
      <c r="D3186" s="2"/>
      <c r="G3186" t="s">
        <v>12</v>
      </c>
      <c r="H3186" t="s">
        <v>32</v>
      </c>
      <c r="I3186" t="s">
        <v>57</v>
      </c>
      <c r="J3186" t="s">
        <v>271</v>
      </c>
      <c r="K3186" t="s">
        <v>194</v>
      </c>
    </row>
    <row r="3187" spans="1:11" x14ac:dyDescent="0.35">
      <c r="A3187" t="s">
        <v>6569</v>
      </c>
      <c r="B3187" t="s">
        <v>6570</v>
      </c>
      <c r="C3187" s="2">
        <v>34498</v>
      </c>
      <c r="D3187" s="2"/>
      <c r="G3187" t="s">
        <v>10</v>
      </c>
      <c r="H3187" t="s">
        <v>15</v>
      </c>
      <c r="I3187" t="s">
        <v>15</v>
      </c>
      <c r="J3187" t="s">
        <v>350</v>
      </c>
      <c r="K3187" t="s">
        <v>87</v>
      </c>
    </row>
    <row r="3188" spans="1:11" x14ac:dyDescent="0.35">
      <c r="A3188" t="s">
        <v>6571</v>
      </c>
      <c r="B3188" t="s">
        <v>6572</v>
      </c>
      <c r="C3188" s="2">
        <v>36836</v>
      </c>
      <c r="D3188" s="2"/>
      <c r="G3188" t="s">
        <v>10</v>
      </c>
      <c r="H3188" t="s">
        <v>15</v>
      </c>
      <c r="I3188" t="s">
        <v>15</v>
      </c>
      <c r="J3188" t="s">
        <v>350</v>
      </c>
      <c r="K3188" t="s">
        <v>87</v>
      </c>
    </row>
    <row r="3189" spans="1:11" x14ac:dyDescent="0.35">
      <c r="A3189" t="s">
        <v>6573</v>
      </c>
      <c r="B3189" t="s">
        <v>6574</v>
      </c>
      <c r="C3189" s="2">
        <v>36829</v>
      </c>
      <c r="D3189" s="2"/>
      <c r="G3189" t="s">
        <v>10</v>
      </c>
      <c r="H3189" t="s">
        <v>15</v>
      </c>
      <c r="I3189" t="s">
        <v>15</v>
      </c>
      <c r="J3189" t="s">
        <v>350</v>
      </c>
      <c r="K3189" t="s">
        <v>87</v>
      </c>
    </row>
    <row r="3190" spans="1:11" x14ac:dyDescent="0.35">
      <c r="A3190" t="s">
        <v>6575</v>
      </c>
      <c r="B3190" t="s">
        <v>6576</v>
      </c>
      <c r="C3190" s="2">
        <v>33931</v>
      </c>
      <c r="D3190" s="2"/>
      <c r="G3190" t="s">
        <v>10</v>
      </c>
      <c r="H3190" t="s">
        <v>15</v>
      </c>
      <c r="I3190" t="s">
        <v>15</v>
      </c>
      <c r="J3190" t="s">
        <v>350</v>
      </c>
      <c r="K3190" t="s">
        <v>87</v>
      </c>
    </row>
    <row r="3191" spans="1:11" x14ac:dyDescent="0.35">
      <c r="A3191" t="s">
        <v>6577</v>
      </c>
      <c r="B3191" t="s">
        <v>6578</v>
      </c>
      <c r="C3191" s="2">
        <v>34827</v>
      </c>
      <c r="D3191" s="2"/>
      <c r="G3191" t="s">
        <v>10</v>
      </c>
      <c r="H3191" t="s">
        <v>15</v>
      </c>
      <c r="I3191" t="s">
        <v>15</v>
      </c>
      <c r="J3191" t="s">
        <v>350</v>
      </c>
      <c r="K3191" t="s">
        <v>87</v>
      </c>
    </row>
    <row r="3192" spans="1:11" x14ac:dyDescent="0.35">
      <c r="A3192" t="s">
        <v>6579</v>
      </c>
      <c r="B3192" t="s">
        <v>6580</v>
      </c>
      <c r="C3192" s="2">
        <v>36997</v>
      </c>
      <c r="D3192" s="2"/>
      <c r="G3192" t="s">
        <v>10</v>
      </c>
      <c r="H3192" t="s">
        <v>15</v>
      </c>
      <c r="I3192" t="s">
        <v>15</v>
      </c>
      <c r="J3192" t="s">
        <v>350</v>
      </c>
      <c r="K3192" t="s">
        <v>87</v>
      </c>
    </row>
    <row r="3193" spans="1:11" x14ac:dyDescent="0.35">
      <c r="A3193" t="s">
        <v>6581</v>
      </c>
      <c r="B3193" t="s">
        <v>6582</v>
      </c>
      <c r="C3193" s="2">
        <v>35704</v>
      </c>
      <c r="D3193" s="2"/>
      <c r="G3193" t="s">
        <v>12</v>
      </c>
      <c r="H3193" t="s">
        <v>32</v>
      </c>
      <c r="I3193" t="s">
        <v>57</v>
      </c>
      <c r="J3193" t="s">
        <v>271</v>
      </c>
      <c r="K3193" t="s">
        <v>194</v>
      </c>
    </row>
    <row r="3194" spans="1:11" x14ac:dyDescent="0.35">
      <c r="A3194" t="s">
        <v>6583</v>
      </c>
      <c r="B3194" t="s">
        <v>6584</v>
      </c>
      <c r="C3194" s="2">
        <v>32728</v>
      </c>
      <c r="D3194" s="2"/>
      <c r="G3194" t="s">
        <v>10</v>
      </c>
      <c r="H3194" t="s">
        <v>15</v>
      </c>
      <c r="I3194" t="s">
        <v>15</v>
      </c>
      <c r="J3194" t="s">
        <v>350</v>
      </c>
      <c r="K3194" t="s">
        <v>87</v>
      </c>
    </row>
    <row r="3195" spans="1:11" x14ac:dyDescent="0.35">
      <c r="A3195" t="s">
        <v>6585</v>
      </c>
      <c r="B3195" t="s">
        <v>6586</v>
      </c>
      <c r="C3195" s="2">
        <v>28142</v>
      </c>
      <c r="D3195" s="2"/>
      <c r="G3195" t="s">
        <v>12</v>
      </c>
      <c r="H3195" t="s">
        <v>32</v>
      </c>
      <c r="I3195" t="s">
        <v>57</v>
      </c>
      <c r="J3195" t="s">
        <v>271</v>
      </c>
      <c r="K3195" t="s">
        <v>194</v>
      </c>
    </row>
    <row r="3196" spans="1:11" x14ac:dyDescent="0.35">
      <c r="A3196" t="s">
        <v>6587</v>
      </c>
      <c r="B3196" t="s">
        <v>6588</v>
      </c>
      <c r="C3196" s="2">
        <v>37151</v>
      </c>
      <c r="D3196" s="2"/>
      <c r="G3196" t="s">
        <v>10</v>
      </c>
      <c r="H3196" t="s">
        <v>15</v>
      </c>
      <c r="I3196" t="s">
        <v>15</v>
      </c>
      <c r="J3196" t="s">
        <v>350</v>
      </c>
      <c r="K3196" t="s">
        <v>87</v>
      </c>
    </row>
    <row r="3197" spans="1:11" x14ac:dyDescent="0.35">
      <c r="A3197" t="s">
        <v>6589</v>
      </c>
      <c r="B3197" t="s">
        <v>6590</v>
      </c>
      <c r="C3197" s="2">
        <v>32426</v>
      </c>
      <c r="D3197" s="2"/>
      <c r="G3197" t="s">
        <v>10</v>
      </c>
      <c r="H3197" t="s">
        <v>15</v>
      </c>
      <c r="I3197" t="s">
        <v>15</v>
      </c>
      <c r="J3197" t="s">
        <v>350</v>
      </c>
      <c r="K3197" t="s">
        <v>87</v>
      </c>
    </row>
    <row r="3198" spans="1:11" x14ac:dyDescent="0.35">
      <c r="A3198" t="s">
        <v>6591</v>
      </c>
      <c r="B3198" t="s">
        <v>6592</v>
      </c>
      <c r="C3198" s="2">
        <v>34967</v>
      </c>
      <c r="D3198" s="2"/>
      <c r="G3198" t="s">
        <v>10</v>
      </c>
      <c r="H3198" t="s">
        <v>15</v>
      </c>
      <c r="I3198" t="s">
        <v>15</v>
      </c>
      <c r="J3198" t="s">
        <v>350</v>
      </c>
      <c r="K3198" t="s">
        <v>87</v>
      </c>
    </row>
    <row r="3199" spans="1:11" x14ac:dyDescent="0.35">
      <c r="A3199" t="s">
        <v>6593</v>
      </c>
      <c r="B3199" t="s">
        <v>6594</v>
      </c>
      <c r="C3199" s="2">
        <v>35387</v>
      </c>
      <c r="D3199" s="2"/>
      <c r="G3199" t="s">
        <v>10</v>
      </c>
      <c r="H3199" t="s">
        <v>15</v>
      </c>
      <c r="I3199" t="s">
        <v>15</v>
      </c>
      <c r="J3199" t="s">
        <v>350</v>
      </c>
      <c r="K3199" t="s">
        <v>87</v>
      </c>
    </row>
    <row r="3200" spans="1:11" x14ac:dyDescent="0.35">
      <c r="A3200" t="s">
        <v>6595</v>
      </c>
      <c r="B3200" t="s">
        <v>6596</v>
      </c>
      <c r="C3200" s="2">
        <v>29087</v>
      </c>
      <c r="D3200" s="2"/>
      <c r="G3200" t="s">
        <v>12</v>
      </c>
      <c r="H3200" t="s">
        <v>32</v>
      </c>
      <c r="I3200" t="s">
        <v>57</v>
      </c>
      <c r="J3200" t="s">
        <v>271</v>
      </c>
      <c r="K3200" t="s">
        <v>194</v>
      </c>
    </row>
    <row r="3201" spans="1:11" x14ac:dyDescent="0.35">
      <c r="A3201" t="s">
        <v>6597</v>
      </c>
      <c r="B3201" t="s">
        <v>6598</v>
      </c>
      <c r="C3201" s="2">
        <v>40337</v>
      </c>
      <c r="D3201" s="2"/>
      <c r="G3201" t="s">
        <v>10</v>
      </c>
      <c r="H3201" t="s">
        <v>15</v>
      </c>
      <c r="I3201" t="s">
        <v>15</v>
      </c>
      <c r="J3201" t="s">
        <v>350</v>
      </c>
      <c r="K3201" t="s">
        <v>87</v>
      </c>
    </row>
    <row r="3202" spans="1:11" x14ac:dyDescent="0.35">
      <c r="A3202" t="s">
        <v>6599</v>
      </c>
      <c r="B3202" t="s">
        <v>6600</v>
      </c>
      <c r="C3202" s="2">
        <v>35612</v>
      </c>
      <c r="D3202" s="2"/>
      <c r="G3202" t="s">
        <v>10</v>
      </c>
      <c r="H3202" t="s">
        <v>15</v>
      </c>
      <c r="I3202" t="s">
        <v>15</v>
      </c>
      <c r="J3202" t="s">
        <v>350</v>
      </c>
      <c r="K3202" t="s">
        <v>87</v>
      </c>
    </row>
    <row r="3203" spans="1:11" x14ac:dyDescent="0.35">
      <c r="A3203" t="s">
        <v>6601</v>
      </c>
      <c r="B3203" t="s">
        <v>6602</v>
      </c>
      <c r="C3203" s="2">
        <v>38299</v>
      </c>
      <c r="D3203" s="2"/>
      <c r="G3203" t="s">
        <v>10</v>
      </c>
      <c r="H3203" t="s">
        <v>15</v>
      </c>
      <c r="I3203" t="s">
        <v>15</v>
      </c>
      <c r="J3203" t="s">
        <v>350</v>
      </c>
      <c r="K3203" t="s">
        <v>87</v>
      </c>
    </row>
    <row r="3204" spans="1:11" x14ac:dyDescent="0.35">
      <c r="A3204" t="s">
        <v>6603</v>
      </c>
      <c r="B3204" t="s">
        <v>6604</v>
      </c>
      <c r="C3204" s="2">
        <v>37020</v>
      </c>
      <c r="D3204" s="2"/>
      <c r="G3204" t="s">
        <v>10</v>
      </c>
      <c r="H3204" t="s">
        <v>15</v>
      </c>
      <c r="I3204" t="s">
        <v>15</v>
      </c>
      <c r="J3204" t="s">
        <v>350</v>
      </c>
      <c r="K3204" t="s">
        <v>87</v>
      </c>
    </row>
    <row r="3205" spans="1:11" x14ac:dyDescent="0.35">
      <c r="A3205" t="s">
        <v>6605</v>
      </c>
      <c r="B3205" t="s">
        <v>6606</v>
      </c>
      <c r="C3205" s="2">
        <v>32678</v>
      </c>
      <c r="D3205" s="2"/>
      <c r="G3205" t="s">
        <v>12</v>
      </c>
      <c r="H3205" t="s">
        <v>32</v>
      </c>
      <c r="I3205" t="s">
        <v>57</v>
      </c>
      <c r="J3205" t="s">
        <v>271</v>
      </c>
      <c r="K3205" t="s">
        <v>194</v>
      </c>
    </row>
    <row r="3206" spans="1:11" x14ac:dyDescent="0.35">
      <c r="A3206" t="s">
        <v>6607</v>
      </c>
      <c r="B3206" t="s">
        <v>6608</v>
      </c>
      <c r="C3206" s="2">
        <v>35975</v>
      </c>
      <c r="D3206" s="2"/>
      <c r="G3206" t="s">
        <v>10</v>
      </c>
      <c r="H3206" t="s">
        <v>15</v>
      </c>
      <c r="I3206" t="s">
        <v>15</v>
      </c>
      <c r="J3206" t="s">
        <v>350</v>
      </c>
      <c r="K3206" t="s">
        <v>87</v>
      </c>
    </row>
    <row r="3207" spans="1:11" x14ac:dyDescent="0.35">
      <c r="A3207" t="s">
        <v>6609</v>
      </c>
      <c r="B3207" t="s">
        <v>6610</v>
      </c>
      <c r="C3207" s="2">
        <v>32930</v>
      </c>
      <c r="D3207" s="2"/>
      <c r="G3207" t="s">
        <v>10</v>
      </c>
      <c r="H3207" t="s">
        <v>15</v>
      </c>
      <c r="I3207" t="s">
        <v>15</v>
      </c>
      <c r="J3207" t="s">
        <v>350</v>
      </c>
      <c r="K3207" t="s">
        <v>87</v>
      </c>
    </row>
    <row r="3208" spans="1:11" x14ac:dyDescent="0.35">
      <c r="A3208" t="s">
        <v>6611</v>
      </c>
      <c r="B3208" t="s">
        <v>6612</v>
      </c>
      <c r="C3208" s="2">
        <v>36829</v>
      </c>
      <c r="D3208" s="2"/>
      <c r="G3208" t="s">
        <v>10</v>
      </c>
      <c r="H3208" t="s">
        <v>15</v>
      </c>
      <c r="I3208" t="s">
        <v>15</v>
      </c>
      <c r="J3208" t="s">
        <v>350</v>
      </c>
      <c r="K3208" t="s">
        <v>87</v>
      </c>
    </row>
    <row r="3209" spans="1:11" x14ac:dyDescent="0.35">
      <c r="A3209" t="s">
        <v>6613</v>
      </c>
      <c r="B3209" t="s">
        <v>6614</v>
      </c>
      <c r="C3209" s="2">
        <v>32216</v>
      </c>
      <c r="D3209" s="2"/>
      <c r="G3209" t="s">
        <v>12</v>
      </c>
      <c r="H3209" t="s">
        <v>32</v>
      </c>
      <c r="I3209" t="s">
        <v>57</v>
      </c>
      <c r="J3209" t="s">
        <v>271</v>
      </c>
      <c r="K3209" t="s">
        <v>194</v>
      </c>
    </row>
    <row r="3210" spans="1:11" x14ac:dyDescent="0.35">
      <c r="A3210" t="s">
        <v>6615</v>
      </c>
      <c r="B3210" t="s">
        <v>6616</v>
      </c>
      <c r="C3210" s="2">
        <v>29108</v>
      </c>
      <c r="D3210" s="2"/>
      <c r="G3210" t="s">
        <v>12</v>
      </c>
      <c r="H3210" t="s">
        <v>31</v>
      </c>
      <c r="I3210" t="s">
        <v>52</v>
      </c>
      <c r="J3210" t="s">
        <v>271</v>
      </c>
      <c r="K3210" t="s">
        <v>188</v>
      </c>
    </row>
    <row r="3211" spans="1:11" x14ac:dyDescent="0.35">
      <c r="A3211" t="s">
        <v>6617</v>
      </c>
      <c r="B3211" t="s">
        <v>6618</v>
      </c>
      <c r="C3211" s="2">
        <v>34491</v>
      </c>
      <c r="D3211" s="2"/>
      <c r="G3211" t="s">
        <v>12</v>
      </c>
      <c r="H3211" t="s">
        <v>31</v>
      </c>
      <c r="I3211" t="s">
        <v>53</v>
      </c>
      <c r="J3211" t="s">
        <v>271</v>
      </c>
      <c r="K3211" t="s">
        <v>182</v>
      </c>
    </row>
    <row r="3212" spans="1:11" x14ac:dyDescent="0.35">
      <c r="A3212" t="s">
        <v>6619</v>
      </c>
      <c r="B3212" t="s">
        <v>6620</v>
      </c>
      <c r="C3212" s="2">
        <v>34743</v>
      </c>
      <c r="D3212" s="2"/>
      <c r="G3212" t="s">
        <v>12</v>
      </c>
      <c r="H3212" t="s">
        <v>29</v>
      </c>
      <c r="I3212" t="s">
        <v>29</v>
      </c>
      <c r="J3212" t="s">
        <v>271</v>
      </c>
      <c r="K3212" t="s">
        <v>143</v>
      </c>
    </row>
    <row r="3213" spans="1:11" x14ac:dyDescent="0.35">
      <c r="A3213" t="s">
        <v>6621</v>
      </c>
      <c r="B3213" t="s">
        <v>6622</v>
      </c>
      <c r="C3213" s="2">
        <v>37585</v>
      </c>
      <c r="D3213" s="2"/>
      <c r="G3213" t="s">
        <v>12</v>
      </c>
      <c r="H3213" t="s">
        <v>29</v>
      </c>
      <c r="I3213" t="s">
        <v>29</v>
      </c>
      <c r="J3213" t="s">
        <v>271</v>
      </c>
      <c r="K3213" t="s">
        <v>143</v>
      </c>
    </row>
    <row r="3214" spans="1:11" x14ac:dyDescent="0.35">
      <c r="A3214" t="s">
        <v>6623</v>
      </c>
      <c r="B3214" t="s">
        <v>6624</v>
      </c>
      <c r="C3214" s="2">
        <v>29112</v>
      </c>
      <c r="D3214" s="2"/>
      <c r="G3214" t="s">
        <v>12</v>
      </c>
      <c r="H3214" t="s">
        <v>30</v>
      </c>
      <c r="I3214" t="s">
        <v>30</v>
      </c>
      <c r="J3214" t="s">
        <v>271</v>
      </c>
      <c r="K3214" t="s">
        <v>168</v>
      </c>
    </row>
    <row r="3215" spans="1:11" x14ac:dyDescent="0.35">
      <c r="A3215" t="s">
        <v>6625</v>
      </c>
      <c r="B3215" t="s">
        <v>6626</v>
      </c>
      <c r="C3215" s="2">
        <v>32489</v>
      </c>
      <c r="D3215" s="2"/>
      <c r="G3215" t="s">
        <v>12</v>
      </c>
      <c r="H3215" t="s">
        <v>29</v>
      </c>
      <c r="I3215" t="s">
        <v>29</v>
      </c>
      <c r="J3215" t="s">
        <v>271</v>
      </c>
      <c r="K3215" t="s">
        <v>143</v>
      </c>
    </row>
    <row r="3216" spans="1:11" x14ac:dyDescent="0.35">
      <c r="A3216" t="s">
        <v>6627</v>
      </c>
      <c r="B3216" t="s">
        <v>6628</v>
      </c>
      <c r="C3216" s="2">
        <v>34036</v>
      </c>
      <c r="D3216" s="2"/>
      <c r="G3216" t="s">
        <v>12</v>
      </c>
      <c r="H3216" t="s">
        <v>29</v>
      </c>
      <c r="I3216" t="s">
        <v>29</v>
      </c>
      <c r="J3216" t="s">
        <v>271</v>
      </c>
      <c r="K3216" t="s">
        <v>143</v>
      </c>
    </row>
    <row r="3217" spans="1:11" x14ac:dyDescent="0.35">
      <c r="A3217" t="s">
        <v>6629</v>
      </c>
      <c r="B3217" t="s">
        <v>6630</v>
      </c>
      <c r="C3217" s="2">
        <v>35723</v>
      </c>
      <c r="D3217" s="2"/>
      <c r="G3217" t="s">
        <v>12</v>
      </c>
      <c r="H3217" t="s">
        <v>29</v>
      </c>
      <c r="I3217" t="s">
        <v>29</v>
      </c>
      <c r="J3217" t="s">
        <v>271</v>
      </c>
      <c r="K3217" t="s">
        <v>143</v>
      </c>
    </row>
    <row r="3218" spans="1:11" x14ac:dyDescent="0.35">
      <c r="A3218" t="s">
        <v>6631</v>
      </c>
      <c r="B3218" t="s">
        <v>6632</v>
      </c>
      <c r="C3218" s="2">
        <v>44578</v>
      </c>
      <c r="D3218" s="2"/>
      <c r="G3218" t="s">
        <v>12</v>
      </c>
      <c r="H3218" t="s">
        <v>29</v>
      </c>
      <c r="I3218" t="s">
        <v>29</v>
      </c>
      <c r="J3218" t="s">
        <v>271</v>
      </c>
      <c r="K3218" t="s">
        <v>143</v>
      </c>
    </row>
    <row r="3219" spans="1:11" x14ac:dyDescent="0.35">
      <c r="A3219" t="s">
        <v>6633</v>
      </c>
      <c r="B3219" t="s">
        <v>6634</v>
      </c>
      <c r="C3219" s="2">
        <v>36325</v>
      </c>
      <c r="D3219" s="2"/>
      <c r="G3219" t="s">
        <v>12</v>
      </c>
      <c r="H3219" t="s">
        <v>29</v>
      </c>
      <c r="I3219" t="s">
        <v>29</v>
      </c>
      <c r="J3219" t="s">
        <v>271</v>
      </c>
      <c r="K3219" t="s">
        <v>143</v>
      </c>
    </row>
    <row r="3220" spans="1:11" x14ac:dyDescent="0.35">
      <c r="A3220" t="s">
        <v>6635</v>
      </c>
      <c r="B3220" t="s">
        <v>6636</v>
      </c>
      <c r="C3220" s="2">
        <v>35471</v>
      </c>
      <c r="D3220" s="2"/>
      <c r="G3220" t="s">
        <v>12</v>
      </c>
      <c r="H3220" t="s">
        <v>29</v>
      </c>
      <c r="I3220" t="s">
        <v>29</v>
      </c>
      <c r="J3220" t="s">
        <v>271</v>
      </c>
      <c r="K3220" t="s">
        <v>143</v>
      </c>
    </row>
    <row r="3221" spans="1:11" x14ac:dyDescent="0.35">
      <c r="A3221" t="s">
        <v>6637</v>
      </c>
      <c r="B3221" t="s">
        <v>6638</v>
      </c>
      <c r="C3221" s="2">
        <v>34267</v>
      </c>
      <c r="D3221" s="2"/>
      <c r="G3221" t="s">
        <v>12</v>
      </c>
      <c r="H3221" t="s">
        <v>29</v>
      </c>
      <c r="I3221" t="s">
        <v>29</v>
      </c>
      <c r="J3221" t="s">
        <v>271</v>
      </c>
      <c r="K3221" t="s">
        <v>143</v>
      </c>
    </row>
    <row r="3222" spans="1:11" x14ac:dyDescent="0.35">
      <c r="A3222" t="s">
        <v>6639</v>
      </c>
      <c r="B3222" t="s">
        <v>6640</v>
      </c>
      <c r="C3222" s="2">
        <v>36227</v>
      </c>
      <c r="D3222" s="2"/>
      <c r="G3222" t="s">
        <v>12</v>
      </c>
      <c r="H3222" t="s">
        <v>30</v>
      </c>
      <c r="I3222" t="s">
        <v>30</v>
      </c>
      <c r="J3222" t="s">
        <v>271</v>
      </c>
      <c r="K3222" t="s">
        <v>168</v>
      </c>
    </row>
    <row r="3223" spans="1:11" x14ac:dyDescent="0.35">
      <c r="A3223" t="s">
        <v>6641</v>
      </c>
      <c r="B3223" t="s">
        <v>6642</v>
      </c>
      <c r="C3223" s="2">
        <v>26957</v>
      </c>
      <c r="D3223" s="2"/>
      <c r="G3223" t="s">
        <v>12</v>
      </c>
      <c r="H3223" t="s">
        <v>29</v>
      </c>
      <c r="I3223" t="s">
        <v>29</v>
      </c>
      <c r="J3223" t="s">
        <v>271</v>
      </c>
      <c r="K3223" t="s">
        <v>143</v>
      </c>
    </row>
    <row r="3224" spans="1:11" x14ac:dyDescent="0.35">
      <c r="A3224" t="s">
        <v>6643</v>
      </c>
      <c r="B3224" t="s">
        <v>6644</v>
      </c>
      <c r="C3224" s="2">
        <v>33274</v>
      </c>
      <c r="D3224" s="2"/>
      <c r="G3224" t="s">
        <v>12</v>
      </c>
      <c r="H3224" t="s">
        <v>29</v>
      </c>
      <c r="I3224" t="s">
        <v>29</v>
      </c>
      <c r="J3224" t="s">
        <v>271</v>
      </c>
      <c r="K3224" t="s">
        <v>143</v>
      </c>
    </row>
    <row r="3225" spans="1:11" x14ac:dyDescent="0.35">
      <c r="A3225" t="s">
        <v>6645</v>
      </c>
      <c r="B3225" t="s">
        <v>6646</v>
      </c>
      <c r="C3225" s="2">
        <v>36312</v>
      </c>
      <c r="D3225" s="2"/>
      <c r="G3225" t="s">
        <v>12</v>
      </c>
      <c r="H3225" t="s">
        <v>30</v>
      </c>
      <c r="I3225" t="s">
        <v>30</v>
      </c>
      <c r="J3225" t="s">
        <v>271</v>
      </c>
      <c r="K3225" t="s">
        <v>168</v>
      </c>
    </row>
    <row r="3226" spans="1:11" x14ac:dyDescent="0.35">
      <c r="A3226" t="s">
        <v>6647</v>
      </c>
      <c r="B3226" t="s">
        <v>6648</v>
      </c>
      <c r="C3226" s="2">
        <v>33833</v>
      </c>
      <c r="D3226" s="2"/>
      <c r="G3226" t="s">
        <v>12</v>
      </c>
      <c r="H3226" t="s">
        <v>29</v>
      </c>
      <c r="I3226" t="s">
        <v>29</v>
      </c>
      <c r="J3226" t="s">
        <v>271</v>
      </c>
      <c r="K3226" t="s">
        <v>143</v>
      </c>
    </row>
    <row r="3227" spans="1:11" x14ac:dyDescent="0.35">
      <c r="A3227" t="s">
        <v>6649</v>
      </c>
      <c r="B3227" t="s">
        <v>6650</v>
      </c>
      <c r="C3227" s="2">
        <v>36388</v>
      </c>
      <c r="D3227" s="2"/>
      <c r="G3227" t="s">
        <v>12</v>
      </c>
      <c r="H3227" t="s">
        <v>29</v>
      </c>
      <c r="I3227" t="s">
        <v>29</v>
      </c>
      <c r="J3227" t="s">
        <v>271</v>
      </c>
      <c r="K3227" t="s">
        <v>143</v>
      </c>
    </row>
    <row r="3228" spans="1:11" x14ac:dyDescent="0.35">
      <c r="A3228" t="s">
        <v>6651</v>
      </c>
      <c r="B3228" t="s">
        <v>6652</v>
      </c>
      <c r="C3228" s="2">
        <v>33945</v>
      </c>
      <c r="D3228" s="2"/>
      <c r="G3228" t="s">
        <v>12</v>
      </c>
      <c r="H3228" t="s">
        <v>31</v>
      </c>
      <c r="I3228" t="s">
        <v>52</v>
      </c>
      <c r="J3228" t="s">
        <v>271</v>
      </c>
      <c r="K3228" t="s">
        <v>182</v>
      </c>
    </row>
    <row r="3229" spans="1:11" x14ac:dyDescent="0.35">
      <c r="A3229" t="s">
        <v>6655</v>
      </c>
      <c r="B3229" t="s">
        <v>6656</v>
      </c>
      <c r="C3229" s="2">
        <v>38131</v>
      </c>
      <c r="D3229" s="2"/>
      <c r="G3229" t="s">
        <v>12</v>
      </c>
      <c r="H3229" t="s">
        <v>29</v>
      </c>
      <c r="I3229" t="s">
        <v>29</v>
      </c>
      <c r="J3229" t="s">
        <v>271</v>
      </c>
      <c r="K3229" t="s">
        <v>143</v>
      </c>
    </row>
    <row r="3230" spans="1:11" x14ac:dyDescent="0.35">
      <c r="A3230" t="s">
        <v>6657</v>
      </c>
      <c r="B3230" t="s">
        <v>6658</v>
      </c>
      <c r="C3230" s="2">
        <v>35786</v>
      </c>
      <c r="D3230" s="2"/>
      <c r="G3230" t="s">
        <v>12</v>
      </c>
      <c r="H3230" t="s">
        <v>29</v>
      </c>
      <c r="I3230" t="s">
        <v>29</v>
      </c>
      <c r="J3230" t="s">
        <v>271</v>
      </c>
      <c r="K3230" t="s">
        <v>143</v>
      </c>
    </row>
    <row r="3231" spans="1:11" x14ac:dyDescent="0.35">
      <c r="A3231" t="s">
        <v>6659</v>
      </c>
      <c r="B3231" t="s">
        <v>6660</v>
      </c>
      <c r="C3231" s="2">
        <v>32370</v>
      </c>
      <c r="D3231" s="2"/>
      <c r="G3231" t="s">
        <v>10</v>
      </c>
      <c r="H3231" t="s">
        <v>15</v>
      </c>
      <c r="I3231" t="s">
        <v>15</v>
      </c>
      <c r="J3231" t="s">
        <v>350</v>
      </c>
      <c r="K3231" t="s">
        <v>87</v>
      </c>
    </row>
    <row r="3232" spans="1:11" x14ac:dyDescent="0.35">
      <c r="A3232" t="s">
        <v>6661</v>
      </c>
      <c r="B3232" t="s">
        <v>6662</v>
      </c>
      <c r="C3232" s="2">
        <v>33938</v>
      </c>
      <c r="D3232" s="2"/>
      <c r="G3232" t="s">
        <v>12</v>
      </c>
      <c r="H3232" t="s">
        <v>30</v>
      </c>
      <c r="I3232" t="s">
        <v>30</v>
      </c>
      <c r="J3232" t="s">
        <v>271</v>
      </c>
      <c r="K3232" t="s">
        <v>165</v>
      </c>
    </row>
    <row r="3233" spans="1:11" x14ac:dyDescent="0.35">
      <c r="A3233" t="s">
        <v>6663</v>
      </c>
      <c r="B3233" t="s">
        <v>6664</v>
      </c>
      <c r="C3233" s="2">
        <v>34722</v>
      </c>
      <c r="D3233" s="2"/>
      <c r="G3233" t="s">
        <v>12</v>
      </c>
      <c r="H3233" t="s">
        <v>30</v>
      </c>
      <c r="I3233" t="s">
        <v>30</v>
      </c>
      <c r="J3233" t="s">
        <v>271</v>
      </c>
      <c r="K3233" t="s">
        <v>165</v>
      </c>
    </row>
    <row r="3234" spans="1:11" x14ac:dyDescent="0.35">
      <c r="A3234" t="s">
        <v>6665</v>
      </c>
      <c r="B3234" t="s">
        <v>6666</v>
      </c>
      <c r="C3234" s="2">
        <v>40672</v>
      </c>
      <c r="D3234" s="2"/>
      <c r="G3234" t="s">
        <v>12</v>
      </c>
      <c r="H3234" t="s">
        <v>32</v>
      </c>
      <c r="I3234" t="s">
        <v>57</v>
      </c>
      <c r="J3234" t="s">
        <v>271</v>
      </c>
      <c r="K3234" t="s">
        <v>194</v>
      </c>
    </row>
    <row r="3235" spans="1:11" x14ac:dyDescent="0.35">
      <c r="A3235" t="s">
        <v>6667</v>
      </c>
      <c r="B3235" t="s">
        <v>6668</v>
      </c>
      <c r="C3235" s="2">
        <v>33539</v>
      </c>
      <c r="D3235" s="2"/>
      <c r="G3235" t="s">
        <v>12</v>
      </c>
      <c r="H3235" t="s">
        <v>29</v>
      </c>
      <c r="I3235" t="s">
        <v>29</v>
      </c>
      <c r="J3235" t="s">
        <v>271</v>
      </c>
      <c r="K3235" t="s">
        <v>143</v>
      </c>
    </row>
    <row r="3236" spans="1:11" x14ac:dyDescent="0.35">
      <c r="A3236" t="s">
        <v>6669</v>
      </c>
      <c r="B3236" t="s">
        <v>6670</v>
      </c>
      <c r="C3236" s="2">
        <v>34043</v>
      </c>
      <c r="D3236" s="2"/>
      <c r="G3236" t="s">
        <v>10</v>
      </c>
      <c r="H3236" t="s">
        <v>15</v>
      </c>
      <c r="I3236" t="s">
        <v>15</v>
      </c>
      <c r="J3236" t="s">
        <v>350</v>
      </c>
      <c r="K3236" t="s">
        <v>91</v>
      </c>
    </row>
    <row r="3237" spans="1:11" x14ac:dyDescent="0.35">
      <c r="A3237" t="s">
        <v>6671</v>
      </c>
      <c r="B3237" t="s">
        <v>6672</v>
      </c>
      <c r="C3237" s="2">
        <v>32469</v>
      </c>
      <c r="D3237" s="2"/>
      <c r="G3237" t="s">
        <v>10</v>
      </c>
      <c r="H3237" t="s">
        <v>15</v>
      </c>
      <c r="I3237" t="s">
        <v>15</v>
      </c>
      <c r="J3237" t="s">
        <v>350</v>
      </c>
      <c r="K3237" t="s">
        <v>91</v>
      </c>
    </row>
    <row r="3238" spans="1:11" x14ac:dyDescent="0.35">
      <c r="A3238" t="s">
        <v>6673</v>
      </c>
      <c r="B3238" t="s">
        <v>6674</v>
      </c>
      <c r="C3238" s="2">
        <v>33203</v>
      </c>
      <c r="D3238" s="2"/>
      <c r="G3238" t="s">
        <v>10</v>
      </c>
      <c r="H3238" t="s">
        <v>15</v>
      </c>
      <c r="I3238" t="s">
        <v>15</v>
      </c>
      <c r="J3238" t="s">
        <v>350</v>
      </c>
      <c r="K3238" t="s">
        <v>91</v>
      </c>
    </row>
    <row r="3239" spans="1:11" x14ac:dyDescent="0.35">
      <c r="A3239" t="s">
        <v>6675</v>
      </c>
      <c r="B3239" t="s">
        <v>6676</v>
      </c>
      <c r="C3239" s="2">
        <v>32181</v>
      </c>
      <c r="D3239" s="2"/>
      <c r="G3239" t="s">
        <v>10</v>
      </c>
      <c r="H3239" t="s">
        <v>15</v>
      </c>
      <c r="I3239" t="s">
        <v>15</v>
      </c>
      <c r="J3239" t="s">
        <v>350</v>
      </c>
      <c r="K3239" t="s">
        <v>91</v>
      </c>
    </row>
    <row r="3240" spans="1:11" x14ac:dyDescent="0.35">
      <c r="A3240" t="s">
        <v>6677</v>
      </c>
      <c r="B3240" t="s">
        <v>6678</v>
      </c>
      <c r="C3240" s="2">
        <v>36251</v>
      </c>
      <c r="D3240" s="2"/>
      <c r="G3240" t="s">
        <v>10</v>
      </c>
      <c r="H3240" t="s">
        <v>15</v>
      </c>
      <c r="I3240" t="s">
        <v>15</v>
      </c>
      <c r="J3240" t="s">
        <v>350</v>
      </c>
      <c r="K3240" t="s">
        <v>91</v>
      </c>
    </row>
    <row r="3241" spans="1:11" x14ac:dyDescent="0.35">
      <c r="A3241" t="s">
        <v>6679</v>
      </c>
      <c r="B3241" t="s">
        <v>6680</v>
      </c>
      <c r="C3241" s="2">
        <v>35061</v>
      </c>
      <c r="D3241" s="2"/>
      <c r="G3241" t="s">
        <v>10</v>
      </c>
      <c r="H3241" t="s">
        <v>15</v>
      </c>
      <c r="I3241" t="s">
        <v>15</v>
      </c>
      <c r="J3241" t="s">
        <v>350</v>
      </c>
      <c r="K3241" t="s">
        <v>91</v>
      </c>
    </row>
    <row r="3242" spans="1:11" x14ac:dyDescent="0.35">
      <c r="A3242" t="s">
        <v>6681</v>
      </c>
      <c r="B3242" t="s">
        <v>6682</v>
      </c>
      <c r="C3242" s="2">
        <v>35607</v>
      </c>
      <c r="D3242" s="2"/>
      <c r="G3242" t="s">
        <v>10</v>
      </c>
      <c r="H3242" t="s">
        <v>15</v>
      </c>
      <c r="I3242" t="s">
        <v>15</v>
      </c>
      <c r="J3242" t="s">
        <v>350</v>
      </c>
      <c r="K3242" t="s">
        <v>91</v>
      </c>
    </row>
    <row r="3243" spans="1:11" x14ac:dyDescent="0.35">
      <c r="A3243" t="s">
        <v>6683</v>
      </c>
      <c r="B3243" t="s">
        <v>6684</v>
      </c>
      <c r="C3243" s="2">
        <v>35971</v>
      </c>
      <c r="D3243" s="2"/>
      <c r="G3243" t="s">
        <v>10</v>
      </c>
      <c r="H3243" t="s">
        <v>15</v>
      </c>
      <c r="I3243" t="s">
        <v>15</v>
      </c>
      <c r="J3243" t="s">
        <v>350</v>
      </c>
      <c r="K3243" t="s">
        <v>91</v>
      </c>
    </row>
    <row r="3244" spans="1:11" x14ac:dyDescent="0.35">
      <c r="A3244" t="s">
        <v>6685</v>
      </c>
      <c r="B3244" t="s">
        <v>6686</v>
      </c>
      <c r="C3244" s="2">
        <v>31509</v>
      </c>
      <c r="D3244" s="2"/>
      <c r="G3244" t="s">
        <v>10</v>
      </c>
      <c r="H3244" t="s">
        <v>15</v>
      </c>
      <c r="I3244" t="s">
        <v>15</v>
      </c>
      <c r="J3244" t="s">
        <v>350</v>
      </c>
      <c r="K3244" t="s">
        <v>91</v>
      </c>
    </row>
    <row r="3245" spans="1:11" x14ac:dyDescent="0.35">
      <c r="A3245" t="s">
        <v>6687</v>
      </c>
      <c r="B3245" t="s">
        <v>6688</v>
      </c>
      <c r="C3245" s="2">
        <v>33254</v>
      </c>
      <c r="D3245" s="2"/>
      <c r="G3245" t="s">
        <v>10</v>
      </c>
      <c r="H3245" t="s">
        <v>15</v>
      </c>
      <c r="I3245" t="s">
        <v>15</v>
      </c>
      <c r="J3245" t="s">
        <v>350</v>
      </c>
      <c r="K3245" t="s">
        <v>91</v>
      </c>
    </row>
    <row r="3246" spans="1:11" x14ac:dyDescent="0.35">
      <c r="A3246" t="s">
        <v>6689</v>
      </c>
      <c r="B3246" t="s">
        <v>6690</v>
      </c>
      <c r="C3246" s="2">
        <v>33071</v>
      </c>
      <c r="D3246" s="2"/>
      <c r="G3246" t="s">
        <v>10</v>
      </c>
      <c r="H3246" t="s">
        <v>15</v>
      </c>
      <c r="I3246" t="s">
        <v>15</v>
      </c>
      <c r="J3246" t="s">
        <v>350</v>
      </c>
      <c r="K3246" t="s">
        <v>91</v>
      </c>
    </row>
    <row r="3247" spans="1:11" x14ac:dyDescent="0.35">
      <c r="A3247" t="s">
        <v>6691</v>
      </c>
      <c r="B3247" t="s">
        <v>6692</v>
      </c>
      <c r="C3247" s="2">
        <v>38267</v>
      </c>
      <c r="D3247" s="2"/>
      <c r="G3247" t="s">
        <v>10</v>
      </c>
      <c r="H3247" t="s">
        <v>15</v>
      </c>
      <c r="I3247" t="s">
        <v>15</v>
      </c>
      <c r="J3247" t="s">
        <v>350</v>
      </c>
      <c r="K3247" t="s">
        <v>91</v>
      </c>
    </row>
    <row r="3248" spans="1:11" x14ac:dyDescent="0.35">
      <c r="A3248" t="s">
        <v>6693</v>
      </c>
      <c r="B3248" t="s">
        <v>6694</v>
      </c>
      <c r="C3248" s="2">
        <v>41339</v>
      </c>
      <c r="D3248" s="2"/>
      <c r="G3248" t="s">
        <v>12</v>
      </c>
      <c r="H3248" t="s">
        <v>29</v>
      </c>
      <c r="I3248" t="s">
        <v>29</v>
      </c>
      <c r="J3248" t="s">
        <v>271</v>
      </c>
      <c r="K3248" t="s">
        <v>143</v>
      </c>
    </row>
    <row r="3249" spans="1:11" x14ac:dyDescent="0.35">
      <c r="A3249" t="s">
        <v>6695</v>
      </c>
      <c r="B3249" t="s">
        <v>6696</v>
      </c>
      <c r="C3249" s="2">
        <v>35243</v>
      </c>
      <c r="D3249" s="2"/>
      <c r="G3249" t="s">
        <v>10</v>
      </c>
      <c r="H3249" t="s">
        <v>15</v>
      </c>
      <c r="I3249" t="s">
        <v>15</v>
      </c>
      <c r="J3249" t="s">
        <v>350</v>
      </c>
      <c r="K3249" t="s">
        <v>91</v>
      </c>
    </row>
    <row r="3250" spans="1:11" x14ac:dyDescent="0.35">
      <c r="A3250" t="s">
        <v>6697</v>
      </c>
      <c r="B3250" t="s">
        <v>6698</v>
      </c>
      <c r="C3250" s="2">
        <v>38274</v>
      </c>
      <c r="D3250" s="2"/>
      <c r="G3250" t="s">
        <v>10</v>
      </c>
      <c r="H3250" t="s">
        <v>15</v>
      </c>
      <c r="I3250" t="s">
        <v>15</v>
      </c>
      <c r="J3250" t="s">
        <v>350</v>
      </c>
      <c r="K3250" t="s">
        <v>91</v>
      </c>
    </row>
    <row r="3251" spans="1:11" x14ac:dyDescent="0.35">
      <c r="A3251" t="s">
        <v>6699</v>
      </c>
      <c r="B3251" t="s">
        <v>6700</v>
      </c>
      <c r="C3251" s="2">
        <v>37308</v>
      </c>
      <c r="D3251" s="2"/>
      <c r="G3251" t="s">
        <v>10</v>
      </c>
      <c r="H3251" t="s">
        <v>15</v>
      </c>
      <c r="I3251" t="s">
        <v>15</v>
      </c>
      <c r="J3251" t="s">
        <v>350</v>
      </c>
      <c r="K3251" t="s">
        <v>91</v>
      </c>
    </row>
    <row r="3252" spans="1:11" x14ac:dyDescent="0.35">
      <c r="A3252" t="s">
        <v>6701</v>
      </c>
      <c r="B3252" t="s">
        <v>6702</v>
      </c>
      <c r="C3252" s="2">
        <v>44368</v>
      </c>
      <c r="D3252" s="2"/>
      <c r="G3252" t="s">
        <v>12</v>
      </c>
      <c r="H3252" t="s">
        <v>29</v>
      </c>
      <c r="I3252" t="s">
        <v>29</v>
      </c>
      <c r="J3252" t="s">
        <v>271</v>
      </c>
      <c r="K3252" t="s">
        <v>143</v>
      </c>
    </row>
    <row r="3253" spans="1:11" x14ac:dyDescent="0.35">
      <c r="A3253" t="s">
        <v>6703</v>
      </c>
      <c r="B3253" t="s">
        <v>6704</v>
      </c>
      <c r="C3253" s="2">
        <v>39119</v>
      </c>
      <c r="D3253" s="2"/>
      <c r="G3253" t="s">
        <v>10</v>
      </c>
      <c r="H3253" t="s">
        <v>15</v>
      </c>
      <c r="I3253" t="s">
        <v>15</v>
      </c>
      <c r="J3253" t="s">
        <v>350</v>
      </c>
      <c r="K3253" t="s">
        <v>91</v>
      </c>
    </row>
    <row r="3254" spans="1:11" x14ac:dyDescent="0.35">
      <c r="A3254" t="s">
        <v>6705</v>
      </c>
      <c r="B3254" t="s">
        <v>6706</v>
      </c>
      <c r="C3254" s="2">
        <v>35915</v>
      </c>
      <c r="D3254" s="2"/>
      <c r="G3254" t="s">
        <v>10</v>
      </c>
      <c r="H3254" t="s">
        <v>15</v>
      </c>
      <c r="I3254" t="s">
        <v>15</v>
      </c>
      <c r="J3254" t="s">
        <v>350</v>
      </c>
      <c r="K3254" t="s">
        <v>91</v>
      </c>
    </row>
    <row r="3255" spans="1:11" x14ac:dyDescent="0.35">
      <c r="A3255" t="s">
        <v>6707</v>
      </c>
      <c r="B3255" t="s">
        <v>6708</v>
      </c>
      <c r="C3255" s="2">
        <v>36251</v>
      </c>
      <c r="D3255" s="2"/>
      <c r="G3255" t="s">
        <v>10</v>
      </c>
      <c r="H3255" t="s">
        <v>15</v>
      </c>
      <c r="I3255" t="s">
        <v>15</v>
      </c>
      <c r="J3255" t="s">
        <v>350</v>
      </c>
      <c r="K3255" t="s">
        <v>91</v>
      </c>
    </row>
    <row r="3256" spans="1:11" x14ac:dyDescent="0.35">
      <c r="A3256" t="s">
        <v>6709</v>
      </c>
      <c r="B3256" t="s">
        <v>6710</v>
      </c>
      <c r="C3256" s="2">
        <v>35726</v>
      </c>
      <c r="D3256" s="2"/>
      <c r="G3256" t="s">
        <v>10</v>
      </c>
      <c r="H3256" t="s">
        <v>15</v>
      </c>
      <c r="I3256" t="s">
        <v>15</v>
      </c>
      <c r="J3256" t="s">
        <v>350</v>
      </c>
      <c r="K3256" t="s">
        <v>91</v>
      </c>
    </row>
    <row r="3257" spans="1:11" x14ac:dyDescent="0.35">
      <c r="A3257" t="s">
        <v>6711</v>
      </c>
      <c r="B3257" t="s">
        <v>6712</v>
      </c>
      <c r="C3257" s="2">
        <v>32930</v>
      </c>
      <c r="D3257" s="2"/>
      <c r="G3257" t="s">
        <v>12</v>
      </c>
      <c r="H3257" t="s">
        <v>32</v>
      </c>
      <c r="I3257" t="s">
        <v>57</v>
      </c>
      <c r="J3257" t="s">
        <v>271</v>
      </c>
      <c r="K3257" t="s">
        <v>194</v>
      </c>
    </row>
    <row r="3258" spans="1:11" x14ac:dyDescent="0.35">
      <c r="A3258" t="s">
        <v>6713</v>
      </c>
      <c r="B3258" t="s">
        <v>6714</v>
      </c>
      <c r="C3258" s="2">
        <v>37749</v>
      </c>
      <c r="D3258" s="2"/>
      <c r="G3258" t="s">
        <v>10</v>
      </c>
      <c r="H3258" t="s">
        <v>15</v>
      </c>
      <c r="I3258" t="s">
        <v>15</v>
      </c>
      <c r="J3258" t="s">
        <v>350</v>
      </c>
      <c r="K3258" t="s">
        <v>91</v>
      </c>
    </row>
    <row r="3259" spans="1:11" x14ac:dyDescent="0.35">
      <c r="A3259" t="s">
        <v>6715</v>
      </c>
      <c r="B3259" t="s">
        <v>6716</v>
      </c>
      <c r="C3259" s="2">
        <v>35464</v>
      </c>
      <c r="D3259" s="2"/>
      <c r="G3259" t="s">
        <v>10</v>
      </c>
      <c r="H3259" t="s">
        <v>15</v>
      </c>
      <c r="I3259" t="s">
        <v>15</v>
      </c>
      <c r="J3259" t="s">
        <v>350</v>
      </c>
      <c r="K3259" t="s">
        <v>87</v>
      </c>
    </row>
    <row r="3260" spans="1:11" x14ac:dyDescent="0.35">
      <c r="A3260" t="s">
        <v>6717</v>
      </c>
      <c r="B3260" t="s">
        <v>6718</v>
      </c>
      <c r="C3260" s="2">
        <v>38327</v>
      </c>
      <c r="D3260" s="2"/>
      <c r="G3260" t="s">
        <v>10</v>
      </c>
      <c r="H3260" t="s">
        <v>15</v>
      </c>
      <c r="I3260" t="s">
        <v>15</v>
      </c>
      <c r="J3260" t="s">
        <v>350</v>
      </c>
      <c r="K3260" t="s">
        <v>87</v>
      </c>
    </row>
    <row r="3261" spans="1:11" x14ac:dyDescent="0.35">
      <c r="A3261" t="s">
        <v>6719</v>
      </c>
      <c r="B3261" t="s">
        <v>6720</v>
      </c>
      <c r="C3261" s="2">
        <v>38412</v>
      </c>
      <c r="D3261" s="2"/>
      <c r="G3261" t="s">
        <v>12</v>
      </c>
      <c r="H3261" t="s">
        <v>31</v>
      </c>
      <c r="I3261" t="s">
        <v>52</v>
      </c>
      <c r="J3261" t="s">
        <v>271</v>
      </c>
      <c r="K3261" t="s">
        <v>189</v>
      </c>
    </row>
    <row r="3262" spans="1:11" x14ac:dyDescent="0.35">
      <c r="A3262" t="s">
        <v>6721</v>
      </c>
      <c r="B3262" t="s">
        <v>6722</v>
      </c>
      <c r="C3262" s="2">
        <v>38440</v>
      </c>
      <c r="D3262" s="2"/>
      <c r="G3262" t="s">
        <v>10</v>
      </c>
      <c r="H3262" t="s">
        <v>15</v>
      </c>
      <c r="I3262" t="s">
        <v>15</v>
      </c>
      <c r="J3262" t="s">
        <v>350</v>
      </c>
      <c r="K3262" t="s">
        <v>87</v>
      </c>
    </row>
    <row r="3263" spans="1:11" x14ac:dyDescent="0.35">
      <c r="A3263" t="s">
        <v>6723</v>
      </c>
      <c r="B3263" t="s">
        <v>6724</v>
      </c>
      <c r="C3263" s="2">
        <v>37404</v>
      </c>
      <c r="D3263" s="2"/>
      <c r="G3263" t="s">
        <v>12</v>
      </c>
      <c r="H3263" t="s">
        <v>31</v>
      </c>
      <c r="I3263" t="s">
        <v>53</v>
      </c>
      <c r="J3263" t="s">
        <v>271</v>
      </c>
      <c r="K3263" t="s">
        <v>182</v>
      </c>
    </row>
    <row r="3264" spans="1:11" x14ac:dyDescent="0.35">
      <c r="A3264" t="s">
        <v>6725</v>
      </c>
      <c r="B3264" t="s">
        <v>6726</v>
      </c>
      <c r="C3264" s="2">
        <v>37910</v>
      </c>
      <c r="D3264" s="2"/>
      <c r="G3264" t="s">
        <v>12</v>
      </c>
      <c r="H3264" t="s">
        <v>31</v>
      </c>
      <c r="I3264" t="s">
        <v>52</v>
      </c>
      <c r="J3264" t="s">
        <v>271</v>
      </c>
      <c r="K3264" t="s">
        <v>182</v>
      </c>
    </row>
    <row r="3265" spans="1:11" x14ac:dyDescent="0.35">
      <c r="A3265" t="s">
        <v>6727</v>
      </c>
      <c r="B3265" t="s">
        <v>6728</v>
      </c>
      <c r="C3265" s="2">
        <v>38062</v>
      </c>
      <c r="D3265" s="2"/>
      <c r="G3265" t="s">
        <v>12</v>
      </c>
      <c r="H3265" t="s">
        <v>30</v>
      </c>
      <c r="I3265" t="s">
        <v>30</v>
      </c>
      <c r="J3265" t="s">
        <v>271</v>
      </c>
      <c r="K3265" t="s">
        <v>157</v>
      </c>
    </row>
    <row r="3266" spans="1:11" x14ac:dyDescent="0.35">
      <c r="A3266" t="s">
        <v>6729</v>
      </c>
      <c r="B3266" t="s">
        <v>6730</v>
      </c>
      <c r="C3266" s="2">
        <v>38110</v>
      </c>
      <c r="D3266" s="2"/>
      <c r="G3266" t="s">
        <v>12</v>
      </c>
      <c r="H3266" t="s">
        <v>30</v>
      </c>
      <c r="I3266" t="s">
        <v>30</v>
      </c>
      <c r="J3266" t="s">
        <v>271</v>
      </c>
      <c r="K3266" t="s">
        <v>157</v>
      </c>
    </row>
    <row r="3267" spans="1:11" x14ac:dyDescent="0.35">
      <c r="A3267" t="s">
        <v>6731</v>
      </c>
      <c r="B3267" t="s">
        <v>6732</v>
      </c>
      <c r="C3267" s="2">
        <v>38110</v>
      </c>
      <c r="D3267" s="2"/>
      <c r="G3267" t="s">
        <v>12</v>
      </c>
      <c r="H3267" t="s">
        <v>30</v>
      </c>
      <c r="I3267" t="s">
        <v>30</v>
      </c>
      <c r="J3267" t="s">
        <v>271</v>
      </c>
      <c r="K3267" t="s">
        <v>157</v>
      </c>
    </row>
    <row r="3268" spans="1:11" x14ac:dyDescent="0.35">
      <c r="A3268" t="s">
        <v>6733</v>
      </c>
      <c r="B3268" t="s">
        <v>6734</v>
      </c>
      <c r="C3268" s="2">
        <v>43640</v>
      </c>
      <c r="D3268" s="2"/>
      <c r="G3268" t="s">
        <v>12</v>
      </c>
      <c r="H3268" t="s">
        <v>31</v>
      </c>
      <c r="I3268" t="s">
        <v>52</v>
      </c>
      <c r="J3268" t="s">
        <v>271</v>
      </c>
      <c r="K3268" t="s">
        <v>182</v>
      </c>
    </row>
    <row r="3269" spans="1:11" x14ac:dyDescent="0.35">
      <c r="A3269" t="s">
        <v>6735</v>
      </c>
      <c r="B3269" t="s">
        <v>6736</v>
      </c>
      <c r="C3269" s="2">
        <v>40295</v>
      </c>
      <c r="D3269" s="2"/>
      <c r="G3269" t="s">
        <v>12</v>
      </c>
      <c r="H3269" t="s">
        <v>30</v>
      </c>
      <c r="I3269" t="s">
        <v>30</v>
      </c>
      <c r="J3269" t="s">
        <v>271</v>
      </c>
      <c r="K3269" t="s">
        <v>157</v>
      </c>
    </row>
    <row r="3270" spans="1:11" x14ac:dyDescent="0.35">
      <c r="A3270" t="s">
        <v>6737</v>
      </c>
      <c r="B3270" t="s">
        <v>6738</v>
      </c>
      <c r="C3270" s="2">
        <v>38187</v>
      </c>
      <c r="D3270" s="2"/>
      <c r="G3270" t="s">
        <v>12</v>
      </c>
      <c r="H3270" t="s">
        <v>31</v>
      </c>
      <c r="I3270" t="s">
        <v>53</v>
      </c>
      <c r="J3270" t="s">
        <v>271</v>
      </c>
      <c r="K3270" t="s">
        <v>182</v>
      </c>
    </row>
    <row r="3271" spans="1:11" x14ac:dyDescent="0.35">
      <c r="A3271" t="s">
        <v>6739</v>
      </c>
      <c r="B3271" t="s">
        <v>6740</v>
      </c>
      <c r="C3271" s="2">
        <v>38229</v>
      </c>
      <c r="D3271" s="2"/>
      <c r="G3271" t="s">
        <v>12</v>
      </c>
      <c r="H3271" t="s">
        <v>31</v>
      </c>
      <c r="I3271" t="s">
        <v>52</v>
      </c>
      <c r="J3271" t="s">
        <v>271</v>
      </c>
      <c r="K3271" t="s">
        <v>182</v>
      </c>
    </row>
    <row r="3272" spans="1:11" x14ac:dyDescent="0.35">
      <c r="A3272" t="s">
        <v>6741</v>
      </c>
      <c r="B3272" t="s">
        <v>6742</v>
      </c>
      <c r="C3272" s="2">
        <v>38264</v>
      </c>
      <c r="D3272" s="2"/>
      <c r="G3272" t="s">
        <v>12</v>
      </c>
      <c r="H3272" t="s">
        <v>31</v>
      </c>
      <c r="I3272" t="s">
        <v>52</v>
      </c>
      <c r="J3272" t="s">
        <v>271</v>
      </c>
      <c r="K3272" t="s">
        <v>182</v>
      </c>
    </row>
    <row r="3273" spans="1:11" x14ac:dyDescent="0.35">
      <c r="A3273" t="s">
        <v>6743</v>
      </c>
      <c r="B3273" t="s">
        <v>6744</v>
      </c>
      <c r="C3273" s="2">
        <v>38285</v>
      </c>
      <c r="D3273" s="2"/>
      <c r="G3273" t="s">
        <v>12</v>
      </c>
      <c r="H3273" t="s">
        <v>31</v>
      </c>
      <c r="I3273" t="s">
        <v>53</v>
      </c>
      <c r="J3273" t="s">
        <v>271</v>
      </c>
      <c r="K3273" t="s">
        <v>182</v>
      </c>
    </row>
    <row r="3274" spans="1:11" x14ac:dyDescent="0.35">
      <c r="A3274" t="s">
        <v>6745</v>
      </c>
      <c r="B3274" t="s">
        <v>6746</v>
      </c>
      <c r="C3274" s="2">
        <v>38306</v>
      </c>
      <c r="D3274" s="2"/>
      <c r="G3274" t="s">
        <v>12</v>
      </c>
      <c r="H3274" t="s">
        <v>31</v>
      </c>
      <c r="I3274" t="s">
        <v>53</v>
      </c>
      <c r="J3274" t="s">
        <v>271</v>
      </c>
      <c r="K3274" t="s">
        <v>182</v>
      </c>
    </row>
    <row r="3275" spans="1:11" x14ac:dyDescent="0.35">
      <c r="A3275" t="s">
        <v>6749</v>
      </c>
      <c r="B3275" t="s">
        <v>6750</v>
      </c>
      <c r="C3275" s="2">
        <v>38369</v>
      </c>
      <c r="D3275" s="2"/>
      <c r="G3275" t="s">
        <v>12</v>
      </c>
      <c r="H3275" t="s">
        <v>31</v>
      </c>
      <c r="I3275" t="s">
        <v>53</v>
      </c>
      <c r="J3275" t="s">
        <v>271</v>
      </c>
      <c r="K3275" t="s">
        <v>182</v>
      </c>
    </row>
    <row r="3276" spans="1:11" x14ac:dyDescent="0.35">
      <c r="A3276" t="s">
        <v>6751</v>
      </c>
      <c r="B3276" t="s">
        <v>6752</v>
      </c>
      <c r="C3276" s="2">
        <v>44109</v>
      </c>
      <c r="D3276" s="2"/>
      <c r="G3276" t="s">
        <v>12</v>
      </c>
      <c r="H3276" t="s">
        <v>31</v>
      </c>
      <c r="I3276" t="s">
        <v>53</v>
      </c>
      <c r="J3276" t="s">
        <v>271</v>
      </c>
      <c r="K3276" t="s">
        <v>182</v>
      </c>
    </row>
    <row r="3277" spans="1:11" x14ac:dyDescent="0.35">
      <c r="A3277" t="s">
        <v>6753</v>
      </c>
      <c r="B3277" t="s">
        <v>6754</v>
      </c>
      <c r="C3277" s="2">
        <v>38453</v>
      </c>
      <c r="D3277" s="2"/>
      <c r="G3277" t="s">
        <v>12</v>
      </c>
      <c r="H3277" t="s">
        <v>30</v>
      </c>
      <c r="I3277" t="s">
        <v>30</v>
      </c>
      <c r="J3277" t="s">
        <v>271</v>
      </c>
      <c r="K3277" t="s">
        <v>157</v>
      </c>
    </row>
    <row r="3278" spans="1:11" x14ac:dyDescent="0.35">
      <c r="A3278" t="s">
        <v>6755</v>
      </c>
      <c r="B3278" t="s">
        <v>6756</v>
      </c>
      <c r="C3278" s="2">
        <v>38474</v>
      </c>
      <c r="D3278" s="2"/>
      <c r="G3278" t="s">
        <v>12</v>
      </c>
      <c r="H3278" t="s">
        <v>30</v>
      </c>
      <c r="I3278" t="s">
        <v>30</v>
      </c>
      <c r="J3278" t="s">
        <v>271</v>
      </c>
      <c r="K3278" t="s">
        <v>157</v>
      </c>
    </row>
    <row r="3279" spans="1:11" x14ac:dyDescent="0.35">
      <c r="A3279" t="s">
        <v>6757</v>
      </c>
      <c r="B3279" t="s">
        <v>6758</v>
      </c>
      <c r="C3279" s="2">
        <v>38530</v>
      </c>
      <c r="D3279" s="2"/>
      <c r="G3279" t="s">
        <v>12</v>
      </c>
      <c r="H3279" t="s">
        <v>31</v>
      </c>
      <c r="I3279" t="s">
        <v>53</v>
      </c>
      <c r="J3279" t="s">
        <v>271</v>
      </c>
      <c r="K3279" t="s">
        <v>182</v>
      </c>
    </row>
    <row r="3280" spans="1:11" x14ac:dyDescent="0.35">
      <c r="A3280" t="s">
        <v>6759</v>
      </c>
      <c r="B3280" t="s">
        <v>6760</v>
      </c>
      <c r="C3280" s="2">
        <v>38553</v>
      </c>
      <c r="D3280" s="2"/>
      <c r="G3280" t="s">
        <v>12</v>
      </c>
      <c r="H3280" t="s">
        <v>30</v>
      </c>
      <c r="I3280" t="s">
        <v>30</v>
      </c>
      <c r="J3280" t="s">
        <v>271</v>
      </c>
      <c r="K3280" t="s">
        <v>157</v>
      </c>
    </row>
    <row r="3281" spans="1:11" x14ac:dyDescent="0.35">
      <c r="A3281" t="s">
        <v>6761</v>
      </c>
      <c r="B3281" t="s">
        <v>6762</v>
      </c>
      <c r="C3281" s="2">
        <v>38614</v>
      </c>
      <c r="D3281" s="2"/>
      <c r="G3281" t="s">
        <v>12</v>
      </c>
      <c r="H3281" t="s">
        <v>30</v>
      </c>
      <c r="I3281" t="s">
        <v>30</v>
      </c>
      <c r="J3281" t="s">
        <v>271</v>
      </c>
      <c r="K3281" t="s">
        <v>157</v>
      </c>
    </row>
    <row r="3282" spans="1:11" x14ac:dyDescent="0.35">
      <c r="A3282" t="s">
        <v>6763</v>
      </c>
      <c r="B3282" t="s">
        <v>6764</v>
      </c>
      <c r="C3282" s="2">
        <v>38649</v>
      </c>
      <c r="D3282" s="2"/>
      <c r="G3282" t="s">
        <v>12</v>
      </c>
      <c r="H3282" t="s">
        <v>30</v>
      </c>
      <c r="I3282" t="s">
        <v>30</v>
      </c>
      <c r="J3282" t="s">
        <v>271</v>
      </c>
      <c r="K3282" t="s">
        <v>157</v>
      </c>
    </row>
    <row r="3283" spans="1:11" x14ac:dyDescent="0.35">
      <c r="A3283" t="s">
        <v>6765</v>
      </c>
      <c r="B3283" t="s">
        <v>6766</v>
      </c>
      <c r="C3283" s="2">
        <v>38656</v>
      </c>
      <c r="D3283" s="2"/>
      <c r="G3283" t="s">
        <v>12</v>
      </c>
      <c r="H3283" t="s">
        <v>30</v>
      </c>
      <c r="I3283" t="s">
        <v>30</v>
      </c>
      <c r="J3283" t="s">
        <v>271</v>
      </c>
      <c r="K3283" t="s">
        <v>157</v>
      </c>
    </row>
    <row r="3284" spans="1:11" x14ac:dyDescent="0.35">
      <c r="A3284" t="s">
        <v>6767</v>
      </c>
      <c r="B3284" t="s">
        <v>6768</v>
      </c>
      <c r="C3284" s="2">
        <v>38663</v>
      </c>
      <c r="D3284" s="2"/>
      <c r="G3284" t="s">
        <v>12</v>
      </c>
      <c r="H3284" t="s">
        <v>30</v>
      </c>
      <c r="I3284" t="s">
        <v>30</v>
      </c>
      <c r="J3284" t="s">
        <v>271</v>
      </c>
      <c r="K3284" t="s">
        <v>157</v>
      </c>
    </row>
    <row r="3285" spans="1:11" x14ac:dyDescent="0.35">
      <c r="A3285" t="s">
        <v>6769</v>
      </c>
      <c r="B3285" t="s">
        <v>6770</v>
      </c>
      <c r="C3285" s="2">
        <v>38657</v>
      </c>
      <c r="D3285" s="2"/>
      <c r="G3285" t="s">
        <v>12</v>
      </c>
      <c r="H3285" t="s">
        <v>30</v>
      </c>
      <c r="I3285" t="s">
        <v>30</v>
      </c>
      <c r="J3285" t="s">
        <v>271</v>
      </c>
      <c r="K3285" t="s">
        <v>157</v>
      </c>
    </row>
    <row r="3286" spans="1:11" x14ac:dyDescent="0.35">
      <c r="A3286" t="s">
        <v>6771</v>
      </c>
      <c r="B3286" t="s">
        <v>6772</v>
      </c>
      <c r="C3286" s="2">
        <v>38670</v>
      </c>
      <c r="D3286" s="2"/>
      <c r="G3286" t="s">
        <v>10</v>
      </c>
      <c r="H3286" t="s">
        <v>15</v>
      </c>
      <c r="I3286" t="s">
        <v>15</v>
      </c>
      <c r="J3286" t="s">
        <v>350</v>
      </c>
      <c r="K3286" t="s">
        <v>87</v>
      </c>
    </row>
    <row r="3287" spans="1:11" x14ac:dyDescent="0.35">
      <c r="A3287" t="s">
        <v>6773</v>
      </c>
      <c r="B3287" t="s">
        <v>6774</v>
      </c>
      <c r="C3287" s="2">
        <v>38677</v>
      </c>
      <c r="D3287" s="2"/>
      <c r="G3287" t="s">
        <v>10</v>
      </c>
      <c r="H3287" t="s">
        <v>15</v>
      </c>
      <c r="I3287" t="s">
        <v>15</v>
      </c>
      <c r="J3287" t="s">
        <v>350</v>
      </c>
      <c r="K3287" t="s">
        <v>91</v>
      </c>
    </row>
    <row r="3288" spans="1:11" x14ac:dyDescent="0.35">
      <c r="A3288" t="s">
        <v>6775</v>
      </c>
      <c r="B3288" t="s">
        <v>6776</v>
      </c>
      <c r="C3288" s="2">
        <v>38705</v>
      </c>
      <c r="D3288" s="2"/>
      <c r="G3288" t="s">
        <v>12</v>
      </c>
      <c r="H3288" t="s">
        <v>29</v>
      </c>
      <c r="I3288" t="s">
        <v>29</v>
      </c>
      <c r="J3288" t="s">
        <v>271</v>
      </c>
      <c r="K3288" t="s">
        <v>143</v>
      </c>
    </row>
    <row r="3289" spans="1:11" x14ac:dyDescent="0.35">
      <c r="A3289" t="s">
        <v>6777</v>
      </c>
      <c r="B3289" t="s">
        <v>6778</v>
      </c>
      <c r="C3289" s="2">
        <v>38720</v>
      </c>
      <c r="D3289" s="2"/>
      <c r="G3289" t="s">
        <v>12</v>
      </c>
      <c r="H3289" t="s">
        <v>30</v>
      </c>
      <c r="I3289" t="s">
        <v>30</v>
      </c>
      <c r="J3289" t="s">
        <v>271</v>
      </c>
      <c r="K3289" t="s">
        <v>157</v>
      </c>
    </row>
    <row r="3290" spans="1:11" x14ac:dyDescent="0.35">
      <c r="A3290" t="s">
        <v>6779</v>
      </c>
      <c r="B3290" t="s">
        <v>6780</v>
      </c>
      <c r="C3290" s="2">
        <v>38705</v>
      </c>
      <c r="D3290" s="2"/>
      <c r="G3290" t="s">
        <v>12</v>
      </c>
      <c r="H3290" t="s">
        <v>30</v>
      </c>
      <c r="I3290" t="s">
        <v>30</v>
      </c>
      <c r="J3290" t="s">
        <v>271</v>
      </c>
      <c r="K3290" t="s">
        <v>157</v>
      </c>
    </row>
    <row r="3291" spans="1:11" x14ac:dyDescent="0.35">
      <c r="A3291" t="s">
        <v>6781</v>
      </c>
      <c r="B3291" t="s">
        <v>6782</v>
      </c>
      <c r="C3291" s="2">
        <v>38733</v>
      </c>
      <c r="D3291" s="2"/>
      <c r="G3291" t="s">
        <v>10</v>
      </c>
      <c r="H3291" t="s">
        <v>15</v>
      </c>
      <c r="I3291" t="s">
        <v>15</v>
      </c>
      <c r="J3291" t="s">
        <v>350</v>
      </c>
      <c r="K3291" t="s">
        <v>91</v>
      </c>
    </row>
    <row r="3292" spans="1:11" x14ac:dyDescent="0.35">
      <c r="A3292" t="s">
        <v>6783</v>
      </c>
      <c r="B3292" t="s">
        <v>6784</v>
      </c>
      <c r="C3292" s="2">
        <v>38733</v>
      </c>
      <c r="D3292" s="2"/>
      <c r="G3292" t="s">
        <v>10</v>
      </c>
      <c r="H3292" t="s">
        <v>15</v>
      </c>
      <c r="I3292" t="s">
        <v>15</v>
      </c>
      <c r="J3292" t="s">
        <v>350</v>
      </c>
      <c r="K3292" t="s">
        <v>91</v>
      </c>
    </row>
    <row r="3293" spans="1:11" x14ac:dyDescent="0.35">
      <c r="A3293" t="s">
        <v>6785</v>
      </c>
      <c r="B3293" t="s">
        <v>6786</v>
      </c>
      <c r="C3293" s="2">
        <v>38741</v>
      </c>
      <c r="D3293" s="2"/>
      <c r="G3293" t="s">
        <v>12</v>
      </c>
      <c r="H3293" t="s">
        <v>30</v>
      </c>
      <c r="I3293" t="s">
        <v>30</v>
      </c>
      <c r="J3293" t="s">
        <v>271</v>
      </c>
      <c r="K3293" t="s">
        <v>157</v>
      </c>
    </row>
    <row r="3294" spans="1:11" x14ac:dyDescent="0.35">
      <c r="A3294" t="s">
        <v>6787</v>
      </c>
      <c r="B3294" t="s">
        <v>6788</v>
      </c>
      <c r="C3294" s="2">
        <v>38761</v>
      </c>
      <c r="D3294" s="2"/>
      <c r="G3294" t="s">
        <v>10</v>
      </c>
      <c r="H3294" t="s">
        <v>15</v>
      </c>
      <c r="I3294" t="s">
        <v>15</v>
      </c>
      <c r="J3294" t="s">
        <v>350</v>
      </c>
      <c r="K3294" t="s">
        <v>87</v>
      </c>
    </row>
    <row r="3295" spans="1:11" x14ac:dyDescent="0.35">
      <c r="A3295" t="s">
        <v>6789</v>
      </c>
      <c r="B3295" t="s">
        <v>6790</v>
      </c>
      <c r="C3295" s="2">
        <v>38761</v>
      </c>
      <c r="D3295" s="2"/>
      <c r="G3295" t="s">
        <v>12</v>
      </c>
      <c r="H3295" t="s">
        <v>30</v>
      </c>
      <c r="I3295" t="s">
        <v>30</v>
      </c>
      <c r="J3295" t="s">
        <v>271</v>
      </c>
      <c r="K3295" t="s">
        <v>157</v>
      </c>
    </row>
    <row r="3296" spans="1:11" x14ac:dyDescent="0.35">
      <c r="A3296" t="s">
        <v>6791</v>
      </c>
      <c r="B3296" t="s">
        <v>6792</v>
      </c>
      <c r="C3296" s="2">
        <v>38772</v>
      </c>
      <c r="D3296" s="2"/>
      <c r="G3296" t="s">
        <v>12</v>
      </c>
      <c r="H3296" t="s">
        <v>30</v>
      </c>
      <c r="I3296" t="s">
        <v>30</v>
      </c>
      <c r="J3296" t="s">
        <v>271</v>
      </c>
      <c r="K3296" t="s">
        <v>157</v>
      </c>
    </row>
    <row r="3297" spans="1:11" x14ac:dyDescent="0.35">
      <c r="A3297" t="s">
        <v>6793</v>
      </c>
      <c r="B3297" t="s">
        <v>6794</v>
      </c>
      <c r="C3297" s="2">
        <v>38775</v>
      </c>
      <c r="D3297" s="2"/>
      <c r="G3297" t="s">
        <v>12</v>
      </c>
      <c r="H3297" t="s">
        <v>30</v>
      </c>
      <c r="I3297" t="s">
        <v>30</v>
      </c>
      <c r="J3297" t="s">
        <v>271</v>
      </c>
      <c r="K3297" t="s">
        <v>165</v>
      </c>
    </row>
    <row r="3298" spans="1:11" x14ac:dyDescent="0.35">
      <c r="A3298" t="s">
        <v>6795</v>
      </c>
      <c r="B3298" t="s">
        <v>6796</v>
      </c>
      <c r="C3298" s="2">
        <v>38782</v>
      </c>
      <c r="D3298" s="2"/>
      <c r="G3298" t="s">
        <v>12</v>
      </c>
      <c r="H3298" t="s">
        <v>30</v>
      </c>
      <c r="I3298" t="s">
        <v>30</v>
      </c>
      <c r="J3298" t="s">
        <v>271</v>
      </c>
      <c r="K3298" t="s">
        <v>157</v>
      </c>
    </row>
    <row r="3299" spans="1:11" x14ac:dyDescent="0.35">
      <c r="A3299" t="s">
        <v>6797</v>
      </c>
      <c r="B3299" t="s">
        <v>6798</v>
      </c>
      <c r="C3299" s="2">
        <v>41484</v>
      </c>
      <c r="D3299" s="2"/>
      <c r="G3299" t="s">
        <v>12</v>
      </c>
      <c r="H3299" t="s">
        <v>31</v>
      </c>
      <c r="I3299" t="s">
        <v>52</v>
      </c>
      <c r="J3299" t="s">
        <v>271</v>
      </c>
      <c r="K3299" t="s">
        <v>188</v>
      </c>
    </row>
    <row r="3300" spans="1:11" x14ac:dyDescent="0.35">
      <c r="A3300" t="s">
        <v>6799</v>
      </c>
      <c r="B3300" t="s">
        <v>6800</v>
      </c>
      <c r="C3300" s="2">
        <v>38824</v>
      </c>
      <c r="D3300" s="2"/>
      <c r="G3300" t="s">
        <v>12</v>
      </c>
      <c r="H3300" t="s">
        <v>30</v>
      </c>
      <c r="I3300" t="s">
        <v>30</v>
      </c>
      <c r="J3300" t="s">
        <v>271</v>
      </c>
      <c r="K3300" t="s">
        <v>157</v>
      </c>
    </row>
    <row r="3301" spans="1:11" x14ac:dyDescent="0.35">
      <c r="A3301" t="s">
        <v>6801</v>
      </c>
      <c r="B3301" t="s">
        <v>6802</v>
      </c>
      <c r="C3301" s="2">
        <v>38852</v>
      </c>
      <c r="D3301" s="2"/>
      <c r="G3301" t="s">
        <v>12</v>
      </c>
      <c r="H3301" t="s">
        <v>30</v>
      </c>
      <c r="I3301" t="s">
        <v>30</v>
      </c>
      <c r="J3301" t="s">
        <v>271</v>
      </c>
      <c r="K3301" t="s">
        <v>157</v>
      </c>
    </row>
    <row r="3302" spans="1:11" x14ac:dyDescent="0.35">
      <c r="A3302" t="s">
        <v>6803</v>
      </c>
      <c r="B3302" t="s">
        <v>6804</v>
      </c>
      <c r="C3302" s="2">
        <v>38873</v>
      </c>
      <c r="D3302" s="2"/>
      <c r="G3302" t="s">
        <v>12</v>
      </c>
      <c r="H3302" t="s">
        <v>30</v>
      </c>
      <c r="I3302" t="s">
        <v>30</v>
      </c>
      <c r="J3302" t="s">
        <v>271</v>
      </c>
      <c r="K3302" t="s">
        <v>157</v>
      </c>
    </row>
    <row r="3303" spans="1:11" x14ac:dyDescent="0.35">
      <c r="A3303" t="s">
        <v>6805</v>
      </c>
      <c r="B3303" t="s">
        <v>6806</v>
      </c>
      <c r="C3303" s="2">
        <v>40434</v>
      </c>
      <c r="D3303" s="2"/>
      <c r="G3303" t="s">
        <v>12</v>
      </c>
      <c r="H3303" t="s">
        <v>31</v>
      </c>
      <c r="I3303" t="s">
        <v>52</v>
      </c>
      <c r="J3303" t="s">
        <v>271</v>
      </c>
      <c r="K3303" t="s">
        <v>182</v>
      </c>
    </row>
    <row r="3304" spans="1:11" x14ac:dyDescent="0.35">
      <c r="A3304" t="s">
        <v>6807</v>
      </c>
      <c r="B3304" t="s">
        <v>6808</v>
      </c>
      <c r="C3304" s="2">
        <v>40672</v>
      </c>
      <c r="D3304" s="2"/>
      <c r="G3304" t="s">
        <v>12</v>
      </c>
      <c r="H3304" t="s">
        <v>32</v>
      </c>
      <c r="I3304" t="s">
        <v>57</v>
      </c>
      <c r="J3304" t="s">
        <v>271</v>
      </c>
      <c r="K3304" t="s">
        <v>194</v>
      </c>
    </row>
    <row r="3305" spans="1:11" x14ac:dyDescent="0.35">
      <c r="A3305" t="s">
        <v>6809</v>
      </c>
      <c r="B3305" t="s">
        <v>6810</v>
      </c>
      <c r="C3305" s="2">
        <v>38915</v>
      </c>
      <c r="D3305" s="2"/>
      <c r="G3305" t="s">
        <v>10</v>
      </c>
      <c r="H3305" t="s">
        <v>15</v>
      </c>
      <c r="I3305" t="s">
        <v>15</v>
      </c>
      <c r="J3305" t="s">
        <v>350</v>
      </c>
      <c r="K3305" t="s">
        <v>91</v>
      </c>
    </row>
    <row r="3306" spans="1:11" x14ac:dyDescent="0.35">
      <c r="A3306" t="s">
        <v>6811</v>
      </c>
      <c r="B3306" t="s">
        <v>6812</v>
      </c>
      <c r="C3306" s="2">
        <v>38929</v>
      </c>
      <c r="D3306" s="2"/>
      <c r="G3306" t="s">
        <v>12</v>
      </c>
      <c r="H3306" t="s">
        <v>31</v>
      </c>
      <c r="I3306" t="s">
        <v>52</v>
      </c>
      <c r="J3306" t="s">
        <v>271</v>
      </c>
      <c r="K3306" t="s">
        <v>188</v>
      </c>
    </row>
    <row r="3307" spans="1:11" x14ac:dyDescent="0.35">
      <c r="A3307" t="s">
        <v>6813</v>
      </c>
      <c r="B3307" t="s">
        <v>6814</v>
      </c>
      <c r="C3307" s="2">
        <v>38971</v>
      </c>
      <c r="D3307" s="2"/>
      <c r="G3307" t="s">
        <v>12</v>
      </c>
      <c r="H3307" t="s">
        <v>30</v>
      </c>
      <c r="I3307" t="s">
        <v>30</v>
      </c>
      <c r="J3307" t="s">
        <v>271</v>
      </c>
      <c r="K3307" t="s">
        <v>157</v>
      </c>
    </row>
    <row r="3308" spans="1:11" x14ac:dyDescent="0.35">
      <c r="A3308" t="s">
        <v>6815</v>
      </c>
      <c r="B3308" t="s">
        <v>6816</v>
      </c>
      <c r="C3308" s="2">
        <v>38985</v>
      </c>
      <c r="D3308" s="2"/>
      <c r="G3308" t="s">
        <v>12</v>
      </c>
      <c r="H3308" t="s">
        <v>31</v>
      </c>
      <c r="I3308" t="s">
        <v>52</v>
      </c>
      <c r="J3308" t="s">
        <v>271</v>
      </c>
      <c r="K3308" t="s">
        <v>182</v>
      </c>
    </row>
    <row r="3309" spans="1:11" x14ac:dyDescent="0.35">
      <c r="A3309" t="s">
        <v>6817</v>
      </c>
      <c r="B3309" t="s">
        <v>6818</v>
      </c>
      <c r="C3309" s="2">
        <v>44116</v>
      </c>
      <c r="D3309" s="2"/>
      <c r="G3309" t="s">
        <v>12</v>
      </c>
      <c r="H3309" t="s">
        <v>31</v>
      </c>
      <c r="I3309" t="s">
        <v>53</v>
      </c>
      <c r="J3309" t="s">
        <v>271</v>
      </c>
      <c r="K3309" t="s">
        <v>182</v>
      </c>
    </row>
    <row r="3310" spans="1:11" x14ac:dyDescent="0.35">
      <c r="A3310" t="s">
        <v>6819</v>
      </c>
      <c r="B3310" t="s">
        <v>6820</v>
      </c>
      <c r="C3310" s="2">
        <v>38985</v>
      </c>
      <c r="D3310" s="2"/>
      <c r="G3310" t="s">
        <v>12</v>
      </c>
      <c r="H3310" t="s">
        <v>30</v>
      </c>
      <c r="I3310" t="s">
        <v>30</v>
      </c>
      <c r="J3310" t="s">
        <v>271</v>
      </c>
      <c r="K3310" t="s">
        <v>157</v>
      </c>
    </row>
    <row r="3311" spans="1:11" x14ac:dyDescent="0.35">
      <c r="A3311" t="s">
        <v>6821</v>
      </c>
      <c r="B3311" t="s">
        <v>6822</v>
      </c>
      <c r="C3311" s="2">
        <v>39006</v>
      </c>
      <c r="D3311" s="2"/>
      <c r="G3311" t="s">
        <v>12</v>
      </c>
      <c r="H3311" t="s">
        <v>30</v>
      </c>
      <c r="I3311" t="s">
        <v>30</v>
      </c>
      <c r="J3311" t="s">
        <v>271</v>
      </c>
      <c r="K3311" t="s">
        <v>168</v>
      </c>
    </row>
    <row r="3312" spans="1:11" x14ac:dyDescent="0.35">
      <c r="A3312" t="s">
        <v>6823</v>
      </c>
      <c r="B3312" t="s">
        <v>6824</v>
      </c>
      <c r="C3312" s="2">
        <v>39076</v>
      </c>
      <c r="D3312" s="2"/>
      <c r="G3312" t="s">
        <v>10</v>
      </c>
      <c r="H3312" t="s">
        <v>15</v>
      </c>
      <c r="I3312" t="s">
        <v>15</v>
      </c>
      <c r="J3312" t="s">
        <v>350</v>
      </c>
      <c r="K3312" t="s">
        <v>87</v>
      </c>
    </row>
    <row r="3313" spans="1:11" x14ac:dyDescent="0.35">
      <c r="A3313" t="s">
        <v>6825</v>
      </c>
      <c r="B3313" t="s">
        <v>6826</v>
      </c>
      <c r="C3313" s="2">
        <v>39146</v>
      </c>
      <c r="D3313" s="2"/>
      <c r="G3313" t="s">
        <v>10</v>
      </c>
      <c r="H3313" t="s">
        <v>15</v>
      </c>
      <c r="I3313" t="s">
        <v>15</v>
      </c>
      <c r="J3313" t="s">
        <v>350</v>
      </c>
      <c r="K3313" t="s">
        <v>91</v>
      </c>
    </row>
    <row r="3314" spans="1:11" x14ac:dyDescent="0.35">
      <c r="A3314" t="s">
        <v>6827</v>
      </c>
      <c r="B3314" t="s">
        <v>6828</v>
      </c>
      <c r="C3314" s="2">
        <v>39160</v>
      </c>
      <c r="D3314" s="2"/>
      <c r="G3314" t="s">
        <v>12</v>
      </c>
      <c r="H3314" t="s">
        <v>31</v>
      </c>
      <c r="I3314" t="s">
        <v>53</v>
      </c>
      <c r="J3314" t="s">
        <v>271</v>
      </c>
      <c r="K3314" t="s">
        <v>182</v>
      </c>
    </row>
    <row r="3315" spans="1:11" x14ac:dyDescent="0.35">
      <c r="A3315" t="s">
        <v>6829</v>
      </c>
      <c r="B3315" t="s">
        <v>6830</v>
      </c>
      <c r="C3315" s="2">
        <v>39160</v>
      </c>
      <c r="D3315" s="2"/>
      <c r="G3315" t="s">
        <v>12</v>
      </c>
      <c r="H3315" t="s">
        <v>31</v>
      </c>
      <c r="I3315" t="s">
        <v>52</v>
      </c>
      <c r="J3315" t="s">
        <v>271</v>
      </c>
      <c r="K3315" t="s">
        <v>182</v>
      </c>
    </row>
    <row r="3316" spans="1:11" x14ac:dyDescent="0.35">
      <c r="A3316" t="s">
        <v>6831</v>
      </c>
      <c r="B3316" t="s">
        <v>6832</v>
      </c>
      <c r="C3316" s="2">
        <v>37509</v>
      </c>
      <c r="D3316" s="2"/>
      <c r="G3316" t="s">
        <v>12</v>
      </c>
      <c r="H3316" t="s">
        <v>31</v>
      </c>
      <c r="I3316" t="s">
        <v>52</v>
      </c>
      <c r="J3316" t="s">
        <v>271</v>
      </c>
      <c r="K3316" t="s">
        <v>180</v>
      </c>
    </row>
    <row r="3317" spans="1:11" x14ac:dyDescent="0.35">
      <c r="A3317" t="s">
        <v>6833</v>
      </c>
      <c r="B3317" t="s">
        <v>6834</v>
      </c>
      <c r="C3317" s="2">
        <v>39209</v>
      </c>
      <c r="D3317" s="2"/>
      <c r="G3317" t="s">
        <v>12</v>
      </c>
      <c r="H3317" t="s">
        <v>30</v>
      </c>
      <c r="I3317" t="s">
        <v>30</v>
      </c>
      <c r="J3317" t="s">
        <v>271</v>
      </c>
      <c r="K3317" t="s">
        <v>157</v>
      </c>
    </row>
    <row r="3318" spans="1:11" x14ac:dyDescent="0.35">
      <c r="A3318" t="s">
        <v>6835</v>
      </c>
      <c r="B3318" t="s">
        <v>6836</v>
      </c>
      <c r="C3318" s="2">
        <v>39231</v>
      </c>
      <c r="D3318" s="2"/>
      <c r="G3318" t="s">
        <v>12</v>
      </c>
      <c r="H3318" t="s">
        <v>29</v>
      </c>
      <c r="I3318" t="s">
        <v>29</v>
      </c>
      <c r="J3318" t="s">
        <v>271</v>
      </c>
      <c r="K3318" t="s">
        <v>143</v>
      </c>
    </row>
    <row r="3319" spans="1:11" x14ac:dyDescent="0.35">
      <c r="A3319" t="s">
        <v>6837</v>
      </c>
      <c r="B3319" t="s">
        <v>6838</v>
      </c>
      <c r="C3319" s="2">
        <v>39237</v>
      </c>
      <c r="D3319" s="2"/>
      <c r="G3319" t="s">
        <v>10</v>
      </c>
      <c r="H3319" t="s">
        <v>15</v>
      </c>
      <c r="I3319" t="s">
        <v>15</v>
      </c>
      <c r="J3319" t="s">
        <v>350</v>
      </c>
      <c r="K3319" t="s">
        <v>91</v>
      </c>
    </row>
    <row r="3320" spans="1:11" x14ac:dyDescent="0.35">
      <c r="A3320" t="s">
        <v>6839</v>
      </c>
      <c r="B3320" t="s">
        <v>6840</v>
      </c>
      <c r="C3320" s="2">
        <v>39258</v>
      </c>
      <c r="D3320" s="2"/>
      <c r="G3320" t="s">
        <v>10</v>
      </c>
      <c r="H3320" t="s">
        <v>15</v>
      </c>
      <c r="I3320" t="s">
        <v>15</v>
      </c>
      <c r="J3320" t="s">
        <v>350</v>
      </c>
      <c r="K3320" t="s">
        <v>87</v>
      </c>
    </row>
    <row r="3321" spans="1:11" x14ac:dyDescent="0.35">
      <c r="A3321" t="s">
        <v>6841</v>
      </c>
      <c r="B3321" t="s">
        <v>6842</v>
      </c>
      <c r="C3321" s="2">
        <v>39265</v>
      </c>
      <c r="D3321" s="2"/>
      <c r="G3321" t="s">
        <v>12</v>
      </c>
      <c r="H3321" t="s">
        <v>31</v>
      </c>
      <c r="I3321" t="s">
        <v>52</v>
      </c>
      <c r="J3321" t="s">
        <v>271</v>
      </c>
      <c r="K3321" t="s">
        <v>188</v>
      </c>
    </row>
    <row r="3322" spans="1:11" x14ac:dyDescent="0.35">
      <c r="A3322" t="s">
        <v>6843</v>
      </c>
      <c r="B3322" t="s">
        <v>6844</v>
      </c>
      <c r="C3322" s="2">
        <v>39300</v>
      </c>
      <c r="D3322" s="2"/>
      <c r="G3322" t="s">
        <v>10</v>
      </c>
      <c r="H3322" t="s">
        <v>15</v>
      </c>
      <c r="I3322" t="s">
        <v>15</v>
      </c>
      <c r="J3322" t="s">
        <v>350</v>
      </c>
      <c r="K3322" t="s">
        <v>87</v>
      </c>
    </row>
    <row r="3323" spans="1:11" x14ac:dyDescent="0.35">
      <c r="A3323" t="s">
        <v>6845</v>
      </c>
      <c r="B3323" t="s">
        <v>6846</v>
      </c>
      <c r="C3323" s="2">
        <v>39321</v>
      </c>
      <c r="D3323" s="2"/>
      <c r="G3323" t="s">
        <v>12</v>
      </c>
      <c r="H3323" t="s">
        <v>30</v>
      </c>
      <c r="I3323" t="s">
        <v>30</v>
      </c>
      <c r="J3323" t="s">
        <v>271</v>
      </c>
      <c r="K3323" t="s">
        <v>157</v>
      </c>
    </row>
    <row r="3324" spans="1:11" x14ac:dyDescent="0.35">
      <c r="A3324" t="s">
        <v>6847</v>
      </c>
      <c r="B3324" t="s">
        <v>6848</v>
      </c>
      <c r="C3324" s="2">
        <v>39349</v>
      </c>
      <c r="D3324" s="2"/>
      <c r="G3324" t="s">
        <v>10</v>
      </c>
      <c r="H3324" t="s">
        <v>15</v>
      </c>
      <c r="I3324" t="s">
        <v>15</v>
      </c>
      <c r="J3324" t="s">
        <v>350</v>
      </c>
      <c r="K3324" t="s">
        <v>91</v>
      </c>
    </row>
    <row r="3325" spans="1:11" x14ac:dyDescent="0.35">
      <c r="A3325" t="s">
        <v>6849</v>
      </c>
      <c r="B3325" t="s">
        <v>6850</v>
      </c>
      <c r="C3325" s="2">
        <v>39356</v>
      </c>
      <c r="D3325" s="2"/>
      <c r="G3325" t="s">
        <v>10</v>
      </c>
      <c r="H3325" t="s">
        <v>15</v>
      </c>
      <c r="I3325" t="s">
        <v>15</v>
      </c>
      <c r="J3325" t="s">
        <v>350</v>
      </c>
      <c r="K3325" t="s">
        <v>87</v>
      </c>
    </row>
    <row r="3326" spans="1:11" x14ac:dyDescent="0.35">
      <c r="A3326" t="s">
        <v>6851</v>
      </c>
      <c r="B3326" t="s">
        <v>6852</v>
      </c>
      <c r="C3326" s="2">
        <v>39370</v>
      </c>
      <c r="D3326" s="2"/>
      <c r="G3326" t="s">
        <v>10</v>
      </c>
      <c r="H3326" t="s">
        <v>15</v>
      </c>
      <c r="I3326" t="s">
        <v>15</v>
      </c>
      <c r="J3326" t="s">
        <v>350</v>
      </c>
      <c r="K3326" t="s">
        <v>87</v>
      </c>
    </row>
    <row r="3327" spans="1:11" x14ac:dyDescent="0.35">
      <c r="A3327" t="s">
        <v>6853</v>
      </c>
      <c r="B3327" t="s">
        <v>6854</v>
      </c>
      <c r="C3327" s="2">
        <v>39370</v>
      </c>
      <c r="D3327" s="2"/>
      <c r="G3327" t="s">
        <v>12</v>
      </c>
      <c r="H3327" t="s">
        <v>31</v>
      </c>
      <c r="I3327" t="s">
        <v>52</v>
      </c>
      <c r="J3327" t="s">
        <v>271</v>
      </c>
      <c r="K3327" t="s">
        <v>182</v>
      </c>
    </row>
    <row r="3328" spans="1:11" x14ac:dyDescent="0.35">
      <c r="A3328" t="s">
        <v>6855</v>
      </c>
      <c r="B3328" t="s">
        <v>6856</v>
      </c>
      <c r="C3328" s="2">
        <v>39370</v>
      </c>
      <c r="D3328" s="2"/>
      <c r="G3328" t="s">
        <v>10</v>
      </c>
      <c r="H3328" t="s">
        <v>15</v>
      </c>
      <c r="I3328" t="s">
        <v>15</v>
      </c>
      <c r="J3328" t="s">
        <v>350</v>
      </c>
      <c r="K3328" t="s">
        <v>91</v>
      </c>
    </row>
    <row r="3329" spans="1:11" x14ac:dyDescent="0.35">
      <c r="A3329" t="s">
        <v>6857</v>
      </c>
      <c r="B3329" t="s">
        <v>6858</v>
      </c>
      <c r="C3329" s="2">
        <v>39391</v>
      </c>
      <c r="D3329" s="2"/>
      <c r="G3329" t="s">
        <v>10</v>
      </c>
      <c r="H3329" t="s">
        <v>15</v>
      </c>
      <c r="I3329" t="s">
        <v>15</v>
      </c>
      <c r="J3329" t="s">
        <v>350</v>
      </c>
      <c r="K3329" t="s">
        <v>91</v>
      </c>
    </row>
    <row r="3330" spans="1:11" x14ac:dyDescent="0.35">
      <c r="A3330" t="s">
        <v>6859</v>
      </c>
      <c r="B3330" t="s">
        <v>6860</v>
      </c>
      <c r="C3330" s="2">
        <v>39412</v>
      </c>
      <c r="D3330" s="2"/>
      <c r="G3330" t="s">
        <v>10</v>
      </c>
      <c r="H3330" t="s">
        <v>15</v>
      </c>
      <c r="I3330" t="s">
        <v>15</v>
      </c>
      <c r="J3330" t="s">
        <v>350</v>
      </c>
      <c r="K3330" t="s">
        <v>91</v>
      </c>
    </row>
    <row r="3331" spans="1:11" x14ac:dyDescent="0.35">
      <c r="A3331" t="s">
        <v>6861</v>
      </c>
      <c r="B3331" t="s">
        <v>6862</v>
      </c>
      <c r="C3331" s="2">
        <v>39461</v>
      </c>
      <c r="D3331" s="2"/>
      <c r="G3331" t="s">
        <v>10</v>
      </c>
      <c r="H3331" t="s">
        <v>15</v>
      </c>
      <c r="I3331" t="s">
        <v>15</v>
      </c>
      <c r="J3331" t="s">
        <v>350</v>
      </c>
      <c r="K3331" t="s">
        <v>91</v>
      </c>
    </row>
    <row r="3332" spans="1:11" x14ac:dyDescent="0.35">
      <c r="A3332" t="s">
        <v>6863</v>
      </c>
      <c r="B3332" t="s">
        <v>6864</v>
      </c>
      <c r="C3332" s="2">
        <v>39475</v>
      </c>
      <c r="D3332" s="2"/>
      <c r="G3332" t="s">
        <v>12</v>
      </c>
      <c r="H3332" t="s">
        <v>30</v>
      </c>
      <c r="I3332" t="s">
        <v>30</v>
      </c>
      <c r="J3332" t="s">
        <v>271</v>
      </c>
      <c r="K3332" t="s">
        <v>157</v>
      </c>
    </row>
    <row r="3333" spans="1:11" x14ac:dyDescent="0.35">
      <c r="A3333" t="s">
        <v>6865</v>
      </c>
      <c r="B3333" t="s">
        <v>6866</v>
      </c>
      <c r="C3333" s="2">
        <v>39496</v>
      </c>
      <c r="D3333" s="2"/>
      <c r="G3333" t="s">
        <v>12</v>
      </c>
      <c r="H3333" t="s">
        <v>30</v>
      </c>
      <c r="I3333" t="s">
        <v>30</v>
      </c>
      <c r="J3333" t="s">
        <v>271</v>
      </c>
      <c r="K3333" t="s">
        <v>157</v>
      </c>
    </row>
    <row r="3334" spans="1:11" x14ac:dyDescent="0.35">
      <c r="A3334" t="s">
        <v>6867</v>
      </c>
      <c r="B3334" t="s">
        <v>6868</v>
      </c>
      <c r="C3334" s="2">
        <v>39681</v>
      </c>
      <c r="D3334" s="2"/>
      <c r="G3334" t="s">
        <v>10</v>
      </c>
      <c r="H3334" t="s">
        <v>15</v>
      </c>
      <c r="I3334" t="s">
        <v>15</v>
      </c>
      <c r="J3334" t="s">
        <v>350</v>
      </c>
      <c r="K3334" t="s">
        <v>91</v>
      </c>
    </row>
    <row r="3335" spans="1:11" x14ac:dyDescent="0.35">
      <c r="A3335" t="s">
        <v>6869</v>
      </c>
      <c r="B3335" t="s">
        <v>6870</v>
      </c>
      <c r="C3335" s="2">
        <v>39538</v>
      </c>
      <c r="D3335" s="2"/>
      <c r="G3335" t="s">
        <v>10</v>
      </c>
      <c r="H3335" t="s">
        <v>15</v>
      </c>
      <c r="I3335" t="s">
        <v>15</v>
      </c>
      <c r="J3335" t="s">
        <v>350</v>
      </c>
      <c r="K3335" t="s">
        <v>91</v>
      </c>
    </row>
    <row r="3336" spans="1:11" x14ac:dyDescent="0.35">
      <c r="A3336" t="s">
        <v>6871</v>
      </c>
      <c r="B3336" t="s">
        <v>6872</v>
      </c>
      <c r="C3336" s="2">
        <v>39595</v>
      </c>
      <c r="D3336" s="2"/>
      <c r="G3336" t="s">
        <v>10</v>
      </c>
      <c r="H3336" t="s">
        <v>15</v>
      </c>
      <c r="I3336" t="s">
        <v>15</v>
      </c>
      <c r="J3336" t="s">
        <v>350</v>
      </c>
      <c r="K3336" t="s">
        <v>91</v>
      </c>
    </row>
    <row r="3337" spans="1:11" x14ac:dyDescent="0.35">
      <c r="A3337" t="s">
        <v>6873</v>
      </c>
      <c r="B3337" t="s">
        <v>6874</v>
      </c>
      <c r="C3337" s="2">
        <v>39608</v>
      </c>
      <c r="D3337" s="2"/>
      <c r="G3337" t="s">
        <v>12</v>
      </c>
      <c r="H3337" t="s">
        <v>30</v>
      </c>
      <c r="I3337" t="s">
        <v>30</v>
      </c>
      <c r="J3337" t="s">
        <v>271</v>
      </c>
      <c r="K3337" t="s">
        <v>157</v>
      </c>
    </row>
    <row r="3338" spans="1:11" x14ac:dyDescent="0.35">
      <c r="A3338" t="s">
        <v>6875</v>
      </c>
      <c r="B3338" t="s">
        <v>6876</v>
      </c>
      <c r="C3338" s="2">
        <v>39608</v>
      </c>
      <c r="D3338" s="2"/>
      <c r="G3338" t="s">
        <v>12</v>
      </c>
      <c r="H3338" t="s">
        <v>30</v>
      </c>
      <c r="I3338" t="s">
        <v>30</v>
      </c>
      <c r="J3338" t="s">
        <v>271</v>
      </c>
      <c r="K3338" t="s">
        <v>157</v>
      </c>
    </row>
    <row r="3339" spans="1:11" x14ac:dyDescent="0.35">
      <c r="A3339" t="s">
        <v>6877</v>
      </c>
      <c r="B3339" t="s">
        <v>6878</v>
      </c>
      <c r="C3339" s="2">
        <v>39615</v>
      </c>
      <c r="D3339" s="2"/>
      <c r="G3339" t="s">
        <v>12</v>
      </c>
      <c r="H3339" t="s">
        <v>31</v>
      </c>
      <c r="I3339" t="s">
        <v>53</v>
      </c>
      <c r="J3339" t="s">
        <v>271</v>
      </c>
      <c r="K3339" t="s">
        <v>182</v>
      </c>
    </row>
    <row r="3340" spans="1:11" x14ac:dyDescent="0.35">
      <c r="A3340" t="s">
        <v>6879</v>
      </c>
      <c r="B3340" t="s">
        <v>6880</v>
      </c>
      <c r="C3340" s="2">
        <v>39608</v>
      </c>
      <c r="D3340" s="2"/>
      <c r="G3340" t="s">
        <v>12</v>
      </c>
      <c r="H3340" t="s">
        <v>30</v>
      </c>
      <c r="I3340" t="s">
        <v>30</v>
      </c>
      <c r="J3340" t="s">
        <v>271</v>
      </c>
      <c r="K3340" t="s">
        <v>157</v>
      </c>
    </row>
    <row r="3341" spans="1:11" x14ac:dyDescent="0.35">
      <c r="A3341" t="s">
        <v>6881</v>
      </c>
      <c r="B3341" t="s">
        <v>6882</v>
      </c>
      <c r="C3341" s="2">
        <v>39650</v>
      </c>
      <c r="D3341" s="2"/>
      <c r="G3341" t="s">
        <v>12</v>
      </c>
      <c r="H3341" t="s">
        <v>29</v>
      </c>
      <c r="I3341" t="s">
        <v>29</v>
      </c>
      <c r="J3341" t="s">
        <v>271</v>
      </c>
      <c r="K3341" t="s">
        <v>143</v>
      </c>
    </row>
    <row r="3342" spans="1:11" x14ac:dyDescent="0.35">
      <c r="A3342" t="s">
        <v>6883</v>
      </c>
      <c r="B3342" t="s">
        <v>6884</v>
      </c>
      <c r="C3342" s="2">
        <v>42352</v>
      </c>
      <c r="D3342" s="2"/>
      <c r="G3342" t="s">
        <v>12</v>
      </c>
      <c r="H3342" t="s">
        <v>30</v>
      </c>
      <c r="I3342" t="s">
        <v>30</v>
      </c>
      <c r="J3342" t="s">
        <v>271</v>
      </c>
      <c r="K3342" t="s">
        <v>157</v>
      </c>
    </row>
    <row r="3343" spans="1:11" x14ac:dyDescent="0.35">
      <c r="A3343" t="s">
        <v>6885</v>
      </c>
      <c r="B3343" t="s">
        <v>6886</v>
      </c>
      <c r="C3343" s="2">
        <v>39678</v>
      </c>
      <c r="D3343" s="2"/>
      <c r="G3343" t="s">
        <v>12</v>
      </c>
      <c r="H3343" t="s">
        <v>30</v>
      </c>
      <c r="I3343" t="s">
        <v>30</v>
      </c>
      <c r="J3343" t="s">
        <v>271</v>
      </c>
      <c r="K3343" t="s">
        <v>157</v>
      </c>
    </row>
    <row r="3344" spans="1:11" x14ac:dyDescent="0.35">
      <c r="A3344" t="s">
        <v>6887</v>
      </c>
      <c r="B3344" t="s">
        <v>6888</v>
      </c>
      <c r="C3344" s="2">
        <v>40238</v>
      </c>
      <c r="D3344" s="2"/>
      <c r="G3344" t="s">
        <v>12</v>
      </c>
      <c r="H3344" t="s">
        <v>31</v>
      </c>
      <c r="I3344" t="s">
        <v>53</v>
      </c>
      <c r="J3344" t="s">
        <v>271</v>
      </c>
      <c r="K3344" t="s">
        <v>182</v>
      </c>
    </row>
    <row r="3345" spans="1:11" x14ac:dyDescent="0.35">
      <c r="A3345" t="s">
        <v>6889</v>
      </c>
      <c r="B3345" t="s">
        <v>6890</v>
      </c>
      <c r="C3345" s="2">
        <v>39755</v>
      </c>
      <c r="D3345" s="2"/>
      <c r="G3345" t="s">
        <v>12</v>
      </c>
      <c r="H3345" t="s">
        <v>30</v>
      </c>
      <c r="I3345" t="s">
        <v>30</v>
      </c>
      <c r="J3345" t="s">
        <v>271</v>
      </c>
      <c r="K3345" t="s">
        <v>157</v>
      </c>
    </row>
    <row r="3346" spans="1:11" x14ac:dyDescent="0.35">
      <c r="A3346" t="s">
        <v>6891</v>
      </c>
      <c r="B3346" t="s">
        <v>6892</v>
      </c>
      <c r="C3346" s="2">
        <v>42562</v>
      </c>
      <c r="D3346" s="2"/>
      <c r="G3346" t="s">
        <v>12</v>
      </c>
      <c r="H3346" t="s">
        <v>29</v>
      </c>
      <c r="I3346" t="s">
        <v>29</v>
      </c>
      <c r="J3346" t="s">
        <v>271</v>
      </c>
      <c r="K3346" t="s">
        <v>143</v>
      </c>
    </row>
    <row r="3347" spans="1:11" x14ac:dyDescent="0.35">
      <c r="A3347" t="s">
        <v>6893</v>
      </c>
      <c r="B3347" t="s">
        <v>6894</v>
      </c>
      <c r="C3347" s="2">
        <v>38265</v>
      </c>
      <c r="D3347" s="2"/>
      <c r="G3347" t="s">
        <v>10</v>
      </c>
      <c r="H3347" t="s">
        <v>16</v>
      </c>
      <c r="I3347" t="s">
        <v>42</v>
      </c>
      <c r="J3347" t="s">
        <v>271</v>
      </c>
      <c r="K3347" t="s">
        <v>96</v>
      </c>
    </row>
    <row r="3348" spans="1:11" x14ac:dyDescent="0.35">
      <c r="A3348" t="s">
        <v>6895</v>
      </c>
      <c r="B3348" t="s">
        <v>6896</v>
      </c>
      <c r="C3348" s="2">
        <v>34736</v>
      </c>
      <c r="D3348" s="2"/>
      <c r="G3348" t="s">
        <v>10</v>
      </c>
      <c r="H3348" t="s">
        <v>16</v>
      </c>
      <c r="I3348" t="s">
        <v>42</v>
      </c>
      <c r="J3348" t="s">
        <v>350</v>
      </c>
      <c r="K3348" t="s">
        <v>98</v>
      </c>
    </row>
    <row r="3349" spans="1:11" x14ac:dyDescent="0.35">
      <c r="A3349" t="s">
        <v>6897</v>
      </c>
      <c r="B3349" t="s">
        <v>6898</v>
      </c>
      <c r="C3349" s="2">
        <v>34394</v>
      </c>
      <c r="D3349" s="2"/>
      <c r="G3349" t="s">
        <v>10</v>
      </c>
      <c r="H3349" t="s">
        <v>16</v>
      </c>
      <c r="I3349" t="s">
        <v>42</v>
      </c>
      <c r="J3349" t="s">
        <v>350</v>
      </c>
      <c r="K3349" t="s">
        <v>98</v>
      </c>
    </row>
    <row r="3350" spans="1:11" x14ac:dyDescent="0.35">
      <c r="A3350" t="s">
        <v>6899</v>
      </c>
      <c r="B3350" t="s">
        <v>6900</v>
      </c>
      <c r="C3350" s="2">
        <v>32599</v>
      </c>
      <c r="D3350" s="2"/>
      <c r="G3350" t="s">
        <v>10</v>
      </c>
      <c r="H3350" t="s">
        <v>16</v>
      </c>
      <c r="I3350" t="s">
        <v>42</v>
      </c>
      <c r="J3350" t="s">
        <v>350</v>
      </c>
      <c r="K3350" t="s">
        <v>98</v>
      </c>
    </row>
    <row r="3351" spans="1:11" x14ac:dyDescent="0.35">
      <c r="A3351" t="s">
        <v>6901</v>
      </c>
      <c r="B3351" t="s">
        <v>6902</v>
      </c>
      <c r="C3351" s="2">
        <v>35886</v>
      </c>
      <c r="D3351" s="2"/>
      <c r="G3351" t="s">
        <v>10</v>
      </c>
      <c r="H3351" t="s">
        <v>16</v>
      </c>
      <c r="I3351" t="s">
        <v>42</v>
      </c>
      <c r="J3351" t="s">
        <v>350</v>
      </c>
      <c r="K3351" t="s">
        <v>98</v>
      </c>
    </row>
    <row r="3352" spans="1:11" x14ac:dyDescent="0.35">
      <c r="A3352" t="s">
        <v>6903</v>
      </c>
      <c r="B3352" t="s">
        <v>6904</v>
      </c>
      <c r="C3352" s="2">
        <v>40070</v>
      </c>
      <c r="D3352" s="2"/>
      <c r="G3352" t="s">
        <v>12</v>
      </c>
      <c r="H3352" t="s">
        <v>29</v>
      </c>
      <c r="I3352" t="s">
        <v>29</v>
      </c>
      <c r="J3352" t="s">
        <v>271</v>
      </c>
      <c r="K3352" t="s">
        <v>143</v>
      </c>
    </row>
    <row r="3353" spans="1:11" x14ac:dyDescent="0.35">
      <c r="A3353" t="s">
        <v>6905</v>
      </c>
      <c r="B3353" t="s">
        <v>6906</v>
      </c>
      <c r="C3353" s="2">
        <v>40749</v>
      </c>
      <c r="D3353" s="2"/>
      <c r="G3353" t="s">
        <v>12</v>
      </c>
      <c r="H3353" t="s">
        <v>31</v>
      </c>
      <c r="I3353" t="s">
        <v>52</v>
      </c>
      <c r="J3353" t="s">
        <v>271</v>
      </c>
      <c r="K3353" t="s">
        <v>182</v>
      </c>
    </row>
    <row r="3354" spans="1:11" x14ac:dyDescent="0.35">
      <c r="A3354" t="s">
        <v>6907</v>
      </c>
      <c r="B3354" t="s">
        <v>6908</v>
      </c>
      <c r="C3354" s="2">
        <v>40252</v>
      </c>
      <c r="D3354" s="2"/>
      <c r="G3354" t="s">
        <v>10</v>
      </c>
      <c r="H3354" t="s">
        <v>15</v>
      </c>
      <c r="I3354" t="s">
        <v>15</v>
      </c>
      <c r="J3354" t="s">
        <v>350</v>
      </c>
      <c r="K3354" t="s">
        <v>91</v>
      </c>
    </row>
    <row r="3355" spans="1:11" x14ac:dyDescent="0.35">
      <c r="A3355" t="s">
        <v>6909</v>
      </c>
      <c r="B3355" t="s">
        <v>6910</v>
      </c>
      <c r="C3355" s="2">
        <v>40378</v>
      </c>
      <c r="D3355" s="2"/>
      <c r="G3355" t="s">
        <v>12</v>
      </c>
      <c r="H3355" t="s">
        <v>29</v>
      </c>
      <c r="I3355" t="s">
        <v>29</v>
      </c>
      <c r="J3355" t="s">
        <v>271</v>
      </c>
      <c r="K3355" t="s">
        <v>143</v>
      </c>
    </row>
    <row r="3356" spans="1:11" x14ac:dyDescent="0.35">
      <c r="A3356" t="s">
        <v>6911</v>
      </c>
      <c r="B3356" t="s">
        <v>6912</v>
      </c>
      <c r="C3356" s="2">
        <v>44536</v>
      </c>
      <c r="D3356" s="2"/>
      <c r="G3356" t="s">
        <v>12</v>
      </c>
      <c r="H3356" t="s">
        <v>31</v>
      </c>
      <c r="I3356" t="s">
        <v>53</v>
      </c>
      <c r="J3356" t="s">
        <v>271</v>
      </c>
      <c r="K3356" t="s">
        <v>182</v>
      </c>
    </row>
    <row r="3357" spans="1:11" x14ac:dyDescent="0.35">
      <c r="A3357" t="s">
        <v>6913</v>
      </c>
      <c r="B3357" t="s">
        <v>6914</v>
      </c>
      <c r="C3357" s="2">
        <v>36430</v>
      </c>
      <c r="D3357" s="2"/>
      <c r="G3357" t="s">
        <v>10</v>
      </c>
      <c r="H3357" t="s">
        <v>16</v>
      </c>
      <c r="I3357" t="s">
        <v>42</v>
      </c>
      <c r="J3357" t="s">
        <v>350</v>
      </c>
      <c r="K3357" t="s">
        <v>98</v>
      </c>
    </row>
    <row r="3358" spans="1:11" x14ac:dyDescent="0.35">
      <c r="A3358" t="s">
        <v>6915</v>
      </c>
      <c r="B3358" t="s">
        <v>6916</v>
      </c>
      <c r="C3358" s="2">
        <v>34700</v>
      </c>
      <c r="D3358" s="2"/>
      <c r="G3358" t="s">
        <v>10</v>
      </c>
      <c r="H3358" t="s">
        <v>16</v>
      </c>
      <c r="I3358" t="s">
        <v>42</v>
      </c>
      <c r="J3358" t="s">
        <v>350</v>
      </c>
      <c r="K3358" t="s">
        <v>98</v>
      </c>
    </row>
    <row r="3359" spans="1:11" x14ac:dyDescent="0.35">
      <c r="A3359" t="s">
        <v>6917</v>
      </c>
      <c r="B3359" t="s">
        <v>6918</v>
      </c>
      <c r="C3359" s="2">
        <v>38961</v>
      </c>
      <c r="D3359" s="2"/>
      <c r="G3359" t="s">
        <v>10</v>
      </c>
      <c r="H3359" t="s">
        <v>16</v>
      </c>
      <c r="I3359" t="s">
        <v>42</v>
      </c>
      <c r="J3359" t="s">
        <v>350</v>
      </c>
      <c r="K3359" t="s">
        <v>98</v>
      </c>
    </row>
    <row r="3360" spans="1:11" x14ac:dyDescent="0.35">
      <c r="A3360" t="s">
        <v>6919</v>
      </c>
      <c r="B3360" t="s">
        <v>6920</v>
      </c>
      <c r="C3360" s="2">
        <v>38961</v>
      </c>
      <c r="D3360" s="2"/>
      <c r="G3360" t="s">
        <v>10</v>
      </c>
      <c r="H3360" t="s">
        <v>16</v>
      </c>
      <c r="I3360" t="s">
        <v>42</v>
      </c>
      <c r="J3360" t="s">
        <v>350</v>
      </c>
      <c r="K3360" t="s">
        <v>98</v>
      </c>
    </row>
    <row r="3361" spans="1:11" x14ac:dyDescent="0.35">
      <c r="A3361" t="s">
        <v>6921</v>
      </c>
      <c r="B3361" t="s">
        <v>6922</v>
      </c>
      <c r="C3361" s="2">
        <v>37408</v>
      </c>
      <c r="D3361" s="2"/>
      <c r="G3361" t="s">
        <v>10</v>
      </c>
      <c r="H3361" t="s">
        <v>16</v>
      </c>
      <c r="I3361" t="s">
        <v>42</v>
      </c>
      <c r="J3361" t="s">
        <v>350</v>
      </c>
      <c r="K3361" t="s">
        <v>98</v>
      </c>
    </row>
    <row r="3362" spans="1:11" x14ac:dyDescent="0.35">
      <c r="A3362" t="s">
        <v>6923</v>
      </c>
      <c r="B3362" t="s">
        <v>6924</v>
      </c>
      <c r="C3362" s="2">
        <v>37135</v>
      </c>
      <c r="D3362" s="2"/>
      <c r="G3362" t="s">
        <v>10</v>
      </c>
      <c r="H3362" t="s">
        <v>16</v>
      </c>
      <c r="I3362" t="s">
        <v>42</v>
      </c>
      <c r="J3362" t="s">
        <v>350</v>
      </c>
      <c r="K3362" t="s">
        <v>98</v>
      </c>
    </row>
    <row r="3363" spans="1:11" x14ac:dyDescent="0.35">
      <c r="A3363" t="s">
        <v>6925</v>
      </c>
      <c r="B3363" t="s">
        <v>6926</v>
      </c>
      <c r="C3363" s="2">
        <v>38961</v>
      </c>
      <c r="D3363" s="2"/>
      <c r="G3363" t="s">
        <v>10</v>
      </c>
      <c r="H3363" t="s">
        <v>16</v>
      </c>
      <c r="I3363" t="s">
        <v>42</v>
      </c>
      <c r="J3363" t="s">
        <v>350</v>
      </c>
      <c r="K3363" t="s">
        <v>98</v>
      </c>
    </row>
    <row r="3364" spans="1:11" x14ac:dyDescent="0.35">
      <c r="A3364" t="s">
        <v>6927</v>
      </c>
      <c r="B3364" t="s">
        <v>6928</v>
      </c>
      <c r="C3364" s="2">
        <v>38961</v>
      </c>
      <c r="D3364" s="2"/>
      <c r="G3364" t="s">
        <v>10</v>
      </c>
      <c r="H3364" t="s">
        <v>16</v>
      </c>
      <c r="I3364" t="s">
        <v>42</v>
      </c>
      <c r="J3364" t="s">
        <v>350</v>
      </c>
      <c r="K3364" t="s">
        <v>98</v>
      </c>
    </row>
    <row r="3365" spans="1:11" x14ac:dyDescent="0.35">
      <c r="A3365" t="s">
        <v>6929</v>
      </c>
      <c r="B3365" t="s">
        <v>6930</v>
      </c>
      <c r="C3365" s="2">
        <v>37288</v>
      </c>
      <c r="D3365" s="2"/>
      <c r="G3365" t="s">
        <v>10</v>
      </c>
      <c r="H3365" t="s">
        <v>16</v>
      </c>
      <c r="I3365" t="s">
        <v>42</v>
      </c>
      <c r="J3365" t="s">
        <v>350</v>
      </c>
      <c r="K3365" t="s">
        <v>98</v>
      </c>
    </row>
    <row r="3366" spans="1:11" x14ac:dyDescent="0.35">
      <c r="A3366" t="s">
        <v>6931</v>
      </c>
      <c r="B3366" t="s">
        <v>6932</v>
      </c>
      <c r="C3366" s="2">
        <v>38961</v>
      </c>
      <c r="D3366" s="2"/>
      <c r="G3366" t="s">
        <v>10</v>
      </c>
      <c r="H3366" t="s">
        <v>16</v>
      </c>
      <c r="I3366" t="s">
        <v>42</v>
      </c>
      <c r="J3366" t="s">
        <v>350</v>
      </c>
      <c r="K3366" t="s">
        <v>98</v>
      </c>
    </row>
    <row r="3367" spans="1:11" x14ac:dyDescent="0.35">
      <c r="A3367" t="s">
        <v>6933</v>
      </c>
      <c r="B3367" t="s">
        <v>6934</v>
      </c>
      <c r="C3367" s="2">
        <v>38565</v>
      </c>
      <c r="D3367" s="2"/>
      <c r="G3367" t="s">
        <v>10</v>
      </c>
      <c r="H3367" t="s">
        <v>16</v>
      </c>
      <c r="I3367" t="s">
        <v>42</v>
      </c>
      <c r="J3367" t="s">
        <v>350</v>
      </c>
      <c r="K3367" t="s">
        <v>98</v>
      </c>
    </row>
    <row r="3368" spans="1:11" x14ac:dyDescent="0.35">
      <c r="A3368" t="s">
        <v>6935</v>
      </c>
      <c r="B3368" t="s">
        <v>6936</v>
      </c>
      <c r="C3368" s="2">
        <v>38596</v>
      </c>
      <c r="D3368" s="2"/>
      <c r="G3368" t="s">
        <v>10</v>
      </c>
      <c r="H3368" t="s">
        <v>16</v>
      </c>
      <c r="I3368" t="s">
        <v>42</v>
      </c>
      <c r="J3368" t="s">
        <v>350</v>
      </c>
      <c r="K3368" t="s">
        <v>98</v>
      </c>
    </row>
    <row r="3369" spans="1:11" x14ac:dyDescent="0.35">
      <c r="A3369" t="s">
        <v>6937</v>
      </c>
      <c r="B3369" t="s">
        <v>6938</v>
      </c>
      <c r="C3369" s="2">
        <v>38899</v>
      </c>
      <c r="D3369" s="2"/>
      <c r="G3369" t="s">
        <v>10</v>
      </c>
      <c r="H3369" t="s">
        <v>16</v>
      </c>
      <c r="I3369" t="s">
        <v>42</v>
      </c>
      <c r="J3369" t="s">
        <v>350</v>
      </c>
      <c r="K3369" t="s">
        <v>98</v>
      </c>
    </row>
    <row r="3370" spans="1:11" x14ac:dyDescent="0.35">
      <c r="A3370" t="s">
        <v>6939</v>
      </c>
      <c r="B3370" t="s">
        <v>6940</v>
      </c>
      <c r="C3370" s="2">
        <v>36861</v>
      </c>
      <c r="D3370" s="2"/>
      <c r="G3370" t="s">
        <v>10</v>
      </c>
      <c r="H3370" t="s">
        <v>16</v>
      </c>
      <c r="I3370" t="s">
        <v>42</v>
      </c>
      <c r="J3370" t="s">
        <v>350</v>
      </c>
      <c r="K3370" t="s">
        <v>98</v>
      </c>
    </row>
    <row r="3371" spans="1:11" x14ac:dyDescent="0.35">
      <c r="A3371" t="s">
        <v>6941</v>
      </c>
      <c r="B3371" t="s">
        <v>6942</v>
      </c>
      <c r="C3371" s="2">
        <v>38961</v>
      </c>
      <c r="D3371" s="2"/>
      <c r="G3371" t="s">
        <v>10</v>
      </c>
      <c r="H3371" t="s">
        <v>16</v>
      </c>
      <c r="I3371" t="s">
        <v>42</v>
      </c>
      <c r="J3371" t="s">
        <v>350</v>
      </c>
      <c r="K3371" t="s">
        <v>98</v>
      </c>
    </row>
    <row r="3372" spans="1:11" x14ac:dyDescent="0.35">
      <c r="A3372" t="s">
        <v>6943</v>
      </c>
      <c r="B3372" t="s">
        <v>6944</v>
      </c>
      <c r="C3372" s="2">
        <v>37316</v>
      </c>
      <c r="D3372" s="2"/>
      <c r="G3372" t="s">
        <v>10</v>
      </c>
      <c r="H3372" t="s">
        <v>16</v>
      </c>
      <c r="I3372" t="s">
        <v>42</v>
      </c>
      <c r="J3372" t="s">
        <v>350</v>
      </c>
      <c r="K3372" t="s">
        <v>98</v>
      </c>
    </row>
    <row r="3373" spans="1:11" x14ac:dyDescent="0.35">
      <c r="A3373" t="s">
        <v>6945</v>
      </c>
      <c r="B3373" t="s">
        <v>6946</v>
      </c>
      <c r="C3373" s="2">
        <v>39387</v>
      </c>
      <c r="D3373" s="2"/>
      <c r="G3373" t="s">
        <v>10</v>
      </c>
      <c r="H3373" t="s">
        <v>16</v>
      </c>
      <c r="I3373" t="s">
        <v>42</v>
      </c>
      <c r="J3373" t="s">
        <v>350</v>
      </c>
      <c r="K3373" t="s">
        <v>98</v>
      </c>
    </row>
    <row r="3374" spans="1:11" x14ac:dyDescent="0.35">
      <c r="A3374" t="s">
        <v>6947</v>
      </c>
      <c r="B3374" t="s">
        <v>6948</v>
      </c>
      <c r="C3374" s="2">
        <v>36161</v>
      </c>
      <c r="D3374" s="2"/>
      <c r="G3374" t="s">
        <v>10</v>
      </c>
      <c r="H3374" t="s">
        <v>16</v>
      </c>
      <c r="I3374" t="s">
        <v>42</v>
      </c>
      <c r="J3374" t="s">
        <v>350</v>
      </c>
      <c r="K3374" t="s">
        <v>98</v>
      </c>
    </row>
    <row r="3375" spans="1:11" x14ac:dyDescent="0.35">
      <c r="A3375" t="s">
        <v>6949</v>
      </c>
      <c r="B3375" t="s">
        <v>6950</v>
      </c>
      <c r="C3375" s="2">
        <v>37257</v>
      </c>
      <c r="D3375" s="2"/>
      <c r="G3375" t="s">
        <v>10</v>
      </c>
      <c r="H3375" t="s">
        <v>16</v>
      </c>
      <c r="I3375" t="s">
        <v>42</v>
      </c>
      <c r="J3375" t="s">
        <v>350</v>
      </c>
      <c r="K3375" t="s">
        <v>98</v>
      </c>
    </row>
    <row r="3376" spans="1:11" x14ac:dyDescent="0.35">
      <c r="A3376" t="s">
        <v>6951</v>
      </c>
      <c r="B3376" t="s">
        <v>6952</v>
      </c>
      <c r="C3376" s="2">
        <v>34060</v>
      </c>
      <c r="D3376" s="2"/>
      <c r="G3376" t="s">
        <v>10</v>
      </c>
      <c r="H3376" t="s">
        <v>16</v>
      </c>
      <c r="I3376" t="s">
        <v>42</v>
      </c>
      <c r="J3376" t="s">
        <v>350</v>
      </c>
      <c r="K3376" t="s">
        <v>98</v>
      </c>
    </row>
    <row r="3377" spans="1:11" x14ac:dyDescent="0.35">
      <c r="A3377" t="s">
        <v>6953</v>
      </c>
      <c r="B3377" t="s">
        <v>6954</v>
      </c>
      <c r="C3377" s="2">
        <v>38961</v>
      </c>
      <c r="D3377" s="2"/>
      <c r="G3377" t="s">
        <v>10</v>
      </c>
      <c r="H3377" t="s">
        <v>16</v>
      </c>
      <c r="I3377" t="s">
        <v>42</v>
      </c>
      <c r="J3377" t="s">
        <v>350</v>
      </c>
      <c r="K3377" t="s">
        <v>98</v>
      </c>
    </row>
    <row r="3378" spans="1:11" x14ac:dyDescent="0.35">
      <c r="A3378" t="s">
        <v>6955</v>
      </c>
      <c r="B3378" t="s">
        <v>6956</v>
      </c>
      <c r="C3378" s="2">
        <v>31382</v>
      </c>
      <c r="D3378" s="2"/>
      <c r="G3378" t="s">
        <v>10</v>
      </c>
      <c r="H3378" t="s">
        <v>16</v>
      </c>
      <c r="I3378" t="s">
        <v>42</v>
      </c>
      <c r="J3378" t="s">
        <v>350</v>
      </c>
      <c r="K3378" t="s">
        <v>98</v>
      </c>
    </row>
    <row r="3379" spans="1:11" x14ac:dyDescent="0.35">
      <c r="A3379" t="s">
        <v>6957</v>
      </c>
      <c r="B3379" t="s">
        <v>6958</v>
      </c>
      <c r="C3379" s="2">
        <v>39356</v>
      </c>
      <c r="D3379" s="2"/>
      <c r="G3379" t="s">
        <v>10</v>
      </c>
      <c r="H3379" t="s">
        <v>16</v>
      </c>
      <c r="I3379" t="s">
        <v>42</v>
      </c>
      <c r="J3379" t="s">
        <v>350</v>
      </c>
      <c r="K3379" t="s">
        <v>98</v>
      </c>
    </row>
    <row r="3380" spans="1:11" x14ac:dyDescent="0.35">
      <c r="A3380" t="s">
        <v>6959</v>
      </c>
      <c r="B3380" t="s">
        <v>6960</v>
      </c>
      <c r="C3380" s="2">
        <v>38139</v>
      </c>
      <c r="D3380" s="2"/>
      <c r="G3380" t="s">
        <v>10</v>
      </c>
      <c r="H3380" t="s">
        <v>16</v>
      </c>
      <c r="I3380" t="s">
        <v>42</v>
      </c>
      <c r="J3380" t="s">
        <v>350</v>
      </c>
      <c r="K3380" t="s">
        <v>98</v>
      </c>
    </row>
    <row r="3381" spans="1:11" x14ac:dyDescent="0.35">
      <c r="A3381" t="s">
        <v>6961</v>
      </c>
      <c r="B3381" t="s">
        <v>6962</v>
      </c>
      <c r="C3381" s="2">
        <v>37316</v>
      </c>
      <c r="D3381" s="2"/>
      <c r="G3381" t="s">
        <v>10</v>
      </c>
      <c r="H3381" t="s">
        <v>16</v>
      </c>
      <c r="I3381" t="s">
        <v>42</v>
      </c>
      <c r="J3381" t="s">
        <v>350</v>
      </c>
      <c r="K3381" t="s">
        <v>98</v>
      </c>
    </row>
    <row r="3382" spans="1:11" x14ac:dyDescent="0.35">
      <c r="A3382" t="s">
        <v>6963</v>
      </c>
      <c r="B3382" t="s">
        <v>6964</v>
      </c>
      <c r="C3382" s="2">
        <v>36800</v>
      </c>
      <c r="D3382" s="2"/>
      <c r="G3382" t="s">
        <v>10</v>
      </c>
      <c r="H3382" t="s">
        <v>16</v>
      </c>
      <c r="I3382" t="s">
        <v>42</v>
      </c>
      <c r="J3382" t="s">
        <v>350</v>
      </c>
      <c r="K3382" t="s">
        <v>98</v>
      </c>
    </row>
    <row r="3383" spans="1:11" x14ac:dyDescent="0.35">
      <c r="A3383" t="s">
        <v>6965</v>
      </c>
      <c r="B3383" t="s">
        <v>6966</v>
      </c>
      <c r="C3383" s="2">
        <v>38961</v>
      </c>
      <c r="D3383" s="2"/>
      <c r="G3383" t="s">
        <v>10</v>
      </c>
      <c r="H3383" t="s">
        <v>16</v>
      </c>
      <c r="I3383" t="s">
        <v>42</v>
      </c>
      <c r="J3383" t="s">
        <v>350</v>
      </c>
      <c r="K3383" t="s">
        <v>98</v>
      </c>
    </row>
    <row r="3384" spans="1:11" x14ac:dyDescent="0.35">
      <c r="A3384" t="s">
        <v>6967</v>
      </c>
      <c r="B3384" t="s">
        <v>6968</v>
      </c>
      <c r="C3384" s="2">
        <v>36404</v>
      </c>
      <c r="D3384" s="2"/>
      <c r="G3384" t="s">
        <v>10</v>
      </c>
      <c r="H3384" t="s">
        <v>16</v>
      </c>
      <c r="I3384" t="s">
        <v>42</v>
      </c>
      <c r="J3384" t="s">
        <v>350</v>
      </c>
      <c r="K3384" t="s">
        <v>98</v>
      </c>
    </row>
    <row r="3385" spans="1:11" x14ac:dyDescent="0.35">
      <c r="A3385" t="s">
        <v>6969</v>
      </c>
      <c r="B3385" t="s">
        <v>6970</v>
      </c>
      <c r="C3385" s="2">
        <v>34304</v>
      </c>
      <c r="D3385" s="2"/>
      <c r="G3385" t="s">
        <v>10</v>
      </c>
      <c r="H3385" t="s">
        <v>16</v>
      </c>
      <c r="I3385" t="s">
        <v>42</v>
      </c>
      <c r="J3385" t="s">
        <v>350</v>
      </c>
      <c r="K3385" t="s">
        <v>98</v>
      </c>
    </row>
    <row r="3386" spans="1:11" x14ac:dyDescent="0.35">
      <c r="A3386" t="s">
        <v>6971</v>
      </c>
      <c r="B3386" t="s">
        <v>6972</v>
      </c>
      <c r="C3386" s="2">
        <v>38139</v>
      </c>
      <c r="D3386" s="2"/>
      <c r="G3386" t="s">
        <v>10</v>
      </c>
      <c r="H3386" t="s">
        <v>16</v>
      </c>
      <c r="I3386" t="s">
        <v>42</v>
      </c>
      <c r="J3386" t="s">
        <v>350</v>
      </c>
      <c r="K3386" t="s">
        <v>98</v>
      </c>
    </row>
    <row r="3387" spans="1:11" x14ac:dyDescent="0.35">
      <c r="A3387" t="s">
        <v>6973</v>
      </c>
      <c r="B3387" t="s">
        <v>6974</v>
      </c>
      <c r="C3387" s="2">
        <v>37834</v>
      </c>
      <c r="D3387" s="2"/>
      <c r="G3387" t="s">
        <v>10</v>
      </c>
      <c r="H3387" t="s">
        <v>16</v>
      </c>
      <c r="I3387" t="s">
        <v>42</v>
      </c>
      <c r="J3387" t="s">
        <v>350</v>
      </c>
      <c r="K3387" t="s">
        <v>98</v>
      </c>
    </row>
    <row r="3388" spans="1:11" x14ac:dyDescent="0.35">
      <c r="A3388" t="s">
        <v>6975</v>
      </c>
      <c r="B3388" t="s">
        <v>6976</v>
      </c>
      <c r="C3388" s="2">
        <v>39448</v>
      </c>
      <c r="D3388" s="2"/>
      <c r="G3388" t="s">
        <v>10</v>
      </c>
      <c r="H3388" t="s">
        <v>16</v>
      </c>
      <c r="I3388" t="s">
        <v>42</v>
      </c>
      <c r="J3388" t="s">
        <v>350</v>
      </c>
      <c r="K3388" t="s">
        <v>98</v>
      </c>
    </row>
    <row r="3389" spans="1:11" x14ac:dyDescent="0.35">
      <c r="A3389" t="s">
        <v>6977</v>
      </c>
      <c r="B3389" t="s">
        <v>6978</v>
      </c>
      <c r="C3389" s="2">
        <v>39630</v>
      </c>
      <c r="D3389" s="2"/>
      <c r="G3389" t="s">
        <v>10</v>
      </c>
      <c r="H3389" t="s">
        <v>16</v>
      </c>
      <c r="I3389" t="s">
        <v>42</v>
      </c>
      <c r="J3389" t="s">
        <v>350</v>
      </c>
      <c r="K3389" t="s">
        <v>98</v>
      </c>
    </row>
    <row r="3390" spans="1:11" x14ac:dyDescent="0.35">
      <c r="A3390" t="s">
        <v>6979</v>
      </c>
      <c r="B3390" t="s">
        <v>6980</v>
      </c>
      <c r="C3390" s="2">
        <v>39234</v>
      </c>
      <c r="D3390" s="2"/>
      <c r="G3390" t="s">
        <v>10</v>
      </c>
      <c r="H3390" t="s">
        <v>16</v>
      </c>
      <c r="I3390" t="s">
        <v>42</v>
      </c>
      <c r="J3390" t="s">
        <v>350</v>
      </c>
      <c r="K3390" t="s">
        <v>98</v>
      </c>
    </row>
    <row r="3391" spans="1:11" x14ac:dyDescent="0.35">
      <c r="A3391" t="s">
        <v>6981</v>
      </c>
      <c r="B3391" t="s">
        <v>6982</v>
      </c>
      <c r="C3391" s="2">
        <v>40098</v>
      </c>
      <c r="D3391" s="2"/>
      <c r="G3391" t="s">
        <v>10</v>
      </c>
      <c r="H3391" t="s">
        <v>16</v>
      </c>
      <c r="I3391" t="s">
        <v>42</v>
      </c>
      <c r="J3391" t="s">
        <v>350</v>
      </c>
      <c r="K3391" t="s">
        <v>98</v>
      </c>
    </row>
    <row r="3392" spans="1:11" x14ac:dyDescent="0.35">
      <c r="A3392" t="s">
        <v>6983</v>
      </c>
      <c r="B3392" t="s">
        <v>6984</v>
      </c>
      <c r="C3392" s="2">
        <v>38845</v>
      </c>
      <c r="D3392" s="2"/>
      <c r="G3392" t="s">
        <v>12</v>
      </c>
      <c r="H3392" t="s">
        <v>30</v>
      </c>
      <c r="I3392" t="s">
        <v>30</v>
      </c>
      <c r="J3392" t="s">
        <v>271</v>
      </c>
      <c r="K3392" t="s">
        <v>158</v>
      </c>
    </row>
    <row r="3393" spans="1:11" x14ac:dyDescent="0.35">
      <c r="A3393" t="s">
        <v>6985</v>
      </c>
      <c r="B3393" t="s">
        <v>6986</v>
      </c>
      <c r="C3393" s="2">
        <v>40299</v>
      </c>
      <c r="D3393" s="2"/>
      <c r="G3393" t="s">
        <v>10</v>
      </c>
      <c r="H3393" t="s">
        <v>15</v>
      </c>
      <c r="I3393" t="s">
        <v>15</v>
      </c>
      <c r="J3393" t="s">
        <v>350</v>
      </c>
      <c r="K3393" t="s">
        <v>91</v>
      </c>
    </row>
    <row r="3394" spans="1:11" x14ac:dyDescent="0.35">
      <c r="A3394" t="s">
        <v>6987</v>
      </c>
      <c r="B3394" t="s">
        <v>6988</v>
      </c>
      <c r="C3394" s="2">
        <v>40308</v>
      </c>
      <c r="D3394" s="2"/>
      <c r="G3394" t="s">
        <v>12</v>
      </c>
      <c r="H3394" t="s">
        <v>29</v>
      </c>
      <c r="I3394" t="s">
        <v>29</v>
      </c>
      <c r="J3394" t="s">
        <v>271</v>
      </c>
      <c r="K3394" t="s">
        <v>143</v>
      </c>
    </row>
    <row r="3395" spans="1:11" x14ac:dyDescent="0.35">
      <c r="A3395" t="s">
        <v>6989</v>
      </c>
      <c r="B3395" t="s">
        <v>6990</v>
      </c>
      <c r="C3395" s="2">
        <v>38261</v>
      </c>
      <c r="D3395" s="2"/>
      <c r="G3395" t="s">
        <v>10</v>
      </c>
      <c r="H3395" t="s">
        <v>16</v>
      </c>
      <c r="I3395" t="s">
        <v>42</v>
      </c>
      <c r="J3395" t="s">
        <v>271</v>
      </c>
      <c r="K3395" t="s">
        <v>96</v>
      </c>
    </row>
    <row r="3396" spans="1:11" x14ac:dyDescent="0.35">
      <c r="A3396" t="s">
        <v>6991</v>
      </c>
      <c r="B3396" t="s">
        <v>6992</v>
      </c>
      <c r="C3396" s="2">
        <v>38082</v>
      </c>
      <c r="D3396" s="2"/>
      <c r="G3396" t="s">
        <v>10</v>
      </c>
      <c r="H3396" t="s">
        <v>16</v>
      </c>
      <c r="I3396" t="s">
        <v>42</v>
      </c>
      <c r="J3396" t="s">
        <v>271</v>
      </c>
      <c r="K3396" t="s">
        <v>96</v>
      </c>
    </row>
    <row r="3397" spans="1:11" x14ac:dyDescent="0.35">
      <c r="A3397" t="s">
        <v>6993</v>
      </c>
      <c r="B3397" t="s">
        <v>6994</v>
      </c>
      <c r="C3397" s="2">
        <v>38306</v>
      </c>
      <c r="D3397" s="2"/>
      <c r="G3397" t="s">
        <v>10</v>
      </c>
      <c r="H3397" t="s">
        <v>16</v>
      </c>
      <c r="I3397" t="s">
        <v>42</v>
      </c>
      <c r="J3397" t="s">
        <v>271</v>
      </c>
      <c r="K3397" t="s">
        <v>96</v>
      </c>
    </row>
    <row r="3398" spans="1:11" x14ac:dyDescent="0.35">
      <c r="A3398" t="s">
        <v>6995</v>
      </c>
      <c r="B3398" t="s">
        <v>6996</v>
      </c>
      <c r="C3398" s="2">
        <v>34440</v>
      </c>
      <c r="D3398" s="2"/>
      <c r="G3398" t="s">
        <v>10</v>
      </c>
      <c r="H3398" t="s">
        <v>16</v>
      </c>
      <c r="I3398" t="s">
        <v>42</v>
      </c>
      <c r="J3398" t="s">
        <v>271</v>
      </c>
      <c r="K3398" t="s">
        <v>96</v>
      </c>
    </row>
    <row r="3399" spans="1:11" x14ac:dyDescent="0.35">
      <c r="A3399" t="s">
        <v>6997</v>
      </c>
      <c r="B3399" t="s">
        <v>6998</v>
      </c>
      <c r="C3399" s="2">
        <v>39814</v>
      </c>
      <c r="D3399" s="2"/>
      <c r="G3399" t="s">
        <v>12</v>
      </c>
      <c r="H3399" t="s">
        <v>32</v>
      </c>
      <c r="I3399" t="s">
        <v>57</v>
      </c>
      <c r="J3399" t="s">
        <v>271</v>
      </c>
      <c r="K3399" t="s">
        <v>196</v>
      </c>
    </row>
    <row r="3400" spans="1:11" x14ac:dyDescent="0.35">
      <c r="A3400" t="s">
        <v>6999</v>
      </c>
      <c r="B3400" t="s">
        <v>7000</v>
      </c>
      <c r="C3400" s="2">
        <v>40330</v>
      </c>
      <c r="D3400" s="2"/>
      <c r="G3400" t="s">
        <v>12</v>
      </c>
      <c r="H3400" t="s">
        <v>30</v>
      </c>
      <c r="I3400" t="s">
        <v>30</v>
      </c>
      <c r="J3400" t="s">
        <v>271</v>
      </c>
      <c r="K3400" t="s">
        <v>157</v>
      </c>
    </row>
    <row r="3401" spans="1:11" x14ac:dyDescent="0.35">
      <c r="A3401" t="s">
        <v>7001</v>
      </c>
      <c r="B3401" t="s">
        <v>7002</v>
      </c>
      <c r="C3401" s="2">
        <v>40378</v>
      </c>
      <c r="D3401" s="2"/>
      <c r="G3401" t="s">
        <v>10</v>
      </c>
      <c r="H3401" t="s">
        <v>15</v>
      </c>
      <c r="I3401" t="s">
        <v>15</v>
      </c>
      <c r="J3401" t="s">
        <v>350</v>
      </c>
      <c r="K3401" t="s">
        <v>91</v>
      </c>
    </row>
    <row r="3402" spans="1:11" x14ac:dyDescent="0.35">
      <c r="A3402" t="s">
        <v>7003</v>
      </c>
      <c r="B3402" t="s">
        <v>7004</v>
      </c>
      <c r="C3402" s="2">
        <v>40378</v>
      </c>
      <c r="D3402" s="2"/>
      <c r="G3402" t="s">
        <v>10</v>
      </c>
      <c r="H3402" t="s">
        <v>15</v>
      </c>
      <c r="I3402" t="s">
        <v>15</v>
      </c>
      <c r="J3402" t="s">
        <v>350</v>
      </c>
      <c r="K3402" t="s">
        <v>91</v>
      </c>
    </row>
    <row r="3403" spans="1:11" x14ac:dyDescent="0.35">
      <c r="A3403" t="s">
        <v>7005</v>
      </c>
      <c r="B3403" t="s">
        <v>7006</v>
      </c>
      <c r="C3403" s="2">
        <v>40379</v>
      </c>
      <c r="D3403" s="2"/>
      <c r="G3403" t="s">
        <v>10</v>
      </c>
      <c r="H3403" t="s">
        <v>15</v>
      </c>
      <c r="I3403" t="s">
        <v>15</v>
      </c>
      <c r="J3403" t="s">
        <v>350</v>
      </c>
      <c r="K3403" t="s">
        <v>91</v>
      </c>
    </row>
    <row r="3404" spans="1:11" x14ac:dyDescent="0.35">
      <c r="A3404" t="s">
        <v>7007</v>
      </c>
      <c r="B3404" t="s">
        <v>7008</v>
      </c>
      <c r="C3404" s="2">
        <v>35695</v>
      </c>
      <c r="D3404" s="2"/>
      <c r="G3404" t="s">
        <v>12</v>
      </c>
      <c r="H3404" t="s">
        <v>33</v>
      </c>
      <c r="I3404" t="s">
        <v>61</v>
      </c>
      <c r="J3404" t="s">
        <v>271</v>
      </c>
      <c r="K3404" t="s">
        <v>186</v>
      </c>
    </row>
    <row r="3405" spans="1:11" x14ac:dyDescent="0.35">
      <c r="A3405" t="s">
        <v>7009</v>
      </c>
      <c r="B3405" t="s">
        <v>7010</v>
      </c>
      <c r="C3405" s="2">
        <v>40380</v>
      </c>
      <c r="D3405" s="2"/>
      <c r="G3405" t="s">
        <v>10</v>
      </c>
      <c r="H3405" t="s">
        <v>15</v>
      </c>
      <c r="I3405" t="s">
        <v>15</v>
      </c>
      <c r="J3405" t="s">
        <v>350</v>
      </c>
      <c r="K3405" t="s">
        <v>91</v>
      </c>
    </row>
    <row r="3406" spans="1:11" x14ac:dyDescent="0.35">
      <c r="A3406" t="s">
        <v>7011</v>
      </c>
      <c r="B3406" t="s">
        <v>7012</v>
      </c>
      <c r="C3406" s="2">
        <v>40392</v>
      </c>
      <c r="D3406" s="2"/>
      <c r="G3406" t="s">
        <v>12</v>
      </c>
      <c r="H3406" t="s">
        <v>31</v>
      </c>
      <c r="I3406" t="s">
        <v>53</v>
      </c>
      <c r="J3406" t="s">
        <v>271</v>
      </c>
      <c r="K3406" t="s">
        <v>182</v>
      </c>
    </row>
    <row r="3407" spans="1:11" x14ac:dyDescent="0.35">
      <c r="A3407" t="s">
        <v>7013</v>
      </c>
      <c r="B3407" t="s">
        <v>7014</v>
      </c>
      <c r="C3407" s="2">
        <v>40406</v>
      </c>
      <c r="D3407" s="2"/>
      <c r="G3407" t="s">
        <v>12</v>
      </c>
      <c r="H3407" t="s">
        <v>31</v>
      </c>
      <c r="I3407" t="s">
        <v>53</v>
      </c>
      <c r="J3407" t="s">
        <v>271</v>
      </c>
      <c r="K3407" t="s">
        <v>182</v>
      </c>
    </row>
    <row r="3408" spans="1:11" x14ac:dyDescent="0.35">
      <c r="A3408" t="s">
        <v>7015</v>
      </c>
      <c r="B3408" t="s">
        <v>7016</v>
      </c>
      <c r="C3408" s="2">
        <v>40448</v>
      </c>
      <c r="D3408" s="2"/>
      <c r="G3408" t="s">
        <v>12</v>
      </c>
      <c r="H3408" t="s">
        <v>30</v>
      </c>
      <c r="I3408" t="s">
        <v>30</v>
      </c>
      <c r="J3408" t="s">
        <v>271</v>
      </c>
      <c r="K3408" t="s">
        <v>168</v>
      </c>
    </row>
    <row r="3409" spans="1:11" x14ac:dyDescent="0.35">
      <c r="A3409" t="s">
        <v>7017</v>
      </c>
      <c r="B3409" t="s">
        <v>7018</v>
      </c>
      <c r="C3409" s="2">
        <v>40455</v>
      </c>
      <c r="D3409" s="2"/>
      <c r="G3409" t="s">
        <v>12</v>
      </c>
      <c r="H3409" t="s">
        <v>31</v>
      </c>
      <c r="I3409" t="s">
        <v>52</v>
      </c>
      <c r="J3409" t="s">
        <v>271</v>
      </c>
      <c r="K3409" t="s">
        <v>182</v>
      </c>
    </row>
    <row r="3410" spans="1:11" x14ac:dyDescent="0.35">
      <c r="A3410" t="s">
        <v>7019</v>
      </c>
      <c r="B3410" t="s">
        <v>7020</v>
      </c>
      <c r="C3410" s="2">
        <v>40490</v>
      </c>
      <c r="D3410" s="2"/>
      <c r="G3410" t="s">
        <v>12</v>
      </c>
      <c r="H3410" t="s">
        <v>30</v>
      </c>
      <c r="I3410" t="s">
        <v>30</v>
      </c>
      <c r="J3410" t="s">
        <v>271</v>
      </c>
      <c r="K3410" t="s">
        <v>157</v>
      </c>
    </row>
    <row r="3411" spans="1:11" x14ac:dyDescent="0.35">
      <c r="A3411" t="s">
        <v>7021</v>
      </c>
      <c r="B3411" t="s">
        <v>7022</v>
      </c>
      <c r="C3411" s="2">
        <v>38869</v>
      </c>
      <c r="D3411" s="2"/>
      <c r="G3411" t="s">
        <v>10</v>
      </c>
      <c r="H3411" t="s">
        <v>16</v>
      </c>
      <c r="I3411" t="s">
        <v>42</v>
      </c>
      <c r="J3411" t="s">
        <v>271</v>
      </c>
      <c r="K3411" t="s">
        <v>96</v>
      </c>
    </row>
    <row r="3412" spans="1:11" x14ac:dyDescent="0.35">
      <c r="A3412" t="s">
        <v>7023</v>
      </c>
      <c r="B3412" t="s">
        <v>7024</v>
      </c>
      <c r="C3412" s="2">
        <v>40539</v>
      </c>
      <c r="D3412" s="2"/>
      <c r="G3412" t="s">
        <v>12</v>
      </c>
      <c r="H3412" t="s">
        <v>30</v>
      </c>
      <c r="I3412" t="s">
        <v>30</v>
      </c>
      <c r="J3412" t="s">
        <v>271</v>
      </c>
      <c r="K3412" t="s">
        <v>157</v>
      </c>
    </row>
    <row r="3413" spans="1:11" x14ac:dyDescent="0.35">
      <c r="A3413" t="s">
        <v>7025</v>
      </c>
      <c r="B3413" t="s">
        <v>7026</v>
      </c>
      <c r="C3413" s="2">
        <v>40546</v>
      </c>
      <c r="D3413" s="2"/>
      <c r="G3413" t="s">
        <v>10</v>
      </c>
      <c r="H3413" t="s">
        <v>16</v>
      </c>
      <c r="I3413" t="s">
        <v>42</v>
      </c>
      <c r="J3413" t="s">
        <v>271</v>
      </c>
      <c r="K3413" t="s">
        <v>96</v>
      </c>
    </row>
    <row r="3414" spans="1:11" x14ac:dyDescent="0.35">
      <c r="A3414" t="s">
        <v>7027</v>
      </c>
      <c r="B3414" t="s">
        <v>7028</v>
      </c>
      <c r="C3414" s="2">
        <v>35388</v>
      </c>
      <c r="D3414" s="2"/>
      <c r="G3414" t="s">
        <v>12</v>
      </c>
      <c r="H3414" t="s">
        <v>33</v>
      </c>
      <c r="I3414" t="s">
        <v>61</v>
      </c>
      <c r="J3414" t="s">
        <v>271</v>
      </c>
      <c r="K3414" t="s">
        <v>186</v>
      </c>
    </row>
    <row r="3415" spans="1:11" x14ac:dyDescent="0.35">
      <c r="A3415" t="s">
        <v>7029</v>
      </c>
      <c r="B3415" t="s">
        <v>7030</v>
      </c>
      <c r="C3415" s="2">
        <v>35607</v>
      </c>
      <c r="D3415" s="2"/>
      <c r="G3415" t="s">
        <v>12</v>
      </c>
      <c r="H3415" t="s">
        <v>33</v>
      </c>
      <c r="I3415" t="s">
        <v>61</v>
      </c>
      <c r="J3415" t="s">
        <v>271</v>
      </c>
      <c r="K3415" t="s">
        <v>186</v>
      </c>
    </row>
    <row r="3416" spans="1:11" x14ac:dyDescent="0.35">
      <c r="A3416" t="s">
        <v>7031</v>
      </c>
      <c r="B3416" t="s">
        <v>7032</v>
      </c>
      <c r="C3416" s="2">
        <v>40120</v>
      </c>
      <c r="D3416" s="2"/>
      <c r="G3416" t="s">
        <v>12</v>
      </c>
      <c r="H3416" t="s">
        <v>33</v>
      </c>
      <c r="I3416" t="s">
        <v>61</v>
      </c>
      <c r="J3416" t="s">
        <v>271</v>
      </c>
      <c r="K3416" t="s">
        <v>186</v>
      </c>
    </row>
    <row r="3417" spans="1:11" x14ac:dyDescent="0.35">
      <c r="A3417" t="s">
        <v>7033</v>
      </c>
      <c r="B3417" t="s">
        <v>7034</v>
      </c>
      <c r="C3417" s="2">
        <v>38862</v>
      </c>
      <c r="D3417" s="2"/>
      <c r="G3417" t="s">
        <v>12</v>
      </c>
      <c r="H3417" t="s">
        <v>33</v>
      </c>
      <c r="I3417" t="s">
        <v>61</v>
      </c>
      <c r="J3417" t="s">
        <v>271</v>
      </c>
      <c r="K3417" t="s">
        <v>186</v>
      </c>
    </row>
    <row r="3418" spans="1:11" x14ac:dyDescent="0.35">
      <c r="A3418" t="s">
        <v>7035</v>
      </c>
      <c r="B3418" t="s">
        <v>7036</v>
      </c>
      <c r="C3418" s="2">
        <v>36354</v>
      </c>
      <c r="D3418" s="2"/>
      <c r="G3418" t="s">
        <v>12</v>
      </c>
      <c r="H3418" t="s">
        <v>33</v>
      </c>
      <c r="I3418" t="s">
        <v>61</v>
      </c>
      <c r="J3418" t="s">
        <v>271</v>
      </c>
      <c r="K3418" t="s">
        <v>186</v>
      </c>
    </row>
    <row r="3419" spans="1:11" x14ac:dyDescent="0.35">
      <c r="A3419" t="s">
        <v>7037</v>
      </c>
      <c r="B3419" t="s">
        <v>7038</v>
      </c>
      <c r="C3419" s="2">
        <v>39552</v>
      </c>
      <c r="D3419" s="2"/>
      <c r="G3419" t="s">
        <v>12</v>
      </c>
      <c r="H3419" t="s">
        <v>33</v>
      </c>
      <c r="I3419" t="s">
        <v>61</v>
      </c>
      <c r="J3419" t="s">
        <v>271</v>
      </c>
      <c r="K3419" t="s">
        <v>186</v>
      </c>
    </row>
    <row r="3420" spans="1:11" x14ac:dyDescent="0.35">
      <c r="A3420" t="s">
        <v>7039</v>
      </c>
      <c r="B3420" t="s">
        <v>7040</v>
      </c>
      <c r="C3420" s="2">
        <v>38068</v>
      </c>
      <c r="D3420" s="2"/>
      <c r="G3420" t="s">
        <v>12</v>
      </c>
      <c r="H3420" t="s">
        <v>33</v>
      </c>
      <c r="I3420" t="s">
        <v>61</v>
      </c>
      <c r="J3420" t="s">
        <v>271</v>
      </c>
      <c r="K3420" t="s">
        <v>186</v>
      </c>
    </row>
    <row r="3421" spans="1:11" x14ac:dyDescent="0.35">
      <c r="A3421" t="s">
        <v>7041</v>
      </c>
      <c r="B3421" t="s">
        <v>7042</v>
      </c>
      <c r="C3421" s="2">
        <v>39371</v>
      </c>
      <c r="D3421" s="2"/>
      <c r="G3421" t="s">
        <v>12</v>
      </c>
      <c r="H3421" t="s">
        <v>33</v>
      </c>
      <c r="I3421" t="s">
        <v>61</v>
      </c>
      <c r="J3421" t="s">
        <v>271</v>
      </c>
      <c r="K3421" t="s">
        <v>186</v>
      </c>
    </row>
    <row r="3422" spans="1:11" x14ac:dyDescent="0.35">
      <c r="A3422" t="s">
        <v>7043</v>
      </c>
      <c r="B3422" t="s">
        <v>7044</v>
      </c>
      <c r="C3422" s="2">
        <v>37886</v>
      </c>
      <c r="D3422" s="2"/>
      <c r="G3422" t="s">
        <v>12</v>
      </c>
      <c r="H3422" t="s">
        <v>33</v>
      </c>
      <c r="I3422" t="s">
        <v>61</v>
      </c>
      <c r="J3422" t="s">
        <v>271</v>
      </c>
      <c r="K3422" t="s">
        <v>186</v>
      </c>
    </row>
    <row r="3423" spans="1:11" x14ac:dyDescent="0.35">
      <c r="A3423" t="s">
        <v>7045</v>
      </c>
      <c r="B3423" t="s">
        <v>7046</v>
      </c>
      <c r="C3423" s="2">
        <v>37152</v>
      </c>
      <c r="D3423" s="2"/>
      <c r="G3423" t="s">
        <v>12</v>
      </c>
      <c r="H3423" t="s">
        <v>33</v>
      </c>
      <c r="I3423" t="s">
        <v>61</v>
      </c>
      <c r="J3423" t="s">
        <v>271</v>
      </c>
      <c r="K3423" t="s">
        <v>186</v>
      </c>
    </row>
    <row r="3424" spans="1:11" x14ac:dyDescent="0.35">
      <c r="A3424" t="s">
        <v>7047</v>
      </c>
      <c r="B3424" t="s">
        <v>7048</v>
      </c>
      <c r="C3424" s="2">
        <v>40183</v>
      </c>
      <c r="D3424" s="2"/>
      <c r="G3424" t="s">
        <v>12</v>
      </c>
      <c r="H3424" t="s">
        <v>33</v>
      </c>
      <c r="I3424" t="s">
        <v>61</v>
      </c>
      <c r="J3424" t="s">
        <v>271</v>
      </c>
      <c r="K3424" t="s">
        <v>186</v>
      </c>
    </row>
    <row r="3425" spans="1:11" x14ac:dyDescent="0.35">
      <c r="A3425" t="s">
        <v>7049</v>
      </c>
      <c r="B3425" t="s">
        <v>7050</v>
      </c>
      <c r="C3425" s="2">
        <v>35989</v>
      </c>
      <c r="D3425" s="2"/>
      <c r="G3425" t="s">
        <v>12</v>
      </c>
      <c r="H3425" t="s">
        <v>33</v>
      </c>
      <c r="I3425" t="s">
        <v>61</v>
      </c>
      <c r="J3425" t="s">
        <v>271</v>
      </c>
      <c r="K3425" t="s">
        <v>186</v>
      </c>
    </row>
    <row r="3426" spans="1:11" x14ac:dyDescent="0.35">
      <c r="A3426" t="s">
        <v>7051</v>
      </c>
      <c r="B3426" t="s">
        <v>7052</v>
      </c>
      <c r="C3426" s="2">
        <v>35646</v>
      </c>
      <c r="D3426" s="2"/>
      <c r="G3426" t="s">
        <v>12</v>
      </c>
      <c r="H3426" t="s">
        <v>33</v>
      </c>
      <c r="I3426" t="s">
        <v>61</v>
      </c>
      <c r="J3426" t="s">
        <v>271</v>
      </c>
      <c r="K3426" t="s">
        <v>186</v>
      </c>
    </row>
    <row r="3427" spans="1:11" x14ac:dyDescent="0.35">
      <c r="A3427" t="s">
        <v>7053</v>
      </c>
      <c r="B3427" t="s">
        <v>7054</v>
      </c>
      <c r="C3427" s="2">
        <v>39041</v>
      </c>
      <c r="D3427" s="2"/>
      <c r="G3427" t="s">
        <v>12</v>
      </c>
      <c r="H3427" t="s">
        <v>33</v>
      </c>
      <c r="I3427" t="s">
        <v>61</v>
      </c>
      <c r="J3427" t="s">
        <v>271</v>
      </c>
      <c r="K3427" t="s">
        <v>186</v>
      </c>
    </row>
    <row r="3428" spans="1:11" x14ac:dyDescent="0.35">
      <c r="A3428" t="s">
        <v>7055</v>
      </c>
      <c r="B3428" t="s">
        <v>7056</v>
      </c>
      <c r="C3428" s="2">
        <v>39573</v>
      </c>
      <c r="D3428" s="2"/>
      <c r="G3428" t="s">
        <v>12</v>
      </c>
      <c r="H3428" t="s">
        <v>33</v>
      </c>
      <c r="I3428" t="s">
        <v>61</v>
      </c>
      <c r="J3428" t="s">
        <v>271</v>
      </c>
      <c r="K3428" t="s">
        <v>186</v>
      </c>
    </row>
    <row r="3429" spans="1:11" x14ac:dyDescent="0.35">
      <c r="A3429" t="s">
        <v>7057</v>
      </c>
      <c r="B3429" t="s">
        <v>7058</v>
      </c>
      <c r="C3429" s="2">
        <v>38200</v>
      </c>
      <c r="D3429" s="2"/>
      <c r="G3429" t="s">
        <v>12</v>
      </c>
      <c r="H3429" t="s">
        <v>32</v>
      </c>
      <c r="I3429" t="s">
        <v>57</v>
      </c>
      <c r="J3429" t="s">
        <v>271</v>
      </c>
      <c r="K3429" t="s">
        <v>192</v>
      </c>
    </row>
    <row r="3430" spans="1:11" x14ac:dyDescent="0.35">
      <c r="A3430" t="s">
        <v>7059</v>
      </c>
      <c r="B3430" t="s">
        <v>7060</v>
      </c>
      <c r="C3430" s="2">
        <v>30195</v>
      </c>
      <c r="D3430" s="2"/>
      <c r="G3430" t="s">
        <v>12</v>
      </c>
      <c r="H3430" t="s">
        <v>32</v>
      </c>
      <c r="I3430" t="s">
        <v>57</v>
      </c>
      <c r="J3430" t="s">
        <v>271</v>
      </c>
      <c r="K3430" t="s">
        <v>192</v>
      </c>
    </row>
    <row r="3431" spans="1:11" x14ac:dyDescent="0.35">
      <c r="A3431" t="s">
        <v>7061</v>
      </c>
      <c r="B3431" t="s">
        <v>7062</v>
      </c>
      <c r="C3431" s="2">
        <v>30926</v>
      </c>
      <c r="D3431" s="2"/>
      <c r="G3431" t="s">
        <v>12</v>
      </c>
      <c r="H3431" t="s">
        <v>32</v>
      </c>
      <c r="I3431" t="s">
        <v>57</v>
      </c>
      <c r="J3431" t="s">
        <v>271</v>
      </c>
      <c r="K3431" t="s">
        <v>192</v>
      </c>
    </row>
    <row r="3432" spans="1:11" x14ac:dyDescent="0.35">
      <c r="A3432" t="s">
        <v>7063</v>
      </c>
      <c r="B3432" t="s">
        <v>7064</v>
      </c>
      <c r="C3432" s="2">
        <v>37378</v>
      </c>
      <c r="D3432" s="2"/>
      <c r="G3432" t="s">
        <v>12</v>
      </c>
      <c r="H3432" t="s">
        <v>32</v>
      </c>
      <c r="I3432" t="s">
        <v>57</v>
      </c>
      <c r="J3432" t="s">
        <v>271</v>
      </c>
      <c r="K3432" t="s">
        <v>192</v>
      </c>
    </row>
    <row r="3433" spans="1:11" x14ac:dyDescent="0.35">
      <c r="A3433" t="s">
        <v>7065</v>
      </c>
      <c r="B3433" t="s">
        <v>7066</v>
      </c>
      <c r="C3433" s="2">
        <v>33749</v>
      </c>
      <c r="D3433" s="2"/>
      <c r="G3433" t="s">
        <v>12</v>
      </c>
      <c r="H3433" t="s">
        <v>32</v>
      </c>
      <c r="I3433" t="s">
        <v>57</v>
      </c>
      <c r="J3433" t="s">
        <v>271</v>
      </c>
      <c r="K3433" t="s">
        <v>192</v>
      </c>
    </row>
    <row r="3434" spans="1:11" x14ac:dyDescent="0.35">
      <c r="A3434" t="s">
        <v>7067</v>
      </c>
      <c r="B3434" t="s">
        <v>7068</v>
      </c>
      <c r="C3434" s="2">
        <v>38930</v>
      </c>
      <c r="D3434" s="2"/>
      <c r="G3434" t="s">
        <v>12</v>
      </c>
      <c r="H3434" t="s">
        <v>32</v>
      </c>
      <c r="I3434" t="s">
        <v>57</v>
      </c>
      <c r="J3434" t="s">
        <v>271</v>
      </c>
      <c r="K3434" t="s">
        <v>192</v>
      </c>
    </row>
    <row r="3435" spans="1:11" x14ac:dyDescent="0.35">
      <c r="A3435" t="s">
        <v>7069</v>
      </c>
      <c r="B3435" t="s">
        <v>7070</v>
      </c>
      <c r="C3435" s="2">
        <v>32307</v>
      </c>
      <c r="D3435" s="2"/>
      <c r="G3435" t="s">
        <v>12</v>
      </c>
      <c r="H3435" t="s">
        <v>32</v>
      </c>
      <c r="I3435" t="s">
        <v>57</v>
      </c>
      <c r="J3435" t="s">
        <v>271</v>
      </c>
      <c r="K3435" t="s">
        <v>192</v>
      </c>
    </row>
    <row r="3436" spans="1:11" x14ac:dyDescent="0.35">
      <c r="A3436" t="s">
        <v>7071</v>
      </c>
      <c r="B3436" t="s">
        <v>7072</v>
      </c>
      <c r="C3436" s="2">
        <v>38544</v>
      </c>
      <c r="D3436" s="2"/>
      <c r="G3436" t="s">
        <v>12</v>
      </c>
      <c r="H3436" t="s">
        <v>32</v>
      </c>
      <c r="I3436" t="s">
        <v>57</v>
      </c>
      <c r="J3436" t="s">
        <v>271</v>
      </c>
      <c r="K3436" t="s">
        <v>192</v>
      </c>
    </row>
    <row r="3437" spans="1:11" x14ac:dyDescent="0.35">
      <c r="A3437" t="s">
        <v>7073</v>
      </c>
      <c r="B3437" t="s">
        <v>7074</v>
      </c>
      <c r="C3437" s="2">
        <v>29762</v>
      </c>
      <c r="D3437" s="2"/>
      <c r="G3437" t="s">
        <v>12</v>
      </c>
      <c r="H3437" t="s">
        <v>32</v>
      </c>
      <c r="I3437" t="s">
        <v>57</v>
      </c>
      <c r="J3437" t="s">
        <v>271</v>
      </c>
      <c r="K3437" t="s">
        <v>192</v>
      </c>
    </row>
    <row r="3438" spans="1:11" x14ac:dyDescent="0.35">
      <c r="A3438" t="s">
        <v>7075</v>
      </c>
      <c r="B3438" t="s">
        <v>7076</v>
      </c>
      <c r="C3438" s="2">
        <v>39295</v>
      </c>
      <c r="D3438" s="2"/>
      <c r="G3438" t="s">
        <v>12</v>
      </c>
      <c r="H3438" t="s">
        <v>32</v>
      </c>
      <c r="I3438" t="s">
        <v>57</v>
      </c>
      <c r="J3438" t="s">
        <v>271</v>
      </c>
      <c r="K3438" t="s">
        <v>192</v>
      </c>
    </row>
    <row r="3439" spans="1:11" x14ac:dyDescent="0.35">
      <c r="A3439" t="s">
        <v>7077</v>
      </c>
      <c r="B3439" t="s">
        <v>7078</v>
      </c>
      <c r="C3439" s="2">
        <v>36976</v>
      </c>
      <c r="D3439" s="2"/>
      <c r="G3439" t="s">
        <v>12</v>
      </c>
      <c r="H3439" t="s">
        <v>32</v>
      </c>
      <c r="I3439" t="s">
        <v>57</v>
      </c>
      <c r="J3439" t="s">
        <v>271</v>
      </c>
      <c r="K3439" t="s">
        <v>192</v>
      </c>
    </row>
    <row r="3440" spans="1:11" x14ac:dyDescent="0.35">
      <c r="A3440" t="s">
        <v>7079</v>
      </c>
      <c r="B3440" t="s">
        <v>7080</v>
      </c>
      <c r="C3440" s="2">
        <v>38565</v>
      </c>
      <c r="D3440" s="2"/>
      <c r="G3440" t="s">
        <v>12</v>
      </c>
      <c r="H3440" t="s">
        <v>32</v>
      </c>
      <c r="I3440" t="s">
        <v>57</v>
      </c>
      <c r="J3440" t="s">
        <v>271</v>
      </c>
      <c r="K3440" t="s">
        <v>192</v>
      </c>
    </row>
    <row r="3441" spans="1:11" x14ac:dyDescent="0.35">
      <c r="A3441" t="s">
        <v>7081</v>
      </c>
      <c r="B3441" t="s">
        <v>7082</v>
      </c>
      <c r="C3441" s="2">
        <v>29773</v>
      </c>
      <c r="D3441" s="2"/>
      <c r="G3441" t="s">
        <v>12</v>
      </c>
      <c r="H3441" t="s">
        <v>32</v>
      </c>
      <c r="I3441" t="s">
        <v>57</v>
      </c>
      <c r="J3441" t="s">
        <v>271</v>
      </c>
      <c r="K3441" t="s">
        <v>192</v>
      </c>
    </row>
    <row r="3442" spans="1:11" x14ac:dyDescent="0.35">
      <c r="A3442" t="s">
        <v>7083</v>
      </c>
      <c r="B3442" t="s">
        <v>7084</v>
      </c>
      <c r="C3442" s="2">
        <v>31096</v>
      </c>
      <c r="D3442" s="2"/>
      <c r="G3442" t="s">
        <v>12</v>
      </c>
      <c r="H3442" t="s">
        <v>32</v>
      </c>
      <c r="I3442" t="s">
        <v>57</v>
      </c>
      <c r="J3442" t="s">
        <v>271</v>
      </c>
      <c r="K3442" t="s">
        <v>192</v>
      </c>
    </row>
    <row r="3443" spans="1:11" x14ac:dyDescent="0.35">
      <c r="A3443" t="s">
        <v>7085</v>
      </c>
      <c r="B3443" t="s">
        <v>7086</v>
      </c>
      <c r="C3443" s="2">
        <v>37025</v>
      </c>
      <c r="D3443" s="2"/>
      <c r="G3443" t="s">
        <v>12</v>
      </c>
      <c r="H3443" t="s">
        <v>32</v>
      </c>
      <c r="I3443" t="s">
        <v>57</v>
      </c>
      <c r="J3443" t="s">
        <v>271</v>
      </c>
      <c r="K3443" t="s">
        <v>192</v>
      </c>
    </row>
    <row r="3444" spans="1:11" x14ac:dyDescent="0.35">
      <c r="A3444" t="s">
        <v>7087</v>
      </c>
      <c r="B3444" t="s">
        <v>7088</v>
      </c>
      <c r="C3444" s="2">
        <v>32588</v>
      </c>
      <c r="D3444" s="2"/>
      <c r="G3444" t="s">
        <v>12</v>
      </c>
      <c r="H3444" t="s">
        <v>32</v>
      </c>
      <c r="I3444" t="s">
        <v>57</v>
      </c>
      <c r="J3444" t="s">
        <v>271</v>
      </c>
      <c r="K3444" t="s">
        <v>192</v>
      </c>
    </row>
    <row r="3445" spans="1:11" x14ac:dyDescent="0.35">
      <c r="A3445" t="s">
        <v>7089</v>
      </c>
      <c r="B3445" t="s">
        <v>7090</v>
      </c>
      <c r="C3445" s="2">
        <v>38838</v>
      </c>
      <c r="D3445" s="2"/>
      <c r="G3445" t="s">
        <v>12</v>
      </c>
      <c r="H3445" t="s">
        <v>32</v>
      </c>
      <c r="I3445" t="s">
        <v>57</v>
      </c>
      <c r="J3445" t="s">
        <v>271</v>
      </c>
      <c r="K3445" t="s">
        <v>192</v>
      </c>
    </row>
    <row r="3446" spans="1:11" x14ac:dyDescent="0.35">
      <c r="A3446" t="s">
        <v>7091</v>
      </c>
      <c r="B3446" t="s">
        <v>7092</v>
      </c>
      <c r="C3446" s="2">
        <v>31027</v>
      </c>
      <c r="D3446" s="2"/>
      <c r="G3446" t="s">
        <v>12</v>
      </c>
      <c r="H3446" t="s">
        <v>32</v>
      </c>
      <c r="I3446" t="s">
        <v>57</v>
      </c>
      <c r="J3446" t="s">
        <v>271</v>
      </c>
      <c r="K3446" t="s">
        <v>192</v>
      </c>
    </row>
    <row r="3447" spans="1:11" x14ac:dyDescent="0.35">
      <c r="A3447" t="s">
        <v>7093</v>
      </c>
      <c r="B3447" t="s">
        <v>7094</v>
      </c>
      <c r="C3447" s="2">
        <v>37018</v>
      </c>
      <c r="D3447" s="2"/>
      <c r="G3447" t="s">
        <v>12</v>
      </c>
      <c r="H3447" t="s">
        <v>32</v>
      </c>
      <c r="I3447" t="s">
        <v>57</v>
      </c>
      <c r="J3447" t="s">
        <v>271</v>
      </c>
      <c r="K3447" t="s">
        <v>192</v>
      </c>
    </row>
    <row r="3448" spans="1:11" x14ac:dyDescent="0.35">
      <c r="A3448" t="s">
        <v>7095</v>
      </c>
      <c r="B3448" t="s">
        <v>7096</v>
      </c>
      <c r="C3448" s="2">
        <v>30907</v>
      </c>
      <c r="D3448" s="2"/>
      <c r="G3448" t="s">
        <v>12</v>
      </c>
      <c r="H3448" t="s">
        <v>32</v>
      </c>
      <c r="I3448" t="s">
        <v>57</v>
      </c>
      <c r="J3448" t="s">
        <v>271</v>
      </c>
      <c r="K3448" t="s">
        <v>192</v>
      </c>
    </row>
    <row r="3449" spans="1:11" x14ac:dyDescent="0.35">
      <c r="A3449" t="s">
        <v>7097</v>
      </c>
      <c r="B3449" t="s">
        <v>7098</v>
      </c>
      <c r="C3449" s="2">
        <v>32783</v>
      </c>
      <c r="D3449" s="2"/>
      <c r="G3449" t="s">
        <v>12</v>
      </c>
      <c r="H3449" t="s">
        <v>32</v>
      </c>
      <c r="I3449" t="s">
        <v>57</v>
      </c>
      <c r="J3449" t="s">
        <v>271</v>
      </c>
      <c r="K3449" t="s">
        <v>192</v>
      </c>
    </row>
    <row r="3450" spans="1:11" x14ac:dyDescent="0.35">
      <c r="A3450" t="s">
        <v>7099</v>
      </c>
      <c r="B3450" t="s">
        <v>7100</v>
      </c>
      <c r="C3450" s="2">
        <v>37860</v>
      </c>
      <c r="D3450" s="2"/>
      <c r="G3450" t="s">
        <v>12</v>
      </c>
      <c r="H3450" t="s">
        <v>32</v>
      </c>
      <c r="I3450" t="s">
        <v>57</v>
      </c>
      <c r="J3450" t="s">
        <v>271</v>
      </c>
      <c r="K3450" t="s">
        <v>192</v>
      </c>
    </row>
    <row r="3451" spans="1:11" x14ac:dyDescent="0.35">
      <c r="A3451" t="s">
        <v>7101</v>
      </c>
      <c r="B3451" t="s">
        <v>7102</v>
      </c>
      <c r="C3451" s="2">
        <v>32612</v>
      </c>
      <c r="D3451" s="2"/>
      <c r="G3451" t="s">
        <v>12</v>
      </c>
      <c r="H3451" t="s">
        <v>32</v>
      </c>
      <c r="I3451" t="s">
        <v>57</v>
      </c>
      <c r="J3451" t="s">
        <v>271</v>
      </c>
      <c r="K3451" t="s">
        <v>192</v>
      </c>
    </row>
    <row r="3452" spans="1:11" x14ac:dyDescent="0.35">
      <c r="A3452" t="s">
        <v>7103</v>
      </c>
      <c r="B3452" t="s">
        <v>7104</v>
      </c>
      <c r="C3452" s="2">
        <v>32783</v>
      </c>
      <c r="D3452" s="2"/>
      <c r="G3452" t="s">
        <v>12</v>
      </c>
      <c r="H3452" t="s">
        <v>32</v>
      </c>
      <c r="I3452" t="s">
        <v>57</v>
      </c>
      <c r="J3452" t="s">
        <v>271</v>
      </c>
      <c r="K3452" t="s">
        <v>192</v>
      </c>
    </row>
    <row r="3453" spans="1:11" x14ac:dyDescent="0.35">
      <c r="A3453" t="s">
        <v>7105</v>
      </c>
      <c r="B3453" t="s">
        <v>7106</v>
      </c>
      <c r="C3453" s="2">
        <v>32554</v>
      </c>
      <c r="D3453" s="2"/>
      <c r="G3453" t="s">
        <v>12</v>
      </c>
      <c r="H3453" t="s">
        <v>32</v>
      </c>
      <c r="I3453" t="s">
        <v>57</v>
      </c>
      <c r="J3453" t="s">
        <v>271</v>
      </c>
      <c r="K3453" t="s">
        <v>192</v>
      </c>
    </row>
    <row r="3454" spans="1:11" x14ac:dyDescent="0.35">
      <c r="A3454" t="s">
        <v>7107</v>
      </c>
      <c r="B3454" t="s">
        <v>7108</v>
      </c>
      <c r="C3454" s="2">
        <v>39608</v>
      </c>
      <c r="D3454" s="2"/>
      <c r="G3454" t="s">
        <v>12</v>
      </c>
      <c r="H3454" t="s">
        <v>32</v>
      </c>
      <c r="I3454" t="s">
        <v>57</v>
      </c>
      <c r="J3454" t="s">
        <v>271</v>
      </c>
      <c r="K3454" t="s">
        <v>192</v>
      </c>
    </row>
    <row r="3455" spans="1:11" x14ac:dyDescent="0.35">
      <c r="A3455" t="s">
        <v>7109</v>
      </c>
      <c r="B3455" t="s">
        <v>7110</v>
      </c>
      <c r="C3455" s="2">
        <v>38777</v>
      </c>
      <c r="D3455" s="2"/>
      <c r="G3455" t="s">
        <v>12</v>
      </c>
      <c r="H3455" t="s">
        <v>32</v>
      </c>
      <c r="I3455" t="s">
        <v>57</v>
      </c>
      <c r="J3455" t="s">
        <v>271</v>
      </c>
      <c r="K3455" t="s">
        <v>192</v>
      </c>
    </row>
    <row r="3456" spans="1:11" x14ac:dyDescent="0.35">
      <c r="A3456" t="s">
        <v>7111</v>
      </c>
      <c r="B3456" t="s">
        <v>7112</v>
      </c>
      <c r="C3456" s="2">
        <v>34498</v>
      </c>
      <c r="D3456" s="2"/>
      <c r="G3456" t="s">
        <v>12</v>
      </c>
      <c r="H3456" t="s">
        <v>32</v>
      </c>
      <c r="I3456" t="s">
        <v>57</v>
      </c>
      <c r="J3456" t="s">
        <v>271</v>
      </c>
      <c r="K3456" t="s">
        <v>192</v>
      </c>
    </row>
    <row r="3457" spans="1:11" x14ac:dyDescent="0.35">
      <c r="A3457" t="s">
        <v>7113</v>
      </c>
      <c r="B3457" t="s">
        <v>7114</v>
      </c>
      <c r="C3457" s="2">
        <v>39508</v>
      </c>
      <c r="D3457" s="2"/>
      <c r="G3457" t="s">
        <v>12</v>
      </c>
      <c r="H3457" t="s">
        <v>32</v>
      </c>
      <c r="I3457" t="s">
        <v>57</v>
      </c>
      <c r="J3457" t="s">
        <v>271</v>
      </c>
      <c r="K3457" t="s">
        <v>192</v>
      </c>
    </row>
    <row r="3458" spans="1:11" x14ac:dyDescent="0.35">
      <c r="A3458" t="s">
        <v>7115</v>
      </c>
      <c r="B3458" t="s">
        <v>7116</v>
      </c>
      <c r="C3458" s="2">
        <v>36663</v>
      </c>
      <c r="D3458" s="2"/>
      <c r="G3458" t="s">
        <v>12</v>
      </c>
      <c r="H3458" t="s">
        <v>32</v>
      </c>
      <c r="I3458" t="s">
        <v>57</v>
      </c>
      <c r="J3458" t="s">
        <v>271</v>
      </c>
      <c r="K3458" t="s">
        <v>192</v>
      </c>
    </row>
    <row r="3459" spans="1:11" x14ac:dyDescent="0.35">
      <c r="A3459" t="s">
        <v>7117</v>
      </c>
      <c r="B3459" t="s">
        <v>7118</v>
      </c>
      <c r="C3459" s="2">
        <v>38838</v>
      </c>
      <c r="D3459" s="2"/>
      <c r="G3459" t="s">
        <v>12</v>
      </c>
      <c r="H3459" t="s">
        <v>32</v>
      </c>
      <c r="I3459" t="s">
        <v>57</v>
      </c>
      <c r="J3459" t="s">
        <v>271</v>
      </c>
      <c r="K3459" t="s">
        <v>192</v>
      </c>
    </row>
    <row r="3460" spans="1:11" x14ac:dyDescent="0.35">
      <c r="A3460" t="s">
        <v>7121</v>
      </c>
      <c r="B3460" t="s">
        <v>7122</v>
      </c>
      <c r="C3460" s="2">
        <v>38642</v>
      </c>
      <c r="D3460" s="2"/>
      <c r="G3460" t="s">
        <v>12</v>
      </c>
      <c r="H3460" t="s">
        <v>32</v>
      </c>
      <c r="I3460" t="s">
        <v>57</v>
      </c>
      <c r="J3460" t="s">
        <v>271</v>
      </c>
      <c r="K3460" t="s">
        <v>192</v>
      </c>
    </row>
    <row r="3461" spans="1:11" x14ac:dyDescent="0.35">
      <c r="A3461" t="s">
        <v>7123</v>
      </c>
      <c r="B3461" t="s">
        <v>7124</v>
      </c>
      <c r="C3461" s="2">
        <v>34883</v>
      </c>
      <c r="D3461" s="2"/>
      <c r="G3461" t="s">
        <v>12</v>
      </c>
      <c r="H3461" t="s">
        <v>32</v>
      </c>
      <c r="I3461" t="s">
        <v>57</v>
      </c>
      <c r="J3461" t="s">
        <v>271</v>
      </c>
      <c r="K3461" t="s">
        <v>192</v>
      </c>
    </row>
    <row r="3462" spans="1:11" x14ac:dyDescent="0.35">
      <c r="A3462" t="s">
        <v>7125</v>
      </c>
      <c r="B3462" t="s">
        <v>7126</v>
      </c>
      <c r="C3462" s="2">
        <v>33451</v>
      </c>
      <c r="D3462" s="2"/>
      <c r="G3462" t="s">
        <v>12</v>
      </c>
      <c r="H3462" t="s">
        <v>32</v>
      </c>
      <c r="I3462" t="s">
        <v>57</v>
      </c>
      <c r="J3462" t="s">
        <v>271</v>
      </c>
      <c r="K3462" t="s">
        <v>192</v>
      </c>
    </row>
    <row r="3463" spans="1:11" x14ac:dyDescent="0.35">
      <c r="A3463" t="s">
        <v>7127</v>
      </c>
      <c r="B3463" t="s">
        <v>7128</v>
      </c>
      <c r="C3463" s="2">
        <v>31260</v>
      </c>
      <c r="D3463" s="2"/>
      <c r="G3463" t="s">
        <v>12</v>
      </c>
      <c r="H3463" t="s">
        <v>32</v>
      </c>
      <c r="I3463" t="s">
        <v>57</v>
      </c>
      <c r="J3463" t="s">
        <v>271</v>
      </c>
      <c r="K3463" t="s">
        <v>192</v>
      </c>
    </row>
    <row r="3464" spans="1:11" x14ac:dyDescent="0.35">
      <c r="A3464" t="s">
        <v>7129</v>
      </c>
      <c r="B3464" t="s">
        <v>7130</v>
      </c>
      <c r="C3464" s="2">
        <v>38231</v>
      </c>
      <c r="D3464" s="2"/>
      <c r="G3464" t="s">
        <v>12</v>
      </c>
      <c r="H3464" t="s">
        <v>32</v>
      </c>
      <c r="I3464" t="s">
        <v>57</v>
      </c>
      <c r="J3464" t="s">
        <v>271</v>
      </c>
      <c r="K3464" t="s">
        <v>192</v>
      </c>
    </row>
    <row r="3465" spans="1:11" x14ac:dyDescent="0.35">
      <c r="A3465" t="s">
        <v>7131</v>
      </c>
      <c r="B3465" t="s">
        <v>7132</v>
      </c>
      <c r="C3465" s="2">
        <v>35926</v>
      </c>
      <c r="D3465" s="2"/>
      <c r="G3465" t="s">
        <v>12</v>
      </c>
      <c r="H3465" t="s">
        <v>32</v>
      </c>
      <c r="I3465" t="s">
        <v>57</v>
      </c>
      <c r="J3465" t="s">
        <v>271</v>
      </c>
      <c r="K3465" t="s">
        <v>192</v>
      </c>
    </row>
    <row r="3466" spans="1:11" x14ac:dyDescent="0.35">
      <c r="A3466" t="s">
        <v>7133</v>
      </c>
      <c r="B3466" t="s">
        <v>7134</v>
      </c>
      <c r="C3466" s="2">
        <v>39661</v>
      </c>
      <c r="D3466" s="2"/>
      <c r="G3466" t="s">
        <v>12</v>
      </c>
      <c r="H3466" t="s">
        <v>32</v>
      </c>
      <c r="I3466" t="s">
        <v>57</v>
      </c>
      <c r="J3466" t="s">
        <v>271</v>
      </c>
      <c r="K3466" t="s">
        <v>192</v>
      </c>
    </row>
    <row r="3467" spans="1:11" x14ac:dyDescent="0.35">
      <c r="A3467" t="s">
        <v>7135</v>
      </c>
      <c r="B3467" t="s">
        <v>7136</v>
      </c>
      <c r="C3467" s="2">
        <v>36161</v>
      </c>
      <c r="D3467" s="2"/>
      <c r="G3467" t="s">
        <v>12</v>
      </c>
      <c r="H3467" t="s">
        <v>32</v>
      </c>
      <c r="I3467" t="s">
        <v>57</v>
      </c>
      <c r="J3467" t="s">
        <v>271</v>
      </c>
      <c r="K3467" t="s">
        <v>192</v>
      </c>
    </row>
    <row r="3468" spans="1:11" x14ac:dyDescent="0.35">
      <c r="A3468" t="s">
        <v>7137</v>
      </c>
      <c r="B3468" t="s">
        <v>7138</v>
      </c>
      <c r="C3468" s="2">
        <v>34731</v>
      </c>
      <c r="D3468" s="2"/>
      <c r="G3468" t="s">
        <v>12</v>
      </c>
      <c r="H3468" t="s">
        <v>32</v>
      </c>
      <c r="I3468" t="s">
        <v>57</v>
      </c>
      <c r="J3468" t="s">
        <v>271</v>
      </c>
      <c r="K3468" t="s">
        <v>192</v>
      </c>
    </row>
    <row r="3469" spans="1:11" x14ac:dyDescent="0.35">
      <c r="A3469" t="s">
        <v>7139</v>
      </c>
      <c r="B3469" t="s">
        <v>7140</v>
      </c>
      <c r="C3469" s="2">
        <v>38565</v>
      </c>
      <c r="D3469" s="2"/>
      <c r="G3469" t="s">
        <v>12</v>
      </c>
      <c r="H3469" t="s">
        <v>32</v>
      </c>
      <c r="I3469" t="s">
        <v>57</v>
      </c>
      <c r="J3469" t="s">
        <v>271</v>
      </c>
      <c r="K3469" t="s">
        <v>192</v>
      </c>
    </row>
    <row r="3470" spans="1:11" x14ac:dyDescent="0.35">
      <c r="A3470" t="s">
        <v>7141</v>
      </c>
      <c r="B3470" t="s">
        <v>7142</v>
      </c>
      <c r="C3470" s="2">
        <v>37074</v>
      </c>
      <c r="D3470" s="2"/>
      <c r="G3470" t="s">
        <v>12</v>
      </c>
      <c r="H3470" t="s">
        <v>32</v>
      </c>
      <c r="I3470" t="s">
        <v>57</v>
      </c>
      <c r="J3470" t="s">
        <v>271</v>
      </c>
      <c r="K3470" t="s">
        <v>192</v>
      </c>
    </row>
    <row r="3471" spans="1:11" x14ac:dyDescent="0.35">
      <c r="A3471" t="s">
        <v>7143</v>
      </c>
      <c r="B3471" t="s">
        <v>7144</v>
      </c>
      <c r="C3471" s="2">
        <v>34603</v>
      </c>
      <c r="D3471" s="2"/>
      <c r="G3471" t="s">
        <v>12</v>
      </c>
      <c r="H3471" t="s">
        <v>32</v>
      </c>
      <c r="I3471" t="s">
        <v>57</v>
      </c>
      <c r="J3471" t="s">
        <v>271</v>
      </c>
      <c r="K3471" t="s">
        <v>192</v>
      </c>
    </row>
    <row r="3472" spans="1:11" x14ac:dyDescent="0.35">
      <c r="A3472" t="s">
        <v>7145</v>
      </c>
      <c r="B3472" t="s">
        <v>7146</v>
      </c>
      <c r="C3472" s="2">
        <v>34750</v>
      </c>
      <c r="D3472" s="2"/>
      <c r="G3472" t="s">
        <v>12</v>
      </c>
      <c r="H3472" t="s">
        <v>32</v>
      </c>
      <c r="I3472" t="s">
        <v>57</v>
      </c>
      <c r="J3472" t="s">
        <v>271</v>
      </c>
      <c r="K3472" t="s">
        <v>192</v>
      </c>
    </row>
    <row r="3473" spans="1:11" x14ac:dyDescent="0.35">
      <c r="A3473" t="s">
        <v>7147</v>
      </c>
      <c r="B3473" t="s">
        <v>7148</v>
      </c>
      <c r="C3473" s="2">
        <v>36164</v>
      </c>
      <c r="D3473" s="2"/>
      <c r="G3473" t="s">
        <v>12</v>
      </c>
      <c r="H3473" t="s">
        <v>32</v>
      </c>
      <c r="I3473" t="s">
        <v>57</v>
      </c>
      <c r="J3473" t="s">
        <v>271</v>
      </c>
      <c r="K3473" t="s">
        <v>192</v>
      </c>
    </row>
    <row r="3474" spans="1:11" x14ac:dyDescent="0.35">
      <c r="A3474" t="s">
        <v>7149</v>
      </c>
      <c r="B3474" t="s">
        <v>7150</v>
      </c>
      <c r="C3474" s="2">
        <v>39692</v>
      </c>
      <c r="D3474" s="2"/>
      <c r="G3474" t="s">
        <v>12</v>
      </c>
      <c r="H3474" t="s">
        <v>32</v>
      </c>
      <c r="I3474" t="s">
        <v>57</v>
      </c>
      <c r="J3474" t="s">
        <v>271</v>
      </c>
      <c r="K3474" t="s">
        <v>192</v>
      </c>
    </row>
    <row r="3475" spans="1:11" x14ac:dyDescent="0.35">
      <c r="A3475" t="s">
        <v>7151</v>
      </c>
      <c r="B3475" t="s">
        <v>7152</v>
      </c>
      <c r="C3475" s="2">
        <v>31625</v>
      </c>
      <c r="D3475" s="2"/>
      <c r="G3475" t="s">
        <v>12</v>
      </c>
      <c r="H3475" t="s">
        <v>32</v>
      </c>
      <c r="I3475" t="s">
        <v>57</v>
      </c>
      <c r="J3475" t="s">
        <v>271</v>
      </c>
      <c r="K3475" t="s">
        <v>192</v>
      </c>
    </row>
    <row r="3476" spans="1:11" x14ac:dyDescent="0.35">
      <c r="A3476" t="s">
        <v>7153</v>
      </c>
      <c r="B3476" t="s">
        <v>7154</v>
      </c>
      <c r="C3476" s="2">
        <v>38558</v>
      </c>
      <c r="D3476" s="2"/>
      <c r="G3476" t="s">
        <v>12</v>
      </c>
      <c r="H3476" t="s">
        <v>32</v>
      </c>
      <c r="I3476" t="s">
        <v>57</v>
      </c>
      <c r="J3476" t="s">
        <v>271</v>
      </c>
      <c r="K3476" t="s">
        <v>192</v>
      </c>
    </row>
    <row r="3477" spans="1:11" x14ac:dyDescent="0.35">
      <c r="A3477" t="s">
        <v>7155</v>
      </c>
      <c r="B3477" t="s">
        <v>7156</v>
      </c>
      <c r="C3477" s="2">
        <v>36996</v>
      </c>
      <c r="D3477" s="2"/>
      <c r="G3477" t="s">
        <v>12</v>
      </c>
      <c r="H3477" t="s">
        <v>32</v>
      </c>
      <c r="I3477" t="s">
        <v>57</v>
      </c>
      <c r="J3477" t="s">
        <v>271</v>
      </c>
      <c r="K3477" t="s">
        <v>192</v>
      </c>
    </row>
    <row r="3478" spans="1:11" x14ac:dyDescent="0.35">
      <c r="A3478" t="s">
        <v>7157</v>
      </c>
      <c r="B3478" t="s">
        <v>7158</v>
      </c>
      <c r="C3478" s="2">
        <v>29402</v>
      </c>
      <c r="D3478" s="2"/>
      <c r="G3478" t="s">
        <v>12</v>
      </c>
      <c r="H3478" t="s">
        <v>32</v>
      </c>
      <c r="I3478" t="s">
        <v>57</v>
      </c>
      <c r="J3478" t="s">
        <v>271</v>
      </c>
      <c r="K3478" t="s">
        <v>192</v>
      </c>
    </row>
    <row r="3479" spans="1:11" x14ac:dyDescent="0.35">
      <c r="A3479" t="s">
        <v>7159</v>
      </c>
      <c r="B3479" t="s">
        <v>7160</v>
      </c>
      <c r="C3479" s="2">
        <v>37073</v>
      </c>
      <c r="D3479" s="2"/>
      <c r="G3479" t="s">
        <v>12</v>
      </c>
      <c r="H3479" t="s">
        <v>32</v>
      </c>
      <c r="I3479" t="s">
        <v>57</v>
      </c>
      <c r="J3479" t="s">
        <v>271</v>
      </c>
      <c r="K3479" t="s">
        <v>192</v>
      </c>
    </row>
    <row r="3480" spans="1:11" x14ac:dyDescent="0.35">
      <c r="A3480" t="s">
        <v>7161</v>
      </c>
      <c r="B3480" t="s">
        <v>7162</v>
      </c>
      <c r="C3480" s="2">
        <v>38838</v>
      </c>
      <c r="D3480" s="2"/>
      <c r="G3480" t="s">
        <v>12</v>
      </c>
      <c r="H3480" t="s">
        <v>32</v>
      </c>
      <c r="I3480" t="s">
        <v>57</v>
      </c>
      <c r="J3480" t="s">
        <v>271</v>
      </c>
      <c r="K3480" t="s">
        <v>192</v>
      </c>
    </row>
    <row r="3481" spans="1:11" x14ac:dyDescent="0.35">
      <c r="A3481" t="s">
        <v>7163</v>
      </c>
      <c r="B3481" t="s">
        <v>7164</v>
      </c>
      <c r="C3481" s="2">
        <v>36708</v>
      </c>
      <c r="D3481" s="2"/>
      <c r="G3481" t="s">
        <v>12</v>
      </c>
      <c r="H3481" t="s">
        <v>32</v>
      </c>
      <c r="I3481" t="s">
        <v>57</v>
      </c>
      <c r="J3481" t="s">
        <v>271</v>
      </c>
      <c r="K3481" t="s">
        <v>192</v>
      </c>
    </row>
    <row r="3482" spans="1:11" x14ac:dyDescent="0.35">
      <c r="A3482" t="s">
        <v>7165</v>
      </c>
      <c r="B3482" t="s">
        <v>7166</v>
      </c>
      <c r="C3482" s="2">
        <v>30195</v>
      </c>
      <c r="D3482" s="2"/>
      <c r="G3482" t="s">
        <v>12</v>
      </c>
      <c r="H3482" t="s">
        <v>32</v>
      </c>
      <c r="I3482" t="s">
        <v>57</v>
      </c>
      <c r="J3482" t="s">
        <v>271</v>
      </c>
      <c r="K3482" t="s">
        <v>192</v>
      </c>
    </row>
    <row r="3483" spans="1:11" x14ac:dyDescent="0.35">
      <c r="A3483" t="s">
        <v>7167</v>
      </c>
      <c r="B3483" t="s">
        <v>7168</v>
      </c>
      <c r="C3483" s="2">
        <v>36297</v>
      </c>
      <c r="D3483" s="2"/>
      <c r="G3483" t="s">
        <v>12</v>
      </c>
      <c r="H3483" t="s">
        <v>32</v>
      </c>
      <c r="I3483" t="s">
        <v>57</v>
      </c>
      <c r="J3483" t="s">
        <v>271</v>
      </c>
      <c r="K3483" t="s">
        <v>192</v>
      </c>
    </row>
    <row r="3484" spans="1:11" x14ac:dyDescent="0.35">
      <c r="A3484" t="s">
        <v>7169</v>
      </c>
      <c r="B3484" t="s">
        <v>7170</v>
      </c>
      <c r="C3484" s="2">
        <v>39630</v>
      </c>
      <c r="D3484" s="2"/>
      <c r="G3484" t="s">
        <v>12</v>
      </c>
      <c r="H3484" t="s">
        <v>32</v>
      </c>
      <c r="I3484" t="s">
        <v>57</v>
      </c>
      <c r="J3484" t="s">
        <v>271</v>
      </c>
      <c r="K3484" t="s">
        <v>192</v>
      </c>
    </row>
    <row r="3485" spans="1:11" x14ac:dyDescent="0.35">
      <c r="A3485" t="s">
        <v>7171</v>
      </c>
      <c r="B3485" t="s">
        <v>7172</v>
      </c>
      <c r="C3485" s="2">
        <v>37347</v>
      </c>
      <c r="D3485" s="2"/>
      <c r="G3485" t="s">
        <v>12</v>
      </c>
      <c r="H3485" t="s">
        <v>32</v>
      </c>
      <c r="I3485" t="s">
        <v>57</v>
      </c>
      <c r="J3485" t="s">
        <v>271</v>
      </c>
      <c r="K3485" t="s">
        <v>192</v>
      </c>
    </row>
    <row r="3486" spans="1:11" x14ac:dyDescent="0.35">
      <c r="A3486" t="s">
        <v>7173</v>
      </c>
      <c r="B3486" t="s">
        <v>7174</v>
      </c>
      <c r="C3486" s="2">
        <v>27242</v>
      </c>
      <c r="D3486" s="2"/>
      <c r="G3486" t="s">
        <v>12</v>
      </c>
      <c r="H3486" t="s">
        <v>32</v>
      </c>
      <c r="I3486" t="s">
        <v>57</v>
      </c>
      <c r="J3486" t="s">
        <v>271</v>
      </c>
      <c r="K3486" t="s">
        <v>192</v>
      </c>
    </row>
    <row r="3487" spans="1:11" x14ac:dyDescent="0.35">
      <c r="A3487" t="s">
        <v>7175</v>
      </c>
      <c r="B3487" t="s">
        <v>7176</v>
      </c>
      <c r="C3487" s="2">
        <v>39873</v>
      </c>
      <c r="D3487" s="2"/>
      <c r="G3487" t="s">
        <v>12</v>
      </c>
      <c r="H3487" t="s">
        <v>32</v>
      </c>
      <c r="I3487" t="s">
        <v>57</v>
      </c>
      <c r="J3487" t="s">
        <v>271</v>
      </c>
      <c r="K3487" t="s">
        <v>192</v>
      </c>
    </row>
    <row r="3488" spans="1:11" x14ac:dyDescent="0.35">
      <c r="A3488" t="s">
        <v>7177</v>
      </c>
      <c r="B3488" t="s">
        <v>7178</v>
      </c>
      <c r="C3488" s="2">
        <v>37012</v>
      </c>
      <c r="D3488" s="2"/>
      <c r="G3488" t="s">
        <v>12</v>
      </c>
      <c r="H3488" t="s">
        <v>32</v>
      </c>
      <c r="I3488" t="s">
        <v>57</v>
      </c>
      <c r="J3488" t="s">
        <v>271</v>
      </c>
      <c r="K3488" t="s">
        <v>192</v>
      </c>
    </row>
    <row r="3489" spans="1:11" x14ac:dyDescent="0.35">
      <c r="A3489" t="s">
        <v>7179</v>
      </c>
      <c r="B3489" t="s">
        <v>7180</v>
      </c>
      <c r="C3489" s="2">
        <v>36708</v>
      </c>
      <c r="D3489" s="2"/>
      <c r="G3489" t="s">
        <v>12</v>
      </c>
      <c r="H3489" t="s">
        <v>32</v>
      </c>
      <c r="I3489" t="s">
        <v>57</v>
      </c>
      <c r="J3489" t="s">
        <v>271</v>
      </c>
      <c r="K3489" t="s">
        <v>192</v>
      </c>
    </row>
    <row r="3490" spans="1:11" x14ac:dyDescent="0.35">
      <c r="A3490" t="s">
        <v>7181</v>
      </c>
      <c r="B3490" t="s">
        <v>7182</v>
      </c>
      <c r="C3490" s="2">
        <v>36598</v>
      </c>
      <c r="D3490" s="2"/>
      <c r="G3490" t="s">
        <v>12</v>
      </c>
      <c r="H3490" t="s">
        <v>32</v>
      </c>
      <c r="I3490" t="s">
        <v>57</v>
      </c>
      <c r="J3490" t="s">
        <v>271</v>
      </c>
      <c r="K3490" t="s">
        <v>192</v>
      </c>
    </row>
    <row r="3491" spans="1:11" x14ac:dyDescent="0.35">
      <c r="A3491" t="s">
        <v>7183</v>
      </c>
      <c r="B3491" t="s">
        <v>7184</v>
      </c>
      <c r="C3491" s="2">
        <v>34701</v>
      </c>
      <c r="D3491" s="2"/>
      <c r="G3491" t="s">
        <v>12</v>
      </c>
      <c r="H3491" t="s">
        <v>32</v>
      </c>
      <c r="I3491" t="s">
        <v>57</v>
      </c>
      <c r="J3491" t="s">
        <v>271</v>
      </c>
      <c r="K3491" t="s">
        <v>192</v>
      </c>
    </row>
    <row r="3492" spans="1:11" x14ac:dyDescent="0.35">
      <c r="A3492" t="s">
        <v>7185</v>
      </c>
      <c r="B3492" t="s">
        <v>7186</v>
      </c>
      <c r="C3492" s="2">
        <v>37487</v>
      </c>
      <c r="D3492" s="2"/>
      <c r="G3492" t="s">
        <v>12</v>
      </c>
      <c r="H3492" t="s">
        <v>32</v>
      </c>
      <c r="I3492" t="s">
        <v>57</v>
      </c>
      <c r="J3492" t="s">
        <v>271</v>
      </c>
      <c r="K3492" t="s">
        <v>192</v>
      </c>
    </row>
    <row r="3493" spans="1:11" x14ac:dyDescent="0.35">
      <c r="A3493" t="s">
        <v>7187</v>
      </c>
      <c r="B3493" t="s">
        <v>7188</v>
      </c>
      <c r="C3493" s="2">
        <v>31260</v>
      </c>
      <c r="D3493" s="2"/>
      <c r="G3493" t="s">
        <v>12</v>
      </c>
      <c r="H3493" t="s">
        <v>32</v>
      </c>
      <c r="I3493" t="s">
        <v>57</v>
      </c>
      <c r="J3493" t="s">
        <v>271</v>
      </c>
      <c r="K3493" t="s">
        <v>192</v>
      </c>
    </row>
    <row r="3494" spans="1:11" x14ac:dyDescent="0.35">
      <c r="A3494" t="s">
        <v>7189</v>
      </c>
      <c r="B3494" t="s">
        <v>7190</v>
      </c>
      <c r="C3494" s="2">
        <v>38565</v>
      </c>
      <c r="D3494" s="2"/>
      <c r="G3494" t="s">
        <v>12</v>
      </c>
      <c r="H3494" t="s">
        <v>32</v>
      </c>
      <c r="I3494" t="s">
        <v>57</v>
      </c>
      <c r="J3494" t="s">
        <v>271</v>
      </c>
      <c r="K3494" t="s">
        <v>192</v>
      </c>
    </row>
    <row r="3495" spans="1:11" x14ac:dyDescent="0.35">
      <c r="A3495" t="s">
        <v>7191</v>
      </c>
      <c r="B3495" t="s">
        <v>7192</v>
      </c>
      <c r="C3495" s="2">
        <v>29434</v>
      </c>
      <c r="D3495" s="2"/>
      <c r="G3495" t="s">
        <v>12</v>
      </c>
      <c r="H3495" t="s">
        <v>32</v>
      </c>
      <c r="I3495" t="s">
        <v>57</v>
      </c>
      <c r="J3495" t="s">
        <v>271</v>
      </c>
      <c r="K3495" t="s">
        <v>192</v>
      </c>
    </row>
    <row r="3496" spans="1:11" x14ac:dyDescent="0.35">
      <c r="A3496" t="s">
        <v>7193</v>
      </c>
      <c r="B3496" t="s">
        <v>7194</v>
      </c>
      <c r="C3496" s="2">
        <v>35611</v>
      </c>
      <c r="D3496" s="2"/>
      <c r="G3496" t="s">
        <v>12</v>
      </c>
      <c r="H3496" t="s">
        <v>32</v>
      </c>
      <c r="I3496" t="s">
        <v>57</v>
      </c>
      <c r="J3496" t="s">
        <v>271</v>
      </c>
      <c r="K3496" t="s">
        <v>192</v>
      </c>
    </row>
    <row r="3497" spans="1:11" x14ac:dyDescent="0.35">
      <c r="A3497" t="s">
        <v>7195</v>
      </c>
      <c r="B3497" t="s">
        <v>7196</v>
      </c>
      <c r="C3497" s="2">
        <v>35737</v>
      </c>
      <c r="D3497" s="2"/>
      <c r="G3497" t="s">
        <v>12</v>
      </c>
      <c r="H3497" t="s">
        <v>32</v>
      </c>
      <c r="I3497" t="s">
        <v>57</v>
      </c>
      <c r="J3497" t="s">
        <v>271</v>
      </c>
      <c r="K3497" t="s">
        <v>192</v>
      </c>
    </row>
    <row r="3498" spans="1:11" x14ac:dyDescent="0.35">
      <c r="A3498" t="s">
        <v>7197</v>
      </c>
      <c r="B3498" t="s">
        <v>7198</v>
      </c>
      <c r="C3498" s="2">
        <v>30682</v>
      </c>
      <c r="D3498" s="2"/>
      <c r="G3498" t="s">
        <v>12</v>
      </c>
      <c r="H3498" t="s">
        <v>32</v>
      </c>
      <c r="I3498" t="s">
        <v>57</v>
      </c>
      <c r="J3498" t="s">
        <v>271</v>
      </c>
      <c r="K3498" t="s">
        <v>192</v>
      </c>
    </row>
    <row r="3499" spans="1:11" x14ac:dyDescent="0.35">
      <c r="A3499" t="s">
        <v>7199</v>
      </c>
      <c r="B3499" t="s">
        <v>7200</v>
      </c>
      <c r="C3499" s="2">
        <v>34640</v>
      </c>
      <c r="D3499" s="2"/>
      <c r="G3499" t="s">
        <v>12</v>
      </c>
      <c r="H3499" t="s">
        <v>32</v>
      </c>
      <c r="I3499" t="s">
        <v>57</v>
      </c>
      <c r="J3499" t="s">
        <v>271</v>
      </c>
      <c r="K3499" t="s">
        <v>192</v>
      </c>
    </row>
    <row r="3500" spans="1:11" x14ac:dyDescent="0.35">
      <c r="A3500" t="s">
        <v>7201</v>
      </c>
      <c r="B3500" t="s">
        <v>7202</v>
      </c>
      <c r="C3500" s="2">
        <v>38798</v>
      </c>
      <c r="D3500" s="2"/>
      <c r="G3500" t="s">
        <v>12</v>
      </c>
      <c r="H3500" t="s">
        <v>32</v>
      </c>
      <c r="I3500" t="s">
        <v>57</v>
      </c>
      <c r="J3500" t="s">
        <v>271</v>
      </c>
      <c r="K3500" t="s">
        <v>192</v>
      </c>
    </row>
    <row r="3501" spans="1:11" x14ac:dyDescent="0.35">
      <c r="A3501" t="s">
        <v>7203</v>
      </c>
      <c r="B3501" t="s">
        <v>7204</v>
      </c>
      <c r="C3501" s="2">
        <v>31625</v>
      </c>
      <c r="D3501" s="2"/>
      <c r="G3501" t="s">
        <v>12</v>
      </c>
      <c r="H3501" t="s">
        <v>32</v>
      </c>
      <c r="I3501" t="s">
        <v>57</v>
      </c>
      <c r="J3501" t="s">
        <v>271</v>
      </c>
      <c r="K3501" t="s">
        <v>192</v>
      </c>
    </row>
    <row r="3502" spans="1:11" x14ac:dyDescent="0.35">
      <c r="A3502" t="s">
        <v>7205</v>
      </c>
      <c r="B3502" t="s">
        <v>7206</v>
      </c>
      <c r="C3502" s="2">
        <v>38019</v>
      </c>
      <c r="D3502" s="2"/>
      <c r="G3502" t="s">
        <v>12</v>
      </c>
      <c r="H3502" t="s">
        <v>32</v>
      </c>
      <c r="I3502" t="s">
        <v>57</v>
      </c>
      <c r="J3502" t="s">
        <v>271</v>
      </c>
      <c r="K3502" t="s">
        <v>192</v>
      </c>
    </row>
    <row r="3503" spans="1:11" x14ac:dyDescent="0.35">
      <c r="A3503" t="s">
        <v>7207</v>
      </c>
      <c r="B3503" t="s">
        <v>7208</v>
      </c>
      <c r="C3503" s="2">
        <v>32568</v>
      </c>
      <c r="D3503" s="2"/>
      <c r="G3503" t="s">
        <v>12</v>
      </c>
      <c r="H3503" t="s">
        <v>32</v>
      </c>
      <c r="I3503" t="s">
        <v>57</v>
      </c>
      <c r="J3503" t="s">
        <v>271</v>
      </c>
      <c r="K3503" t="s">
        <v>192</v>
      </c>
    </row>
    <row r="3504" spans="1:11" x14ac:dyDescent="0.35">
      <c r="A3504" t="s">
        <v>7209</v>
      </c>
      <c r="B3504" t="s">
        <v>7210</v>
      </c>
      <c r="C3504" s="2">
        <v>36283</v>
      </c>
      <c r="D3504" s="2"/>
      <c r="G3504" t="s">
        <v>12</v>
      </c>
      <c r="H3504" t="s">
        <v>32</v>
      </c>
      <c r="I3504" t="s">
        <v>57</v>
      </c>
      <c r="J3504" t="s">
        <v>271</v>
      </c>
      <c r="K3504" t="s">
        <v>192</v>
      </c>
    </row>
    <row r="3505" spans="1:11" x14ac:dyDescent="0.35">
      <c r="A3505" t="s">
        <v>7211</v>
      </c>
      <c r="B3505" t="s">
        <v>7212</v>
      </c>
      <c r="C3505" s="2">
        <v>31132</v>
      </c>
      <c r="D3505" s="2"/>
      <c r="G3505" t="s">
        <v>12</v>
      </c>
      <c r="H3505" t="s">
        <v>32</v>
      </c>
      <c r="I3505" t="s">
        <v>57</v>
      </c>
      <c r="J3505" t="s">
        <v>271</v>
      </c>
      <c r="K3505" t="s">
        <v>192</v>
      </c>
    </row>
    <row r="3506" spans="1:11" x14ac:dyDescent="0.35">
      <c r="A3506" t="s">
        <v>7213</v>
      </c>
      <c r="B3506" t="s">
        <v>7214</v>
      </c>
      <c r="C3506" s="2">
        <v>35856</v>
      </c>
      <c r="D3506" s="2"/>
      <c r="G3506" t="s">
        <v>12</v>
      </c>
      <c r="H3506" t="s">
        <v>32</v>
      </c>
      <c r="I3506" t="s">
        <v>57</v>
      </c>
      <c r="J3506" t="s">
        <v>271</v>
      </c>
      <c r="K3506" t="s">
        <v>192</v>
      </c>
    </row>
    <row r="3507" spans="1:11" x14ac:dyDescent="0.35">
      <c r="A3507" t="s">
        <v>7215</v>
      </c>
      <c r="B3507" t="s">
        <v>7216</v>
      </c>
      <c r="C3507" s="2">
        <v>32021</v>
      </c>
      <c r="D3507" s="2"/>
      <c r="G3507" t="s">
        <v>12</v>
      </c>
      <c r="H3507" t="s">
        <v>32</v>
      </c>
      <c r="I3507" t="s">
        <v>57</v>
      </c>
      <c r="J3507" t="s">
        <v>271</v>
      </c>
      <c r="K3507" t="s">
        <v>192</v>
      </c>
    </row>
    <row r="3508" spans="1:11" x14ac:dyDescent="0.35">
      <c r="A3508" t="s">
        <v>7217</v>
      </c>
      <c r="B3508" t="s">
        <v>7218</v>
      </c>
      <c r="C3508" s="2">
        <v>35837</v>
      </c>
      <c r="D3508" s="2"/>
      <c r="G3508" t="s">
        <v>12</v>
      </c>
      <c r="H3508" t="s">
        <v>32</v>
      </c>
      <c r="I3508" t="s">
        <v>57</v>
      </c>
      <c r="J3508" t="s">
        <v>271</v>
      </c>
      <c r="K3508" t="s">
        <v>192</v>
      </c>
    </row>
    <row r="3509" spans="1:11" x14ac:dyDescent="0.35">
      <c r="A3509" t="s">
        <v>7219</v>
      </c>
      <c r="B3509" t="s">
        <v>7220</v>
      </c>
      <c r="C3509" s="2">
        <v>30809</v>
      </c>
      <c r="D3509" s="2"/>
      <c r="G3509" t="s">
        <v>12</v>
      </c>
      <c r="H3509" t="s">
        <v>32</v>
      </c>
      <c r="I3509" t="s">
        <v>57</v>
      </c>
      <c r="J3509" t="s">
        <v>271</v>
      </c>
      <c r="K3509" t="s">
        <v>192</v>
      </c>
    </row>
    <row r="3510" spans="1:11" x14ac:dyDescent="0.35">
      <c r="A3510" t="s">
        <v>7221</v>
      </c>
      <c r="B3510" t="s">
        <v>7222</v>
      </c>
      <c r="C3510" s="2">
        <v>38558</v>
      </c>
      <c r="D3510" s="2"/>
      <c r="G3510" t="s">
        <v>12</v>
      </c>
      <c r="H3510" t="s">
        <v>32</v>
      </c>
      <c r="I3510" t="s">
        <v>57</v>
      </c>
      <c r="J3510" t="s">
        <v>271</v>
      </c>
      <c r="K3510" t="s">
        <v>192</v>
      </c>
    </row>
    <row r="3511" spans="1:11" x14ac:dyDescent="0.35">
      <c r="A3511" t="s">
        <v>7223</v>
      </c>
      <c r="B3511" t="s">
        <v>7224</v>
      </c>
      <c r="C3511" s="2">
        <v>40483</v>
      </c>
      <c r="D3511" s="2"/>
      <c r="G3511" t="s">
        <v>12</v>
      </c>
      <c r="H3511" t="s">
        <v>32</v>
      </c>
      <c r="I3511" t="s">
        <v>57</v>
      </c>
      <c r="J3511" t="s">
        <v>271</v>
      </c>
      <c r="K3511" t="s">
        <v>192</v>
      </c>
    </row>
    <row r="3512" spans="1:11" x14ac:dyDescent="0.35">
      <c r="A3512" t="s">
        <v>7225</v>
      </c>
      <c r="B3512" t="s">
        <v>7226</v>
      </c>
      <c r="C3512" s="2">
        <v>35919</v>
      </c>
      <c r="D3512" s="2"/>
      <c r="G3512" t="s">
        <v>12</v>
      </c>
      <c r="H3512" t="s">
        <v>32</v>
      </c>
      <c r="I3512" t="s">
        <v>57</v>
      </c>
      <c r="J3512" t="s">
        <v>271</v>
      </c>
      <c r="K3512" t="s">
        <v>192</v>
      </c>
    </row>
    <row r="3513" spans="1:11" x14ac:dyDescent="0.35">
      <c r="A3513" t="s">
        <v>7227</v>
      </c>
      <c r="B3513" t="s">
        <v>7228</v>
      </c>
      <c r="C3513" s="2">
        <v>27607</v>
      </c>
      <c r="D3513" s="2"/>
      <c r="G3513" t="s">
        <v>12</v>
      </c>
      <c r="H3513" t="s">
        <v>32</v>
      </c>
      <c r="I3513" t="s">
        <v>57</v>
      </c>
      <c r="J3513" t="s">
        <v>271</v>
      </c>
      <c r="K3513" t="s">
        <v>192</v>
      </c>
    </row>
    <row r="3514" spans="1:11" x14ac:dyDescent="0.35">
      <c r="A3514" t="s">
        <v>7229</v>
      </c>
      <c r="B3514" t="s">
        <v>7230</v>
      </c>
      <c r="C3514" s="2">
        <v>30914</v>
      </c>
      <c r="D3514" s="2"/>
      <c r="G3514" t="s">
        <v>12</v>
      </c>
      <c r="H3514" t="s">
        <v>32</v>
      </c>
      <c r="I3514" t="s">
        <v>57</v>
      </c>
      <c r="J3514" t="s">
        <v>271</v>
      </c>
      <c r="K3514" t="s">
        <v>192</v>
      </c>
    </row>
    <row r="3515" spans="1:11" x14ac:dyDescent="0.35">
      <c r="A3515" t="s">
        <v>7231</v>
      </c>
      <c r="B3515" t="s">
        <v>7232</v>
      </c>
      <c r="C3515" s="2">
        <v>36982</v>
      </c>
      <c r="D3515" s="2"/>
      <c r="G3515" t="s">
        <v>12</v>
      </c>
      <c r="H3515" t="s">
        <v>32</v>
      </c>
      <c r="I3515" t="s">
        <v>57</v>
      </c>
      <c r="J3515" t="s">
        <v>271</v>
      </c>
      <c r="K3515" t="s">
        <v>192</v>
      </c>
    </row>
    <row r="3516" spans="1:11" x14ac:dyDescent="0.35">
      <c r="A3516" t="s">
        <v>7233</v>
      </c>
      <c r="B3516" t="s">
        <v>7234</v>
      </c>
      <c r="C3516" s="2">
        <v>40616</v>
      </c>
      <c r="D3516" s="2"/>
      <c r="G3516" t="s">
        <v>12</v>
      </c>
      <c r="H3516" t="s">
        <v>30</v>
      </c>
      <c r="I3516" t="s">
        <v>30</v>
      </c>
      <c r="J3516" t="s">
        <v>271</v>
      </c>
      <c r="K3516" t="s">
        <v>157</v>
      </c>
    </row>
    <row r="3517" spans="1:11" x14ac:dyDescent="0.35">
      <c r="A3517" t="s">
        <v>7235</v>
      </c>
      <c r="B3517" t="s">
        <v>7236</v>
      </c>
      <c r="C3517" s="2">
        <v>40616</v>
      </c>
      <c r="D3517" s="2"/>
      <c r="G3517" t="s">
        <v>12</v>
      </c>
      <c r="H3517" t="s">
        <v>31</v>
      </c>
      <c r="I3517" t="s">
        <v>53</v>
      </c>
      <c r="J3517" t="s">
        <v>271</v>
      </c>
      <c r="K3517" t="s">
        <v>182</v>
      </c>
    </row>
    <row r="3518" spans="1:11" x14ac:dyDescent="0.35">
      <c r="A3518" t="s">
        <v>7237</v>
      </c>
      <c r="B3518" t="s">
        <v>7238</v>
      </c>
      <c r="C3518" s="2">
        <v>40616</v>
      </c>
      <c r="D3518" s="2"/>
      <c r="G3518" t="s">
        <v>12</v>
      </c>
      <c r="H3518" t="s">
        <v>29</v>
      </c>
      <c r="I3518" t="s">
        <v>29</v>
      </c>
      <c r="J3518" t="s">
        <v>271</v>
      </c>
      <c r="K3518" t="s">
        <v>143</v>
      </c>
    </row>
    <row r="3519" spans="1:11" x14ac:dyDescent="0.35">
      <c r="A3519" t="s">
        <v>7239</v>
      </c>
      <c r="B3519" t="s">
        <v>7240</v>
      </c>
      <c r="C3519" s="2">
        <v>37956</v>
      </c>
      <c r="D3519" s="2"/>
      <c r="G3519" t="s">
        <v>12</v>
      </c>
      <c r="H3519" t="s">
        <v>30</v>
      </c>
      <c r="I3519" t="s">
        <v>30</v>
      </c>
      <c r="J3519" t="s">
        <v>271</v>
      </c>
      <c r="K3519" t="s">
        <v>158</v>
      </c>
    </row>
    <row r="3520" spans="1:11" x14ac:dyDescent="0.35">
      <c r="A3520" t="s">
        <v>7241</v>
      </c>
      <c r="B3520" t="s">
        <v>7242</v>
      </c>
      <c r="C3520" s="2">
        <v>39294</v>
      </c>
      <c r="D3520" s="2"/>
      <c r="G3520" t="s">
        <v>12</v>
      </c>
      <c r="H3520" t="s">
        <v>30</v>
      </c>
      <c r="I3520" t="s">
        <v>30</v>
      </c>
      <c r="J3520" t="s">
        <v>271</v>
      </c>
      <c r="K3520" t="s">
        <v>158</v>
      </c>
    </row>
    <row r="3521" spans="1:11" x14ac:dyDescent="0.35">
      <c r="A3521" t="s">
        <v>7243</v>
      </c>
      <c r="B3521" t="s">
        <v>7244</v>
      </c>
      <c r="C3521" s="2">
        <v>40630</v>
      </c>
      <c r="D3521" s="2"/>
      <c r="G3521" t="s">
        <v>10</v>
      </c>
      <c r="H3521" t="s">
        <v>15</v>
      </c>
      <c r="I3521" t="s">
        <v>15</v>
      </c>
      <c r="J3521" t="s">
        <v>350</v>
      </c>
      <c r="K3521" t="s">
        <v>91</v>
      </c>
    </row>
    <row r="3522" spans="1:11" x14ac:dyDescent="0.35">
      <c r="A3522" t="s">
        <v>7245</v>
      </c>
      <c r="B3522" t="s">
        <v>7246</v>
      </c>
      <c r="C3522" s="2">
        <v>43843</v>
      </c>
      <c r="D3522" s="2"/>
      <c r="G3522" t="s">
        <v>12</v>
      </c>
      <c r="H3522" t="s">
        <v>31</v>
      </c>
      <c r="I3522" t="s">
        <v>52</v>
      </c>
      <c r="J3522" t="s">
        <v>271</v>
      </c>
      <c r="K3522" t="s">
        <v>182</v>
      </c>
    </row>
    <row r="3523" spans="1:11" x14ac:dyDescent="0.35">
      <c r="A3523" t="s">
        <v>7247</v>
      </c>
      <c r="B3523" t="s">
        <v>7248</v>
      </c>
      <c r="C3523" s="2">
        <v>40623</v>
      </c>
      <c r="D3523" s="2"/>
      <c r="G3523" t="s">
        <v>10</v>
      </c>
      <c r="H3523" t="s">
        <v>16</v>
      </c>
      <c r="I3523" t="s">
        <v>42</v>
      </c>
      <c r="J3523" t="s">
        <v>350</v>
      </c>
      <c r="K3523" t="s">
        <v>98</v>
      </c>
    </row>
    <row r="3524" spans="1:11" x14ac:dyDescent="0.35">
      <c r="A3524" t="s">
        <v>7249</v>
      </c>
      <c r="B3524" t="s">
        <v>7250</v>
      </c>
      <c r="C3524" s="2">
        <v>40637</v>
      </c>
      <c r="D3524" s="2"/>
      <c r="G3524" t="s">
        <v>12</v>
      </c>
      <c r="H3524" t="s">
        <v>29</v>
      </c>
      <c r="I3524" t="s">
        <v>29</v>
      </c>
      <c r="J3524" t="s">
        <v>271</v>
      </c>
      <c r="K3524" t="s">
        <v>143</v>
      </c>
    </row>
    <row r="3525" spans="1:11" x14ac:dyDescent="0.35">
      <c r="A3525" t="s">
        <v>7251</v>
      </c>
      <c r="B3525" t="s">
        <v>7252</v>
      </c>
      <c r="C3525" s="2">
        <v>40651</v>
      </c>
      <c r="D3525" s="2"/>
      <c r="G3525" t="s">
        <v>12</v>
      </c>
      <c r="H3525" t="s">
        <v>31</v>
      </c>
      <c r="I3525" t="s">
        <v>52</v>
      </c>
      <c r="J3525" t="s">
        <v>271</v>
      </c>
      <c r="K3525" t="s">
        <v>188</v>
      </c>
    </row>
    <row r="3526" spans="1:11" x14ac:dyDescent="0.35">
      <c r="A3526" t="s">
        <v>7253</v>
      </c>
      <c r="B3526" t="s">
        <v>7254</v>
      </c>
      <c r="C3526" s="2">
        <v>40181</v>
      </c>
      <c r="D3526" s="2"/>
      <c r="G3526" t="s">
        <v>12</v>
      </c>
      <c r="H3526" t="s">
        <v>33</v>
      </c>
      <c r="I3526" t="s">
        <v>61</v>
      </c>
      <c r="J3526" t="s">
        <v>271</v>
      </c>
      <c r="K3526" t="s">
        <v>204</v>
      </c>
    </row>
    <row r="3527" spans="1:11" x14ac:dyDescent="0.35">
      <c r="A3527" t="s">
        <v>7255</v>
      </c>
      <c r="B3527" t="s">
        <v>7256</v>
      </c>
      <c r="C3527" s="2">
        <v>37357</v>
      </c>
      <c r="D3527" s="2"/>
      <c r="G3527" t="s">
        <v>10</v>
      </c>
      <c r="H3527" t="s">
        <v>16</v>
      </c>
      <c r="I3527" t="s">
        <v>42</v>
      </c>
      <c r="J3527" t="s">
        <v>271</v>
      </c>
      <c r="K3527" t="s">
        <v>96</v>
      </c>
    </row>
    <row r="3528" spans="1:11" x14ac:dyDescent="0.35">
      <c r="A3528" t="s">
        <v>7257</v>
      </c>
      <c r="B3528" t="s">
        <v>7258</v>
      </c>
      <c r="C3528" s="2">
        <v>40637</v>
      </c>
      <c r="D3528" s="2"/>
      <c r="G3528" t="s">
        <v>12</v>
      </c>
      <c r="H3528" t="s">
        <v>31</v>
      </c>
      <c r="I3528" t="s">
        <v>52</v>
      </c>
      <c r="J3528" t="s">
        <v>271</v>
      </c>
      <c r="K3528" t="s">
        <v>180</v>
      </c>
    </row>
    <row r="3529" spans="1:11" x14ac:dyDescent="0.35">
      <c r="A3529" t="s">
        <v>7259</v>
      </c>
      <c r="B3529" t="s">
        <v>7260</v>
      </c>
      <c r="C3529" s="2">
        <v>34463</v>
      </c>
      <c r="D3529" s="2"/>
      <c r="G3529" t="s">
        <v>12</v>
      </c>
      <c r="H3529" t="s">
        <v>29</v>
      </c>
      <c r="I3529" t="s">
        <v>29</v>
      </c>
      <c r="J3529" t="s">
        <v>271</v>
      </c>
      <c r="K3529" t="s">
        <v>140</v>
      </c>
    </row>
    <row r="3530" spans="1:11" x14ac:dyDescent="0.35">
      <c r="A3530" t="s">
        <v>7261</v>
      </c>
      <c r="B3530" t="s">
        <v>7262</v>
      </c>
      <c r="C3530" s="2">
        <v>34148</v>
      </c>
      <c r="D3530" s="2"/>
      <c r="G3530" t="s">
        <v>12</v>
      </c>
      <c r="H3530" t="s">
        <v>29</v>
      </c>
      <c r="I3530" t="s">
        <v>29</v>
      </c>
      <c r="J3530" t="s">
        <v>271</v>
      </c>
      <c r="K3530" t="s">
        <v>140</v>
      </c>
    </row>
    <row r="3531" spans="1:11" x14ac:dyDescent="0.35">
      <c r="A3531" t="s">
        <v>7263</v>
      </c>
      <c r="B3531" t="s">
        <v>7264</v>
      </c>
      <c r="C3531" s="2">
        <v>31061</v>
      </c>
      <c r="D3531" s="2"/>
      <c r="G3531" t="s">
        <v>12</v>
      </c>
      <c r="H3531" t="s">
        <v>29</v>
      </c>
      <c r="I3531" t="s">
        <v>29</v>
      </c>
      <c r="J3531" t="s">
        <v>271</v>
      </c>
      <c r="K3531" t="s">
        <v>140</v>
      </c>
    </row>
    <row r="3532" spans="1:11" x14ac:dyDescent="0.35">
      <c r="A3532" t="s">
        <v>7265</v>
      </c>
      <c r="B3532" t="s">
        <v>7266</v>
      </c>
      <c r="C3532" s="2">
        <v>36403</v>
      </c>
      <c r="D3532" s="2"/>
      <c r="G3532" t="s">
        <v>12</v>
      </c>
      <c r="H3532" t="s">
        <v>29</v>
      </c>
      <c r="I3532" t="s">
        <v>29</v>
      </c>
      <c r="J3532" t="s">
        <v>271</v>
      </c>
      <c r="K3532" t="s">
        <v>140</v>
      </c>
    </row>
    <row r="3533" spans="1:11" x14ac:dyDescent="0.35">
      <c r="A3533" t="s">
        <v>7267</v>
      </c>
      <c r="B3533" t="s">
        <v>7268</v>
      </c>
      <c r="C3533" s="2">
        <v>39692</v>
      </c>
      <c r="D3533" s="2"/>
      <c r="G3533" t="s">
        <v>12</v>
      </c>
      <c r="H3533" t="s">
        <v>29</v>
      </c>
      <c r="I3533" t="s">
        <v>29</v>
      </c>
      <c r="J3533" t="s">
        <v>271</v>
      </c>
      <c r="K3533" t="s">
        <v>140</v>
      </c>
    </row>
    <row r="3534" spans="1:11" x14ac:dyDescent="0.35">
      <c r="A3534" t="s">
        <v>7269</v>
      </c>
      <c r="B3534" t="s">
        <v>7270</v>
      </c>
      <c r="C3534" s="2">
        <v>39720</v>
      </c>
      <c r="D3534" s="2"/>
      <c r="G3534" t="s">
        <v>12</v>
      </c>
      <c r="H3534" t="s">
        <v>29</v>
      </c>
      <c r="I3534" t="s">
        <v>29</v>
      </c>
      <c r="J3534" t="s">
        <v>271</v>
      </c>
      <c r="K3534" t="s">
        <v>140</v>
      </c>
    </row>
    <row r="3535" spans="1:11" x14ac:dyDescent="0.35">
      <c r="A3535" t="s">
        <v>7271</v>
      </c>
      <c r="B3535" t="s">
        <v>7272</v>
      </c>
      <c r="C3535" s="2">
        <v>39818</v>
      </c>
      <c r="D3535" s="2"/>
      <c r="G3535" t="s">
        <v>12</v>
      </c>
      <c r="H3535" t="s">
        <v>29</v>
      </c>
      <c r="I3535" t="s">
        <v>29</v>
      </c>
      <c r="J3535" t="s">
        <v>271</v>
      </c>
      <c r="K3535" t="s">
        <v>140</v>
      </c>
    </row>
    <row r="3536" spans="1:11" x14ac:dyDescent="0.35">
      <c r="A3536" t="s">
        <v>7273</v>
      </c>
      <c r="B3536" t="s">
        <v>7274</v>
      </c>
      <c r="C3536" s="2">
        <v>40294</v>
      </c>
      <c r="D3536" s="2"/>
      <c r="G3536" t="s">
        <v>12</v>
      </c>
      <c r="H3536" t="s">
        <v>29</v>
      </c>
      <c r="I3536" t="s">
        <v>29</v>
      </c>
      <c r="J3536" t="s">
        <v>271</v>
      </c>
      <c r="K3536" t="s">
        <v>140</v>
      </c>
    </row>
    <row r="3537" spans="1:11" x14ac:dyDescent="0.35">
      <c r="A3537" t="s">
        <v>7275</v>
      </c>
      <c r="B3537" t="s">
        <v>7276</v>
      </c>
      <c r="C3537" s="2">
        <v>26679</v>
      </c>
      <c r="D3537" s="2"/>
      <c r="G3537" t="s">
        <v>12</v>
      </c>
      <c r="H3537" t="s">
        <v>29</v>
      </c>
      <c r="I3537" t="s">
        <v>29</v>
      </c>
      <c r="J3537" t="s">
        <v>271</v>
      </c>
      <c r="K3537" t="s">
        <v>140</v>
      </c>
    </row>
    <row r="3538" spans="1:11" x14ac:dyDescent="0.35">
      <c r="A3538" t="s">
        <v>7277</v>
      </c>
      <c r="B3538" t="s">
        <v>7278</v>
      </c>
      <c r="C3538" s="2">
        <v>40714</v>
      </c>
      <c r="D3538" s="2"/>
      <c r="G3538" t="s">
        <v>10</v>
      </c>
      <c r="H3538" t="s">
        <v>15</v>
      </c>
      <c r="I3538" t="s">
        <v>15</v>
      </c>
      <c r="J3538" t="s">
        <v>350</v>
      </c>
      <c r="K3538" t="s">
        <v>91</v>
      </c>
    </row>
    <row r="3539" spans="1:11" x14ac:dyDescent="0.35">
      <c r="A3539" t="s">
        <v>7279</v>
      </c>
      <c r="B3539" t="s">
        <v>7280</v>
      </c>
      <c r="C3539" s="2">
        <v>40714</v>
      </c>
      <c r="D3539" s="2"/>
      <c r="G3539" t="s">
        <v>10</v>
      </c>
      <c r="H3539" t="s">
        <v>15</v>
      </c>
      <c r="I3539" t="s">
        <v>15</v>
      </c>
      <c r="J3539" t="s">
        <v>350</v>
      </c>
      <c r="K3539" t="s">
        <v>91</v>
      </c>
    </row>
    <row r="3540" spans="1:11" x14ac:dyDescent="0.35">
      <c r="A3540" t="s">
        <v>7281</v>
      </c>
      <c r="B3540" t="s">
        <v>7282</v>
      </c>
      <c r="C3540" s="2">
        <v>40714</v>
      </c>
      <c r="D3540" s="2"/>
      <c r="G3540" t="s">
        <v>12</v>
      </c>
      <c r="H3540" t="s">
        <v>30</v>
      </c>
      <c r="I3540" t="s">
        <v>30</v>
      </c>
      <c r="J3540" t="s">
        <v>271</v>
      </c>
      <c r="K3540" t="s">
        <v>157</v>
      </c>
    </row>
    <row r="3541" spans="1:11" x14ac:dyDescent="0.35">
      <c r="A3541" t="s">
        <v>7283</v>
      </c>
      <c r="B3541" t="s">
        <v>7284</v>
      </c>
      <c r="C3541" s="2">
        <v>40729</v>
      </c>
      <c r="D3541" s="2"/>
      <c r="G3541" t="s">
        <v>12</v>
      </c>
      <c r="H3541" t="s">
        <v>31</v>
      </c>
      <c r="I3541" t="s">
        <v>53</v>
      </c>
      <c r="J3541" t="s">
        <v>271</v>
      </c>
      <c r="K3541" t="s">
        <v>182</v>
      </c>
    </row>
    <row r="3542" spans="1:11" x14ac:dyDescent="0.35">
      <c r="A3542" t="s">
        <v>7285</v>
      </c>
      <c r="B3542" t="s">
        <v>7286</v>
      </c>
      <c r="C3542" s="2">
        <v>40756</v>
      </c>
      <c r="D3542" s="2"/>
      <c r="G3542" t="s">
        <v>10</v>
      </c>
      <c r="H3542" t="s">
        <v>16</v>
      </c>
      <c r="I3542" t="s">
        <v>42</v>
      </c>
      <c r="J3542" t="s">
        <v>350</v>
      </c>
      <c r="K3542" t="s">
        <v>98</v>
      </c>
    </row>
    <row r="3543" spans="1:11" x14ac:dyDescent="0.35">
      <c r="A3543" t="s">
        <v>7287</v>
      </c>
      <c r="B3543" t="s">
        <v>7288</v>
      </c>
      <c r="C3543" s="2">
        <v>40695</v>
      </c>
      <c r="D3543" s="2"/>
      <c r="G3543" t="s">
        <v>10</v>
      </c>
      <c r="H3543" t="s">
        <v>16</v>
      </c>
      <c r="I3543" t="s">
        <v>42</v>
      </c>
      <c r="J3543" t="s">
        <v>350</v>
      </c>
      <c r="K3543" t="s">
        <v>98</v>
      </c>
    </row>
    <row r="3544" spans="1:11" x14ac:dyDescent="0.35">
      <c r="A3544" t="s">
        <v>7289</v>
      </c>
      <c r="B3544" t="s">
        <v>7290</v>
      </c>
      <c r="C3544" s="2">
        <v>40764</v>
      </c>
      <c r="D3544" s="2"/>
      <c r="G3544" t="s">
        <v>12</v>
      </c>
      <c r="H3544" t="s">
        <v>30</v>
      </c>
      <c r="I3544" t="s">
        <v>30</v>
      </c>
      <c r="J3544" t="s">
        <v>271</v>
      </c>
      <c r="K3544" t="s">
        <v>157</v>
      </c>
    </row>
    <row r="3545" spans="1:11" x14ac:dyDescent="0.35">
      <c r="A3545" t="s">
        <v>7291</v>
      </c>
      <c r="B3545" t="s">
        <v>7292</v>
      </c>
      <c r="C3545" s="2">
        <v>40784</v>
      </c>
      <c r="D3545" s="2"/>
      <c r="G3545" t="s">
        <v>12</v>
      </c>
      <c r="H3545" t="s">
        <v>30</v>
      </c>
      <c r="I3545" t="s">
        <v>30</v>
      </c>
      <c r="J3545" t="s">
        <v>271</v>
      </c>
      <c r="K3545" t="s">
        <v>157</v>
      </c>
    </row>
    <row r="3546" spans="1:11" x14ac:dyDescent="0.35">
      <c r="A3546" t="s">
        <v>7293</v>
      </c>
      <c r="B3546" t="s">
        <v>7294</v>
      </c>
      <c r="C3546" s="2">
        <v>40798</v>
      </c>
      <c r="D3546" s="2"/>
      <c r="G3546" t="s">
        <v>12</v>
      </c>
      <c r="H3546" t="s">
        <v>29</v>
      </c>
      <c r="I3546" t="s">
        <v>29</v>
      </c>
      <c r="J3546" t="s">
        <v>271</v>
      </c>
      <c r="K3546" t="s">
        <v>143</v>
      </c>
    </row>
    <row r="3547" spans="1:11" x14ac:dyDescent="0.35">
      <c r="A3547" t="s">
        <v>7295</v>
      </c>
      <c r="B3547" t="s">
        <v>7296</v>
      </c>
      <c r="C3547" s="2">
        <v>41176</v>
      </c>
      <c r="D3547" s="2"/>
      <c r="G3547" t="s">
        <v>12</v>
      </c>
      <c r="H3547" t="s">
        <v>31</v>
      </c>
      <c r="I3547" t="s">
        <v>53</v>
      </c>
      <c r="J3547" t="s">
        <v>271</v>
      </c>
      <c r="K3547" t="s">
        <v>182</v>
      </c>
    </row>
    <row r="3548" spans="1:11" x14ac:dyDescent="0.35">
      <c r="A3548" t="s">
        <v>7297</v>
      </c>
      <c r="B3548" t="s">
        <v>7298</v>
      </c>
      <c r="C3548" s="2">
        <v>40552</v>
      </c>
      <c r="D3548" s="2"/>
      <c r="G3548" t="s">
        <v>12</v>
      </c>
      <c r="H3548" t="s">
        <v>33</v>
      </c>
      <c r="I3548" t="s">
        <v>61</v>
      </c>
      <c r="J3548" t="s">
        <v>271</v>
      </c>
      <c r="K3548" t="s">
        <v>204</v>
      </c>
    </row>
    <row r="3549" spans="1:11" x14ac:dyDescent="0.35">
      <c r="A3549" t="s">
        <v>7299</v>
      </c>
      <c r="B3549" t="s">
        <v>7300</v>
      </c>
      <c r="C3549" s="2">
        <v>40554</v>
      </c>
      <c r="D3549" s="2"/>
      <c r="G3549" t="s">
        <v>10</v>
      </c>
      <c r="H3549" t="s">
        <v>16</v>
      </c>
      <c r="I3549" t="s">
        <v>42</v>
      </c>
      <c r="J3549" t="s">
        <v>350</v>
      </c>
      <c r="K3549" t="s">
        <v>98</v>
      </c>
    </row>
    <row r="3550" spans="1:11" x14ac:dyDescent="0.35">
      <c r="A3550" t="s">
        <v>7301</v>
      </c>
      <c r="B3550" t="s">
        <v>7302</v>
      </c>
      <c r="C3550" s="2">
        <v>40868</v>
      </c>
      <c r="D3550" s="2"/>
      <c r="G3550" t="s">
        <v>12</v>
      </c>
      <c r="H3550" t="s">
        <v>29</v>
      </c>
      <c r="I3550" t="s">
        <v>29</v>
      </c>
      <c r="J3550" t="s">
        <v>271</v>
      </c>
      <c r="K3550" t="s">
        <v>143</v>
      </c>
    </row>
    <row r="3551" spans="1:11" x14ac:dyDescent="0.35">
      <c r="A3551" t="s">
        <v>7303</v>
      </c>
      <c r="B3551" t="s">
        <v>7304</v>
      </c>
      <c r="C3551" s="2">
        <v>40875</v>
      </c>
      <c r="D3551" s="2"/>
      <c r="G3551" t="s">
        <v>12</v>
      </c>
      <c r="H3551" t="s">
        <v>30</v>
      </c>
      <c r="I3551" t="s">
        <v>30</v>
      </c>
      <c r="J3551" t="s">
        <v>271</v>
      </c>
      <c r="K3551" t="s">
        <v>157</v>
      </c>
    </row>
    <row r="3552" spans="1:11" x14ac:dyDescent="0.35">
      <c r="A3552" t="s">
        <v>7305</v>
      </c>
      <c r="B3552" t="s">
        <v>7306</v>
      </c>
      <c r="C3552" s="2">
        <v>40896</v>
      </c>
      <c r="D3552" s="2"/>
      <c r="G3552" t="s">
        <v>12</v>
      </c>
      <c r="H3552" t="s">
        <v>29</v>
      </c>
      <c r="I3552" t="s">
        <v>29</v>
      </c>
      <c r="J3552" t="s">
        <v>271</v>
      </c>
      <c r="K3552" t="s">
        <v>143</v>
      </c>
    </row>
    <row r="3553" spans="1:11" x14ac:dyDescent="0.35">
      <c r="A3553" t="s">
        <v>7307</v>
      </c>
      <c r="B3553" t="s">
        <v>7308</v>
      </c>
      <c r="C3553" s="2">
        <v>40938</v>
      </c>
      <c r="D3553" s="2"/>
      <c r="G3553" t="s">
        <v>10</v>
      </c>
      <c r="H3553" t="s">
        <v>15</v>
      </c>
      <c r="I3553" t="s">
        <v>15</v>
      </c>
      <c r="J3553" t="s">
        <v>350</v>
      </c>
      <c r="K3553" t="s">
        <v>91</v>
      </c>
    </row>
    <row r="3554" spans="1:11" x14ac:dyDescent="0.35">
      <c r="A3554" t="s">
        <v>7309</v>
      </c>
      <c r="B3554" t="s">
        <v>7310</v>
      </c>
      <c r="C3554" s="2">
        <v>40940</v>
      </c>
      <c r="D3554" s="2"/>
      <c r="G3554" t="s">
        <v>10</v>
      </c>
      <c r="H3554" t="s">
        <v>16</v>
      </c>
      <c r="I3554" t="s">
        <v>42</v>
      </c>
      <c r="J3554" t="s">
        <v>350</v>
      </c>
      <c r="K3554" t="s">
        <v>98</v>
      </c>
    </row>
    <row r="3555" spans="1:11" x14ac:dyDescent="0.35">
      <c r="A3555" t="s">
        <v>7311</v>
      </c>
      <c r="B3555" t="s">
        <v>7312</v>
      </c>
      <c r="C3555" s="2">
        <v>40940</v>
      </c>
      <c r="D3555" s="2"/>
      <c r="G3555" t="s">
        <v>10</v>
      </c>
      <c r="H3555" t="s">
        <v>16</v>
      </c>
      <c r="I3555" t="s">
        <v>42</v>
      </c>
      <c r="J3555" t="s">
        <v>350</v>
      </c>
      <c r="K3555" t="s">
        <v>98</v>
      </c>
    </row>
    <row r="3556" spans="1:11" x14ac:dyDescent="0.35">
      <c r="A3556" t="s">
        <v>7313</v>
      </c>
      <c r="B3556" t="s">
        <v>7314</v>
      </c>
      <c r="C3556" s="2">
        <v>40940</v>
      </c>
      <c r="D3556" s="2"/>
      <c r="G3556" t="s">
        <v>10</v>
      </c>
      <c r="H3556" t="s">
        <v>16</v>
      </c>
      <c r="I3556" t="s">
        <v>42</v>
      </c>
      <c r="J3556" t="s">
        <v>350</v>
      </c>
      <c r="K3556" t="s">
        <v>98</v>
      </c>
    </row>
    <row r="3557" spans="1:11" x14ac:dyDescent="0.35">
      <c r="A3557" t="s">
        <v>7315</v>
      </c>
      <c r="B3557" t="s">
        <v>7316</v>
      </c>
      <c r="C3557" s="2">
        <v>40940</v>
      </c>
      <c r="D3557" s="2"/>
      <c r="G3557" t="s">
        <v>12</v>
      </c>
      <c r="H3557" t="s">
        <v>30</v>
      </c>
      <c r="I3557" t="s">
        <v>30</v>
      </c>
      <c r="J3557" t="s">
        <v>271</v>
      </c>
      <c r="K3557" t="s">
        <v>158</v>
      </c>
    </row>
    <row r="3558" spans="1:11" x14ac:dyDescent="0.35">
      <c r="A3558" t="s">
        <v>7317</v>
      </c>
      <c r="B3558" t="s">
        <v>7318</v>
      </c>
      <c r="C3558" s="2">
        <v>40952</v>
      </c>
      <c r="D3558" s="2"/>
      <c r="G3558" t="s">
        <v>12</v>
      </c>
      <c r="H3558" t="s">
        <v>32</v>
      </c>
      <c r="I3558" t="s">
        <v>57</v>
      </c>
      <c r="J3558" t="s">
        <v>271</v>
      </c>
      <c r="K3558" t="s">
        <v>194</v>
      </c>
    </row>
    <row r="3559" spans="1:11" x14ac:dyDescent="0.35">
      <c r="A3559" t="s">
        <v>7319</v>
      </c>
      <c r="B3559" t="s">
        <v>7320</v>
      </c>
      <c r="C3559" s="2">
        <v>40808</v>
      </c>
      <c r="D3559" s="2"/>
      <c r="G3559" t="s">
        <v>10</v>
      </c>
      <c r="H3559" t="s">
        <v>16</v>
      </c>
      <c r="I3559" t="s">
        <v>42</v>
      </c>
      <c r="J3559" t="s">
        <v>271</v>
      </c>
      <c r="K3559" t="s">
        <v>96</v>
      </c>
    </row>
    <row r="3560" spans="1:11" x14ac:dyDescent="0.35">
      <c r="A3560" t="s">
        <v>7321</v>
      </c>
      <c r="B3560" t="s">
        <v>7322</v>
      </c>
      <c r="C3560" s="2">
        <v>41043</v>
      </c>
      <c r="D3560" s="2"/>
      <c r="G3560" t="s">
        <v>12</v>
      </c>
      <c r="H3560" t="s">
        <v>30</v>
      </c>
      <c r="I3560" t="s">
        <v>30</v>
      </c>
      <c r="J3560" t="s">
        <v>271</v>
      </c>
      <c r="K3560" t="s">
        <v>158</v>
      </c>
    </row>
    <row r="3561" spans="1:11" x14ac:dyDescent="0.35">
      <c r="A3561" t="s">
        <v>7323</v>
      </c>
      <c r="B3561" t="s">
        <v>7324</v>
      </c>
      <c r="C3561" s="2">
        <v>41043</v>
      </c>
      <c r="D3561" s="2"/>
      <c r="G3561" t="s">
        <v>12</v>
      </c>
      <c r="H3561" t="s">
        <v>31</v>
      </c>
      <c r="I3561" t="s">
        <v>53</v>
      </c>
      <c r="J3561" t="s">
        <v>271</v>
      </c>
      <c r="K3561" t="s">
        <v>182</v>
      </c>
    </row>
    <row r="3562" spans="1:11" x14ac:dyDescent="0.35">
      <c r="A3562" t="s">
        <v>7325</v>
      </c>
      <c r="B3562" t="s">
        <v>7326</v>
      </c>
      <c r="C3562" s="2">
        <v>41050</v>
      </c>
      <c r="D3562" s="2"/>
      <c r="G3562" t="s">
        <v>10</v>
      </c>
      <c r="H3562" t="s">
        <v>15</v>
      </c>
      <c r="I3562" t="s">
        <v>15</v>
      </c>
      <c r="J3562" t="s">
        <v>350</v>
      </c>
      <c r="K3562" t="s">
        <v>91</v>
      </c>
    </row>
    <row r="3563" spans="1:11" x14ac:dyDescent="0.35">
      <c r="A3563" t="s">
        <v>7327</v>
      </c>
      <c r="B3563" t="s">
        <v>7328</v>
      </c>
      <c r="C3563" s="2">
        <v>41050</v>
      </c>
      <c r="D3563" s="2"/>
      <c r="G3563" t="s">
        <v>10</v>
      </c>
      <c r="H3563" t="s">
        <v>15</v>
      </c>
      <c r="I3563" t="s">
        <v>15</v>
      </c>
      <c r="J3563" t="s">
        <v>350</v>
      </c>
      <c r="K3563" t="s">
        <v>91</v>
      </c>
    </row>
    <row r="3564" spans="1:11" x14ac:dyDescent="0.35">
      <c r="A3564" t="s">
        <v>7329</v>
      </c>
      <c r="B3564" t="s">
        <v>7330</v>
      </c>
      <c r="C3564" s="2">
        <v>41050</v>
      </c>
      <c r="D3564" s="2"/>
      <c r="G3564" t="s">
        <v>10</v>
      </c>
      <c r="H3564" t="s">
        <v>15</v>
      </c>
      <c r="I3564" t="s">
        <v>15</v>
      </c>
      <c r="J3564" t="s">
        <v>350</v>
      </c>
      <c r="K3564" t="s">
        <v>91</v>
      </c>
    </row>
    <row r="3565" spans="1:11" x14ac:dyDescent="0.35">
      <c r="A3565" t="s">
        <v>7331</v>
      </c>
      <c r="B3565" t="s">
        <v>7332</v>
      </c>
      <c r="C3565" s="2">
        <v>41060</v>
      </c>
      <c r="D3565" s="2"/>
      <c r="G3565" t="s">
        <v>10</v>
      </c>
      <c r="H3565" t="s">
        <v>15</v>
      </c>
      <c r="I3565" t="s">
        <v>15</v>
      </c>
      <c r="J3565" t="s">
        <v>350</v>
      </c>
      <c r="K3565" t="s">
        <v>87</v>
      </c>
    </row>
    <row r="3566" spans="1:11" x14ac:dyDescent="0.35">
      <c r="A3566" t="s">
        <v>7333</v>
      </c>
      <c r="B3566" t="s">
        <v>7334</v>
      </c>
      <c r="C3566" s="2">
        <v>41051</v>
      </c>
      <c r="D3566" s="2"/>
      <c r="G3566" t="s">
        <v>12</v>
      </c>
      <c r="H3566" t="s">
        <v>31</v>
      </c>
      <c r="I3566" t="s">
        <v>52</v>
      </c>
      <c r="J3566" t="s">
        <v>271</v>
      </c>
      <c r="K3566" t="s">
        <v>180</v>
      </c>
    </row>
    <row r="3567" spans="1:11" x14ac:dyDescent="0.35">
      <c r="A3567" t="s">
        <v>7335</v>
      </c>
      <c r="B3567" t="s">
        <v>7336</v>
      </c>
      <c r="C3567" s="2">
        <v>41099</v>
      </c>
      <c r="D3567" s="2"/>
      <c r="G3567" t="s">
        <v>12</v>
      </c>
      <c r="H3567" t="s">
        <v>31</v>
      </c>
      <c r="I3567" t="s">
        <v>53</v>
      </c>
      <c r="J3567" t="s">
        <v>271</v>
      </c>
      <c r="K3567" t="s">
        <v>182</v>
      </c>
    </row>
    <row r="3568" spans="1:11" x14ac:dyDescent="0.35">
      <c r="A3568" t="s">
        <v>7337</v>
      </c>
      <c r="B3568" t="s">
        <v>7338</v>
      </c>
      <c r="C3568" s="2">
        <v>41099</v>
      </c>
      <c r="D3568" s="2"/>
      <c r="G3568" t="s">
        <v>12</v>
      </c>
      <c r="H3568" t="s">
        <v>29</v>
      </c>
      <c r="I3568" t="s">
        <v>29</v>
      </c>
      <c r="J3568" t="s">
        <v>271</v>
      </c>
      <c r="K3568" t="s">
        <v>143</v>
      </c>
    </row>
    <row r="3569" spans="1:11" x14ac:dyDescent="0.35">
      <c r="A3569" t="s">
        <v>7339</v>
      </c>
      <c r="B3569" t="s">
        <v>7340</v>
      </c>
      <c r="C3569" s="2">
        <v>41099</v>
      </c>
      <c r="D3569" s="2"/>
      <c r="G3569" t="s">
        <v>12</v>
      </c>
      <c r="H3569" t="s">
        <v>31</v>
      </c>
      <c r="I3569" t="s">
        <v>52</v>
      </c>
      <c r="J3569" t="s">
        <v>271</v>
      </c>
      <c r="K3569" t="s">
        <v>182</v>
      </c>
    </row>
    <row r="3570" spans="1:11" x14ac:dyDescent="0.35">
      <c r="A3570" t="s">
        <v>7341</v>
      </c>
      <c r="B3570" t="s">
        <v>7342</v>
      </c>
      <c r="C3570" s="2">
        <v>40756</v>
      </c>
      <c r="D3570" s="2"/>
      <c r="G3570" t="s">
        <v>12</v>
      </c>
      <c r="H3570" t="s">
        <v>32</v>
      </c>
      <c r="I3570" t="s">
        <v>57</v>
      </c>
      <c r="J3570" t="s">
        <v>271</v>
      </c>
      <c r="K3570" t="s">
        <v>192</v>
      </c>
    </row>
    <row r="3571" spans="1:11" x14ac:dyDescent="0.35">
      <c r="A3571" t="s">
        <v>7343</v>
      </c>
      <c r="B3571" t="s">
        <v>7344</v>
      </c>
      <c r="C3571" s="2">
        <v>41031</v>
      </c>
      <c r="D3571" s="2"/>
      <c r="G3571" t="s">
        <v>12</v>
      </c>
      <c r="H3571" t="s">
        <v>32</v>
      </c>
      <c r="I3571" t="s">
        <v>57</v>
      </c>
      <c r="J3571" t="s">
        <v>271</v>
      </c>
      <c r="K3571" t="s">
        <v>192</v>
      </c>
    </row>
    <row r="3572" spans="1:11" x14ac:dyDescent="0.35">
      <c r="A3572" t="s">
        <v>7345</v>
      </c>
      <c r="B3572" t="s">
        <v>7346</v>
      </c>
      <c r="C3572" s="2">
        <v>40953</v>
      </c>
      <c r="D3572" s="2"/>
      <c r="G3572" t="s">
        <v>12</v>
      </c>
      <c r="H3572" t="s">
        <v>33</v>
      </c>
      <c r="I3572" t="s">
        <v>61</v>
      </c>
      <c r="J3572" t="s">
        <v>271</v>
      </c>
      <c r="K3572" t="s">
        <v>186</v>
      </c>
    </row>
    <row r="3573" spans="1:11" x14ac:dyDescent="0.35">
      <c r="A3573" t="s">
        <v>7347</v>
      </c>
      <c r="B3573" t="s">
        <v>7348</v>
      </c>
      <c r="C3573" s="2">
        <v>41150</v>
      </c>
      <c r="D3573" s="2"/>
      <c r="G3573" t="s">
        <v>12</v>
      </c>
      <c r="H3573" t="s">
        <v>29</v>
      </c>
      <c r="I3573" t="s">
        <v>29</v>
      </c>
      <c r="J3573" t="s">
        <v>271</v>
      </c>
      <c r="K3573" t="s">
        <v>140</v>
      </c>
    </row>
    <row r="3574" spans="1:11" x14ac:dyDescent="0.35">
      <c r="A3574" t="s">
        <v>7349</v>
      </c>
      <c r="B3574" t="s">
        <v>7350</v>
      </c>
      <c r="C3574" s="2">
        <v>38768</v>
      </c>
      <c r="D3574" s="2"/>
      <c r="G3574" t="s">
        <v>10</v>
      </c>
      <c r="H3574" t="s">
        <v>16</v>
      </c>
      <c r="I3574" t="s">
        <v>42</v>
      </c>
      <c r="J3574" t="s">
        <v>271</v>
      </c>
      <c r="K3574" t="s">
        <v>96</v>
      </c>
    </row>
    <row r="3575" spans="1:11" x14ac:dyDescent="0.35">
      <c r="A3575" t="s">
        <v>7351</v>
      </c>
      <c r="B3575" t="s">
        <v>7352</v>
      </c>
      <c r="C3575" s="2">
        <v>38264</v>
      </c>
      <c r="D3575" s="2"/>
      <c r="G3575" t="s">
        <v>10</v>
      </c>
      <c r="H3575" t="s">
        <v>16</v>
      </c>
      <c r="I3575" t="s">
        <v>42</v>
      </c>
      <c r="J3575" t="s">
        <v>271</v>
      </c>
      <c r="K3575" t="s">
        <v>96</v>
      </c>
    </row>
    <row r="3576" spans="1:11" x14ac:dyDescent="0.35">
      <c r="A3576" t="s">
        <v>7353</v>
      </c>
      <c r="B3576" t="s">
        <v>7354</v>
      </c>
      <c r="C3576" s="2">
        <v>41022</v>
      </c>
      <c r="D3576" s="2"/>
      <c r="G3576" t="s">
        <v>10</v>
      </c>
      <c r="H3576" t="s">
        <v>16</v>
      </c>
      <c r="I3576" t="s">
        <v>42</v>
      </c>
      <c r="J3576" t="s">
        <v>271</v>
      </c>
      <c r="K3576" t="s">
        <v>96</v>
      </c>
    </row>
    <row r="3577" spans="1:11" x14ac:dyDescent="0.35">
      <c r="A3577" t="s">
        <v>7355</v>
      </c>
      <c r="B3577" t="s">
        <v>7356</v>
      </c>
      <c r="C3577" s="2">
        <v>39539</v>
      </c>
      <c r="D3577" s="2"/>
      <c r="G3577" t="s">
        <v>10</v>
      </c>
      <c r="H3577" t="s">
        <v>16</v>
      </c>
      <c r="I3577" t="s">
        <v>42</v>
      </c>
      <c r="J3577" t="s">
        <v>271</v>
      </c>
      <c r="K3577" t="s">
        <v>96</v>
      </c>
    </row>
    <row r="3578" spans="1:11" x14ac:dyDescent="0.35">
      <c r="A3578" t="s">
        <v>7357</v>
      </c>
      <c r="B3578" t="s">
        <v>7358</v>
      </c>
      <c r="C3578" s="2">
        <v>39142</v>
      </c>
      <c r="D3578" s="2"/>
      <c r="G3578" t="s">
        <v>10</v>
      </c>
      <c r="H3578" t="s">
        <v>16</v>
      </c>
      <c r="I3578" t="s">
        <v>42</v>
      </c>
      <c r="J3578" t="s">
        <v>271</v>
      </c>
      <c r="K3578" t="s">
        <v>96</v>
      </c>
    </row>
    <row r="3579" spans="1:11" x14ac:dyDescent="0.35">
      <c r="A3579" t="s">
        <v>7359</v>
      </c>
      <c r="B3579" t="s">
        <v>7360</v>
      </c>
      <c r="C3579" s="2">
        <v>39479</v>
      </c>
      <c r="D3579" s="2"/>
      <c r="G3579" t="s">
        <v>10</v>
      </c>
      <c r="H3579" t="s">
        <v>16</v>
      </c>
      <c r="I3579" t="s">
        <v>42</v>
      </c>
      <c r="J3579" t="s">
        <v>271</v>
      </c>
      <c r="K3579" t="s">
        <v>96</v>
      </c>
    </row>
    <row r="3580" spans="1:11" x14ac:dyDescent="0.35">
      <c r="A3580" t="s">
        <v>7361</v>
      </c>
      <c r="B3580" t="s">
        <v>7362</v>
      </c>
      <c r="C3580" s="2">
        <v>37408</v>
      </c>
      <c r="D3580" s="2"/>
      <c r="G3580" t="s">
        <v>10</v>
      </c>
      <c r="H3580" t="s">
        <v>16</v>
      </c>
      <c r="I3580" t="s">
        <v>42</v>
      </c>
      <c r="J3580" t="s">
        <v>271</v>
      </c>
      <c r="K3580" t="s">
        <v>96</v>
      </c>
    </row>
    <row r="3581" spans="1:11" x14ac:dyDescent="0.35">
      <c r="A3581" t="s">
        <v>7363</v>
      </c>
      <c r="B3581" t="s">
        <v>7364</v>
      </c>
      <c r="C3581" s="2">
        <v>38371</v>
      </c>
      <c r="D3581" s="2"/>
      <c r="G3581" t="s">
        <v>10</v>
      </c>
      <c r="H3581" t="s">
        <v>16</v>
      </c>
      <c r="I3581" t="s">
        <v>42</v>
      </c>
      <c r="J3581" t="s">
        <v>271</v>
      </c>
      <c r="K3581" t="s">
        <v>96</v>
      </c>
    </row>
    <row r="3582" spans="1:11" x14ac:dyDescent="0.35">
      <c r="A3582" t="s">
        <v>7365</v>
      </c>
      <c r="B3582" t="s">
        <v>7366</v>
      </c>
      <c r="C3582" s="2">
        <v>31930</v>
      </c>
      <c r="D3582" s="2"/>
      <c r="G3582" t="s">
        <v>10</v>
      </c>
      <c r="H3582" t="s">
        <v>16</v>
      </c>
      <c r="I3582" t="s">
        <v>42</v>
      </c>
      <c r="J3582" t="s">
        <v>271</v>
      </c>
      <c r="K3582" t="s">
        <v>96</v>
      </c>
    </row>
    <row r="3583" spans="1:11" x14ac:dyDescent="0.35">
      <c r="A3583" t="s">
        <v>7367</v>
      </c>
      <c r="B3583" t="s">
        <v>7368</v>
      </c>
      <c r="C3583" s="2">
        <v>38412</v>
      </c>
      <c r="D3583" s="2"/>
      <c r="G3583" t="s">
        <v>10</v>
      </c>
      <c r="H3583" t="s">
        <v>16</v>
      </c>
      <c r="I3583" t="s">
        <v>42</v>
      </c>
      <c r="J3583" t="s">
        <v>271</v>
      </c>
      <c r="K3583" t="s">
        <v>96</v>
      </c>
    </row>
    <row r="3584" spans="1:11" x14ac:dyDescent="0.35">
      <c r="A3584" t="s">
        <v>7369</v>
      </c>
      <c r="B3584" t="s">
        <v>7370</v>
      </c>
      <c r="C3584" s="2">
        <v>39234</v>
      </c>
      <c r="D3584" s="2"/>
      <c r="G3584" t="s">
        <v>10</v>
      </c>
      <c r="H3584" t="s">
        <v>16</v>
      </c>
      <c r="I3584" t="s">
        <v>42</v>
      </c>
      <c r="J3584" t="s">
        <v>271</v>
      </c>
      <c r="K3584" t="s">
        <v>96</v>
      </c>
    </row>
    <row r="3585" spans="1:11" x14ac:dyDescent="0.35">
      <c r="A3585" t="s">
        <v>7371</v>
      </c>
      <c r="B3585" t="s">
        <v>7372</v>
      </c>
      <c r="C3585" s="2">
        <v>37928</v>
      </c>
      <c r="D3585" s="2"/>
      <c r="G3585" t="s">
        <v>10</v>
      </c>
      <c r="H3585" t="s">
        <v>16</v>
      </c>
      <c r="I3585" t="s">
        <v>42</v>
      </c>
      <c r="J3585" t="s">
        <v>271</v>
      </c>
      <c r="K3585" t="s">
        <v>96</v>
      </c>
    </row>
    <row r="3586" spans="1:11" x14ac:dyDescent="0.35">
      <c r="A3586" t="s">
        <v>7373</v>
      </c>
      <c r="B3586" t="s">
        <v>7374</v>
      </c>
      <c r="C3586" s="2">
        <v>38322</v>
      </c>
      <c r="D3586" s="2"/>
      <c r="G3586" t="s">
        <v>10</v>
      </c>
      <c r="H3586" t="s">
        <v>16</v>
      </c>
      <c r="I3586" t="s">
        <v>42</v>
      </c>
      <c r="J3586" t="s">
        <v>271</v>
      </c>
      <c r="K3586" t="s">
        <v>96</v>
      </c>
    </row>
    <row r="3587" spans="1:11" x14ac:dyDescent="0.35">
      <c r="A3587" t="s">
        <v>7375</v>
      </c>
      <c r="B3587" t="s">
        <v>7376</v>
      </c>
      <c r="C3587" s="2">
        <v>38261</v>
      </c>
      <c r="D3587" s="2"/>
      <c r="G3587" t="s">
        <v>10</v>
      </c>
      <c r="H3587" t="s">
        <v>16</v>
      </c>
      <c r="I3587" t="s">
        <v>42</v>
      </c>
      <c r="J3587" t="s">
        <v>271</v>
      </c>
      <c r="K3587" t="s">
        <v>96</v>
      </c>
    </row>
    <row r="3588" spans="1:11" x14ac:dyDescent="0.35">
      <c r="A3588" t="s">
        <v>7377</v>
      </c>
      <c r="B3588" t="s">
        <v>7378</v>
      </c>
      <c r="C3588" s="2">
        <v>41022</v>
      </c>
      <c r="D3588" s="2"/>
      <c r="G3588" t="s">
        <v>10</v>
      </c>
      <c r="H3588" t="s">
        <v>16</v>
      </c>
      <c r="I3588" t="s">
        <v>42</v>
      </c>
      <c r="J3588" t="s">
        <v>271</v>
      </c>
      <c r="K3588" t="s">
        <v>96</v>
      </c>
    </row>
    <row r="3589" spans="1:11" x14ac:dyDescent="0.35">
      <c r="A3589" t="s">
        <v>7379</v>
      </c>
      <c r="B3589" t="s">
        <v>7380</v>
      </c>
      <c r="C3589" s="2">
        <v>38406</v>
      </c>
      <c r="D3589" s="2"/>
      <c r="G3589" t="s">
        <v>10</v>
      </c>
      <c r="H3589" t="s">
        <v>16</v>
      </c>
      <c r="I3589" t="s">
        <v>42</v>
      </c>
      <c r="J3589" t="s">
        <v>271</v>
      </c>
      <c r="K3589" t="s">
        <v>96</v>
      </c>
    </row>
    <row r="3590" spans="1:11" x14ac:dyDescent="0.35">
      <c r="A3590" t="s">
        <v>7381</v>
      </c>
      <c r="B3590" t="s">
        <v>7382</v>
      </c>
      <c r="C3590" s="2">
        <v>36620</v>
      </c>
      <c r="D3590" s="2"/>
      <c r="G3590" t="s">
        <v>10</v>
      </c>
      <c r="H3590" t="s">
        <v>16</v>
      </c>
      <c r="I3590" t="s">
        <v>42</v>
      </c>
      <c r="J3590" t="s">
        <v>271</v>
      </c>
      <c r="K3590" t="s">
        <v>96</v>
      </c>
    </row>
    <row r="3591" spans="1:11" x14ac:dyDescent="0.35">
      <c r="A3591" t="s">
        <v>7383</v>
      </c>
      <c r="B3591" t="s">
        <v>7384</v>
      </c>
      <c r="C3591" s="2">
        <v>39692</v>
      </c>
      <c r="D3591" s="2"/>
      <c r="G3591" t="s">
        <v>10</v>
      </c>
      <c r="H3591" t="s">
        <v>16</v>
      </c>
      <c r="I3591" t="s">
        <v>42</v>
      </c>
      <c r="J3591" t="s">
        <v>271</v>
      </c>
      <c r="K3591" t="s">
        <v>96</v>
      </c>
    </row>
    <row r="3592" spans="1:11" x14ac:dyDescent="0.35">
      <c r="A3592" t="s">
        <v>7385</v>
      </c>
      <c r="B3592" t="s">
        <v>7386</v>
      </c>
      <c r="C3592" s="2">
        <v>38369</v>
      </c>
      <c r="D3592" s="2"/>
      <c r="G3592" t="s">
        <v>10</v>
      </c>
      <c r="H3592" t="s">
        <v>16</v>
      </c>
      <c r="I3592" t="s">
        <v>42</v>
      </c>
      <c r="J3592" t="s">
        <v>271</v>
      </c>
      <c r="K3592" t="s">
        <v>96</v>
      </c>
    </row>
    <row r="3593" spans="1:11" x14ac:dyDescent="0.35">
      <c r="A3593" t="s">
        <v>7387</v>
      </c>
      <c r="B3593" t="s">
        <v>7388</v>
      </c>
      <c r="C3593" s="2">
        <v>39234</v>
      </c>
      <c r="D3593" s="2"/>
      <c r="G3593" t="s">
        <v>10</v>
      </c>
      <c r="H3593" t="s">
        <v>16</v>
      </c>
      <c r="I3593" t="s">
        <v>42</v>
      </c>
      <c r="J3593" t="s">
        <v>271</v>
      </c>
      <c r="K3593" t="s">
        <v>96</v>
      </c>
    </row>
    <row r="3594" spans="1:11" x14ac:dyDescent="0.35">
      <c r="A3594" t="s">
        <v>7389</v>
      </c>
      <c r="B3594" t="s">
        <v>7390</v>
      </c>
      <c r="C3594" s="2">
        <v>39174</v>
      </c>
      <c r="D3594" s="2"/>
      <c r="G3594" t="s">
        <v>10</v>
      </c>
      <c r="H3594" t="s">
        <v>16</v>
      </c>
      <c r="I3594" t="s">
        <v>42</v>
      </c>
      <c r="J3594" t="s">
        <v>271</v>
      </c>
      <c r="K3594" t="s">
        <v>96</v>
      </c>
    </row>
    <row r="3595" spans="1:11" x14ac:dyDescent="0.35">
      <c r="A3595" t="s">
        <v>7391</v>
      </c>
      <c r="B3595" t="s">
        <v>7392</v>
      </c>
      <c r="C3595" s="2">
        <v>38313</v>
      </c>
      <c r="D3595" s="2"/>
      <c r="G3595" t="s">
        <v>10</v>
      </c>
      <c r="H3595" t="s">
        <v>16</v>
      </c>
      <c r="I3595" t="s">
        <v>42</v>
      </c>
      <c r="J3595" t="s">
        <v>271</v>
      </c>
      <c r="K3595" t="s">
        <v>96</v>
      </c>
    </row>
    <row r="3596" spans="1:11" x14ac:dyDescent="0.35">
      <c r="A3596" t="s">
        <v>7393</v>
      </c>
      <c r="B3596" t="s">
        <v>7394</v>
      </c>
      <c r="C3596" s="2">
        <v>38232</v>
      </c>
      <c r="D3596" s="2"/>
      <c r="G3596" t="s">
        <v>10</v>
      </c>
      <c r="H3596" t="s">
        <v>16</v>
      </c>
      <c r="I3596" t="s">
        <v>42</v>
      </c>
      <c r="J3596" t="s">
        <v>271</v>
      </c>
      <c r="K3596" t="s">
        <v>96</v>
      </c>
    </row>
    <row r="3597" spans="1:11" x14ac:dyDescent="0.35">
      <c r="A3597" t="s">
        <v>7395</v>
      </c>
      <c r="B3597" t="s">
        <v>7396</v>
      </c>
      <c r="C3597" s="2">
        <v>39006</v>
      </c>
      <c r="D3597" s="2"/>
      <c r="G3597" t="s">
        <v>10</v>
      </c>
      <c r="H3597" t="s">
        <v>16</v>
      </c>
      <c r="I3597" t="s">
        <v>42</v>
      </c>
      <c r="J3597" t="s">
        <v>271</v>
      </c>
      <c r="K3597" t="s">
        <v>96</v>
      </c>
    </row>
    <row r="3598" spans="1:11" x14ac:dyDescent="0.35">
      <c r="A3598" t="s">
        <v>7397</v>
      </c>
      <c r="B3598" t="s">
        <v>7398</v>
      </c>
      <c r="C3598" s="2">
        <v>41176</v>
      </c>
      <c r="D3598" s="2"/>
      <c r="G3598" t="s">
        <v>10</v>
      </c>
      <c r="H3598" t="s">
        <v>15</v>
      </c>
      <c r="I3598" t="s">
        <v>15</v>
      </c>
      <c r="J3598" t="s">
        <v>350</v>
      </c>
      <c r="K3598" t="s">
        <v>91</v>
      </c>
    </row>
    <row r="3599" spans="1:11" x14ac:dyDescent="0.35">
      <c r="A3599" t="s">
        <v>7399</v>
      </c>
      <c r="B3599" t="s">
        <v>7400</v>
      </c>
      <c r="C3599" s="2">
        <v>41211</v>
      </c>
      <c r="D3599" s="2"/>
      <c r="G3599" t="s">
        <v>10</v>
      </c>
      <c r="H3599" t="s">
        <v>16</v>
      </c>
      <c r="I3599" t="s">
        <v>42</v>
      </c>
      <c r="J3599" t="s">
        <v>350</v>
      </c>
      <c r="K3599" t="s">
        <v>98</v>
      </c>
    </row>
    <row r="3600" spans="1:11" x14ac:dyDescent="0.35">
      <c r="A3600" t="s">
        <v>7401</v>
      </c>
      <c r="B3600" t="s">
        <v>7402</v>
      </c>
      <c r="C3600" s="2">
        <v>41218</v>
      </c>
      <c r="D3600" s="2"/>
      <c r="G3600" t="s">
        <v>10</v>
      </c>
      <c r="H3600" t="s">
        <v>15</v>
      </c>
      <c r="I3600" t="s">
        <v>15</v>
      </c>
      <c r="J3600" t="s">
        <v>350</v>
      </c>
      <c r="K3600" t="s">
        <v>87</v>
      </c>
    </row>
    <row r="3601" spans="1:11" x14ac:dyDescent="0.35">
      <c r="A3601" t="s">
        <v>7403</v>
      </c>
      <c r="B3601" t="s">
        <v>7404</v>
      </c>
      <c r="C3601" s="2">
        <v>41232</v>
      </c>
      <c r="D3601" s="2"/>
      <c r="G3601" t="s">
        <v>12</v>
      </c>
      <c r="H3601" t="s">
        <v>30</v>
      </c>
      <c r="I3601" t="s">
        <v>30</v>
      </c>
      <c r="J3601" t="s">
        <v>271</v>
      </c>
      <c r="K3601" t="s">
        <v>157</v>
      </c>
    </row>
    <row r="3602" spans="1:11" x14ac:dyDescent="0.35">
      <c r="A3602" t="s">
        <v>7405</v>
      </c>
      <c r="B3602" t="s">
        <v>7406</v>
      </c>
      <c r="C3602" s="2">
        <v>41239</v>
      </c>
      <c r="D3602" s="2"/>
      <c r="G3602" t="s">
        <v>12</v>
      </c>
      <c r="H3602" t="s">
        <v>30</v>
      </c>
      <c r="I3602" t="s">
        <v>30</v>
      </c>
      <c r="J3602" t="s">
        <v>271</v>
      </c>
      <c r="K3602" t="s">
        <v>157</v>
      </c>
    </row>
    <row r="3603" spans="1:11" x14ac:dyDescent="0.35">
      <c r="A3603" t="s">
        <v>7407</v>
      </c>
      <c r="B3603" t="s">
        <v>7408</v>
      </c>
      <c r="C3603" s="2">
        <v>41122</v>
      </c>
      <c r="D3603" s="2"/>
      <c r="G3603" t="s">
        <v>12</v>
      </c>
      <c r="H3603" t="s">
        <v>32</v>
      </c>
      <c r="I3603" t="s">
        <v>57</v>
      </c>
      <c r="J3603" t="s">
        <v>271</v>
      </c>
      <c r="K3603" t="s">
        <v>192</v>
      </c>
    </row>
    <row r="3604" spans="1:11" x14ac:dyDescent="0.35">
      <c r="A3604" t="s">
        <v>7409</v>
      </c>
      <c r="B3604" t="s">
        <v>7410</v>
      </c>
      <c r="C3604" s="2">
        <v>41234</v>
      </c>
      <c r="D3604" s="2"/>
      <c r="G3604" t="s">
        <v>10</v>
      </c>
      <c r="H3604" t="s">
        <v>16</v>
      </c>
      <c r="I3604" t="s">
        <v>42</v>
      </c>
      <c r="J3604" t="s">
        <v>350</v>
      </c>
      <c r="K3604" t="s">
        <v>98</v>
      </c>
    </row>
    <row r="3605" spans="1:11" x14ac:dyDescent="0.35">
      <c r="A3605" t="s">
        <v>7411</v>
      </c>
      <c r="B3605" t="s">
        <v>7412</v>
      </c>
      <c r="C3605" s="2">
        <v>41239</v>
      </c>
      <c r="D3605" s="2"/>
      <c r="G3605" t="s">
        <v>12</v>
      </c>
      <c r="H3605" t="s">
        <v>30</v>
      </c>
      <c r="I3605" t="s">
        <v>30</v>
      </c>
      <c r="J3605" t="s">
        <v>271</v>
      </c>
      <c r="K3605" t="s">
        <v>157</v>
      </c>
    </row>
    <row r="3606" spans="1:11" x14ac:dyDescent="0.35">
      <c r="A3606" t="s">
        <v>7413</v>
      </c>
      <c r="B3606" t="s">
        <v>7414</v>
      </c>
      <c r="C3606" s="2">
        <v>32790</v>
      </c>
      <c r="D3606" s="2"/>
      <c r="G3606" t="s">
        <v>12</v>
      </c>
      <c r="H3606" t="s">
        <v>31</v>
      </c>
      <c r="I3606" t="s">
        <v>52</v>
      </c>
      <c r="J3606" t="s">
        <v>271</v>
      </c>
      <c r="K3606" t="s">
        <v>189</v>
      </c>
    </row>
    <row r="3607" spans="1:11" x14ac:dyDescent="0.35">
      <c r="A3607" t="s">
        <v>7415</v>
      </c>
      <c r="B3607" t="s">
        <v>7416</v>
      </c>
      <c r="C3607" s="2">
        <v>33493</v>
      </c>
      <c r="D3607" s="2"/>
      <c r="G3607" t="s">
        <v>12</v>
      </c>
      <c r="H3607" t="s">
        <v>31</v>
      </c>
      <c r="I3607" t="s">
        <v>52</v>
      </c>
      <c r="J3607" t="s">
        <v>271</v>
      </c>
      <c r="K3607" t="s">
        <v>189</v>
      </c>
    </row>
    <row r="3608" spans="1:11" x14ac:dyDescent="0.35">
      <c r="A3608" t="s">
        <v>7417</v>
      </c>
      <c r="B3608" t="s">
        <v>7418</v>
      </c>
      <c r="C3608" s="2">
        <v>31250</v>
      </c>
      <c r="D3608" s="2"/>
      <c r="G3608" t="s">
        <v>12</v>
      </c>
      <c r="H3608" t="s">
        <v>31</v>
      </c>
      <c r="I3608" t="s">
        <v>52</v>
      </c>
      <c r="J3608" t="s">
        <v>271</v>
      </c>
      <c r="K3608" t="s">
        <v>189</v>
      </c>
    </row>
    <row r="3609" spans="1:11" x14ac:dyDescent="0.35">
      <c r="A3609" t="s">
        <v>7419</v>
      </c>
      <c r="B3609" t="s">
        <v>7420</v>
      </c>
      <c r="C3609" s="2">
        <v>37179</v>
      </c>
      <c r="D3609" s="2"/>
      <c r="G3609" t="s">
        <v>12</v>
      </c>
      <c r="H3609" t="s">
        <v>31</v>
      </c>
      <c r="I3609" t="s">
        <v>52</v>
      </c>
      <c r="J3609" t="s">
        <v>271</v>
      </c>
      <c r="K3609" t="s">
        <v>189</v>
      </c>
    </row>
    <row r="3610" spans="1:11" x14ac:dyDescent="0.35">
      <c r="A3610" t="s">
        <v>7421</v>
      </c>
      <c r="B3610" t="s">
        <v>7422</v>
      </c>
      <c r="C3610" s="2">
        <v>41253</v>
      </c>
      <c r="D3610" s="2"/>
      <c r="G3610" t="s">
        <v>12</v>
      </c>
      <c r="H3610" t="s">
        <v>29</v>
      </c>
      <c r="I3610" t="s">
        <v>29</v>
      </c>
      <c r="J3610" t="s">
        <v>271</v>
      </c>
      <c r="K3610" t="s">
        <v>143</v>
      </c>
    </row>
    <row r="3611" spans="1:11" x14ac:dyDescent="0.35">
      <c r="A3611" t="s">
        <v>7423</v>
      </c>
      <c r="B3611" t="s">
        <v>7424</v>
      </c>
      <c r="C3611" s="2">
        <v>41260</v>
      </c>
      <c r="D3611" s="2"/>
      <c r="G3611" t="s">
        <v>12</v>
      </c>
      <c r="H3611" t="s">
        <v>31</v>
      </c>
      <c r="I3611" t="s">
        <v>53</v>
      </c>
      <c r="J3611" t="s">
        <v>271</v>
      </c>
      <c r="K3611" t="s">
        <v>182</v>
      </c>
    </row>
    <row r="3612" spans="1:11" x14ac:dyDescent="0.35">
      <c r="A3612" t="s">
        <v>7425</v>
      </c>
      <c r="B3612" t="s">
        <v>7426</v>
      </c>
      <c r="C3612" s="2">
        <v>41276</v>
      </c>
      <c r="D3612" s="2"/>
      <c r="G3612" t="s">
        <v>12</v>
      </c>
      <c r="H3612" t="s">
        <v>30</v>
      </c>
      <c r="I3612" t="s">
        <v>30</v>
      </c>
      <c r="J3612" t="s">
        <v>271</v>
      </c>
      <c r="K3612" t="s">
        <v>157</v>
      </c>
    </row>
    <row r="3613" spans="1:11" x14ac:dyDescent="0.35">
      <c r="A3613" t="s">
        <v>7427</v>
      </c>
      <c r="B3613" t="s">
        <v>7428</v>
      </c>
      <c r="C3613" s="2">
        <v>41281</v>
      </c>
      <c r="D3613" s="2"/>
      <c r="G3613" t="s">
        <v>10</v>
      </c>
      <c r="H3613" t="s">
        <v>15</v>
      </c>
      <c r="I3613" t="s">
        <v>15</v>
      </c>
      <c r="J3613" t="s">
        <v>350</v>
      </c>
      <c r="K3613" t="s">
        <v>91</v>
      </c>
    </row>
    <row r="3614" spans="1:11" x14ac:dyDescent="0.35">
      <c r="A3614" t="s">
        <v>7429</v>
      </c>
      <c r="B3614" t="s">
        <v>7430</v>
      </c>
      <c r="C3614" s="2">
        <v>41281</v>
      </c>
      <c r="D3614" s="2"/>
      <c r="G3614" t="s">
        <v>10</v>
      </c>
      <c r="H3614" t="s">
        <v>16</v>
      </c>
      <c r="I3614" t="s">
        <v>42</v>
      </c>
      <c r="J3614" t="s">
        <v>271</v>
      </c>
      <c r="K3614" t="s">
        <v>96</v>
      </c>
    </row>
    <row r="3615" spans="1:11" x14ac:dyDescent="0.35">
      <c r="A3615" t="s">
        <v>7431</v>
      </c>
      <c r="B3615" t="s">
        <v>7432</v>
      </c>
      <c r="C3615" s="2">
        <v>41316</v>
      </c>
      <c r="D3615" s="2"/>
      <c r="G3615" t="s">
        <v>12</v>
      </c>
      <c r="H3615" t="s">
        <v>29</v>
      </c>
      <c r="I3615" t="s">
        <v>29</v>
      </c>
      <c r="J3615" t="s">
        <v>271</v>
      </c>
      <c r="K3615" t="s">
        <v>143</v>
      </c>
    </row>
    <row r="3616" spans="1:11" x14ac:dyDescent="0.35">
      <c r="A3616" t="s">
        <v>7433</v>
      </c>
      <c r="B3616" t="s">
        <v>7434</v>
      </c>
      <c r="C3616" s="2">
        <v>37592</v>
      </c>
      <c r="D3616" s="2"/>
      <c r="G3616" t="s">
        <v>12</v>
      </c>
      <c r="H3616" t="s">
        <v>32</v>
      </c>
      <c r="I3616" t="s">
        <v>57</v>
      </c>
      <c r="J3616" t="s">
        <v>271</v>
      </c>
      <c r="K3616" t="s">
        <v>193</v>
      </c>
    </row>
    <row r="3617" spans="1:11" x14ac:dyDescent="0.35">
      <c r="A3617" t="s">
        <v>7435</v>
      </c>
      <c r="B3617" t="s">
        <v>7436</v>
      </c>
      <c r="C3617" s="2">
        <v>40701</v>
      </c>
      <c r="D3617" s="2"/>
      <c r="G3617" t="s">
        <v>12</v>
      </c>
      <c r="H3617" t="s">
        <v>32</v>
      </c>
      <c r="I3617" t="s">
        <v>57</v>
      </c>
      <c r="J3617" t="s">
        <v>271</v>
      </c>
      <c r="K3617" t="s">
        <v>193</v>
      </c>
    </row>
    <row r="3618" spans="1:11" x14ac:dyDescent="0.35">
      <c r="A3618" t="s">
        <v>7437</v>
      </c>
      <c r="B3618" t="s">
        <v>7438</v>
      </c>
      <c r="C3618" s="2">
        <v>41169</v>
      </c>
      <c r="D3618" s="2"/>
      <c r="G3618" t="s">
        <v>12</v>
      </c>
      <c r="H3618" t="s">
        <v>32</v>
      </c>
      <c r="I3618" t="s">
        <v>57</v>
      </c>
      <c r="J3618" t="s">
        <v>271</v>
      </c>
      <c r="K3618" t="s">
        <v>193</v>
      </c>
    </row>
    <row r="3619" spans="1:11" x14ac:dyDescent="0.35">
      <c r="A3619" t="s">
        <v>7439</v>
      </c>
      <c r="B3619" t="s">
        <v>7440</v>
      </c>
      <c r="C3619" s="2">
        <v>37592</v>
      </c>
      <c r="D3619" s="2"/>
      <c r="G3619" t="s">
        <v>12</v>
      </c>
      <c r="H3619" t="s">
        <v>32</v>
      </c>
      <c r="I3619" t="s">
        <v>57</v>
      </c>
      <c r="J3619" t="s">
        <v>271</v>
      </c>
      <c r="K3619" t="s">
        <v>193</v>
      </c>
    </row>
    <row r="3620" spans="1:11" x14ac:dyDescent="0.35">
      <c r="A3620" t="s">
        <v>7441</v>
      </c>
      <c r="B3620" t="s">
        <v>7442</v>
      </c>
      <c r="C3620" s="2">
        <v>37592</v>
      </c>
      <c r="D3620" s="2"/>
      <c r="G3620" t="s">
        <v>12</v>
      </c>
      <c r="H3620" t="s">
        <v>32</v>
      </c>
      <c r="I3620" t="s">
        <v>57</v>
      </c>
      <c r="J3620" t="s">
        <v>271</v>
      </c>
      <c r="K3620" t="s">
        <v>193</v>
      </c>
    </row>
    <row r="3621" spans="1:11" x14ac:dyDescent="0.35">
      <c r="A3621" t="s">
        <v>7443</v>
      </c>
      <c r="B3621" t="s">
        <v>7444</v>
      </c>
      <c r="C3621" s="2">
        <v>37655</v>
      </c>
      <c r="D3621" s="2"/>
      <c r="G3621" t="s">
        <v>12</v>
      </c>
      <c r="H3621" t="s">
        <v>32</v>
      </c>
      <c r="I3621" t="s">
        <v>57</v>
      </c>
      <c r="J3621" t="s">
        <v>271</v>
      </c>
      <c r="K3621" t="s">
        <v>193</v>
      </c>
    </row>
    <row r="3622" spans="1:11" x14ac:dyDescent="0.35">
      <c r="A3622" t="s">
        <v>7445</v>
      </c>
      <c r="B3622" t="s">
        <v>7446</v>
      </c>
      <c r="C3622" s="2">
        <v>41330</v>
      </c>
      <c r="D3622" s="2"/>
      <c r="G3622" t="s">
        <v>10</v>
      </c>
      <c r="H3622" t="s">
        <v>15</v>
      </c>
      <c r="I3622" t="s">
        <v>15</v>
      </c>
      <c r="J3622" t="s">
        <v>350</v>
      </c>
      <c r="K3622" t="s">
        <v>87</v>
      </c>
    </row>
    <row r="3623" spans="1:11" x14ac:dyDescent="0.35">
      <c r="A3623" t="s">
        <v>7447</v>
      </c>
      <c r="B3623" t="s">
        <v>7448</v>
      </c>
      <c r="C3623" s="2">
        <v>36724</v>
      </c>
      <c r="D3623" s="2"/>
      <c r="G3623" t="s">
        <v>12</v>
      </c>
      <c r="H3623" t="s">
        <v>33</v>
      </c>
      <c r="I3623" t="s">
        <v>61</v>
      </c>
      <c r="J3623" t="s">
        <v>271</v>
      </c>
      <c r="K3623" t="s">
        <v>186</v>
      </c>
    </row>
    <row r="3624" spans="1:11" x14ac:dyDescent="0.35">
      <c r="A3624" t="s">
        <v>7449</v>
      </c>
      <c r="B3624" t="s">
        <v>7450</v>
      </c>
      <c r="C3624" s="2">
        <v>41284</v>
      </c>
      <c r="D3624" s="2"/>
      <c r="G3624" t="s">
        <v>12</v>
      </c>
      <c r="H3624" t="s">
        <v>33</v>
      </c>
      <c r="I3624" t="s">
        <v>61</v>
      </c>
      <c r="J3624" t="s">
        <v>271</v>
      </c>
      <c r="K3624" t="s">
        <v>186</v>
      </c>
    </row>
    <row r="3625" spans="1:11" x14ac:dyDescent="0.35">
      <c r="A3625" t="s">
        <v>7451</v>
      </c>
      <c r="B3625" t="s">
        <v>7452</v>
      </c>
      <c r="C3625" s="2">
        <v>41352</v>
      </c>
      <c r="D3625" s="2"/>
      <c r="G3625" t="s">
        <v>12</v>
      </c>
      <c r="H3625" t="s">
        <v>29</v>
      </c>
      <c r="I3625" t="s">
        <v>29</v>
      </c>
      <c r="J3625" t="s">
        <v>271</v>
      </c>
      <c r="K3625" t="s">
        <v>143</v>
      </c>
    </row>
    <row r="3626" spans="1:11" x14ac:dyDescent="0.35">
      <c r="A3626" t="s">
        <v>7453</v>
      </c>
      <c r="B3626" t="s">
        <v>7454</v>
      </c>
      <c r="C3626" s="2">
        <v>41386</v>
      </c>
      <c r="D3626" s="2"/>
      <c r="G3626" t="s">
        <v>10</v>
      </c>
      <c r="H3626" t="s">
        <v>15</v>
      </c>
      <c r="I3626" t="s">
        <v>15</v>
      </c>
      <c r="J3626" t="s">
        <v>350</v>
      </c>
      <c r="K3626" t="s">
        <v>91</v>
      </c>
    </row>
    <row r="3627" spans="1:11" x14ac:dyDescent="0.35">
      <c r="A3627" t="s">
        <v>7455</v>
      </c>
      <c r="B3627" t="s">
        <v>7456</v>
      </c>
      <c r="C3627" s="2">
        <v>41386</v>
      </c>
      <c r="D3627" s="2"/>
      <c r="G3627" t="s">
        <v>10</v>
      </c>
      <c r="H3627" t="s">
        <v>15</v>
      </c>
      <c r="I3627" t="s">
        <v>15</v>
      </c>
      <c r="J3627" t="s">
        <v>350</v>
      </c>
      <c r="K3627" t="s">
        <v>91</v>
      </c>
    </row>
    <row r="3628" spans="1:11" x14ac:dyDescent="0.35">
      <c r="A3628" t="s">
        <v>7457</v>
      </c>
      <c r="B3628" t="s">
        <v>7458</v>
      </c>
      <c r="C3628" s="2">
        <v>41386</v>
      </c>
      <c r="D3628" s="2"/>
      <c r="G3628" t="s">
        <v>12</v>
      </c>
      <c r="H3628" t="s">
        <v>30</v>
      </c>
      <c r="I3628" t="s">
        <v>30</v>
      </c>
      <c r="J3628" t="s">
        <v>271</v>
      </c>
      <c r="K3628" t="s">
        <v>165</v>
      </c>
    </row>
    <row r="3629" spans="1:11" x14ac:dyDescent="0.35">
      <c r="A3629" t="s">
        <v>7459</v>
      </c>
      <c r="B3629" t="s">
        <v>7460</v>
      </c>
      <c r="C3629" s="2">
        <v>41334</v>
      </c>
      <c r="D3629" s="2"/>
      <c r="G3629" t="s">
        <v>10</v>
      </c>
      <c r="H3629" t="s">
        <v>16</v>
      </c>
      <c r="I3629" t="s">
        <v>42</v>
      </c>
      <c r="J3629" t="s">
        <v>350</v>
      </c>
      <c r="K3629" t="s">
        <v>98</v>
      </c>
    </row>
    <row r="3630" spans="1:11" x14ac:dyDescent="0.35">
      <c r="A3630" t="s">
        <v>7461</v>
      </c>
      <c r="B3630" t="s">
        <v>7462</v>
      </c>
      <c r="C3630" s="2">
        <v>41400</v>
      </c>
      <c r="D3630" s="2"/>
      <c r="G3630" t="s">
        <v>12</v>
      </c>
      <c r="H3630" t="s">
        <v>30</v>
      </c>
      <c r="I3630" t="s">
        <v>30</v>
      </c>
      <c r="J3630" t="s">
        <v>271</v>
      </c>
      <c r="K3630" t="s">
        <v>157</v>
      </c>
    </row>
    <row r="3631" spans="1:11" x14ac:dyDescent="0.35">
      <c r="A3631" t="s">
        <v>7463</v>
      </c>
      <c r="B3631" t="s">
        <v>7464</v>
      </c>
      <c r="C3631" s="2">
        <v>41414</v>
      </c>
      <c r="D3631" s="2"/>
      <c r="G3631" t="s">
        <v>12</v>
      </c>
      <c r="H3631" t="s">
        <v>29</v>
      </c>
      <c r="I3631" t="s">
        <v>29</v>
      </c>
      <c r="J3631" t="s">
        <v>271</v>
      </c>
      <c r="K3631" t="s">
        <v>143</v>
      </c>
    </row>
    <row r="3632" spans="1:11" x14ac:dyDescent="0.35">
      <c r="A3632" t="s">
        <v>7465</v>
      </c>
      <c r="B3632" t="s">
        <v>7466</v>
      </c>
      <c r="C3632" s="2">
        <v>41428</v>
      </c>
      <c r="D3632" s="2"/>
      <c r="G3632" t="s">
        <v>10</v>
      </c>
      <c r="H3632" t="s">
        <v>15</v>
      </c>
      <c r="I3632" t="s">
        <v>15</v>
      </c>
      <c r="J3632" t="s">
        <v>350</v>
      </c>
      <c r="K3632" t="s">
        <v>87</v>
      </c>
    </row>
    <row r="3633" spans="1:11" x14ac:dyDescent="0.35">
      <c r="A3633" t="s">
        <v>7467</v>
      </c>
      <c r="B3633" t="s">
        <v>7468</v>
      </c>
      <c r="C3633" s="2">
        <v>41456</v>
      </c>
      <c r="D3633" s="2"/>
      <c r="G3633" t="s">
        <v>10</v>
      </c>
      <c r="H3633" t="s">
        <v>16</v>
      </c>
      <c r="I3633" t="s">
        <v>42</v>
      </c>
      <c r="J3633" t="s">
        <v>350</v>
      </c>
      <c r="K3633" t="s">
        <v>98</v>
      </c>
    </row>
    <row r="3634" spans="1:11" x14ac:dyDescent="0.35">
      <c r="A3634" t="s">
        <v>7469</v>
      </c>
      <c r="B3634" t="s">
        <v>7470</v>
      </c>
      <c r="C3634" s="2">
        <v>41456</v>
      </c>
      <c r="D3634" s="2"/>
      <c r="G3634" t="s">
        <v>12</v>
      </c>
      <c r="H3634" t="s">
        <v>29</v>
      </c>
      <c r="I3634" t="s">
        <v>29</v>
      </c>
      <c r="J3634" t="s">
        <v>271</v>
      </c>
      <c r="K3634" t="s">
        <v>143</v>
      </c>
    </row>
    <row r="3635" spans="1:11" x14ac:dyDescent="0.35">
      <c r="A3635" t="s">
        <v>7471</v>
      </c>
      <c r="B3635" t="s">
        <v>7472</v>
      </c>
      <c r="C3635" s="2">
        <v>41463</v>
      </c>
      <c r="D3635" s="2"/>
      <c r="G3635" t="s">
        <v>12</v>
      </c>
      <c r="H3635" t="s">
        <v>30</v>
      </c>
      <c r="I3635" t="s">
        <v>30</v>
      </c>
      <c r="J3635" t="s">
        <v>271</v>
      </c>
      <c r="K3635" t="s">
        <v>157</v>
      </c>
    </row>
    <row r="3636" spans="1:11" x14ac:dyDescent="0.35">
      <c r="A3636" t="s">
        <v>7473</v>
      </c>
      <c r="B3636" t="s">
        <v>7474</v>
      </c>
      <c r="C3636" s="2">
        <v>41477</v>
      </c>
      <c r="D3636" s="2"/>
      <c r="G3636" t="s">
        <v>12</v>
      </c>
      <c r="H3636" t="s">
        <v>29</v>
      </c>
      <c r="I3636" t="s">
        <v>29</v>
      </c>
      <c r="J3636" t="s">
        <v>271</v>
      </c>
      <c r="K3636" t="s">
        <v>143</v>
      </c>
    </row>
    <row r="3637" spans="1:11" x14ac:dyDescent="0.35">
      <c r="A3637" t="s">
        <v>7475</v>
      </c>
      <c r="B3637" t="s">
        <v>7476</v>
      </c>
      <c r="C3637" s="2">
        <v>41484</v>
      </c>
      <c r="D3637" s="2"/>
      <c r="G3637" t="s">
        <v>12</v>
      </c>
      <c r="H3637" t="s">
        <v>30</v>
      </c>
      <c r="I3637" t="s">
        <v>30</v>
      </c>
      <c r="J3637" t="s">
        <v>271</v>
      </c>
      <c r="K3637" t="s">
        <v>158</v>
      </c>
    </row>
    <row r="3638" spans="1:11" x14ac:dyDescent="0.35">
      <c r="A3638" t="s">
        <v>7477</v>
      </c>
      <c r="B3638" t="s">
        <v>7478</v>
      </c>
      <c r="C3638" s="2">
        <v>39853</v>
      </c>
      <c r="D3638" s="2"/>
      <c r="G3638" t="s">
        <v>12</v>
      </c>
      <c r="H3638" t="s">
        <v>30</v>
      </c>
      <c r="I3638" t="s">
        <v>30</v>
      </c>
      <c r="J3638" t="s">
        <v>271</v>
      </c>
      <c r="K3638" t="s">
        <v>158</v>
      </c>
    </row>
    <row r="3639" spans="1:11" x14ac:dyDescent="0.35">
      <c r="A3639" t="s">
        <v>7479</v>
      </c>
      <c r="B3639" t="s">
        <v>7480</v>
      </c>
      <c r="C3639" s="2">
        <v>41526</v>
      </c>
      <c r="D3639" s="2"/>
      <c r="G3639" t="s">
        <v>12</v>
      </c>
      <c r="H3639" t="s">
        <v>29</v>
      </c>
      <c r="I3639" t="s">
        <v>29</v>
      </c>
      <c r="J3639" t="s">
        <v>271</v>
      </c>
      <c r="K3639" t="s">
        <v>143</v>
      </c>
    </row>
    <row r="3640" spans="1:11" x14ac:dyDescent="0.35">
      <c r="A3640" t="s">
        <v>7481</v>
      </c>
      <c r="B3640" t="s">
        <v>7482</v>
      </c>
      <c r="C3640" s="2">
        <v>44326</v>
      </c>
      <c r="D3640" s="2"/>
      <c r="G3640" t="s">
        <v>12</v>
      </c>
      <c r="H3640" t="s">
        <v>30</v>
      </c>
      <c r="I3640" t="s">
        <v>30</v>
      </c>
      <c r="J3640" t="s">
        <v>271</v>
      </c>
      <c r="K3640" t="s">
        <v>158</v>
      </c>
    </row>
    <row r="3641" spans="1:11" x14ac:dyDescent="0.35">
      <c r="A3641" t="s">
        <v>7483</v>
      </c>
      <c r="B3641" t="s">
        <v>7484</v>
      </c>
      <c r="C3641" s="2">
        <v>41561</v>
      </c>
      <c r="D3641" s="2"/>
      <c r="G3641" t="s">
        <v>12</v>
      </c>
      <c r="H3641" t="s">
        <v>31</v>
      </c>
      <c r="I3641" t="s">
        <v>52</v>
      </c>
      <c r="J3641" t="s">
        <v>271</v>
      </c>
      <c r="K3641" t="s">
        <v>188</v>
      </c>
    </row>
    <row r="3642" spans="1:11" x14ac:dyDescent="0.35">
      <c r="A3642" t="s">
        <v>7485</v>
      </c>
      <c r="B3642" t="s">
        <v>7486</v>
      </c>
      <c r="C3642" s="2">
        <v>41568</v>
      </c>
      <c r="D3642" s="2"/>
      <c r="G3642" t="s">
        <v>10</v>
      </c>
      <c r="H3642" t="s">
        <v>15</v>
      </c>
      <c r="I3642" t="s">
        <v>15</v>
      </c>
      <c r="J3642" t="s">
        <v>350</v>
      </c>
      <c r="K3642" t="s">
        <v>91</v>
      </c>
    </row>
    <row r="3643" spans="1:11" x14ac:dyDescent="0.35">
      <c r="A3643" t="s">
        <v>7487</v>
      </c>
      <c r="B3643" t="s">
        <v>7488</v>
      </c>
      <c r="C3643" s="2">
        <v>41562</v>
      </c>
      <c r="D3643" s="2"/>
      <c r="G3643" t="s">
        <v>12</v>
      </c>
      <c r="H3643" t="s">
        <v>31</v>
      </c>
      <c r="I3643" t="s">
        <v>52</v>
      </c>
      <c r="J3643" t="s">
        <v>271</v>
      </c>
      <c r="K3643" t="s">
        <v>180</v>
      </c>
    </row>
    <row r="3644" spans="1:11" x14ac:dyDescent="0.35">
      <c r="A3644" t="s">
        <v>7489</v>
      </c>
      <c r="B3644" t="s">
        <v>7490</v>
      </c>
      <c r="C3644" s="2">
        <v>41596</v>
      </c>
      <c r="D3644" s="2"/>
      <c r="G3644" t="s">
        <v>10</v>
      </c>
      <c r="H3644" t="s">
        <v>15</v>
      </c>
      <c r="I3644" t="s">
        <v>15</v>
      </c>
      <c r="J3644" t="s">
        <v>350</v>
      </c>
      <c r="K3644" t="s">
        <v>91</v>
      </c>
    </row>
    <row r="3645" spans="1:11" x14ac:dyDescent="0.35">
      <c r="A3645" t="s">
        <v>7491</v>
      </c>
      <c r="B3645" t="s">
        <v>7492</v>
      </c>
      <c r="C3645" s="2">
        <v>41603</v>
      </c>
      <c r="D3645" s="2"/>
      <c r="G3645" t="s">
        <v>10</v>
      </c>
      <c r="H3645" t="s">
        <v>16</v>
      </c>
      <c r="I3645" t="s">
        <v>42</v>
      </c>
      <c r="J3645" t="s">
        <v>271</v>
      </c>
      <c r="K3645" t="s">
        <v>96</v>
      </c>
    </row>
    <row r="3646" spans="1:11" x14ac:dyDescent="0.35">
      <c r="A3646" t="s">
        <v>7493</v>
      </c>
      <c r="B3646" t="s">
        <v>7494</v>
      </c>
      <c r="C3646" s="2">
        <v>41276</v>
      </c>
      <c r="D3646" s="2"/>
      <c r="G3646" t="s">
        <v>10</v>
      </c>
      <c r="H3646" t="s">
        <v>15</v>
      </c>
      <c r="I3646" t="s">
        <v>15</v>
      </c>
      <c r="J3646" t="s">
        <v>350</v>
      </c>
      <c r="K3646" t="s">
        <v>88</v>
      </c>
    </row>
    <row r="3647" spans="1:11" x14ac:dyDescent="0.35">
      <c r="A3647" t="s">
        <v>7495</v>
      </c>
      <c r="B3647" t="s">
        <v>7496</v>
      </c>
      <c r="C3647" s="2">
        <v>39240</v>
      </c>
      <c r="D3647" s="2"/>
      <c r="G3647" t="s">
        <v>10</v>
      </c>
      <c r="H3647" t="s">
        <v>15</v>
      </c>
      <c r="I3647" t="s">
        <v>15</v>
      </c>
      <c r="J3647" t="s">
        <v>350</v>
      </c>
      <c r="K3647" t="s">
        <v>88</v>
      </c>
    </row>
    <row r="3648" spans="1:11" x14ac:dyDescent="0.35">
      <c r="A3648" t="s">
        <v>7497</v>
      </c>
      <c r="B3648" t="s">
        <v>7498</v>
      </c>
      <c r="C3648" s="2">
        <v>40938</v>
      </c>
      <c r="D3648" s="2"/>
      <c r="G3648" t="s">
        <v>10</v>
      </c>
      <c r="H3648" t="s">
        <v>15</v>
      </c>
      <c r="I3648" t="s">
        <v>15</v>
      </c>
      <c r="J3648" t="s">
        <v>350</v>
      </c>
      <c r="K3648" t="s">
        <v>88</v>
      </c>
    </row>
    <row r="3649" spans="1:11" x14ac:dyDescent="0.35">
      <c r="A3649" t="s">
        <v>7499</v>
      </c>
      <c r="B3649" t="s">
        <v>7500</v>
      </c>
      <c r="C3649" s="2">
        <v>37354</v>
      </c>
      <c r="D3649" s="2"/>
      <c r="G3649" t="s">
        <v>10</v>
      </c>
      <c r="H3649" t="s">
        <v>15</v>
      </c>
      <c r="I3649" t="s">
        <v>15</v>
      </c>
      <c r="J3649" t="s">
        <v>350</v>
      </c>
      <c r="K3649" t="s">
        <v>88</v>
      </c>
    </row>
    <row r="3650" spans="1:11" x14ac:dyDescent="0.35">
      <c r="A3650" t="s">
        <v>7501</v>
      </c>
      <c r="B3650" t="s">
        <v>7502</v>
      </c>
      <c r="C3650" s="2">
        <v>39771</v>
      </c>
      <c r="D3650" s="2"/>
      <c r="G3650" t="s">
        <v>10</v>
      </c>
      <c r="H3650" t="s">
        <v>15</v>
      </c>
      <c r="I3650" t="s">
        <v>15</v>
      </c>
      <c r="J3650" t="s">
        <v>350</v>
      </c>
      <c r="K3650" t="s">
        <v>88</v>
      </c>
    </row>
    <row r="3651" spans="1:11" x14ac:dyDescent="0.35">
      <c r="A3651" t="s">
        <v>7503</v>
      </c>
      <c r="B3651" t="s">
        <v>7504</v>
      </c>
      <c r="C3651" s="2">
        <v>38299</v>
      </c>
      <c r="D3651" s="2"/>
      <c r="G3651" t="s">
        <v>10</v>
      </c>
      <c r="H3651" t="s">
        <v>15</v>
      </c>
      <c r="I3651" t="s">
        <v>15</v>
      </c>
      <c r="J3651" t="s">
        <v>350</v>
      </c>
      <c r="K3651" t="s">
        <v>88</v>
      </c>
    </row>
    <row r="3652" spans="1:11" x14ac:dyDescent="0.35">
      <c r="A3652" t="s">
        <v>7505</v>
      </c>
      <c r="B3652" t="s">
        <v>7506</v>
      </c>
      <c r="C3652" s="2">
        <v>36248</v>
      </c>
      <c r="D3652" s="2"/>
      <c r="G3652" t="s">
        <v>10</v>
      </c>
      <c r="H3652" t="s">
        <v>15</v>
      </c>
      <c r="I3652" t="s">
        <v>15</v>
      </c>
      <c r="J3652" t="s">
        <v>350</v>
      </c>
      <c r="K3652" t="s">
        <v>88</v>
      </c>
    </row>
    <row r="3653" spans="1:11" x14ac:dyDescent="0.35">
      <c r="A3653" t="s">
        <v>7507</v>
      </c>
      <c r="B3653" t="s">
        <v>7508</v>
      </c>
      <c r="C3653" s="2">
        <v>36893</v>
      </c>
      <c r="D3653" s="2"/>
      <c r="G3653" t="s">
        <v>10</v>
      </c>
      <c r="H3653" t="s">
        <v>15</v>
      </c>
      <c r="I3653" t="s">
        <v>15</v>
      </c>
      <c r="J3653" t="s">
        <v>350</v>
      </c>
      <c r="K3653" t="s">
        <v>88</v>
      </c>
    </row>
    <row r="3654" spans="1:11" x14ac:dyDescent="0.35">
      <c r="A3654" t="s">
        <v>7509</v>
      </c>
      <c r="B3654" t="s">
        <v>7510</v>
      </c>
      <c r="C3654" s="2">
        <v>41204</v>
      </c>
      <c r="D3654" s="2"/>
      <c r="G3654" t="s">
        <v>10</v>
      </c>
      <c r="H3654" t="s">
        <v>15</v>
      </c>
      <c r="I3654" t="s">
        <v>15</v>
      </c>
      <c r="J3654" t="s">
        <v>350</v>
      </c>
      <c r="K3654" t="s">
        <v>88</v>
      </c>
    </row>
    <row r="3655" spans="1:11" x14ac:dyDescent="0.35">
      <c r="A3655" t="s">
        <v>7511</v>
      </c>
      <c r="B3655" t="s">
        <v>7512</v>
      </c>
      <c r="C3655" s="2">
        <v>34586</v>
      </c>
      <c r="D3655" s="2"/>
      <c r="G3655" t="s">
        <v>10</v>
      </c>
      <c r="H3655" t="s">
        <v>15</v>
      </c>
      <c r="I3655" t="s">
        <v>15</v>
      </c>
      <c r="J3655" t="s">
        <v>350</v>
      </c>
      <c r="K3655" t="s">
        <v>88</v>
      </c>
    </row>
    <row r="3656" spans="1:11" x14ac:dyDescent="0.35">
      <c r="A3656" t="s">
        <v>7513</v>
      </c>
      <c r="B3656" t="s">
        <v>7514</v>
      </c>
      <c r="C3656" s="2">
        <v>33693</v>
      </c>
      <c r="D3656" s="2"/>
      <c r="G3656" t="s">
        <v>10</v>
      </c>
      <c r="H3656" t="s">
        <v>15</v>
      </c>
      <c r="I3656" t="s">
        <v>15</v>
      </c>
      <c r="J3656" t="s">
        <v>350</v>
      </c>
      <c r="K3656" t="s">
        <v>88</v>
      </c>
    </row>
    <row r="3657" spans="1:11" x14ac:dyDescent="0.35">
      <c r="A3657" t="s">
        <v>7515</v>
      </c>
      <c r="B3657" t="s">
        <v>7516</v>
      </c>
      <c r="C3657" s="2">
        <v>39771</v>
      </c>
      <c r="D3657" s="2"/>
      <c r="G3657" t="s">
        <v>10</v>
      </c>
      <c r="H3657" t="s">
        <v>15</v>
      </c>
      <c r="I3657" t="s">
        <v>15</v>
      </c>
      <c r="J3657" t="s">
        <v>350</v>
      </c>
      <c r="K3657" t="s">
        <v>88</v>
      </c>
    </row>
    <row r="3658" spans="1:11" x14ac:dyDescent="0.35">
      <c r="A3658" t="s">
        <v>7517</v>
      </c>
      <c r="B3658" t="s">
        <v>7518</v>
      </c>
      <c r="C3658" s="2">
        <v>38363</v>
      </c>
      <c r="D3658" s="2"/>
      <c r="G3658" t="s">
        <v>10</v>
      </c>
      <c r="H3658" t="s">
        <v>15</v>
      </c>
      <c r="I3658" t="s">
        <v>15</v>
      </c>
      <c r="J3658" t="s">
        <v>350</v>
      </c>
      <c r="K3658" t="s">
        <v>88</v>
      </c>
    </row>
    <row r="3659" spans="1:11" x14ac:dyDescent="0.35">
      <c r="A3659" t="s">
        <v>7519</v>
      </c>
      <c r="B3659" t="s">
        <v>7520</v>
      </c>
      <c r="C3659" s="2">
        <v>40602</v>
      </c>
      <c r="D3659" s="2"/>
      <c r="G3659" t="s">
        <v>10</v>
      </c>
      <c r="H3659" t="s">
        <v>15</v>
      </c>
      <c r="I3659" t="s">
        <v>15</v>
      </c>
      <c r="J3659" t="s">
        <v>350</v>
      </c>
      <c r="K3659" t="s">
        <v>88</v>
      </c>
    </row>
    <row r="3660" spans="1:11" x14ac:dyDescent="0.35">
      <c r="A3660" t="s">
        <v>7521</v>
      </c>
      <c r="B3660" t="s">
        <v>7522</v>
      </c>
      <c r="C3660" s="2">
        <v>40378</v>
      </c>
      <c r="D3660" s="2"/>
      <c r="G3660" t="s">
        <v>10</v>
      </c>
      <c r="H3660" t="s">
        <v>15</v>
      </c>
      <c r="I3660" t="s">
        <v>15</v>
      </c>
      <c r="J3660" t="s">
        <v>350</v>
      </c>
      <c r="K3660" t="s">
        <v>88</v>
      </c>
    </row>
    <row r="3661" spans="1:11" x14ac:dyDescent="0.35">
      <c r="A3661" t="s">
        <v>7523</v>
      </c>
      <c r="B3661" t="s">
        <v>7524</v>
      </c>
      <c r="C3661" s="2">
        <v>35982</v>
      </c>
      <c r="D3661" s="2"/>
      <c r="G3661" t="s">
        <v>10</v>
      </c>
      <c r="H3661" t="s">
        <v>15</v>
      </c>
      <c r="I3661" t="s">
        <v>15</v>
      </c>
      <c r="J3661" t="s">
        <v>350</v>
      </c>
      <c r="K3661" t="s">
        <v>88</v>
      </c>
    </row>
    <row r="3662" spans="1:11" x14ac:dyDescent="0.35">
      <c r="A3662" t="s">
        <v>7525</v>
      </c>
      <c r="B3662" t="s">
        <v>7526</v>
      </c>
      <c r="C3662" s="2">
        <v>34260</v>
      </c>
      <c r="D3662" s="2"/>
      <c r="G3662" t="s">
        <v>10</v>
      </c>
      <c r="H3662" t="s">
        <v>15</v>
      </c>
      <c r="I3662" t="s">
        <v>15</v>
      </c>
      <c r="J3662" t="s">
        <v>350</v>
      </c>
      <c r="K3662" t="s">
        <v>88</v>
      </c>
    </row>
    <row r="3663" spans="1:11" x14ac:dyDescent="0.35">
      <c r="A3663" t="s">
        <v>7527</v>
      </c>
      <c r="B3663" t="s">
        <v>7528</v>
      </c>
      <c r="C3663" s="2">
        <v>41276</v>
      </c>
      <c r="D3663" s="2"/>
      <c r="G3663" t="s">
        <v>10</v>
      </c>
      <c r="H3663" t="s">
        <v>16</v>
      </c>
      <c r="I3663" t="s">
        <v>42</v>
      </c>
      <c r="J3663" t="s">
        <v>271</v>
      </c>
      <c r="K3663" t="s">
        <v>96</v>
      </c>
    </row>
    <row r="3664" spans="1:11" x14ac:dyDescent="0.35">
      <c r="A3664" t="s">
        <v>7529</v>
      </c>
      <c r="B3664" t="s">
        <v>7530</v>
      </c>
      <c r="C3664" s="2">
        <v>44277</v>
      </c>
      <c r="D3664" s="2"/>
      <c r="G3664" t="s">
        <v>12</v>
      </c>
      <c r="H3664" t="s">
        <v>33</v>
      </c>
      <c r="I3664" t="s">
        <v>61</v>
      </c>
      <c r="J3664" t="s">
        <v>271</v>
      </c>
      <c r="K3664" t="s">
        <v>186</v>
      </c>
    </row>
    <row r="3665" spans="1:11" x14ac:dyDescent="0.35">
      <c r="A3665" t="s">
        <v>7531</v>
      </c>
      <c r="B3665" t="s">
        <v>7532</v>
      </c>
      <c r="C3665" s="2">
        <v>41589</v>
      </c>
      <c r="D3665" s="2"/>
      <c r="G3665" t="s">
        <v>12</v>
      </c>
      <c r="H3665" t="s">
        <v>33</v>
      </c>
      <c r="I3665" t="s">
        <v>61</v>
      </c>
      <c r="J3665" t="s">
        <v>271</v>
      </c>
      <c r="K3665" t="s">
        <v>186</v>
      </c>
    </row>
    <row r="3666" spans="1:11" x14ac:dyDescent="0.35">
      <c r="A3666" t="s">
        <v>7533</v>
      </c>
      <c r="B3666" t="s">
        <v>7534</v>
      </c>
      <c r="C3666" s="2">
        <v>41617</v>
      </c>
      <c r="D3666" s="2"/>
      <c r="G3666" t="s">
        <v>12</v>
      </c>
      <c r="H3666" t="s">
        <v>33</v>
      </c>
      <c r="I3666" t="s">
        <v>61</v>
      </c>
      <c r="J3666" t="s">
        <v>271</v>
      </c>
      <c r="K3666" t="s">
        <v>186</v>
      </c>
    </row>
    <row r="3667" spans="1:11" x14ac:dyDescent="0.35">
      <c r="A3667" t="s">
        <v>7535</v>
      </c>
      <c r="B3667" t="s">
        <v>7536</v>
      </c>
      <c r="C3667" s="2">
        <v>41141</v>
      </c>
      <c r="D3667" s="2"/>
      <c r="G3667" t="s">
        <v>12</v>
      </c>
      <c r="H3667" t="s">
        <v>33</v>
      </c>
      <c r="I3667" t="s">
        <v>61</v>
      </c>
      <c r="J3667" t="s">
        <v>271</v>
      </c>
      <c r="K3667" t="s">
        <v>186</v>
      </c>
    </row>
    <row r="3668" spans="1:11" x14ac:dyDescent="0.35">
      <c r="A3668" t="s">
        <v>7537</v>
      </c>
      <c r="B3668" t="s">
        <v>7538</v>
      </c>
      <c r="C3668" s="2">
        <v>41554</v>
      </c>
      <c r="D3668" s="2"/>
      <c r="G3668" t="s">
        <v>12</v>
      </c>
      <c r="H3668" t="s">
        <v>33</v>
      </c>
      <c r="I3668" t="s">
        <v>61</v>
      </c>
      <c r="J3668" t="s">
        <v>271</v>
      </c>
      <c r="K3668" t="s">
        <v>186</v>
      </c>
    </row>
    <row r="3669" spans="1:11" x14ac:dyDescent="0.35">
      <c r="A3669" t="s">
        <v>7539</v>
      </c>
      <c r="B3669" t="s">
        <v>7540</v>
      </c>
      <c r="C3669" s="2">
        <v>41680</v>
      </c>
      <c r="D3669" s="2"/>
      <c r="G3669" t="s">
        <v>10</v>
      </c>
      <c r="H3669" t="s">
        <v>15</v>
      </c>
      <c r="I3669" t="s">
        <v>15</v>
      </c>
      <c r="J3669" t="s">
        <v>350</v>
      </c>
      <c r="K3669" t="s">
        <v>87</v>
      </c>
    </row>
    <row r="3670" spans="1:11" x14ac:dyDescent="0.35">
      <c r="A3670" t="s">
        <v>7541</v>
      </c>
      <c r="B3670" t="s">
        <v>7542</v>
      </c>
      <c r="C3670" s="2">
        <v>35933</v>
      </c>
      <c r="D3670" s="2"/>
      <c r="G3670" t="s">
        <v>10</v>
      </c>
      <c r="H3670" t="s">
        <v>15</v>
      </c>
      <c r="I3670" t="s">
        <v>15</v>
      </c>
      <c r="J3670" t="s">
        <v>350</v>
      </c>
      <c r="K3670" t="s">
        <v>92</v>
      </c>
    </row>
    <row r="3671" spans="1:11" x14ac:dyDescent="0.35">
      <c r="A3671" t="s">
        <v>7543</v>
      </c>
      <c r="B3671" t="s">
        <v>7544</v>
      </c>
      <c r="C3671" s="2">
        <v>33141</v>
      </c>
      <c r="D3671" s="2"/>
      <c r="G3671" t="s">
        <v>10</v>
      </c>
      <c r="H3671" t="s">
        <v>15</v>
      </c>
      <c r="I3671" t="s">
        <v>15</v>
      </c>
      <c r="J3671" t="s">
        <v>350</v>
      </c>
      <c r="K3671" t="s">
        <v>92</v>
      </c>
    </row>
    <row r="3672" spans="1:11" x14ac:dyDescent="0.35">
      <c r="A3672" t="s">
        <v>7545</v>
      </c>
      <c r="B3672" t="s">
        <v>7546</v>
      </c>
      <c r="C3672" s="2">
        <v>35040</v>
      </c>
      <c r="D3672" s="2"/>
      <c r="G3672" t="s">
        <v>10</v>
      </c>
      <c r="H3672" t="s">
        <v>15</v>
      </c>
      <c r="I3672" t="s">
        <v>15</v>
      </c>
      <c r="J3672" t="s">
        <v>350</v>
      </c>
      <c r="K3672" t="s">
        <v>92</v>
      </c>
    </row>
    <row r="3673" spans="1:11" x14ac:dyDescent="0.35">
      <c r="A3673" t="s">
        <v>7547</v>
      </c>
      <c r="B3673" t="s">
        <v>7548</v>
      </c>
      <c r="C3673" s="2">
        <v>36676</v>
      </c>
      <c r="D3673" s="2"/>
      <c r="G3673" t="s">
        <v>10</v>
      </c>
      <c r="H3673" t="s">
        <v>15</v>
      </c>
      <c r="I3673" t="s">
        <v>15</v>
      </c>
      <c r="J3673" t="s">
        <v>350</v>
      </c>
      <c r="K3673" t="s">
        <v>92</v>
      </c>
    </row>
    <row r="3674" spans="1:11" x14ac:dyDescent="0.35">
      <c r="A3674" t="s">
        <v>7549</v>
      </c>
      <c r="B3674" t="s">
        <v>7550</v>
      </c>
      <c r="C3674" s="2">
        <v>37179</v>
      </c>
      <c r="D3674" s="2"/>
      <c r="G3674" t="s">
        <v>10</v>
      </c>
      <c r="H3674" t="s">
        <v>15</v>
      </c>
      <c r="I3674" t="s">
        <v>15</v>
      </c>
      <c r="J3674" t="s">
        <v>350</v>
      </c>
      <c r="K3674" t="s">
        <v>92</v>
      </c>
    </row>
    <row r="3675" spans="1:11" x14ac:dyDescent="0.35">
      <c r="A3675" t="s">
        <v>7551</v>
      </c>
      <c r="B3675" t="s">
        <v>7552</v>
      </c>
      <c r="C3675" s="2">
        <v>35314</v>
      </c>
      <c r="D3675" s="2"/>
      <c r="G3675" t="s">
        <v>10</v>
      </c>
      <c r="H3675" t="s">
        <v>15</v>
      </c>
      <c r="I3675" t="s">
        <v>15</v>
      </c>
      <c r="J3675" t="s">
        <v>350</v>
      </c>
      <c r="K3675" t="s">
        <v>92</v>
      </c>
    </row>
    <row r="3676" spans="1:11" x14ac:dyDescent="0.35">
      <c r="A3676" t="s">
        <v>7553</v>
      </c>
      <c r="B3676" t="s">
        <v>7554</v>
      </c>
      <c r="C3676" s="2">
        <v>37837</v>
      </c>
      <c r="D3676" s="2"/>
      <c r="G3676" t="s">
        <v>10</v>
      </c>
      <c r="H3676" t="s">
        <v>15</v>
      </c>
      <c r="I3676" t="s">
        <v>15</v>
      </c>
      <c r="J3676" t="s">
        <v>350</v>
      </c>
      <c r="K3676" t="s">
        <v>92</v>
      </c>
    </row>
    <row r="3677" spans="1:11" x14ac:dyDescent="0.35">
      <c r="A3677" t="s">
        <v>7555</v>
      </c>
      <c r="B3677" t="s">
        <v>7556</v>
      </c>
      <c r="C3677" s="2">
        <v>40343</v>
      </c>
      <c r="D3677" s="2"/>
      <c r="G3677" t="s">
        <v>10</v>
      </c>
      <c r="H3677" t="s">
        <v>15</v>
      </c>
      <c r="I3677" t="s">
        <v>15</v>
      </c>
      <c r="J3677" t="s">
        <v>350</v>
      </c>
      <c r="K3677" t="s">
        <v>92</v>
      </c>
    </row>
    <row r="3678" spans="1:11" x14ac:dyDescent="0.35">
      <c r="A3678" t="s">
        <v>7557</v>
      </c>
      <c r="B3678" t="s">
        <v>7558</v>
      </c>
      <c r="C3678" s="2">
        <v>41596</v>
      </c>
      <c r="D3678" s="2"/>
      <c r="G3678" t="s">
        <v>10</v>
      </c>
      <c r="H3678" t="s">
        <v>15</v>
      </c>
      <c r="I3678" t="s">
        <v>15</v>
      </c>
      <c r="J3678" t="s">
        <v>350</v>
      </c>
      <c r="K3678" t="s">
        <v>92</v>
      </c>
    </row>
    <row r="3679" spans="1:11" x14ac:dyDescent="0.35">
      <c r="A3679" t="s">
        <v>7559</v>
      </c>
      <c r="B3679" t="s">
        <v>7560</v>
      </c>
      <c r="C3679" s="2">
        <v>40756</v>
      </c>
      <c r="D3679" s="2"/>
      <c r="G3679" t="s">
        <v>10</v>
      </c>
      <c r="H3679" t="s">
        <v>15</v>
      </c>
      <c r="I3679" t="s">
        <v>15</v>
      </c>
      <c r="J3679" t="s">
        <v>350</v>
      </c>
      <c r="K3679" t="s">
        <v>92</v>
      </c>
    </row>
    <row r="3680" spans="1:11" x14ac:dyDescent="0.35">
      <c r="A3680" t="s">
        <v>7561</v>
      </c>
      <c r="B3680" t="s">
        <v>7562</v>
      </c>
      <c r="C3680" s="2">
        <v>35095</v>
      </c>
      <c r="D3680" s="2"/>
      <c r="G3680" t="s">
        <v>10</v>
      </c>
      <c r="H3680" t="s">
        <v>15</v>
      </c>
      <c r="I3680" t="s">
        <v>15</v>
      </c>
      <c r="J3680" t="s">
        <v>350</v>
      </c>
      <c r="K3680" t="s">
        <v>92</v>
      </c>
    </row>
    <row r="3681" spans="1:11" x14ac:dyDescent="0.35">
      <c r="A3681" t="s">
        <v>7563</v>
      </c>
      <c r="B3681" t="s">
        <v>7564</v>
      </c>
      <c r="C3681" s="2">
        <v>36003</v>
      </c>
      <c r="D3681" s="2"/>
      <c r="G3681" t="s">
        <v>10</v>
      </c>
      <c r="H3681" t="s">
        <v>15</v>
      </c>
      <c r="I3681" t="s">
        <v>15</v>
      </c>
      <c r="J3681" t="s">
        <v>350</v>
      </c>
      <c r="K3681" t="s">
        <v>92</v>
      </c>
    </row>
    <row r="3682" spans="1:11" x14ac:dyDescent="0.35">
      <c r="A3682" t="s">
        <v>7565</v>
      </c>
      <c r="B3682" t="s">
        <v>7566</v>
      </c>
      <c r="C3682" s="2">
        <v>41498</v>
      </c>
      <c r="D3682" s="2"/>
      <c r="G3682" t="s">
        <v>10</v>
      </c>
      <c r="H3682" t="s">
        <v>15</v>
      </c>
      <c r="I3682" t="s">
        <v>15</v>
      </c>
      <c r="J3682" t="s">
        <v>350</v>
      </c>
      <c r="K3682" t="s">
        <v>92</v>
      </c>
    </row>
    <row r="3683" spans="1:11" x14ac:dyDescent="0.35">
      <c r="A3683" t="s">
        <v>7567</v>
      </c>
      <c r="B3683" t="s">
        <v>7568</v>
      </c>
      <c r="C3683" s="2">
        <v>41099</v>
      </c>
      <c r="D3683" s="2"/>
      <c r="G3683" t="s">
        <v>10</v>
      </c>
      <c r="H3683" t="s">
        <v>15</v>
      </c>
      <c r="I3683" t="s">
        <v>15</v>
      </c>
      <c r="J3683" t="s">
        <v>350</v>
      </c>
      <c r="K3683" t="s">
        <v>92</v>
      </c>
    </row>
    <row r="3684" spans="1:11" x14ac:dyDescent="0.35">
      <c r="A3684" t="s">
        <v>7569</v>
      </c>
      <c r="B3684" t="s">
        <v>7570</v>
      </c>
      <c r="C3684" s="2">
        <v>41715</v>
      </c>
      <c r="D3684" s="2"/>
      <c r="G3684" t="s">
        <v>10</v>
      </c>
      <c r="H3684" t="s">
        <v>16</v>
      </c>
      <c r="I3684" t="s">
        <v>42</v>
      </c>
      <c r="J3684" t="s">
        <v>350</v>
      </c>
      <c r="K3684" t="s">
        <v>98</v>
      </c>
    </row>
    <row r="3685" spans="1:11" x14ac:dyDescent="0.35">
      <c r="A3685" t="s">
        <v>7571</v>
      </c>
      <c r="B3685" t="s">
        <v>7572</v>
      </c>
      <c r="C3685" s="2">
        <v>41730</v>
      </c>
      <c r="D3685" s="2"/>
      <c r="G3685" t="s">
        <v>10</v>
      </c>
      <c r="H3685" t="s">
        <v>16</v>
      </c>
      <c r="I3685" t="s">
        <v>42</v>
      </c>
      <c r="J3685" t="s">
        <v>350</v>
      </c>
      <c r="K3685" t="s">
        <v>98</v>
      </c>
    </row>
    <row r="3686" spans="1:11" x14ac:dyDescent="0.35">
      <c r="A3686" t="s">
        <v>7573</v>
      </c>
      <c r="B3686" t="s">
        <v>7574</v>
      </c>
      <c r="C3686" s="2">
        <v>41730</v>
      </c>
      <c r="D3686" s="2"/>
      <c r="G3686" t="s">
        <v>10</v>
      </c>
      <c r="H3686" t="s">
        <v>16</v>
      </c>
      <c r="I3686" t="s">
        <v>42</v>
      </c>
      <c r="J3686" t="s">
        <v>350</v>
      </c>
      <c r="K3686" t="s">
        <v>98</v>
      </c>
    </row>
    <row r="3687" spans="1:11" x14ac:dyDescent="0.35">
      <c r="A3687" t="s">
        <v>7575</v>
      </c>
      <c r="B3687" t="s">
        <v>7576</v>
      </c>
      <c r="C3687" s="2">
        <v>41372</v>
      </c>
      <c r="D3687" s="2"/>
      <c r="G3687" t="s">
        <v>12</v>
      </c>
      <c r="H3687" t="s">
        <v>32</v>
      </c>
      <c r="I3687" t="s">
        <v>57</v>
      </c>
      <c r="J3687" t="s">
        <v>271</v>
      </c>
      <c r="K3687" t="s">
        <v>192</v>
      </c>
    </row>
    <row r="3688" spans="1:11" x14ac:dyDescent="0.35">
      <c r="A3688" t="s">
        <v>7577</v>
      </c>
      <c r="B3688" t="s">
        <v>7578</v>
      </c>
      <c r="C3688" s="2">
        <v>41487</v>
      </c>
      <c r="D3688" s="2"/>
      <c r="G3688" t="s">
        <v>12</v>
      </c>
      <c r="H3688" t="s">
        <v>32</v>
      </c>
      <c r="I3688" t="s">
        <v>57</v>
      </c>
      <c r="J3688" t="s">
        <v>271</v>
      </c>
      <c r="K3688" t="s">
        <v>192</v>
      </c>
    </row>
    <row r="3689" spans="1:11" x14ac:dyDescent="0.35">
      <c r="A3689" t="s">
        <v>7579</v>
      </c>
      <c r="B3689" t="s">
        <v>7580</v>
      </c>
      <c r="C3689" s="2">
        <v>41750</v>
      </c>
      <c r="D3689" s="2"/>
      <c r="G3689" t="s">
        <v>12</v>
      </c>
      <c r="H3689" t="s">
        <v>29</v>
      </c>
      <c r="I3689" t="s">
        <v>29</v>
      </c>
      <c r="J3689" t="s">
        <v>271</v>
      </c>
      <c r="K3689" t="s">
        <v>143</v>
      </c>
    </row>
    <row r="3690" spans="1:11" x14ac:dyDescent="0.35">
      <c r="A3690" t="s">
        <v>7581</v>
      </c>
      <c r="B3690" t="s">
        <v>7582</v>
      </c>
      <c r="C3690" s="2">
        <v>41743</v>
      </c>
      <c r="D3690" s="2"/>
      <c r="G3690" t="s">
        <v>12</v>
      </c>
      <c r="H3690" t="s">
        <v>30</v>
      </c>
      <c r="I3690" t="s">
        <v>30</v>
      </c>
      <c r="J3690" t="s">
        <v>271</v>
      </c>
      <c r="K3690" t="s">
        <v>165</v>
      </c>
    </row>
    <row r="3691" spans="1:11" x14ac:dyDescent="0.35">
      <c r="A3691" t="s">
        <v>7583</v>
      </c>
      <c r="B3691" t="s">
        <v>7584</v>
      </c>
      <c r="C3691" s="2">
        <v>43878</v>
      </c>
      <c r="D3691" s="2"/>
      <c r="G3691" t="s">
        <v>12</v>
      </c>
      <c r="H3691" t="s">
        <v>30</v>
      </c>
      <c r="I3691" t="s">
        <v>30</v>
      </c>
      <c r="J3691" t="s">
        <v>271</v>
      </c>
      <c r="K3691" t="s">
        <v>157</v>
      </c>
    </row>
    <row r="3692" spans="1:11" x14ac:dyDescent="0.35">
      <c r="A3692" t="s">
        <v>7585</v>
      </c>
      <c r="B3692" t="s">
        <v>7586</v>
      </c>
      <c r="C3692" s="2">
        <v>41806</v>
      </c>
      <c r="D3692" s="2"/>
      <c r="G3692" t="s">
        <v>10</v>
      </c>
      <c r="H3692" t="s">
        <v>15</v>
      </c>
      <c r="I3692" t="s">
        <v>15</v>
      </c>
      <c r="J3692" t="s">
        <v>350</v>
      </c>
      <c r="K3692" t="s">
        <v>88</v>
      </c>
    </row>
    <row r="3693" spans="1:11" x14ac:dyDescent="0.35">
      <c r="A3693" t="s">
        <v>7587</v>
      </c>
      <c r="B3693" t="s">
        <v>7588</v>
      </c>
      <c r="C3693" s="2">
        <v>41820</v>
      </c>
      <c r="D3693" s="2"/>
      <c r="G3693" t="s">
        <v>10</v>
      </c>
      <c r="H3693" t="s">
        <v>15</v>
      </c>
      <c r="I3693" t="s">
        <v>15</v>
      </c>
      <c r="J3693" t="s">
        <v>350</v>
      </c>
      <c r="K3693" t="s">
        <v>91</v>
      </c>
    </row>
    <row r="3694" spans="1:11" x14ac:dyDescent="0.35">
      <c r="A3694" t="s">
        <v>7589</v>
      </c>
      <c r="B3694" t="s">
        <v>7590</v>
      </c>
      <c r="C3694" s="2">
        <v>41834</v>
      </c>
      <c r="D3694" s="2"/>
      <c r="G3694" t="s">
        <v>12</v>
      </c>
      <c r="H3694" t="s">
        <v>31</v>
      </c>
      <c r="I3694" t="s">
        <v>52</v>
      </c>
      <c r="J3694" t="s">
        <v>271</v>
      </c>
      <c r="K3694" t="s">
        <v>189</v>
      </c>
    </row>
    <row r="3695" spans="1:11" x14ac:dyDescent="0.35">
      <c r="A3695" t="s">
        <v>7591</v>
      </c>
      <c r="B3695" t="s">
        <v>7592</v>
      </c>
      <c r="C3695" s="2">
        <v>41823</v>
      </c>
      <c r="D3695" s="2"/>
      <c r="G3695" t="s">
        <v>12</v>
      </c>
      <c r="H3695" t="s">
        <v>30</v>
      </c>
      <c r="I3695" t="s">
        <v>30</v>
      </c>
      <c r="J3695" t="s">
        <v>271</v>
      </c>
      <c r="K3695" t="s">
        <v>158</v>
      </c>
    </row>
    <row r="3696" spans="1:11" x14ac:dyDescent="0.35">
      <c r="A3696" t="s">
        <v>7593</v>
      </c>
      <c r="B3696" t="s">
        <v>7594</v>
      </c>
      <c r="C3696" s="2">
        <v>41865</v>
      </c>
      <c r="D3696" s="2"/>
      <c r="G3696" t="s">
        <v>12</v>
      </c>
      <c r="H3696" t="s">
        <v>30</v>
      </c>
      <c r="I3696" t="s">
        <v>30</v>
      </c>
      <c r="J3696" t="s">
        <v>271</v>
      </c>
      <c r="K3696" t="s">
        <v>158</v>
      </c>
    </row>
    <row r="3697" spans="1:11" x14ac:dyDescent="0.35">
      <c r="A3697" t="s">
        <v>7595</v>
      </c>
      <c r="B3697" t="s">
        <v>7596</v>
      </c>
      <c r="C3697" s="2">
        <v>41879</v>
      </c>
      <c r="D3697" s="2"/>
      <c r="G3697" t="s">
        <v>10</v>
      </c>
      <c r="H3697" t="s">
        <v>15</v>
      </c>
      <c r="I3697" t="s">
        <v>15</v>
      </c>
      <c r="J3697" t="s">
        <v>350</v>
      </c>
      <c r="K3697" t="s">
        <v>87</v>
      </c>
    </row>
    <row r="3698" spans="1:11" x14ac:dyDescent="0.35">
      <c r="A3698" t="s">
        <v>7597</v>
      </c>
      <c r="B3698" t="s">
        <v>7598</v>
      </c>
      <c r="C3698" s="2">
        <v>41852</v>
      </c>
      <c r="D3698" s="2"/>
      <c r="G3698" t="s">
        <v>12</v>
      </c>
      <c r="H3698" t="s">
        <v>32</v>
      </c>
      <c r="I3698" t="s">
        <v>57</v>
      </c>
      <c r="J3698" t="s">
        <v>271</v>
      </c>
      <c r="K3698" t="s">
        <v>192</v>
      </c>
    </row>
    <row r="3699" spans="1:11" x14ac:dyDescent="0.35">
      <c r="A3699" t="s">
        <v>7599</v>
      </c>
      <c r="B3699" t="s">
        <v>7600</v>
      </c>
      <c r="C3699" s="2">
        <v>41884</v>
      </c>
      <c r="D3699" s="2"/>
      <c r="G3699" t="s">
        <v>10</v>
      </c>
      <c r="H3699" t="s">
        <v>15</v>
      </c>
      <c r="I3699" t="s">
        <v>15</v>
      </c>
      <c r="J3699" t="s">
        <v>350</v>
      </c>
      <c r="K3699" t="s">
        <v>87</v>
      </c>
    </row>
    <row r="3700" spans="1:11" x14ac:dyDescent="0.35">
      <c r="A3700" t="s">
        <v>7601</v>
      </c>
      <c r="B3700" t="s">
        <v>7602</v>
      </c>
      <c r="C3700" s="2">
        <v>41890</v>
      </c>
      <c r="D3700" s="2"/>
      <c r="G3700" t="s">
        <v>12</v>
      </c>
      <c r="H3700" t="s">
        <v>30</v>
      </c>
      <c r="I3700" t="s">
        <v>30</v>
      </c>
      <c r="J3700" t="s">
        <v>271</v>
      </c>
      <c r="K3700" t="s">
        <v>157</v>
      </c>
    </row>
    <row r="3701" spans="1:11" x14ac:dyDescent="0.35">
      <c r="A3701" t="s">
        <v>7603</v>
      </c>
      <c r="B3701" t="s">
        <v>7604</v>
      </c>
      <c r="C3701" s="2">
        <v>41897</v>
      </c>
      <c r="D3701" s="2"/>
      <c r="G3701" t="s">
        <v>10</v>
      </c>
      <c r="H3701" t="s">
        <v>15</v>
      </c>
      <c r="I3701" t="s">
        <v>15</v>
      </c>
      <c r="J3701" t="s">
        <v>350</v>
      </c>
      <c r="K3701" t="s">
        <v>87</v>
      </c>
    </row>
    <row r="3702" spans="1:11" x14ac:dyDescent="0.35">
      <c r="A3702" t="s">
        <v>7605</v>
      </c>
      <c r="B3702" t="s">
        <v>7606</v>
      </c>
      <c r="C3702" s="2">
        <v>41897</v>
      </c>
      <c r="D3702" s="2"/>
      <c r="G3702" t="s">
        <v>10</v>
      </c>
      <c r="H3702" t="s">
        <v>15</v>
      </c>
      <c r="I3702" t="s">
        <v>15</v>
      </c>
      <c r="J3702" t="s">
        <v>350</v>
      </c>
      <c r="K3702" t="s">
        <v>91</v>
      </c>
    </row>
    <row r="3703" spans="1:11" x14ac:dyDescent="0.35">
      <c r="A3703" t="s">
        <v>7607</v>
      </c>
      <c r="B3703" t="s">
        <v>7608</v>
      </c>
      <c r="C3703" s="2">
        <v>41897</v>
      </c>
      <c r="D3703" s="2"/>
      <c r="G3703" t="s">
        <v>10</v>
      </c>
      <c r="H3703" t="s">
        <v>15</v>
      </c>
      <c r="I3703" t="s">
        <v>15</v>
      </c>
      <c r="J3703" t="s">
        <v>350</v>
      </c>
      <c r="K3703" t="s">
        <v>91</v>
      </c>
    </row>
    <row r="3704" spans="1:11" x14ac:dyDescent="0.35">
      <c r="A3704" t="s">
        <v>7609</v>
      </c>
      <c r="B3704" t="s">
        <v>7610</v>
      </c>
      <c r="C3704" s="2">
        <v>41541</v>
      </c>
      <c r="D3704" s="2"/>
      <c r="G3704" t="s">
        <v>10</v>
      </c>
      <c r="H3704" t="s">
        <v>16</v>
      </c>
      <c r="I3704" t="s">
        <v>42</v>
      </c>
      <c r="J3704" t="s">
        <v>271</v>
      </c>
      <c r="K3704" t="s">
        <v>96</v>
      </c>
    </row>
    <row r="3705" spans="1:11" x14ac:dyDescent="0.35">
      <c r="A3705" t="s">
        <v>7611</v>
      </c>
      <c r="B3705" t="s">
        <v>7612</v>
      </c>
      <c r="C3705" s="2">
        <v>41913</v>
      </c>
      <c r="D3705" s="2"/>
      <c r="G3705" t="s">
        <v>10</v>
      </c>
      <c r="H3705" t="s">
        <v>16</v>
      </c>
      <c r="I3705" t="s">
        <v>42</v>
      </c>
      <c r="J3705" t="s">
        <v>350</v>
      </c>
      <c r="K3705" t="s">
        <v>98</v>
      </c>
    </row>
    <row r="3706" spans="1:11" x14ac:dyDescent="0.35">
      <c r="A3706" t="s">
        <v>7613</v>
      </c>
      <c r="B3706" t="s">
        <v>7614</v>
      </c>
      <c r="C3706" s="2">
        <v>41932</v>
      </c>
      <c r="D3706" s="2"/>
      <c r="G3706" t="s">
        <v>12</v>
      </c>
      <c r="H3706" t="s">
        <v>30</v>
      </c>
      <c r="I3706" t="s">
        <v>30</v>
      </c>
      <c r="J3706" t="s">
        <v>271</v>
      </c>
      <c r="K3706" t="s">
        <v>165</v>
      </c>
    </row>
    <row r="3707" spans="1:11" x14ac:dyDescent="0.35">
      <c r="A3707" t="s">
        <v>7615</v>
      </c>
      <c r="B3707" t="s">
        <v>7616</v>
      </c>
      <c r="C3707" s="2">
        <v>41946</v>
      </c>
      <c r="D3707" s="2"/>
      <c r="G3707" t="s">
        <v>10</v>
      </c>
      <c r="H3707" t="s">
        <v>15</v>
      </c>
      <c r="I3707" t="s">
        <v>15</v>
      </c>
      <c r="J3707" t="s">
        <v>350</v>
      </c>
      <c r="K3707" t="s">
        <v>87</v>
      </c>
    </row>
    <row r="3708" spans="1:11" x14ac:dyDescent="0.35">
      <c r="A3708" t="s">
        <v>7617</v>
      </c>
      <c r="B3708" t="s">
        <v>7618</v>
      </c>
      <c r="C3708" s="2">
        <v>41946</v>
      </c>
      <c r="D3708" s="2"/>
      <c r="G3708" t="s">
        <v>10</v>
      </c>
      <c r="H3708" t="s">
        <v>15</v>
      </c>
      <c r="I3708" t="s">
        <v>15</v>
      </c>
      <c r="J3708" t="s">
        <v>350</v>
      </c>
      <c r="K3708" t="s">
        <v>87</v>
      </c>
    </row>
    <row r="3709" spans="1:11" x14ac:dyDescent="0.35">
      <c r="A3709" t="s">
        <v>7619</v>
      </c>
      <c r="B3709" t="s">
        <v>7620</v>
      </c>
      <c r="C3709" s="2">
        <v>41946</v>
      </c>
      <c r="D3709" s="2"/>
      <c r="G3709" t="s">
        <v>12</v>
      </c>
      <c r="H3709" t="s">
        <v>30</v>
      </c>
      <c r="I3709" t="s">
        <v>30</v>
      </c>
      <c r="J3709" t="s">
        <v>271</v>
      </c>
      <c r="K3709" t="s">
        <v>157</v>
      </c>
    </row>
    <row r="3710" spans="1:11" x14ac:dyDescent="0.35">
      <c r="A3710" t="s">
        <v>7621</v>
      </c>
      <c r="B3710" t="s">
        <v>7622</v>
      </c>
      <c r="C3710" s="2">
        <v>41953</v>
      </c>
      <c r="D3710" s="2"/>
      <c r="G3710" t="s">
        <v>10</v>
      </c>
      <c r="H3710" t="s">
        <v>15</v>
      </c>
      <c r="I3710" t="s">
        <v>15</v>
      </c>
      <c r="J3710" t="s">
        <v>350</v>
      </c>
      <c r="K3710" t="s">
        <v>87</v>
      </c>
    </row>
    <row r="3711" spans="1:11" x14ac:dyDescent="0.35">
      <c r="A3711" t="s">
        <v>7623</v>
      </c>
      <c r="B3711" t="s">
        <v>7624</v>
      </c>
      <c r="C3711" s="2">
        <v>41703</v>
      </c>
      <c r="D3711" s="2"/>
      <c r="G3711" t="s">
        <v>12</v>
      </c>
      <c r="H3711" t="s">
        <v>33</v>
      </c>
      <c r="I3711" t="s">
        <v>61</v>
      </c>
      <c r="J3711" t="s">
        <v>271</v>
      </c>
      <c r="K3711" t="s">
        <v>186</v>
      </c>
    </row>
    <row r="3712" spans="1:11" x14ac:dyDescent="0.35">
      <c r="A3712" t="s">
        <v>7625</v>
      </c>
      <c r="B3712" t="s">
        <v>7626</v>
      </c>
      <c r="C3712" s="2">
        <v>41988</v>
      </c>
      <c r="D3712" s="2"/>
      <c r="G3712" t="s">
        <v>10</v>
      </c>
      <c r="H3712" t="s">
        <v>15</v>
      </c>
      <c r="I3712" t="s">
        <v>15</v>
      </c>
      <c r="J3712" t="s">
        <v>350</v>
      </c>
      <c r="K3712" t="s">
        <v>87</v>
      </c>
    </row>
    <row r="3713" spans="1:11" x14ac:dyDescent="0.35">
      <c r="A3713" t="s">
        <v>7627</v>
      </c>
      <c r="B3713" t="s">
        <v>7628</v>
      </c>
      <c r="C3713" s="2">
        <v>42009</v>
      </c>
      <c r="D3713" s="2"/>
      <c r="G3713" t="s">
        <v>12</v>
      </c>
      <c r="H3713" t="s">
        <v>30</v>
      </c>
      <c r="I3713" t="s">
        <v>30</v>
      </c>
      <c r="J3713" t="s">
        <v>271</v>
      </c>
      <c r="K3713" t="s">
        <v>157</v>
      </c>
    </row>
    <row r="3714" spans="1:11" x14ac:dyDescent="0.35">
      <c r="A3714" t="s">
        <v>7629</v>
      </c>
      <c r="B3714" t="s">
        <v>7630</v>
      </c>
      <c r="C3714" s="2">
        <v>42009</v>
      </c>
      <c r="D3714" s="2"/>
      <c r="G3714" t="s">
        <v>12</v>
      </c>
      <c r="H3714" t="s">
        <v>30</v>
      </c>
      <c r="I3714" t="s">
        <v>30</v>
      </c>
      <c r="J3714" t="s">
        <v>271</v>
      </c>
      <c r="K3714" t="s">
        <v>157</v>
      </c>
    </row>
    <row r="3715" spans="1:11" x14ac:dyDescent="0.35">
      <c r="A3715" t="s">
        <v>7631</v>
      </c>
      <c r="B3715" t="s">
        <v>7632</v>
      </c>
      <c r="C3715" s="2">
        <v>42032</v>
      </c>
      <c r="D3715" s="2"/>
      <c r="G3715" t="s">
        <v>10</v>
      </c>
      <c r="H3715" t="s">
        <v>16</v>
      </c>
      <c r="I3715" t="s">
        <v>42</v>
      </c>
      <c r="J3715" t="s">
        <v>350</v>
      </c>
      <c r="K3715" t="s">
        <v>98</v>
      </c>
    </row>
    <row r="3716" spans="1:11" x14ac:dyDescent="0.35">
      <c r="A3716" t="s">
        <v>7633</v>
      </c>
      <c r="B3716" t="s">
        <v>7634</v>
      </c>
      <c r="C3716" s="2">
        <v>41682</v>
      </c>
      <c r="D3716" s="2"/>
      <c r="G3716" t="s">
        <v>10</v>
      </c>
      <c r="H3716" t="s">
        <v>16</v>
      </c>
      <c r="I3716" t="s">
        <v>42</v>
      </c>
      <c r="J3716" t="s">
        <v>271</v>
      </c>
      <c r="K3716" t="s">
        <v>96</v>
      </c>
    </row>
    <row r="3717" spans="1:11" x14ac:dyDescent="0.35">
      <c r="A3717" t="s">
        <v>7635</v>
      </c>
      <c r="B3717" t="s">
        <v>7636</v>
      </c>
      <c r="C3717" s="2">
        <v>42036</v>
      </c>
      <c r="D3717" s="2"/>
      <c r="G3717" t="s">
        <v>10</v>
      </c>
      <c r="H3717" t="s">
        <v>16</v>
      </c>
      <c r="I3717" t="s">
        <v>42</v>
      </c>
      <c r="J3717" t="s">
        <v>350</v>
      </c>
      <c r="K3717" t="s">
        <v>98</v>
      </c>
    </row>
    <row r="3718" spans="1:11" x14ac:dyDescent="0.35">
      <c r="A3718" t="s">
        <v>7637</v>
      </c>
      <c r="B3718" t="s">
        <v>7638</v>
      </c>
      <c r="C3718" s="2">
        <v>32843</v>
      </c>
      <c r="D3718" s="2"/>
      <c r="G3718" t="s">
        <v>12</v>
      </c>
      <c r="H3718" t="s">
        <v>30</v>
      </c>
      <c r="I3718" t="s">
        <v>30</v>
      </c>
      <c r="J3718" t="s">
        <v>271</v>
      </c>
      <c r="K3718" t="s">
        <v>166</v>
      </c>
    </row>
    <row r="3719" spans="1:11" x14ac:dyDescent="0.35">
      <c r="A3719" t="s">
        <v>7639</v>
      </c>
      <c r="B3719" t="s">
        <v>7640</v>
      </c>
      <c r="C3719" s="2">
        <v>35388</v>
      </c>
      <c r="D3719" s="2"/>
      <c r="G3719" t="s">
        <v>12</v>
      </c>
      <c r="H3719" t="s">
        <v>30</v>
      </c>
      <c r="I3719" t="s">
        <v>30</v>
      </c>
      <c r="J3719" t="s">
        <v>271</v>
      </c>
      <c r="K3719" t="s">
        <v>166</v>
      </c>
    </row>
    <row r="3720" spans="1:11" x14ac:dyDescent="0.35">
      <c r="A3720" t="s">
        <v>7641</v>
      </c>
      <c r="B3720" t="s">
        <v>7642</v>
      </c>
      <c r="C3720" s="2">
        <v>36823</v>
      </c>
      <c r="D3720" s="2"/>
      <c r="G3720" t="s">
        <v>12</v>
      </c>
      <c r="H3720" t="s">
        <v>30</v>
      </c>
      <c r="I3720" t="s">
        <v>30</v>
      </c>
      <c r="J3720" t="s">
        <v>271</v>
      </c>
      <c r="K3720" t="s">
        <v>166</v>
      </c>
    </row>
    <row r="3721" spans="1:11" x14ac:dyDescent="0.35">
      <c r="A3721" t="s">
        <v>7643</v>
      </c>
      <c r="B3721" t="s">
        <v>7644</v>
      </c>
      <c r="C3721" s="2">
        <v>32784</v>
      </c>
      <c r="D3721" s="2"/>
      <c r="G3721" t="s">
        <v>12</v>
      </c>
      <c r="H3721" t="s">
        <v>30</v>
      </c>
      <c r="I3721" t="s">
        <v>30</v>
      </c>
      <c r="J3721" t="s">
        <v>271</v>
      </c>
      <c r="K3721" t="s">
        <v>166</v>
      </c>
    </row>
    <row r="3722" spans="1:11" x14ac:dyDescent="0.35">
      <c r="A3722" t="s">
        <v>7645</v>
      </c>
      <c r="B3722" t="s">
        <v>7646</v>
      </c>
      <c r="C3722" s="2">
        <v>33147</v>
      </c>
      <c r="D3722" s="2"/>
      <c r="G3722" t="s">
        <v>12</v>
      </c>
      <c r="H3722" t="s">
        <v>30</v>
      </c>
      <c r="I3722" t="s">
        <v>30</v>
      </c>
      <c r="J3722" t="s">
        <v>271</v>
      </c>
      <c r="K3722" t="s">
        <v>166</v>
      </c>
    </row>
    <row r="3723" spans="1:11" x14ac:dyDescent="0.35">
      <c r="A3723" t="s">
        <v>7647</v>
      </c>
      <c r="B3723" t="s">
        <v>7648</v>
      </c>
      <c r="C3723" s="2">
        <v>32398</v>
      </c>
      <c r="D3723" s="2"/>
      <c r="G3723" t="s">
        <v>12</v>
      </c>
      <c r="H3723" t="s">
        <v>30</v>
      </c>
      <c r="I3723" t="s">
        <v>30</v>
      </c>
      <c r="J3723" t="s">
        <v>271</v>
      </c>
      <c r="K3723" t="s">
        <v>166</v>
      </c>
    </row>
    <row r="3724" spans="1:11" x14ac:dyDescent="0.35">
      <c r="A3724" t="s">
        <v>7649</v>
      </c>
      <c r="B3724" t="s">
        <v>7650</v>
      </c>
      <c r="C3724" s="2">
        <v>35829</v>
      </c>
      <c r="D3724" s="2"/>
      <c r="G3724" t="s">
        <v>12</v>
      </c>
      <c r="H3724" t="s">
        <v>30</v>
      </c>
      <c r="I3724" t="s">
        <v>30</v>
      </c>
      <c r="J3724" t="s">
        <v>271</v>
      </c>
      <c r="K3724" t="s">
        <v>166</v>
      </c>
    </row>
    <row r="3725" spans="1:11" x14ac:dyDescent="0.35">
      <c r="A3725" t="s">
        <v>7651</v>
      </c>
      <c r="B3725" t="s">
        <v>7652</v>
      </c>
      <c r="C3725" s="2">
        <v>36256</v>
      </c>
      <c r="D3725" s="2"/>
      <c r="G3725" t="s">
        <v>12</v>
      </c>
      <c r="H3725" t="s">
        <v>30</v>
      </c>
      <c r="I3725" t="s">
        <v>30</v>
      </c>
      <c r="J3725" t="s">
        <v>271</v>
      </c>
      <c r="K3725" t="s">
        <v>166</v>
      </c>
    </row>
    <row r="3726" spans="1:11" x14ac:dyDescent="0.35">
      <c r="A3726" t="s">
        <v>7653</v>
      </c>
      <c r="B3726" t="s">
        <v>7654</v>
      </c>
      <c r="C3726" s="2">
        <v>35096</v>
      </c>
      <c r="D3726" s="2"/>
      <c r="G3726" t="s">
        <v>12</v>
      </c>
      <c r="H3726" t="s">
        <v>30</v>
      </c>
      <c r="I3726" t="s">
        <v>30</v>
      </c>
      <c r="J3726" t="s">
        <v>271</v>
      </c>
      <c r="K3726" t="s">
        <v>166</v>
      </c>
    </row>
    <row r="3727" spans="1:11" x14ac:dyDescent="0.35">
      <c r="A3727" t="s">
        <v>7655</v>
      </c>
      <c r="B3727" t="s">
        <v>7656</v>
      </c>
      <c r="C3727" s="2">
        <v>35899</v>
      </c>
      <c r="D3727" s="2"/>
      <c r="G3727" t="s">
        <v>12</v>
      </c>
      <c r="H3727" t="s">
        <v>30</v>
      </c>
      <c r="I3727" t="s">
        <v>30</v>
      </c>
      <c r="J3727" t="s">
        <v>271</v>
      </c>
      <c r="K3727" t="s">
        <v>166</v>
      </c>
    </row>
    <row r="3728" spans="1:11" x14ac:dyDescent="0.35">
      <c r="A3728" t="s">
        <v>7657</v>
      </c>
      <c r="B3728" t="s">
        <v>7658</v>
      </c>
      <c r="C3728" s="2">
        <v>41778</v>
      </c>
      <c r="D3728" s="2"/>
      <c r="G3728" t="s">
        <v>12</v>
      </c>
      <c r="H3728" t="s">
        <v>30</v>
      </c>
      <c r="I3728" t="s">
        <v>30</v>
      </c>
      <c r="J3728" t="s">
        <v>271</v>
      </c>
      <c r="K3728" t="s">
        <v>166</v>
      </c>
    </row>
    <row r="3729" spans="1:11" x14ac:dyDescent="0.35">
      <c r="A3729" t="s">
        <v>7659</v>
      </c>
      <c r="B3729" t="s">
        <v>7660</v>
      </c>
      <c r="C3729" s="2">
        <v>36773</v>
      </c>
      <c r="D3729" s="2"/>
      <c r="G3729" t="s">
        <v>12</v>
      </c>
      <c r="H3729" t="s">
        <v>30</v>
      </c>
      <c r="I3729" t="s">
        <v>30</v>
      </c>
      <c r="J3729" t="s">
        <v>271</v>
      </c>
      <c r="K3729" t="s">
        <v>166</v>
      </c>
    </row>
    <row r="3730" spans="1:11" x14ac:dyDescent="0.35">
      <c r="A3730" t="s">
        <v>7661</v>
      </c>
      <c r="B3730" t="s">
        <v>7662</v>
      </c>
      <c r="C3730" s="2">
        <v>39706</v>
      </c>
      <c r="D3730" s="2"/>
      <c r="G3730" t="s">
        <v>12</v>
      </c>
      <c r="H3730" t="s">
        <v>30</v>
      </c>
      <c r="I3730" t="s">
        <v>30</v>
      </c>
      <c r="J3730" t="s">
        <v>271</v>
      </c>
      <c r="K3730" t="s">
        <v>166</v>
      </c>
    </row>
    <row r="3731" spans="1:11" x14ac:dyDescent="0.35">
      <c r="A3731" t="s">
        <v>7663</v>
      </c>
      <c r="B3731" t="s">
        <v>7664</v>
      </c>
      <c r="C3731" s="2">
        <v>37530</v>
      </c>
      <c r="D3731" s="2"/>
      <c r="G3731" t="s">
        <v>12</v>
      </c>
      <c r="H3731" t="s">
        <v>30</v>
      </c>
      <c r="I3731" t="s">
        <v>30</v>
      </c>
      <c r="J3731" t="s">
        <v>271</v>
      </c>
      <c r="K3731" t="s">
        <v>166</v>
      </c>
    </row>
    <row r="3732" spans="1:11" x14ac:dyDescent="0.35">
      <c r="A3732" t="s">
        <v>7665</v>
      </c>
      <c r="B3732" t="s">
        <v>7666</v>
      </c>
      <c r="C3732" s="2">
        <v>37746</v>
      </c>
      <c r="D3732" s="2"/>
      <c r="G3732" t="s">
        <v>12</v>
      </c>
      <c r="H3732" t="s">
        <v>30</v>
      </c>
      <c r="I3732" t="s">
        <v>30</v>
      </c>
      <c r="J3732" t="s">
        <v>271</v>
      </c>
      <c r="K3732" t="s">
        <v>166</v>
      </c>
    </row>
    <row r="3733" spans="1:11" x14ac:dyDescent="0.35">
      <c r="A3733" t="s">
        <v>7667</v>
      </c>
      <c r="B3733" t="s">
        <v>7668</v>
      </c>
      <c r="C3733" s="2">
        <v>38546</v>
      </c>
      <c r="D3733" s="2"/>
      <c r="G3733" t="s">
        <v>12</v>
      </c>
      <c r="H3733" t="s">
        <v>30</v>
      </c>
      <c r="I3733" t="s">
        <v>30</v>
      </c>
      <c r="J3733" t="s">
        <v>271</v>
      </c>
      <c r="K3733" t="s">
        <v>166</v>
      </c>
    </row>
    <row r="3734" spans="1:11" x14ac:dyDescent="0.35">
      <c r="A3734" t="s">
        <v>7669</v>
      </c>
      <c r="B3734" t="s">
        <v>7670</v>
      </c>
      <c r="C3734" s="2">
        <v>37628</v>
      </c>
      <c r="D3734" s="2"/>
      <c r="G3734" t="s">
        <v>12</v>
      </c>
      <c r="H3734" t="s">
        <v>30</v>
      </c>
      <c r="I3734" t="s">
        <v>30</v>
      </c>
      <c r="J3734" t="s">
        <v>271</v>
      </c>
      <c r="K3734" t="s">
        <v>166</v>
      </c>
    </row>
    <row r="3735" spans="1:11" x14ac:dyDescent="0.35">
      <c r="A3735" t="s">
        <v>7671</v>
      </c>
      <c r="B3735" t="s">
        <v>7672</v>
      </c>
      <c r="C3735" s="2">
        <v>39132</v>
      </c>
      <c r="D3735" s="2"/>
      <c r="G3735" t="s">
        <v>12</v>
      </c>
      <c r="H3735" t="s">
        <v>30</v>
      </c>
      <c r="I3735" t="s">
        <v>30</v>
      </c>
      <c r="J3735" t="s">
        <v>271</v>
      </c>
      <c r="K3735" t="s">
        <v>166</v>
      </c>
    </row>
    <row r="3736" spans="1:11" x14ac:dyDescent="0.35">
      <c r="A3736" t="s">
        <v>7673</v>
      </c>
      <c r="B3736" t="s">
        <v>7674</v>
      </c>
      <c r="C3736" s="2">
        <v>37039</v>
      </c>
      <c r="D3736" s="2"/>
      <c r="G3736" t="s">
        <v>12</v>
      </c>
      <c r="H3736" t="s">
        <v>30</v>
      </c>
      <c r="I3736" t="s">
        <v>30</v>
      </c>
      <c r="J3736" t="s">
        <v>271</v>
      </c>
      <c r="K3736" t="s">
        <v>166</v>
      </c>
    </row>
    <row r="3737" spans="1:11" x14ac:dyDescent="0.35">
      <c r="A3737" t="s">
        <v>7675</v>
      </c>
      <c r="B3737" t="s">
        <v>7676</v>
      </c>
      <c r="C3737" s="2">
        <v>40623</v>
      </c>
      <c r="D3737" s="2"/>
      <c r="G3737" t="s">
        <v>12</v>
      </c>
      <c r="H3737" t="s">
        <v>30</v>
      </c>
      <c r="I3737" t="s">
        <v>30</v>
      </c>
      <c r="J3737" t="s">
        <v>271</v>
      </c>
      <c r="K3737" t="s">
        <v>166</v>
      </c>
    </row>
    <row r="3738" spans="1:11" x14ac:dyDescent="0.35">
      <c r="A3738" t="s">
        <v>7677</v>
      </c>
      <c r="B3738" t="s">
        <v>7678</v>
      </c>
      <c r="C3738" s="2">
        <v>34782</v>
      </c>
      <c r="D3738" s="2"/>
      <c r="G3738" t="s">
        <v>12</v>
      </c>
      <c r="H3738" t="s">
        <v>30</v>
      </c>
      <c r="I3738" t="s">
        <v>30</v>
      </c>
      <c r="J3738" t="s">
        <v>271</v>
      </c>
      <c r="K3738" t="s">
        <v>166</v>
      </c>
    </row>
    <row r="3739" spans="1:11" x14ac:dyDescent="0.35">
      <c r="A3739" t="s">
        <v>7679</v>
      </c>
      <c r="B3739" t="s">
        <v>7680</v>
      </c>
      <c r="C3739" s="2">
        <v>42036</v>
      </c>
      <c r="D3739" s="2"/>
      <c r="G3739" t="s">
        <v>12</v>
      </c>
      <c r="H3739" t="s">
        <v>32</v>
      </c>
      <c r="I3739" t="s">
        <v>57</v>
      </c>
      <c r="J3739" t="s">
        <v>271</v>
      </c>
      <c r="K3739" t="s">
        <v>192</v>
      </c>
    </row>
    <row r="3740" spans="1:11" x14ac:dyDescent="0.35">
      <c r="A3740" t="s">
        <v>7681</v>
      </c>
      <c r="B3740" t="s">
        <v>7682</v>
      </c>
      <c r="C3740" s="2">
        <v>41652</v>
      </c>
      <c r="D3740" s="2"/>
      <c r="G3740" t="s">
        <v>10</v>
      </c>
      <c r="H3740" t="s">
        <v>16</v>
      </c>
      <c r="I3740" t="s">
        <v>42</v>
      </c>
      <c r="J3740" t="s">
        <v>271</v>
      </c>
      <c r="K3740" t="s">
        <v>96</v>
      </c>
    </row>
    <row r="3741" spans="1:11" x14ac:dyDescent="0.35">
      <c r="A3741" t="s">
        <v>7683</v>
      </c>
      <c r="B3741" t="s">
        <v>7684</v>
      </c>
      <c r="C3741" s="2">
        <v>42037</v>
      </c>
      <c r="D3741" s="2"/>
      <c r="G3741" t="s">
        <v>12</v>
      </c>
      <c r="H3741" t="s">
        <v>30</v>
      </c>
      <c r="I3741" t="s">
        <v>30</v>
      </c>
      <c r="J3741" t="s">
        <v>271</v>
      </c>
      <c r="K3741" t="s">
        <v>166</v>
      </c>
    </row>
    <row r="3742" spans="1:11" x14ac:dyDescent="0.35">
      <c r="A3742" t="s">
        <v>7685</v>
      </c>
      <c r="B3742" t="s">
        <v>7686</v>
      </c>
      <c r="C3742" s="2">
        <v>42079</v>
      </c>
      <c r="D3742" s="2"/>
      <c r="G3742" t="s">
        <v>10</v>
      </c>
      <c r="H3742" t="s">
        <v>15</v>
      </c>
      <c r="I3742" t="s">
        <v>15</v>
      </c>
      <c r="J3742" t="s">
        <v>350</v>
      </c>
      <c r="K3742" t="s">
        <v>87</v>
      </c>
    </row>
    <row r="3743" spans="1:11" x14ac:dyDescent="0.35">
      <c r="A3743" t="s">
        <v>7687</v>
      </c>
      <c r="B3743" t="s">
        <v>7688</v>
      </c>
      <c r="C3743" s="2">
        <v>42109</v>
      </c>
      <c r="D3743" s="2"/>
      <c r="G3743" t="s">
        <v>10</v>
      </c>
      <c r="H3743" t="s">
        <v>15</v>
      </c>
      <c r="I3743" t="s">
        <v>15</v>
      </c>
      <c r="J3743" t="s">
        <v>350</v>
      </c>
      <c r="K3743" t="s">
        <v>91</v>
      </c>
    </row>
    <row r="3744" spans="1:11" x14ac:dyDescent="0.35">
      <c r="A3744" t="s">
        <v>7689</v>
      </c>
      <c r="B3744" t="s">
        <v>7690</v>
      </c>
      <c r="C3744" s="2">
        <v>41751</v>
      </c>
      <c r="D3744" s="2"/>
      <c r="G3744" t="s">
        <v>10</v>
      </c>
      <c r="H3744" t="s">
        <v>16</v>
      </c>
      <c r="I3744" t="s">
        <v>42</v>
      </c>
      <c r="J3744" t="s">
        <v>271</v>
      </c>
      <c r="K3744" t="s">
        <v>96</v>
      </c>
    </row>
    <row r="3745" spans="1:11" x14ac:dyDescent="0.35">
      <c r="A3745" t="s">
        <v>7691</v>
      </c>
      <c r="B3745" t="s">
        <v>7692</v>
      </c>
      <c r="C3745" s="2">
        <v>42116</v>
      </c>
      <c r="D3745" s="2"/>
      <c r="G3745" t="s">
        <v>10</v>
      </c>
      <c r="H3745" t="s">
        <v>15</v>
      </c>
      <c r="I3745" t="s">
        <v>15</v>
      </c>
      <c r="J3745" t="s">
        <v>350</v>
      </c>
      <c r="K3745" t="s">
        <v>91</v>
      </c>
    </row>
    <row r="3746" spans="1:11" x14ac:dyDescent="0.35">
      <c r="A3746" t="s">
        <v>7693</v>
      </c>
      <c r="B3746" t="s">
        <v>7694</v>
      </c>
      <c r="C3746" s="2">
        <v>41944</v>
      </c>
      <c r="D3746" s="2"/>
      <c r="G3746" t="s">
        <v>12</v>
      </c>
      <c r="H3746" t="s">
        <v>32</v>
      </c>
      <c r="I3746" t="s">
        <v>57</v>
      </c>
      <c r="J3746" t="s">
        <v>271</v>
      </c>
      <c r="K3746" t="s">
        <v>192</v>
      </c>
    </row>
    <row r="3747" spans="1:11" x14ac:dyDescent="0.35">
      <c r="A3747" t="s">
        <v>7695</v>
      </c>
      <c r="B3747" t="s">
        <v>7696</v>
      </c>
      <c r="C3747" s="2">
        <v>42125</v>
      </c>
      <c r="D3747" s="2"/>
      <c r="G3747" t="s">
        <v>10</v>
      </c>
      <c r="H3747" t="s">
        <v>16</v>
      </c>
      <c r="I3747" t="s">
        <v>42</v>
      </c>
      <c r="J3747" t="s">
        <v>350</v>
      </c>
      <c r="K3747" t="s">
        <v>98</v>
      </c>
    </row>
    <row r="3748" spans="1:11" x14ac:dyDescent="0.35">
      <c r="A3748" t="s">
        <v>7697</v>
      </c>
      <c r="B3748" t="s">
        <v>7698</v>
      </c>
      <c r="C3748" s="2">
        <v>38638</v>
      </c>
      <c r="D3748" s="2"/>
      <c r="G3748" t="s">
        <v>12</v>
      </c>
      <c r="H3748" t="s">
        <v>30</v>
      </c>
      <c r="I3748" t="s">
        <v>30</v>
      </c>
      <c r="J3748" t="s">
        <v>271</v>
      </c>
      <c r="K3748" t="s">
        <v>163</v>
      </c>
    </row>
    <row r="3749" spans="1:11" x14ac:dyDescent="0.35">
      <c r="A3749" t="s">
        <v>7699</v>
      </c>
      <c r="B3749" t="s">
        <v>7700</v>
      </c>
      <c r="C3749" s="2">
        <v>38899</v>
      </c>
      <c r="D3749" s="2"/>
      <c r="G3749" t="s">
        <v>12</v>
      </c>
      <c r="H3749" t="s">
        <v>30</v>
      </c>
      <c r="I3749" t="s">
        <v>30</v>
      </c>
      <c r="J3749" t="s">
        <v>271</v>
      </c>
      <c r="K3749" t="s">
        <v>163</v>
      </c>
    </row>
    <row r="3750" spans="1:11" x14ac:dyDescent="0.35">
      <c r="A3750" t="s">
        <v>7701</v>
      </c>
      <c r="B3750" t="s">
        <v>7702</v>
      </c>
      <c r="C3750" s="2">
        <v>38668</v>
      </c>
      <c r="D3750" s="2"/>
      <c r="G3750" t="s">
        <v>12</v>
      </c>
      <c r="H3750" t="s">
        <v>30</v>
      </c>
      <c r="I3750" t="s">
        <v>30</v>
      </c>
      <c r="J3750" t="s">
        <v>271</v>
      </c>
      <c r="K3750" t="s">
        <v>163</v>
      </c>
    </row>
    <row r="3751" spans="1:11" x14ac:dyDescent="0.35">
      <c r="A3751" t="s">
        <v>7703</v>
      </c>
      <c r="B3751" t="s">
        <v>7704</v>
      </c>
      <c r="C3751" s="2">
        <v>42705</v>
      </c>
      <c r="D3751" s="2"/>
      <c r="G3751" t="s">
        <v>12</v>
      </c>
      <c r="H3751" t="s">
        <v>30</v>
      </c>
      <c r="I3751" t="s">
        <v>30</v>
      </c>
      <c r="J3751" t="s">
        <v>271</v>
      </c>
      <c r="K3751" t="s">
        <v>163</v>
      </c>
    </row>
    <row r="3752" spans="1:11" x14ac:dyDescent="0.35">
      <c r="A3752" t="s">
        <v>7705</v>
      </c>
      <c r="B3752" t="s">
        <v>7706</v>
      </c>
      <c r="C3752" s="2">
        <v>34741</v>
      </c>
      <c r="D3752" s="2"/>
      <c r="G3752" t="s">
        <v>12</v>
      </c>
      <c r="H3752" t="s">
        <v>30</v>
      </c>
      <c r="I3752" t="s">
        <v>30</v>
      </c>
      <c r="J3752" t="s">
        <v>271</v>
      </c>
      <c r="K3752" t="s">
        <v>163</v>
      </c>
    </row>
    <row r="3753" spans="1:11" x14ac:dyDescent="0.35">
      <c r="A3753" t="s">
        <v>7707</v>
      </c>
      <c r="B3753" t="s">
        <v>7708</v>
      </c>
      <c r="C3753" s="2">
        <v>36455</v>
      </c>
      <c r="D3753" s="2"/>
      <c r="G3753" t="s">
        <v>12</v>
      </c>
      <c r="H3753" t="s">
        <v>30</v>
      </c>
      <c r="I3753" t="s">
        <v>30</v>
      </c>
      <c r="J3753" t="s">
        <v>271</v>
      </c>
      <c r="K3753" t="s">
        <v>163</v>
      </c>
    </row>
    <row r="3754" spans="1:11" x14ac:dyDescent="0.35">
      <c r="A3754" t="s">
        <v>7709</v>
      </c>
      <c r="B3754" t="s">
        <v>7710</v>
      </c>
      <c r="C3754" s="2">
        <v>42887</v>
      </c>
      <c r="D3754" s="2"/>
      <c r="G3754" t="s">
        <v>12</v>
      </c>
      <c r="H3754" t="s">
        <v>30</v>
      </c>
      <c r="I3754" t="s">
        <v>30</v>
      </c>
      <c r="J3754" t="s">
        <v>271</v>
      </c>
      <c r="K3754" t="s">
        <v>162</v>
      </c>
    </row>
    <row r="3755" spans="1:11" x14ac:dyDescent="0.35">
      <c r="A3755" t="s">
        <v>7711</v>
      </c>
      <c r="B3755" t="s">
        <v>7712</v>
      </c>
      <c r="C3755" s="2">
        <v>42675</v>
      </c>
      <c r="D3755" s="2"/>
      <c r="G3755" t="s">
        <v>12</v>
      </c>
      <c r="H3755" t="s">
        <v>30</v>
      </c>
      <c r="I3755" t="s">
        <v>30</v>
      </c>
      <c r="J3755" t="s">
        <v>271</v>
      </c>
      <c r="K3755" t="s">
        <v>163</v>
      </c>
    </row>
    <row r="3756" spans="1:11" x14ac:dyDescent="0.35">
      <c r="A3756" t="s">
        <v>7713</v>
      </c>
      <c r="B3756" t="s">
        <v>7714</v>
      </c>
      <c r="C3756" s="2">
        <v>42675</v>
      </c>
      <c r="D3756" s="2"/>
      <c r="G3756" t="s">
        <v>12</v>
      </c>
      <c r="H3756" t="s">
        <v>30</v>
      </c>
      <c r="I3756" t="s">
        <v>30</v>
      </c>
      <c r="J3756" t="s">
        <v>271</v>
      </c>
      <c r="K3756" t="s">
        <v>163</v>
      </c>
    </row>
    <row r="3757" spans="1:11" x14ac:dyDescent="0.35">
      <c r="A3757" t="s">
        <v>7715</v>
      </c>
      <c r="B3757" t="s">
        <v>7716</v>
      </c>
      <c r="C3757" s="2">
        <v>42826</v>
      </c>
      <c r="D3757" s="2"/>
      <c r="G3757" t="s">
        <v>12</v>
      </c>
      <c r="H3757" t="s">
        <v>30</v>
      </c>
      <c r="I3757" t="s">
        <v>30</v>
      </c>
      <c r="J3757" t="s">
        <v>271</v>
      </c>
      <c r="K3757" t="s">
        <v>171</v>
      </c>
    </row>
    <row r="3758" spans="1:11" x14ac:dyDescent="0.35">
      <c r="A3758" t="s">
        <v>7717</v>
      </c>
      <c r="B3758" t="s">
        <v>7718</v>
      </c>
      <c r="C3758" s="2">
        <v>35022</v>
      </c>
      <c r="D3758" s="2"/>
      <c r="G3758" t="s">
        <v>12</v>
      </c>
      <c r="H3758" t="s">
        <v>30</v>
      </c>
      <c r="I3758" t="s">
        <v>30</v>
      </c>
      <c r="J3758" t="s">
        <v>271</v>
      </c>
      <c r="K3758" t="s">
        <v>163</v>
      </c>
    </row>
    <row r="3759" spans="1:11" x14ac:dyDescent="0.35">
      <c r="A3759" t="s">
        <v>7719</v>
      </c>
      <c r="B3759" t="s">
        <v>7720</v>
      </c>
      <c r="C3759" s="2">
        <v>42826</v>
      </c>
      <c r="D3759" s="2"/>
      <c r="G3759" t="s">
        <v>12</v>
      </c>
      <c r="H3759" t="s">
        <v>30</v>
      </c>
      <c r="I3759" t="s">
        <v>30</v>
      </c>
      <c r="J3759" t="s">
        <v>271</v>
      </c>
      <c r="K3759" t="s">
        <v>162</v>
      </c>
    </row>
    <row r="3760" spans="1:11" x14ac:dyDescent="0.35">
      <c r="A3760" t="s">
        <v>7721</v>
      </c>
      <c r="B3760" t="s">
        <v>7722</v>
      </c>
      <c r="C3760" s="2">
        <v>38590</v>
      </c>
      <c r="D3760" s="2"/>
      <c r="G3760" t="s">
        <v>12</v>
      </c>
      <c r="H3760" t="s">
        <v>30</v>
      </c>
      <c r="I3760" t="s">
        <v>30</v>
      </c>
      <c r="J3760" t="s">
        <v>271</v>
      </c>
      <c r="K3760" t="s">
        <v>163</v>
      </c>
    </row>
    <row r="3761" spans="1:11" x14ac:dyDescent="0.35">
      <c r="A3761" t="s">
        <v>7723</v>
      </c>
      <c r="B3761" t="s">
        <v>7724</v>
      </c>
      <c r="C3761" s="2">
        <v>39702</v>
      </c>
      <c r="D3761" s="2"/>
      <c r="G3761" t="s">
        <v>12</v>
      </c>
      <c r="H3761" t="s">
        <v>30</v>
      </c>
      <c r="I3761" t="s">
        <v>30</v>
      </c>
      <c r="J3761" t="s">
        <v>271</v>
      </c>
      <c r="K3761" t="s">
        <v>163</v>
      </c>
    </row>
    <row r="3762" spans="1:11" x14ac:dyDescent="0.35">
      <c r="A3762" t="s">
        <v>7725</v>
      </c>
      <c r="B3762" t="s">
        <v>7726</v>
      </c>
      <c r="C3762" s="2">
        <v>42675</v>
      </c>
      <c r="D3762" s="2"/>
      <c r="G3762" t="s">
        <v>12</v>
      </c>
      <c r="H3762" t="s">
        <v>30</v>
      </c>
      <c r="I3762" t="s">
        <v>30</v>
      </c>
      <c r="J3762" t="s">
        <v>271</v>
      </c>
      <c r="K3762" t="s">
        <v>163</v>
      </c>
    </row>
    <row r="3763" spans="1:11" x14ac:dyDescent="0.35">
      <c r="A3763" t="s">
        <v>7727</v>
      </c>
      <c r="B3763" t="s">
        <v>7728</v>
      </c>
      <c r="C3763" s="2">
        <v>38930</v>
      </c>
      <c r="D3763" s="2"/>
      <c r="G3763" t="s">
        <v>12</v>
      </c>
      <c r="H3763" t="s">
        <v>30</v>
      </c>
      <c r="I3763" t="s">
        <v>30</v>
      </c>
      <c r="J3763" t="s">
        <v>271</v>
      </c>
      <c r="K3763" t="s">
        <v>163</v>
      </c>
    </row>
    <row r="3764" spans="1:11" x14ac:dyDescent="0.35">
      <c r="A3764" t="s">
        <v>7729</v>
      </c>
      <c r="B3764" t="s">
        <v>7730</v>
      </c>
      <c r="C3764" s="2">
        <v>39499</v>
      </c>
      <c r="D3764" s="2"/>
      <c r="G3764" t="s">
        <v>12</v>
      </c>
      <c r="H3764" t="s">
        <v>30</v>
      </c>
      <c r="I3764" t="s">
        <v>30</v>
      </c>
      <c r="J3764" t="s">
        <v>271</v>
      </c>
      <c r="K3764" t="s">
        <v>171</v>
      </c>
    </row>
    <row r="3765" spans="1:11" x14ac:dyDescent="0.35">
      <c r="A3765" t="s">
        <v>7731</v>
      </c>
      <c r="B3765" t="s">
        <v>7732</v>
      </c>
      <c r="C3765" s="2">
        <v>38331</v>
      </c>
      <c r="D3765" s="2"/>
      <c r="G3765" t="s">
        <v>12</v>
      </c>
      <c r="H3765" t="s">
        <v>30</v>
      </c>
      <c r="I3765" t="s">
        <v>30</v>
      </c>
      <c r="J3765" t="s">
        <v>271</v>
      </c>
      <c r="K3765" t="s">
        <v>164</v>
      </c>
    </row>
    <row r="3766" spans="1:11" x14ac:dyDescent="0.35">
      <c r="A3766" t="s">
        <v>7733</v>
      </c>
      <c r="B3766" t="s">
        <v>7734</v>
      </c>
      <c r="C3766" s="2">
        <v>38317</v>
      </c>
      <c r="D3766" s="2"/>
      <c r="G3766" t="s">
        <v>12</v>
      </c>
      <c r="H3766" t="s">
        <v>30</v>
      </c>
      <c r="I3766" t="s">
        <v>30</v>
      </c>
      <c r="J3766" t="s">
        <v>271</v>
      </c>
      <c r="K3766" t="s">
        <v>162</v>
      </c>
    </row>
    <row r="3767" spans="1:11" x14ac:dyDescent="0.35">
      <c r="A3767" t="s">
        <v>7735</v>
      </c>
      <c r="B3767" t="s">
        <v>7736</v>
      </c>
      <c r="C3767" s="2">
        <v>38489</v>
      </c>
      <c r="D3767" s="2"/>
      <c r="G3767" t="s">
        <v>12</v>
      </c>
      <c r="H3767" t="s">
        <v>30</v>
      </c>
      <c r="I3767" t="s">
        <v>30</v>
      </c>
      <c r="J3767" t="s">
        <v>271</v>
      </c>
      <c r="K3767" t="s">
        <v>163</v>
      </c>
    </row>
    <row r="3768" spans="1:11" x14ac:dyDescent="0.35">
      <c r="A3768" t="s">
        <v>7737</v>
      </c>
      <c r="B3768" t="s">
        <v>7738</v>
      </c>
      <c r="C3768" s="2">
        <v>34425</v>
      </c>
      <c r="D3768" s="2"/>
      <c r="G3768" t="s">
        <v>12</v>
      </c>
      <c r="H3768" t="s">
        <v>30</v>
      </c>
      <c r="I3768" t="s">
        <v>30</v>
      </c>
      <c r="J3768" t="s">
        <v>271</v>
      </c>
      <c r="K3768" t="s">
        <v>163</v>
      </c>
    </row>
    <row r="3769" spans="1:11" x14ac:dyDescent="0.35">
      <c r="A3769" t="s">
        <v>7739</v>
      </c>
      <c r="B3769" t="s">
        <v>7740</v>
      </c>
      <c r="C3769" s="2">
        <v>42675</v>
      </c>
      <c r="D3769" s="2"/>
      <c r="G3769" t="s">
        <v>12</v>
      </c>
      <c r="H3769" t="s">
        <v>30</v>
      </c>
      <c r="I3769" t="s">
        <v>30</v>
      </c>
      <c r="J3769" t="s">
        <v>271</v>
      </c>
      <c r="K3769" t="s">
        <v>163</v>
      </c>
    </row>
    <row r="3770" spans="1:11" x14ac:dyDescent="0.35">
      <c r="A3770" t="s">
        <v>7741</v>
      </c>
      <c r="B3770" t="s">
        <v>7742</v>
      </c>
      <c r="C3770" s="2">
        <v>42675</v>
      </c>
      <c r="D3770" s="2"/>
      <c r="G3770" t="s">
        <v>12</v>
      </c>
      <c r="H3770" t="s">
        <v>30</v>
      </c>
      <c r="I3770" t="s">
        <v>30</v>
      </c>
      <c r="J3770" t="s">
        <v>271</v>
      </c>
      <c r="K3770" t="s">
        <v>162</v>
      </c>
    </row>
    <row r="3771" spans="1:11" x14ac:dyDescent="0.35">
      <c r="A3771" t="s">
        <v>7743</v>
      </c>
      <c r="B3771" t="s">
        <v>7744</v>
      </c>
      <c r="C3771" s="2">
        <v>38682</v>
      </c>
      <c r="D3771" s="2"/>
      <c r="G3771" t="s">
        <v>12</v>
      </c>
      <c r="H3771" t="s">
        <v>30</v>
      </c>
      <c r="I3771" t="s">
        <v>30</v>
      </c>
      <c r="J3771" t="s">
        <v>271</v>
      </c>
      <c r="K3771" t="s">
        <v>162</v>
      </c>
    </row>
    <row r="3772" spans="1:11" x14ac:dyDescent="0.35">
      <c r="A3772" t="s">
        <v>7745</v>
      </c>
      <c r="B3772" t="s">
        <v>7746</v>
      </c>
      <c r="C3772" s="2">
        <v>39402</v>
      </c>
      <c r="D3772" s="2"/>
      <c r="G3772" t="s">
        <v>12</v>
      </c>
      <c r="H3772" t="s">
        <v>30</v>
      </c>
      <c r="I3772" t="s">
        <v>30</v>
      </c>
      <c r="J3772" t="s">
        <v>271</v>
      </c>
      <c r="K3772" t="s">
        <v>171</v>
      </c>
    </row>
    <row r="3773" spans="1:11" x14ac:dyDescent="0.35">
      <c r="A3773" t="s">
        <v>7747</v>
      </c>
      <c r="B3773" t="s">
        <v>7748</v>
      </c>
      <c r="C3773" s="2">
        <v>42826</v>
      </c>
      <c r="D3773" s="2"/>
      <c r="G3773" t="s">
        <v>12</v>
      </c>
      <c r="H3773" t="s">
        <v>30</v>
      </c>
      <c r="I3773" t="s">
        <v>30</v>
      </c>
      <c r="J3773" t="s">
        <v>271</v>
      </c>
      <c r="K3773" t="s">
        <v>163</v>
      </c>
    </row>
    <row r="3774" spans="1:11" x14ac:dyDescent="0.35">
      <c r="A3774" t="s">
        <v>7749</v>
      </c>
      <c r="B3774" t="s">
        <v>7750</v>
      </c>
      <c r="C3774" s="2">
        <v>36481</v>
      </c>
      <c r="D3774" s="2"/>
      <c r="G3774" t="s">
        <v>12</v>
      </c>
      <c r="H3774" t="s">
        <v>30</v>
      </c>
      <c r="I3774" t="s">
        <v>30</v>
      </c>
      <c r="J3774" t="s">
        <v>271</v>
      </c>
      <c r="K3774" t="s">
        <v>164</v>
      </c>
    </row>
    <row r="3775" spans="1:11" x14ac:dyDescent="0.35">
      <c r="A3775" t="s">
        <v>7751</v>
      </c>
      <c r="B3775" t="s">
        <v>7752</v>
      </c>
      <c r="C3775" s="2">
        <v>38504</v>
      </c>
      <c r="D3775" s="2"/>
      <c r="G3775" t="s">
        <v>12</v>
      </c>
      <c r="H3775" t="s">
        <v>30</v>
      </c>
      <c r="I3775" t="s">
        <v>30</v>
      </c>
      <c r="J3775" t="s">
        <v>271</v>
      </c>
      <c r="K3775" t="s">
        <v>163</v>
      </c>
    </row>
    <row r="3776" spans="1:11" x14ac:dyDescent="0.35">
      <c r="A3776" t="s">
        <v>7753</v>
      </c>
      <c r="B3776" t="s">
        <v>7754</v>
      </c>
      <c r="C3776" s="2">
        <v>43009</v>
      </c>
      <c r="D3776" s="2"/>
      <c r="G3776" t="s">
        <v>12</v>
      </c>
      <c r="H3776" t="s">
        <v>30</v>
      </c>
      <c r="I3776" t="s">
        <v>30</v>
      </c>
      <c r="J3776" t="s">
        <v>271</v>
      </c>
      <c r="K3776" t="s">
        <v>162</v>
      </c>
    </row>
    <row r="3777" spans="1:11" x14ac:dyDescent="0.35">
      <c r="A3777" t="s">
        <v>7755</v>
      </c>
      <c r="B3777" t="s">
        <v>7756</v>
      </c>
      <c r="C3777" s="2">
        <v>38827</v>
      </c>
      <c r="D3777" s="2"/>
      <c r="G3777" t="s">
        <v>12</v>
      </c>
      <c r="H3777" t="s">
        <v>30</v>
      </c>
      <c r="I3777" t="s">
        <v>30</v>
      </c>
      <c r="J3777" t="s">
        <v>271</v>
      </c>
      <c r="K3777" t="s">
        <v>162</v>
      </c>
    </row>
    <row r="3778" spans="1:11" x14ac:dyDescent="0.35">
      <c r="A3778" t="s">
        <v>7757</v>
      </c>
      <c r="B3778" t="s">
        <v>7758</v>
      </c>
      <c r="C3778" s="2">
        <v>42826</v>
      </c>
      <c r="D3778" s="2"/>
      <c r="G3778" t="s">
        <v>12</v>
      </c>
      <c r="H3778" t="s">
        <v>30</v>
      </c>
      <c r="I3778" t="s">
        <v>30</v>
      </c>
      <c r="J3778" t="s">
        <v>271</v>
      </c>
      <c r="K3778" t="s">
        <v>163</v>
      </c>
    </row>
    <row r="3779" spans="1:11" x14ac:dyDescent="0.35">
      <c r="A3779" t="s">
        <v>7759</v>
      </c>
      <c r="B3779" t="s">
        <v>7760</v>
      </c>
      <c r="C3779" s="2">
        <v>38580</v>
      </c>
      <c r="D3779" s="2"/>
      <c r="G3779" t="s">
        <v>12</v>
      </c>
      <c r="H3779" t="s">
        <v>30</v>
      </c>
      <c r="I3779" t="s">
        <v>30</v>
      </c>
      <c r="J3779" t="s">
        <v>271</v>
      </c>
      <c r="K3779" t="s">
        <v>163</v>
      </c>
    </row>
    <row r="3780" spans="1:11" x14ac:dyDescent="0.35">
      <c r="A3780" t="s">
        <v>7761</v>
      </c>
      <c r="B3780" t="s">
        <v>7762</v>
      </c>
      <c r="C3780" s="2">
        <v>39101</v>
      </c>
      <c r="D3780" s="2"/>
      <c r="G3780" t="s">
        <v>12</v>
      </c>
      <c r="H3780" t="s">
        <v>30</v>
      </c>
      <c r="I3780" t="s">
        <v>30</v>
      </c>
      <c r="J3780" t="s">
        <v>271</v>
      </c>
      <c r="K3780" t="s">
        <v>163</v>
      </c>
    </row>
    <row r="3781" spans="1:11" x14ac:dyDescent="0.35">
      <c r="A3781" t="s">
        <v>7763</v>
      </c>
      <c r="B3781" t="s">
        <v>7764</v>
      </c>
      <c r="C3781" s="2">
        <v>38163</v>
      </c>
      <c r="D3781" s="2"/>
      <c r="G3781" t="s">
        <v>12</v>
      </c>
      <c r="H3781" t="s">
        <v>30</v>
      </c>
      <c r="I3781" t="s">
        <v>30</v>
      </c>
      <c r="J3781" t="s">
        <v>271</v>
      </c>
      <c r="K3781" t="s">
        <v>163</v>
      </c>
    </row>
    <row r="3782" spans="1:11" x14ac:dyDescent="0.35">
      <c r="A3782" t="s">
        <v>7765</v>
      </c>
      <c r="B3782" t="s">
        <v>7766</v>
      </c>
      <c r="C3782" s="2">
        <v>42675</v>
      </c>
      <c r="D3782" s="2"/>
      <c r="G3782" t="s">
        <v>12</v>
      </c>
      <c r="H3782" t="s">
        <v>30</v>
      </c>
      <c r="I3782" t="s">
        <v>30</v>
      </c>
      <c r="J3782" t="s">
        <v>271</v>
      </c>
      <c r="K3782" t="s">
        <v>171</v>
      </c>
    </row>
    <row r="3783" spans="1:11" x14ac:dyDescent="0.35">
      <c r="A3783" t="s">
        <v>7767</v>
      </c>
      <c r="B3783" t="s">
        <v>7768</v>
      </c>
      <c r="C3783" s="2">
        <v>42675</v>
      </c>
      <c r="D3783" s="2"/>
      <c r="G3783" t="s">
        <v>12</v>
      </c>
      <c r="H3783" t="s">
        <v>30</v>
      </c>
      <c r="I3783" t="s">
        <v>30</v>
      </c>
      <c r="J3783" t="s">
        <v>271</v>
      </c>
      <c r="K3783" t="s">
        <v>162</v>
      </c>
    </row>
    <row r="3784" spans="1:11" x14ac:dyDescent="0.35">
      <c r="A3784" t="s">
        <v>7769</v>
      </c>
      <c r="B3784" t="s">
        <v>7770</v>
      </c>
      <c r="C3784" s="2">
        <v>38683</v>
      </c>
      <c r="D3784" s="2"/>
      <c r="G3784" t="s">
        <v>12</v>
      </c>
      <c r="H3784" t="s">
        <v>30</v>
      </c>
      <c r="I3784" t="s">
        <v>30</v>
      </c>
      <c r="J3784" t="s">
        <v>271</v>
      </c>
      <c r="K3784" t="s">
        <v>163</v>
      </c>
    </row>
    <row r="3785" spans="1:11" x14ac:dyDescent="0.35">
      <c r="A3785" t="s">
        <v>7771</v>
      </c>
      <c r="B3785" t="s">
        <v>7772</v>
      </c>
      <c r="C3785" s="2">
        <v>39365</v>
      </c>
      <c r="D3785" s="2"/>
      <c r="G3785" t="s">
        <v>12</v>
      </c>
      <c r="H3785" t="s">
        <v>30</v>
      </c>
      <c r="I3785" t="s">
        <v>30</v>
      </c>
      <c r="J3785" t="s">
        <v>271</v>
      </c>
      <c r="K3785" t="s">
        <v>163</v>
      </c>
    </row>
    <row r="3786" spans="1:11" x14ac:dyDescent="0.35">
      <c r="A3786" t="s">
        <v>7773</v>
      </c>
      <c r="B3786" t="s">
        <v>7774</v>
      </c>
      <c r="C3786" s="2">
        <v>38478</v>
      </c>
      <c r="D3786" s="2"/>
      <c r="G3786" t="s">
        <v>12</v>
      </c>
      <c r="H3786" t="s">
        <v>30</v>
      </c>
      <c r="I3786" t="s">
        <v>30</v>
      </c>
      <c r="J3786" t="s">
        <v>271</v>
      </c>
      <c r="K3786" t="s">
        <v>162</v>
      </c>
    </row>
    <row r="3787" spans="1:11" x14ac:dyDescent="0.35">
      <c r="A3787" t="s">
        <v>7775</v>
      </c>
      <c r="B3787" t="s">
        <v>7776</v>
      </c>
      <c r="C3787" s="2">
        <v>35202</v>
      </c>
      <c r="D3787" s="2"/>
      <c r="G3787" t="s">
        <v>12</v>
      </c>
      <c r="H3787" t="s">
        <v>30</v>
      </c>
      <c r="I3787" t="s">
        <v>30</v>
      </c>
      <c r="J3787" t="s">
        <v>271</v>
      </c>
      <c r="K3787" t="s">
        <v>163</v>
      </c>
    </row>
    <row r="3788" spans="1:11" x14ac:dyDescent="0.35">
      <c r="A3788" t="s">
        <v>7777</v>
      </c>
      <c r="B3788" t="s">
        <v>7778</v>
      </c>
      <c r="C3788" s="2">
        <v>38852</v>
      </c>
      <c r="D3788" s="2"/>
      <c r="G3788" t="s">
        <v>12</v>
      </c>
      <c r="H3788" t="s">
        <v>30</v>
      </c>
      <c r="I3788" t="s">
        <v>30</v>
      </c>
      <c r="J3788" t="s">
        <v>271</v>
      </c>
      <c r="K3788" t="s">
        <v>163</v>
      </c>
    </row>
    <row r="3789" spans="1:11" x14ac:dyDescent="0.35">
      <c r="A3789" t="s">
        <v>7779</v>
      </c>
      <c r="B3789" t="s">
        <v>7780</v>
      </c>
      <c r="C3789" s="2">
        <v>34121</v>
      </c>
      <c r="D3789" s="2"/>
      <c r="G3789" t="s">
        <v>12</v>
      </c>
      <c r="H3789" t="s">
        <v>30</v>
      </c>
      <c r="I3789" t="s">
        <v>30</v>
      </c>
      <c r="J3789" t="s">
        <v>271</v>
      </c>
      <c r="K3789" t="s">
        <v>163</v>
      </c>
    </row>
    <row r="3790" spans="1:11" x14ac:dyDescent="0.35">
      <c r="A3790" t="s">
        <v>7781</v>
      </c>
      <c r="B3790" t="s">
        <v>7782</v>
      </c>
      <c r="C3790" s="2">
        <v>42826</v>
      </c>
      <c r="D3790" s="2"/>
      <c r="G3790" t="s">
        <v>12</v>
      </c>
      <c r="H3790" t="s">
        <v>30</v>
      </c>
      <c r="I3790" t="s">
        <v>30</v>
      </c>
      <c r="J3790" t="s">
        <v>271</v>
      </c>
      <c r="K3790" t="s">
        <v>163</v>
      </c>
    </row>
    <row r="3791" spans="1:11" x14ac:dyDescent="0.35">
      <c r="A3791" t="s">
        <v>7783</v>
      </c>
      <c r="B3791" t="s">
        <v>7784</v>
      </c>
      <c r="C3791" s="2">
        <v>42675</v>
      </c>
      <c r="D3791" s="2"/>
      <c r="G3791" t="s">
        <v>12</v>
      </c>
      <c r="H3791" t="s">
        <v>30</v>
      </c>
      <c r="I3791" t="s">
        <v>30</v>
      </c>
      <c r="J3791" t="s">
        <v>271</v>
      </c>
      <c r="K3791" t="s">
        <v>163</v>
      </c>
    </row>
    <row r="3792" spans="1:11" x14ac:dyDescent="0.35">
      <c r="A3792" t="s">
        <v>7785</v>
      </c>
      <c r="B3792" t="s">
        <v>7786</v>
      </c>
      <c r="C3792" s="2">
        <v>37205</v>
      </c>
      <c r="D3792" s="2"/>
      <c r="G3792" t="s">
        <v>12</v>
      </c>
      <c r="H3792" t="s">
        <v>30</v>
      </c>
      <c r="I3792" t="s">
        <v>30</v>
      </c>
      <c r="J3792" t="s">
        <v>271</v>
      </c>
      <c r="K3792" t="s">
        <v>163</v>
      </c>
    </row>
    <row r="3793" spans="1:11" x14ac:dyDescent="0.35">
      <c r="A3793" t="s">
        <v>7787</v>
      </c>
      <c r="B3793" t="s">
        <v>7788</v>
      </c>
      <c r="C3793" s="2">
        <v>35193</v>
      </c>
      <c r="D3793" s="2"/>
      <c r="G3793" t="s">
        <v>12</v>
      </c>
      <c r="H3793" t="s">
        <v>30</v>
      </c>
      <c r="I3793" t="s">
        <v>30</v>
      </c>
      <c r="J3793" t="s">
        <v>271</v>
      </c>
      <c r="K3793" t="s">
        <v>163</v>
      </c>
    </row>
    <row r="3794" spans="1:11" x14ac:dyDescent="0.35">
      <c r="A3794" t="s">
        <v>7789</v>
      </c>
      <c r="B3794" t="s">
        <v>7790</v>
      </c>
      <c r="C3794" s="2">
        <v>38345</v>
      </c>
      <c r="D3794" s="2"/>
      <c r="G3794" t="s">
        <v>12</v>
      </c>
      <c r="H3794" t="s">
        <v>30</v>
      </c>
      <c r="I3794" t="s">
        <v>30</v>
      </c>
      <c r="J3794" t="s">
        <v>271</v>
      </c>
      <c r="K3794" t="s">
        <v>163</v>
      </c>
    </row>
    <row r="3795" spans="1:11" x14ac:dyDescent="0.35">
      <c r="A3795" t="s">
        <v>7791</v>
      </c>
      <c r="B3795" t="s">
        <v>7792</v>
      </c>
      <c r="C3795" s="2">
        <v>38139</v>
      </c>
      <c r="D3795" s="2"/>
      <c r="G3795" t="s">
        <v>12</v>
      </c>
      <c r="H3795" t="s">
        <v>30</v>
      </c>
      <c r="I3795" t="s">
        <v>30</v>
      </c>
      <c r="J3795" t="s">
        <v>271</v>
      </c>
      <c r="K3795" t="s">
        <v>163</v>
      </c>
    </row>
    <row r="3796" spans="1:11" x14ac:dyDescent="0.35">
      <c r="A3796" t="s">
        <v>7793</v>
      </c>
      <c r="B3796" t="s">
        <v>7794</v>
      </c>
      <c r="C3796" s="2">
        <v>42675</v>
      </c>
      <c r="D3796" s="2"/>
      <c r="G3796" t="s">
        <v>12</v>
      </c>
      <c r="H3796" t="s">
        <v>30</v>
      </c>
      <c r="I3796" t="s">
        <v>30</v>
      </c>
      <c r="J3796" t="s">
        <v>271</v>
      </c>
      <c r="K3796" t="s">
        <v>163</v>
      </c>
    </row>
    <row r="3797" spans="1:11" x14ac:dyDescent="0.35">
      <c r="A3797" t="s">
        <v>7795</v>
      </c>
      <c r="B3797" t="s">
        <v>7796</v>
      </c>
      <c r="C3797" s="2">
        <v>42705</v>
      </c>
      <c r="D3797" s="2"/>
      <c r="G3797" t="s">
        <v>12</v>
      </c>
      <c r="H3797" t="s">
        <v>30</v>
      </c>
      <c r="I3797" t="s">
        <v>30</v>
      </c>
      <c r="J3797" t="s">
        <v>271</v>
      </c>
      <c r="K3797" t="s">
        <v>163</v>
      </c>
    </row>
    <row r="3798" spans="1:11" x14ac:dyDescent="0.35">
      <c r="A3798" t="s">
        <v>7797</v>
      </c>
      <c r="B3798" t="s">
        <v>7798</v>
      </c>
      <c r="C3798" s="2">
        <v>43101</v>
      </c>
      <c r="D3798" s="2"/>
      <c r="G3798" t="s">
        <v>12</v>
      </c>
      <c r="H3798" t="s">
        <v>30</v>
      </c>
      <c r="I3798" t="s">
        <v>30</v>
      </c>
      <c r="J3798" t="s">
        <v>271</v>
      </c>
      <c r="K3798" t="s">
        <v>163</v>
      </c>
    </row>
    <row r="3799" spans="1:11" x14ac:dyDescent="0.35">
      <c r="A3799" t="s">
        <v>7799</v>
      </c>
      <c r="B3799" t="s">
        <v>7800</v>
      </c>
      <c r="C3799" s="2">
        <v>38993</v>
      </c>
      <c r="D3799" s="2"/>
      <c r="G3799" t="s">
        <v>12</v>
      </c>
      <c r="H3799" t="s">
        <v>30</v>
      </c>
      <c r="I3799" t="s">
        <v>30</v>
      </c>
      <c r="J3799" t="s">
        <v>271</v>
      </c>
      <c r="K3799" t="s">
        <v>163</v>
      </c>
    </row>
    <row r="3800" spans="1:11" x14ac:dyDescent="0.35">
      <c r="A3800" t="s">
        <v>7801</v>
      </c>
      <c r="B3800" t="s">
        <v>7802</v>
      </c>
      <c r="C3800" s="2">
        <v>39485</v>
      </c>
      <c r="D3800" s="2"/>
      <c r="G3800" t="s">
        <v>12</v>
      </c>
      <c r="H3800" t="s">
        <v>30</v>
      </c>
      <c r="I3800" t="s">
        <v>30</v>
      </c>
      <c r="J3800" t="s">
        <v>271</v>
      </c>
      <c r="K3800" t="s">
        <v>162</v>
      </c>
    </row>
    <row r="3801" spans="1:11" x14ac:dyDescent="0.35">
      <c r="A3801" t="s">
        <v>7803</v>
      </c>
      <c r="B3801" t="s">
        <v>7804</v>
      </c>
      <c r="C3801" s="2">
        <v>39522</v>
      </c>
      <c r="D3801" s="2"/>
      <c r="G3801" t="s">
        <v>12</v>
      </c>
      <c r="H3801" t="s">
        <v>30</v>
      </c>
      <c r="I3801" t="s">
        <v>30</v>
      </c>
      <c r="J3801" t="s">
        <v>271</v>
      </c>
      <c r="K3801" t="s">
        <v>162</v>
      </c>
    </row>
    <row r="3802" spans="1:11" x14ac:dyDescent="0.35">
      <c r="A3802" t="s">
        <v>7805</v>
      </c>
      <c r="B3802" t="s">
        <v>7806</v>
      </c>
      <c r="C3802" s="2">
        <v>39635</v>
      </c>
      <c r="D3802" s="2"/>
      <c r="G3802" t="s">
        <v>12</v>
      </c>
      <c r="H3802" t="s">
        <v>30</v>
      </c>
      <c r="I3802" t="s">
        <v>30</v>
      </c>
      <c r="J3802" t="s">
        <v>271</v>
      </c>
      <c r="K3802" t="s">
        <v>163</v>
      </c>
    </row>
    <row r="3803" spans="1:11" x14ac:dyDescent="0.35">
      <c r="A3803" t="s">
        <v>7807</v>
      </c>
      <c r="B3803" t="s">
        <v>7808</v>
      </c>
      <c r="C3803" s="2">
        <v>42675</v>
      </c>
      <c r="D3803" s="2"/>
      <c r="G3803" t="s">
        <v>12</v>
      </c>
      <c r="H3803" t="s">
        <v>30</v>
      </c>
      <c r="I3803" t="s">
        <v>30</v>
      </c>
      <c r="J3803" t="s">
        <v>271</v>
      </c>
      <c r="K3803" t="s">
        <v>171</v>
      </c>
    </row>
    <row r="3804" spans="1:11" x14ac:dyDescent="0.35">
      <c r="A3804" t="s">
        <v>7809</v>
      </c>
      <c r="B3804" t="s">
        <v>7810</v>
      </c>
      <c r="C3804" s="2">
        <v>38369</v>
      </c>
      <c r="D3804" s="2"/>
      <c r="G3804" t="s">
        <v>12</v>
      </c>
      <c r="H3804" t="s">
        <v>30</v>
      </c>
      <c r="I3804" t="s">
        <v>30</v>
      </c>
      <c r="J3804" t="s">
        <v>271</v>
      </c>
      <c r="K3804" t="s">
        <v>163</v>
      </c>
    </row>
    <row r="3805" spans="1:11" x14ac:dyDescent="0.35">
      <c r="A3805" t="s">
        <v>7811</v>
      </c>
      <c r="B3805" t="s">
        <v>7812</v>
      </c>
      <c r="C3805" s="2">
        <v>38018</v>
      </c>
      <c r="D3805" s="2"/>
      <c r="G3805" t="s">
        <v>12</v>
      </c>
      <c r="H3805" t="s">
        <v>30</v>
      </c>
      <c r="I3805" t="s">
        <v>30</v>
      </c>
      <c r="J3805" t="s">
        <v>271</v>
      </c>
      <c r="K3805" t="s">
        <v>163</v>
      </c>
    </row>
    <row r="3806" spans="1:11" x14ac:dyDescent="0.35">
      <c r="A3806" t="s">
        <v>7813</v>
      </c>
      <c r="B3806" t="s">
        <v>7814</v>
      </c>
      <c r="C3806" s="2">
        <v>39072</v>
      </c>
      <c r="D3806" s="2"/>
      <c r="G3806" t="s">
        <v>12</v>
      </c>
      <c r="H3806" t="s">
        <v>30</v>
      </c>
      <c r="I3806" t="s">
        <v>30</v>
      </c>
      <c r="J3806" t="s">
        <v>271</v>
      </c>
      <c r="K3806" t="s">
        <v>163</v>
      </c>
    </row>
    <row r="3807" spans="1:11" x14ac:dyDescent="0.35">
      <c r="A3807" t="s">
        <v>7815</v>
      </c>
      <c r="B3807" t="s">
        <v>7816</v>
      </c>
      <c r="C3807" s="2">
        <v>39304</v>
      </c>
      <c r="D3807" s="2"/>
      <c r="G3807" t="s">
        <v>12</v>
      </c>
      <c r="H3807" t="s">
        <v>30</v>
      </c>
      <c r="I3807" t="s">
        <v>30</v>
      </c>
      <c r="J3807" t="s">
        <v>271</v>
      </c>
      <c r="K3807" t="s">
        <v>162</v>
      </c>
    </row>
    <row r="3808" spans="1:11" x14ac:dyDescent="0.35">
      <c r="A3808" t="s">
        <v>7817</v>
      </c>
      <c r="B3808" t="s">
        <v>7818</v>
      </c>
      <c r="C3808" s="2">
        <v>43009</v>
      </c>
      <c r="D3808" s="2"/>
      <c r="G3808" t="s">
        <v>12</v>
      </c>
      <c r="H3808" t="s">
        <v>30</v>
      </c>
      <c r="I3808" t="s">
        <v>30</v>
      </c>
      <c r="J3808" t="s">
        <v>271</v>
      </c>
      <c r="K3808" t="s">
        <v>162</v>
      </c>
    </row>
    <row r="3809" spans="1:11" x14ac:dyDescent="0.35">
      <c r="A3809" t="s">
        <v>7819</v>
      </c>
      <c r="B3809" t="s">
        <v>7820</v>
      </c>
      <c r="C3809" s="2">
        <v>38078</v>
      </c>
      <c r="D3809" s="2"/>
      <c r="G3809" t="s">
        <v>12</v>
      </c>
      <c r="H3809" t="s">
        <v>30</v>
      </c>
      <c r="I3809" t="s">
        <v>30</v>
      </c>
      <c r="J3809" t="s">
        <v>271</v>
      </c>
      <c r="K3809" t="s">
        <v>163</v>
      </c>
    </row>
    <row r="3810" spans="1:11" x14ac:dyDescent="0.35">
      <c r="A3810" t="s">
        <v>7821</v>
      </c>
      <c r="B3810" t="s">
        <v>7822</v>
      </c>
      <c r="C3810" s="2">
        <v>39491</v>
      </c>
      <c r="D3810" s="2"/>
      <c r="G3810" t="s">
        <v>12</v>
      </c>
      <c r="H3810" t="s">
        <v>30</v>
      </c>
      <c r="I3810" t="s">
        <v>30</v>
      </c>
      <c r="J3810" t="s">
        <v>271</v>
      </c>
      <c r="K3810" t="s">
        <v>163</v>
      </c>
    </row>
    <row r="3811" spans="1:11" x14ac:dyDescent="0.35">
      <c r="A3811" t="s">
        <v>7823</v>
      </c>
      <c r="B3811" t="s">
        <v>7824</v>
      </c>
      <c r="C3811" s="2">
        <v>42826</v>
      </c>
      <c r="D3811" s="2"/>
      <c r="G3811" t="s">
        <v>12</v>
      </c>
      <c r="H3811" t="s">
        <v>30</v>
      </c>
      <c r="I3811" t="s">
        <v>30</v>
      </c>
      <c r="J3811" t="s">
        <v>271</v>
      </c>
      <c r="K3811" t="s">
        <v>162</v>
      </c>
    </row>
    <row r="3812" spans="1:11" x14ac:dyDescent="0.35">
      <c r="A3812" t="s">
        <v>7825</v>
      </c>
      <c r="B3812" t="s">
        <v>7826</v>
      </c>
      <c r="C3812" s="2">
        <v>34870</v>
      </c>
      <c r="D3812" s="2"/>
      <c r="G3812" t="s">
        <v>12</v>
      </c>
      <c r="H3812" t="s">
        <v>30</v>
      </c>
      <c r="I3812" t="s">
        <v>30</v>
      </c>
      <c r="J3812" t="s">
        <v>271</v>
      </c>
      <c r="K3812" t="s">
        <v>163</v>
      </c>
    </row>
    <row r="3813" spans="1:11" x14ac:dyDescent="0.35">
      <c r="A3813" t="s">
        <v>7827</v>
      </c>
      <c r="B3813" t="s">
        <v>7828</v>
      </c>
      <c r="C3813" s="2">
        <v>36342</v>
      </c>
      <c r="D3813" s="2"/>
      <c r="G3813" t="s">
        <v>12</v>
      </c>
      <c r="H3813" t="s">
        <v>30</v>
      </c>
      <c r="I3813" t="s">
        <v>30</v>
      </c>
      <c r="J3813" t="s">
        <v>271</v>
      </c>
      <c r="K3813" t="s">
        <v>163</v>
      </c>
    </row>
    <row r="3814" spans="1:11" x14ac:dyDescent="0.35">
      <c r="A3814" t="s">
        <v>7829</v>
      </c>
      <c r="B3814" t="s">
        <v>7830</v>
      </c>
      <c r="C3814" s="2">
        <v>36342</v>
      </c>
      <c r="D3814" s="2"/>
      <c r="G3814" t="s">
        <v>12</v>
      </c>
      <c r="H3814" t="s">
        <v>30</v>
      </c>
      <c r="I3814" t="s">
        <v>30</v>
      </c>
      <c r="J3814" t="s">
        <v>271</v>
      </c>
      <c r="K3814" t="s">
        <v>163</v>
      </c>
    </row>
    <row r="3815" spans="1:11" x14ac:dyDescent="0.35">
      <c r="A3815" t="s">
        <v>7831</v>
      </c>
      <c r="B3815" t="s">
        <v>7832</v>
      </c>
      <c r="C3815" s="2">
        <v>38626</v>
      </c>
      <c r="D3815" s="2"/>
      <c r="G3815" t="s">
        <v>12</v>
      </c>
      <c r="H3815" t="s">
        <v>30</v>
      </c>
      <c r="I3815" t="s">
        <v>30</v>
      </c>
      <c r="J3815" t="s">
        <v>271</v>
      </c>
      <c r="K3815" t="s">
        <v>163</v>
      </c>
    </row>
    <row r="3816" spans="1:11" x14ac:dyDescent="0.35">
      <c r="A3816" t="s">
        <v>7833</v>
      </c>
      <c r="B3816" t="s">
        <v>7834</v>
      </c>
      <c r="C3816" s="2">
        <v>38651</v>
      </c>
      <c r="D3816" s="2"/>
      <c r="G3816" t="s">
        <v>12</v>
      </c>
      <c r="H3816" t="s">
        <v>30</v>
      </c>
      <c r="I3816" t="s">
        <v>30</v>
      </c>
      <c r="J3816" t="s">
        <v>271</v>
      </c>
      <c r="K3816" t="s">
        <v>163</v>
      </c>
    </row>
    <row r="3817" spans="1:11" x14ac:dyDescent="0.35">
      <c r="A3817" t="s">
        <v>7835</v>
      </c>
      <c r="B3817" t="s">
        <v>7836</v>
      </c>
      <c r="C3817" s="2">
        <v>38909</v>
      </c>
      <c r="D3817" s="2"/>
      <c r="G3817" t="s">
        <v>12</v>
      </c>
      <c r="H3817" t="s">
        <v>30</v>
      </c>
      <c r="I3817" t="s">
        <v>30</v>
      </c>
      <c r="J3817" t="s">
        <v>271</v>
      </c>
      <c r="K3817" t="s">
        <v>163</v>
      </c>
    </row>
    <row r="3818" spans="1:11" x14ac:dyDescent="0.35">
      <c r="A3818" t="s">
        <v>7837</v>
      </c>
      <c r="B3818" t="s">
        <v>7838</v>
      </c>
      <c r="C3818" s="2">
        <v>39031</v>
      </c>
      <c r="D3818" s="2"/>
      <c r="G3818" t="s">
        <v>12</v>
      </c>
      <c r="H3818" t="s">
        <v>30</v>
      </c>
      <c r="I3818" t="s">
        <v>30</v>
      </c>
      <c r="J3818" t="s">
        <v>271</v>
      </c>
      <c r="K3818" t="s">
        <v>163</v>
      </c>
    </row>
    <row r="3819" spans="1:11" x14ac:dyDescent="0.35">
      <c r="A3819" t="s">
        <v>7839</v>
      </c>
      <c r="B3819" t="s">
        <v>7840</v>
      </c>
      <c r="C3819" s="2">
        <v>39102</v>
      </c>
      <c r="D3819" s="2"/>
      <c r="G3819" t="s">
        <v>12</v>
      </c>
      <c r="H3819" t="s">
        <v>30</v>
      </c>
      <c r="I3819" t="s">
        <v>30</v>
      </c>
      <c r="J3819" t="s">
        <v>271</v>
      </c>
      <c r="K3819" t="s">
        <v>163</v>
      </c>
    </row>
    <row r="3820" spans="1:11" x14ac:dyDescent="0.35">
      <c r="A3820" t="s">
        <v>7841</v>
      </c>
      <c r="B3820" t="s">
        <v>7842</v>
      </c>
      <c r="C3820" s="2">
        <v>39217</v>
      </c>
      <c r="D3820" s="2"/>
      <c r="G3820" t="s">
        <v>12</v>
      </c>
      <c r="H3820" t="s">
        <v>30</v>
      </c>
      <c r="I3820" t="s">
        <v>30</v>
      </c>
      <c r="J3820" t="s">
        <v>271</v>
      </c>
      <c r="K3820" t="s">
        <v>163</v>
      </c>
    </row>
    <row r="3821" spans="1:11" x14ac:dyDescent="0.35">
      <c r="A3821" t="s">
        <v>7843</v>
      </c>
      <c r="B3821" t="s">
        <v>7844</v>
      </c>
      <c r="C3821" s="2">
        <v>39234</v>
      </c>
      <c r="D3821" s="2"/>
      <c r="G3821" t="s">
        <v>12</v>
      </c>
      <c r="H3821" t="s">
        <v>30</v>
      </c>
      <c r="I3821" t="s">
        <v>30</v>
      </c>
      <c r="J3821" t="s">
        <v>271</v>
      </c>
      <c r="K3821" t="s">
        <v>163</v>
      </c>
    </row>
    <row r="3822" spans="1:11" x14ac:dyDescent="0.35">
      <c r="A3822" t="s">
        <v>7845</v>
      </c>
      <c r="B3822" t="s">
        <v>7846</v>
      </c>
      <c r="C3822" s="2">
        <v>39351</v>
      </c>
      <c r="D3822" s="2"/>
      <c r="G3822" t="s">
        <v>12</v>
      </c>
      <c r="H3822" t="s">
        <v>30</v>
      </c>
      <c r="I3822" t="s">
        <v>30</v>
      </c>
      <c r="J3822" t="s">
        <v>271</v>
      </c>
      <c r="K3822" t="s">
        <v>163</v>
      </c>
    </row>
    <row r="3823" spans="1:11" x14ac:dyDescent="0.35">
      <c r="A3823" t="s">
        <v>7847</v>
      </c>
      <c r="B3823" t="s">
        <v>7848</v>
      </c>
      <c r="C3823" s="2">
        <v>39637</v>
      </c>
      <c r="D3823" s="2"/>
      <c r="G3823" t="s">
        <v>12</v>
      </c>
      <c r="H3823" t="s">
        <v>30</v>
      </c>
      <c r="I3823" t="s">
        <v>30</v>
      </c>
      <c r="J3823" t="s">
        <v>271</v>
      </c>
      <c r="K3823" t="s">
        <v>163</v>
      </c>
    </row>
    <row r="3824" spans="1:11" x14ac:dyDescent="0.35">
      <c r="A3824" t="s">
        <v>7849</v>
      </c>
      <c r="B3824" t="s">
        <v>7850</v>
      </c>
      <c r="C3824" s="2">
        <v>42826</v>
      </c>
      <c r="D3824" s="2"/>
      <c r="G3824" t="s">
        <v>12</v>
      </c>
      <c r="H3824" t="s">
        <v>30</v>
      </c>
      <c r="I3824" t="s">
        <v>30</v>
      </c>
      <c r="J3824" t="s">
        <v>271</v>
      </c>
      <c r="K3824" t="s">
        <v>163</v>
      </c>
    </row>
    <row r="3825" spans="1:11" x14ac:dyDescent="0.35">
      <c r="A3825" t="s">
        <v>7851</v>
      </c>
      <c r="B3825" t="s">
        <v>7852</v>
      </c>
      <c r="C3825" s="2">
        <v>42675</v>
      </c>
      <c r="D3825" s="2"/>
      <c r="G3825" t="s">
        <v>12</v>
      </c>
      <c r="H3825" t="s">
        <v>30</v>
      </c>
      <c r="I3825" t="s">
        <v>30</v>
      </c>
      <c r="J3825" t="s">
        <v>271</v>
      </c>
      <c r="K3825" t="s">
        <v>163</v>
      </c>
    </row>
    <row r="3826" spans="1:11" x14ac:dyDescent="0.35">
      <c r="A3826" t="s">
        <v>7853</v>
      </c>
      <c r="B3826" t="s">
        <v>7854</v>
      </c>
      <c r="C3826" s="2">
        <v>42675</v>
      </c>
      <c r="D3826" s="2"/>
      <c r="G3826" t="s">
        <v>12</v>
      </c>
      <c r="H3826" t="s">
        <v>30</v>
      </c>
      <c r="I3826" t="s">
        <v>30</v>
      </c>
      <c r="J3826" t="s">
        <v>271</v>
      </c>
      <c r="K3826" t="s">
        <v>163</v>
      </c>
    </row>
    <row r="3827" spans="1:11" x14ac:dyDescent="0.35">
      <c r="A3827" t="s">
        <v>7855</v>
      </c>
      <c r="B3827" t="s">
        <v>7856</v>
      </c>
      <c r="C3827" s="2">
        <v>42705</v>
      </c>
      <c r="D3827" s="2"/>
      <c r="G3827" t="s">
        <v>12</v>
      </c>
      <c r="H3827" t="s">
        <v>30</v>
      </c>
      <c r="I3827" t="s">
        <v>30</v>
      </c>
      <c r="J3827" t="s">
        <v>271</v>
      </c>
      <c r="K3827" t="s">
        <v>162</v>
      </c>
    </row>
    <row r="3828" spans="1:11" x14ac:dyDescent="0.35">
      <c r="A3828" t="s">
        <v>7857</v>
      </c>
      <c r="B3828" t="s">
        <v>7858</v>
      </c>
      <c r="C3828" s="2">
        <v>42675</v>
      </c>
      <c r="D3828" s="2"/>
      <c r="G3828" t="s">
        <v>12</v>
      </c>
      <c r="H3828" t="s">
        <v>30</v>
      </c>
      <c r="I3828" t="s">
        <v>30</v>
      </c>
      <c r="J3828" t="s">
        <v>271</v>
      </c>
      <c r="K3828" t="s">
        <v>163</v>
      </c>
    </row>
    <row r="3829" spans="1:11" x14ac:dyDescent="0.35">
      <c r="A3829" t="s">
        <v>7859</v>
      </c>
      <c r="B3829" t="s">
        <v>7860</v>
      </c>
      <c r="C3829" s="2">
        <v>42675</v>
      </c>
      <c r="D3829" s="2"/>
      <c r="G3829" t="s">
        <v>12</v>
      </c>
      <c r="H3829" t="s">
        <v>30</v>
      </c>
      <c r="I3829" t="s">
        <v>30</v>
      </c>
      <c r="J3829" t="s">
        <v>271</v>
      </c>
      <c r="K3829" t="s">
        <v>163</v>
      </c>
    </row>
    <row r="3830" spans="1:11" x14ac:dyDescent="0.35">
      <c r="A3830" t="s">
        <v>7861</v>
      </c>
      <c r="B3830" t="s">
        <v>7862</v>
      </c>
      <c r="C3830" s="2">
        <v>43009</v>
      </c>
      <c r="D3830" s="2"/>
      <c r="G3830" t="s">
        <v>12</v>
      </c>
      <c r="H3830" t="s">
        <v>30</v>
      </c>
      <c r="I3830" t="s">
        <v>30</v>
      </c>
      <c r="J3830" t="s">
        <v>271</v>
      </c>
      <c r="K3830" t="s">
        <v>162</v>
      </c>
    </row>
    <row r="3831" spans="1:11" x14ac:dyDescent="0.35">
      <c r="A3831" t="s">
        <v>7863</v>
      </c>
      <c r="B3831" t="s">
        <v>7864</v>
      </c>
      <c r="C3831" s="2">
        <v>43009</v>
      </c>
      <c r="D3831" s="2"/>
      <c r="G3831" t="s">
        <v>12</v>
      </c>
      <c r="H3831" t="s">
        <v>30</v>
      </c>
      <c r="I3831" t="s">
        <v>30</v>
      </c>
      <c r="J3831" t="s">
        <v>271</v>
      </c>
      <c r="K3831" t="s">
        <v>162</v>
      </c>
    </row>
    <row r="3832" spans="1:11" x14ac:dyDescent="0.35">
      <c r="A3832" t="s">
        <v>7865</v>
      </c>
      <c r="B3832" t="s">
        <v>7866</v>
      </c>
      <c r="C3832" s="2">
        <v>36755</v>
      </c>
      <c r="D3832" s="2"/>
      <c r="G3832" t="s">
        <v>12</v>
      </c>
      <c r="H3832" t="s">
        <v>30</v>
      </c>
      <c r="I3832" t="s">
        <v>30</v>
      </c>
      <c r="J3832" t="s">
        <v>271</v>
      </c>
      <c r="K3832" t="s">
        <v>162</v>
      </c>
    </row>
    <row r="3833" spans="1:11" x14ac:dyDescent="0.35">
      <c r="A3833" t="s">
        <v>7867</v>
      </c>
      <c r="B3833" t="s">
        <v>7868</v>
      </c>
      <c r="C3833" s="2">
        <v>42675</v>
      </c>
      <c r="D3833" s="2"/>
      <c r="G3833" t="s">
        <v>12</v>
      </c>
      <c r="H3833" t="s">
        <v>30</v>
      </c>
      <c r="I3833" t="s">
        <v>30</v>
      </c>
      <c r="J3833" t="s">
        <v>271</v>
      </c>
      <c r="K3833" t="s">
        <v>163</v>
      </c>
    </row>
    <row r="3834" spans="1:11" x14ac:dyDescent="0.35">
      <c r="A3834" t="s">
        <v>7869</v>
      </c>
      <c r="B3834" t="s">
        <v>7870</v>
      </c>
      <c r="C3834" s="2">
        <v>39253</v>
      </c>
      <c r="D3834" s="2"/>
      <c r="G3834" t="s">
        <v>12</v>
      </c>
      <c r="H3834" t="s">
        <v>30</v>
      </c>
      <c r="I3834" t="s">
        <v>30</v>
      </c>
      <c r="J3834" t="s">
        <v>271</v>
      </c>
      <c r="K3834" t="s">
        <v>162</v>
      </c>
    </row>
    <row r="3835" spans="1:11" x14ac:dyDescent="0.35">
      <c r="A3835" t="s">
        <v>7871</v>
      </c>
      <c r="B3835" t="s">
        <v>7872</v>
      </c>
      <c r="C3835" s="2">
        <v>36325</v>
      </c>
      <c r="D3835" s="2"/>
      <c r="G3835" t="s">
        <v>12</v>
      </c>
      <c r="H3835" t="s">
        <v>30</v>
      </c>
      <c r="I3835" t="s">
        <v>30</v>
      </c>
      <c r="J3835" t="s">
        <v>271</v>
      </c>
      <c r="K3835" t="s">
        <v>163</v>
      </c>
    </row>
    <row r="3836" spans="1:11" x14ac:dyDescent="0.35">
      <c r="A3836" t="s">
        <v>7873</v>
      </c>
      <c r="B3836" t="s">
        <v>7874</v>
      </c>
      <c r="C3836" s="2">
        <v>39215</v>
      </c>
      <c r="D3836" s="2"/>
      <c r="G3836" t="s">
        <v>12</v>
      </c>
      <c r="H3836" t="s">
        <v>30</v>
      </c>
      <c r="I3836" t="s">
        <v>30</v>
      </c>
      <c r="J3836" t="s">
        <v>271</v>
      </c>
      <c r="K3836" t="s">
        <v>163</v>
      </c>
    </row>
    <row r="3837" spans="1:11" x14ac:dyDescent="0.35">
      <c r="A3837" t="s">
        <v>7875</v>
      </c>
      <c r="B3837" t="s">
        <v>7876</v>
      </c>
      <c r="C3837" s="2">
        <v>42675</v>
      </c>
      <c r="D3837" s="2"/>
      <c r="G3837" t="s">
        <v>12</v>
      </c>
      <c r="H3837" t="s">
        <v>30</v>
      </c>
      <c r="I3837" t="s">
        <v>30</v>
      </c>
      <c r="J3837" t="s">
        <v>271</v>
      </c>
      <c r="K3837" t="s">
        <v>163</v>
      </c>
    </row>
    <row r="3838" spans="1:11" x14ac:dyDescent="0.35">
      <c r="A3838" t="s">
        <v>7877</v>
      </c>
      <c r="B3838" t="s">
        <v>7878</v>
      </c>
      <c r="C3838" s="2">
        <v>39326</v>
      </c>
      <c r="D3838" s="2"/>
      <c r="G3838" t="s">
        <v>12</v>
      </c>
      <c r="H3838" t="s">
        <v>30</v>
      </c>
      <c r="I3838" t="s">
        <v>30</v>
      </c>
      <c r="J3838" t="s">
        <v>271</v>
      </c>
      <c r="K3838" t="s">
        <v>163</v>
      </c>
    </row>
    <row r="3839" spans="1:11" x14ac:dyDescent="0.35">
      <c r="A3839" t="s">
        <v>7879</v>
      </c>
      <c r="B3839" t="s">
        <v>7880</v>
      </c>
      <c r="C3839" s="2">
        <v>38317</v>
      </c>
      <c r="D3839" s="2"/>
      <c r="G3839" t="s">
        <v>12</v>
      </c>
      <c r="H3839" t="s">
        <v>30</v>
      </c>
      <c r="I3839" t="s">
        <v>30</v>
      </c>
      <c r="J3839" t="s">
        <v>271</v>
      </c>
      <c r="K3839" t="s">
        <v>163</v>
      </c>
    </row>
    <row r="3840" spans="1:11" x14ac:dyDescent="0.35">
      <c r="A3840" t="s">
        <v>7881</v>
      </c>
      <c r="B3840" t="s">
        <v>7882</v>
      </c>
      <c r="C3840" s="2">
        <v>37165</v>
      </c>
      <c r="D3840" s="2"/>
      <c r="G3840" t="s">
        <v>12</v>
      </c>
      <c r="H3840" t="s">
        <v>30</v>
      </c>
      <c r="I3840" t="s">
        <v>30</v>
      </c>
      <c r="J3840" t="s">
        <v>271</v>
      </c>
      <c r="K3840" t="s">
        <v>163</v>
      </c>
    </row>
    <row r="3841" spans="1:11" x14ac:dyDescent="0.35">
      <c r="A3841" t="s">
        <v>7883</v>
      </c>
      <c r="B3841" t="s">
        <v>7884</v>
      </c>
      <c r="C3841" s="2">
        <v>35145</v>
      </c>
      <c r="D3841" s="2"/>
      <c r="G3841" t="s">
        <v>12</v>
      </c>
      <c r="H3841" t="s">
        <v>30</v>
      </c>
      <c r="I3841" t="s">
        <v>30</v>
      </c>
      <c r="J3841" t="s">
        <v>271</v>
      </c>
      <c r="K3841" t="s">
        <v>163</v>
      </c>
    </row>
    <row r="3842" spans="1:11" x14ac:dyDescent="0.35">
      <c r="A3842" t="s">
        <v>7885</v>
      </c>
      <c r="B3842" t="s">
        <v>7886</v>
      </c>
      <c r="C3842" s="2">
        <v>39253</v>
      </c>
      <c r="D3842" s="2"/>
      <c r="G3842" t="s">
        <v>12</v>
      </c>
      <c r="H3842" t="s">
        <v>30</v>
      </c>
      <c r="I3842" t="s">
        <v>30</v>
      </c>
      <c r="J3842" t="s">
        <v>271</v>
      </c>
      <c r="K3842" t="s">
        <v>163</v>
      </c>
    </row>
    <row r="3843" spans="1:11" x14ac:dyDescent="0.35">
      <c r="A3843" t="s">
        <v>7887</v>
      </c>
      <c r="B3843" t="s">
        <v>7888</v>
      </c>
      <c r="C3843" s="2">
        <v>42675</v>
      </c>
      <c r="D3843" s="2"/>
      <c r="G3843" t="s">
        <v>12</v>
      </c>
      <c r="H3843" t="s">
        <v>30</v>
      </c>
      <c r="I3843" t="s">
        <v>30</v>
      </c>
      <c r="J3843" t="s">
        <v>271</v>
      </c>
      <c r="K3843" t="s">
        <v>163</v>
      </c>
    </row>
    <row r="3844" spans="1:11" x14ac:dyDescent="0.35">
      <c r="A3844" t="s">
        <v>7889</v>
      </c>
      <c r="B3844" t="s">
        <v>7890</v>
      </c>
      <c r="C3844" s="2">
        <v>42675</v>
      </c>
      <c r="D3844" s="2"/>
      <c r="G3844" t="s">
        <v>12</v>
      </c>
      <c r="H3844" t="s">
        <v>30</v>
      </c>
      <c r="I3844" t="s">
        <v>30</v>
      </c>
      <c r="J3844" t="s">
        <v>271</v>
      </c>
      <c r="K3844" t="s">
        <v>163</v>
      </c>
    </row>
    <row r="3845" spans="1:11" x14ac:dyDescent="0.35">
      <c r="A3845" t="s">
        <v>7891</v>
      </c>
      <c r="B3845" t="s">
        <v>7892</v>
      </c>
      <c r="C3845" s="2">
        <v>42675</v>
      </c>
      <c r="D3845" s="2"/>
      <c r="G3845" t="s">
        <v>12</v>
      </c>
      <c r="H3845" t="s">
        <v>30</v>
      </c>
      <c r="I3845" t="s">
        <v>30</v>
      </c>
      <c r="J3845" t="s">
        <v>271</v>
      </c>
      <c r="K3845" t="s">
        <v>162</v>
      </c>
    </row>
    <row r="3846" spans="1:11" x14ac:dyDescent="0.35">
      <c r="A3846" t="s">
        <v>7893</v>
      </c>
      <c r="B3846" t="s">
        <v>7894</v>
      </c>
      <c r="C3846" s="2">
        <v>39611</v>
      </c>
      <c r="D3846" s="2"/>
      <c r="G3846" t="s">
        <v>12</v>
      </c>
      <c r="H3846" t="s">
        <v>30</v>
      </c>
      <c r="I3846" t="s">
        <v>30</v>
      </c>
      <c r="J3846" t="s">
        <v>271</v>
      </c>
      <c r="K3846" t="s">
        <v>162</v>
      </c>
    </row>
    <row r="3847" spans="1:11" x14ac:dyDescent="0.35">
      <c r="A3847" t="s">
        <v>7895</v>
      </c>
      <c r="B3847" t="s">
        <v>7896</v>
      </c>
      <c r="C3847" s="2">
        <v>43101</v>
      </c>
      <c r="D3847" s="2"/>
      <c r="G3847" t="s">
        <v>12</v>
      </c>
      <c r="H3847" t="s">
        <v>30</v>
      </c>
      <c r="I3847" t="s">
        <v>30</v>
      </c>
      <c r="J3847" t="s">
        <v>271</v>
      </c>
      <c r="K3847" t="s">
        <v>163</v>
      </c>
    </row>
    <row r="3848" spans="1:11" x14ac:dyDescent="0.35">
      <c r="A3848" t="s">
        <v>7897</v>
      </c>
      <c r="B3848" t="s">
        <v>7898</v>
      </c>
      <c r="C3848" s="2">
        <v>39236</v>
      </c>
      <c r="D3848" s="2"/>
      <c r="G3848" t="s">
        <v>12</v>
      </c>
      <c r="H3848" t="s">
        <v>30</v>
      </c>
      <c r="I3848" t="s">
        <v>30</v>
      </c>
      <c r="J3848" t="s">
        <v>271</v>
      </c>
      <c r="K3848" t="s">
        <v>171</v>
      </c>
    </row>
    <row r="3849" spans="1:11" x14ac:dyDescent="0.35">
      <c r="A3849" t="s">
        <v>7899</v>
      </c>
      <c r="B3849" t="s">
        <v>7900</v>
      </c>
      <c r="C3849" s="2">
        <v>42887</v>
      </c>
      <c r="D3849" s="2"/>
      <c r="G3849" t="s">
        <v>12</v>
      </c>
      <c r="H3849" t="s">
        <v>30</v>
      </c>
      <c r="I3849" t="s">
        <v>30</v>
      </c>
      <c r="J3849" t="s">
        <v>271</v>
      </c>
      <c r="K3849" t="s">
        <v>163</v>
      </c>
    </row>
    <row r="3850" spans="1:11" x14ac:dyDescent="0.35">
      <c r="A3850" t="s">
        <v>7901</v>
      </c>
      <c r="B3850" t="s">
        <v>7902</v>
      </c>
      <c r="C3850" s="2">
        <v>38966</v>
      </c>
      <c r="D3850" s="2"/>
      <c r="G3850" t="s">
        <v>12</v>
      </c>
      <c r="H3850" t="s">
        <v>30</v>
      </c>
      <c r="I3850" t="s">
        <v>30</v>
      </c>
      <c r="J3850" t="s">
        <v>271</v>
      </c>
      <c r="K3850" t="s">
        <v>163</v>
      </c>
    </row>
    <row r="3851" spans="1:11" x14ac:dyDescent="0.35">
      <c r="A3851" t="s">
        <v>7903</v>
      </c>
      <c r="B3851" t="s">
        <v>7904</v>
      </c>
      <c r="C3851" s="2">
        <v>42675</v>
      </c>
      <c r="D3851" s="2"/>
      <c r="G3851" t="s">
        <v>12</v>
      </c>
      <c r="H3851" t="s">
        <v>30</v>
      </c>
      <c r="I3851" t="s">
        <v>30</v>
      </c>
      <c r="J3851" t="s">
        <v>271</v>
      </c>
      <c r="K3851" t="s">
        <v>162</v>
      </c>
    </row>
    <row r="3852" spans="1:11" x14ac:dyDescent="0.35">
      <c r="A3852" t="s">
        <v>7905</v>
      </c>
      <c r="B3852" t="s">
        <v>7906</v>
      </c>
      <c r="C3852" s="2">
        <v>38638</v>
      </c>
      <c r="D3852" s="2"/>
      <c r="G3852" t="s">
        <v>12</v>
      </c>
      <c r="H3852" t="s">
        <v>30</v>
      </c>
      <c r="I3852" t="s">
        <v>30</v>
      </c>
      <c r="J3852" t="s">
        <v>271</v>
      </c>
      <c r="K3852" t="s">
        <v>162</v>
      </c>
    </row>
    <row r="3853" spans="1:11" x14ac:dyDescent="0.35">
      <c r="A3853" t="s">
        <v>7907</v>
      </c>
      <c r="B3853" t="s">
        <v>7908</v>
      </c>
      <c r="C3853" s="2">
        <v>43009</v>
      </c>
      <c r="D3853" s="2"/>
      <c r="G3853" t="s">
        <v>12</v>
      </c>
      <c r="H3853" t="s">
        <v>30</v>
      </c>
      <c r="I3853" t="s">
        <v>30</v>
      </c>
      <c r="J3853" t="s">
        <v>271</v>
      </c>
      <c r="K3853" t="s">
        <v>163</v>
      </c>
    </row>
    <row r="3854" spans="1:11" x14ac:dyDescent="0.35">
      <c r="A3854" t="s">
        <v>7909</v>
      </c>
      <c r="B3854" t="s">
        <v>7910</v>
      </c>
      <c r="C3854" s="2">
        <v>34741</v>
      </c>
      <c r="D3854" s="2"/>
      <c r="G3854" t="s">
        <v>12</v>
      </c>
      <c r="H3854" t="s">
        <v>30</v>
      </c>
      <c r="I3854" t="s">
        <v>30</v>
      </c>
      <c r="J3854" t="s">
        <v>271</v>
      </c>
      <c r="K3854" t="s">
        <v>163</v>
      </c>
    </row>
    <row r="3855" spans="1:11" x14ac:dyDescent="0.35">
      <c r="A3855" t="s">
        <v>7911</v>
      </c>
      <c r="B3855" t="s">
        <v>7912</v>
      </c>
      <c r="C3855" s="2">
        <v>42826</v>
      </c>
      <c r="D3855" s="2"/>
      <c r="G3855" t="s">
        <v>12</v>
      </c>
      <c r="H3855" t="s">
        <v>30</v>
      </c>
      <c r="I3855" t="s">
        <v>30</v>
      </c>
      <c r="J3855" t="s">
        <v>271</v>
      </c>
      <c r="K3855" t="s">
        <v>164</v>
      </c>
    </row>
    <row r="3856" spans="1:11" x14ac:dyDescent="0.35">
      <c r="A3856" t="s">
        <v>7913</v>
      </c>
      <c r="B3856" t="s">
        <v>7914</v>
      </c>
      <c r="C3856" s="2">
        <v>43009</v>
      </c>
      <c r="D3856" s="2"/>
      <c r="G3856" t="s">
        <v>12</v>
      </c>
      <c r="H3856" t="s">
        <v>30</v>
      </c>
      <c r="I3856" t="s">
        <v>30</v>
      </c>
      <c r="J3856" t="s">
        <v>271</v>
      </c>
      <c r="K3856" t="s">
        <v>163</v>
      </c>
    </row>
    <row r="3857" spans="1:11" x14ac:dyDescent="0.35">
      <c r="A3857" t="s">
        <v>7915</v>
      </c>
      <c r="B3857" t="s">
        <v>7916</v>
      </c>
      <c r="C3857" s="2">
        <v>42826</v>
      </c>
      <c r="D3857" s="2"/>
      <c r="G3857" t="s">
        <v>12</v>
      </c>
      <c r="H3857" t="s">
        <v>30</v>
      </c>
      <c r="I3857" t="s">
        <v>30</v>
      </c>
      <c r="J3857" t="s">
        <v>271</v>
      </c>
      <c r="K3857" t="s">
        <v>162</v>
      </c>
    </row>
    <row r="3858" spans="1:11" x14ac:dyDescent="0.35">
      <c r="A3858" t="s">
        <v>7917</v>
      </c>
      <c r="B3858" t="s">
        <v>7918</v>
      </c>
      <c r="C3858" s="2">
        <v>42675</v>
      </c>
      <c r="D3858" s="2"/>
      <c r="G3858" t="s">
        <v>12</v>
      </c>
      <c r="H3858" t="s">
        <v>30</v>
      </c>
      <c r="I3858" t="s">
        <v>30</v>
      </c>
      <c r="J3858" t="s">
        <v>271</v>
      </c>
      <c r="K3858" t="s">
        <v>162</v>
      </c>
    </row>
    <row r="3859" spans="1:11" x14ac:dyDescent="0.35">
      <c r="A3859" t="s">
        <v>7919</v>
      </c>
      <c r="B3859" t="s">
        <v>7920</v>
      </c>
      <c r="C3859" s="2">
        <v>42826</v>
      </c>
      <c r="D3859" s="2"/>
      <c r="G3859" t="s">
        <v>12</v>
      </c>
      <c r="H3859" t="s">
        <v>30</v>
      </c>
      <c r="I3859" t="s">
        <v>30</v>
      </c>
      <c r="J3859" t="s">
        <v>271</v>
      </c>
      <c r="K3859" t="s">
        <v>163</v>
      </c>
    </row>
    <row r="3860" spans="1:11" x14ac:dyDescent="0.35">
      <c r="A3860" t="s">
        <v>7921</v>
      </c>
      <c r="B3860" t="s">
        <v>7922</v>
      </c>
      <c r="C3860" s="2">
        <v>42826</v>
      </c>
      <c r="D3860" s="2"/>
      <c r="G3860" t="s">
        <v>12</v>
      </c>
      <c r="H3860" t="s">
        <v>30</v>
      </c>
      <c r="I3860" t="s">
        <v>30</v>
      </c>
      <c r="J3860" t="s">
        <v>271</v>
      </c>
      <c r="K3860" t="s">
        <v>162</v>
      </c>
    </row>
    <row r="3861" spans="1:11" x14ac:dyDescent="0.35">
      <c r="A3861" t="s">
        <v>7923</v>
      </c>
      <c r="B3861" t="s">
        <v>7924</v>
      </c>
      <c r="C3861" s="2">
        <v>38742</v>
      </c>
      <c r="D3861" s="2"/>
      <c r="G3861" t="s">
        <v>12</v>
      </c>
      <c r="H3861" t="s">
        <v>30</v>
      </c>
      <c r="I3861" t="s">
        <v>30</v>
      </c>
      <c r="J3861" t="s">
        <v>271</v>
      </c>
      <c r="K3861" t="s">
        <v>163</v>
      </c>
    </row>
    <row r="3862" spans="1:11" x14ac:dyDescent="0.35">
      <c r="A3862" t="s">
        <v>7925</v>
      </c>
      <c r="B3862" t="s">
        <v>7926</v>
      </c>
      <c r="C3862" s="2">
        <v>38504</v>
      </c>
      <c r="D3862" s="2"/>
      <c r="G3862" t="s">
        <v>12</v>
      </c>
      <c r="H3862" t="s">
        <v>30</v>
      </c>
      <c r="I3862" t="s">
        <v>30</v>
      </c>
      <c r="J3862" t="s">
        <v>271</v>
      </c>
      <c r="K3862" t="s">
        <v>163</v>
      </c>
    </row>
    <row r="3863" spans="1:11" x14ac:dyDescent="0.35">
      <c r="A3863" t="s">
        <v>7927</v>
      </c>
      <c r="B3863" t="s">
        <v>7928</v>
      </c>
      <c r="C3863" s="2">
        <v>42675</v>
      </c>
      <c r="D3863" s="2"/>
      <c r="G3863" t="s">
        <v>12</v>
      </c>
      <c r="H3863" t="s">
        <v>30</v>
      </c>
      <c r="I3863" t="s">
        <v>30</v>
      </c>
      <c r="J3863" t="s">
        <v>271</v>
      </c>
      <c r="K3863" t="s">
        <v>163</v>
      </c>
    </row>
    <row r="3864" spans="1:11" x14ac:dyDescent="0.35">
      <c r="A3864" t="s">
        <v>7929</v>
      </c>
      <c r="B3864" t="s">
        <v>7930</v>
      </c>
      <c r="C3864" s="2">
        <v>39326</v>
      </c>
      <c r="D3864" s="2"/>
      <c r="G3864" t="s">
        <v>12</v>
      </c>
      <c r="H3864" t="s">
        <v>30</v>
      </c>
      <c r="I3864" t="s">
        <v>30</v>
      </c>
      <c r="J3864" t="s">
        <v>271</v>
      </c>
      <c r="K3864" t="s">
        <v>162</v>
      </c>
    </row>
    <row r="3865" spans="1:11" x14ac:dyDescent="0.35">
      <c r="A3865" t="s">
        <v>7931</v>
      </c>
      <c r="B3865" t="s">
        <v>7932</v>
      </c>
      <c r="C3865" s="2">
        <v>42675</v>
      </c>
      <c r="D3865" s="2"/>
      <c r="G3865" t="s">
        <v>12</v>
      </c>
      <c r="H3865" t="s">
        <v>30</v>
      </c>
      <c r="I3865" t="s">
        <v>30</v>
      </c>
      <c r="J3865" t="s">
        <v>271</v>
      </c>
      <c r="K3865" t="s">
        <v>163</v>
      </c>
    </row>
    <row r="3866" spans="1:11" x14ac:dyDescent="0.35">
      <c r="A3866" t="s">
        <v>7933</v>
      </c>
      <c r="B3866" t="s">
        <v>7934</v>
      </c>
      <c r="C3866" s="2">
        <v>43101</v>
      </c>
      <c r="D3866" s="2"/>
      <c r="G3866" t="s">
        <v>12</v>
      </c>
      <c r="H3866" t="s">
        <v>30</v>
      </c>
      <c r="I3866" t="s">
        <v>30</v>
      </c>
      <c r="J3866" t="s">
        <v>271</v>
      </c>
      <c r="K3866" t="s">
        <v>163</v>
      </c>
    </row>
    <row r="3867" spans="1:11" x14ac:dyDescent="0.35">
      <c r="A3867" t="s">
        <v>7935</v>
      </c>
      <c r="B3867" t="s">
        <v>7936</v>
      </c>
      <c r="C3867" s="2">
        <v>39317</v>
      </c>
      <c r="D3867" s="2"/>
      <c r="G3867" t="s">
        <v>12</v>
      </c>
      <c r="H3867" t="s">
        <v>30</v>
      </c>
      <c r="I3867" t="s">
        <v>30</v>
      </c>
      <c r="J3867" t="s">
        <v>271</v>
      </c>
      <c r="K3867" t="s">
        <v>162</v>
      </c>
    </row>
    <row r="3868" spans="1:11" x14ac:dyDescent="0.35">
      <c r="A3868" t="s">
        <v>7937</v>
      </c>
      <c r="B3868" t="s">
        <v>7938</v>
      </c>
      <c r="C3868" s="2">
        <v>42826</v>
      </c>
      <c r="D3868" s="2"/>
      <c r="G3868" t="s">
        <v>12</v>
      </c>
      <c r="H3868" t="s">
        <v>30</v>
      </c>
      <c r="I3868" t="s">
        <v>30</v>
      </c>
      <c r="J3868" t="s">
        <v>271</v>
      </c>
      <c r="K3868" t="s">
        <v>163</v>
      </c>
    </row>
    <row r="3869" spans="1:11" x14ac:dyDescent="0.35">
      <c r="A3869" t="s">
        <v>7939</v>
      </c>
      <c r="B3869" t="s">
        <v>7940</v>
      </c>
      <c r="C3869" s="2">
        <v>42675</v>
      </c>
      <c r="D3869" s="2"/>
      <c r="G3869" t="s">
        <v>12</v>
      </c>
      <c r="H3869" t="s">
        <v>30</v>
      </c>
      <c r="I3869" t="s">
        <v>30</v>
      </c>
      <c r="J3869" t="s">
        <v>271</v>
      </c>
      <c r="K3869" t="s">
        <v>171</v>
      </c>
    </row>
    <row r="3870" spans="1:11" x14ac:dyDescent="0.35">
      <c r="A3870" t="s">
        <v>7941</v>
      </c>
      <c r="B3870" t="s">
        <v>7942</v>
      </c>
      <c r="C3870" s="2">
        <v>38863</v>
      </c>
      <c r="D3870" s="2"/>
      <c r="G3870" t="s">
        <v>12</v>
      </c>
      <c r="H3870" t="s">
        <v>30</v>
      </c>
      <c r="I3870" t="s">
        <v>30</v>
      </c>
      <c r="J3870" t="s">
        <v>271</v>
      </c>
      <c r="K3870" t="s">
        <v>162</v>
      </c>
    </row>
    <row r="3871" spans="1:11" x14ac:dyDescent="0.35">
      <c r="A3871" t="s">
        <v>7943</v>
      </c>
      <c r="B3871" t="s">
        <v>7944</v>
      </c>
      <c r="C3871" s="2">
        <v>42826</v>
      </c>
      <c r="D3871" s="2"/>
      <c r="G3871" t="s">
        <v>12</v>
      </c>
      <c r="H3871" t="s">
        <v>30</v>
      </c>
      <c r="I3871" t="s">
        <v>30</v>
      </c>
      <c r="J3871" t="s">
        <v>271</v>
      </c>
      <c r="K3871" t="s">
        <v>163</v>
      </c>
    </row>
    <row r="3872" spans="1:11" x14ac:dyDescent="0.35">
      <c r="A3872" t="s">
        <v>7945</v>
      </c>
      <c r="B3872" t="s">
        <v>7946</v>
      </c>
      <c r="C3872" s="2">
        <v>42887</v>
      </c>
      <c r="D3872" s="2"/>
      <c r="G3872" t="s">
        <v>12</v>
      </c>
      <c r="H3872" t="s">
        <v>30</v>
      </c>
      <c r="I3872" t="s">
        <v>30</v>
      </c>
      <c r="J3872" t="s">
        <v>271</v>
      </c>
      <c r="K3872" t="s">
        <v>163</v>
      </c>
    </row>
    <row r="3873" spans="1:11" x14ac:dyDescent="0.35">
      <c r="A3873" t="s">
        <v>7947</v>
      </c>
      <c r="B3873" t="s">
        <v>7948</v>
      </c>
      <c r="C3873" s="2">
        <v>42887</v>
      </c>
      <c r="D3873" s="2"/>
      <c r="G3873" t="s">
        <v>12</v>
      </c>
      <c r="H3873" t="s">
        <v>30</v>
      </c>
      <c r="I3873" t="s">
        <v>30</v>
      </c>
      <c r="J3873" t="s">
        <v>271</v>
      </c>
      <c r="K3873" t="s">
        <v>163</v>
      </c>
    </row>
    <row r="3874" spans="1:11" x14ac:dyDescent="0.35">
      <c r="A3874" t="s">
        <v>7949</v>
      </c>
      <c r="B3874" t="s">
        <v>7950</v>
      </c>
      <c r="C3874" s="2">
        <v>43009</v>
      </c>
      <c r="D3874" s="2"/>
      <c r="G3874" t="s">
        <v>12</v>
      </c>
      <c r="H3874" t="s">
        <v>30</v>
      </c>
      <c r="I3874" t="s">
        <v>30</v>
      </c>
      <c r="J3874" t="s">
        <v>271</v>
      </c>
      <c r="K3874" t="s">
        <v>163</v>
      </c>
    </row>
    <row r="3875" spans="1:11" x14ac:dyDescent="0.35">
      <c r="A3875" t="s">
        <v>7951</v>
      </c>
      <c r="B3875" t="s">
        <v>7952</v>
      </c>
      <c r="C3875" s="2">
        <v>42887</v>
      </c>
      <c r="D3875" s="2"/>
      <c r="G3875" t="s">
        <v>12</v>
      </c>
      <c r="H3875" t="s">
        <v>30</v>
      </c>
      <c r="I3875" t="s">
        <v>30</v>
      </c>
      <c r="J3875" t="s">
        <v>271</v>
      </c>
      <c r="K3875" t="s">
        <v>163</v>
      </c>
    </row>
    <row r="3876" spans="1:11" x14ac:dyDescent="0.35">
      <c r="A3876" t="s">
        <v>7953</v>
      </c>
      <c r="B3876" t="s">
        <v>7954</v>
      </c>
      <c r="C3876" s="2">
        <v>42826</v>
      </c>
      <c r="D3876" s="2"/>
      <c r="G3876" t="s">
        <v>12</v>
      </c>
      <c r="H3876" t="s">
        <v>30</v>
      </c>
      <c r="I3876" t="s">
        <v>30</v>
      </c>
      <c r="J3876" t="s">
        <v>271</v>
      </c>
      <c r="K3876" t="s">
        <v>162</v>
      </c>
    </row>
    <row r="3877" spans="1:11" x14ac:dyDescent="0.35">
      <c r="A3877" t="s">
        <v>7955</v>
      </c>
      <c r="B3877" t="s">
        <v>7956</v>
      </c>
      <c r="C3877" s="2">
        <v>43101</v>
      </c>
      <c r="D3877" s="2"/>
      <c r="G3877" t="s">
        <v>12</v>
      </c>
      <c r="H3877" t="s">
        <v>30</v>
      </c>
      <c r="I3877" t="s">
        <v>30</v>
      </c>
      <c r="J3877" t="s">
        <v>271</v>
      </c>
      <c r="K3877" t="s">
        <v>163</v>
      </c>
    </row>
    <row r="3878" spans="1:11" x14ac:dyDescent="0.35">
      <c r="A3878" t="s">
        <v>7957</v>
      </c>
      <c r="B3878" t="s">
        <v>7958</v>
      </c>
      <c r="C3878" s="2">
        <v>42887</v>
      </c>
      <c r="D3878" s="2"/>
      <c r="G3878" t="s">
        <v>12</v>
      </c>
      <c r="H3878" t="s">
        <v>30</v>
      </c>
      <c r="I3878" t="s">
        <v>30</v>
      </c>
      <c r="J3878" t="s">
        <v>271</v>
      </c>
      <c r="K3878" t="s">
        <v>163</v>
      </c>
    </row>
    <row r="3879" spans="1:11" x14ac:dyDescent="0.35">
      <c r="A3879" t="s">
        <v>7959</v>
      </c>
      <c r="B3879" t="s">
        <v>7960</v>
      </c>
      <c r="C3879" s="2">
        <v>43009</v>
      </c>
      <c r="D3879" s="2"/>
      <c r="G3879" t="s">
        <v>12</v>
      </c>
      <c r="H3879" t="s">
        <v>30</v>
      </c>
      <c r="I3879" t="s">
        <v>30</v>
      </c>
      <c r="J3879" t="s">
        <v>271</v>
      </c>
      <c r="K3879" t="s">
        <v>163</v>
      </c>
    </row>
    <row r="3880" spans="1:11" x14ac:dyDescent="0.35">
      <c r="A3880" t="s">
        <v>7961</v>
      </c>
      <c r="B3880" t="s">
        <v>7962</v>
      </c>
      <c r="C3880" s="2">
        <v>42887</v>
      </c>
      <c r="D3880" s="2"/>
      <c r="G3880" t="s">
        <v>12</v>
      </c>
      <c r="H3880" t="s">
        <v>30</v>
      </c>
      <c r="I3880" t="s">
        <v>30</v>
      </c>
      <c r="J3880" t="s">
        <v>271</v>
      </c>
      <c r="K3880" t="s">
        <v>163</v>
      </c>
    </row>
    <row r="3881" spans="1:11" x14ac:dyDescent="0.35">
      <c r="A3881" t="s">
        <v>7963</v>
      </c>
      <c r="B3881" t="s">
        <v>7964</v>
      </c>
      <c r="C3881" s="2">
        <v>42826</v>
      </c>
      <c r="D3881" s="2"/>
      <c r="G3881" t="s">
        <v>12</v>
      </c>
      <c r="H3881" t="s">
        <v>30</v>
      </c>
      <c r="I3881" t="s">
        <v>30</v>
      </c>
      <c r="J3881" t="s">
        <v>271</v>
      </c>
      <c r="K3881" t="s">
        <v>163</v>
      </c>
    </row>
    <row r="3882" spans="1:11" x14ac:dyDescent="0.35">
      <c r="A3882" t="s">
        <v>7965</v>
      </c>
      <c r="B3882" t="s">
        <v>7966</v>
      </c>
      <c r="C3882" s="2">
        <v>42887</v>
      </c>
      <c r="D3882" s="2"/>
      <c r="G3882" t="s">
        <v>12</v>
      </c>
      <c r="H3882" t="s">
        <v>30</v>
      </c>
      <c r="I3882" t="s">
        <v>30</v>
      </c>
      <c r="J3882" t="s">
        <v>271</v>
      </c>
      <c r="K3882" t="s">
        <v>171</v>
      </c>
    </row>
    <row r="3883" spans="1:11" x14ac:dyDescent="0.35">
      <c r="A3883" t="s">
        <v>7967</v>
      </c>
      <c r="B3883" t="s">
        <v>7968</v>
      </c>
      <c r="C3883" s="2">
        <v>42826</v>
      </c>
      <c r="D3883" s="2"/>
      <c r="G3883" t="s">
        <v>12</v>
      </c>
      <c r="H3883" t="s">
        <v>30</v>
      </c>
      <c r="I3883" t="s">
        <v>30</v>
      </c>
      <c r="J3883" t="s">
        <v>271</v>
      </c>
      <c r="K3883" t="s">
        <v>162</v>
      </c>
    </row>
    <row r="3884" spans="1:11" x14ac:dyDescent="0.35">
      <c r="A3884" t="s">
        <v>7969</v>
      </c>
      <c r="B3884" t="s">
        <v>7970</v>
      </c>
      <c r="C3884" s="2">
        <v>43009</v>
      </c>
      <c r="D3884" s="2"/>
      <c r="G3884" t="s">
        <v>12</v>
      </c>
      <c r="H3884" t="s">
        <v>30</v>
      </c>
      <c r="I3884" t="s">
        <v>30</v>
      </c>
      <c r="J3884" t="s">
        <v>271</v>
      </c>
      <c r="K3884" t="s">
        <v>163</v>
      </c>
    </row>
    <row r="3885" spans="1:11" x14ac:dyDescent="0.35">
      <c r="A3885" t="s">
        <v>7971</v>
      </c>
      <c r="B3885" t="s">
        <v>7972</v>
      </c>
      <c r="C3885" s="2">
        <v>42675</v>
      </c>
      <c r="D3885" s="2"/>
      <c r="G3885" t="s">
        <v>12</v>
      </c>
      <c r="H3885" t="s">
        <v>30</v>
      </c>
      <c r="I3885" t="s">
        <v>30</v>
      </c>
      <c r="J3885" t="s">
        <v>271</v>
      </c>
      <c r="K3885" t="s">
        <v>163</v>
      </c>
    </row>
    <row r="3886" spans="1:11" x14ac:dyDescent="0.35">
      <c r="A3886" t="s">
        <v>7973</v>
      </c>
      <c r="B3886" t="s">
        <v>7974</v>
      </c>
      <c r="C3886" s="2">
        <v>42826</v>
      </c>
      <c r="D3886" s="2"/>
      <c r="G3886" t="s">
        <v>12</v>
      </c>
      <c r="H3886" t="s">
        <v>30</v>
      </c>
      <c r="I3886" t="s">
        <v>30</v>
      </c>
      <c r="J3886" t="s">
        <v>271</v>
      </c>
      <c r="K3886" t="s">
        <v>163</v>
      </c>
    </row>
    <row r="3887" spans="1:11" x14ac:dyDescent="0.35">
      <c r="A3887" t="s">
        <v>7975</v>
      </c>
      <c r="B3887" t="s">
        <v>7976</v>
      </c>
      <c r="C3887" s="2">
        <v>42826</v>
      </c>
      <c r="D3887" s="2"/>
      <c r="G3887" t="s">
        <v>12</v>
      </c>
      <c r="H3887" t="s">
        <v>30</v>
      </c>
      <c r="I3887" t="s">
        <v>30</v>
      </c>
      <c r="J3887" t="s">
        <v>271</v>
      </c>
      <c r="K3887" t="s">
        <v>162</v>
      </c>
    </row>
    <row r="3888" spans="1:11" x14ac:dyDescent="0.35">
      <c r="A3888" t="s">
        <v>7977</v>
      </c>
      <c r="B3888" t="s">
        <v>7978</v>
      </c>
      <c r="C3888" s="2">
        <v>42826</v>
      </c>
      <c r="D3888" s="2"/>
      <c r="G3888" t="s">
        <v>12</v>
      </c>
      <c r="H3888" t="s">
        <v>30</v>
      </c>
      <c r="I3888" t="s">
        <v>30</v>
      </c>
      <c r="J3888" t="s">
        <v>271</v>
      </c>
      <c r="K3888" t="s">
        <v>162</v>
      </c>
    </row>
    <row r="3889" spans="1:11" x14ac:dyDescent="0.35">
      <c r="A3889" t="s">
        <v>7979</v>
      </c>
      <c r="B3889" t="s">
        <v>7980</v>
      </c>
      <c r="C3889" s="2">
        <v>42887</v>
      </c>
      <c r="D3889" s="2"/>
      <c r="G3889" t="s">
        <v>12</v>
      </c>
      <c r="H3889" t="s">
        <v>30</v>
      </c>
      <c r="I3889" t="s">
        <v>30</v>
      </c>
      <c r="J3889" t="s">
        <v>271</v>
      </c>
      <c r="K3889" t="s">
        <v>162</v>
      </c>
    </row>
    <row r="3890" spans="1:11" x14ac:dyDescent="0.35">
      <c r="A3890" t="s">
        <v>7981</v>
      </c>
      <c r="B3890" t="s">
        <v>7982</v>
      </c>
      <c r="C3890" s="2">
        <v>42887</v>
      </c>
      <c r="D3890" s="2"/>
      <c r="G3890" t="s">
        <v>12</v>
      </c>
      <c r="H3890" t="s">
        <v>30</v>
      </c>
      <c r="I3890" t="s">
        <v>30</v>
      </c>
      <c r="J3890" t="s">
        <v>271</v>
      </c>
      <c r="K3890" t="s">
        <v>163</v>
      </c>
    </row>
    <row r="3891" spans="1:11" x14ac:dyDescent="0.35">
      <c r="A3891" t="s">
        <v>7983</v>
      </c>
      <c r="B3891" t="s">
        <v>7984</v>
      </c>
      <c r="C3891" s="2">
        <v>42826</v>
      </c>
      <c r="D3891" s="2"/>
      <c r="G3891" t="s">
        <v>12</v>
      </c>
      <c r="H3891" t="s">
        <v>30</v>
      </c>
      <c r="I3891" t="s">
        <v>30</v>
      </c>
      <c r="J3891" t="s">
        <v>271</v>
      </c>
      <c r="K3891" t="s">
        <v>163</v>
      </c>
    </row>
    <row r="3892" spans="1:11" x14ac:dyDescent="0.35">
      <c r="A3892" t="s">
        <v>7985</v>
      </c>
      <c r="B3892" t="s">
        <v>7986</v>
      </c>
      <c r="C3892" s="2">
        <v>43009</v>
      </c>
      <c r="D3892" s="2"/>
      <c r="G3892" t="s">
        <v>12</v>
      </c>
      <c r="H3892" t="s">
        <v>30</v>
      </c>
      <c r="I3892" t="s">
        <v>30</v>
      </c>
      <c r="J3892" t="s">
        <v>271</v>
      </c>
      <c r="K3892" t="s">
        <v>171</v>
      </c>
    </row>
    <row r="3893" spans="1:11" x14ac:dyDescent="0.35">
      <c r="A3893" t="s">
        <v>7987</v>
      </c>
      <c r="B3893" t="s">
        <v>7988</v>
      </c>
      <c r="C3893" s="2">
        <v>43009</v>
      </c>
      <c r="D3893" s="2"/>
      <c r="G3893" t="s">
        <v>12</v>
      </c>
      <c r="H3893" t="s">
        <v>30</v>
      </c>
      <c r="I3893" t="s">
        <v>30</v>
      </c>
      <c r="J3893" t="s">
        <v>271</v>
      </c>
      <c r="K3893" t="s">
        <v>162</v>
      </c>
    </row>
    <row r="3894" spans="1:11" x14ac:dyDescent="0.35">
      <c r="A3894" t="s">
        <v>7989</v>
      </c>
      <c r="B3894" t="s">
        <v>7990</v>
      </c>
      <c r="C3894" s="2">
        <v>42887</v>
      </c>
      <c r="D3894" s="2"/>
      <c r="G3894" t="s">
        <v>12</v>
      </c>
      <c r="H3894" t="s">
        <v>30</v>
      </c>
      <c r="I3894" t="s">
        <v>30</v>
      </c>
      <c r="J3894" t="s">
        <v>271</v>
      </c>
      <c r="K3894" t="s">
        <v>163</v>
      </c>
    </row>
    <row r="3895" spans="1:11" x14ac:dyDescent="0.35">
      <c r="A3895" t="s">
        <v>7991</v>
      </c>
      <c r="B3895" t="s">
        <v>7992</v>
      </c>
      <c r="C3895" s="2">
        <v>42887</v>
      </c>
      <c r="D3895" s="2"/>
      <c r="G3895" t="s">
        <v>12</v>
      </c>
      <c r="H3895" t="s">
        <v>30</v>
      </c>
      <c r="I3895" t="s">
        <v>30</v>
      </c>
      <c r="J3895" t="s">
        <v>271</v>
      </c>
      <c r="K3895" t="s">
        <v>163</v>
      </c>
    </row>
    <row r="3896" spans="1:11" x14ac:dyDescent="0.35">
      <c r="A3896" t="s">
        <v>7993</v>
      </c>
      <c r="B3896" t="s">
        <v>7994</v>
      </c>
      <c r="C3896" s="2">
        <v>43009</v>
      </c>
      <c r="D3896" s="2"/>
      <c r="G3896" t="s">
        <v>12</v>
      </c>
      <c r="H3896" t="s">
        <v>30</v>
      </c>
      <c r="I3896" t="s">
        <v>30</v>
      </c>
      <c r="J3896" t="s">
        <v>271</v>
      </c>
      <c r="K3896" t="s">
        <v>162</v>
      </c>
    </row>
    <row r="3897" spans="1:11" x14ac:dyDescent="0.35">
      <c r="A3897" t="s">
        <v>7995</v>
      </c>
      <c r="B3897" t="s">
        <v>7996</v>
      </c>
      <c r="C3897" s="2">
        <v>42826</v>
      </c>
      <c r="D3897" s="2"/>
      <c r="G3897" t="s">
        <v>12</v>
      </c>
      <c r="H3897" t="s">
        <v>30</v>
      </c>
      <c r="I3897" t="s">
        <v>30</v>
      </c>
      <c r="J3897" t="s">
        <v>271</v>
      </c>
      <c r="K3897" t="s">
        <v>163</v>
      </c>
    </row>
    <row r="3898" spans="1:11" x14ac:dyDescent="0.35">
      <c r="A3898" t="s">
        <v>7997</v>
      </c>
      <c r="B3898" t="s">
        <v>7998</v>
      </c>
      <c r="C3898" s="2">
        <v>42887</v>
      </c>
      <c r="D3898" s="2"/>
      <c r="G3898" t="s">
        <v>12</v>
      </c>
      <c r="H3898" t="s">
        <v>30</v>
      </c>
      <c r="I3898" t="s">
        <v>30</v>
      </c>
      <c r="J3898" t="s">
        <v>271</v>
      </c>
      <c r="K3898" t="s">
        <v>163</v>
      </c>
    </row>
    <row r="3899" spans="1:11" x14ac:dyDescent="0.35">
      <c r="A3899" t="s">
        <v>7999</v>
      </c>
      <c r="B3899" t="s">
        <v>8000</v>
      </c>
      <c r="C3899" s="2">
        <v>42887</v>
      </c>
      <c r="D3899" s="2"/>
      <c r="G3899" t="s">
        <v>12</v>
      </c>
      <c r="H3899" t="s">
        <v>30</v>
      </c>
      <c r="I3899" t="s">
        <v>30</v>
      </c>
      <c r="J3899" t="s">
        <v>271</v>
      </c>
      <c r="K3899" t="s">
        <v>163</v>
      </c>
    </row>
    <row r="3900" spans="1:11" x14ac:dyDescent="0.35">
      <c r="A3900" t="s">
        <v>8001</v>
      </c>
      <c r="B3900" t="s">
        <v>8002</v>
      </c>
      <c r="C3900" s="2">
        <v>43009</v>
      </c>
      <c r="D3900" s="2"/>
      <c r="G3900" t="s">
        <v>12</v>
      </c>
      <c r="H3900" t="s">
        <v>30</v>
      </c>
      <c r="I3900" t="s">
        <v>30</v>
      </c>
      <c r="J3900" t="s">
        <v>271</v>
      </c>
      <c r="K3900" t="s">
        <v>162</v>
      </c>
    </row>
    <row r="3901" spans="1:11" x14ac:dyDescent="0.35">
      <c r="A3901" t="s">
        <v>8003</v>
      </c>
      <c r="B3901" t="s">
        <v>8004</v>
      </c>
      <c r="C3901" s="2">
        <v>42887</v>
      </c>
      <c r="D3901" s="2"/>
      <c r="G3901" t="s">
        <v>12</v>
      </c>
      <c r="H3901" t="s">
        <v>30</v>
      </c>
      <c r="I3901" t="s">
        <v>30</v>
      </c>
      <c r="J3901" t="s">
        <v>271</v>
      </c>
      <c r="K3901" t="s">
        <v>163</v>
      </c>
    </row>
    <row r="3902" spans="1:11" x14ac:dyDescent="0.35">
      <c r="A3902" t="s">
        <v>8005</v>
      </c>
      <c r="B3902" t="s">
        <v>8006</v>
      </c>
      <c r="C3902" s="2">
        <v>42826</v>
      </c>
      <c r="D3902" s="2"/>
      <c r="G3902" t="s">
        <v>12</v>
      </c>
      <c r="H3902" t="s">
        <v>30</v>
      </c>
      <c r="I3902" t="s">
        <v>30</v>
      </c>
      <c r="J3902" t="s">
        <v>271</v>
      </c>
      <c r="K3902" t="s">
        <v>162</v>
      </c>
    </row>
    <row r="3903" spans="1:11" x14ac:dyDescent="0.35">
      <c r="A3903" t="s">
        <v>8007</v>
      </c>
      <c r="B3903" t="s">
        <v>8008</v>
      </c>
      <c r="C3903" s="2">
        <v>42826</v>
      </c>
      <c r="D3903" s="2"/>
      <c r="G3903" t="s">
        <v>12</v>
      </c>
      <c r="H3903" t="s">
        <v>30</v>
      </c>
      <c r="I3903" t="s">
        <v>30</v>
      </c>
      <c r="J3903" t="s">
        <v>271</v>
      </c>
      <c r="K3903" t="s">
        <v>163</v>
      </c>
    </row>
    <row r="3904" spans="1:11" x14ac:dyDescent="0.35">
      <c r="A3904" t="s">
        <v>8009</v>
      </c>
      <c r="B3904" t="s">
        <v>8010</v>
      </c>
      <c r="C3904" s="2">
        <v>42826</v>
      </c>
      <c r="D3904" s="2"/>
      <c r="G3904" t="s">
        <v>12</v>
      </c>
      <c r="H3904" t="s">
        <v>30</v>
      </c>
      <c r="I3904" t="s">
        <v>30</v>
      </c>
      <c r="J3904" t="s">
        <v>271</v>
      </c>
      <c r="K3904" t="s">
        <v>163</v>
      </c>
    </row>
    <row r="3905" spans="1:11" x14ac:dyDescent="0.35">
      <c r="A3905" t="s">
        <v>8011</v>
      </c>
      <c r="B3905" t="s">
        <v>8012</v>
      </c>
      <c r="C3905" s="2">
        <v>42887</v>
      </c>
      <c r="D3905" s="2"/>
      <c r="G3905" t="s">
        <v>12</v>
      </c>
      <c r="H3905" t="s">
        <v>30</v>
      </c>
      <c r="I3905" t="s">
        <v>30</v>
      </c>
      <c r="J3905" t="s">
        <v>271</v>
      </c>
      <c r="K3905" t="s">
        <v>163</v>
      </c>
    </row>
    <row r="3906" spans="1:11" x14ac:dyDescent="0.35">
      <c r="A3906" t="s">
        <v>8013</v>
      </c>
      <c r="B3906" t="s">
        <v>8014</v>
      </c>
      <c r="C3906" s="2">
        <v>42887</v>
      </c>
      <c r="D3906" s="2"/>
      <c r="G3906" t="s">
        <v>12</v>
      </c>
      <c r="H3906" t="s">
        <v>30</v>
      </c>
      <c r="I3906" t="s">
        <v>30</v>
      </c>
      <c r="J3906" t="s">
        <v>271</v>
      </c>
      <c r="K3906" t="s">
        <v>163</v>
      </c>
    </row>
    <row r="3907" spans="1:11" x14ac:dyDescent="0.35">
      <c r="A3907" t="s">
        <v>8015</v>
      </c>
      <c r="B3907" t="s">
        <v>8016</v>
      </c>
      <c r="C3907" s="2">
        <v>42887</v>
      </c>
      <c r="D3907" s="2"/>
      <c r="G3907" t="s">
        <v>12</v>
      </c>
      <c r="H3907" t="s">
        <v>30</v>
      </c>
      <c r="I3907" t="s">
        <v>30</v>
      </c>
      <c r="J3907" t="s">
        <v>271</v>
      </c>
      <c r="K3907" t="s">
        <v>163</v>
      </c>
    </row>
    <row r="3908" spans="1:11" x14ac:dyDescent="0.35">
      <c r="A3908" t="s">
        <v>8017</v>
      </c>
      <c r="B3908" t="s">
        <v>8018</v>
      </c>
      <c r="C3908" s="2">
        <v>42826</v>
      </c>
      <c r="D3908" s="2"/>
      <c r="G3908" t="s">
        <v>12</v>
      </c>
      <c r="H3908" t="s">
        <v>30</v>
      </c>
      <c r="I3908" t="s">
        <v>30</v>
      </c>
      <c r="J3908" t="s">
        <v>271</v>
      </c>
      <c r="K3908" t="s">
        <v>163</v>
      </c>
    </row>
    <row r="3909" spans="1:11" x14ac:dyDescent="0.35">
      <c r="A3909" t="s">
        <v>8019</v>
      </c>
      <c r="B3909" t="s">
        <v>8020</v>
      </c>
      <c r="C3909" s="2">
        <v>42826</v>
      </c>
      <c r="D3909" s="2"/>
      <c r="G3909" t="s">
        <v>12</v>
      </c>
      <c r="H3909" t="s">
        <v>30</v>
      </c>
      <c r="I3909" t="s">
        <v>30</v>
      </c>
      <c r="J3909" t="s">
        <v>271</v>
      </c>
      <c r="K3909" t="s">
        <v>162</v>
      </c>
    </row>
    <row r="3910" spans="1:11" x14ac:dyDescent="0.35">
      <c r="A3910" t="s">
        <v>8021</v>
      </c>
      <c r="B3910" t="s">
        <v>8022</v>
      </c>
      <c r="C3910" s="2">
        <v>43009</v>
      </c>
      <c r="D3910" s="2"/>
      <c r="G3910" t="s">
        <v>12</v>
      </c>
      <c r="H3910" t="s">
        <v>30</v>
      </c>
      <c r="I3910" t="s">
        <v>30</v>
      </c>
      <c r="J3910" t="s">
        <v>271</v>
      </c>
      <c r="K3910" t="s">
        <v>163</v>
      </c>
    </row>
    <row r="3911" spans="1:11" x14ac:dyDescent="0.35">
      <c r="A3911" t="s">
        <v>8023</v>
      </c>
      <c r="B3911" t="s">
        <v>8024</v>
      </c>
      <c r="C3911" s="2">
        <v>42887</v>
      </c>
      <c r="D3911" s="2"/>
      <c r="G3911" t="s">
        <v>12</v>
      </c>
      <c r="H3911" t="s">
        <v>30</v>
      </c>
      <c r="I3911" t="s">
        <v>30</v>
      </c>
      <c r="J3911" t="s">
        <v>271</v>
      </c>
      <c r="K3911" t="s">
        <v>162</v>
      </c>
    </row>
    <row r="3912" spans="1:11" x14ac:dyDescent="0.35">
      <c r="A3912" t="s">
        <v>8025</v>
      </c>
      <c r="B3912" t="s">
        <v>8026</v>
      </c>
      <c r="C3912" s="2">
        <v>42826</v>
      </c>
      <c r="D3912" s="2"/>
      <c r="G3912" t="s">
        <v>12</v>
      </c>
      <c r="H3912" t="s">
        <v>30</v>
      </c>
      <c r="I3912" t="s">
        <v>30</v>
      </c>
      <c r="J3912" t="s">
        <v>271</v>
      </c>
      <c r="K3912" t="s">
        <v>162</v>
      </c>
    </row>
    <row r="3913" spans="1:11" x14ac:dyDescent="0.35">
      <c r="A3913" t="s">
        <v>8027</v>
      </c>
      <c r="B3913" t="s">
        <v>8028</v>
      </c>
      <c r="C3913" s="2">
        <v>43101</v>
      </c>
      <c r="D3913" s="2"/>
      <c r="G3913" t="s">
        <v>12</v>
      </c>
      <c r="H3913" t="s">
        <v>30</v>
      </c>
      <c r="I3913" t="s">
        <v>30</v>
      </c>
      <c r="J3913" t="s">
        <v>271</v>
      </c>
      <c r="K3913" t="s">
        <v>163</v>
      </c>
    </row>
    <row r="3914" spans="1:11" x14ac:dyDescent="0.35">
      <c r="A3914" t="s">
        <v>8029</v>
      </c>
      <c r="B3914" t="s">
        <v>8030</v>
      </c>
      <c r="C3914" s="2">
        <v>43009</v>
      </c>
      <c r="D3914" s="2"/>
      <c r="G3914" t="s">
        <v>12</v>
      </c>
      <c r="H3914" t="s">
        <v>30</v>
      </c>
      <c r="I3914" t="s">
        <v>30</v>
      </c>
      <c r="J3914" t="s">
        <v>271</v>
      </c>
      <c r="K3914" t="s">
        <v>162</v>
      </c>
    </row>
    <row r="3915" spans="1:11" x14ac:dyDescent="0.35">
      <c r="A3915" t="s">
        <v>8031</v>
      </c>
      <c r="B3915" t="s">
        <v>8032</v>
      </c>
      <c r="C3915" s="2">
        <v>43009</v>
      </c>
      <c r="D3915" s="2"/>
      <c r="G3915" t="s">
        <v>12</v>
      </c>
      <c r="H3915" t="s">
        <v>30</v>
      </c>
      <c r="I3915" t="s">
        <v>30</v>
      </c>
      <c r="J3915" t="s">
        <v>271</v>
      </c>
      <c r="K3915" t="s">
        <v>163</v>
      </c>
    </row>
    <row r="3916" spans="1:11" x14ac:dyDescent="0.35">
      <c r="A3916" t="s">
        <v>8033</v>
      </c>
      <c r="B3916" t="s">
        <v>8034</v>
      </c>
      <c r="C3916" s="2">
        <v>42887</v>
      </c>
      <c r="D3916" s="2"/>
      <c r="G3916" t="s">
        <v>12</v>
      </c>
      <c r="H3916" t="s">
        <v>30</v>
      </c>
      <c r="I3916" t="s">
        <v>30</v>
      </c>
      <c r="J3916" t="s">
        <v>271</v>
      </c>
      <c r="K3916" t="s">
        <v>162</v>
      </c>
    </row>
    <row r="3917" spans="1:11" x14ac:dyDescent="0.35">
      <c r="A3917" t="s">
        <v>8035</v>
      </c>
      <c r="B3917" t="s">
        <v>8036</v>
      </c>
      <c r="C3917" s="2">
        <v>42887</v>
      </c>
      <c r="D3917" s="2"/>
      <c r="G3917" t="s">
        <v>12</v>
      </c>
      <c r="H3917" t="s">
        <v>30</v>
      </c>
      <c r="I3917" t="s">
        <v>30</v>
      </c>
      <c r="J3917" t="s">
        <v>271</v>
      </c>
      <c r="K3917" t="s">
        <v>163</v>
      </c>
    </row>
    <row r="3918" spans="1:11" x14ac:dyDescent="0.35">
      <c r="A3918" t="s">
        <v>8037</v>
      </c>
      <c r="B3918" t="s">
        <v>8038</v>
      </c>
      <c r="C3918" s="2">
        <v>42887</v>
      </c>
      <c r="D3918" s="2"/>
      <c r="G3918" t="s">
        <v>12</v>
      </c>
      <c r="H3918" t="s">
        <v>30</v>
      </c>
      <c r="I3918" t="s">
        <v>30</v>
      </c>
      <c r="J3918" t="s">
        <v>271</v>
      </c>
      <c r="K3918" t="s">
        <v>163</v>
      </c>
    </row>
    <row r="3919" spans="1:11" x14ac:dyDescent="0.35">
      <c r="A3919" t="s">
        <v>8039</v>
      </c>
      <c r="B3919" t="s">
        <v>8040</v>
      </c>
      <c r="C3919" s="2">
        <v>43009</v>
      </c>
      <c r="D3919" s="2"/>
      <c r="G3919" t="s">
        <v>12</v>
      </c>
      <c r="H3919" t="s">
        <v>30</v>
      </c>
      <c r="I3919" t="s">
        <v>30</v>
      </c>
      <c r="J3919" t="s">
        <v>271</v>
      </c>
      <c r="K3919" t="s">
        <v>163</v>
      </c>
    </row>
    <row r="3920" spans="1:11" x14ac:dyDescent="0.35">
      <c r="A3920" t="s">
        <v>8041</v>
      </c>
      <c r="B3920" t="s">
        <v>8042</v>
      </c>
      <c r="C3920" s="2">
        <v>42887</v>
      </c>
      <c r="D3920" s="2"/>
      <c r="G3920" t="s">
        <v>12</v>
      </c>
      <c r="H3920" t="s">
        <v>30</v>
      </c>
      <c r="I3920" t="s">
        <v>30</v>
      </c>
      <c r="J3920" t="s">
        <v>271</v>
      </c>
      <c r="K3920" t="s">
        <v>163</v>
      </c>
    </row>
    <row r="3921" spans="1:11" x14ac:dyDescent="0.35">
      <c r="A3921" t="s">
        <v>8043</v>
      </c>
      <c r="B3921" t="s">
        <v>8044</v>
      </c>
      <c r="C3921" s="2">
        <v>42826</v>
      </c>
      <c r="D3921" s="2"/>
      <c r="G3921" t="s">
        <v>12</v>
      </c>
      <c r="H3921" t="s">
        <v>30</v>
      </c>
      <c r="I3921" t="s">
        <v>30</v>
      </c>
      <c r="J3921" t="s">
        <v>271</v>
      </c>
      <c r="K3921" t="s">
        <v>162</v>
      </c>
    </row>
    <row r="3922" spans="1:11" x14ac:dyDescent="0.35">
      <c r="A3922" t="s">
        <v>8045</v>
      </c>
      <c r="B3922" t="s">
        <v>8046</v>
      </c>
      <c r="C3922" s="2">
        <v>42826</v>
      </c>
      <c r="D3922" s="2"/>
      <c r="G3922" t="s">
        <v>12</v>
      </c>
      <c r="H3922" t="s">
        <v>30</v>
      </c>
      <c r="I3922" t="s">
        <v>30</v>
      </c>
      <c r="J3922" t="s">
        <v>271</v>
      </c>
      <c r="K3922" t="s">
        <v>163</v>
      </c>
    </row>
    <row r="3923" spans="1:11" x14ac:dyDescent="0.35">
      <c r="A3923" t="s">
        <v>8047</v>
      </c>
      <c r="B3923" t="s">
        <v>8048</v>
      </c>
      <c r="C3923" s="2">
        <v>42826</v>
      </c>
      <c r="D3923" s="2"/>
      <c r="G3923" t="s">
        <v>12</v>
      </c>
      <c r="H3923" t="s">
        <v>30</v>
      </c>
      <c r="I3923" t="s">
        <v>30</v>
      </c>
      <c r="J3923" t="s">
        <v>271</v>
      </c>
      <c r="K3923" t="s">
        <v>163</v>
      </c>
    </row>
    <row r="3924" spans="1:11" x14ac:dyDescent="0.35">
      <c r="A3924" t="s">
        <v>8049</v>
      </c>
      <c r="B3924" t="s">
        <v>8050</v>
      </c>
      <c r="C3924" s="2">
        <v>42887</v>
      </c>
      <c r="D3924" s="2"/>
      <c r="G3924" t="s">
        <v>12</v>
      </c>
      <c r="H3924" t="s">
        <v>30</v>
      </c>
      <c r="I3924" t="s">
        <v>30</v>
      </c>
      <c r="J3924" t="s">
        <v>271</v>
      </c>
      <c r="K3924" t="s">
        <v>163</v>
      </c>
    </row>
    <row r="3925" spans="1:11" x14ac:dyDescent="0.35">
      <c r="A3925" t="s">
        <v>8051</v>
      </c>
      <c r="B3925" t="s">
        <v>8052</v>
      </c>
      <c r="C3925" s="2">
        <v>42887</v>
      </c>
      <c r="D3925" s="2"/>
      <c r="G3925" t="s">
        <v>12</v>
      </c>
      <c r="H3925" t="s">
        <v>30</v>
      </c>
      <c r="I3925" t="s">
        <v>30</v>
      </c>
      <c r="J3925" t="s">
        <v>271</v>
      </c>
      <c r="K3925" t="s">
        <v>162</v>
      </c>
    </row>
    <row r="3926" spans="1:11" x14ac:dyDescent="0.35">
      <c r="A3926" t="s">
        <v>8053</v>
      </c>
      <c r="B3926" t="s">
        <v>8054</v>
      </c>
      <c r="C3926" s="2">
        <v>42887</v>
      </c>
      <c r="D3926" s="2"/>
      <c r="G3926" t="s">
        <v>12</v>
      </c>
      <c r="H3926" t="s">
        <v>30</v>
      </c>
      <c r="I3926" t="s">
        <v>30</v>
      </c>
      <c r="J3926" t="s">
        <v>271</v>
      </c>
      <c r="K3926" t="s">
        <v>164</v>
      </c>
    </row>
    <row r="3927" spans="1:11" x14ac:dyDescent="0.35">
      <c r="A3927" t="s">
        <v>8055</v>
      </c>
      <c r="B3927" t="s">
        <v>8056</v>
      </c>
      <c r="C3927" s="2">
        <v>42826</v>
      </c>
      <c r="D3927" s="2"/>
      <c r="G3927" t="s">
        <v>12</v>
      </c>
      <c r="H3927" t="s">
        <v>30</v>
      </c>
      <c r="I3927" t="s">
        <v>30</v>
      </c>
      <c r="J3927" t="s">
        <v>271</v>
      </c>
      <c r="K3927" t="s">
        <v>163</v>
      </c>
    </row>
    <row r="3928" spans="1:11" x14ac:dyDescent="0.35">
      <c r="A3928" t="s">
        <v>8057</v>
      </c>
      <c r="B3928" t="s">
        <v>8058</v>
      </c>
      <c r="C3928" s="2">
        <v>42826</v>
      </c>
      <c r="D3928" s="2"/>
      <c r="G3928" t="s">
        <v>12</v>
      </c>
      <c r="H3928" t="s">
        <v>30</v>
      </c>
      <c r="I3928" t="s">
        <v>30</v>
      </c>
      <c r="J3928" t="s">
        <v>271</v>
      </c>
      <c r="K3928" t="s">
        <v>163</v>
      </c>
    </row>
    <row r="3929" spans="1:11" x14ac:dyDescent="0.35">
      <c r="A3929" t="s">
        <v>8059</v>
      </c>
      <c r="B3929" t="s">
        <v>8060</v>
      </c>
      <c r="C3929" s="2">
        <v>42887</v>
      </c>
      <c r="D3929" s="2"/>
      <c r="G3929" t="s">
        <v>12</v>
      </c>
      <c r="H3929" t="s">
        <v>30</v>
      </c>
      <c r="I3929" t="s">
        <v>30</v>
      </c>
      <c r="J3929" t="s">
        <v>271</v>
      </c>
      <c r="K3929" t="s">
        <v>163</v>
      </c>
    </row>
    <row r="3930" spans="1:11" x14ac:dyDescent="0.35">
      <c r="A3930" t="s">
        <v>8061</v>
      </c>
      <c r="B3930" t="s">
        <v>8062</v>
      </c>
      <c r="C3930" s="2">
        <v>42826</v>
      </c>
      <c r="D3930" s="2"/>
      <c r="G3930" t="s">
        <v>12</v>
      </c>
      <c r="H3930" t="s">
        <v>30</v>
      </c>
      <c r="I3930" t="s">
        <v>30</v>
      </c>
      <c r="J3930" t="s">
        <v>271</v>
      </c>
      <c r="K3930" t="s">
        <v>163</v>
      </c>
    </row>
    <row r="3931" spans="1:11" x14ac:dyDescent="0.35">
      <c r="A3931" t="s">
        <v>8063</v>
      </c>
      <c r="B3931" t="s">
        <v>8064</v>
      </c>
      <c r="C3931" s="2">
        <v>42826</v>
      </c>
      <c r="D3931" s="2"/>
      <c r="G3931" t="s">
        <v>12</v>
      </c>
      <c r="H3931" t="s">
        <v>30</v>
      </c>
      <c r="I3931" t="s">
        <v>30</v>
      </c>
      <c r="J3931" t="s">
        <v>271</v>
      </c>
      <c r="K3931" t="s">
        <v>163</v>
      </c>
    </row>
    <row r="3932" spans="1:11" x14ac:dyDescent="0.35">
      <c r="A3932" t="s">
        <v>8065</v>
      </c>
      <c r="B3932" t="s">
        <v>8066</v>
      </c>
      <c r="C3932" s="2">
        <v>43009</v>
      </c>
      <c r="D3932" s="2"/>
      <c r="G3932" t="s">
        <v>12</v>
      </c>
      <c r="H3932" t="s">
        <v>30</v>
      </c>
      <c r="I3932" t="s">
        <v>30</v>
      </c>
      <c r="J3932" t="s">
        <v>271</v>
      </c>
      <c r="K3932" t="s">
        <v>163</v>
      </c>
    </row>
    <row r="3933" spans="1:11" x14ac:dyDescent="0.35">
      <c r="A3933" t="s">
        <v>8067</v>
      </c>
      <c r="B3933" t="s">
        <v>8068</v>
      </c>
      <c r="C3933" s="2">
        <v>43009</v>
      </c>
      <c r="D3933" s="2"/>
      <c r="G3933" t="s">
        <v>12</v>
      </c>
      <c r="H3933" t="s">
        <v>30</v>
      </c>
      <c r="I3933" t="s">
        <v>30</v>
      </c>
      <c r="J3933" t="s">
        <v>271</v>
      </c>
      <c r="K3933" t="s">
        <v>163</v>
      </c>
    </row>
    <row r="3934" spans="1:11" x14ac:dyDescent="0.35">
      <c r="A3934" t="s">
        <v>8069</v>
      </c>
      <c r="B3934" t="s">
        <v>8070</v>
      </c>
      <c r="C3934" s="2">
        <v>43009</v>
      </c>
      <c r="D3934" s="2"/>
      <c r="G3934" t="s">
        <v>12</v>
      </c>
      <c r="H3934" t="s">
        <v>30</v>
      </c>
      <c r="I3934" t="s">
        <v>30</v>
      </c>
      <c r="J3934" t="s">
        <v>271</v>
      </c>
      <c r="K3934" t="s">
        <v>163</v>
      </c>
    </row>
    <row r="3935" spans="1:11" x14ac:dyDescent="0.35">
      <c r="A3935" t="s">
        <v>8071</v>
      </c>
      <c r="B3935" t="s">
        <v>8072</v>
      </c>
      <c r="C3935" s="2">
        <v>43101</v>
      </c>
      <c r="D3935" s="2"/>
      <c r="G3935" t="s">
        <v>12</v>
      </c>
      <c r="H3935" t="s">
        <v>30</v>
      </c>
      <c r="I3935" t="s">
        <v>30</v>
      </c>
      <c r="J3935" t="s">
        <v>271</v>
      </c>
      <c r="K3935" t="s">
        <v>163</v>
      </c>
    </row>
    <row r="3936" spans="1:11" x14ac:dyDescent="0.35">
      <c r="A3936" t="s">
        <v>8073</v>
      </c>
      <c r="B3936" t="s">
        <v>8074</v>
      </c>
      <c r="C3936" s="2">
        <v>42887</v>
      </c>
      <c r="D3936" s="2"/>
      <c r="G3936" t="s">
        <v>12</v>
      </c>
      <c r="H3936" t="s">
        <v>30</v>
      </c>
      <c r="I3936" t="s">
        <v>30</v>
      </c>
      <c r="J3936" t="s">
        <v>271</v>
      </c>
      <c r="K3936" t="s">
        <v>163</v>
      </c>
    </row>
    <row r="3937" spans="1:11" x14ac:dyDescent="0.35">
      <c r="A3937" t="s">
        <v>8075</v>
      </c>
      <c r="B3937" t="s">
        <v>8076</v>
      </c>
      <c r="C3937" s="2">
        <v>43101</v>
      </c>
      <c r="D3937" s="2"/>
      <c r="G3937" t="s">
        <v>12</v>
      </c>
      <c r="H3937" t="s">
        <v>30</v>
      </c>
      <c r="I3937" t="s">
        <v>30</v>
      </c>
      <c r="J3937" t="s">
        <v>271</v>
      </c>
      <c r="K3937" t="s">
        <v>162</v>
      </c>
    </row>
    <row r="3938" spans="1:11" x14ac:dyDescent="0.35">
      <c r="A3938" t="s">
        <v>8077</v>
      </c>
      <c r="B3938" t="s">
        <v>8078</v>
      </c>
      <c r="C3938" s="2">
        <v>42887</v>
      </c>
      <c r="D3938" s="2"/>
      <c r="G3938" t="s">
        <v>12</v>
      </c>
      <c r="H3938" t="s">
        <v>30</v>
      </c>
      <c r="I3938" t="s">
        <v>30</v>
      </c>
      <c r="J3938" t="s">
        <v>271</v>
      </c>
      <c r="K3938" t="s">
        <v>162</v>
      </c>
    </row>
    <row r="3939" spans="1:11" x14ac:dyDescent="0.35">
      <c r="A3939" t="s">
        <v>8079</v>
      </c>
      <c r="B3939" t="s">
        <v>8080</v>
      </c>
      <c r="C3939" s="2">
        <v>43009</v>
      </c>
      <c r="D3939" s="2"/>
      <c r="G3939" t="s">
        <v>12</v>
      </c>
      <c r="H3939" t="s">
        <v>30</v>
      </c>
      <c r="I3939" t="s">
        <v>30</v>
      </c>
      <c r="J3939" t="s">
        <v>271</v>
      </c>
      <c r="K3939" t="s">
        <v>164</v>
      </c>
    </row>
    <row r="3940" spans="1:11" x14ac:dyDescent="0.35">
      <c r="A3940" t="s">
        <v>8081</v>
      </c>
      <c r="B3940" t="s">
        <v>8082</v>
      </c>
      <c r="C3940" s="2">
        <v>43009</v>
      </c>
      <c r="D3940" s="2"/>
      <c r="G3940" t="s">
        <v>12</v>
      </c>
      <c r="H3940" t="s">
        <v>30</v>
      </c>
      <c r="I3940" t="s">
        <v>30</v>
      </c>
      <c r="J3940" t="s">
        <v>271</v>
      </c>
      <c r="K3940" t="s">
        <v>163</v>
      </c>
    </row>
    <row r="3941" spans="1:11" x14ac:dyDescent="0.35">
      <c r="A3941" t="s">
        <v>8083</v>
      </c>
      <c r="B3941" t="s">
        <v>8084</v>
      </c>
      <c r="C3941" s="2">
        <v>42826</v>
      </c>
      <c r="D3941" s="2"/>
      <c r="G3941" t="s">
        <v>12</v>
      </c>
      <c r="H3941" t="s">
        <v>30</v>
      </c>
      <c r="I3941" t="s">
        <v>30</v>
      </c>
      <c r="J3941" t="s">
        <v>271</v>
      </c>
      <c r="K3941" t="s">
        <v>163</v>
      </c>
    </row>
    <row r="3942" spans="1:11" x14ac:dyDescent="0.35">
      <c r="A3942" t="s">
        <v>8085</v>
      </c>
      <c r="B3942" t="s">
        <v>8086</v>
      </c>
      <c r="C3942" s="2">
        <v>42887</v>
      </c>
      <c r="D3942" s="2"/>
      <c r="G3942" t="s">
        <v>12</v>
      </c>
      <c r="H3942" t="s">
        <v>30</v>
      </c>
      <c r="I3942" t="s">
        <v>30</v>
      </c>
      <c r="J3942" t="s">
        <v>271</v>
      </c>
      <c r="K3942" t="s">
        <v>162</v>
      </c>
    </row>
    <row r="3943" spans="1:11" x14ac:dyDescent="0.35">
      <c r="A3943" t="s">
        <v>8087</v>
      </c>
      <c r="B3943" t="s">
        <v>8088</v>
      </c>
      <c r="C3943" s="2">
        <v>42826</v>
      </c>
      <c r="D3943" s="2"/>
      <c r="G3943" t="s">
        <v>12</v>
      </c>
      <c r="H3943" t="s">
        <v>30</v>
      </c>
      <c r="I3943" t="s">
        <v>30</v>
      </c>
      <c r="J3943" t="s">
        <v>271</v>
      </c>
      <c r="K3943" t="s">
        <v>163</v>
      </c>
    </row>
    <row r="3944" spans="1:11" x14ac:dyDescent="0.35">
      <c r="A3944" t="s">
        <v>8089</v>
      </c>
      <c r="B3944" t="s">
        <v>8090</v>
      </c>
      <c r="C3944" s="2">
        <v>42887</v>
      </c>
      <c r="D3944" s="2"/>
      <c r="G3944" t="s">
        <v>12</v>
      </c>
      <c r="H3944" t="s">
        <v>30</v>
      </c>
      <c r="I3944" t="s">
        <v>30</v>
      </c>
      <c r="J3944" t="s">
        <v>271</v>
      </c>
      <c r="K3944" t="s">
        <v>163</v>
      </c>
    </row>
    <row r="3945" spans="1:11" x14ac:dyDescent="0.35">
      <c r="A3945" t="s">
        <v>8091</v>
      </c>
      <c r="B3945" t="s">
        <v>8092</v>
      </c>
      <c r="C3945" s="2">
        <v>42826</v>
      </c>
      <c r="D3945" s="2"/>
      <c r="G3945" t="s">
        <v>12</v>
      </c>
      <c r="H3945" t="s">
        <v>30</v>
      </c>
      <c r="I3945" t="s">
        <v>30</v>
      </c>
      <c r="J3945" t="s">
        <v>271</v>
      </c>
      <c r="K3945" t="s">
        <v>163</v>
      </c>
    </row>
    <row r="3946" spans="1:11" x14ac:dyDescent="0.35">
      <c r="A3946" t="s">
        <v>8093</v>
      </c>
      <c r="B3946" t="s">
        <v>8094</v>
      </c>
      <c r="C3946" s="2">
        <v>42826</v>
      </c>
      <c r="D3946" s="2"/>
      <c r="G3946" t="s">
        <v>12</v>
      </c>
      <c r="H3946" t="s">
        <v>30</v>
      </c>
      <c r="I3946" t="s">
        <v>30</v>
      </c>
      <c r="J3946" t="s">
        <v>271</v>
      </c>
      <c r="K3946" t="s">
        <v>163</v>
      </c>
    </row>
    <row r="3947" spans="1:11" x14ac:dyDescent="0.35">
      <c r="A3947" t="s">
        <v>8095</v>
      </c>
      <c r="B3947" t="s">
        <v>8096</v>
      </c>
      <c r="C3947" s="2">
        <v>42887</v>
      </c>
      <c r="D3947" s="2"/>
      <c r="G3947" t="s">
        <v>12</v>
      </c>
      <c r="H3947" t="s">
        <v>30</v>
      </c>
      <c r="I3947" t="s">
        <v>30</v>
      </c>
      <c r="J3947" t="s">
        <v>271</v>
      </c>
      <c r="K3947" t="s">
        <v>163</v>
      </c>
    </row>
    <row r="3948" spans="1:11" x14ac:dyDescent="0.35">
      <c r="A3948" t="s">
        <v>8097</v>
      </c>
      <c r="B3948" t="s">
        <v>8098</v>
      </c>
      <c r="C3948" s="2">
        <v>43009</v>
      </c>
      <c r="D3948" s="2"/>
      <c r="G3948" t="s">
        <v>12</v>
      </c>
      <c r="H3948" t="s">
        <v>30</v>
      </c>
      <c r="I3948" t="s">
        <v>30</v>
      </c>
      <c r="J3948" t="s">
        <v>271</v>
      </c>
      <c r="K3948" t="s">
        <v>162</v>
      </c>
    </row>
    <row r="3949" spans="1:11" x14ac:dyDescent="0.35">
      <c r="A3949" t="s">
        <v>8099</v>
      </c>
      <c r="B3949" t="s">
        <v>8100</v>
      </c>
      <c r="C3949" s="2">
        <v>43101</v>
      </c>
      <c r="D3949" s="2"/>
      <c r="G3949" t="s">
        <v>12</v>
      </c>
      <c r="H3949" t="s">
        <v>30</v>
      </c>
      <c r="I3949" t="s">
        <v>30</v>
      </c>
      <c r="J3949" t="s">
        <v>271</v>
      </c>
      <c r="K3949" t="s">
        <v>163</v>
      </c>
    </row>
    <row r="3950" spans="1:11" x14ac:dyDescent="0.35">
      <c r="A3950" t="s">
        <v>8101</v>
      </c>
      <c r="B3950" t="s">
        <v>8102</v>
      </c>
      <c r="C3950" s="2">
        <v>43101</v>
      </c>
      <c r="D3950" s="2"/>
      <c r="G3950" t="s">
        <v>12</v>
      </c>
      <c r="H3950" t="s">
        <v>30</v>
      </c>
      <c r="I3950" t="s">
        <v>30</v>
      </c>
      <c r="J3950" t="s">
        <v>271</v>
      </c>
      <c r="K3950" t="s">
        <v>162</v>
      </c>
    </row>
    <row r="3951" spans="1:11" x14ac:dyDescent="0.35">
      <c r="A3951" t="s">
        <v>8103</v>
      </c>
      <c r="B3951" t="s">
        <v>8104</v>
      </c>
      <c r="C3951" s="2">
        <v>42887</v>
      </c>
      <c r="D3951" s="2"/>
      <c r="G3951" t="s">
        <v>12</v>
      </c>
      <c r="H3951" t="s">
        <v>30</v>
      </c>
      <c r="I3951" t="s">
        <v>30</v>
      </c>
      <c r="J3951" t="s">
        <v>271</v>
      </c>
      <c r="K3951" t="s">
        <v>163</v>
      </c>
    </row>
    <row r="3952" spans="1:11" x14ac:dyDescent="0.35">
      <c r="A3952" t="s">
        <v>8105</v>
      </c>
      <c r="B3952" t="s">
        <v>8106</v>
      </c>
      <c r="C3952" s="2">
        <v>42826</v>
      </c>
      <c r="D3952" s="2"/>
      <c r="G3952" t="s">
        <v>12</v>
      </c>
      <c r="H3952" t="s">
        <v>30</v>
      </c>
      <c r="I3952" t="s">
        <v>30</v>
      </c>
      <c r="J3952" t="s">
        <v>271</v>
      </c>
      <c r="K3952" t="s">
        <v>163</v>
      </c>
    </row>
    <row r="3953" spans="1:11" x14ac:dyDescent="0.35">
      <c r="A3953" t="s">
        <v>8107</v>
      </c>
      <c r="B3953" t="s">
        <v>8108</v>
      </c>
      <c r="C3953" s="2">
        <v>42887</v>
      </c>
      <c r="D3953" s="2"/>
      <c r="G3953" t="s">
        <v>12</v>
      </c>
      <c r="H3953" t="s">
        <v>30</v>
      </c>
      <c r="I3953" t="s">
        <v>30</v>
      </c>
      <c r="J3953" t="s">
        <v>271</v>
      </c>
      <c r="K3953" t="s">
        <v>163</v>
      </c>
    </row>
    <row r="3954" spans="1:11" x14ac:dyDescent="0.35">
      <c r="A3954" t="s">
        <v>8109</v>
      </c>
      <c r="B3954" t="s">
        <v>8110</v>
      </c>
      <c r="C3954" s="2">
        <v>42826</v>
      </c>
      <c r="D3954" s="2"/>
      <c r="G3954" t="s">
        <v>12</v>
      </c>
      <c r="H3954" t="s">
        <v>30</v>
      </c>
      <c r="I3954" t="s">
        <v>30</v>
      </c>
      <c r="J3954" t="s">
        <v>271</v>
      </c>
      <c r="K3954" t="s">
        <v>163</v>
      </c>
    </row>
    <row r="3955" spans="1:11" x14ac:dyDescent="0.35">
      <c r="A3955" t="s">
        <v>8111</v>
      </c>
      <c r="B3955" t="s">
        <v>8112</v>
      </c>
      <c r="C3955" s="2">
        <v>42887</v>
      </c>
      <c r="D3955" s="2"/>
      <c r="G3955" t="s">
        <v>12</v>
      </c>
      <c r="H3955" t="s">
        <v>30</v>
      </c>
      <c r="I3955" t="s">
        <v>30</v>
      </c>
      <c r="J3955" t="s">
        <v>271</v>
      </c>
      <c r="K3955" t="s">
        <v>163</v>
      </c>
    </row>
    <row r="3956" spans="1:11" x14ac:dyDescent="0.35">
      <c r="A3956" t="s">
        <v>8113</v>
      </c>
      <c r="B3956" t="s">
        <v>8114</v>
      </c>
      <c r="C3956" s="2">
        <v>42887</v>
      </c>
      <c r="D3956" s="2"/>
      <c r="G3956" t="s">
        <v>12</v>
      </c>
      <c r="H3956" t="s">
        <v>30</v>
      </c>
      <c r="I3956" t="s">
        <v>30</v>
      </c>
      <c r="J3956" t="s">
        <v>271</v>
      </c>
      <c r="K3956" t="s">
        <v>162</v>
      </c>
    </row>
    <row r="3957" spans="1:11" x14ac:dyDescent="0.35">
      <c r="A3957" t="s">
        <v>8115</v>
      </c>
      <c r="B3957" t="s">
        <v>8116</v>
      </c>
      <c r="C3957" s="2">
        <v>42887</v>
      </c>
      <c r="D3957" s="2"/>
      <c r="G3957" t="s">
        <v>12</v>
      </c>
      <c r="H3957" t="s">
        <v>30</v>
      </c>
      <c r="I3957" t="s">
        <v>30</v>
      </c>
      <c r="J3957" t="s">
        <v>271</v>
      </c>
      <c r="K3957" t="s">
        <v>163</v>
      </c>
    </row>
    <row r="3958" spans="1:11" x14ac:dyDescent="0.35">
      <c r="A3958" t="s">
        <v>8117</v>
      </c>
      <c r="B3958" t="s">
        <v>8118</v>
      </c>
      <c r="C3958" s="2">
        <v>42156</v>
      </c>
      <c r="D3958" s="2"/>
      <c r="G3958" t="s">
        <v>10</v>
      </c>
      <c r="H3958" t="s">
        <v>16</v>
      </c>
      <c r="I3958" t="s">
        <v>42</v>
      </c>
      <c r="J3958" t="s">
        <v>350</v>
      </c>
      <c r="K3958" t="s">
        <v>98</v>
      </c>
    </row>
    <row r="3959" spans="1:11" x14ac:dyDescent="0.35">
      <c r="A3959" t="s">
        <v>8119</v>
      </c>
      <c r="B3959" t="s">
        <v>8120</v>
      </c>
      <c r="C3959" s="2">
        <v>42156</v>
      </c>
      <c r="D3959" s="2"/>
      <c r="G3959" t="s">
        <v>10</v>
      </c>
      <c r="H3959" t="s">
        <v>16</v>
      </c>
      <c r="I3959" t="s">
        <v>42</v>
      </c>
      <c r="J3959" t="s">
        <v>350</v>
      </c>
      <c r="K3959" t="s">
        <v>98</v>
      </c>
    </row>
    <row r="3960" spans="1:11" x14ac:dyDescent="0.35">
      <c r="A3960" t="s">
        <v>8121</v>
      </c>
      <c r="B3960" t="s">
        <v>8122</v>
      </c>
      <c r="C3960" s="2">
        <v>42156</v>
      </c>
      <c r="D3960" s="2"/>
      <c r="G3960" t="s">
        <v>10</v>
      </c>
      <c r="H3960" t="s">
        <v>16</v>
      </c>
      <c r="I3960" t="s">
        <v>42</v>
      </c>
      <c r="J3960" t="s">
        <v>350</v>
      </c>
      <c r="K3960" t="s">
        <v>98</v>
      </c>
    </row>
    <row r="3961" spans="1:11" x14ac:dyDescent="0.35">
      <c r="A3961" t="s">
        <v>8123</v>
      </c>
      <c r="B3961" t="s">
        <v>8124</v>
      </c>
      <c r="C3961" s="2">
        <v>43115</v>
      </c>
      <c r="D3961" s="2"/>
      <c r="G3961" t="s">
        <v>12</v>
      </c>
      <c r="H3961" t="s">
        <v>31</v>
      </c>
      <c r="I3961" t="s">
        <v>53</v>
      </c>
      <c r="J3961" t="s">
        <v>271</v>
      </c>
      <c r="K3961" t="s">
        <v>182</v>
      </c>
    </row>
    <row r="3962" spans="1:11" x14ac:dyDescent="0.35">
      <c r="A3962" t="s">
        <v>8125</v>
      </c>
      <c r="B3962" t="s">
        <v>8126</v>
      </c>
      <c r="C3962" s="2">
        <v>42198</v>
      </c>
      <c r="D3962" s="2"/>
      <c r="G3962" t="s">
        <v>10</v>
      </c>
      <c r="H3962" t="s">
        <v>15</v>
      </c>
      <c r="I3962" t="s">
        <v>15</v>
      </c>
      <c r="J3962" t="s">
        <v>350</v>
      </c>
      <c r="K3962" t="s">
        <v>87</v>
      </c>
    </row>
    <row r="3963" spans="1:11" x14ac:dyDescent="0.35">
      <c r="A3963" t="s">
        <v>8127</v>
      </c>
      <c r="B3963" t="s">
        <v>8128</v>
      </c>
      <c r="C3963" s="2">
        <v>42205</v>
      </c>
      <c r="D3963" s="2"/>
      <c r="G3963" t="s">
        <v>10</v>
      </c>
      <c r="H3963" t="s">
        <v>15</v>
      </c>
      <c r="I3963" t="s">
        <v>15</v>
      </c>
      <c r="J3963" t="s">
        <v>350</v>
      </c>
      <c r="K3963" t="s">
        <v>87</v>
      </c>
    </row>
    <row r="3964" spans="1:11" x14ac:dyDescent="0.35">
      <c r="A3964" t="s">
        <v>8129</v>
      </c>
      <c r="B3964" t="s">
        <v>8130</v>
      </c>
      <c r="C3964" s="2">
        <v>42212</v>
      </c>
      <c r="D3964" s="2"/>
      <c r="G3964" t="s">
        <v>10</v>
      </c>
      <c r="H3964" t="s">
        <v>15</v>
      </c>
      <c r="I3964" t="s">
        <v>15</v>
      </c>
      <c r="J3964" t="s">
        <v>350</v>
      </c>
      <c r="K3964" t="s">
        <v>91</v>
      </c>
    </row>
    <row r="3965" spans="1:11" x14ac:dyDescent="0.35">
      <c r="A3965" t="s">
        <v>8131</v>
      </c>
      <c r="B3965" t="s">
        <v>8132</v>
      </c>
      <c r="C3965" s="2">
        <v>42216</v>
      </c>
      <c r="D3965" s="2"/>
      <c r="G3965" t="s">
        <v>10</v>
      </c>
      <c r="H3965" t="s">
        <v>15</v>
      </c>
      <c r="I3965" t="s">
        <v>15</v>
      </c>
      <c r="J3965" t="s">
        <v>350</v>
      </c>
      <c r="K3965" t="s">
        <v>91</v>
      </c>
    </row>
    <row r="3966" spans="1:11" x14ac:dyDescent="0.35">
      <c r="A3966" t="s">
        <v>8133</v>
      </c>
      <c r="B3966" t="s">
        <v>8134</v>
      </c>
      <c r="C3966" s="2">
        <v>42226</v>
      </c>
      <c r="D3966" s="2"/>
      <c r="G3966" t="s">
        <v>10</v>
      </c>
      <c r="H3966" t="s">
        <v>15</v>
      </c>
      <c r="I3966" t="s">
        <v>15</v>
      </c>
      <c r="J3966" t="s">
        <v>350</v>
      </c>
      <c r="K3966" t="s">
        <v>87</v>
      </c>
    </row>
    <row r="3967" spans="1:11" x14ac:dyDescent="0.35">
      <c r="A3967" t="s">
        <v>8135</v>
      </c>
      <c r="B3967" t="s">
        <v>8136</v>
      </c>
      <c r="C3967" s="2">
        <v>42217</v>
      </c>
      <c r="D3967" s="2"/>
      <c r="G3967" t="s">
        <v>12</v>
      </c>
      <c r="H3967" t="s">
        <v>32</v>
      </c>
      <c r="I3967" t="s">
        <v>57</v>
      </c>
      <c r="J3967" t="s">
        <v>271</v>
      </c>
      <c r="K3967" t="s">
        <v>192</v>
      </c>
    </row>
    <row r="3968" spans="1:11" x14ac:dyDescent="0.35">
      <c r="A3968" t="s">
        <v>8137</v>
      </c>
      <c r="B3968" t="s">
        <v>8138</v>
      </c>
      <c r="C3968" s="2">
        <v>41876</v>
      </c>
      <c r="D3968" s="2"/>
      <c r="G3968" t="s">
        <v>10</v>
      </c>
      <c r="H3968" t="s">
        <v>16</v>
      </c>
      <c r="I3968" t="s">
        <v>42</v>
      </c>
      <c r="J3968" t="s">
        <v>271</v>
      </c>
      <c r="K3968" t="s">
        <v>96</v>
      </c>
    </row>
    <row r="3969" spans="1:11" x14ac:dyDescent="0.35">
      <c r="A3969" t="s">
        <v>8139</v>
      </c>
      <c r="B3969" t="s">
        <v>8140</v>
      </c>
      <c r="C3969" s="2">
        <v>42233</v>
      </c>
      <c r="D3969" s="2"/>
      <c r="G3969" t="s">
        <v>10</v>
      </c>
      <c r="H3969" t="s">
        <v>15</v>
      </c>
      <c r="I3969" t="s">
        <v>15</v>
      </c>
      <c r="J3969" t="s">
        <v>350</v>
      </c>
      <c r="K3969" t="s">
        <v>87</v>
      </c>
    </row>
    <row r="3970" spans="1:11" x14ac:dyDescent="0.35">
      <c r="A3970" t="s">
        <v>8141</v>
      </c>
      <c r="B3970" t="s">
        <v>8142</v>
      </c>
      <c r="C3970" s="2">
        <v>42240</v>
      </c>
      <c r="D3970" s="2"/>
      <c r="G3970" t="s">
        <v>10</v>
      </c>
      <c r="H3970" t="s">
        <v>15</v>
      </c>
      <c r="I3970" t="s">
        <v>15</v>
      </c>
      <c r="J3970" t="s">
        <v>350</v>
      </c>
      <c r="K3970" t="s">
        <v>87</v>
      </c>
    </row>
    <row r="3971" spans="1:11" x14ac:dyDescent="0.35">
      <c r="A3971" t="s">
        <v>8143</v>
      </c>
      <c r="B3971" t="s">
        <v>8144</v>
      </c>
      <c r="C3971" s="2">
        <v>42268</v>
      </c>
      <c r="D3971" s="2"/>
      <c r="G3971" t="s">
        <v>10</v>
      </c>
      <c r="H3971" t="s">
        <v>15</v>
      </c>
      <c r="I3971" t="s">
        <v>15</v>
      </c>
      <c r="J3971" t="s">
        <v>350</v>
      </c>
      <c r="K3971" t="s">
        <v>91</v>
      </c>
    </row>
    <row r="3972" spans="1:11" x14ac:dyDescent="0.35">
      <c r="A3972" t="s">
        <v>8145</v>
      </c>
      <c r="B3972" t="s">
        <v>8146</v>
      </c>
      <c r="C3972" s="2">
        <v>42278</v>
      </c>
      <c r="D3972" s="2"/>
      <c r="G3972" t="s">
        <v>12</v>
      </c>
      <c r="H3972" t="s">
        <v>32</v>
      </c>
      <c r="I3972" t="s">
        <v>57</v>
      </c>
      <c r="J3972" t="s">
        <v>271</v>
      </c>
      <c r="K3972" t="s">
        <v>192</v>
      </c>
    </row>
    <row r="3973" spans="1:11" x14ac:dyDescent="0.35">
      <c r="A3973" t="s">
        <v>8147</v>
      </c>
      <c r="B3973" t="s">
        <v>8148</v>
      </c>
      <c r="C3973" s="2">
        <v>42277</v>
      </c>
      <c r="D3973" s="2"/>
      <c r="G3973" t="s">
        <v>12</v>
      </c>
      <c r="H3973" t="s">
        <v>31</v>
      </c>
      <c r="I3973" t="s">
        <v>52</v>
      </c>
      <c r="J3973" t="s">
        <v>271</v>
      </c>
      <c r="K3973" t="s">
        <v>188</v>
      </c>
    </row>
    <row r="3974" spans="1:11" x14ac:dyDescent="0.35">
      <c r="A3974" t="s">
        <v>8149</v>
      </c>
      <c r="B3974" t="s">
        <v>8150</v>
      </c>
      <c r="C3974" s="2">
        <v>42278</v>
      </c>
      <c r="D3974" s="2"/>
      <c r="G3974" t="s">
        <v>10</v>
      </c>
      <c r="H3974" t="s">
        <v>16</v>
      </c>
      <c r="I3974" t="s">
        <v>42</v>
      </c>
      <c r="J3974" t="s">
        <v>350</v>
      </c>
      <c r="K3974" t="s">
        <v>98</v>
      </c>
    </row>
    <row r="3975" spans="1:11" x14ac:dyDescent="0.35">
      <c r="A3975" t="s">
        <v>8151</v>
      </c>
      <c r="B3975" t="s">
        <v>8152</v>
      </c>
      <c r="C3975" s="2">
        <v>42278</v>
      </c>
      <c r="D3975" s="2"/>
      <c r="G3975" t="s">
        <v>10</v>
      </c>
      <c r="H3975" t="s">
        <v>16</v>
      </c>
      <c r="I3975" t="s">
        <v>42</v>
      </c>
      <c r="J3975" t="s">
        <v>350</v>
      </c>
      <c r="K3975" t="s">
        <v>98</v>
      </c>
    </row>
    <row r="3976" spans="1:11" x14ac:dyDescent="0.35">
      <c r="A3976" t="s">
        <v>8153</v>
      </c>
      <c r="B3976" t="s">
        <v>8154</v>
      </c>
      <c r="C3976" s="2">
        <v>42289</v>
      </c>
      <c r="D3976" s="2"/>
      <c r="G3976" t="s">
        <v>10</v>
      </c>
      <c r="H3976" t="s">
        <v>15</v>
      </c>
      <c r="I3976" t="s">
        <v>15</v>
      </c>
      <c r="J3976" t="s">
        <v>350</v>
      </c>
      <c r="K3976" t="s">
        <v>91</v>
      </c>
    </row>
    <row r="3977" spans="1:11" x14ac:dyDescent="0.35">
      <c r="A3977" t="s">
        <v>8155</v>
      </c>
      <c r="B3977" t="s">
        <v>8156</v>
      </c>
      <c r="C3977" s="2">
        <v>42296</v>
      </c>
      <c r="D3977" s="2"/>
      <c r="G3977" t="s">
        <v>10</v>
      </c>
      <c r="H3977" t="s">
        <v>15</v>
      </c>
      <c r="I3977" t="s">
        <v>15</v>
      </c>
      <c r="J3977" t="s">
        <v>350</v>
      </c>
      <c r="K3977" t="s">
        <v>87</v>
      </c>
    </row>
    <row r="3978" spans="1:11" x14ac:dyDescent="0.35">
      <c r="A3978" t="s">
        <v>8157</v>
      </c>
      <c r="B3978" t="s">
        <v>8158</v>
      </c>
      <c r="C3978" s="2">
        <v>44305</v>
      </c>
      <c r="D3978" s="2"/>
      <c r="G3978" t="s">
        <v>12</v>
      </c>
      <c r="H3978" t="s">
        <v>31</v>
      </c>
      <c r="I3978" t="s">
        <v>52</v>
      </c>
      <c r="J3978" t="s">
        <v>271</v>
      </c>
      <c r="K3978" t="s">
        <v>182</v>
      </c>
    </row>
    <row r="3979" spans="1:11" x14ac:dyDescent="0.35">
      <c r="A3979" t="s">
        <v>8159</v>
      </c>
      <c r="B3979" t="s">
        <v>8160</v>
      </c>
      <c r="C3979" s="2">
        <v>42331</v>
      </c>
      <c r="D3979" s="2"/>
      <c r="G3979" t="s">
        <v>10</v>
      </c>
      <c r="H3979" t="s">
        <v>15</v>
      </c>
      <c r="I3979" t="s">
        <v>15</v>
      </c>
      <c r="J3979" t="s">
        <v>350</v>
      </c>
      <c r="K3979" t="s">
        <v>87</v>
      </c>
    </row>
    <row r="3980" spans="1:11" x14ac:dyDescent="0.35">
      <c r="A3980" t="s">
        <v>8161</v>
      </c>
      <c r="B3980" t="s">
        <v>8162</v>
      </c>
      <c r="C3980" s="2">
        <v>42212</v>
      </c>
      <c r="D3980" s="2"/>
      <c r="G3980" t="s">
        <v>12</v>
      </c>
      <c r="H3980" t="s">
        <v>32</v>
      </c>
      <c r="I3980" t="s">
        <v>57</v>
      </c>
      <c r="J3980" t="s">
        <v>271</v>
      </c>
      <c r="K3980" t="s">
        <v>175</v>
      </c>
    </row>
    <row r="3981" spans="1:11" x14ac:dyDescent="0.35">
      <c r="A3981" t="s">
        <v>8163</v>
      </c>
      <c r="B3981" t="s">
        <v>8164</v>
      </c>
      <c r="C3981" s="2">
        <v>42325</v>
      </c>
      <c r="D3981" s="2"/>
      <c r="G3981" t="s">
        <v>12</v>
      </c>
      <c r="H3981" t="s">
        <v>32</v>
      </c>
      <c r="I3981" t="s">
        <v>57</v>
      </c>
      <c r="J3981" t="s">
        <v>271</v>
      </c>
      <c r="K3981" t="s">
        <v>175</v>
      </c>
    </row>
    <row r="3982" spans="1:11" x14ac:dyDescent="0.35">
      <c r="A3982" t="s">
        <v>8165</v>
      </c>
      <c r="B3982" t="s">
        <v>8166</v>
      </c>
      <c r="C3982" s="2">
        <v>42369</v>
      </c>
      <c r="D3982" s="2"/>
      <c r="G3982" t="s">
        <v>12</v>
      </c>
      <c r="H3982" t="s">
        <v>30</v>
      </c>
      <c r="I3982" t="s">
        <v>30</v>
      </c>
      <c r="J3982" t="s">
        <v>271</v>
      </c>
      <c r="K3982" t="s">
        <v>166</v>
      </c>
    </row>
    <row r="3983" spans="1:11" x14ac:dyDescent="0.35">
      <c r="A3983" t="s">
        <v>8167</v>
      </c>
      <c r="B3983" t="s">
        <v>8168</v>
      </c>
      <c r="C3983" s="2">
        <v>42369</v>
      </c>
      <c r="D3983" s="2"/>
      <c r="G3983" t="s">
        <v>12</v>
      </c>
      <c r="H3983" t="s">
        <v>30</v>
      </c>
      <c r="I3983" t="s">
        <v>30</v>
      </c>
      <c r="J3983" t="s">
        <v>271</v>
      </c>
      <c r="K3983" t="s">
        <v>166</v>
      </c>
    </row>
    <row r="3984" spans="1:11" x14ac:dyDescent="0.35">
      <c r="A3984" t="s">
        <v>8169</v>
      </c>
      <c r="B3984" t="s">
        <v>8170</v>
      </c>
      <c r="C3984" s="2">
        <v>42369</v>
      </c>
      <c r="D3984" s="2"/>
      <c r="G3984" t="s">
        <v>12</v>
      </c>
      <c r="H3984" t="s">
        <v>30</v>
      </c>
      <c r="I3984" t="s">
        <v>30</v>
      </c>
      <c r="J3984" t="s">
        <v>271</v>
      </c>
      <c r="K3984" t="s">
        <v>166</v>
      </c>
    </row>
    <row r="3985" spans="1:11" x14ac:dyDescent="0.35">
      <c r="A3985" t="s">
        <v>8171</v>
      </c>
      <c r="B3985" t="s">
        <v>8172</v>
      </c>
      <c r="C3985" s="2">
        <v>42023</v>
      </c>
      <c r="D3985" s="2"/>
      <c r="G3985" t="s">
        <v>10</v>
      </c>
      <c r="H3985" t="s">
        <v>16</v>
      </c>
      <c r="I3985" t="s">
        <v>42</v>
      </c>
      <c r="J3985" t="s">
        <v>271</v>
      </c>
      <c r="K3985" t="s">
        <v>96</v>
      </c>
    </row>
    <row r="3986" spans="1:11" x14ac:dyDescent="0.35">
      <c r="A3986" t="s">
        <v>8173</v>
      </c>
      <c r="B3986" t="s">
        <v>8174</v>
      </c>
      <c r="C3986" s="2">
        <v>42401</v>
      </c>
      <c r="D3986" s="2"/>
      <c r="G3986" t="s">
        <v>12</v>
      </c>
      <c r="H3986" t="s">
        <v>31</v>
      </c>
      <c r="I3986" t="s">
        <v>52</v>
      </c>
      <c r="J3986" t="s">
        <v>271</v>
      </c>
      <c r="K3986" t="s">
        <v>182</v>
      </c>
    </row>
    <row r="3987" spans="1:11" x14ac:dyDescent="0.35">
      <c r="A3987" t="s">
        <v>8175</v>
      </c>
      <c r="B3987" t="s">
        <v>8176</v>
      </c>
      <c r="C3987" s="2">
        <v>43101</v>
      </c>
      <c r="D3987" s="2"/>
      <c r="G3987" t="s">
        <v>12</v>
      </c>
      <c r="H3987" t="s">
        <v>30</v>
      </c>
      <c r="I3987" t="s">
        <v>30</v>
      </c>
      <c r="J3987" t="s">
        <v>271</v>
      </c>
      <c r="K3987" t="s">
        <v>163</v>
      </c>
    </row>
    <row r="3988" spans="1:11" x14ac:dyDescent="0.35">
      <c r="A3988" t="s">
        <v>8177</v>
      </c>
      <c r="B3988" t="s">
        <v>8178</v>
      </c>
      <c r="C3988" s="2">
        <v>42675</v>
      </c>
      <c r="D3988" s="2"/>
      <c r="G3988" t="s">
        <v>12</v>
      </c>
      <c r="H3988" t="s">
        <v>30</v>
      </c>
      <c r="I3988" t="s">
        <v>30</v>
      </c>
      <c r="J3988" t="s">
        <v>271</v>
      </c>
      <c r="K3988" t="s">
        <v>163</v>
      </c>
    </row>
    <row r="3989" spans="1:11" x14ac:dyDescent="0.35">
      <c r="A3989" t="s">
        <v>8179</v>
      </c>
      <c r="B3989" t="s">
        <v>8180</v>
      </c>
      <c r="C3989" s="2">
        <v>42675</v>
      </c>
      <c r="D3989" s="2"/>
      <c r="G3989" t="s">
        <v>12</v>
      </c>
      <c r="H3989" t="s">
        <v>30</v>
      </c>
      <c r="I3989" t="s">
        <v>30</v>
      </c>
      <c r="J3989" t="s">
        <v>271</v>
      </c>
      <c r="K3989" t="s">
        <v>163</v>
      </c>
    </row>
    <row r="3990" spans="1:11" x14ac:dyDescent="0.35">
      <c r="A3990" t="s">
        <v>8181</v>
      </c>
      <c r="B3990" t="s">
        <v>8182</v>
      </c>
      <c r="C3990" s="2">
        <v>42461</v>
      </c>
      <c r="D3990" s="2"/>
      <c r="G3990" t="s">
        <v>12</v>
      </c>
      <c r="H3990" t="s">
        <v>30</v>
      </c>
      <c r="I3990" t="s">
        <v>30</v>
      </c>
      <c r="J3990" t="s">
        <v>271</v>
      </c>
      <c r="K3990" t="s">
        <v>166</v>
      </c>
    </row>
    <row r="3991" spans="1:11" x14ac:dyDescent="0.35">
      <c r="A3991" t="s">
        <v>8183</v>
      </c>
      <c r="B3991" t="s">
        <v>8184</v>
      </c>
      <c r="C3991" s="2">
        <v>42461</v>
      </c>
      <c r="D3991" s="2"/>
      <c r="G3991" t="s">
        <v>10</v>
      </c>
      <c r="H3991" t="s">
        <v>16</v>
      </c>
      <c r="I3991" t="s">
        <v>42</v>
      </c>
      <c r="J3991" t="s">
        <v>350</v>
      </c>
      <c r="K3991" t="s">
        <v>98</v>
      </c>
    </row>
    <row r="3992" spans="1:11" x14ac:dyDescent="0.35">
      <c r="A3992" t="s">
        <v>8185</v>
      </c>
      <c r="B3992" t="s">
        <v>8186</v>
      </c>
      <c r="C3992" s="2">
        <v>42491</v>
      </c>
      <c r="D3992" s="2"/>
      <c r="G3992" t="s">
        <v>12</v>
      </c>
      <c r="H3992" t="s">
        <v>30</v>
      </c>
      <c r="I3992" t="s">
        <v>30</v>
      </c>
      <c r="J3992" t="s">
        <v>271</v>
      </c>
      <c r="K3992" t="s">
        <v>166</v>
      </c>
    </row>
    <row r="3993" spans="1:11" x14ac:dyDescent="0.35">
      <c r="A3993" t="s">
        <v>8187</v>
      </c>
      <c r="B3993" t="s">
        <v>8188</v>
      </c>
      <c r="C3993" s="2">
        <v>42491</v>
      </c>
      <c r="D3993" s="2"/>
      <c r="G3993" t="s">
        <v>12</v>
      </c>
      <c r="H3993" t="s">
        <v>30</v>
      </c>
      <c r="I3993" t="s">
        <v>30</v>
      </c>
      <c r="J3993" t="s">
        <v>271</v>
      </c>
      <c r="K3993" t="s">
        <v>166</v>
      </c>
    </row>
    <row r="3994" spans="1:11" x14ac:dyDescent="0.35">
      <c r="A3994" t="s">
        <v>8189</v>
      </c>
      <c r="B3994" t="s">
        <v>8190</v>
      </c>
      <c r="C3994" s="2">
        <v>42450</v>
      </c>
      <c r="D3994" s="2"/>
      <c r="G3994" t="s">
        <v>10</v>
      </c>
      <c r="H3994" t="s">
        <v>15</v>
      </c>
      <c r="I3994" t="s">
        <v>15</v>
      </c>
      <c r="J3994" t="s">
        <v>350</v>
      </c>
      <c r="K3994" t="s">
        <v>88</v>
      </c>
    </row>
    <row r="3995" spans="1:11" x14ac:dyDescent="0.35">
      <c r="A3995" t="s">
        <v>8191</v>
      </c>
      <c r="B3995" t="s">
        <v>8192</v>
      </c>
      <c r="C3995" s="2">
        <v>42173</v>
      </c>
      <c r="D3995" s="2"/>
      <c r="G3995" t="s">
        <v>10</v>
      </c>
      <c r="H3995" t="s">
        <v>16</v>
      </c>
      <c r="I3995" t="s">
        <v>42</v>
      </c>
      <c r="J3995" t="s">
        <v>271</v>
      </c>
      <c r="K3995" t="s">
        <v>96</v>
      </c>
    </row>
    <row r="3996" spans="1:11" x14ac:dyDescent="0.35">
      <c r="A3996" t="s">
        <v>8193</v>
      </c>
      <c r="B3996" t="s">
        <v>8194</v>
      </c>
      <c r="C3996" s="2">
        <v>42552</v>
      </c>
      <c r="D3996" s="2"/>
      <c r="G3996" t="s">
        <v>10</v>
      </c>
      <c r="H3996" t="s">
        <v>16</v>
      </c>
      <c r="I3996" t="s">
        <v>42</v>
      </c>
      <c r="J3996" t="s">
        <v>350</v>
      </c>
      <c r="K3996" t="s">
        <v>98</v>
      </c>
    </row>
    <row r="3997" spans="1:11" x14ac:dyDescent="0.35">
      <c r="A3997" t="s">
        <v>8195</v>
      </c>
      <c r="B3997" t="s">
        <v>8196</v>
      </c>
      <c r="C3997" s="2">
        <v>42387</v>
      </c>
      <c r="D3997" s="2"/>
      <c r="G3997" t="s">
        <v>10</v>
      </c>
      <c r="H3997" t="s">
        <v>16</v>
      </c>
      <c r="I3997" t="s">
        <v>42</v>
      </c>
      <c r="J3997" t="s">
        <v>350</v>
      </c>
      <c r="K3997" t="s">
        <v>95</v>
      </c>
    </row>
    <row r="3998" spans="1:11" x14ac:dyDescent="0.35">
      <c r="A3998" t="s">
        <v>8197</v>
      </c>
      <c r="B3998" t="s">
        <v>8198</v>
      </c>
      <c r="C3998" s="2">
        <v>41988</v>
      </c>
      <c r="D3998" s="2"/>
      <c r="G3998" t="s">
        <v>10</v>
      </c>
      <c r="H3998" t="s">
        <v>16</v>
      </c>
      <c r="I3998" t="s">
        <v>42</v>
      </c>
      <c r="J3998" t="s">
        <v>350</v>
      </c>
      <c r="K3998" t="s">
        <v>95</v>
      </c>
    </row>
    <row r="3999" spans="1:11" x14ac:dyDescent="0.35">
      <c r="A3999" t="s">
        <v>8199</v>
      </c>
      <c r="B3999" t="s">
        <v>8200</v>
      </c>
      <c r="C3999" s="2">
        <v>40707</v>
      </c>
      <c r="D3999" s="2"/>
      <c r="G3999" t="s">
        <v>10</v>
      </c>
      <c r="H3999" t="s">
        <v>16</v>
      </c>
      <c r="I3999" t="s">
        <v>42</v>
      </c>
      <c r="J3999" t="s">
        <v>350</v>
      </c>
      <c r="K3999" t="s">
        <v>95</v>
      </c>
    </row>
    <row r="4000" spans="1:11" x14ac:dyDescent="0.35">
      <c r="A4000" t="s">
        <v>8201</v>
      </c>
      <c r="B4000" t="s">
        <v>8202</v>
      </c>
      <c r="C4000" s="2">
        <v>37795</v>
      </c>
      <c r="D4000" s="2"/>
      <c r="G4000" t="s">
        <v>10</v>
      </c>
      <c r="H4000" t="s">
        <v>16</v>
      </c>
      <c r="I4000" t="s">
        <v>42</v>
      </c>
      <c r="J4000" t="s">
        <v>350</v>
      </c>
      <c r="K4000" t="s">
        <v>95</v>
      </c>
    </row>
    <row r="4001" spans="1:11" x14ac:dyDescent="0.35">
      <c r="A4001" t="s">
        <v>8203</v>
      </c>
      <c r="B4001" t="s">
        <v>8204</v>
      </c>
      <c r="C4001" s="2">
        <v>40337</v>
      </c>
      <c r="D4001" s="2"/>
      <c r="G4001" t="s">
        <v>10</v>
      </c>
      <c r="H4001" t="s">
        <v>16</v>
      </c>
      <c r="I4001" t="s">
        <v>42</v>
      </c>
      <c r="J4001" t="s">
        <v>350</v>
      </c>
      <c r="K4001" t="s">
        <v>95</v>
      </c>
    </row>
    <row r="4002" spans="1:11" x14ac:dyDescent="0.35">
      <c r="A4002" t="s">
        <v>8205</v>
      </c>
      <c r="B4002" t="s">
        <v>8206</v>
      </c>
      <c r="C4002" s="2">
        <v>43542</v>
      </c>
      <c r="D4002" s="2"/>
      <c r="G4002" t="s">
        <v>10</v>
      </c>
      <c r="H4002" t="s">
        <v>16</v>
      </c>
      <c r="I4002" t="s">
        <v>42</v>
      </c>
      <c r="J4002" t="s">
        <v>350</v>
      </c>
      <c r="K4002" t="s">
        <v>95</v>
      </c>
    </row>
    <row r="4003" spans="1:11" x14ac:dyDescent="0.35">
      <c r="A4003" t="s">
        <v>8207</v>
      </c>
      <c r="B4003" t="s">
        <v>8208</v>
      </c>
      <c r="C4003" s="2">
        <v>34918</v>
      </c>
      <c r="D4003" s="2"/>
      <c r="G4003" t="s">
        <v>10</v>
      </c>
      <c r="H4003" t="s">
        <v>16</v>
      </c>
      <c r="I4003" t="s">
        <v>42</v>
      </c>
      <c r="J4003" t="s">
        <v>350</v>
      </c>
      <c r="K4003" t="s">
        <v>95</v>
      </c>
    </row>
    <row r="4004" spans="1:11" x14ac:dyDescent="0.35">
      <c r="A4004" t="s">
        <v>8209</v>
      </c>
      <c r="B4004" t="s">
        <v>8210</v>
      </c>
      <c r="C4004" s="2">
        <v>37277</v>
      </c>
      <c r="D4004" s="2"/>
      <c r="G4004" t="s">
        <v>10</v>
      </c>
      <c r="H4004" t="s">
        <v>16</v>
      </c>
      <c r="I4004" t="s">
        <v>42</v>
      </c>
      <c r="J4004" t="s">
        <v>350</v>
      </c>
      <c r="K4004" t="s">
        <v>95</v>
      </c>
    </row>
    <row r="4005" spans="1:11" x14ac:dyDescent="0.35">
      <c r="A4005" t="s">
        <v>8211</v>
      </c>
      <c r="B4005" t="s">
        <v>8212</v>
      </c>
      <c r="C4005" s="2">
        <v>43815</v>
      </c>
      <c r="D4005" s="2"/>
      <c r="G4005" t="s">
        <v>10</v>
      </c>
      <c r="H4005" t="s">
        <v>16</v>
      </c>
      <c r="I4005" t="s">
        <v>42</v>
      </c>
      <c r="J4005" t="s">
        <v>350</v>
      </c>
      <c r="K4005" t="s">
        <v>95</v>
      </c>
    </row>
    <row r="4006" spans="1:11" x14ac:dyDescent="0.35">
      <c r="A4006" t="s">
        <v>8213</v>
      </c>
      <c r="B4006" t="s">
        <v>8214</v>
      </c>
      <c r="C4006" s="2">
        <v>44424</v>
      </c>
      <c r="D4006" s="2"/>
      <c r="G4006" t="s">
        <v>10</v>
      </c>
      <c r="H4006" t="s">
        <v>16</v>
      </c>
      <c r="I4006" t="s">
        <v>42</v>
      </c>
      <c r="J4006" t="s">
        <v>350</v>
      </c>
      <c r="K4006" t="s">
        <v>95</v>
      </c>
    </row>
    <row r="4007" spans="1:11" x14ac:dyDescent="0.35">
      <c r="A4007" t="s">
        <v>8215</v>
      </c>
      <c r="B4007" t="s">
        <v>8216</v>
      </c>
      <c r="C4007" s="2">
        <v>32664</v>
      </c>
      <c r="D4007" s="2"/>
      <c r="G4007" t="s">
        <v>10</v>
      </c>
      <c r="H4007" t="s">
        <v>16</v>
      </c>
      <c r="I4007" t="s">
        <v>42</v>
      </c>
      <c r="J4007" t="s">
        <v>350</v>
      </c>
      <c r="K4007" t="s">
        <v>95</v>
      </c>
    </row>
    <row r="4008" spans="1:11" x14ac:dyDescent="0.35">
      <c r="A4008" t="s">
        <v>8217</v>
      </c>
      <c r="B4008" t="s">
        <v>8218</v>
      </c>
      <c r="C4008" s="2">
        <v>32916</v>
      </c>
      <c r="D4008" s="2"/>
      <c r="G4008" t="s">
        <v>10</v>
      </c>
      <c r="H4008" t="s">
        <v>16</v>
      </c>
      <c r="I4008" t="s">
        <v>42</v>
      </c>
      <c r="J4008" t="s">
        <v>350</v>
      </c>
      <c r="K4008" t="s">
        <v>95</v>
      </c>
    </row>
    <row r="4009" spans="1:11" x14ac:dyDescent="0.35">
      <c r="A4009" t="s">
        <v>8219</v>
      </c>
      <c r="B4009" t="s">
        <v>8220</v>
      </c>
      <c r="C4009" s="2">
        <v>33133</v>
      </c>
      <c r="D4009" s="2"/>
      <c r="G4009" t="s">
        <v>10</v>
      </c>
      <c r="H4009" t="s">
        <v>16</v>
      </c>
      <c r="I4009" t="s">
        <v>42</v>
      </c>
      <c r="J4009" t="s">
        <v>350</v>
      </c>
      <c r="K4009" t="s">
        <v>95</v>
      </c>
    </row>
    <row r="4010" spans="1:11" x14ac:dyDescent="0.35">
      <c r="A4010" t="s">
        <v>8221</v>
      </c>
      <c r="B4010" t="s">
        <v>8222</v>
      </c>
      <c r="C4010" s="2">
        <v>44872</v>
      </c>
      <c r="D4010" s="2"/>
      <c r="G4010" t="s">
        <v>10</v>
      </c>
      <c r="H4010" t="s">
        <v>16</v>
      </c>
      <c r="I4010" t="s">
        <v>42</v>
      </c>
      <c r="J4010" t="s">
        <v>350</v>
      </c>
      <c r="K4010" t="s">
        <v>95</v>
      </c>
    </row>
    <row r="4011" spans="1:11" x14ac:dyDescent="0.35">
      <c r="A4011" t="s">
        <v>8223</v>
      </c>
      <c r="B4011" t="s">
        <v>8224</v>
      </c>
      <c r="C4011" s="2">
        <v>32909</v>
      </c>
      <c r="D4011" s="2"/>
      <c r="G4011" t="s">
        <v>10</v>
      </c>
      <c r="H4011" t="s">
        <v>16</v>
      </c>
      <c r="I4011" t="s">
        <v>42</v>
      </c>
      <c r="J4011" t="s">
        <v>350</v>
      </c>
      <c r="K4011" t="s">
        <v>95</v>
      </c>
    </row>
    <row r="4012" spans="1:11" x14ac:dyDescent="0.35">
      <c r="A4012" t="s">
        <v>8225</v>
      </c>
      <c r="B4012" t="s">
        <v>8226</v>
      </c>
      <c r="C4012" s="2">
        <v>32419</v>
      </c>
      <c r="D4012" s="2"/>
      <c r="G4012" t="s">
        <v>10</v>
      </c>
      <c r="H4012" t="s">
        <v>16</v>
      </c>
      <c r="I4012" t="s">
        <v>42</v>
      </c>
      <c r="J4012" t="s">
        <v>350</v>
      </c>
      <c r="K4012" t="s">
        <v>95</v>
      </c>
    </row>
    <row r="4013" spans="1:11" x14ac:dyDescent="0.35">
      <c r="A4013" t="s">
        <v>8227</v>
      </c>
      <c r="B4013" t="s">
        <v>8228</v>
      </c>
      <c r="C4013" s="2">
        <v>31778</v>
      </c>
      <c r="D4013" s="2"/>
      <c r="G4013" t="s">
        <v>10</v>
      </c>
      <c r="H4013" t="s">
        <v>16</v>
      </c>
      <c r="I4013" t="s">
        <v>42</v>
      </c>
      <c r="J4013" t="s">
        <v>350</v>
      </c>
      <c r="K4013" t="s">
        <v>95</v>
      </c>
    </row>
    <row r="4014" spans="1:11" x14ac:dyDescent="0.35">
      <c r="A4014" t="s">
        <v>8229</v>
      </c>
      <c r="B4014" t="s">
        <v>8230</v>
      </c>
      <c r="C4014" s="2">
        <v>31778</v>
      </c>
      <c r="D4014" s="2"/>
      <c r="G4014" t="s">
        <v>10</v>
      </c>
      <c r="H4014" t="s">
        <v>16</v>
      </c>
      <c r="I4014" t="s">
        <v>42</v>
      </c>
      <c r="J4014" t="s">
        <v>350</v>
      </c>
      <c r="K4014" t="s">
        <v>95</v>
      </c>
    </row>
    <row r="4015" spans="1:11" x14ac:dyDescent="0.35">
      <c r="A4015" t="s">
        <v>8231</v>
      </c>
      <c r="B4015" t="s">
        <v>8232</v>
      </c>
      <c r="C4015" s="2">
        <v>32188</v>
      </c>
      <c r="D4015" s="2"/>
      <c r="G4015" t="s">
        <v>10</v>
      </c>
      <c r="H4015" t="s">
        <v>16</v>
      </c>
      <c r="I4015" t="s">
        <v>42</v>
      </c>
      <c r="J4015" t="s">
        <v>350</v>
      </c>
      <c r="K4015" t="s">
        <v>95</v>
      </c>
    </row>
    <row r="4016" spans="1:11" x14ac:dyDescent="0.35">
      <c r="A4016" t="s">
        <v>8233</v>
      </c>
      <c r="B4016" t="s">
        <v>8234</v>
      </c>
      <c r="C4016" s="2">
        <v>33497</v>
      </c>
      <c r="D4016" s="2"/>
      <c r="G4016" t="s">
        <v>10</v>
      </c>
      <c r="H4016" t="s">
        <v>16</v>
      </c>
      <c r="I4016" t="s">
        <v>42</v>
      </c>
      <c r="J4016" t="s">
        <v>350</v>
      </c>
      <c r="K4016" t="s">
        <v>95</v>
      </c>
    </row>
    <row r="4017" spans="1:11" x14ac:dyDescent="0.35">
      <c r="A4017" t="s">
        <v>8235</v>
      </c>
      <c r="B4017" t="s">
        <v>8236</v>
      </c>
      <c r="C4017" s="2">
        <v>38985</v>
      </c>
      <c r="D4017" s="2"/>
      <c r="G4017" t="s">
        <v>10</v>
      </c>
      <c r="H4017" t="s">
        <v>16</v>
      </c>
      <c r="I4017" t="s">
        <v>42</v>
      </c>
      <c r="J4017" t="s">
        <v>350</v>
      </c>
      <c r="K4017" t="s">
        <v>95</v>
      </c>
    </row>
    <row r="4018" spans="1:11" x14ac:dyDescent="0.35">
      <c r="A4018" t="s">
        <v>8237</v>
      </c>
      <c r="B4018" t="s">
        <v>8238</v>
      </c>
      <c r="C4018" s="2">
        <v>32195</v>
      </c>
      <c r="D4018" s="2"/>
      <c r="G4018" t="s">
        <v>10</v>
      </c>
      <c r="H4018" t="s">
        <v>16</v>
      </c>
      <c r="I4018" t="s">
        <v>42</v>
      </c>
      <c r="J4018" t="s">
        <v>350</v>
      </c>
      <c r="K4018" t="s">
        <v>95</v>
      </c>
    </row>
    <row r="4019" spans="1:11" x14ac:dyDescent="0.35">
      <c r="A4019" t="s">
        <v>8239</v>
      </c>
      <c r="B4019" t="s">
        <v>8240</v>
      </c>
      <c r="C4019" s="2">
        <v>35345</v>
      </c>
      <c r="D4019" s="2"/>
      <c r="G4019" t="s">
        <v>10</v>
      </c>
      <c r="H4019" t="s">
        <v>16</v>
      </c>
      <c r="I4019" t="s">
        <v>42</v>
      </c>
      <c r="J4019" t="s">
        <v>350</v>
      </c>
      <c r="K4019" t="s">
        <v>95</v>
      </c>
    </row>
    <row r="4020" spans="1:11" x14ac:dyDescent="0.35">
      <c r="A4020" t="s">
        <v>8241</v>
      </c>
      <c r="B4020" t="s">
        <v>8242</v>
      </c>
      <c r="C4020" s="2">
        <v>34449</v>
      </c>
      <c r="D4020" s="2"/>
      <c r="G4020" t="s">
        <v>10</v>
      </c>
      <c r="H4020" t="s">
        <v>16</v>
      </c>
      <c r="I4020" t="s">
        <v>42</v>
      </c>
      <c r="J4020" t="s">
        <v>350</v>
      </c>
      <c r="K4020" t="s">
        <v>95</v>
      </c>
    </row>
    <row r="4021" spans="1:11" x14ac:dyDescent="0.35">
      <c r="A4021" t="s">
        <v>8243</v>
      </c>
      <c r="B4021" t="s">
        <v>8244</v>
      </c>
      <c r="C4021" s="2">
        <v>32104</v>
      </c>
      <c r="D4021" s="2"/>
      <c r="G4021" t="s">
        <v>10</v>
      </c>
      <c r="H4021" t="s">
        <v>16</v>
      </c>
      <c r="I4021" t="s">
        <v>42</v>
      </c>
      <c r="J4021" t="s">
        <v>350</v>
      </c>
      <c r="K4021" t="s">
        <v>95</v>
      </c>
    </row>
    <row r="4022" spans="1:11" x14ac:dyDescent="0.35">
      <c r="A4022" t="s">
        <v>8245</v>
      </c>
      <c r="B4022" t="s">
        <v>8246</v>
      </c>
      <c r="C4022" s="2">
        <v>33022</v>
      </c>
      <c r="D4022" s="2"/>
      <c r="G4022" t="s">
        <v>10</v>
      </c>
      <c r="H4022" t="s">
        <v>16</v>
      </c>
      <c r="I4022" t="s">
        <v>42</v>
      </c>
      <c r="J4022" t="s">
        <v>350</v>
      </c>
      <c r="K4022" t="s">
        <v>95</v>
      </c>
    </row>
    <row r="4023" spans="1:11" x14ac:dyDescent="0.35">
      <c r="A4023" t="s">
        <v>8247</v>
      </c>
      <c r="B4023" t="s">
        <v>8248</v>
      </c>
      <c r="C4023" s="2">
        <v>33217</v>
      </c>
      <c r="D4023" s="2"/>
      <c r="G4023" t="s">
        <v>10</v>
      </c>
      <c r="H4023" t="s">
        <v>16</v>
      </c>
      <c r="I4023" t="s">
        <v>42</v>
      </c>
      <c r="J4023" t="s">
        <v>350</v>
      </c>
      <c r="K4023" t="s">
        <v>95</v>
      </c>
    </row>
    <row r="4024" spans="1:11" x14ac:dyDescent="0.35">
      <c r="A4024" t="s">
        <v>8249</v>
      </c>
      <c r="B4024" t="s">
        <v>8250</v>
      </c>
      <c r="C4024" s="2">
        <v>32608</v>
      </c>
      <c r="D4024" s="2"/>
      <c r="G4024" t="s">
        <v>10</v>
      </c>
      <c r="H4024" t="s">
        <v>16</v>
      </c>
      <c r="I4024" t="s">
        <v>42</v>
      </c>
      <c r="J4024" t="s">
        <v>350</v>
      </c>
      <c r="K4024" t="s">
        <v>95</v>
      </c>
    </row>
    <row r="4025" spans="1:11" x14ac:dyDescent="0.35">
      <c r="A4025" t="s">
        <v>8251</v>
      </c>
      <c r="B4025" t="s">
        <v>8252</v>
      </c>
      <c r="C4025" s="2">
        <v>44613</v>
      </c>
      <c r="D4025" s="2"/>
      <c r="G4025" t="s">
        <v>10</v>
      </c>
      <c r="H4025" t="s">
        <v>16</v>
      </c>
      <c r="I4025" t="s">
        <v>42</v>
      </c>
      <c r="J4025" t="s">
        <v>350</v>
      </c>
      <c r="K4025" t="s">
        <v>95</v>
      </c>
    </row>
    <row r="4026" spans="1:11" x14ac:dyDescent="0.35">
      <c r="A4026" t="s">
        <v>8253</v>
      </c>
      <c r="B4026" t="s">
        <v>8254</v>
      </c>
      <c r="C4026" s="2">
        <v>40609</v>
      </c>
      <c r="D4026" s="2"/>
      <c r="G4026" t="s">
        <v>10</v>
      </c>
      <c r="H4026" t="s">
        <v>16</v>
      </c>
      <c r="I4026" t="s">
        <v>42</v>
      </c>
      <c r="J4026" t="s">
        <v>350</v>
      </c>
      <c r="K4026" t="s">
        <v>95</v>
      </c>
    </row>
    <row r="4027" spans="1:11" x14ac:dyDescent="0.35">
      <c r="A4027" t="s">
        <v>8255</v>
      </c>
      <c r="B4027" t="s">
        <v>8256</v>
      </c>
      <c r="C4027" s="2">
        <v>38657</v>
      </c>
      <c r="D4027" s="2"/>
      <c r="G4027" t="s">
        <v>10</v>
      </c>
      <c r="H4027" t="s">
        <v>16</v>
      </c>
      <c r="I4027" t="s">
        <v>42</v>
      </c>
      <c r="J4027" t="s">
        <v>350</v>
      </c>
      <c r="K4027" t="s">
        <v>95</v>
      </c>
    </row>
    <row r="4028" spans="1:11" x14ac:dyDescent="0.35">
      <c r="A4028" t="s">
        <v>8257</v>
      </c>
      <c r="B4028" t="s">
        <v>8258</v>
      </c>
      <c r="C4028" s="2">
        <v>33945</v>
      </c>
      <c r="D4028" s="2"/>
      <c r="G4028" t="s">
        <v>10</v>
      </c>
      <c r="H4028" t="s">
        <v>16</v>
      </c>
      <c r="I4028" t="s">
        <v>42</v>
      </c>
      <c r="J4028" t="s">
        <v>350</v>
      </c>
      <c r="K4028" t="s">
        <v>95</v>
      </c>
    </row>
    <row r="4029" spans="1:11" x14ac:dyDescent="0.35">
      <c r="A4029" t="s">
        <v>8259</v>
      </c>
      <c r="B4029" t="s">
        <v>8260</v>
      </c>
      <c r="C4029" s="2">
        <v>30032</v>
      </c>
      <c r="D4029" s="2"/>
      <c r="G4029" t="s">
        <v>10</v>
      </c>
      <c r="H4029" t="s">
        <v>16</v>
      </c>
      <c r="I4029" t="s">
        <v>42</v>
      </c>
      <c r="J4029" t="s">
        <v>350</v>
      </c>
      <c r="K4029" t="s">
        <v>95</v>
      </c>
    </row>
    <row r="4030" spans="1:11" x14ac:dyDescent="0.35">
      <c r="A4030" t="s">
        <v>8261</v>
      </c>
      <c r="B4030" t="s">
        <v>8262</v>
      </c>
      <c r="C4030" s="2">
        <v>31328</v>
      </c>
      <c r="D4030" s="2"/>
      <c r="G4030" t="s">
        <v>10</v>
      </c>
      <c r="H4030" t="s">
        <v>16</v>
      </c>
      <c r="I4030" t="s">
        <v>42</v>
      </c>
      <c r="J4030" t="s">
        <v>350</v>
      </c>
      <c r="K4030" t="s">
        <v>95</v>
      </c>
    </row>
    <row r="4031" spans="1:11" x14ac:dyDescent="0.35">
      <c r="A4031" t="s">
        <v>8263</v>
      </c>
      <c r="B4031" t="s">
        <v>8264</v>
      </c>
      <c r="C4031" s="2">
        <v>32658</v>
      </c>
      <c r="D4031" s="2"/>
      <c r="G4031" t="s">
        <v>10</v>
      </c>
      <c r="H4031" t="s">
        <v>16</v>
      </c>
      <c r="I4031" t="s">
        <v>42</v>
      </c>
      <c r="J4031" t="s">
        <v>350</v>
      </c>
      <c r="K4031" t="s">
        <v>95</v>
      </c>
    </row>
    <row r="4032" spans="1:11" x14ac:dyDescent="0.35">
      <c r="A4032" t="s">
        <v>8265</v>
      </c>
      <c r="B4032" t="s">
        <v>8266</v>
      </c>
      <c r="C4032" s="2">
        <v>33996</v>
      </c>
      <c r="D4032" s="2"/>
      <c r="G4032" t="s">
        <v>10</v>
      </c>
      <c r="H4032" t="s">
        <v>16</v>
      </c>
      <c r="I4032" t="s">
        <v>42</v>
      </c>
      <c r="J4032" t="s">
        <v>350</v>
      </c>
      <c r="K4032" t="s">
        <v>95</v>
      </c>
    </row>
    <row r="4033" spans="1:11" x14ac:dyDescent="0.35">
      <c r="A4033" t="s">
        <v>8267</v>
      </c>
      <c r="B4033" t="s">
        <v>8268</v>
      </c>
      <c r="C4033" s="2">
        <v>28123</v>
      </c>
      <c r="D4033" s="2"/>
      <c r="G4033" t="s">
        <v>10</v>
      </c>
      <c r="H4033" t="s">
        <v>16</v>
      </c>
      <c r="I4033" t="s">
        <v>42</v>
      </c>
      <c r="J4033" t="s">
        <v>350</v>
      </c>
      <c r="K4033" t="s">
        <v>95</v>
      </c>
    </row>
    <row r="4034" spans="1:11" x14ac:dyDescent="0.35">
      <c r="A4034" t="s">
        <v>8269</v>
      </c>
      <c r="B4034" t="s">
        <v>8270</v>
      </c>
      <c r="C4034" s="2">
        <v>30473</v>
      </c>
      <c r="D4034" s="2"/>
      <c r="G4034" t="s">
        <v>10</v>
      </c>
      <c r="H4034" t="s">
        <v>16</v>
      </c>
      <c r="I4034" t="s">
        <v>42</v>
      </c>
      <c r="J4034" t="s">
        <v>350</v>
      </c>
      <c r="K4034" t="s">
        <v>95</v>
      </c>
    </row>
    <row r="4035" spans="1:11" x14ac:dyDescent="0.35">
      <c r="A4035" t="s">
        <v>8271</v>
      </c>
      <c r="B4035" t="s">
        <v>8272</v>
      </c>
      <c r="C4035" s="2">
        <v>27281</v>
      </c>
      <c r="D4035" s="2"/>
      <c r="G4035" t="s">
        <v>10</v>
      </c>
      <c r="H4035" t="s">
        <v>16</v>
      </c>
      <c r="I4035" t="s">
        <v>42</v>
      </c>
      <c r="J4035" t="s">
        <v>350</v>
      </c>
      <c r="K4035" t="s">
        <v>95</v>
      </c>
    </row>
    <row r="4036" spans="1:11" x14ac:dyDescent="0.35">
      <c r="A4036" t="s">
        <v>8273</v>
      </c>
      <c r="B4036" t="s">
        <v>8274</v>
      </c>
      <c r="C4036" s="2">
        <v>34799</v>
      </c>
      <c r="D4036" s="2"/>
      <c r="G4036" t="s">
        <v>10</v>
      </c>
      <c r="H4036" t="s">
        <v>16</v>
      </c>
      <c r="I4036" t="s">
        <v>42</v>
      </c>
      <c r="J4036" t="s">
        <v>350</v>
      </c>
      <c r="K4036" t="s">
        <v>95</v>
      </c>
    </row>
    <row r="4037" spans="1:11" x14ac:dyDescent="0.35">
      <c r="A4037" t="s">
        <v>8275</v>
      </c>
      <c r="B4037" t="s">
        <v>8276</v>
      </c>
      <c r="C4037" s="2">
        <v>38782</v>
      </c>
      <c r="D4037" s="2"/>
      <c r="G4037" t="s">
        <v>10</v>
      </c>
      <c r="H4037" t="s">
        <v>16</v>
      </c>
      <c r="I4037" t="s">
        <v>42</v>
      </c>
      <c r="J4037" t="s">
        <v>350</v>
      </c>
      <c r="K4037" t="s">
        <v>95</v>
      </c>
    </row>
    <row r="4038" spans="1:11" x14ac:dyDescent="0.35">
      <c r="A4038" t="s">
        <v>8277</v>
      </c>
      <c r="B4038" t="s">
        <v>8278</v>
      </c>
      <c r="C4038" s="2">
        <v>35373</v>
      </c>
      <c r="D4038" s="2"/>
      <c r="G4038" t="s">
        <v>10</v>
      </c>
      <c r="H4038" t="s">
        <v>16</v>
      </c>
      <c r="I4038" t="s">
        <v>42</v>
      </c>
      <c r="J4038" t="s">
        <v>350</v>
      </c>
      <c r="K4038" t="s">
        <v>95</v>
      </c>
    </row>
    <row r="4039" spans="1:11" x14ac:dyDescent="0.35">
      <c r="A4039" t="s">
        <v>8279</v>
      </c>
      <c r="B4039" t="s">
        <v>8280</v>
      </c>
      <c r="C4039" s="2">
        <v>42548</v>
      </c>
      <c r="D4039" s="2"/>
      <c r="G4039" t="s">
        <v>10</v>
      </c>
      <c r="H4039" t="s">
        <v>16</v>
      </c>
      <c r="I4039" t="s">
        <v>42</v>
      </c>
      <c r="J4039" t="s">
        <v>350</v>
      </c>
      <c r="K4039" t="s">
        <v>95</v>
      </c>
    </row>
    <row r="4040" spans="1:11" x14ac:dyDescent="0.35">
      <c r="A4040" t="s">
        <v>8281</v>
      </c>
      <c r="B4040" t="s">
        <v>8282</v>
      </c>
      <c r="C4040" s="2">
        <v>41520</v>
      </c>
      <c r="D4040" s="2"/>
      <c r="G4040" t="s">
        <v>10</v>
      </c>
      <c r="H4040" t="s">
        <v>16</v>
      </c>
      <c r="I4040" t="s">
        <v>42</v>
      </c>
      <c r="J4040" t="s">
        <v>350</v>
      </c>
      <c r="K4040" t="s">
        <v>95</v>
      </c>
    </row>
    <row r="4041" spans="1:11" x14ac:dyDescent="0.35">
      <c r="A4041" t="s">
        <v>8283</v>
      </c>
      <c r="B4041" t="s">
        <v>8284</v>
      </c>
      <c r="C4041" s="2">
        <v>42556</v>
      </c>
      <c r="D4041" s="2"/>
      <c r="G4041" t="s">
        <v>10</v>
      </c>
      <c r="H4041" t="s">
        <v>16</v>
      </c>
      <c r="I4041" t="s">
        <v>42</v>
      </c>
      <c r="J4041" t="s">
        <v>350</v>
      </c>
      <c r="K4041" t="s">
        <v>95</v>
      </c>
    </row>
    <row r="4042" spans="1:11" x14ac:dyDescent="0.35">
      <c r="A4042" t="s">
        <v>8285</v>
      </c>
      <c r="B4042" t="s">
        <v>8286</v>
      </c>
      <c r="C4042" s="2">
        <v>42583</v>
      </c>
      <c r="D4042" s="2"/>
      <c r="G4042" t="s">
        <v>10</v>
      </c>
      <c r="H4042" t="s">
        <v>16</v>
      </c>
      <c r="I4042" t="s">
        <v>42</v>
      </c>
      <c r="J4042" t="s">
        <v>350</v>
      </c>
      <c r="K4042" t="s">
        <v>95</v>
      </c>
    </row>
    <row r="4043" spans="1:11" x14ac:dyDescent="0.35">
      <c r="A4043" t="s">
        <v>8287</v>
      </c>
      <c r="B4043" t="s">
        <v>8288</v>
      </c>
      <c r="C4043" s="2">
        <v>42590</v>
      </c>
      <c r="D4043" s="2"/>
      <c r="G4043" t="s">
        <v>10</v>
      </c>
      <c r="H4043" t="s">
        <v>15</v>
      </c>
      <c r="I4043" t="s">
        <v>15</v>
      </c>
      <c r="J4043" t="s">
        <v>350</v>
      </c>
      <c r="K4043" t="s">
        <v>91</v>
      </c>
    </row>
    <row r="4044" spans="1:11" x14ac:dyDescent="0.35">
      <c r="A4044" t="s">
        <v>8289</v>
      </c>
      <c r="B4044" t="s">
        <v>8290</v>
      </c>
      <c r="C4044" s="2">
        <v>42552</v>
      </c>
      <c r="D4044" s="2"/>
      <c r="G4044" t="s">
        <v>12</v>
      </c>
      <c r="H4044" t="s">
        <v>30</v>
      </c>
      <c r="I4044" t="s">
        <v>30</v>
      </c>
      <c r="J4044" t="s">
        <v>271</v>
      </c>
      <c r="K4044" t="s">
        <v>166</v>
      </c>
    </row>
    <row r="4045" spans="1:11" x14ac:dyDescent="0.35">
      <c r="A4045" t="s">
        <v>8291</v>
      </c>
      <c r="B4045" t="s">
        <v>8292</v>
      </c>
      <c r="C4045" s="2">
        <v>42597</v>
      </c>
      <c r="D4045" s="2"/>
      <c r="G4045" t="s">
        <v>10</v>
      </c>
      <c r="H4045" t="s">
        <v>15</v>
      </c>
      <c r="I4045" t="s">
        <v>15</v>
      </c>
      <c r="J4045" t="s">
        <v>350</v>
      </c>
      <c r="K4045" t="s">
        <v>91</v>
      </c>
    </row>
    <row r="4046" spans="1:11" x14ac:dyDescent="0.35">
      <c r="A4046" t="s">
        <v>8293</v>
      </c>
      <c r="B4046" t="s">
        <v>8294</v>
      </c>
      <c r="C4046" s="2">
        <v>42597</v>
      </c>
      <c r="D4046" s="2"/>
      <c r="G4046" t="s">
        <v>10</v>
      </c>
      <c r="H4046" t="s">
        <v>15</v>
      </c>
      <c r="I4046" t="s">
        <v>15</v>
      </c>
      <c r="J4046" t="s">
        <v>350</v>
      </c>
      <c r="K4046" t="s">
        <v>91</v>
      </c>
    </row>
    <row r="4047" spans="1:11" x14ac:dyDescent="0.35">
      <c r="A4047" t="s">
        <v>8295</v>
      </c>
      <c r="B4047" t="s">
        <v>8296</v>
      </c>
      <c r="C4047" s="2">
        <v>42597</v>
      </c>
      <c r="D4047" s="2"/>
      <c r="G4047" t="s">
        <v>10</v>
      </c>
      <c r="H4047" t="s">
        <v>16</v>
      </c>
      <c r="I4047" t="s">
        <v>42</v>
      </c>
      <c r="J4047" t="s">
        <v>350</v>
      </c>
      <c r="K4047" t="s">
        <v>95</v>
      </c>
    </row>
    <row r="4048" spans="1:11" x14ac:dyDescent="0.35">
      <c r="A4048" t="s">
        <v>8297</v>
      </c>
      <c r="B4048" t="s">
        <v>8298</v>
      </c>
      <c r="C4048" s="2">
        <v>42604</v>
      </c>
      <c r="D4048" s="2"/>
      <c r="G4048" t="s">
        <v>10</v>
      </c>
      <c r="H4048" t="s">
        <v>15</v>
      </c>
      <c r="I4048" t="s">
        <v>15</v>
      </c>
      <c r="J4048" t="s">
        <v>350</v>
      </c>
      <c r="K4048" t="s">
        <v>87</v>
      </c>
    </row>
    <row r="4049" spans="1:11" x14ac:dyDescent="0.35">
      <c r="A4049" t="s">
        <v>8299</v>
      </c>
      <c r="B4049" t="s">
        <v>8300</v>
      </c>
      <c r="C4049" s="2">
        <v>42611</v>
      </c>
      <c r="D4049" s="2"/>
      <c r="G4049" t="s">
        <v>10</v>
      </c>
      <c r="H4049" t="s">
        <v>15</v>
      </c>
      <c r="I4049" t="s">
        <v>15</v>
      </c>
      <c r="J4049" t="s">
        <v>350</v>
      </c>
      <c r="K4049" t="s">
        <v>87</v>
      </c>
    </row>
    <row r="4050" spans="1:11" x14ac:dyDescent="0.35">
      <c r="A4050" t="s">
        <v>8301</v>
      </c>
      <c r="B4050" t="s">
        <v>8302</v>
      </c>
      <c r="C4050" s="2">
        <v>42611</v>
      </c>
      <c r="D4050" s="2"/>
      <c r="G4050" t="s">
        <v>10</v>
      </c>
      <c r="H4050" t="s">
        <v>15</v>
      </c>
      <c r="I4050" t="s">
        <v>15</v>
      </c>
      <c r="J4050" t="s">
        <v>350</v>
      </c>
      <c r="K4050" t="s">
        <v>87</v>
      </c>
    </row>
    <row r="4051" spans="1:11" x14ac:dyDescent="0.35">
      <c r="A4051" t="s">
        <v>8303</v>
      </c>
      <c r="B4051" t="s">
        <v>8304</v>
      </c>
      <c r="C4051" s="2">
        <v>42186</v>
      </c>
      <c r="D4051" s="2"/>
      <c r="G4051" t="s">
        <v>10</v>
      </c>
      <c r="H4051" t="s">
        <v>16</v>
      </c>
      <c r="I4051" t="s">
        <v>42</v>
      </c>
      <c r="J4051" t="s">
        <v>271</v>
      </c>
      <c r="K4051" t="s">
        <v>96</v>
      </c>
    </row>
    <row r="4052" spans="1:11" x14ac:dyDescent="0.35">
      <c r="A4052" t="s">
        <v>8305</v>
      </c>
      <c r="B4052" t="s">
        <v>8306</v>
      </c>
      <c r="C4052" s="2">
        <v>42611</v>
      </c>
      <c r="D4052" s="2"/>
      <c r="G4052" t="s">
        <v>10</v>
      </c>
      <c r="H4052" t="s">
        <v>15</v>
      </c>
      <c r="I4052" t="s">
        <v>15</v>
      </c>
      <c r="J4052" t="s">
        <v>350</v>
      </c>
      <c r="K4052" t="s">
        <v>91</v>
      </c>
    </row>
    <row r="4053" spans="1:11" x14ac:dyDescent="0.35">
      <c r="A4053" t="s">
        <v>8307</v>
      </c>
      <c r="B4053" t="s">
        <v>8308</v>
      </c>
      <c r="C4053" s="2">
        <v>42619</v>
      </c>
      <c r="D4053" s="2"/>
      <c r="G4053" t="s">
        <v>10</v>
      </c>
      <c r="H4053" t="s">
        <v>15</v>
      </c>
      <c r="I4053" t="s">
        <v>15</v>
      </c>
      <c r="J4053" t="s">
        <v>350</v>
      </c>
      <c r="K4053" t="s">
        <v>87</v>
      </c>
    </row>
    <row r="4054" spans="1:11" x14ac:dyDescent="0.35">
      <c r="A4054" t="s">
        <v>8309</v>
      </c>
      <c r="B4054" t="s">
        <v>8310</v>
      </c>
      <c r="C4054" s="2">
        <v>43992</v>
      </c>
      <c r="D4054" s="2"/>
      <c r="G4054" t="s">
        <v>10</v>
      </c>
      <c r="H4054" t="s">
        <v>16</v>
      </c>
      <c r="I4054" t="s">
        <v>42</v>
      </c>
      <c r="J4054" t="s">
        <v>350</v>
      </c>
      <c r="K4054" t="s">
        <v>95</v>
      </c>
    </row>
    <row r="4055" spans="1:11" x14ac:dyDescent="0.35">
      <c r="A4055" t="s">
        <v>8311</v>
      </c>
      <c r="B4055" t="s">
        <v>8312</v>
      </c>
      <c r="C4055" s="2">
        <v>38034</v>
      </c>
      <c r="D4055" s="2"/>
      <c r="G4055" t="s">
        <v>12</v>
      </c>
      <c r="H4055" t="s">
        <v>33</v>
      </c>
      <c r="I4055" t="s">
        <v>61</v>
      </c>
      <c r="J4055" t="s">
        <v>271</v>
      </c>
      <c r="K4055" t="s">
        <v>186</v>
      </c>
    </row>
    <row r="4056" spans="1:11" x14ac:dyDescent="0.35">
      <c r="A4056" t="s">
        <v>8313</v>
      </c>
      <c r="B4056" t="s">
        <v>8314</v>
      </c>
      <c r="C4056" s="2">
        <v>42443</v>
      </c>
      <c r="D4056" s="2"/>
      <c r="G4056" t="s">
        <v>12</v>
      </c>
      <c r="H4056" t="s">
        <v>33</v>
      </c>
      <c r="I4056" t="s">
        <v>61</v>
      </c>
      <c r="J4056" t="s">
        <v>271</v>
      </c>
      <c r="K4056" t="s">
        <v>186</v>
      </c>
    </row>
    <row r="4057" spans="1:11" x14ac:dyDescent="0.35">
      <c r="A4057" t="s">
        <v>8315</v>
      </c>
      <c r="B4057" t="s">
        <v>8316</v>
      </c>
      <c r="C4057" s="2">
        <v>42675</v>
      </c>
      <c r="D4057" s="2"/>
      <c r="G4057" t="s">
        <v>12</v>
      </c>
      <c r="H4057" t="s">
        <v>32</v>
      </c>
      <c r="I4057" t="s">
        <v>57</v>
      </c>
      <c r="J4057" t="s">
        <v>271</v>
      </c>
      <c r="K4057" t="s">
        <v>192</v>
      </c>
    </row>
    <row r="4058" spans="1:11" x14ac:dyDescent="0.35">
      <c r="A4058" t="s">
        <v>8317</v>
      </c>
      <c r="B4058" t="s">
        <v>8318</v>
      </c>
      <c r="C4058" s="2">
        <v>42080</v>
      </c>
      <c r="D4058" s="2"/>
      <c r="G4058" t="s">
        <v>12</v>
      </c>
      <c r="H4058" t="s">
        <v>32</v>
      </c>
      <c r="I4058" t="s">
        <v>57</v>
      </c>
      <c r="J4058" t="s">
        <v>271</v>
      </c>
      <c r="K4058" t="s">
        <v>193</v>
      </c>
    </row>
    <row r="4059" spans="1:11" x14ac:dyDescent="0.35">
      <c r="A4059" t="s">
        <v>8319</v>
      </c>
      <c r="B4059" t="s">
        <v>8320</v>
      </c>
      <c r="C4059" s="2">
        <v>42681</v>
      </c>
      <c r="D4059" s="2"/>
      <c r="G4059" t="s">
        <v>10</v>
      </c>
      <c r="H4059" t="s">
        <v>16</v>
      </c>
      <c r="I4059" t="s">
        <v>42</v>
      </c>
      <c r="J4059" t="s">
        <v>350</v>
      </c>
      <c r="K4059" t="s">
        <v>95</v>
      </c>
    </row>
    <row r="4060" spans="1:11" x14ac:dyDescent="0.35">
      <c r="A4060" t="s">
        <v>8321</v>
      </c>
      <c r="B4060" t="s">
        <v>8322</v>
      </c>
      <c r="C4060" s="2">
        <v>42702</v>
      </c>
      <c r="D4060" s="2"/>
      <c r="G4060" t="s">
        <v>12</v>
      </c>
      <c r="H4060" t="s">
        <v>30</v>
      </c>
      <c r="I4060" t="s">
        <v>30</v>
      </c>
      <c r="J4060" t="s">
        <v>271</v>
      </c>
      <c r="K4060" t="s">
        <v>157</v>
      </c>
    </row>
    <row r="4061" spans="1:11" x14ac:dyDescent="0.35">
      <c r="A4061" t="s">
        <v>8323</v>
      </c>
      <c r="B4061" t="s">
        <v>8324</v>
      </c>
      <c r="C4061" s="2">
        <v>42705</v>
      </c>
      <c r="D4061" s="2"/>
      <c r="G4061" t="s">
        <v>10</v>
      </c>
      <c r="H4061" t="s">
        <v>16</v>
      </c>
      <c r="I4061" t="s">
        <v>42</v>
      </c>
      <c r="J4061" t="s">
        <v>350</v>
      </c>
      <c r="K4061" t="s">
        <v>98</v>
      </c>
    </row>
    <row r="4062" spans="1:11" x14ac:dyDescent="0.35">
      <c r="A4062" t="s">
        <v>8325</v>
      </c>
      <c r="B4062" t="s">
        <v>8326</v>
      </c>
      <c r="C4062" s="2">
        <v>42723</v>
      </c>
      <c r="D4062" s="2"/>
      <c r="G4062" t="s">
        <v>10</v>
      </c>
      <c r="H4062" t="s">
        <v>15</v>
      </c>
      <c r="I4062" t="s">
        <v>15</v>
      </c>
      <c r="J4062" t="s">
        <v>350</v>
      </c>
      <c r="K4062" t="s">
        <v>92</v>
      </c>
    </row>
    <row r="4063" spans="1:11" x14ac:dyDescent="0.35">
      <c r="A4063" t="s">
        <v>8327</v>
      </c>
      <c r="B4063" t="s">
        <v>8328</v>
      </c>
      <c r="C4063" s="2">
        <v>42471</v>
      </c>
      <c r="D4063" s="2"/>
      <c r="G4063" t="s">
        <v>10</v>
      </c>
      <c r="H4063" t="s">
        <v>16</v>
      </c>
      <c r="I4063" t="s">
        <v>42</v>
      </c>
      <c r="J4063" t="s">
        <v>271</v>
      </c>
      <c r="K4063" t="s">
        <v>96</v>
      </c>
    </row>
    <row r="4064" spans="1:11" x14ac:dyDescent="0.35">
      <c r="A4064" t="s">
        <v>8329</v>
      </c>
      <c r="B4064" t="s">
        <v>8330</v>
      </c>
      <c r="C4064" s="2">
        <v>42380</v>
      </c>
      <c r="D4064" s="2"/>
      <c r="G4064" t="s">
        <v>10</v>
      </c>
      <c r="H4064" t="s">
        <v>16</v>
      </c>
      <c r="I4064" t="s">
        <v>42</v>
      </c>
      <c r="J4064" t="s">
        <v>271</v>
      </c>
      <c r="K4064" t="s">
        <v>96</v>
      </c>
    </row>
    <row r="4065" spans="1:11" x14ac:dyDescent="0.35">
      <c r="A4065" t="s">
        <v>8331</v>
      </c>
      <c r="B4065" t="s">
        <v>8332</v>
      </c>
      <c r="C4065" s="2">
        <v>42744</v>
      </c>
      <c r="D4065" s="2"/>
      <c r="G4065" t="s">
        <v>10</v>
      </c>
      <c r="H4065" t="s">
        <v>16</v>
      </c>
      <c r="I4065" t="s">
        <v>42</v>
      </c>
      <c r="J4065" t="s">
        <v>350</v>
      </c>
      <c r="K4065" t="s">
        <v>95</v>
      </c>
    </row>
    <row r="4066" spans="1:11" x14ac:dyDescent="0.35">
      <c r="A4066" t="s">
        <v>8333</v>
      </c>
      <c r="B4066" t="s">
        <v>8334</v>
      </c>
      <c r="C4066" s="2">
        <v>42728</v>
      </c>
      <c r="D4066" s="2"/>
      <c r="G4066" t="s">
        <v>12</v>
      </c>
      <c r="H4066" t="s">
        <v>30</v>
      </c>
      <c r="I4066" t="s">
        <v>30</v>
      </c>
      <c r="J4066" t="s">
        <v>271</v>
      </c>
      <c r="K4066" t="s">
        <v>166</v>
      </c>
    </row>
    <row r="4067" spans="1:11" x14ac:dyDescent="0.35">
      <c r="A4067" t="s">
        <v>8335</v>
      </c>
      <c r="B4067" t="s">
        <v>8336</v>
      </c>
      <c r="C4067" s="2">
        <v>44291</v>
      </c>
      <c r="D4067" s="2"/>
      <c r="G4067" t="s">
        <v>12</v>
      </c>
      <c r="H4067" t="s">
        <v>31</v>
      </c>
      <c r="I4067" t="s">
        <v>53</v>
      </c>
      <c r="J4067" t="s">
        <v>271</v>
      </c>
      <c r="K4067" t="s">
        <v>182</v>
      </c>
    </row>
    <row r="4068" spans="1:11" x14ac:dyDescent="0.35">
      <c r="A4068" t="s">
        <v>8337</v>
      </c>
      <c r="B4068" t="s">
        <v>8338</v>
      </c>
      <c r="C4068" s="2">
        <v>42767</v>
      </c>
      <c r="D4068" s="2"/>
      <c r="G4068" t="s">
        <v>12</v>
      </c>
      <c r="H4068" t="s">
        <v>32</v>
      </c>
      <c r="I4068" t="s">
        <v>57</v>
      </c>
      <c r="J4068" t="s">
        <v>271</v>
      </c>
      <c r="K4068" t="s">
        <v>192</v>
      </c>
    </row>
    <row r="4069" spans="1:11" x14ac:dyDescent="0.35">
      <c r="A4069" t="s">
        <v>8339</v>
      </c>
      <c r="B4069" t="s">
        <v>8340</v>
      </c>
      <c r="C4069" s="2">
        <v>35844</v>
      </c>
      <c r="D4069" s="2"/>
      <c r="G4069" t="s">
        <v>10</v>
      </c>
      <c r="H4069" t="s">
        <v>16</v>
      </c>
      <c r="I4069" t="s">
        <v>42</v>
      </c>
      <c r="J4069" t="s">
        <v>350</v>
      </c>
      <c r="K4069" t="s">
        <v>99</v>
      </c>
    </row>
    <row r="4070" spans="1:11" x14ac:dyDescent="0.35">
      <c r="A4070" t="s">
        <v>8341</v>
      </c>
      <c r="B4070" t="s">
        <v>8342</v>
      </c>
      <c r="C4070" s="2">
        <v>35935</v>
      </c>
      <c r="D4070" s="2"/>
      <c r="G4070" t="s">
        <v>10</v>
      </c>
      <c r="H4070" t="s">
        <v>16</v>
      </c>
      <c r="I4070" t="s">
        <v>42</v>
      </c>
      <c r="J4070" t="s">
        <v>350</v>
      </c>
      <c r="K4070" t="s">
        <v>99</v>
      </c>
    </row>
    <row r="4071" spans="1:11" x14ac:dyDescent="0.35">
      <c r="A4071" t="s">
        <v>8343</v>
      </c>
      <c r="B4071" t="s">
        <v>8344</v>
      </c>
      <c r="C4071" s="2">
        <v>36971</v>
      </c>
      <c r="D4071" s="2"/>
      <c r="G4071" t="s">
        <v>10</v>
      </c>
      <c r="H4071" t="s">
        <v>16</v>
      </c>
      <c r="I4071" t="s">
        <v>42</v>
      </c>
      <c r="J4071" t="s">
        <v>350</v>
      </c>
      <c r="K4071" t="s">
        <v>99</v>
      </c>
    </row>
    <row r="4072" spans="1:11" x14ac:dyDescent="0.35">
      <c r="A4072" t="s">
        <v>8345</v>
      </c>
      <c r="B4072" t="s">
        <v>8346</v>
      </c>
      <c r="C4072" s="2">
        <v>37118</v>
      </c>
      <c r="D4072" s="2"/>
      <c r="G4072" t="s">
        <v>10</v>
      </c>
      <c r="H4072" t="s">
        <v>16</v>
      </c>
      <c r="I4072" t="s">
        <v>42</v>
      </c>
      <c r="J4072" t="s">
        <v>350</v>
      </c>
      <c r="K4072" t="s">
        <v>99</v>
      </c>
    </row>
    <row r="4073" spans="1:11" x14ac:dyDescent="0.35">
      <c r="A4073" t="s">
        <v>8347</v>
      </c>
      <c r="B4073" t="s">
        <v>8348</v>
      </c>
      <c r="C4073" s="2">
        <v>37146</v>
      </c>
      <c r="D4073" s="2"/>
      <c r="G4073" t="s">
        <v>10</v>
      </c>
      <c r="H4073" t="s">
        <v>16</v>
      </c>
      <c r="I4073" t="s">
        <v>42</v>
      </c>
      <c r="J4073" t="s">
        <v>350</v>
      </c>
      <c r="K4073" t="s">
        <v>99</v>
      </c>
    </row>
    <row r="4074" spans="1:11" x14ac:dyDescent="0.35">
      <c r="A4074" t="s">
        <v>8349</v>
      </c>
      <c r="B4074" t="s">
        <v>8350</v>
      </c>
      <c r="C4074" s="2">
        <v>37174</v>
      </c>
      <c r="D4074" s="2"/>
      <c r="G4074" t="s">
        <v>10</v>
      </c>
      <c r="H4074" t="s">
        <v>16</v>
      </c>
      <c r="I4074" t="s">
        <v>42</v>
      </c>
      <c r="J4074" t="s">
        <v>350</v>
      </c>
      <c r="K4074" t="s">
        <v>99</v>
      </c>
    </row>
    <row r="4075" spans="1:11" x14ac:dyDescent="0.35">
      <c r="A4075" t="s">
        <v>8351</v>
      </c>
      <c r="B4075" t="s">
        <v>8352</v>
      </c>
      <c r="C4075" s="2">
        <v>37504</v>
      </c>
      <c r="D4075" s="2"/>
      <c r="G4075" t="s">
        <v>10</v>
      </c>
      <c r="H4075" t="s">
        <v>16</v>
      </c>
      <c r="I4075" t="s">
        <v>42</v>
      </c>
      <c r="J4075" t="s">
        <v>350</v>
      </c>
      <c r="K4075" t="s">
        <v>99</v>
      </c>
    </row>
    <row r="4076" spans="1:11" x14ac:dyDescent="0.35">
      <c r="A4076" t="s">
        <v>8353</v>
      </c>
      <c r="B4076" t="s">
        <v>8354</v>
      </c>
      <c r="C4076" s="2">
        <v>37839</v>
      </c>
      <c r="D4076" s="2"/>
      <c r="G4076" t="s">
        <v>10</v>
      </c>
      <c r="H4076" t="s">
        <v>16</v>
      </c>
      <c r="I4076" t="s">
        <v>42</v>
      </c>
      <c r="J4076" t="s">
        <v>350</v>
      </c>
      <c r="K4076" t="s">
        <v>99</v>
      </c>
    </row>
    <row r="4077" spans="1:11" x14ac:dyDescent="0.35">
      <c r="A4077" t="s">
        <v>8355</v>
      </c>
      <c r="B4077" t="s">
        <v>8356</v>
      </c>
      <c r="C4077" s="2">
        <v>38021</v>
      </c>
      <c r="D4077" s="2"/>
      <c r="G4077" t="s">
        <v>10</v>
      </c>
      <c r="H4077" t="s">
        <v>16</v>
      </c>
      <c r="I4077" t="s">
        <v>42</v>
      </c>
      <c r="J4077" t="s">
        <v>350</v>
      </c>
      <c r="K4077" t="s">
        <v>99</v>
      </c>
    </row>
    <row r="4078" spans="1:11" x14ac:dyDescent="0.35">
      <c r="A4078" t="s">
        <v>8357</v>
      </c>
      <c r="B4078" t="s">
        <v>8358</v>
      </c>
      <c r="C4078" s="2">
        <v>38021</v>
      </c>
      <c r="D4078" s="2"/>
      <c r="G4078" t="s">
        <v>10</v>
      </c>
      <c r="H4078" t="s">
        <v>16</v>
      </c>
      <c r="I4078" t="s">
        <v>42</v>
      </c>
      <c r="J4078" t="s">
        <v>350</v>
      </c>
      <c r="K4078" t="s">
        <v>99</v>
      </c>
    </row>
    <row r="4079" spans="1:11" x14ac:dyDescent="0.35">
      <c r="A4079" t="s">
        <v>8359</v>
      </c>
      <c r="B4079" t="s">
        <v>8360</v>
      </c>
      <c r="C4079" s="2">
        <v>38141</v>
      </c>
      <c r="D4079" s="2"/>
      <c r="G4079" t="s">
        <v>10</v>
      </c>
      <c r="H4079" t="s">
        <v>16</v>
      </c>
      <c r="I4079" t="s">
        <v>42</v>
      </c>
      <c r="J4079" t="s">
        <v>350</v>
      </c>
      <c r="K4079" t="s">
        <v>99</v>
      </c>
    </row>
    <row r="4080" spans="1:11" x14ac:dyDescent="0.35">
      <c r="A4080" t="s">
        <v>8361</v>
      </c>
      <c r="B4080" t="s">
        <v>8362</v>
      </c>
      <c r="C4080" s="2">
        <v>38602</v>
      </c>
      <c r="D4080" s="2"/>
      <c r="G4080" t="s">
        <v>10</v>
      </c>
      <c r="H4080" t="s">
        <v>16</v>
      </c>
      <c r="I4080" t="s">
        <v>42</v>
      </c>
      <c r="J4080" t="s">
        <v>350</v>
      </c>
      <c r="K4080" t="s">
        <v>99</v>
      </c>
    </row>
    <row r="4081" spans="1:11" x14ac:dyDescent="0.35">
      <c r="A4081" t="s">
        <v>8363</v>
      </c>
      <c r="B4081" t="s">
        <v>8364</v>
      </c>
      <c r="C4081" s="2">
        <v>39048</v>
      </c>
      <c r="D4081" s="2"/>
      <c r="G4081" t="s">
        <v>10</v>
      </c>
      <c r="H4081" t="s">
        <v>16</v>
      </c>
      <c r="I4081" t="s">
        <v>42</v>
      </c>
      <c r="J4081" t="s">
        <v>350</v>
      </c>
      <c r="K4081" t="s">
        <v>99</v>
      </c>
    </row>
    <row r="4082" spans="1:11" x14ac:dyDescent="0.35">
      <c r="A4082" t="s">
        <v>8365</v>
      </c>
      <c r="B4082" t="s">
        <v>8366</v>
      </c>
      <c r="C4082" s="2">
        <v>39561</v>
      </c>
      <c r="D4082" s="2"/>
      <c r="G4082" t="s">
        <v>10</v>
      </c>
      <c r="H4082" t="s">
        <v>16</v>
      </c>
      <c r="I4082" t="s">
        <v>42</v>
      </c>
      <c r="J4082" t="s">
        <v>350</v>
      </c>
      <c r="K4082" t="s">
        <v>99</v>
      </c>
    </row>
    <row r="4083" spans="1:11" x14ac:dyDescent="0.35">
      <c r="A4083" t="s">
        <v>8367</v>
      </c>
      <c r="B4083" t="s">
        <v>8368</v>
      </c>
      <c r="C4083" s="2">
        <v>39623</v>
      </c>
      <c r="D4083" s="2"/>
      <c r="G4083" t="s">
        <v>10</v>
      </c>
      <c r="H4083" t="s">
        <v>16</v>
      </c>
      <c r="I4083" t="s">
        <v>42</v>
      </c>
      <c r="J4083" t="s">
        <v>350</v>
      </c>
      <c r="K4083" t="s">
        <v>99</v>
      </c>
    </row>
    <row r="4084" spans="1:11" x14ac:dyDescent="0.35">
      <c r="A4084" t="s">
        <v>8369</v>
      </c>
      <c r="B4084" t="s">
        <v>8370</v>
      </c>
      <c r="C4084" s="2">
        <v>40091</v>
      </c>
      <c r="D4084" s="2"/>
      <c r="G4084" t="s">
        <v>10</v>
      </c>
      <c r="H4084" t="s">
        <v>16</v>
      </c>
      <c r="I4084" t="s">
        <v>42</v>
      </c>
      <c r="J4084" t="s">
        <v>350</v>
      </c>
      <c r="K4084" t="s">
        <v>99</v>
      </c>
    </row>
    <row r="4085" spans="1:11" x14ac:dyDescent="0.35">
      <c r="A4085" t="s">
        <v>8371</v>
      </c>
      <c r="B4085" t="s">
        <v>8372</v>
      </c>
      <c r="C4085" s="2">
        <v>40226</v>
      </c>
      <c r="D4085" s="2"/>
      <c r="G4085" t="s">
        <v>10</v>
      </c>
      <c r="H4085" t="s">
        <v>16</v>
      </c>
      <c r="I4085" t="s">
        <v>42</v>
      </c>
      <c r="J4085" t="s">
        <v>350</v>
      </c>
      <c r="K4085" t="s">
        <v>99</v>
      </c>
    </row>
    <row r="4086" spans="1:11" x14ac:dyDescent="0.35">
      <c r="A4086" t="s">
        <v>8373</v>
      </c>
      <c r="B4086" t="s">
        <v>8374</v>
      </c>
      <c r="C4086" s="2">
        <v>41389</v>
      </c>
      <c r="D4086" s="2"/>
      <c r="G4086" t="s">
        <v>10</v>
      </c>
      <c r="H4086" t="s">
        <v>16</v>
      </c>
      <c r="I4086" t="s">
        <v>42</v>
      </c>
      <c r="J4086" t="s">
        <v>350</v>
      </c>
      <c r="K4086" t="s">
        <v>99</v>
      </c>
    </row>
    <row r="4087" spans="1:11" x14ac:dyDescent="0.35">
      <c r="A4087" t="s">
        <v>8375</v>
      </c>
      <c r="B4087" t="s">
        <v>8376</v>
      </c>
      <c r="C4087" s="2">
        <v>41403</v>
      </c>
      <c r="D4087" s="2"/>
      <c r="G4087" t="s">
        <v>10</v>
      </c>
      <c r="H4087" t="s">
        <v>16</v>
      </c>
      <c r="I4087" t="s">
        <v>42</v>
      </c>
      <c r="J4087" t="s">
        <v>350</v>
      </c>
      <c r="K4087" t="s">
        <v>99</v>
      </c>
    </row>
    <row r="4088" spans="1:11" x14ac:dyDescent="0.35">
      <c r="A4088" t="s">
        <v>8377</v>
      </c>
      <c r="B4088" t="s">
        <v>8378</v>
      </c>
      <c r="C4088" s="2">
        <v>41897</v>
      </c>
      <c r="D4088" s="2"/>
      <c r="G4088" t="s">
        <v>10</v>
      </c>
      <c r="H4088" t="s">
        <v>16</v>
      </c>
      <c r="I4088" t="s">
        <v>42</v>
      </c>
      <c r="J4088" t="s">
        <v>350</v>
      </c>
      <c r="K4088" t="s">
        <v>99</v>
      </c>
    </row>
    <row r="4089" spans="1:11" x14ac:dyDescent="0.35">
      <c r="A4089" t="s">
        <v>8379</v>
      </c>
      <c r="B4089" t="s">
        <v>8380</v>
      </c>
      <c r="C4089" s="2">
        <v>41955</v>
      </c>
      <c r="D4089" s="2"/>
      <c r="G4089" t="s">
        <v>10</v>
      </c>
      <c r="H4089" t="s">
        <v>16</v>
      </c>
      <c r="I4089" t="s">
        <v>42</v>
      </c>
      <c r="J4089" t="s">
        <v>350</v>
      </c>
      <c r="K4089" t="s">
        <v>99</v>
      </c>
    </row>
    <row r="4090" spans="1:11" x14ac:dyDescent="0.35">
      <c r="A4090" t="s">
        <v>8381</v>
      </c>
      <c r="B4090" t="s">
        <v>8382</v>
      </c>
      <c r="C4090" s="2">
        <v>42016</v>
      </c>
      <c r="D4090" s="2"/>
      <c r="G4090" t="s">
        <v>10</v>
      </c>
      <c r="H4090" t="s">
        <v>16</v>
      </c>
      <c r="I4090" t="s">
        <v>42</v>
      </c>
      <c r="J4090" t="s">
        <v>350</v>
      </c>
      <c r="K4090" t="s">
        <v>99</v>
      </c>
    </row>
    <row r="4091" spans="1:11" x14ac:dyDescent="0.35">
      <c r="A4091" t="s">
        <v>8383</v>
      </c>
      <c r="B4091" t="s">
        <v>8384</v>
      </c>
      <c r="C4091" s="2">
        <v>42436</v>
      </c>
      <c r="D4091" s="2"/>
      <c r="G4091" t="s">
        <v>10</v>
      </c>
      <c r="H4091" t="s">
        <v>16</v>
      </c>
      <c r="I4091" t="s">
        <v>42</v>
      </c>
      <c r="J4091" t="s">
        <v>350</v>
      </c>
      <c r="K4091" t="s">
        <v>99</v>
      </c>
    </row>
    <row r="4092" spans="1:11" x14ac:dyDescent="0.35">
      <c r="A4092" t="s">
        <v>8385</v>
      </c>
      <c r="B4092" t="s">
        <v>8386</v>
      </c>
      <c r="C4092" s="2">
        <v>42536</v>
      </c>
      <c r="D4092" s="2"/>
      <c r="G4092" t="s">
        <v>10</v>
      </c>
      <c r="H4092" t="s">
        <v>16</v>
      </c>
      <c r="I4092" t="s">
        <v>42</v>
      </c>
      <c r="J4092" t="s">
        <v>350</v>
      </c>
      <c r="K4092" t="s">
        <v>99</v>
      </c>
    </row>
    <row r="4093" spans="1:11" x14ac:dyDescent="0.35">
      <c r="A4093" t="s">
        <v>8387</v>
      </c>
      <c r="B4093" t="s">
        <v>8388</v>
      </c>
      <c r="C4093" s="2">
        <v>42593</v>
      </c>
      <c r="D4093" s="2"/>
      <c r="G4093" t="s">
        <v>10</v>
      </c>
      <c r="H4093" t="s">
        <v>16</v>
      </c>
      <c r="I4093" t="s">
        <v>42</v>
      </c>
      <c r="J4093" t="s">
        <v>350</v>
      </c>
      <c r="K4093" t="s">
        <v>93</v>
      </c>
    </row>
    <row r="4094" spans="1:11" x14ac:dyDescent="0.35">
      <c r="A4094" t="s">
        <v>8389</v>
      </c>
      <c r="B4094" t="s">
        <v>8390</v>
      </c>
      <c r="C4094" s="2">
        <v>42625</v>
      </c>
      <c r="D4094" s="2"/>
      <c r="G4094" t="s">
        <v>12</v>
      </c>
      <c r="H4094" t="s">
        <v>32</v>
      </c>
      <c r="I4094" t="s">
        <v>57</v>
      </c>
      <c r="J4094" t="s">
        <v>271</v>
      </c>
      <c r="K4094" t="s">
        <v>175</v>
      </c>
    </row>
    <row r="4095" spans="1:11" x14ac:dyDescent="0.35">
      <c r="A4095" t="s">
        <v>8391</v>
      </c>
      <c r="B4095" t="s">
        <v>8392</v>
      </c>
      <c r="C4095" s="2">
        <v>42415</v>
      </c>
      <c r="D4095" s="2"/>
      <c r="G4095" t="s">
        <v>12</v>
      </c>
      <c r="H4095" t="s">
        <v>32</v>
      </c>
      <c r="I4095" t="s">
        <v>54</v>
      </c>
      <c r="J4095" t="s">
        <v>271</v>
      </c>
      <c r="K4095" t="s">
        <v>175</v>
      </c>
    </row>
    <row r="4096" spans="1:11" x14ac:dyDescent="0.35">
      <c r="A4096" t="s">
        <v>8393</v>
      </c>
      <c r="B4096" t="s">
        <v>8394</v>
      </c>
      <c r="C4096" s="2">
        <v>42758</v>
      </c>
      <c r="D4096" s="2"/>
      <c r="G4096" t="s">
        <v>12</v>
      </c>
      <c r="H4096" t="s">
        <v>32</v>
      </c>
      <c r="I4096" t="s">
        <v>57</v>
      </c>
      <c r="J4096" t="s">
        <v>271</v>
      </c>
      <c r="K4096" t="s">
        <v>175</v>
      </c>
    </row>
    <row r="4097" spans="1:11" x14ac:dyDescent="0.35">
      <c r="A4097" t="s">
        <v>8395</v>
      </c>
      <c r="B4097" t="s">
        <v>8396</v>
      </c>
      <c r="C4097" s="2">
        <v>42604</v>
      </c>
      <c r="D4097" s="2"/>
      <c r="G4097" t="s">
        <v>12</v>
      </c>
      <c r="H4097" t="s">
        <v>32</v>
      </c>
      <c r="I4097" t="s">
        <v>57</v>
      </c>
      <c r="J4097" t="s">
        <v>271</v>
      </c>
      <c r="K4097" t="s">
        <v>175</v>
      </c>
    </row>
    <row r="4098" spans="1:11" x14ac:dyDescent="0.35">
      <c r="A4098" t="s">
        <v>8397</v>
      </c>
      <c r="B4098" t="s">
        <v>8398</v>
      </c>
      <c r="C4098" s="2">
        <v>42709</v>
      </c>
      <c r="D4098" s="2"/>
      <c r="G4098" t="s">
        <v>12</v>
      </c>
      <c r="H4098" t="s">
        <v>32</v>
      </c>
      <c r="I4098" t="s">
        <v>57</v>
      </c>
      <c r="J4098" t="s">
        <v>271</v>
      </c>
      <c r="K4098" t="s">
        <v>175</v>
      </c>
    </row>
    <row r="4099" spans="1:11" x14ac:dyDescent="0.35">
      <c r="A4099" t="s">
        <v>8399</v>
      </c>
      <c r="B4099" t="s">
        <v>8400</v>
      </c>
      <c r="C4099" s="2">
        <v>42516</v>
      </c>
      <c r="D4099" s="2"/>
      <c r="G4099" t="s">
        <v>12</v>
      </c>
      <c r="H4099" t="s">
        <v>32</v>
      </c>
      <c r="I4099" t="s">
        <v>57</v>
      </c>
      <c r="J4099" t="s">
        <v>271</v>
      </c>
      <c r="K4099" t="s">
        <v>175</v>
      </c>
    </row>
    <row r="4100" spans="1:11" x14ac:dyDescent="0.35">
      <c r="A4100" t="s">
        <v>8401</v>
      </c>
      <c r="B4100" t="s">
        <v>8402</v>
      </c>
      <c r="C4100" s="2">
        <v>42510</v>
      </c>
      <c r="D4100" s="2"/>
      <c r="G4100" t="s">
        <v>12</v>
      </c>
      <c r="H4100" t="s">
        <v>32</v>
      </c>
      <c r="I4100" t="s">
        <v>57</v>
      </c>
      <c r="J4100" t="s">
        <v>271</v>
      </c>
      <c r="K4100" t="s">
        <v>175</v>
      </c>
    </row>
    <row r="4101" spans="1:11" x14ac:dyDescent="0.35">
      <c r="A4101" t="s">
        <v>8403</v>
      </c>
      <c r="B4101" t="s">
        <v>8404</v>
      </c>
      <c r="C4101" s="2">
        <v>42681</v>
      </c>
      <c r="D4101" s="2"/>
      <c r="G4101" t="s">
        <v>12</v>
      </c>
      <c r="H4101" t="s">
        <v>32</v>
      </c>
      <c r="I4101" t="s">
        <v>57</v>
      </c>
      <c r="J4101" t="s">
        <v>271</v>
      </c>
      <c r="K4101" t="s">
        <v>175</v>
      </c>
    </row>
    <row r="4102" spans="1:11" x14ac:dyDescent="0.35">
      <c r="A4102" t="s">
        <v>8405</v>
      </c>
      <c r="B4102" t="s">
        <v>8406</v>
      </c>
      <c r="C4102" s="2">
        <v>42580</v>
      </c>
      <c r="D4102" s="2"/>
      <c r="G4102" t="s">
        <v>12</v>
      </c>
      <c r="H4102" t="s">
        <v>32</v>
      </c>
      <c r="I4102" t="s">
        <v>56</v>
      </c>
      <c r="J4102" t="s">
        <v>271</v>
      </c>
      <c r="K4102" t="s">
        <v>175</v>
      </c>
    </row>
    <row r="4103" spans="1:11" x14ac:dyDescent="0.35">
      <c r="A4103" t="s">
        <v>8407</v>
      </c>
      <c r="B4103" t="s">
        <v>8408</v>
      </c>
      <c r="C4103" s="2">
        <v>42671</v>
      </c>
      <c r="D4103" s="2"/>
      <c r="G4103" t="s">
        <v>12</v>
      </c>
      <c r="H4103" t="s">
        <v>32</v>
      </c>
      <c r="I4103" t="s">
        <v>57</v>
      </c>
      <c r="J4103" t="s">
        <v>271</v>
      </c>
      <c r="K4103" t="s">
        <v>175</v>
      </c>
    </row>
    <row r="4104" spans="1:11" x14ac:dyDescent="0.35">
      <c r="A4104" t="s">
        <v>8409</v>
      </c>
      <c r="B4104" t="s">
        <v>8410</v>
      </c>
      <c r="C4104" s="2">
        <v>42653</v>
      </c>
      <c r="D4104" s="2"/>
      <c r="G4104" t="s">
        <v>12</v>
      </c>
      <c r="H4104" t="s">
        <v>32</v>
      </c>
      <c r="I4104" t="s">
        <v>57</v>
      </c>
      <c r="J4104" t="s">
        <v>271</v>
      </c>
      <c r="K4104" t="s">
        <v>175</v>
      </c>
    </row>
    <row r="4105" spans="1:11" x14ac:dyDescent="0.35">
      <c r="A4105" t="s">
        <v>8411</v>
      </c>
      <c r="B4105" t="s">
        <v>8412</v>
      </c>
      <c r="C4105" s="2">
        <v>42597</v>
      </c>
      <c r="D4105" s="2"/>
      <c r="G4105" t="s">
        <v>12</v>
      </c>
      <c r="H4105" t="s">
        <v>32</v>
      </c>
      <c r="I4105" t="s">
        <v>57</v>
      </c>
      <c r="J4105" t="s">
        <v>271</v>
      </c>
      <c r="K4105" t="s">
        <v>175</v>
      </c>
    </row>
    <row r="4106" spans="1:11" x14ac:dyDescent="0.35">
      <c r="A4106" t="s">
        <v>8413</v>
      </c>
      <c r="B4106" t="s">
        <v>8414</v>
      </c>
      <c r="C4106" s="2">
        <v>42499</v>
      </c>
      <c r="D4106" s="2"/>
      <c r="G4106" t="s">
        <v>12</v>
      </c>
      <c r="H4106" t="s">
        <v>32</v>
      </c>
      <c r="I4106" t="s">
        <v>57</v>
      </c>
      <c r="J4106" t="s">
        <v>271</v>
      </c>
      <c r="K4106" t="s">
        <v>175</v>
      </c>
    </row>
    <row r="4107" spans="1:11" x14ac:dyDescent="0.35">
      <c r="A4107" t="s">
        <v>8415</v>
      </c>
      <c r="B4107" t="s">
        <v>8416</v>
      </c>
      <c r="C4107" s="2">
        <v>42639</v>
      </c>
      <c r="D4107" s="2"/>
      <c r="G4107" t="s">
        <v>12</v>
      </c>
      <c r="H4107" t="s">
        <v>32</v>
      </c>
      <c r="I4107" t="s">
        <v>57</v>
      </c>
      <c r="J4107" t="s">
        <v>271</v>
      </c>
      <c r="K4107" t="s">
        <v>175</v>
      </c>
    </row>
    <row r="4108" spans="1:11" x14ac:dyDescent="0.35">
      <c r="A4108" t="s">
        <v>8417</v>
      </c>
      <c r="B4108" t="s">
        <v>8418</v>
      </c>
      <c r="C4108" s="2">
        <v>42744</v>
      </c>
      <c r="D4108" s="2"/>
      <c r="G4108" t="s">
        <v>12</v>
      </c>
      <c r="H4108" t="s">
        <v>32</v>
      </c>
      <c r="I4108" t="s">
        <v>57</v>
      </c>
      <c r="J4108" t="s">
        <v>271</v>
      </c>
      <c r="K4108" t="s">
        <v>175</v>
      </c>
    </row>
    <row r="4109" spans="1:11" x14ac:dyDescent="0.35">
      <c r="A4109" t="s">
        <v>8419</v>
      </c>
      <c r="B4109" t="s">
        <v>8420</v>
      </c>
      <c r="C4109" s="2">
        <v>42759</v>
      </c>
      <c r="D4109" s="2"/>
      <c r="G4109" t="s">
        <v>12</v>
      </c>
      <c r="H4109" t="s">
        <v>32</v>
      </c>
      <c r="I4109" t="s">
        <v>57</v>
      </c>
      <c r="J4109" t="s">
        <v>271</v>
      </c>
      <c r="K4109" t="s">
        <v>175</v>
      </c>
    </row>
    <row r="4110" spans="1:11" x14ac:dyDescent="0.35">
      <c r="A4110" t="s">
        <v>8421</v>
      </c>
      <c r="B4110" t="s">
        <v>8422</v>
      </c>
      <c r="C4110" s="2">
        <v>42579</v>
      </c>
      <c r="D4110" s="2"/>
      <c r="G4110" t="s">
        <v>12</v>
      </c>
      <c r="H4110" t="s">
        <v>32</v>
      </c>
      <c r="I4110" t="s">
        <v>57</v>
      </c>
      <c r="J4110" t="s">
        <v>271</v>
      </c>
      <c r="K4110" t="s">
        <v>175</v>
      </c>
    </row>
    <row r="4111" spans="1:11" x14ac:dyDescent="0.35">
      <c r="A4111" t="s">
        <v>8423</v>
      </c>
      <c r="B4111" t="s">
        <v>8424</v>
      </c>
      <c r="C4111" s="2">
        <v>42761</v>
      </c>
      <c r="D4111" s="2"/>
      <c r="G4111" t="s">
        <v>12</v>
      </c>
      <c r="H4111" t="s">
        <v>32</v>
      </c>
      <c r="I4111" t="s">
        <v>57</v>
      </c>
      <c r="J4111" t="s">
        <v>271</v>
      </c>
      <c r="K4111" t="s">
        <v>175</v>
      </c>
    </row>
    <row r="4112" spans="1:11" x14ac:dyDescent="0.35">
      <c r="A4112" t="s">
        <v>8425</v>
      </c>
      <c r="B4112" t="s">
        <v>8426</v>
      </c>
      <c r="C4112" s="2">
        <v>42761</v>
      </c>
      <c r="D4112" s="2"/>
      <c r="G4112" t="s">
        <v>12</v>
      </c>
      <c r="H4112" t="s">
        <v>32</v>
      </c>
      <c r="I4112" t="s">
        <v>57</v>
      </c>
      <c r="J4112" t="s">
        <v>271</v>
      </c>
      <c r="K4112" t="s">
        <v>175</v>
      </c>
    </row>
    <row r="4113" spans="1:11" x14ac:dyDescent="0.35">
      <c r="A4113" t="s">
        <v>8427</v>
      </c>
      <c r="B4113" t="s">
        <v>8428</v>
      </c>
      <c r="C4113" s="2">
        <v>42649</v>
      </c>
      <c r="D4113" s="2"/>
      <c r="G4113" t="s">
        <v>12</v>
      </c>
      <c r="H4113" t="s">
        <v>32</v>
      </c>
      <c r="I4113" t="s">
        <v>54</v>
      </c>
      <c r="J4113" t="s">
        <v>271</v>
      </c>
      <c r="K4113" t="s">
        <v>175</v>
      </c>
    </row>
    <row r="4114" spans="1:11" x14ac:dyDescent="0.35">
      <c r="A4114" t="s">
        <v>8429</v>
      </c>
      <c r="B4114" t="s">
        <v>8430</v>
      </c>
      <c r="C4114" s="2">
        <v>42510</v>
      </c>
      <c r="D4114" s="2"/>
      <c r="G4114" t="s">
        <v>12</v>
      </c>
      <c r="H4114" t="s">
        <v>32</v>
      </c>
      <c r="I4114" t="s">
        <v>57</v>
      </c>
      <c r="J4114" t="s">
        <v>271</v>
      </c>
      <c r="K4114" t="s">
        <v>175</v>
      </c>
    </row>
    <row r="4115" spans="1:11" x14ac:dyDescent="0.35">
      <c r="A4115" t="s">
        <v>8431</v>
      </c>
      <c r="B4115" t="s">
        <v>8432</v>
      </c>
      <c r="C4115" s="2">
        <v>42593</v>
      </c>
      <c r="D4115" s="2"/>
      <c r="G4115" t="s">
        <v>12</v>
      </c>
      <c r="H4115" t="s">
        <v>32</v>
      </c>
      <c r="I4115" t="s">
        <v>57</v>
      </c>
      <c r="J4115" t="s">
        <v>271</v>
      </c>
      <c r="K4115" t="s">
        <v>175</v>
      </c>
    </row>
    <row r="4116" spans="1:11" x14ac:dyDescent="0.35">
      <c r="A4116" t="s">
        <v>8433</v>
      </c>
      <c r="B4116" t="s">
        <v>8434</v>
      </c>
      <c r="C4116" s="2">
        <v>42443</v>
      </c>
      <c r="D4116" s="2"/>
      <c r="G4116" t="s">
        <v>12</v>
      </c>
      <c r="H4116" t="s">
        <v>32</v>
      </c>
      <c r="I4116" t="s">
        <v>57</v>
      </c>
      <c r="J4116" t="s">
        <v>271</v>
      </c>
      <c r="K4116" t="s">
        <v>175</v>
      </c>
    </row>
    <row r="4117" spans="1:11" x14ac:dyDescent="0.35">
      <c r="A4117" t="s">
        <v>8435</v>
      </c>
      <c r="B4117" t="s">
        <v>8436</v>
      </c>
      <c r="C4117" s="2">
        <v>42613</v>
      </c>
      <c r="D4117" s="2"/>
      <c r="G4117" t="s">
        <v>12</v>
      </c>
      <c r="H4117" t="s">
        <v>32</v>
      </c>
      <c r="I4117" t="s">
        <v>57</v>
      </c>
      <c r="J4117" t="s">
        <v>271</v>
      </c>
      <c r="K4117" t="s">
        <v>175</v>
      </c>
    </row>
    <row r="4118" spans="1:11" x14ac:dyDescent="0.35">
      <c r="A4118" t="s">
        <v>8437</v>
      </c>
      <c r="B4118" t="s">
        <v>8438</v>
      </c>
      <c r="C4118" s="2">
        <v>42702</v>
      </c>
      <c r="D4118" s="2"/>
      <c r="G4118" t="s">
        <v>12</v>
      </c>
      <c r="H4118" t="s">
        <v>32</v>
      </c>
      <c r="I4118" t="s">
        <v>57</v>
      </c>
      <c r="J4118" t="s">
        <v>271</v>
      </c>
      <c r="K4118" t="s">
        <v>175</v>
      </c>
    </row>
    <row r="4119" spans="1:11" x14ac:dyDescent="0.35">
      <c r="A4119" t="s">
        <v>8439</v>
      </c>
      <c r="B4119" t="s">
        <v>8440</v>
      </c>
      <c r="C4119" s="2">
        <v>42587</v>
      </c>
      <c r="D4119" s="2"/>
      <c r="G4119" t="s">
        <v>12</v>
      </c>
      <c r="H4119" t="s">
        <v>32</v>
      </c>
      <c r="I4119" t="s">
        <v>57</v>
      </c>
      <c r="J4119" t="s">
        <v>271</v>
      </c>
      <c r="K4119" t="s">
        <v>175</v>
      </c>
    </row>
    <row r="4120" spans="1:11" x14ac:dyDescent="0.35">
      <c r="A4120" t="s">
        <v>8441</v>
      </c>
      <c r="B4120" t="s">
        <v>8442</v>
      </c>
      <c r="C4120" s="2">
        <v>42499</v>
      </c>
      <c r="D4120" s="2"/>
      <c r="G4120" t="s">
        <v>12</v>
      </c>
      <c r="H4120" t="s">
        <v>32</v>
      </c>
      <c r="I4120" t="s">
        <v>57</v>
      </c>
      <c r="J4120" t="s">
        <v>271</v>
      </c>
      <c r="K4120" t="s">
        <v>175</v>
      </c>
    </row>
    <row r="4121" spans="1:11" x14ac:dyDescent="0.35">
      <c r="A4121" t="s">
        <v>8443</v>
      </c>
      <c r="B4121" t="s">
        <v>8444</v>
      </c>
      <c r="C4121" s="2">
        <v>42607</v>
      </c>
      <c r="D4121" s="2"/>
      <c r="G4121" t="s">
        <v>12</v>
      </c>
      <c r="H4121" t="s">
        <v>32</v>
      </c>
      <c r="I4121" t="s">
        <v>57</v>
      </c>
      <c r="J4121" t="s">
        <v>271</v>
      </c>
      <c r="K4121" t="s">
        <v>175</v>
      </c>
    </row>
    <row r="4122" spans="1:11" x14ac:dyDescent="0.35">
      <c r="A4122" t="s">
        <v>8445</v>
      </c>
      <c r="B4122" t="s">
        <v>8446</v>
      </c>
      <c r="C4122" s="2">
        <v>42709</v>
      </c>
      <c r="D4122" s="2"/>
      <c r="G4122" t="s">
        <v>12</v>
      </c>
      <c r="H4122" t="s">
        <v>32</v>
      </c>
      <c r="I4122" t="s">
        <v>57</v>
      </c>
      <c r="J4122" t="s">
        <v>271</v>
      </c>
      <c r="K4122" t="s">
        <v>175</v>
      </c>
    </row>
    <row r="4123" spans="1:11" x14ac:dyDescent="0.35">
      <c r="A4123" t="s">
        <v>8447</v>
      </c>
      <c r="B4123" t="s">
        <v>8448</v>
      </c>
      <c r="C4123" s="2">
        <v>42593</v>
      </c>
      <c r="D4123" s="2"/>
      <c r="G4123" t="s">
        <v>12</v>
      </c>
      <c r="H4123" t="s">
        <v>32</v>
      </c>
      <c r="I4123" t="s">
        <v>57</v>
      </c>
      <c r="J4123" t="s">
        <v>271</v>
      </c>
      <c r="K4123" t="s">
        <v>175</v>
      </c>
    </row>
    <row r="4124" spans="1:11" x14ac:dyDescent="0.35">
      <c r="A4124" t="s">
        <v>8449</v>
      </c>
      <c r="B4124" t="s">
        <v>8450</v>
      </c>
      <c r="C4124" s="2">
        <v>42702</v>
      </c>
      <c r="D4124" s="2"/>
      <c r="G4124" t="s">
        <v>12</v>
      </c>
      <c r="H4124" t="s">
        <v>32</v>
      </c>
      <c r="I4124" t="s">
        <v>57</v>
      </c>
      <c r="J4124" t="s">
        <v>271</v>
      </c>
      <c r="K4124" t="s">
        <v>175</v>
      </c>
    </row>
    <row r="4125" spans="1:11" x14ac:dyDescent="0.35">
      <c r="A4125" t="s">
        <v>8451</v>
      </c>
      <c r="B4125" t="s">
        <v>8452</v>
      </c>
      <c r="C4125" s="2">
        <v>42611</v>
      </c>
      <c r="D4125" s="2"/>
      <c r="G4125" t="s">
        <v>12</v>
      </c>
      <c r="H4125" t="s">
        <v>32</v>
      </c>
      <c r="I4125" t="s">
        <v>56</v>
      </c>
      <c r="J4125" t="s">
        <v>271</v>
      </c>
      <c r="K4125" t="s">
        <v>175</v>
      </c>
    </row>
    <row r="4126" spans="1:11" x14ac:dyDescent="0.35">
      <c r="A4126" t="s">
        <v>8453</v>
      </c>
      <c r="B4126" t="s">
        <v>8454</v>
      </c>
      <c r="C4126" s="2">
        <v>42646</v>
      </c>
      <c r="D4126" s="2"/>
      <c r="G4126" t="s">
        <v>12</v>
      </c>
      <c r="H4126" t="s">
        <v>32</v>
      </c>
      <c r="I4126" t="s">
        <v>54</v>
      </c>
      <c r="J4126" t="s">
        <v>271</v>
      </c>
      <c r="K4126" t="s">
        <v>175</v>
      </c>
    </row>
    <row r="4127" spans="1:11" x14ac:dyDescent="0.35">
      <c r="A4127" t="s">
        <v>8455</v>
      </c>
      <c r="B4127" t="s">
        <v>8456</v>
      </c>
      <c r="C4127" s="2">
        <v>42604</v>
      </c>
      <c r="D4127" s="2"/>
      <c r="G4127" t="s">
        <v>12</v>
      </c>
      <c r="H4127" t="s">
        <v>32</v>
      </c>
      <c r="I4127" t="s">
        <v>57</v>
      </c>
      <c r="J4127" t="s">
        <v>271</v>
      </c>
      <c r="K4127" t="s">
        <v>175</v>
      </c>
    </row>
    <row r="4128" spans="1:11" x14ac:dyDescent="0.35">
      <c r="A4128" t="s">
        <v>8457</v>
      </c>
      <c r="B4128" t="s">
        <v>8458</v>
      </c>
      <c r="C4128" s="2">
        <v>42639</v>
      </c>
      <c r="D4128" s="2"/>
      <c r="G4128" t="s">
        <v>12</v>
      </c>
      <c r="H4128" t="s">
        <v>32</v>
      </c>
      <c r="I4128" t="s">
        <v>54</v>
      </c>
      <c r="J4128" t="s">
        <v>271</v>
      </c>
      <c r="K4128" t="s">
        <v>175</v>
      </c>
    </row>
    <row r="4129" spans="1:11" x14ac:dyDescent="0.35">
      <c r="A4129" t="s">
        <v>8459</v>
      </c>
      <c r="B4129" t="s">
        <v>8460</v>
      </c>
      <c r="C4129" s="2">
        <v>42429</v>
      </c>
      <c r="D4129" s="2"/>
      <c r="G4129" t="s">
        <v>12</v>
      </c>
      <c r="H4129" t="s">
        <v>32</v>
      </c>
      <c r="I4129" t="s">
        <v>57</v>
      </c>
      <c r="J4129" t="s">
        <v>271</v>
      </c>
      <c r="K4129" t="s">
        <v>175</v>
      </c>
    </row>
    <row r="4130" spans="1:11" x14ac:dyDescent="0.35">
      <c r="A4130" t="s">
        <v>8461</v>
      </c>
      <c r="B4130" t="s">
        <v>8462</v>
      </c>
      <c r="C4130" s="2">
        <v>42751</v>
      </c>
      <c r="D4130" s="2"/>
      <c r="G4130" t="s">
        <v>12</v>
      </c>
      <c r="H4130" t="s">
        <v>32</v>
      </c>
      <c r="I4130" t="s">
        <v>57</v>
      </c>
      <c r="J4130" t="s">
        <v>271</v>
      </c>
      <c r="K4130" t="s">
        <v>175</v>
      </c>
    </row>
    <row r="4131" spans="1:11" x14ac:dyDescent="0.35">
      <c r="A4131" t="s">
        <v>8463</v>
      </c>
      <c r="B4131" t="s">
        <v>8464</v>
      </c>
      <c r="C4131" s="2">
        <v>42646</v>
      </c>
      <c r="D4131" s="2"/>
      <c r="G4131" t="s">
        <v>12</v>
      </c>
      <c r="H4131" t="s">
        <v>32</v>
      </c>
      <c r="I4131" t="s">
        <v>54</v>
      </c>
      <c r="J4131" t="s">
        <v>271</v>
      </c>
      <c r="K4131" t="s">
        <v>175</v>
      </c>
    </row>
    <row r="4132" spans="1:11" x14ac:dyDescent="0.35">
      <c r="A4132" t="s">
        <v>8465</v>
      </c>
      <c r="B4132" t="s">
        <v>8466</v>
      </c>
      <c r="C4132" s="2">
        <v>42744</v>
      </c>
      <c r="D4132" s="2"/>
      <c r="G4132" t="s">
        <v>12</v>
      </c>
      <c r="H4132" t="s">
        <v>32</v>
      </c>
      <c r="I4132" t="s">
        <v>57</v>
      </c>
      <c r="J4132" t="s">
        <v>271</v>
      </c>
      <c r="K4132" t="s">
        <v>175</v>
      </c>
    </row>
    <row r="4133" spans="1:11" x14ac:dyDescent="0.35">
      <c r="A4133" t="s">
        <v>8467</v>
      </c>
      <c r="B4133" t="s">
        <v>8468</v>
      </c>
      <c r="C4133" s="2">
        <v>42744</v>
      </c>
      <c r="D4133" s="2"/>
      <c r="G4133" t="s">
        <v>12</v>
      </c>
      <c r="H4133" t="s">
        <v>32</v>
      </c>
      <c r="I4133" t="s">
        <v>57</v>
      </c>
      <c r="J4133" t="s">
        <v>271</v>
      </c>
      <c r="K4133" t="s">
        <v>175</v>
      </c>
    </row>
    <row r="4134" spans="1:11" x14ac:dyDescent="0.35">
      <c r="A4134" t="s">
        <v>8469</v>
      </c>
      <c r="B4134" t="s">
        <v>8470</v>
      </c>
      <c r="C4134" s="2">
        <v>42748</v>
      </c>
      <c r="D4134" s="2"/>
      <c r="G4134" t="s">
        <v>12</v>
      </c>
      <c r="H4134" t="s">
        <v>32</v>
      </c>
      <c r="I4134" t="s">
        <v>57</v>
      </c>
      <c r="J4134" t="s">
        <v>271</v>
      </c>
      <c r="K4134" t="s">
        <v>175</v>
      </c>
    </row>
    <row r="4135" spans="1:11" x14ac:dyDescent="0.35">
      <c r="A4135" t="s">
        <v>8471</v>
      </c>
      <c r="B4135" t="s">
        <v>8472</v>
      </c>
      <c r="C4135" s="2">
        <v>42590</v>
      </c>
      <c r="D4135" s="2"/>
      <c r="G4135" t="s">
        <v>12</v>
      </c>
      <c r="H4135" t="s">
        <v>32</v>
      </c>
      <c r="I4135" t="s">
        <v>57</v>
      </c>
      <c r="J4135" t="s">
        <v>271</v>
      </c>
      <c r="K4135" t="s">
        <v>175</v>
      </c>
    </row>
    <row r="4136" spans="1:11" x14ac:dyDescent="0.35">
      <c r="A4136" t="s">
        <v>8473</v>
      </c>
      <c r="B4136" t="s">
        <v>8474</v>
      </c>
      <c r="C4136" s="2">
        <v>42671</v>
      </c>
      <c r="D4136" s="2"/>
      <c r="G4136" t="s">
        <v>12</v>
      </c>
      <c r="H4136" t="s">
        <v>32</v>
      </c>
      <c r="I4136" t="s">
        <v>57</v>
      </c>
      <c r="J4136" t="s">
        <v>271</v>
      </c>
      <c r="K4136" t="s">
        <v>175</v>
      </c>
    </row>
    <row r="4137" spans="1:11" x14ac:dyDescent="0.35">
      <c r="A4137" t="s">
        <v>8475</v>
      </c>
      <c r="B4137" t="s">
        <v>8476</v>
      </c>
      <c r="C4137" s="2">
        <v>42443</v>
      </c>
      <c r="D4137" s="2"/>
      <c r="G4137" t="s">
        <v>12</v>
      </c>
      <c r="H4137" t="s">
        <v>32</v>
      </c>
      <c r="I4137" t="s">
        <v>54</v>
      </c>
      <c r="J4137" t="s">
        <v>271</v>
      </c>
      <c r="K4137" t="s">
        <v>175</v>
      </c>
    </row>
    <row r="4138" spans="1:11" x14ac:dyDescent="0.35">
      <c r="A4138" t="s">
        <v>8477</v>
      </c>
      <c r="B4138" t="s">
        <v>8478</v>
      </c>
      <c r="C4138" s="2">
        <v>42415</v>
      </c>
      <c r="D4138" s="2"/>
      <c r="G4138" t="s">
        <v>12</v>
      </c>
      <c r="H4138" t="s">
        <v>32</v>
      </c>
      <c r="I4138" t="s">
        <v>57</v>
      </c>
      <c r="J4138" t="s">
        <v>271</v>
      </c>
      <c r="K4138" t="s">
        <v>175</v>
      </c>
    </row>
    <row r="4139" spans="1:11" x14ac:dyDescent="0.35">
      <c r="A4139" t="s">
        <v>8479</v>
      </c>
      <c r="B4139" t="s">
        <v>8480</v>
      </c>
      <c r="C4139" s="2">
        <v>42625</v>
      </c>
      <c r="D4139" s="2"/>
      <c r="G4139" t="s">
        <v>12</v>
      </c>
      <c r="H4139" t="s">
        <v>32</v>
      </c>
      <c r="I4139" t="s">
        <v>57</v>
      </c>
      <c r="J4139" t="s">
        <v>271</v>
      </c>
      <c r="K4139" t="s">
        <v>175</v>
      </c>
    </row>
    <row r="4140" spans="1:11" x14ac:dyDescent="0.35">
      <c r="A4140" t="s">
        <v>8481</v>
      </c>
      <c r="B4140" t="s">
        <v>8482</v>
      </c>
      <c r="C4140" s="2">
        <v>42716</v>
      </c>
      <c r="D4140" s="2"/>
      <c r="G4140" t="s">
        <v>12</v>
      </c>
      <c r="H4140" t="s">
        <v>32</v>
      </c>
      <c r="I4140" t="s">
        <v>57</v>
      </c>
      <c r="J4140" t="s">
        <v>271</v>
      </c>
      <c r="K4140" t="s">
        <v>175</v>
      </c>
    </row>
    <row r="4141" spans="1:11" x14ac:dyDescent="0.35">
      <c r="A4141" t="s">
        <v>8483</v>
      </c>
      <c r="B4141" t="s">
        <v>8484</v>
      </c>
      <c r="C4141" s="2">
        <v>42604</v>
      </c>
      <c r="D4141" s="2"/>
      <c r="G4141" t="s">
        <v>12</v>
      </c>
      <c r="H4141" t="s">
        <v>32</v>
      </c>
      <c r="I4141" t="s">
        <v>57</v>
      </c>
      <c r="J4141" t="s">
        <v>271</v>
      </c>
      <c r="K4141" t="s">
        <v>175</v>
      </c>
    </row>
    <row r="4142" spans="1:11" x14ac:dyDescent="0.35">
      <c r="A4142" t="s">
        <v>8485</v>
      </c>
      <c r="B4142" t="s">
        <v>8486</v>
      </c>
      <c r="C4142" s="2">
        <v>42709</v>
      </c>
      <c r="D4142" s="2"/>
      <c r="G4142" t="s">
        <v>12</v>
      </c>
      <c r="H4142" t="s">
        <v>32</v>
      </c>
      <c r="I4142" t="s">
        <v>57</v>
      </c>
      <c r="J4142" t="s">
        <v>271</v>
      </c>
      <c r="K4142" t="s">
        <v>175</v>
      </c>
    </row>
    <row r="4143" spans="1:11" x14ac:dyDescent="0.35">
      <c r="A4143" t="s">
        <v>8487</v>
      </c>
      <c r="B4143" t="s">
        <v>8488</v>
      </c>
      <c r="C4143" s="2">
        <v>42746</v>
      </c>
      <c r="D4143" s="2"/>
      <c r="G4143" t="s">
        <v>12</v>
      </c>
      <c r="H4143" t="s">
        <v>32</v>
      </c>
      <c r="I4143" t="s">
        <v>57</v>
      </c>
      <c r="J4143" t="s">
        <v>271</v>
      </c>
      <c r="K4143" t="s">
        <v>175</v>
      </c>
    </row>
    <row r="4144" spans="1:11" x14ac:dyDescent="0.35">
      <c r="A4144" t="s">
        <v>8489</v>
      </c>
      <c r="B4144" t="s">
        <v>8490</v>
      </c>
      <c r="C4144" s="2">
        <v>42562</v>
      </c>
      <c r="D4144" s="2"/>
      <c r="G4144" t="s">
        <v>12</v>
      </c>
      <c r="H4144" t="s">
        <v>32</v>
      </c>
      <c r="I4144" t="s">
        <v>57</v>
      </c>
      <c r="J4144" t="s">
        <v>271</v>
      </c>
      <c r="K4144" t="s">
        <v>175</v>
      </c>
    </row>
    <row r="4145" spans="1:11" x14ac:dyDescent="0.35">
      <c r="A4145" t="s">
        <v>8491</v>
      </c>
      <c r="B4145" t="s">
        <v>8492</v>
      </c>
      <c r="C4145" s="2">
        <v>42597</v>
      </c>
      <c r="D4145" s="2"/>
      <c r="G4145" t="s">
        <v>12</v>
      </c>
      <c r="H4145" t="s">
        <v>32</v>
      </c>
      <c r="I4145" t="s">
        <v>57</v>
      </c>
      <c r="J4145" t="s">
        <v>271</v>
      </c>
      <c r="K4145" t="s">
        <v>175</v>
      </c>
    </row>
    <row r="4146" spans="1:11" x14ac:dyDescent="0.35">
      <c r="A4146" t="s">
        <v>8493</v>
      </c>
      <c r="B4146" t="s">
        <v>8494</v>
      </c>
      <c r="C4146" s="2">
        <v>42443</v>
      </c>
      <c r="D4146" s="2"/>
      <c r="G4146" t="s">
        <v>12</v>
      </c>
      <c r="H4146" t="s">
        <v>32</v>
      </c>
      <c r="I4146" t="s">
        <v>54</v>
      </c>
      <c r="J4146" t="s">
        <v>271</v>
      </c>
      <c r="K4146" t="s">
        <v>175</v>
      </c>
    </row>
    <row r="4147" spans="1:11" x14ac:dyDescent="0.35">
      <c r="A4147" t="s">
        <v>8495</v>
      </c>
      <c r="B4147" t="s">
        <v>8496</v>
      </c>
      <c r="C4147" s="2">
        <v>42758</v>
      </c>
      <c r="D4147" s="2"/>
      <c r="G4147" t="s">
        <v>12</v>
      </c>
      <c r="H4147" t="s">
        <v>32</v>
      </c>
      <c r="I4147" t="s">
        <v>57</v>
      </c>
      <c r="J4147" t="s">
        <v>271</v>
      </c>
      <c r="K4147" t="s">
        <v>175</v>
      </c>
    </row>
    <row r="4148" spans="1:11" x14ac:dyDescent="0.35">
      <c r="A4148" t="s">
        <v>8497</v>
      </c>
      <c r="B4148" t="s">
        <v>8498</v>
      </c>
      <c r="C4148" s="2">
        <v>42530</v>
      </c>
      <c r="D4148" s="2"/>
      <c r="G4148" t="s">
        <v>12</v>
      </c>
      <c r="H4148" t="s">
        <v>32</v>
      </c>
      <c r="I4148" t="s">
        <v>57</v>
      </c>
      <c r="J4148" t="s">
        <v>271</v>
      </c>
      <c r="K4148" t="s">
        <v>175</v>
      </c>
    </row>
    <row r="4149" spans="1:11" x14ac:dyDescent="0.35">
      <c r="A4149" t="s">
        <v>8499</v>
      </c>
      <c r="B4149" t="s">
        <v>8500</v>
      </c>
      <c r="C4149" s="2">
        <v>42587</v>
      </c>
      <c r="D4149" s="2"/>
      <c r="G4149" t="s">
        <v>12</v>
      </c>
      <c r="H4149" t="s">
        <v>32</v>
      </c>
      <c r="I4149" t="s">
        <v>57</v>
      </c>
      <c r="J4149" t="s">
        <v>271</v>
      </c>
      <c r="K4149" t="s">
        <v>175</v>
      </c>
    </row>
    <row r="4150" spans="1:11" x14ac:dyDescent="0.35">
      <c r="A4150" t="s">
        <v>8501</v>
      </c>
      <c r="B4150" t="s">
        <v>8502</v>
      </c>
      <c r="C4150" s="2">
        <v>42429</v>
      </c>
      <c r="D4150" s="2"/>
      <c r="G4150" t="s">
        <v>12</v>
      </c>
      <c r="H4150" t="s">
        <v>32</v>
      </c>
      <c r="I4150" t="s">
        <v>57</v>
      </c>
      <c r="J4150" t="s">
        <v>271</v>
      </c>
      <c r="K4150" t="s">
        <v>175</v>
      </c>
    </row>
    <row r="4151" spans="1:11" x14ac:dyDescent="0.35">
      <c r="A4151" t="s">
        <v>8503</v>
      </c>
      <c r="B4151" t="s">
        <v>8504</v>
      </c>
      <c r="C4151" s="2">
        <v>42587</v>
      </c>
      <c r="D4151" s="2"/>
      <c r="G4151" t="s">
        <v>12</v>
      </c>
      <c r="H4151" t="s">
        <v>32</v>
      </c>
      <c r="I4151" t="s">
        <v>54</v>
      </c>
      <c r="J4151" t="s">
        <v>271</v>
      </c>
      <c r="K4151" t="s">
        <v>175</v>
      </c>
    </row>
    <row r="4152" spans="1:11" x14ac:dyDescent="0.35">
      <c r="A4152" t="s">
        <v>8505</v>
      </c>
      <c r="B4152" t="s">
        <v>8506</v>
      </c>
      <c r="C4152" s="2">
        <v>42563</v>
      </c>
      <c r="D4152" s="2"/>
      <c r="G4152" t="s">
        <v>12</v>
      </c>
      <c r="H4152" t="s">
        <v>32</v>
      </c>
      <c r="I4152" t="s">
        <v>57</v>
      </c>
      <c r="J4152" t="s">
        <v>271</v>
      </c>
      <c r="K4152" t="s">
        <v>175</v>
      </c>
    </row>
    <row r="4153" spans="1:11" x14ac:dyDescent="0.35">
      <c r="A4153" t="s">
        <v>8507</v>
      </c>
      <c r="B4153" t="s">
        <v>8508</v>
      </c>
      <c r="C4153" s="2">
        <v>42786</v>
      </c>
      <c r="D4153" s="2"/>
      <c r="G4153" t="s">
        <v>10</v>
      </c>
      <c r="H4153" t="s">
        <v>15</v>
      </c>
      <c r="I4153" t="s">
        <v>15</v>
      </c>
      <c r="J4153" t="s">
        <v>350</v>
      </c>
      <c r="K4153" t="s">
        <v>87</v>
      </c>
    </row>
    <row r="4154" spans="1:11" x14ac:dyDescent="0.35">
      <c r="A4154" t="s">
        <v>8509</v>
      </c>
      <c r="B4154" t="s">
        <v>8510</v>
      </c>
      <c r="C4154" s="2">
        <v>42786</v>
      </c>
      <c r="D4154" s="2"/>
      <c r="G4154" t="s">
        <v>12</v>
      </c>
      <c r="H4154" t="s">
        <v>31</v>
      </c>
      <c r="I4154" t="s">
        <v>53</v>
      </c>
      <c r="J4154" t="s">
        <v>271</v>
      </c>
      <c r="K4154" t="s">
        <v>182</v>
      </c>
    </row>
    <row r="4155" spans="1:11" x14ac:dyDescent="0.35">
      <c r="A4155" t="s">
        <v>8511</v>
      </c>
      <c r="B4155" t="s">
        <v>8512</v>
      </c>
      <c r="C4155" s="2">
        <v>42780</v>
      </c>
      <c r="D4155" s="2"/>
      <c r="G4155" t="s">
        <v>12</v>
      </c>
      <c r="H4155" t="s">
        <v>30</v>
      </c>
      <c r="I4155" t="s">
        <v>30</v>
      </c>
      <c r="J4155" t="s">
        <v>271</v>
      </c>
      <c r="K4155" t="s">
        <v>158</v>
      </c>
    </row>
    <row r="4156" spans="1:11" x14ac:dyDescent="0.35">
      <c r="A4156" t="s">
        <v>8513</v>
      </c>
      <c r="B4156" t="s">
        <v>8514</v>
      </c>
      <c r="C4156" s="2">
        <v>42793</v>
      </c>
      <c r="D4156" s="2"/>
      <c r="G4156" t="s">
        <v>12</v>
      </c>
      <c r="H4156" t="s">
        <v>31</v>
      </c>
      <c r="I4156" t="s">
        <v>52</v>
      </c>
      <c r="J4156" t="s">
        <v>271</v>
      </c>
      <c r="K4156" t="s">
        <v>182</v>
      </c>
    </row>
    <row r="4157" spans="1:11" x14ac:dyDescent="0.35">
      <c r="A4157" t="s">
        <v>8515</v>
      </c>
      <c r="B4157" t="s">
        <v>8516</v>
      </c>
      <c r="C4157" s="2">
        <v>43661</v>
      </c>
      <c r="D4157" s="2"/>
      <c r="G4157" t="s">
        <v>10</v>
      </c>
      <c r="H4157" t="s">
        <v>15</v>
      </c>
      <c r="I4157" t="s">
        <v>15</v>
      </c>
      <c r="J4157" t="s">
        <v>350</v>
      </c>
      <c r="K4157" t="s">
        <v>87</v>
      </c>
    </row>
    <row r="4158" spans="1:11" x14ac:dyDescent="0.35">
      <c r="A4158" t="s">
        <v>8517</v>
      </c>
      <c r="B4158" t="s">
        <v>8518</v>
      </c>
      <c r="C4158" s="2">
        <v>42800</v>
      </c>
      <c r="D4158" s="2"/>
      <c r="G4158" t="s">
        <v>12</v>
      </c>
      <c r="H4158" t="s">
        <v>30</v>
      </c>
      <c r="I4158" t="s">
        <v>30</v>
      </c>
      <c r="J4158" t="s">
        <v>271</v>
      </c>
      <c r="K4158" t="s">
        <v>168</v>
      </c>
    </row>
    <row r="4159" spans="1:11" x14ac:dyDescent="0.35">
      <c r="A4159" t="s">
        <v>8519</v>
      </c>
      <c r="B4159" t="s">
        <v>8520</v>
      </c>
      <c r="C4159" s="2">
        <v>42821</v>
      </c>
      <c r="D4159" s="2"/>
      <c r="G4159" t="s">
        <v>12</v>
      </c>
      <c r="H4159" t="s">
        <v>29</v>
      </c>
      <c r="I4159" t="s">
        <v>29</v>
      </c>
      <c r="J4159" t="s">
        <v>271</v>
      </c>
      <c r="K4159" t="s">
        <v>143</v>
      </c>
    </row>
    <row r="4160" spans="1:11" x14ac:dyDescent="0.35">
      <c r="A4160" t="s">
        <v>8521</v>
      </c>
      <c r="B4160" t="s">
        <v>8522</v>
      </c>
      <c r="C4160" s="2">
        <v>42835</v>
      </c>
      <c r="D4160" s="2"/>
      <c r="G4160" t="s">
        <v>12</v>
      </c>
      <c r="H4160" t="s">
        <v>31</v>
      </c>
      <c r="I4160" t="s">
        <v>52</v>
      </c>
      <c r="J4160" t="s">
        <v>271</v>
      </c>
      <c r="K4160" t="s">
        <v>189</v>
      </c>
    </row>
    <row r="4161" spans="1:11" x14ac:dyDescent="0.35">
      <c r="A4161" t="s">
        <v>8523</v>
      </c>
      <c r="B4161" t="s">
        <v>8524</v>
      </c>
      <c r="C4161" s="2">
        <v>42844</v>
      </c>
      <c r="D4161" s="2"/>
      <c r="G4161" t="s">
        <v>10</v>
      </c>
      <c r="H4161" t="s">
        <v>16</v>
      </c>
      <c r="I4161" t="s">
        <v>42</v>
      </c>
      <c r="J4161" t="s">
        <v>350</v>
      </c>
      <c r="K4161" t="s">
        <v>95</v>
      </c>
    </row>
    <row r="4162" spans="1:11" x14ac:dyDescent="0.35">
      <c r="A4162" t="s">
        <v>8525</v>
      </c>
      <c r="B4162" t="s">
        <v>8526</v>
      </c>
      <c r="C4162" s="2">
        <v>42856</v>
      </c>
      <c r="D4162" s="2"/>
      <c r="G4162" t="s">
        <v>12</v>
      </c>
      <c r="H4162" t="s">
        <v>32</v>
      </c>
      <c r="I4162" t="s">
        <v>57</v>
      </c>
      <c r="J4162" t="s">
        <v>271</v>
      </c>
      <c r="K4162" t="s">
        <v>192</v>
      </c>
    </row>
    <row r="4163" spans="1:11" x14ac:dyDescent="0.35">
      <c r="A4163" t="s">
        <v>8527</v>
      </c>
      <c r="B4163" t="s">
        <v>8528</v>
      </c>
      <c r="C4163" s="2">
        <v>42766</v>
      </c>
      <c r="D4163" s="2"/>
      <c r="G4163" t="s">
        <v>12</v>
      </c>
      <c r="H4163" t="s">
        <v>32</v>
      </c>
      <c r="I4163" t="s">
        <v>57</v>
      </c>
      <c r="J4163" t="s">
        <v>271</v>
      </c>
      <c r="K4163" t="s">
        <v>175</v>
      </c>
    </row>
    <row r="4164" spans="1:11" x14ac:dyDescent="0.35">
      <c r="A4164" t="s">
        <v>8529</v>
      </c>
      <c r="B4164" t="s">
        <v>8530</v>
      </c>
      <c r="C4164" s="2">
        <v>42773</v>
      </c>
      <c r="D4164" s="2"/>
      <c r="G4164" t="s">
        <v>12</v>
      </c>
      <c r="H4164" t="s">
        <v>32</v>
      </c>
      <c r="I4164" t="s">
        <v>57</v>
      </c>
      <c r="J4164" t="s">
        <v>271</v>
      </c>
      <c r="K4164" t="s">
        <v>175</v>
      </c>
    </row>
    <row r="4165" spans="1:11" x14ac:dyDescent="0.35">
      <c r="A4165" t="s">
        <v>8531</v>
      </c>
      <c r="B4165" t="s">
        <v>8532</v>
      </c>
      <c r="C4165" s="2">
        <v>42773</v>
      </c>
      <c r="D4165" s="2"/>
      <c r="G4165" t="s">
        <v>12</v>
      </c>
      <c r="H4165" t="s">
        <v>32</v>
      </c>
      <c r="I4165" t="s">
        <v>54</v>
      </c>
      <c r="J4165" t="s">
        <v>271</v>
      </c>
      <c r="K4165" t="s">
        <v>175</v>
      </c>
    </row>
    <row r="4166" spans="1:11" x14ac:dyDescent="0.35">
      <c r="A4166" t="s">
        <v>8533</v>
      </c>
      <c r="B4166" t="s">
        <v>8534</v>
      </c>
      <c r="C4166" s="2">
        <v>42773</v>
      </c>
      <c r="D4166" s="2"/>
      <c r="G4166" t="s">
        <v>12</v>
      </c>
      <c r="H4166" t="s">
        <v>32</v>
      </c>
      <c r="I4166" t="s">
        <v>57</v>
      </c>
      <c r="J4166" t="s">
        <v>271</v>
      </c>
      <c r="K4166" t="s">
        <v>175</v>
      </c>
    </row>
    <row r="4167" spans="1:11" x14ac:dyDescent="0.35">
      <c r="A4167" t="s">
        <v>8535</v>
      </c>
      <c r="B4167" t="s">
        <v>8536</v>
      </c>
      <c r="C4167" s="2">
        <v>42773</v>
      </c>
      <c r="D4167" s="2"/>
      <c r="G4167" t="s">
        <v>12</v>
      </c>
      <c r="H4167" t="s">
        <v>32</v>
      </c>
      <c r="I4167" t="s">
        <v>54</v>
      </c>
      <c r="J4167" t="s">
        <v>271</v>
      </c>
      <c r="K4167" t="s">
        <v>175</v>
      </c>
    </row>
    <row r="4168" spans="1:11" x14ac:dyDescent="0.35">
      <c r="A4168" t="s">
        <v>8537</v>
      </c>
      <c r="B4168" t="s">
        <v>8538</v>
      </c>
      <c r="C4168" s="2">
        <v>42780</v>
      </c>
      <c r="D4168" s="2"/>
      <c r="G4168" t="s">
        <v>12</v>
      </c>
      <c r="H4168" t="s">
        <v>32</v>
      </c>
      <c r="I4168" t="s">
        <v>57</v>
      </c>
      <c r="J4168" t="s">
        <v>271</v>
      </c>
      <c r="K4168" t="s">
        <v>175</v>
      </c>
    </row>
    <row r="4169" spans="1:11" x14ac:dyDescent="0.35">
      <c r="A4169" t="s">
        <v>8539</v>
      </c>
      <c r="B4169" t="s">
        <v>8540</v>
      </c>
      <c r="C4169" s="2">
        <v>42780</v>
      </c>
      <c r="D4169" s="2"/>
      <c r="G4169" t="s">
        <v>12</v>
      </c>
      <c r="H4169" t="s">
        <v>32</v>
      </c>
      <c r="I4169" t="s">
        <v>57</v>
      </c>
      <c r="J4169" t="s">
        <v>271</v>
      </c>
      <c r="K4169" t="s">
        <v>175</v>
      </c>
    </row>
    <row r="4170" spans="1:11" x14ac:dyDescent="0.35">
      <c r="A4170" t="s">
        <v>8541</v>
      </c>
      <c r="B4170" t="s">
        <v>8542</v>
      </c>
      <c r="C4170" s="2">
        <v>42780</v>
      </c>
      <c r="D4170" s="2"/>
      <c r="G4170" t="s">
        <v>12</v>
      </c>
      <c r="H4170" t="s">
        <v>32</v>
      </c>
      <c r="I4170" t="s">
        <v>57</v>
      </c>
      <c r="J4170" t="s">
        <v>271</v>
      </c>
      <c r="K4170" t="s">
        <v>175</v>
      </c>
    </row>
    <row r="4171" spans="1:11" x14ac:dyDescent="0.35">
      <c r="A4171" t="s">
        <v>8543</v>
      </c>
      <c r="B4171" t="s">
        <v>8544</v>
      </c>
      <c r="C4171" s="2">
        <v>42788</v>
      </c>
      <c r="D4171" s="2"/>
      <c r="G4171" t="s">
        <v>12</v>
      </c>
      <c r="H4171" t="s">
        <v>32</v>
      </c>
      <c r="I4171" t="s">
        <v>57</v>
      </c>
      <c r="J4171" t="s">
        <v>271</v>
      </c>
      <c r="K4171" t="s">
        <v>175</v>
      </c>
    </row>
    <row r="4172" spans="1:11" x14ac:dyDescent="0.35">
      <c r="A4172" t="s">
        <v>8545</v>
      </c>
      <c r="B4172" t="s">
        <v>8546</v>
      </c>
      <c r="C4172" s="2">
        <v>42788</v>
      </c>
      <c r="D4172" s="2"/>
      <c r="G4172" t="s">
        <v>12</v>
      </c>
      <c r="H4172" t="s">
        <v>32</v>
      </c>
      <c r="I4172" t="s">
        <v>57</v>
      </c>
      <c r="J4172" t="s">
        <v>271</v>
      </c>
      <c r="K4172" t="s">
        <v>175</v>
      </c>
    </row>
    <row r="4173" spans="1:11" x14ac:dyDescent="0.35">
      <c r="A4173" t="s">
        <v>8547</v>
      </c>
      <c r="B4173" t="s">
        <v>8548</v>
      </c>
      <c r="C4173" s="2">
        <v>42801</v>
      </c>
      <c r="D4173" s="2"/>
      <c r="G4173" t="s">
        <v>12</v>
      </c>
      <c r="H4173" t="s">
        <v>32</v>
      </c>
      <c r="I4173" t="s">
        <v>57</v>
      </c>
      <c r="J4173" t="s">
        <v>271</v>
      </c>
      <c r="K4173" t="s">
        <v>175</v>
      </c>
    </row>
    <row r="4174" spans="1:11" x14ac:dyDescent="0.35">
      <c r="A4174" t="s">
        <v>8549</v>
      </c>
      <c r="B4174" t="s">
        <v>8550</v>
      </c>
      <c r="C4174" s="2">
        <v>42802</v>
      </c>
      <c r="D4174" s="2"/>
      <c r="G4174" t="s">
        <v>12</v>
      </c>
      <c r="H4174" t="s">
        <v>32</v>
      </c>
      <c r="I4174" t="s">
        <v>57</v>
      </c>
      <c r="J4174" t="s">
        <v>271</v>
      </c>
      <c r="K4174" t="s">
        <v>175</v>
      </c>
    </row>
    <row r="4175" spans="1:11" x14ac:dyDescent="0.35">
      <c r="A4175" t="s">
        <v>8551</v>
      </c>
      <c r="B4175" t="s">
        <v>8552</v>
      </c>
      <c r="C4175" s="2">
        <v>42802</v>
      </c>
      <c r="D4175" s="2"/>
      <c r="G4175" t="s">
        <v>12</v>
      </c>
      <c r="H4175" t="s">
        <v>32</v>
      </c>
      <c r="I4175" t="s">
        <v>54</v>
      </c>
      <c r="J4175" t="s">
        <v>271</v>
      </c>
      <c r="K4175" t="s">
        <v>175</v>
      </c>
    </row>
    <row r="4176" spans="1:11" x14ac:dyDescent="0.35">
      <c r="A4176" t="s">
        <v>8553</v>
      </c>
      <c r="B4176" t="s">
        <v>8554</v>
      </c>
      <c r="C4176" s="2">
        <v>42807</v>
      </c>
      <c r="D4176" s="2"/>
      <c r="G4176" t="s">
        <v>12</v>
      </c>
      <c r="H4176" t="s">
        <v>32</v>
      </c>
      <c r="I4176" t="s">
        <v>57</v>
      </c>
      <c r="J4176" t="s">
        <v>271</v>
      </c>
      <c r="K4176" t="s">
        <v>175</v>
      </c>
    </row>
    <row r="4177" spans="1:11" x14ac:dyDescent="0.35">
      <c r="A4177" t="s">
        <v>8555</v>
      </c>
      <c r="B4177" t="s">
        <v>8556</v>
      </c>
      <c r="C4177" s="2">
        <v>42808</v>
      </c>
      <c r="D4177" s="2"/>
      <c r="G4177" t="s">
        <v>12</v>
      </c>
      <c r="H4177" t="s">
        <v>32</v>
      </c>
      <c r="I4177" t="s">
        <v>57</v>
      </c>
      <c r="J4177" t="s">
        <v>271</v>
      </c>
      <c r="K4177" t="s">
        <v>175</v>
      </c>
    </row>
    <row r="4178" spans="1:11" x14ac:dyDescent="0.35">
      <c r="A4178" t="s">
        <v>8557</v>
      </c>
      <c r="B4178" t="s">
        <v>8558</v>
      </c>
      <c r="C4178" s="2">
        <v>42808</v>
      </c>
      <c r="D4178" s="2"/>
      <c r="G4178" t="s">
        <v>12</v>
      </c>
      <c r="H4178" t="s">
        <v>32</v>
      </c>
      <c r="I4178" t="s">
        <v>57</v>
      </c>
      <c r="J4178" t="s">
        <v>271</v>
      </c>
      <c r="K4178" t="s">
        <v>175</v>
      </c>
    </row>
    <row r="4179" spans="1:11" x14ac:dyDescent="0.35">
      <c r="A4179" t="s">
        <v>8559</v>
      </c>
      <c r="B4179" t="s">
        <v>8560</v>
      </c>
      <c r="C4179" s="2">
        <v>42808</v>
      </c>
      <c r="D4179" s="2"/>
      <c r="G4179" t="s">
        <v>12</v>
      </c>
      <c r="H4179" t="s">
        <v>32</v>
      </c>
      <c r="I4179" t="s">
        <v>57</v>
      </c>
      <c r="J4179" t="s">
        <v>271</v>
      </c>
      <c r="K4179" t="s">
        <v>175</v>
      </c>
    </row>
    <row r="4180" spans="1:11" x14ac:dyDescent="0.35">
      <c r="A4180" t="s">
        <v>8561</v>
      </c>
      <c r="B4180" t="s">
        <v>8562</v>
      </c>
      <c r="C4180" s="2">
        <v>42814</v>
      </c>
      <c r="D4180" s="2"/>
      <c r="G4180" t="s">
        <v>12</v>
      </c>
      <c r="H4180" t="s">
        <v>32</v>
      </c>
      <c r="I4180" t="s">
        <v>54</v>
      </c>
      <c r="J4180" t="s">
        <v>271</v>
      </c>
      <c r="K4180" t="s">
        <v>175</v>
      </c>
    </row>
    <row r="4181" spans="1:11" x14ac:dyDescent="0.35">
      <c r="A4181" t="s">
        <v>8563</v>
      </c>
      <c r="B4181" t="s">
        <v>8564</v>
      </c>
      <c r="C4181" s="2">
        <v>42814</v>
      </c>
      <c r="D4181" s="2"/>
      <c r="G4181" t="s">
        <v>12</v>
      </c>
      <c r="H4181" t="s">
        <v>32</v>
      </c>
      <c r="I4181" t="s">
        <v>54</v>
      </c>
      <c r="J4181" t="s">
        <v>271</v>
      </c>
      <c r="K4181" t="s">
        <v>175</v>
      </c>
    </row>
    <row r="4182" spans="1:11" x14ac:dyDescent="0.35">
      <c r="A4182" t="s">
        <v>8565</v>
      </c>
      <c r="B4182" t="s">
        <v>8566</v>
      </c>
      <c r="C4182" s="2">
        <v>42814</v>
      </c>
      <c r="D4182" s="2"/>
      <c r="G4182" t="s">
        <v>12</v>
      </c>
      <c r="H4182" t="s">
        <v>32</v>
      </c>
      <c r="I4182" t="s">
        <v>54</v>
      </c>
      <c r="J4182" t="s">
        <v>271</v>
      </c>
      <c r="K4182" t="s">
        <v>175</v>
      </c>
    </row>
    <row r="4183" spans="1:11" x14ac:dyDescent="0.35">
      <c r="A4183" t="s">
        <v>8567</v>
      </c>
      <c r="B4183" t="s">
        <v>8568</v>
      </c>
      <c r="C4183" s="2">
        <v>42821</v>
      </c>
      <c r="D4183" s="2"/>
      <c r="G4183" t="s">
        <v>12</v>
      </c>
      <c r="H4183" t="s">
        <v>32</v>
      </c>
      <c r="I4183" t="s">
        <v>54</v>
      </c>
      <c r="J4183" t="s">
        <v>271</v>
      </c>
      <c r="K4183" t="s">
        <v>175</v>
      </c>
    </row>
    <row r="4184" spans="1:11" x14ac:dyDescent="0.35">
      <c r="A4184" t="s">
        <v>8569</v>
      </c>
      <c r="B4184" t="s">
        <v>8570</v>
      </c>
      <c r="C4184" s="2">
        <v>42821</v>
      </c>
      <c r="D4184" s="2"/>
      <c r="G4184" t="s">
        <v>12</v>
      </c>
      <c r="H4184" t="s">
        <v>32</v>
      </c>
      <c r="I4184" t="s">
        <v>57</v>
      </c>
      <c r="J4184" t="s">
        <v>271</v>
      </c>
      <c r="K4184" t="s">
        <v>175</v>
      </c>
    </row>
    <row r="4185" spans="1:11" x14ac:dyDescent="0.35">
      <c r="A4185" t="s">
        <v>8574</v>
      </c>
      <c r="B4185" t="s">
        <v>8575</v>
      </c>
      <c r="C4185" s="2">
        <v>42828</v>
      </c>
      <c r="D4185" s="2"/>
      <c r="G4185" t="s">
        <v>12</v>
      </c>
      <c r="H4185" t="s">
        <v>32</v>
      </c>
      <c r="I4185" t="s">
        <v>57</v>
      </c>
      <c r="J4185" t="s">
        <v>271</v>
      </c>
      <c r="K4185" t="s">
        <v>175</v>
      </c>
    </row>
    <row r="4186" spans="1:11" x14ac:dyDescent="0.35">
      <c r="A4186" t="s">
        <v>8576</v>
      </c>
      <c r="B4186" t="s">
        <v>8577</v>
      </c>
      <c r="C4186" s="2">
        <v>42828</v>
      </c>
      <c r="D4186" s="2"/>
      <c r="G4186" t="s">
        <v>12</v>
      </c>
      <c r="H4186" t="s">
        <v>32</v>
      </c>
      <c r="I4186" t="s">
        <v>56</v>
      </c>
      <c r="J4186" t="s">
        <v>271</v>
      </c>
      <c r="K4186" t="s">
        <v>175</v>
      </c>
    </row>
    <row r="4187" spans="1:11" x14ac:dyDescent="0.35">
      <c r="A4187" t="s">
        <v>8578</v>
      </c>
      <c r="B4187" t="s">
        <v>8579</v>
      </c>
      <c r="C4187" s="2">
        <v>42828</v>
      </c>
      <c r="D4187" s="2"/>
      <c r="G4187" t="s">
        <v>12</v>
      </c>
      <c r="H4187" t="s">
        <v>32</v>
      </c>
      <c r="I4187" t="s">
        <v>57</v>
      </c>
      <c r="J4187" t="s">
        <v>271</v>
      </c>
      <c r="K4187" t="s">
        <v>175</v>
      </c>
    </row>
    <row r="4188" spans="1:11" x14ac:dyDescent="0.35">
      <c r="A4188" t="s">
        <v>8580</v>
      </c>
      <c r="B4188" t="s">
        <v>8581</v>
      </c>
      <c r="C4188" s="2">
        <v>42843</v>
      </c>
      <c r="D4188" s="2"/>
      <c r="G4188" t="s">
        <v>12</v>
      </c>
      <c r="H4188" t="s">
        <v>32</v>
      </c>
      <c r="I4188" t="s">
        <v>57</v>
      </c>
      <c r="J4188" t="s">
        <v>271</v>
      </c>
      <c r="K4188" t="s">
        <v>175</v>
      </c>
    </row>
    <row r="4189" spans="1:11" x14ac:dyDescent="0.35">
      <c r="A4189" t="s">
        <v>8582</v>
      </c>
      <c r="B4189" t="s">
        <v>8583</v>
      </c>
      <c r="C4189" s="2">
        <v>42849</v>
      </c>
      <c r="D4189" s="2"/>
      <c r="G4189" t="s">
        <v>12</v>
      </c>
      <c r="H4189" t="s">
        <v>32</v>
      </c>
      <c r="I4189" t="s">
        <v>57</v>
      </c>
      <c r="J4189" t="s">
        <v>271</v>
      </c>
      <c r="K4189" t="s">
        <v>175</v>
      </c>
    </row>
    <row r="4190" spans="1:11" x14ac:dyDescent="0.35">
      <c r="A4190" t="s">
        <v>8584</v>
      </c>
      <c r="B4190" t="s">
        <v>8585</v>
      </c>
      <c r="C4190" s="2">
        <v>42849</v>
      </c>
      <c r="D4190" s="2"/>
      <c r="G4190" t="s">
        <v>12</v>
      </c>
      <c r="H4190" t="s">
        <v>32</v>
      </c>
      <c r="I4190" t="s">
        <v>54</v>
      </c>
      <c r="J4190" t="s">
        <v>271</v>
      </c>
      <c r="K4190" t="s">
        <v>175</v>
      </c>
    </row>
    <row r="4191" spans="1:11" x14ac:dyDescent="0.35">
      <c r="A4191" t="s">
        <v>8586</v>
      </c>
      <c r="B4191" t="s">
        <v>8587</v>
      </c>
      <c r="C4191" s="2">
        <v>42870</v>
      </c>
      <c r="D4191" s="2"/>
      <c r="G4191" t="s">
        <v>12</v>
      </c>
      <c r="H4191" t="s">
        <v>31</v>
      </c>
      <c r="I4191" t="s">
        <v>52</v>
      </c>
      <c r="J4191" t="s">
        <v>271</v>
      </c>
      <c r="K4191" t="s">
        <v>182</v>
      </c>
    </row>
    <row r="4192" spans="1:11" x14ac:dyDescent="0.35">
      <c r="A4192" t="s">
        <v>8588</v>
      </c>
      <c r="B4192" t="s">
        <v>8589</v>
      </c>
      <c r="C4192" s="2">
        <v>42870</v>
      </c>
      <c r="D4192" s="2"/>
      <c r="G4192" t="s">
        <v>12</v>
      </c>
      <c r="H4192" t="s">
        <v>31</v>
      </c>
      <c r="I4192" t="s">
        <v>52</v>
      </c>
      <c r="J4192" t="s">
        <v>271</v>
      </c>
      <c r="K4192" t="s">
        <v>188</v>
      </c>
    </row>
    <row r="4193" spans="1:11" x14ac:dyDescent="0.35">
      <c r="A4193" t="s">
        <v>8590</v>
      </c>
      <c r="B4193" t="s">
        <v>8591</v>
      </c>
      <c r="C4193" s="2">
        <v>42887</v>
      </c>
      <c r="D4193" s="2"/>
      <c r="G4193" t="s">
        <v>12</v>
      </c>
      <c r="H4193" t="s">
        <v>32</v>
      </c>
      <c r="I4193" t="s">
        <v>57</v>
      </c>
      <c r="J4193" t="s">
        <v>271</v>
      </c>
      <c r="K4193" t="s">
        <v>192</v>
      </c>
    </row>
    <row r="4194" spans="1:11" x14ac:dyDescent="0.35">
      <c r="A4194" t="s">
        <v>8594</v>
      </c>
      <c r="B4194" t="s">
        <v>8595</v>
      </c>
      <c r="C4194" s="2">
        <v>42877</v>
      </c>
      <c r="D4194" s="2"/>
      <c r="G4194" t="s">
        <v>10</v>
      </c>
      <c r="H4194" t="s">
        <v>16</v>
      </c>
      <c r="I4194" t="s">
        <v>42</v>
      </c>
      <c r="J4194" t="s">
        <v>350</v>
      </c>
      <c r="K4194" t="s">
        <v>95</v>
      </c>
    </row>
    <row r="4195" spans="1:11" x14ac:dyDescent="0.35">
      <c r="A4195" t="s">
        <v>8596</v>
      </c>
      <c r="B4195" t="s">
        <v>8597</v>
      </c>
      <c r="C4195" s="2">
        <v>42857</v>
      </c>
      <c r="D4195" s="2"/>
      <c r="G4195" t="s">
        <v>12</v>
      </c>
      <c r="H4195" t="s">
        <v>32</v>
      </c>
      <c r="I4195" t="s">
        <v>57</v>
      </c>
      <c r="J4195" t="s">
        <v>271</v>
      </c>
      <c r="K4195" t="s">
        <v>175</v>
      </c>
    </row>
    <row r="4196" spans="1:11" x14ac:dyDescent="0.35">
      <c r="A4196" t="s">
        <v>8598</v>
      </c>
      <c r="B4196" t="s">
        <v>8599</v>
      </c>
      <c r="C4196" s="2">
        <v>42857</v>
      </c>
      <c r="D4196" s="2"/>
      <c r="G4196" t="s">
        <v>12</v>
      </c>
      <c r="H4196" t="s">
        <v>32</v>
      </c>
      <c r="I4196" t="s">
        <v>54</v>
      </c>
      <c r="J4196" t="s">
        <v>271</v>
      </c>
      <c r="K4196" t="s">
        <v>175</v>
      </c>
    </row>
    <row r="4197" spans="1:11" x14ac:dyDescent="0.35">
      <c r="A4197" t="s">
        <v>8600</v>
      </c>
      <c r="B4197" t="s">
        <v>8601</v>
      </c>
      <c r="C4197" s="2">
        <v>42863</v>
      </c>
      <c r="D4197" s="2"/>
      <c r="G4197" t="s">
        <v>12</v>
      </c>
      <c r="H4197" t="s">
        <v>32</v>
      </c>
      <c r="I4197" t="s">
        <v>54</v>
      </c>
      <c r="J4197" t="s">
        <v>271</v>
      </c>
      <c r="K4197" t="s">
        <v>175</v>
      </c>
    </row>
    <row r="4198" spans="1:11" x14ac:dyDescent="0.35">
      <c r="A4198" t="s">
        <v>8602</v>
      </c>
      <c r="B4198" t="s">
        <v>8603</v>
      </c>
      <c r="C4198" s="2">
        <v>42864</v>
      </c>
      <c r="D4198" s="2"/>
      <c r="G4198" t="s">
        <v>12</v>
      </c>
      <c r="H4198" t="s">
        <v>32</v>
      </c>
      <c r="I4198" t="s">
        <v>54</v>
      </c>
      <c r="J4198" t="s">
        <v>271</v>
      </c>
      <c r="K4198" t="s">
        <v>175</v>
      </c>
    </row>
    <row r="4199" spans="1:11" x14ac:dyDescent="0.35">
      <c r="A4199" t="s">
        <v>8604</v>
      </c>
      <c r="B4199" t="s">
        <v>8605</v>
      </c>
      <c r="C4199" s="2">
        <v>42870</v>
      </c>
      <c r="D4199" s="2"/>
      <c r="G4199" t="s">
        <v>12</v>
      </c>
      <c r="H4199" t="s">
        <v>32</v>
      </c>
      <c r="I4199" t="s">
        <v>57</v>
      </c>
      <c r="J4199" t="s">
        <v>271</v>
      </c>
      <c r="K4199" t="s">
        <v>175</v>
      </c>
    </row>
    <row r="4200" spans="1:11" x14ac:dyDescent="0.35">
      <c r="A4200" t="s">
        <v>8606</v>
      </c>
      <c r="B4200" t="s">
        <v>8607</v>
      </c>
      <c r="C4200" s="2">
        <v>42870</v>
      </c>
      <c r="D4200" s="2"/>
      <c r="G4200" t="s">
        <v>12</v>
      </c>
      <c r="H4200" t="s">
        <v>32</v>
      </c>
      <c r="I4200" t="s">
        <v>56</v>
      </c>
      <c r="J4200" t="s">
        <v>271</v>
      </c>
      <c r="K4200" t="s">
        <v>175</v>
      </c>
    </row>
    <row r="4201" spans="1:11" x14ac:dyDescent="0.35">
      <c r="A4201" t="s">
        <v>8608</v>
      </c>
      <c r="B4201" t="s">
        <v>8609</v>
      </c>
      <c r="C4201" s="2">
        <v>42870</v>
      </c>
      <c r="D4201" s="2"/>
      <c r="G4201" t="s">
        <v>12</v>
      </c>
      <c r="H4201" t="s">
        <v>32</v>
      </c>
      <c r="I4201" t="s">
        <v>54</v>
      </c>
      <c r="J4201" t="s">
        <v>271</v>
      </c>
      <c r="K4201" t="s">
        <v>175</v>
      </c>
    </row>
    <row r="4202" spans="1:11" x14ac:dyDescent="0.35">
      <c r="A4202" t="s">
        <v>8610</v>
      </c>
      <c r="B4202" t="s">
        <v>8611</v>
      </c>
      <c r="C4202" s="2">
        <v>42870</v>
      </c>
      <c r="D4202" s="2"/>
      <c r="G4202" t="s">
        <v>12</v>
      </c>
      <c r="H4202" t="s">
        <v>32</v>
      </c>
      <c r="I4202" t="s">
        <v>56</v>
      </c>
      <c r="J4202" t="s">
        <v>271</v>
      </c>
      <c r="K4202" t="s">
        <v>175</v>
      </c>
    </row>
    <row r="4203" spans="1:11" x14ac:dyDescent="0.35">
      <c r="A4203" t="s">
        <v>8612</v>
      </c>
      <c r="B4203" t="s">
        <v>8613</v>
      </c>
      <c r="C4203" s="2">
        <v>42870</v>
      </c>
      <c r="D4203" s="2"/>
      <c r="G4203" t="s">
        <v>12</v>
      </c>
      <c r="H4203" t="s">
        <v>32</v>
      </c>
      <c r="I4203" t="s">
        <v>54</v>
      </c>
      <c r="J4203" t="s">
        <v>271</v>
      </c>
      <c r="K4203" t="s">
        <v>175</v>
      </c>
    </row>
    <row r="4204" spans="1:11" x14ac:dyDescent="0.35">
      <c r="A4204" t="s">
        <v>8614</v>
      </c>
      <c r="B4204" t="s">
        <v>8615</v>
      </c>
      <c r="C4204" s="2">
        <v>42870</v>
      </c>
      <c r="D4204" s="2"/>
      <c r="G4204" t="s">
        <v>12</v>
      </c>
      <c r="H4204" t="s">
        <v>32</v>
      </c>
      <c r="I4204" t="s">
        <v>54</v>
      </c>
      <c r="J4204" t="s">
        <v>271</v>
      </c>
      <c r="K4204" t="s">
        <v>175</v>
      </c>
    </row>
    <row r="4205" spans="1:11" x14ac:dyDescent="0.35">
      <c r="A4205" t="s">
        <v>8616</v>
      </c>
      <c r="B4205" t="s">
        <v>8617</v>
      </c>
      <c r="C4205" s="2">
        <v>42885</v>
      </c>
      <c r="D4205" s="2"/>
      <c r="G4205" t="s">
        <v>12</v>
      </c>
      <c r="H4205" t="s">
        <v>31</v>
      </c>
      <c r="I4205" t="s">
        <v>52</v>
      </c>
      <c r="J4205" t="s">
        <v>271</v>
      </c>
      <c r="K4205" t="s">
        <v>182</v>
      </c>
    </row>
    <row r="4206" spans="1:11" x14ac:dyDescent="0.35">
      <c r="A4206" t="s">
        <v>8618</v>
      </c>
      <c r="B4206" t="s">
        <v>8619</v>
      </c>
      <c r="C4206" s="2">
        <v>42874</v>
      </c>
      <c r="D4206" s="2"/>
      <c r="G4206" t="s">
        <v>12</v>
      </c>
      <c r="H4206" t="s">
        <v>32</v>
      </c>
      <c r="I4206" t="s">
        <v>54</v>
      </c>
      <c r="J4206" t="s">
        <v>271</v>
      </c>
      <c r="K4206" t="s">
        <v>175</v>
      </c>
    </row>
    <row r="4207" spans="1:11" x14ac:dyDescent="0.35">
      <c r="A4207" t="s">
        <v>8620</v>
      </c>
      <c r="B4207" t="s">
        <v>8621</v>
      </c>
      <c r="C4207" s="2">
        <v>42874</v>
      </c>
      <c r="D4207" s="2"/>
      <c r="G4207" t="s">
        <v>12</v>
      </c>
      <c r="H4207" t="s">
        <v>32</v>
      </c>
      <c r="I4207" t="s">
        <v>54</v>
      </c>
      <c r="J4207" t="s">
        <v>271</v>
      </c>
      <c r="K4207" t="s">
        <v>175</v>
      </c>
    </row>
    <row r="4208" spans="1:11" x14ac:dyDescent="0.35">
      <c r="A4208" t="s">
        <v>8622</v>
      </c>
      <c r="B4208" t="s">
        <v>8623</v>
      </c>
      <c r="C4208" s="2">
        <v>42874</v>
      </c>
      <c r="D4208" s="2"/>
      <c r="G4208" t="s">
        <v>12</v>
      </c>
      <c r="H4208" t="s">
        <v>32</v>
      </c>
      <c r="I4208" t="s">
        <v>57</v>
      </c>
      <c r="J4208" t="s">
        <v>271</v>
      </c>
      <c r="K4208" t="s">
        <v>175</v>
      </c>
    </row>
    <row r="4209" spans="1:11" x14ac:dyDescent="0.35">
      <c r="A4209" t="s">
        <v>8624</v>
      </c>
      <c r="B4209" t="s">
        <v>8625</v>
      </c>
      <c r="C4209" s="2">
        <v>42877</v>
      </c>
      <c r="D4209" s="2"/>
      <c r="G4209" t="s">
        <v>12</v>
      </c>
      <c r="H4209" t="s">
        <v>32</v>
      </c>
      <c r="I4209" t="s">
        <v>54</v>
      </c>
      <c r="J4209" t="s">
        <v>271</v>
      </c>
      <c r="K4209" t="s">
        <v>175</v>
      </c>
    </row>
    <row r="4210" spans="1:11" x14ac:dyDescent="0.35">
      <c r="A4210" t="s">
        <v>8626</v>
      </c>
      <c r="B4210" t="s">
        <v>8627</v>
      </c>
      <c r="C4210" s="2">
        <v>42880</v>
      </c>
      <c r="D4210" s="2"/>
      <c r="G4210" t="s">
        <v>12</v>
      </c>
      <c r="H4210" t="s">
        <v>32</v>
      </c>
      <c r="I4210" t="s">
        <v>57</v>
      </c>
      <c r="J4210" t="s">
        <v>271</v>
      </c>
      <c r="K4210" t="s">
        <v>175</v>
      </c>
    </row>
    <row r="4211" spans="1:11" x14ac:dyDescent="0.35">
      <c r="A4211" t="s">
        <v>8628</v>
      </c>
      <c r="B4211" t="s">
        <v>8629</v>
      </c>
      <c r="C4211" s="2">
        <v>42884</v>
      </c>
      <c r="D4211" s="2"/>
      <c r="G4211" t="s">
        <v>12</v>
      </c>
      <c r="H4211" t="s">
        <v>32</v>
      </c>
      <c r="I4211" t="s">
        <v>57</v>
      </c>
      <c r="J4211" t="s">
        <v>271</v>
      </c>
      <c r="K4211" t="s">
        <v>175</v>
      </c>
    </row>
    <row r="4212" spans="1:11" x14ac:dyDescent="0.35">
      <c r="A4212" t="s">
        <v>8630</v>
      </c>
      <c r="B4212" t="s">
        <v>8631</v>
      </c>
      <c r="C4212" s="2">
        <v>42886</v>
      </c>
      <c r="D4212" s="2"/>
      <c r="G4212" t="s">
        <v>12</v>
      </c>
      <c r="H4212" t="s">
        <v>32</v>
      </c>
      <c r="I4212" t="s">
        <v>57</v>
      </c>
      <c r="J4212" t="s">
        <v>271</v>
      </c>
      <c r="K4212" t="s">
        <v>175</v>
      </c>
    </row>
    <row r="4213" spans="1:11" x14ac:dyDescent="0.35">
      <c r="A4213" t="s">
        <v>8632</v>
      </c>
      <c r="B4213" t="s">
        <v>8633</v>
      </c>
      <c r="C4213" s="2">
        <v>42898</v>
      </c>
      <c r="D4213" s="2"/>
      <c r="G4213" t="s">
        <v>10</v>
      </c>
      <c r="H4213" t="s">
        <v>15</v>
      </c>
      <c r="I4213" t="s">
        <v>15</v>
      </c>
      <c r="J4213" t="s">
        <v>350</v>
      </c>
      <c r="K4213" t="s">
        <v>92</v>
      </c>
    </row>
    <row r="4214" spans="1:11" x14ac:dyDescent="0.35">
      <c r="A4214" t="s">
        <v>8634</v>
      </c>
      <c r="B4214" t="s">
        <v>8635</v>
      </c>
      <c r="C4214" s="2">
        <v>42888</v>
      </c>
      <c r="D4214" s="2"/>
      <c r="G4214" t="s">
        <v>12</v>
      </c>
      <c r="H4214" t="s">
        <v>32</v>
      </c>
      <c r="I4214" t="s">
        <v>57</v>
      </c>
      <c r="J4214" t="s">
        <v>271</v>
      </c>
      <c r="K4214" t="s">
        <v>175</v>
      </c>
    </row>
    <row r="4215" spans="1:11" x14ac:dyDescent="0.35">
      <c r="A4215" t="s">
        <v>8636</v>
      </c>
      <c r="B4215" t="s">
        <v>8637</v>
      </c>
      <c r="C4215" s="2">
        <v>42893</v>
      </c>
      <c r="D4215" s="2"/>
      <c r="G4215" t="s">
        <v>12</v>
      </c>
      <c r="H4215" t="s">
        <v>32</v>
      </c>
      <c r="I4215" t="s">
        <v>57</v>
      </c>
      <c r="J4215" t="s">
        <v>271</v>
      </c>
      <c r="K4215" t="s">
        <v>175</v>
      </c>
    </row>
    <row r="4216" spans="1:11" x14ac:dyDescent="0.35">
      <c r="A4216" t="s">
        <v>8638</v>
      </c>
      <c r="B4216" t="s">
        <v>8639</v>
      </c>
      <c r="C4216" s="2">
        <v>42905</v>
      </c>
      <c r="D4216" s="2"/>
      <c r="G4216" t="s">
        <v>12</v>
      </c>
      <c r="H4216" t="s">
        <v>30</v>
      </c>
      <c r="I4216" t="s">
        <v>30</v>
      </c>
      <c r="J4216" t="s">
        <v>271</v>
      </c>
      <c r="K4216" t="s">
        <v>157</v>
      </c>
    </row>
    <row r="4217" spans="1:11" x14ac:dyDescent="0.35">
      <c r="A4217" t="s">
        <v>8640</v>
      </c>
      <c r="B4217" t="s">
        <v>8641</v>
      </c>
      <c r="C4217" s="2">
        <v>42895</v>
      </c>
      <c r="D4217" s="2"/>
      <c r="G4217" t="s">
        <v>12</v>
      </c>
      <c r="H4217" t="s">
        <v>32</v>
      </c>
      <c r="I4217" t="s">
        <v>57</v>
      </c>
      <c r="J4217" t="s">
        <v>271</v>
      </c>
      <c r="K4217" t="s">
        <v>175</v>
      </c>
    </row>
    <row r="4218" spans="1:11" x14ac:dyDescent="0.35">
      <c r="A4218" t="s">
        <v>8642</v>
      </c>
      <c r="B4218" t="s">
        <v>8643</v>
      </c>
      <c r="C4218" s="2">
        <v>42899</v>
      </c>
      <c r="D4218" s="2"/>
      <c r="G4218" t="s">
        <v>12</v>
      </c>
      <c r="H4218" t="s">
        <v>32</v>
      </c>
      <c r="I4218" t="s">
        <v>54</v>
      </c>
      <c r="J4218" t="s">
        <v>271</v>
      </c>
      <c r="K4218" t="s">
        <v>175</v>
      </c>
    </row>
    <row r="4219" spans="1:11" x14ac:dyDescent="0.35">
      <c r="A4219" t="s">
        <v>8644</v>
      </c>
      <c r="B4219" t="s">
        <v>8645</v>
      </c>
      <c r="C4219" s="2">
        <v>42899</v>
      </c>
      <c r="D4219" s="2"/>
      <c r="G4219" t="s">
        <v>12</v>
      </c>
      <c r="H4219" t="s">
        <v>32</v>
      </c>
      <c r="I4219" t="s">
        <v>57</v>
      </c>
      <c r="J4219" t="s">
        <v>271</v>
      </c>
      <c r="K4219" t="s">
        <v>175</v>
      </c>
    </row>
    <row r="4220" spans="1:11" x14ac:dyDescent="0.35">
      <c r="A4220" t="s">
        <v>8646</v>
      </c>
      <c r="B4220" t="s">
        <v>8647</v>
      </c>
      <c r="C4220" s="2">
        <v>42899</v>
      </c>
      <c r="D4220" s="2"/>
      <c r="G4220" t="s">
        <v>12</v>
      </c>
      <c r="H4220" t="s">
        <v>32</v>
      </c>
      <c r="I4220" t="s">
        <v>57</v>
      </c>
      <c r="J4220" t="s">
        <v>271</v>
      </c>
      <c r="K4220" t="s">
        <v>175</v>
      </c>
    </row>
    <row r="4221" spans="1:11" x14ac:dyDescent="0.35">
      <c r="A4221" t="s">
        <v>8648</v>
      </c>
      <c r="B4221" t="s">
        <v>8649</v>
      </c>
      <c r="C4221" s="2">
        <v>42906</v>
      </c>
      <c r="D4221" s="2"/>
      <c r="G4221" t="s">
        <v>12</v>
      </c>
      <c r="H4221" t="s">
        <v>31</v>
      </c>
      <c r="I4221" t="s">
        <v>53</v>
      </c>
      <c r="J4221" t="s">
        <v>271</v>
      </c>
      <c r="K4221" t="s">
        <v>182</v>
      </c>
    </row>
    <row r="4222" spans="1:11" x14ac:dyDescent="0.35">
      <c r="A4222" t="s">
        <v>8650</v>
      </c>
      <c r="B4222" t="s">
        <v>8651</v>
      </c>
      <c r="C4222" s="2">
        <v>42948</v>
      </c>
      <c r="D4222" s="2"/>
      <c r="G4222" t="s">
        <v>12</v>
      </c>
      <c r="H4222" t="s">
        <v>32</v>
      </c>
      <c r="I4222" t="s">
        <v>57</v>
      </c>
      <c r="J4222" t="s">
        <v>271</v>
      </c>
      <c r="K4222" t="s">
        <v>192</v>
      </c>
    </row>
    <row r="4223" spans="1:11" x14ac:dyDescent="0.35">
      <c r="A4223" t="s">
        <v>8652</v>
      </c>
      <c r="B4223" t="s">
        <v>8653</v>
      </c>
      <c r="C4223" s="2">
        <v>42948</v>
      </c>
      <c r="D4223" s="2"/>
      <c r="G4223" t="s">
        <v>12</v>
      </c>
      <c r="H4223" t="s">
        <v>32</v>
      </c>
      <c r="I4223" t="s">
        <v>57</v>
      </c>
      <c r="J4223" t="s">
        <v>271</v>
      </c>
      <c r="K4223" t="s">
        <v>192</v>
      </c>
    </row>
    <row r="4224" spans="1:11" x14ac:dyDescent="0.35">
      <c r="A4224" t="s">
        <v>8654</v>
      </c>
      <c r="B4224" t="s">
        <v>8655</v>
      </c>
      <c r="C4224" s="2">
        <v>42948</v>
      </c>
      <c r="D4224" s="2"/>
      <c r="G4224" t="s">
        <v>12</v>
      </c>
      <c r="H4224" t="s">
        <v>32</v>
      </c>
      <c r="I4224" t="s">
        <v>57</v>
      </c>
      <c r="J4224" t="s">
        <v>271</v>
      </c>
      <c r="K4224" t="s">
        <v>192</v>
      </c>
    </row>
    <row r="4225" spans="1:11" x14ac:dyDescent="0.35">
      <c r="A4225" t="s">
        <v>8656</v>
      </c>
      <c r="B4225" t="s">
        <v>8657</v>
      </c>
      <c r="C4225" s="2">
        <v>42906</v>
      </c>
      <c r="D4225" s="2"/>
      <c r="G4225" t="s">
        <v>12</v>
      </c>
      <c r="H4225" t="s">
        <v>32</v>
      </c>
      <c r="I4225" t="s">
        <v>57</v>
      </c>
      <c r="J4225" t="s">
        <v>271</v>
      </c>
      <c r="K4225" t="s">
        <v>175</v>
      </c>
    </row>
    <row r="4226" spans="1:11" x14ac:dyDescent="0.35">
      <c r="A4226" t="s">
        <v>8658</v>
      </c>
      <c r="B4226" t="s">
        <v>8659</v>
      </c>
      <c r="C4226" s="2">
        <v>42906</v>
      </c>
      <c r="D4226" s="2"/>
      <c r="G4226" t="s">
        <v>12</v>
      </c>
      <c r="H4226" t="s">
        <v>32</v>
      </c>
      <c r="I4226" t="s">
        <v>57</v>
      </c>
      <c r="J4226" t="s">
        <v>271</v>
      </c>
      <c r="K4226" t="s">
        <v>175</v>
      </c>
    </row>
    <row r="4227" spans="1:11" x14ac:dyDescent="0.35">
      <c r="A4227" t="s">
        <v>8660</v>
      </c>
      <c r="B4227" t="s">
        <v>8661</v>
      </c>
      <c r="C4227" s="2">
        <v>42917</v>
      </c>
      <c r="D4227" s="2"/>
      <c r="G4227" t="s">
        <v>10</v>
      </c>
      <c r="H4227" t="s">
        <v>16</v>
      </c>
      <c r="I4227" t="s">
        <v>42</v>
      </c>
      <c r="J4227" t="s">
        <v>350</v>
      </c>
      <c r="K4227" t="s">
        <v>98</v>
      </c>
    </row>
    <row r="4228" spans="1:11" x14ac:dyDescent="0.35">
      <c r="A4228" t="s">
        <v>8662</v>
      </c>
      <c r="B4228" t="s">
        <v>8663</v>
      </c>
      <c r="C4228" s="2">
        <v>42926</v>
      </c>
      <c r="D4228" s="2"/>
      <c r="G4228" t="s">
        <v>10</v>
      </c>
      <c r="H4228" t="s">
        <v>15</v>
      </c>
      <c r="I4228" t="s">
        <v>15</v>
      </c>
      <c r="J4228" t="s">
        <v>350</v>
      </c>
      <c r="K4228" t="s">
        <v>91</v>
      </c>
    </row>
    <row r="4229" spans="1:11" x14ac:dyDescent="0.35">
      <c r="A4229" t="s">
        <v>8664</v>
      </c>
      <c r="B4229" t="s">
        <v>8665</v>
      </c>
      <c r="C4229" s="2">
        <v>42739</v>
      </c>
      <c r="D4229" s="2"/>
      <c r="G4229" t="s">
        <v>10</v>
      </c>
      <c r="H4229" t="s">
        <v>16</v>
      </c>
      <c r="I4229" t="s">
        <v>42</v>
      </c>
      <c r="J4229" t="s">
        <v>350</v>
      </c>
      <c r="K4229" t="s">
        <v>99</v>
      </c>
    </row>
    <row r="4230" spans="1:11" x14ac:dyDescent="0.35">
      <c r="A4230" t="s">
        <v>8666</v>
      </c>
      <c r="B4230" t="s">
        <v>8667</v>
      </c>
      <c r="C4230" s="2">
        <v>42765</v>
      </c>
      <c r="D4230" s="2"/>
      <c r="G4230" t="s">
        <v>10</v>
      </c>
      <c r="H4230" t="s">
        <v>16</v>
      </c>
      <c r="I4230" t="s">
        <v>42</v>
      </c>
      <c r="J4230" t="s">
        <v>350</v>
      </c>
      <c r="K4230" t="s">
        <v>99</v>
      </c>
    </row>
    <row r="4231" spans="1:11" x14ac:dyDescent="0.35">
      <c r="A4231" t="s">
        <v>8668</v>
      </c>
      <c r="B4231" t="s">
        <v>8669</v>
      </c>
      <c r="C4231" s="2">
        <v>42821</v>
      </c>
      <c r="D4231" s="2"/>
      <c r="G4231" t="s">
        <v>10</v>
      </c>
      <c r="H4231" t="s">
        <v>16</v>
      </c>
      <c r="I4231" t="s">
        <v>42</v>
      </c>
      <c r="J4231" t="s">
        <v>350</v>
      </c>
      <c r="K4231" t="s">
        <v>99</v>
      </c>
    </row>
    <row r="4232" spans="1:11" x14ac:dyDescent="0.35">
      <c r="A4232" t="s">
        <v>8670</v>
      </c>
      <c r="B4232" t="s">
        <v>8671</v>
      </c>
      <c r="C4232" s="2">
        <v>42842</v>
      </c>
      <c r="D4232" s="2"/>
      <c r="G4232" t="s">
        <v>10</v>
      </c>
      <c r="H4232" t="s">
        <v>16</v>
      </c>
      <c r="I4232" t="s">
        <v>42</v>
      </c>
      <c r="J4232" t="s">
        <v>350</v>
      </c>
      <c r="K4232" t="s">
        <v>99</v>
      </c>
    </row>
    <row r="4233" spans="1:11" x14ac:dyDescent="0.35">
      <c r="A4233" t="s">
        <v>8672</v>
      </c>
      <c r="B4233" t="s">
        <v>8673</v>
      </c>
      <c r="C4233" s="2">
        <v>42859</v>
      </c>
      <c r="D4233" s="2"/>
      <c r="G4233" t="s">
        <v>10</v>
      </c>
      <c r="H4233" t="s">
        <v>16</v>
      </c>
      <c r="I4233" t="s">
        <v>42</v>
      </c>
      <c r="J4233" t="s">
        <v>350</v>
      </c>
      <c r="K4233" t="s">
        <v>99</v>
      </c>
    </row>
    <row r="4234" spans="1:11" x14ac:dyDescent="0.35">
      <c r="A4234" t="s">
        <v>8674</v>
      </c>
      <c r="B4234" t="s">
        <v>8675</v>
      </c>
      <c r="C4234" s="2">
        <v>42870</v>
      </c>
      <c r="D4234" s="2"/>
      <c r="G4234" t="s">
        <v>10</v>
      </c>
      <c r="H4234" t="s">
        <v>16</v>
      </c>
      <c r="I4234" t="s">
        <v>42</v>
      </c>
      <c r="J4234" t="s">
        <v>350</v>
      </c>
      <c r="K4234" t="s">
        <v>99</v>
      </c>
    </row>
    <row r="4235" spans="1:11" x14ac:dyDescent="0.35">
      <c r="A4235" t="s">
        <v>8676</v>
      </c>
      <c r="B4235" t="s">
        <v>8677</v>
      </c>
      <c r="C4235" s="2">
        <v>42765</v>
      </c>
      <c r="D4235" s="2"/>
      <c r="G4235" t="s">
        <v>10</v>
      </c>
      <c r="H4235" t="s">
        <v>16</v>
      </c>
      <c r="I4235" t="s">
        <v>42</v>
      </c>
      <c r="J4235" t="s">
        <v>350</v>
      </c>
      <c r="K4235" t="s">
        <v>99</v>
      </c>
    </row>
    <row r="4236" spans="1:11" x14ac:dyDescent="0.35">
      <c r="A4236" t="s">
        <v>8678</v>
      </c>
      <c r="B4236" t="s">
        <v>8679</v>
      </c>
      <c r="C4236" s="2">
        <v>42807</v>
      </c>
      <c r="D4236" s="2"/>
      <c r="G4236" t="s">
        <v>10</v>
      </c>
      <c r="H4236" t="s">
        <v>16</v>
      </c>
      <c r="I4236" t="s">
        <v>42</v>
      </c>
      <c r="J4236" t="s">
        <v>350</v>
      </c>
      <c r="K4236" t="s">
        <v>99</v>
      </c>
    </row>
    <row r="4237" spans="1:11" x14ac:dyDescent="0.35">
      <c r="A4237" t="s">
        <v>8680</v>
      </c>
      <c r="B4237" t="s">
        <v>8681</v>
      </c>
      <c r="C4237" s="2">
        <v>42933</v>
      </c>
      <c r="D4237" s="2"/>
      <c r="G4237" t="s">
        <v>12</v>
      </c>
      <c r="H4237" t="s">
        <v>31</v>
      </c>
      <c r="I4237" t="s">
        <v>52</v>
      </c>
      <c r="J4237" t="s">
        <v>271</v>
      </c>
      <c r="K4237" t="s">
        <v>188</v>
      </c>
    </row>
    <row r="4238" spans="1:11" x14ac:dyDescent="0.35">
      <c r="A4238" t="s">
        <v>8682</v>
      </c>
      <c r="B4238" t="s">
        <v>8683</v>
      </c>
      <c r="C4238" s="2">
        <v>42916</v>
      </c>
      <c r="D4238" s="2"/>
      <c r="G4238" t="s">
        <v>12</v>
      </c>
      <c r="H4238" t="s">
        <v>32</v>
      </c>
      <c r="I4238" t="s">
        <v>57</v>
      </c>
      <c r="J4238" t="s">
        <v>271</v>
      </c>
      <c r="K4238" t="s">
        <v>175</v>
      </c>
    </row>
    <row r="4239" spans="1:11" x14ac:dyDescent="0.35">
      <c r="A4239" t="s">
        <v>8684</v>
      </c>
      <c r="B4239" t="s">
        <v>8685</v>
      </c>
      <c r="C4239" s="2">
        <v>42947</v>
      </c>
      <c r="D4239" s="2"/>
      <c r="G4239" t="s">
        <v>10</v>
      </c>
      <c r="H4239" t="s">
        <v>16</v>
      </c>
      <c r="I4239" t="s">
        <v>42</v>
      </c>
      <c r="J4239" t="s">
        <v>350</v>
      </c>
      <c r="K4239" t="s">
        <v>95</v>
      </c>
    </row>
    <row r="4240" spans="1:11" x14ac:dyDescent="0.35">
      <c r="A4240" t="s">
        <v>8686</v>
      </c>
      <c r="B4240" t="s">
        <v>8687</v>
      </c>
      <c r="C4240" s="2">
        <v>42930</v>
      </c>
      <c r="D4240" s="2"/>
      <c r="G4240" t="s">
        <v>12</v>
      </c>
      <c r="H4240" t="s">
        <v>32</v>
      </c>
      <c r="I4240" t="s">
        <v>57</v>
      </c>
      <c r="J4240" t="s">
        <v>271</v>
      </c>
      <c r="K4240" t="s">
        <v>175</v>
      </c>
    </row>
    <row r="4241" spans="1:11" x14ac:dyDescent="0.35">
      <c r="A4241" t="s">
        <v>8688</v>
      </c>
      <c r="B4241" t="s">
        <v>8689</v>
      </c>
      <c r="C4241" s="2">
        <v>42909</v>
      </c>
      <c r="D4241" s="2"/>
      <c r="G4241" t="s">
        <v>12</v>
      </c>
      <c r="H4241" t="s">
        <v>32</v>
      </c>
      <c r="I4241" t="s">
        <v>57</v>
      </c>
      <c r="J4241" t="s">
        <v>271</v>
      </c>
      <c r="K4241" t="s">
        <v>175</v>
      </c>
    </row>
    <row r="4242" spans="1:11" x14ac:dyDescent="0.35">
      <c r="A4242" t="s">
        <v>8690</v>
      </c>
      <c r="B4242" t="s">
        <v>8691</v>
      </c>
      <c r="C4242" s="2">
        <v>42933</v>
      </c>
      <c r="D4242" s="2"/>
      <c r="G4242" t="s">
        <v>12</v>
      </c>
      <c r="H4242" t="s">
        <v>32</v>
      </c>
      <c r="I4242" t="s">
        <v>57</v>
      </c>
      <c r="J4242" t="s">
        <v>271</v>
      </c>
      <c r="K4242" t="s">
        <v>175</v>
      </c>
    </row>
    <row r="4243" spans="1:11" x14ac:dyDescent="0.35">
      <c r="A4243" t="s">
        <v>8692</v>
      </c>
      <c r="B4243" t="s">
        <v>8693</v>
      </c>
      <c r="C4243" s="2">
        <v>42954</v>
      </c>
      <c r="D4243" s="2"/>
      <c r="G4243" t="s">
        <v>12</v>
      </c>
      <c r="H4243" t="s">
        <v>29</v>
      </c>
      <c r="I4243" t="s">
        <v>29</v>
      </c>
      <c r="J4243" t="s">
        <v>271</v>
      </c>
      <c r="K4243" t="s">
        <v>143</v>
      </c>
    </row>
    <row r="4244" spans="1:11" x14ac:dyDescent="0.35">
      <c r="A4244" t="s">
        <v>8694</v>
      </c>
      <c r="B4244" t="s">
        <v>8695</v>
      </c>
      <c r="C4244" s="2">
        <v>42917</v>
      </c>
      <c r="D4244" s="2"/>
      <c r="G4244" t="s">
        <v>12</v>
      </c>
      <c r="H4244" t="s">
        <v>30</v>
      </c>
      <c r="I4244" t="s">
        <v>30</v>
      </c>
      <c r="J4244" t="s">
        <v>271</v>
      </c>
      <c r="K4244" t="s">
        <v>166</v>
      </c>
    </row>
    <row r="4245" spans="1:11" x14ac:dyDescent="0.35">
      <c r="A4245" t="s">
        <v>8696</v>
      </c>
      <c r="B4245" t="s">
        <v>8697</v>
      </c>
      <c r="C4245" s="2">
        <v>42961</v>
      </c>
      <c r="D4245" s="2"/>
      <c r="G4245" t="s">
        <v>10</v>
      </c>
      <c r="H4245" t="s">
        <v>15</v>
      </c>
      <c r="I4245" t="s">
        <v>15</v>
      </c>
      <c r="J4245" t="s">
        <v>350</v>
      </c>
      <c r="K4245" t="s">
        <v>91</v>
      </c>
    </row>
    <row r="4246" spans="1:11" x14ac:dyDescent="0.35">
      <c r="A4246" t="s">
        <v>8698</v>
      </c>
      <c r="B4246" t="s">
        <v>8699</v>
      </c>
      <c r="C4246" s="2">
        <v>42968</v>
      </c>
      <c r="D4246" s="2"/>
      <c r="G4246" t="s">
        <v>12</v>
      </c>
      <c r="H4246" t="s">
        <v>30</v>
      </c>
      <c r="I4246" t="s">
        <v>30</v>
      </c>
      <c r="J4246" t="s">
        <v>271</v>
      </c>
      <c r="K4246" t="s">
        <v>157</v>
      </c>
    </row>
    <row r="4247" spans="1:11" x14ac:dyDescent="0.35">
      <c r="A4247" t="s">
        <v>8700</v>
      </c>
      <c r="B4247" t="s">
        <v>8701</v>
      </c>
      <c r="C4247" s="2">
        <v>42975</v>
      </c>
      <c r="D4247" s="2"/>
      <c r="G4247" t="s">
        <v>10</v>
      </c>
      <c r="H4247" t="s">
        <v>15</v>
      </c>
      <c r="I4247" t="s">
        <v>15</v>
      </c>
      <c r="J4247" t="s">
        <v>350</v>
      </c>
      <c r="K4247" t="s">
        <v>91</v>
      </c>
    </row>
    <row r="4248" spans="1:11" x14ac:dyDescent="0.35">
      <c r="A4248" t="s">
        <v>8702</v>
      </c>
      <c r="B4248" t="s">
        <v>8703</v>
      </c>
      <c r="C4248" s="2">
        <v>42941</v>
      </c>
      <c r="D4248" s="2"/>
      <c r="G4248" t="s">
        <v>12</v>
      </c>
      <c r="H4248" t="s">
        <v>32</v>
      </c>
      <c r="I4248" t="s">
        <v>57</v>
      </c>
      <c r="J4248" t="s">
        <v>271</v>
      </c>
      <c r="K4248" t="s">
        <v>175</v>
      </c>
    </row>
    <row r="4249" spans="1:11" x14ac:dyDescent="0.35">
      <c r="A4249" t="s">
        <v>8704</v>
      </c>
      <c r="B4249" t="s">
        <v>8705</v>
      </c>
      <c r="C4249" s="2">
        <v>42947</v>
      </c>
      <c r="D4249" s="2"/>
      <c r="G4249" t="s">
        <v>12</v>
      </c>
      <c r="H4249" t="s">
        <v>32</v>
      </c>
      <c r="I4249" t="s">
        <v>57</v>
      </c>
      <c r="J4249" t="s">
        <v>271</v>
      </c>
      <c r="K4249" t="s">
        <v>175</v>
      </c>
    </row>
    <row r="4250" spans="1:11" x14ac:dyDescent="0.35">
      <c r="A4250" t="s">
        <v>8706</v>
      </c>
      <c r="B4250" t="s">
        <v>8707</v>
      </c>
      <c r="C4250" s="2">
        <v>42950</v>
      </c>
      <c r="D4250" s="2"/>
      <c r="G4250" t="s">
        <v>12</v>
      </c>
      <c r="H4250" t="s">
        <v>32</v>
      </c>
      <c r="I4250" t="s">
        <v>57</v>
      </c>
      <c r="J4250" t="s">
        <v>271</v>
      </c>
      <c r="K4250" t="s">
        <v>175</v>
      </c>
    </row>
    <row r="4251" spans="1:11" x14ac:dyDescent="0.35">
      <c r="A4251" t="s">
        <v>8708</v>
      </c>
      <c r="B4251" t="s">
        <v>8709</v>
      </c>
      <c r="C4251" s="2">
        <v>42964</v>
      </c>
      <c r="D4251" s="2"/>
      <c r="G4251" t="s">
        <v>12</v>
      </c>
      <c r="H4251" t="s">
        <v>32</v>
      </c>
      <c r="I4251" t="s">
        <v>57</v>
      </c>
      <c r="J4251" t="s">
        <v>271</v>
      </c>
      <c r="K4251" t="s">
        <v>175</v>
      </c>
    </row>
    <row r="4252" spans="1:11" x14ac:dyDescent="0.35">
      <c r="A4252" t="s">
        <v>8710</v>
      </c>
      <c r="B4252" t="s">
        <v>8711</v>
      </c>
      <c r="C4252" s="2">
        <v>42989</v>
      </c>
      <c r="D4252" s="2"/>
      <c r="G4252" t="s">
        <v>12</v>
      </c>
      <c r="H4252" t="s">
        <v>32</v>
      </c>
      <c r="I4252" t="s">
        <v>54</v>
      </c>
      <c r="J4252" t="s">
        <v>271</v>
      </c>
      <c r="K4252" t="s">
        <v>175</v>
      </c>
    </row>
    <row r="4253" spans="1:11" x14ac:dyDescent="0.35">
      <c r="A4253" t="s">
        <v>8712</v>
      </c>
      <c r="B4253" t="s">
        <v>8713</v>
      </c>
      <c r="C4253" s="2">
        <v>42992</v>
      </c>
      <c r="D4253" s="2"/>
      <c r="G4253" t="s">
        <v>10</v>
      </c>
      <c r="H4253" t="s">
        <v>16</v>
      </c>
      <c r="I4253" t="s">
        <v>42</v>
      </c>
      <c r="J4253" t="s">
        <v>350</v>
      </c>
      <c r="K4253" t="s">
        <v>95</v>
      </c>
    </row>
    <row r="4254" spans="1:11" x14ac:dyDescent="0.35">
      <c r="A4254" t="s">
        <v>8714</v>
      </c>
      <c r="B4254" t="s">
        <v>8715</v>
      </c>
      <c r="C4254" s="2">
        <v>42996</v>
      </c>
      <c r="D4254" s="2"/>
      <c r="G4254" t="s">
        <v>10</v>
      </c>
      <c r="H4254" t="s">
        <v>15</v>
      </c>
      <c r="I4254" t="s">
        <v>15</v>
      </c>
      <c r="J4254" t="s">
        <v>350</v>
      </c>
      <c r="K4254" t="s">
        <v>87</v>
      </c>
    </row>
    <row r="4255" spans="1:11" x14ac:dyDescent="0.35">
      <c r="A4255" t="s">
        <v>8716</v>
      </c>
      <c r="B4255" t="s">
        <v>8717</v>
      </c>
      <c r="C4255" s="2">
        <v>42979</v>
      </c>
      <c r="D4255" s="2"/>
      <c r="G4255" t="s">
        <v>10</v>
      </c>
      <c r="H4255" t="s">
        <v>16</v>
      </c>
      <c r="I4255" t="s">
        <v>42</v>
      </c>
      <c r="J4255" t="s">
        <v>350</v>
      </c>
      <c r="K4255" t="s">
        <v>98</v>
      </c>
    </row>
    <row r="4256" spans="1:11" x14ac:dyDescent="0.35">
      <c r="A4256" t="s">
        <v>8718</v>
      </c>
      <c r="B4256" t="s">
        <v>8719</v>
      </c>
      <c r="C4256" s="2">
        <v>43003</v>
      </c>
      <c r="D4256" s="2"/>
      <c r="G4256" t="s">
        <v>12</v>
      </c>
      <c r="H4256" t="s">
        <v>33</v>
      </c>
      <c r="I4256" t="s">
        <v>61</v>
      </c>
      <c r="J4256" t="s">
        <v>271</v>
      </c>
      <c r="K4256" t="s">
        <v>186</v>
      </c>
    </row>
    <row r="4257" spans="1:11" x14ac:dyDescent="0.35">
      <c r="A4257" t="s">
        <v>8720</v>
      </c>
      <c r="B4257" t="s">
        <v>8721</v>
      </c>
      <c r="C4257" s="2">
        <v>43040</v>
      </c>
      <c r="D4257" s="2"/>
      <c r="G4257" t="s">
        <v>12</v>
      </c>
      <c r="H4257" t="s">
        <v>32</v>
      </c>
      <c r="I4257" t="s">
        <v>57</v>
      </c>
      <c r="J4257" t="s">
        <v>271</v>
      </c>
      <c r="K4257" t="s">
        <v>192</v>
      </c>
    </row>
    <row r="4258" spans="1:11" x14ac:dyDescent="0.35">
      <c r="A4258" t="s">
        <v>8722</v>
      </c>
      <c r="B4258" t="s">
        <v>8723</v>
      </c>
      <c r="C4258" s="2">
        <v>42996</v>
      </c>
      <c r="D4258" s="2"/>
      <c r="G4258" t="s">
        <v>12</v>
      </c>
      <c r="H4258" t="s">
        <v>32</v>
      </c>
      <c r="I4258" t="s">
        <v>54</v>
      </c>
      <c r="J4258" t="s">
        <v>271</v>
      </c>
      <c r="K4258" t="s">
        <v>175</v>
      </c>
    </row>
    <row r="4259" spans="1:11" x14ac:dyDescent="0.35">
      <c r="A4259" t="s">
        <v>8724</v>
      </c>
      <c r="B4259" t="s">
        <v>8725</v>
      </c>
      <c r="C4259" s="2">
        <v>42999</v>
      </c>
      <c r="D4259" s="2"/>
      <c r="G4259" t="s">
        <v>12</v>
      </c>
      <c r="H4259" t="s">
        <v>32</v>
      </c>
      <c r="I4259" t="s">
        <v>57</v>
      </c>
      <c r="J4259" t="s">
        <v>271</v>
      </c>
      <c r="K4259" t="s">
        <v>175</v>
      </c>
    </row>
    <row r="4260" spans="1:11" x14ac:dyDescent="0.35">
      <c r="A4260" t="s">
        <v>8726</v>
      </c>
      <c r="B4260" t="s">
        <v>8727</v>
      </c>
      <c r="C4260" s="2">
        <v>42984</v>
      </c>
      <c r="D4260" s="2"/>
      <c r="G4260" t="s">
        <v>10</v>
      </c>
      <c r="H4260" t="s">
        <v>16</v>
      </c>
      <c r="I4260" t="s">
        <v>42</v>
      </c>
      <c r="J4260" t="s">
        <v>350</v>
      </c>
      <c r="K4260" t="s">
        <v>99</v>
      </c>
    </row>
    <row r="4261" spans="1:11" x14ac:dyDescent="0.35">
      <c r="A4261" t="s">
        <v>8728</v>
      </c>
      <c r="B4261" t="s">
        <v>8729</v>
      </c>
      <c r="C4261" s="2">
        <v>43009</v>
      </c>
      <c r="D4261" s="2"/>
      <c r="G4261" t="s">
        <v>12</v>
      </c>
      <c r="H4261" t="s">
        <v>32</v>
      </c>
      <c r="I4261" t="s">
        <v>57</v>
      </c>
      <c r="J4261" t="s">
        <v>271</v>
      </c>
      <c r="K4261" t="s">
        <v>192</v>
      </c>
    </row>
    <row r="4262" spans="1:11" x14ac:dyDescent="0.35">
      <c r="A4262" t="s">
        <v>8730</v>
      </c>
      <c r="B4262" t="s">
        <v>8731</v>
      </c>
      <c r="C4262" s="2">
        <v>43010</v>
      </c>
      <c r="D4262" s="2"/>
      <c r="G4262" t="s">
        <v>12</v>
      </c>
      <c r="H4262" t="s">
        <v>31</v>
      </c>
      <c r="I4262" t="s">
        <v>52</v>
      </c>
      <c r="J4262" t="s">
        <v>271</v>
      </c>
      <c r="K4262" t="s">
        <v>188</v>
      </c>
    </row>
    <row r="4263" spans="1:11" x14ac:dyDescent="0.35">
      <c r="A4263" t="s">
        <v>8732</v>
      </c>
      <c r="B4263" t="s">
        <v>8733</v>
      </c>
      <c r="C4263" s="2">
        <v>43003</v>
      </c>
      <c r="D4263" s="2"/>
      <c r="G4263" t="s">
        <v>12</v>
      </c>
      <c r="H4263" t="s">
        <v>32</v>
      </c>
      <c r="I4263" t="s">
        <v>57</v>
      </c>
      <c r="J4263" t="s">
        <v>271</v>
      </c>
      <c r="K4263" t="s">
        <v>175</v>
      </c>
    </row>
    <row r="4264" spans="1:11" x14ac:dyDescent="0.35">
      <c r="A4264" t="s">
        <v>8734</v>
      </c>
      <c r="B4264" t="s">
        <v>8735</v>
      </c>
      <c r="C4264" s="2">
        <v>43017</v>
      </c>
      <c r="D4264" s="2"/>
      <c r="G4264" t="s">
        <v>10</v>
      </c>
      <c r="H4264" t="s">
        <v>15</v>
      </c>
      <c r="I4264" t="s">
        <v>15</v>
      </c>
      <c r="J4264" t="s">
        <v>350</v>
      </c>
      <c r="K4264" t="s">
        <v>87</v>
      </c>
    </row>
    <row r="4265" spans="1:11" x14ac:dyDescent="0.35">
      <c r="A4265" t="s">
        <v>8736</v>
      </c>
      <c r="B4265" t="s">
        <v>8737</v>
      </c>
      <c r="C4265" s="2">
        <v>43009</v>
      </c>
      <c r="D4265" s="2"/>
      <c r="G4265" t="s">
        <v>12</v>
      </c>
      <c r="H4265" t="s">
        <v>30</v>
      </c>
      <c r="I4265" t="s">
        <v>30</v>
      </c>
      <c r="J4265" t="s">
        <v>271</v>
      </c>
      <c r="K4265" t="s">
        <v>166</v>
      </c>
    </row>
    <row r="4266" spans="1:11" x14ac:dyDescent="0.35">
      <c r="A4266" t="s">
        <v>8738</v>
      </c>
      <c r="B4266" t="s">
        <v>8739</v>
      </c>
      <c r="C4266" s="2">
        <v>43040</v>
      </c>
      <c r="D4266" s="2"/>
      <c r="G4266" t="s">
        <v>12</v>
      </c>
      <c r="H4266" t="s">
        <v>32</v>
      </c>
      <c r="I4266" t="s">
        <v>57</v>
      </c>
      <c r="J4266" t="s">
        <v>271</v>
      </c>
      <c r="K4266" t="s">
        <v>192</v>
      </c>
    </row>
    <row r="4267" spans="1:11" x14ac:dyDescent="0.35">
      <c r="A4267" t="s">
        <v>8740</v>
      </c>
      <c r="B4267" t="s">
        <v>8741</v>
      </c>
      <c r="C4267" s="2">
        <v>43045</v>
      </c>
      <c r="D4267" s="2"/>
      <c r="G4267" t="s">
        <v>12</v>
      </c>
      <c r="H4267" t="s">
        <v>32</v>
      </c>
      <c r="I4267" t="s">
        <v>57</v>
      </c>
      <c r="J4267" t="s">
        <v>271</v>
      </c>
      <c r="K4267" t="s">
        <v>192</v>
      </c>
    </row>
    <row r="4268" spans="1:11" x14ac:dyDescent="0.35">
      <c r="A4268" t="s">
        <v>8742</v>
      </c>
      <c r="B4268" t="s">
        <v>8743</v>
      </c>
      <c r="C4268" s="2">
        <v>43070</v>
      </c>
      <c r="D4268" s="2"/>
      <c r="G4268" t="s">
        <v>12</v>
      </c>
      <c r="H4268" t="s">
        <v>32</v>
      </c>
      <c r="I4268" t="s">
        <v>57</v>
      </c>
      <c r="J4268" t="s">
        <v>271</v>
      </c>
      <c r="K4268" t="s">
        <v>192</v>
      </c>
    </row>
    <row r="4269" spans="1:11" x14ac:dyDescent="0.35">
      <c r="A4269" t="s">
        <v>8744</v>
      </c>
      <c r="B4269" t="s">
        <v>8745</v>
      </c>
      <c r="C4269" s="2">
        <v>42971</v>
      </c>
      <c r="D4269" s="2"/>
      <c r="G4269" t="s">
        <v>10</v>
      </c>
      <c r="H4269" t="s">
        <v>16</v>
      </c>
      <c r="I4269" t="s">
        <v>42</v>
      </c>
      <c r="J4269" t="s">
        <v>271</v>
      </c>
      <c r="K4269" t="s">
        <v>96</v>
      </c>
    </row>
    <row r="4270" spans="1:11" x14ac:dyDescent="0.35">
      <c r="A4270" t="s">
        <v>8746</v>
      </c>
      <c r="B4270" t="s">
        <v>8747</v>
      </c>
      <c r="C4270" s="2">
        <v>42928</v>
      </c>
      <c r="D4270" s="2"/>
      <c r="G4270" t="s">
        <v>10</v>
      </c>
      <c r="H4270" t="s">
        <v>16</v>
      </c>
      <c r="I4270" t="s">
        <v>42</v>
      </c>
      <c r="J4270" t="s">
        <v>271</v>
      </c>
      <c r="K4270" t="s">
        <v>96</v>
      </c>
    </row>
    <row r="4271" spans="1:11" x14ac:dyDescent="0.35">
      <c r="A4271" t="s">
        <v>8748</v>
      </c>
      <c r="B4271" t="s">
        <v>8749</v>
      </c>
      <c r="C4271" s="2">
        <v>42738</v>
      </c>
      <c r="D4271" s="2"/>
      <c r="G4271" t="s">
        <v>10</v>
      </c>
      <c r="H4271" t="s">
        <v>16</v>
      </c>
      <c r="I4271" t="s">
        <v>42</v>
      </c>
      <c r="J4271" t="s">
        <v>271</v>
      </c>
      <c r="K4271" t="s">
        <v>96</v>
      </c>
    </row>
    <row r="4272" spans="1:11" x14ac:dyDescent="0.35">
      <c r="A4272" t="s">
        <v>8750</v>
      </c>
      <c r="B4272" t="s">
        <v>8751</v>
      </c>
      <c r="C4272" s="2">
        <v>42837</v>
      </c>
      <c r="D4272" s="2"/>
      <c r="G4272" t="s">
        <v>10</v>
      </c>
      <c r="H4272" t="s">
        <v>16</v>
      </c>
      <c r="I4272" t="s">
        <v>42</v>
      </c>
      <c r="J4272" t="s">
        <v>271</v>
      </c>
      <c r="K4272" t="s">
        <v>96</v>
      </c>
    </row>
    <row r="4273" spans="1:11" x14ac:dyDescent="0.35">
      <c r="A4273" t="s">
        <v>8752</v>
      </c>
      <c r="B4273" t="s">
        <v>8753</v>
      </c>
      <c r="C4273" s="2">
        <v>42928</v>
      </c>
      <c r="D4273" s="2"/>
      <c r="G4273" t="s">
        <v>10</v>
      </c>
      <c r="H4273" t="s">
        <v>16</v>
      </c>
      <c r="I4273" t="s">
        <v>42</v>
      </c>
      <c r="J4273" t="s">
        <v>271</v>
      </c>
      <c r="K4273" t="s">
        <v>96</v>
      </c>
    </row>
    <row r="4274" spans="1:11" x14ac:dyDescent="0.35">
      <c r="A4274" t="s">
        <v>8754</v>
      </c>
      <c r="B4274" t="s">
        <v>8755</v>
      </c>
      <c r="C4274" s="2">
        <v>43045</v>
      </c>
      <c r="D4274" s="2"/>
      <c r="G4274" t="s">
        <v>10</v>
      </c>
      <c r="H4274" t="s">
        <v>16</v>
      </c>
      <c r="I4274" t="s">
        <v>42</v>
      </c>
      <c r="J4274" t="s">
        <v>350</v>
      </c>
      <c r="K4274" t="s">
        <v>95</v>
      </c>
    </row>
    <row r="4275" spans="1:11" x14ac:dyDescent="0.35">
      <c r="A4275" t="s">
        <v>8756</v>
      </c>
      <c r="B4275" t="s">
        <v>8757</v>
      </c>
      <c r="C4275" s="2">
        <v>43033</v>
      </c>
      <c r="D4275" s="2"/>
      <c r="G4275" t="s">
        <v>10</v>
      </c>
      <c r="H4275" t="s">
        <v>16</v>
      </c>
      <c r="I4275" t="s">
        <v>42</v>
      </c>
      <c r="J4275" t="s">
        <v>350</v>
      </c>
      <c r="K4275" t="s">
        <v>99</v>
      </c>
    </row>
    <row r="4276" spans="1:11" x14ac:dyDescent="0.35">
      <c r="A4276" t="s">
        <v>8758</v>
      </c>
      <c r="B4276" t="s">
        <v>8759</v>
      </c>
      <c r="C4276" s="2">
        <v>43059</v>
      </c>
      <c r="D4276" s="2"/>
      <c r="G4276" t="s">
        <v>10</v>
      </c>
      <c r="H4276" t="s">
        <v>15</v>
      </c>
      <c r="I4276" t="s">
        <v>15</v>
      </c>
      <c r="J4276" t="s">
        <v>350</v>
      </c>
      <c r="K4276" t="s">
        <v>91</v>
      </c>
    </row>
    <row r="4277" spans="1:11" x14ac:dyDescent="0.35">
      <c r="A4277" t="s">
        <v>8760</v>
      </c>
      <c r="B4277" t="s">
        <v>8761</v>
      </c>
      <c r="C4277" s="2">
        <v>43045</v>
      </c>
      <c r="D4277" s="2"/>
      <c r="G4277" t="s">
        <v>12</v>
      </c>
      <c r="H4277" t="s">
        <v>33</v>
      </c>
      <c r="I4277" t="s">
        <v>61</v>
      </c>
      <c r="J4277" t="s">
        <v>271</v>
      </c>
      <c r="K4277" t="s">
        <v>186</v>
      </c>
    </row>
    <row r="4278" spans="1:11" x14ac:dyDescent="0.35">
      <c r="A4278" t="s">
        <v>8762</v>
      </c>
      <c r="B4278" t="s">
        <v>8763</v>
      </c>
      <c r="C4278" s="2">
        <v>43052</v>
      </c>
      <c r="D4278" s="2"/>
      <c r="G4278" t="s">
        <v>12</v>
      </c>
      <c r="H4278" t="s">
        <v>33</v>
      </c>
      <c r="I4278" t="s">
        <v>61</v>
      </c>
      <c r="J4278" t="s">
        <v>271</v>
      </c>
      <c r="K4278" t="s">
        <v>186</v>
      </c>
    </row>
    <row r="4279" spans="1:11" x14ac:dyDescent="0.35">
      <c r="A4279" t="s">
        <v>8764</v>
      </c>
      <c r="B4279" t="s">
        <v>8765</v>
      </c>
      <c r="C4279" s="2">
        <v>43052</v>
      </c>
      <c r="D4279" s="2"/>
      <c r="G4279" t="s">
        <v>12</v>
      </c>
      <c r="H4279" t="s">
        <v>33</v>
      </c>
      <c r="I4279" t="s">
        <v>61</v>
      </c>
      <c r="J4279" t="s">
        <v>271</v>
      </c>
      <c r="K4279" t="s">
        <v>186</v>
      </c>
    </row>
    <row r="4280" spans="1:11" x14ac:dyDescent="0.35">
      <c r="A4280" t="s">
        <v>8766</v>
      </c>
      <c r="B4280" t="s">
        <v>8767</v>
      </c>
      <c r="C4280" s="2">
        <v>43056</v>
      </c>
      <c r="D4280" s="2"/>
      <c r="G4280" t="s">
        <v>12</v>
      </c>
      <c r="H4280" t="s">
        <v>30</v>
      </c>
      <c r="I4280" t="s">
        <v>30</v>
      </c>
      <c r="J4280" t="s">
        <v>271</v>
      </c>
      <c r="K4280" t="s">
        <v>158</v>
      </c>
    </row>
    <row r="4281" spans="1:11" x14ac:dyDescent="0.35">
      <c r="A4281" t="s">
        <v>8768</v>
      </c>
      <c r="B4281" t="s">
        <v>8769</v>
      </c>
      <c r="C4281" s="2">
        <v>43101</v>
      </c>
      <c r="D4281" s="2"/>
      <c r="G4281" t="s">
        <v>12</v>
      </c>
      <c r="H4281" t="s">
        <v>32</v>
      </c>
      <c r="I4281" t="s">
        <v>57</v>
      </c>
      <c r="J4281" t="s">
        <v>271</v>
      </c>
      <c r="K4281" t="s">
        <v>192</v>
      </c>
    </row>
    <row r="4282" spans="1:11" x14ac:dyDescent="0.35">
      <c r="A4282" t="s">
        <v>8770</v>
      </c>
      <c r="B4282" t="s">
        <v>8771</v>
      </c>
      <c r="C4282" s="2">
        <v>43191</v>
      </c>
      <c r="D4282" s="2"/>
      <c r="G4282" t="s">
        <v>12</v>
      </c>
      <c r="H4282" t="s">
        <v>32</v>
      </c>
      <c r="I4282" t="s">
        <v>57</v>
      </c>
      <c r="J4282" t="s">
        <v>271</v>
      </c>
      <c r="K4282" t="s">
        <v>192</v>
      </c>
    </row>
    <row r="4283" spans="1:11" x14ac:dyDescent="0.35">
      <c r="A4283" t="s">
        <v>8772</v>
      </c>
      <c r="B4283" t="s">
        <v>8773</v>
      </c>
      <c r="C4283" s="2">
        <v>43087</v>
      </c>
      <c r="D4283" s="2"/>
      <c r="G4283" t="s">
        <v>12</v>
      </c>
      <c r="H4283" t="s">
        <v>31</v>
      </c>
      <c r="I4283" t="s">
        <v>53</v>
      </c>
      <c r="J4283" t="s">
        <v>271</v>
      </c>
      <c r="K4283" t="s">
        <v>182</v>
      </c>
    </row>
    <row r="4284" spans="1:11" x14ac:dyDescent="0.35">
      <c r="A4284" t="s">
        <v>8774</v>
      </c>
      <c r="B4284" t="s">
        <v>6658</v>
      </c>
      <c r="C4284" s="2">
        <v>43087</v>
      </c>
      <c r="D4284" s="2"/>
      <c r="G4284" t="s">
        <v>12</v>
      </c>
      <c r="H4284" t="s">
        <v>29</v>
      </c>
      <c r="I4284" t="s">
        <v>29</v>
      </c>
      <c r="J4284" t="s">
        <v>271</v>
      </c>
      <c r="K4284" t="s">
        <v>143</v>
      </c>
    </row>
    <row r="4285" spans="1:11" x14ac:dyDescent="0.35">
      <c r="A4285" t="s">
        <v>8775</v>
      </c>
      <c r="B4285" t="s">
        <v>8776</v>
      </c>
      <c r="C4285" s="2">
        <v>43073</v>
      </c>
      <c r="D4285" s="2"/>
      <c r="G4285" t="s">
        <v>12</v>
      </c>
      <c r="H4285" t="s">
        <v>32</v>
      </c>
      <c r="I4285" t="s">
        <v>57</v>
      </c>
      <c r="J4285" t="s">
        <v>271</v>
      </c>
      <c r="K4285" t="s">
        <v>175</v>
      </c>
    </row>
    <row r="4286" spans="1:11" x14ac:dyDescent="0.35">
      <c r="A4286" t="s">
        <v>8777</v>
      </c>
      <c r="B4286" t="s">
        <v>8778</v>
      </c>
      <c r="C4286" s="2">
        <v>43088</v>
      </c>
      <c r="D4286" s="2"/>
      <c r="G4286" t="s">
        <v>12</v>
      </c>
      <c r="H4286" t="s">
        <v>31</v>
      </c>
      <c r="I4286" t="s">
        <v>52</v>
      </c>
      <c r="J4286" t="s">
        <v>271</v>
      </c>
      <c r="K4286" t="s">
        <v>188</v>
      </c>
    </row>
    <row r="4287" spans="1:11" x14ac:dyDescent="0.35">
      <c r="A4287" t="s">
        <v>8779</v>
      </c>
      <c r="B4287" t="s">
        <v>8780</v>
      </c>
      <c r="C4287" s="2">
        <v>43090</v>
      </c>
      <c r="D4287" s="2"/>
      <c r="G4287" t="s">
        <v>10</v>
      </c>
      <c r="H4287" t="s">
        <v>15</v>
      </c>
      <c r="I4287" t="s">
        <v>15</v>
      </c>
      <c r="J4287" t="s">
        <v>350</v>
      </c>
      <c r="K4287" t="s">
        <v>87</v>
      </c>
    </row>
    <row r="4288" spans="1:11" x14ac:dyDescent="0.35">
      <c r="A4288" t="s">
        <v>8781</v>
      </c>
      <c r="B4288" t="s">
        <v>8782</v>
      </c>
      <c r="C4288" s="2">
        <v>43102</v>
      </c>
      <c r="D4288" s="2"/>
      <c r="G4288" t="s">
        <v>10</v>
      </c>
      <c r="H4288" t="s">
        <v>15</v>
      </c>
      <c r="I4288" t="s">
        <v>15</v>
      </c>
      <c r="J4288" t="s">
        <v>350</v>
      </c>
      <c r="K4288" t="s">
        <v>91</v>
      </c>
    </row>
    <row r="4289" spans="1:11" x14ac:dyDescent="0.35">
      <c r="A4289" t="s">
        <v>8783</v>
      </c>
      <c r="B4289" t="s">
        <v>8784</v>
      </c>
      <c r="C4289" s="2">
        <v>43101</v>
      </c>
      <c r="D4289" s="2"/>
      <c r="G4289" t="s">
        <v>10</v>
      </c>
      <c r="H4289" t="s">
        <v>16</v>
      </c>
      <c r="I4289" t="s">
        <v>42</v>
      </c>
      <c r="J4289" t="s">
        <v>350</v>
      </c>
      <c r="K4289" t="s">
        <v>98</v>
      </c>
    </row>
    <row r="4290" spans="1:11" x14ac:dyDescent="0.35">
      <c r="A4290" t="s">
        <v>8785</v>
      </c>
      <c r="B4290" t="s">
        <v>8786</v>
      </c>
      <c r="C4290" s="2">
        <v>43101</v>
      </c>
      <c r="D4290" s="2"/>
      <c r="G4290" t="s">
        <v>10</v>
      </c>
      <c r="H4290" t="s">
        <v>16</v>
      </c>
      <c r="I4290" t="s">
        <v>42</v>
      </c>
      <c r="J4290" t="s">
        <v>350</v>
      </c>
      <c r="K4290" t="s">
        <v>98</v>
      </c>
    </row>
    <row r="4291" spans="1:11" x14ac:dyDescent="0.35">
      <c r="A4291" t="s">
        <v>8787</v>
      </c>
      <c r="B4291" t="s">
        <v>8788</v>
      </c>
      <c r="C4291" s="2">
        <v>43103</v>
      </c>
      <c r="D4291" s="2"/>
      <c r="G4291" t="s">
        <v>10</v>
      </c>
      <c r="H4291" t="s">
        <v>16</v>
      </c>
      <c r="I4291" t="s">
        <v>42</v>
      </c>
      <c r="J4291" t="s">
        <v>271</v>
      </c>
      <c r="K4291" t="s">
        <v>96</v>
      </c>
    </row>
    <row r="4292" spans="1:11" x14ac:dyDescent="0.35">
      <c r="A4292" t="s">
        <v>8789</v>
      </c>
      <c r="B4292" t="s">
        <v>8790</v>
      </c>
      <c r="C4292" s="2">
        <v>43087</v>
      </c>
      <c r="D4292" s="2"/>
      <c r="G4292" t="s">
        <v>10</v>
      </c>
      <c r="H4292" t="s">
        <v>15</v>
      </c>
      <c r="I4292" t="s">
        <v>15</v>
      </c>
      <c r="J4292" t="s">
        <v>350</v>
      </c>
      <c r="K4292" t="s">
        <v>88</v>
      </c>
    </row>
    <row r="4293" spans="1:11" x14ac:dyDescent="0.35">
      <c r="A4293" t="s">
        <v>8791</v>
      </c>
      <c r="B4293" t="s">
        <v>8792</v>
      </c>
      <c r="C4293" s="2">
        <v>43089</v>
      </c>
      <c r="D4293" s="2"/>
      <c r="G4293" t="s">
        <v>12</v>
      </c>
      <c r="H4293" t="s">
        <v>32</v>
      </c>
      <c r="I4293" t="s">
        <v>57</v>
      </c>
      <c r="J4293" t="s">
        <v>271</v>
      </c>
      <c r="K4293" t="s">
        <v>175</v>
      </c>
    </row>
    <row r="4294" spans="1:11" x14ac:dyDescent="0.35">
      <c r="A4294" t="s">
        <v>8793</v>
      </c>
      <c r="B4294" t="s">
        <v>8794</v>
      </c>
      <c r="C4294" s="2">
        <v>43089</v>
      </c>
      <c r="D4294" s="2"/>
      <c r="G4294" t="s">
        <v>12</v>
      </c>
      <c r="H4294" t="s">
        <v>32</v>
      </c>
      <c r="I4294" t="s">
        <v>54</v>
      </c>
      <c r="J4294" t="s">
        <v>271</v>
      </c>
      <c r="K4294" t="s">
        <v>175</v>
      </c>
    </row>
    <row r="4295" spans="1:11" x14ac:dyDescent="0.35">
      <c r="A4295" t="s">
        <v>8795</v>
      </c>
      <c r="B4295" t="s">
        <v>8796</v>
      </c>
      <c r="C4295" s="2">
        <v>42968</v>
      </c>
      <c r="D4295" s="2"/>
      <c r="G4295" t="s">
        <v>10</v>
      </c>
      <c r="H4295" t="s">
        <v>16</v>
      </c>
      <c r="I4295" t="s">
        <v>42</v>
      </c>
      <c r="J4295" t="s">
        <v>271</v>
      </c>
      <c r="K4295" t="s">
        <v>96</v>
      </c>
    </row>
    <row r="4296" spans="1:11" x14ac:dyDescent="0.35">
      <c r="A4296" t="s">
        <v>8797</v>
      </c>
      <c r="B4296" t="s">
        <v>8798</v>
      </c>
      <c r="C4296" s="2">
        <v>43115</v>
      </c>
      <c r="D4296" s="2"/>
      <c r="G4296" t="s">
        <v>10</v>
      </c>
      <c r="H4296" t="s">
        <v>15</v>
      </c>
      <c r="I4296" t="s">
        <v>15</v>
      </c>
      <c r="J4296" t="s">
        <v>350</v>
      </c>
      <c r="K4296" t="s">
        <v>92</v>
      </c>
    </row>
    <row r="4297" spans="1:11" x14ac:dyDescent="0.35">
      <c r="A4297" t="s">
        <v>8799</v>
      </c>
      <c r="B4297" t="s">
        <v>8800</v>
      </c>
      <c r="C4297" s="2">
        <v>43110</v>
      </c>
      <c r="D4297" s="2"/>
      <c r="G4297" t="s">
        <v>12</v>
      </c>
      <c r="H4297" t="s">
        <v>32</v>
      </c>
      <c r="I4297" t="s">
        <v>57</v>
      </c>
      <c r="J4297" t="s">
        <v>271</v>
      </c>
      <c r="K4297" t="s">
        <v>175</v>
      </c>
    </row>
    <row r="4298" spans="1:11" x14ac:dyDescent="0.35">
      <c r="A4298" t="s">
        <v>8801</v>
      </c>
      <c r="B4298" t="s">
        <v>8802</v>
      </c>
      <c r="C4298" s="2">
        <v>43115</v>
      </c>
      <c r="D4298" s="2"/>
      <c r="G4298" t="s">
        <v>12</v>
      </c>
      <c r="H4298" t="s">
        <v>32</v>
      </c>
      <c r="I4298" t="s">
        <v>56</v>
      </c>
      <c r="J4298" t="s">
        <v>271</v>
      </c>
      <c r="K4298" t="s">
        <v>175</v>
      </c>
    </row>
    <row r="4299" spans="1:11" x14ac:dyDescent="0.35">
      <c r="A4299" t="s">
        <v>8803</v>
      </c>
      <c r="B4299" t="s">
        <v>8804</v>
      </c>
      <c r="C4299" s="2">
        <v>43115</v>
      </c>
      <c r="D4299" s="2"/>
      <c r="G4299" t="s">
        <v>12</v>
      </c>
      <c r="H4299" t="s">
        <v>32</v>
      </c>
      <c r="I4299" t="s">
        <v>54</v>
      </c>
      <c r="J4299" t="s">
        <v>271</v>
      </c>
      <c r="K4299" t="s">
        <v>175</v>
      </c>
    </row>
    <row r="4300" spans="1:11" x14ac:dyDescent="0.35">
      <c r="A4300" t="s">
        <v>8805</v>
      </c>
      <c r="B4300" t="s">
        <v>8806</v>
      </c>
      <c r="C4300" s="2">
        <v>43147</v>
      </c>
      <c r="D4300" s="2"/>
      <c r="G4300" t="s">
        <v>12</v>
      </c>
      <c r="H4300" t="s">
        <v>32</v>
      </c>
      <c r="I4300" t="s">
        <v>57</v>
      </c>
      <c r="J4300" t="s">
        <v>271</v>
      </c>
      <c r="K4300" t="s">
        <v>192</v>
      </c>
    </row>
    <row r="4301" spans="1:11" x14ac:dyDescent="0.35">
      <c r="A4301" t="s">
        <v>8807</v>
      </c>
      <c r="B4301" t="s">
        <v>8808</v>
      </c>
      <c r="C4301" s="2">
        <v>43160</v>
      </c>
      <c r="D4301" s="2"/>
      <c r="G4301" t="s">
        <v>12</v>
      </c>
      <c r="H4301" t="s">
        <v>32</v>
      </c>
      <c r="I4301" t="s">
        <v>57</v>
      </c>
      <c r="J4301" t="s">
        <v>271</v>
      </c>
      <c r="K4301" t="s">
        <v>192</v>
      </c>
    </row>
    <row r="4302" spans="1:11" x14ac:dyDescent="0.35">
      <c r="A4302" t="s">
        <v>8809</v>
      </c>
      <c r="B4302" t="s">
        <v>8810</v>
      </c>
      <c r="C4302" s="2">
        <v>43129</v>
      </c>
      <c r="D4302" s="2"/>
      <c r="G4302" t="s">
        <v>10</v>
      </c>
      <c r="H4302" t="s">
        <v>15</v>
      </c>
      <c r="I4302" t="s">
        <v>15</v>
      </c>
      <c r="J4302" t="s">
        <v>350</v>
      </c>
      <c r="K4302" t="s">
        <v>87</v>
      </c>
    </row>
    <row r="4303" spans="1:11" x14ac:dyDescent="0.35">
      <c r="A4303" t="s">
        <v>8811</v>
      </c>
      <c r="B4303" t="s">
        <v>8812</v>
      </c>
      <c r="C4303" s="2">
        <v>43160</v>
      </c>
      <c r="D4303" s="2"/>
      <c r="G4303" t="s">
        <v>12</v>
      </c>
      <c r="H4303" t="s">
        <v>32</v>
      </c>
      <c r="I4303" t="s">
        <v>57</v>
      </c>
      <c r="J4303" t="s">
        <v>271</v>
      </c>
      <c r="K4303" t="s">
        <v>192</v>
      </c>
    </row>
    <row r="4304" spans="1:11" x14ac:dyDescent="0.35">
      <c r="A4304" t="s">
        <v>8813</v>
      </c>
      <c r="B4304" t="s">
        <v>8814</v>
      </c>
      <c r="C4304" s="2">
        <v>43191</v>
      </c>
      <c r="D4304" s="2">
        <v>45716</v>
      </c>
      <c r="E4304" t="s">
        <v>346</v>
      </c>
      <c r="F4304" t="s">
        <v>8815</v>
      </c>
      <c r="G4304" t="s">
        <v>12</v>
      </c>
      <c r="H4304" t="s">
        <v>32</v>
      </c>
      <c r="I4304" t="s">
        <v>57</v>
      </c>
      <c r="J4304" t="s">
        <v>271</v>
      </c>
      <c r="K4304" t="s">
        <v>192</v>
      </c>
    </row>
    <row r="4305" spans="1:11" x14ac:dyDescent="0.35">
      <c r="A4305" t="s">
        <v>8816</v>
      </c>
      <c r="B4305" t="s">
        <v>8817</v>
      </c>
      <c r="C4305" s="2">
        <v>43101</v>
      </c>
      <c r="D4305" s="2"/>
      <c r="G4305" t="s">
        <v>12</v>
      </c>
      <c r="H4305" t="s">
        <v>30</v>
      </c>
      <c r="I4305" t="s">
        <v>30</v>
      </c>
      <c r="J4305" t="s">
        <v>271</v>
      </c>
      <c r="K4305" t="s">
        <v>166</v>
      </c>
    </row>
    <row r="4306" spans="1:11" x14ac:dyDescent="0.35">
      <c r="A4306" t="s">
        <v>8818</v>
      </c>
      <c r="B4306" t="s">
        <v>8819</v>
      </c>
      <c r="C4306" s="2">
        <v>43146</v>
      </c>
      <c r="D4306" s="2"/>
      <c r="G4306" t="s">
        <v>12</v>
      </c>
      <c r="H4306" t="s">
        <v>32</v>
      </c>
      <c r="I4306" t="s">
        <v>57</v>
      </c>
      <c r="J4306" t="s">
        <v>271</v>
      </c>
      <c r="K4306" t="s">
        <v>192</v>
      </c>
    </row>
    <row r="4307" spans="1:11" x14ac:dyDescent="0.35">
      <c r="A4307" t="s">
        <v>8820</v>
      </c>
      <c r="B4307" t="s">
        <v>8821</v>
      </c>
      <c r="C4307" s="2">
        <v>43122</v>
      </c>
      <c r="D4307" s="2"/>
      <c r="G4307" t="s">
        <v>12</v>
      </c>
      <c r="H4307" t="s">
        <v>32</v>
      </c>
      <c r="I4307" t="s">
        <v>57</v>
      </c>
      <c r="J4307" t="s">
        <v>271</v>
      </c>
      <c r="K4307" t="s">
        <v>175</v>
      </c>
    </row>
    <row r="4308" spans="1:11" x14ac:dyDescent="0.35">
      <c r="A4308" t="s">
        <v>8822</v>
      </c>
      <c r="B4308" t="s">
        <v>8823</v>
      </c>
      <c r="C4308" s="2">
        <v>43129</v>
      </c>
      <c r="D4308" s="2"/>
      <c r="G4308" t="s">
        <v>12</v>
      </c>
      <c r="H4308" t="s">
        <v>32</v>
      </c>
      <c r="I4308" t="s">
        <v>57</v>
      </c>
      <c r="J4308" t="s">
        <v>271</v>
      </c>
      <c r="K4308" t="s">
        <v>175</v>
      </c>
    </row>
    <row r="4309" spans="1:11" x14ac:dyDescent="0.35">
      <c r="A4309" t="s">
        <v>8824</v>
      </c>
      <c r="B4309" t="s">
        <v>8825</v>
      </c>
      <c r="C4309" s="2">
        <v>43129</v>
      </c>
      <c r="D4309" s="2"/>
      <c r="G4309" t="s">
        <v>12</v>
      </c>
      <c r="H4309" t="s">
        <v>32</v>
      </c>
      <c r="I4309" t="s">
        <v>57</v>
      </c>
      <c r="J4309" t="s">
        <v>271</v>
      </c>
      <c r="K4309" t="s">
        <v>175</v>
      </c>
    </row>
    <row r="4310" spans="1:11" x14ac:dyDescent="0.35">
      <c r="A4310" t="s">
        <v>8826</v>
      </c>
      <c r="B4310" t="s">
        <v>8827</v>
      </c>
      <c r="C4310" s="2">
        <v>43144</v>
      </c>
      <c r="D4310" s="2"/>
      <c r="G4310" t="s">
        <v>12</v>
      </c>
      <c r="H4310" t="s">
        <v>32</v>
      </c>
      <c r="I4310" t="s">
        <v>54</v>
      </c>
      <c r="J4310" t="s">
        <v>271</v>
      </c>
      <c r="K4310" t="s">
        <v>175</v>
      </c>
    </row>
    <row r="4311" spans="1:11" x14ac:dyDescent="0.35">
      <c r="A4311" t="s">
        <v>8828</v>
      </c>
      <c r="B4311" t="s">
        <v>8829</v>
      </c>
      <c r="C4311" s="2">
        <v>43160</v>
      </c>
      <c r="D4311" s="2"/>
      <c r="G4311" t="s">
        <v>12</v>
      </c>
      <c r="H4311" t="s">
        <v>32</v>
      </c>
      <c r="I4311" t="s">
        <v>57</v>
      </c>
      <c r="J4311" t="s">
        <v>271</v>
      </c>
      <c r="K4311" t="s">
        <v>192</v>
      </c>
    </row>
    <row r="4312" spans="1:11" x14ac:dyDescent="0.35">
      <c r="A4312" t="s">
        <v>8830</v>
      </c>
      <c r="B4312" t="s">
        <v>8831</v>
      </c>
      <c r="C4312" s="2">
        <v>43160</v>
      </c>
      <c r="D4312" s="2"/>
      <c r="G4312" t="s">
        <v>10</v>
      </c>
      <c r="H4312" t="s">
        <v>16</v>
      </c>
      <c r="I4312" t="s">
        <v>42</v>
      </c>
      <c r="J4312" t="s">
        <v>350</v>
      </c>
      <c r="K4312" t="s">
        <v>98</v>
      </c>
    </row>
    <row r="4313" spans="1:11" x14ac:dyDescent="0.35">
      <c r="A4313" t="s">
        <v>8832</v>
      </c>
      <c r="B4313" t="s">
        <v>8833</v>
      </c>
      <c r="C4313" s="2">
        <v>43164</v>
      </c>
      <c r="D4313" s="2"/>
      <c r="G4313" t="s">
        <v>10</v>
      </c>
      <c r="H4313" t="s">
        <v>15</v>
      </c>
      <c r="I4313" t="s">
        <v>15</v>
      </c>
      <c r="J4313" t="s">
        <v>350</v>
      </c>
      <c r="K4313" t="s">
        <v>91</v>
      </c>
    </row>
    <row r="4314" spans="1:11" x14ac:dyDescent="0.35">
      <c r="A4314" t="s">
        <v>8834</v>
      </c>
      <c r="B4314" t="s">
        <v>8835</v>
      </c>
      <c r="C4314" s="2">
        <v>43157</v>
      </c>
      <c r="D4314" s="2"/>
      <c r="G4314" t="s">
        <v>12</v>
      </c>
      <c r="H4314" t="s">
        <v>32</v>
      </c>
      <c r="I4314" t="s">
        <v>56</v>
      </c>
      <c r="J4314" t="s">
        <v>271</v>
      </c>
      <c r="K4314" t="s">
        <v>175</v>
      </c>
    </row>
    <row r="4315" spans="1:11" x14ac:dyDescent="0.35">
      <c r="A4315" t="s">
        <v>8836</v>
      </c>
      <c r="B4315" t="s">
        <v>8837</v>
      </c>
      <c r="C4315" s="2">
        <v>43157</v>
      </c>
      <c r="D4315" s="2"/>
      <c r="G4315" t="s">
        <v>12</v>
      </c>
      <c r="H4315" t="s">
        <v>32</v>
      </c>
      <c r="I4315" t="s">
        <v>54</v>
      </c>
      <c r="J4315" t="s">
        <v>271</v>
      </c>
      <c r="K4315" t="s">
        <v>175</v>
      </c>
    </row>
    <row r="4316" spans="1:11" x14ac:dyDescent="0.35">
      <c r="A4316" t="s">
        <v>8838</v>
      </c>
      <c r="B4316" t="s">
        <v>8839</v>
      </c>
      <c r="C4316" s="2">
        <v>43157</v>
      </c>
      <c r="D4316" s="2"/>
      <c r="G4316" t="s">
        <v>12</v>
      </c>
      <c r="H4316" t="s">
        <v>32</v>
      </c>
      <c r="I4316" t="s">
        <v>54</v>
      </c>
      <c r="J4316" t="s">
        <v>271</v>
      </c>
      <c r="K4316" t="s">
        <v>175</v>
      </c>
    </row>
    <row r="4317" spans="1:11" x14ac:dyDescent="0.35">
      <c r="A4317" t="s">
        <v>8840</v>
      </c>
      <c r="B4317" t="s">
        <v>8841</v>
      </c>
      <c r="C4317" s="2">
        <v>43157</v>
      </c>
      <c r="D4317" s="2"/>
      <c r="G4317" t="s">
        <v>12</v>
      </c>
      <c r="H4317" t="s">
        <v>32</v>
      </c>
      <c r="I4317" t="s">
        <v>54</v>
      </c>
      <c r="J4317" t="s">
        <v>271</v>
      </c>
      <c r="K4317" t="s">
        <v>175</v>
      </c>
    </row>
    <row r="4318" spans="1:11" x14ac:dyDescent="0.35">
      <c r="A4318" t="s">
        <v>8842</v>
      </c>
      <c r="B4318" t="s">
        <v>8843</v>
      </c>
      <c r="C4318" s="2">
        <v>43160</v>
      </c>
      <c r="D4318" s="2"/>
      <c r="G4318" t="s">
        <v>12</v>
      </c>
      <c r="H4318" t="s">
        <v>32</v>
      </c>
      <c r="I4318" t="s">
        <v>57</v>
      </c>
      <c r="J4318" t="s">
        <v>271</v>
      </c>
      <c r="K4318" t="s">
        <v>175</v>
      </c>
    </row>
    <row r="4319" spans="1:11" x14ac:dyDescent="0.35">
      <c r="A4319" t="s">
        <v>8844</v>
      </c>
      <c r="B4319" t="s">
        <v>8845</v>
      </c>
      <c r="C4319" s="2">
        <v>43160</v>
      </c>
      <c r="D4319" s="2"/>
      <c r="G4319" t="s">
        <v>12</v>
      </c>
      <c r="H4319" t="s">
        <v>32</v>
      </c>
      <c r="I4319" t="s">
        <v>57</v>
      </c>
      <c r="J4319" t="s">
        <v>271</v>
      </c>
      <c r="K4319" t="s">
        <v>175</v>
      </c>
    </row>
    <row r="4320" spans="1:11" x14ac:dyDescent="0.35">
      <c r="A4320" t="s">
        <v>8846</v>
      </c>
      <c r="B4320" t="s">
        <v>8847</v>
      </c>
      <c r="C4320" s="2">
        <v>43160</v>
      </c>
      <c r="D4320" s="2"/>
      <c r="G4320" t="s">
        <v>12</v>
      </c>
      <c r="H4320" t="s">
        <v>32</v>
      </c>
      <c r="I4320" t="s">
        <v>54</v>
      </c>
      <c r="J4320" t="s">
        <v>271</v>
      </c>
      <c r="K4320" t="s">
        <v>175</v>
      </c>
    </row>
    <row r="4321" spans="1:11" x14ac:dyDescent="0.35">
      <c r="A4321" t="s">
        <v>8848</v>
      </c>
      <c r="B4321" t="s">
        <v>8849</v>
      </c>
      <c r="C4321" s="2">
        <v>43164</v>
      </c>
      <c r="D4321" s="2"/>
      <c r="G4321" t="s">
        <v>10</v>
      </c>
      <c r="H4321" t="s">
        <v>15</v>
      </c>
      <c r="I4321" t="s">
        <v>15</v>
      </c>
      <c r="J4321" t="s">
        <v>350</v>
      </c>
      <c r="K4321" t="s">
        <v>91</v>
      </c>
    </row>
    <row r="4322" spans="1:11" x14ac:dyDescent="0.35">
      <c r="A4322" t="s">
        <v>8850</v>
      </c>
      <c r="B4322" t="s">
        <v>8851</v>
      </c>
      <c r="C4322" s="2">
        <v>43167</v>
      </c>
      <c r="D4322" s="2"/>
      <c r="G4322" t="s">
        <v>12</v>
      </c>
      <c r="H4322" t="s">
        <v>32</v>
      </c>
      <c r="I4322" t="s">
        <v>54</v>
      </c>
      <c r="J4322" t="s">
        <v>271</v>
      </c>
      <c r="K4322" t="s">
        <v>175</v>
      </c>
    </row>
    <row r="4323" spans="1:11" x14ac:dyDescent="0.35">
      <c r="A4323" t="s">
        <v>8852</v>
      </c>
      <c r="B4323" t="s">
        <v>8853</v>
      </c>
      <c r="C4323" s="2">
        <v>43167</v>
      </c>
      <c r="D4323" s="2"/>
      <c r="G4323" t="s">
        <v>12</v>
      </c>
      <c r="H4323" t="s">
        <v>32</v>
      </c>
      <c r="I4323" t="s">
        <v>54</v>
      </c>
      <c r="J4323" t="s">
        <v>271</v>
      </c>
      <c r="K4323" t="s">
        <v>175</v>
      </c>
    </row>
    <row r="4324" spans="1:11" x14ac:dyDescent="0.35">
      <c r="A4324" t="s">
        <v>8854</v>
      </c>
      <c r="B4324" t="s">
        <v>8855</v>
      </c>
      <c r="C4324" s="2">
        <v>43167</v>
      </c>
      <c r="D4324" s="2"/>
      <c r="G4324" t="s">
        <v>12</v>
      </c>
      <c r="H4324" t="s">
        <v>32</v>
      </c>
      <c r="I4324" t="s">
        <v>54</v>
      </c>
      <c r="J4324" t="s">
        <v>271</v>
      </c>
      <c r="K4324" t="s">
        <v>175</v>
      </c>
    </row>
    <row r="4325" spans="1:11" x14ac:dyDescent="0.35">
      <c r="A4325" t="s">
        <v>8856</v>
      </c>
      <c r="B4325" t="s">
        <v>8857</v>
      </c>
      <c r="C4325" s="2">
        <v>43167</v>
      </c>
      <c r="D4325" s="2"/>
      <c r="G4325" t="s">
        <v>12</v>
      </c>
      <c r="H4325" t="s">
        <v>32</v>
      </c>
      <c r="I4325" t="s">
        <v>56</v>
      </c>
      <c r="J4325" t="s">
        <v>271</v>
      </c>
      <c r="K4325" t="s">
        <v>175</v>
      </c>
    </row>
    <row r="4326" spans="1:11" x14ac:dyDescent="0.35">
      <c r="A4326" t="s">
        <v>8858</v>
      </c>
      <c r="B4326" t="s">
        <v>8859</v>
      </c>
      <c r="C4326" s="2">
        <v>43192</v>
      </c>
      <c r="D4326" s="2"/>
      <c r="G4326" t="s">
        <v>12</v>
      </c>
      <c r="H4326" t="s">
        <v>30</v>
      </c>
      <c r="I4326" t="s">
        <v>30</v>
      </c>
      <c r="J4326" t="s">
        <v>271</v>
      </c>
      <c r="K4326" t="s">
        <v>168</v>
      </c>
    </row>
    <row r="4327" spans="1:11" x14ac:dyDescent="0.35">
      <c r="A4327" t="s">
        <v>8860</v>
      </c>
      <c r="B4327" t="s">
        <v>8861</v>
      </c>
      <c r="C4327" s="2">
        <v>43171</v>
      </c>
      <c r="D4327" s="2"/>
      <c r="G4327" t="s">
        <v>12</v>
      </c>
      <c r="H4327" t="s">
        <v>32</v>
      </c>
      <c r="I4327" t="s">
        <v>54</v>
      </c>
      <c r="J4327" t="s">
        <v>271</v>
      </c>
      <c r="K4327" t="s">
        <v>175</v>
      </c>
    </row>
    <row r="4328" spans="1:11" x14ac:dyDescent="0.35">
      <c r="A4328" t="s">
        <v>8862</v>
      </c>
      <c r="B4328" t="s">
        <v>8863</v>
      </c>
      <c r="C4328" s="2">
        <v>43181</v>
      </c>
      <c r="D4328" s="2"/>
      <c r="G4328" t="s">
        <v>12</v>
      </c>
      <c r="H4328" t="s">
        <v>32</v>
      </c>
      <c r="I4328" t="s">
        <v>54</v>
      </c>
      <c r="J4328" t="s">
        <v>271</v>
      </c>
      <c r="K4328" t="s">
        <v>175</v>
      </c>
    </row>
    <row r="4329" spans="1:11" x14ac:dyDescent="0.35">
      <c r="A4329" t="s">
        <v>8864</v>
      </c>
      <c r="B4329" t="s">
        <v>8865</v>
      </c>
      <c r="C4329" s="2">
        <v>43252</v>
      </c>
      <c r="D4329" s="2"/>
      <c r="G4329" t="s">
        <v>12</v>
      </c>
      <c r="H4329" t="s">
        <v>32</v>
      </c>
      <c r="I4329" t="s">
        <v>57</v>
      </c>
      <c r="J4329" t="s">
        <v>271</v>
      </c>
      <c r="K4329" t="s">
        <v>192</v>
      </c>
    </row>
    <row r="4330" spans="1:11" x14ac:dyDescent="0.35">
      <c r="A4330" t="s">
        <v>8866</v>
      </c>
      <c r="B4330" t="s">
        <v>8867</v>
      </c>
      <c r="C4330" s="2">
        <v>43213</v>
      </c>
      <c r="D4330" s="2"/>
      <c r="G4330" t="s">
        <v>10</v>
      </c>
      <c r="H4330" t="s">
        <v>16</v>
      </c>
      <c r="I4330" t="s">
        <v>42</v>
      </c>
      <c r="J4330" t="s">
        <v>271</v>
      </c>
      <c r="K4330" t="s">
        <v>96</v>
      </c>
    </row>
    <row r="4331" spans="1:11" x14ac:dyDescent="0.35">
      <c r="A4331" t="s">
        <v>8868</v>
      </c>
      <c r="B4331" t="s">
        <v>8869</v>
      </c>
      <c r="C4331" s="2">
        <v>43213</v>
      </c>
      <c r="D4331" s="2"/>
      <c r="G4331" t="s">
        <v>10</v>
      </c>
      <c r="H4331" t="s">
        <v>15</v>
      </c>
      <c r="I4331" t="s">
        <v>15</v>
      </c>
      <c r="J4331" t="s">
        <v>350</v>
      </c>
      <c r="K4331" t="s">
        <v>87</v>
      </c>
    </row>
    <row r="4332" spans="1:11" x14ac:dyDescent="0.35">
      <c r="A4332" t="s">
        <v>8870</v>
      </c>
      <c r="B4332" t="s">
        <v>8871</v>
      </c>
      <c r="C4332" s="2">
        <v>40360</v>
      </c>
      <c r="D4332" s="2"/>
      <c r="G4332" t="s">
        <v>12</v>
      </c>
      <c r="H4332" t="s">
        <v>33</v>
      </c>
      <c r="I4332" t="s">
        <v>61</v>
      </c>
      <c r="J4332" t="s">
        <v>271</v>
      </c>
      <c r="K4332" t="s">
        <v>206</v>
      </c>
    </row>
    <row r="4333" spans="1:11" x14ac:dyDescent="0.35">
      <c r="A4333" t="s">
        <v>8872</v>
      </c>
      <c r="B4333" t="s">
        <v>8873</v>
      </c>
      <c r="C4333" s="2">
        <v>42736</v>
      </c>
      <c r="D4333" s="2"/>
      <c r="G4333" t="s">
        <v>12</v>
      </c>
      <c r="H4333" t="s">
        <v>30</v>
      </c>
      <c r="I4333" t="s">
        <v>30</v>
      </c>
      <c r="J4333" t="s">
        <v>271</v>
      </c>
      <c r="K4333" t="s">
        <v>159</v>
      </c>
    </row>
    <row r="4334" spans="1:11" x14ac:dyDescent="0.35">
      <c r="A4334" t="s">
        <v>8874</v>
      </c>
      <c r="B4334" t="s">
        <v>8875</v>
      </c>
      <c r="C4334" s="2">
        <v>39083</v>
      </c>
      <c r="D4334" s="2"/>
      <c r="G4334" t="s">
        <v>12</v>
      </c>
      <c r="H4334" t="s">
        <v>30</v>
      </c>
      <c r="I4334" t="s">
        <v>30</v>
      </c>
      <c r="J4334" t="s">
        <v>271</v>
      </c>
      <c r="K4334" t="s">
        <v>159</v>
      </c>
    </row>
    <row r="4335" spans="1:11" x14ac:dyDescent="0.35">
      <c r="A4335" t="s">
        <v>8876</v>
      </c>
      <c r="B4335" t="s">
        <v>8877</v>
      </c>
      <c r="C4335" s="2">
        <v>35842</v>
      </c>
      <c r="D4335" s="2"/>
      <c r="G4335" t="s">
        <v>12</v>
      </c>
      <c r="H4335" t="s">
        <v>30</v>
      </c>
      <c r="I4335" t="s">
        <v>30</v>
      </c>
      <c r="J4335" t="s">
        <v>271</v>
      </c>
      <c r="K4335" t="s">
        <v>159</v>
      </c>
    </row>
    <row r="4336" spans="1:11" x14ac:dyDescent="0.35">
      <c r="A4336" t="s">
        <v>8878</v>
      </c>
      <c r="B4336" t="s">
        <v>8879</v>
      </c>
      <c r="C4336" s="2">
        <v>35886</v>
      </c>
      <c r="D4336" s="2"/>
      <c r="G4336" t="s">
        <v>12</v>
      </c>
      <c r="H4336" t="s">
        <v>30</v>
      </c>
      <c r="I4336" t="s">
        <v>30</v>
      </c>
      <c r="J4336" t="s">
        <v>271</v>
      </c>
      <c r="K4336" t="s">
        <v>159</v>
      </c>
    </row>
    <row r="4337" spans="1:11" x14ac:dyDescent="0.35">
      <c r="A4337" t="s">
        <v>8880</v>
      </c>
      <c r="B4337" t="s">
        <v>8881</v>
      </c>
      <c r="C4337" s="2">
        <v>42095</v>
      </c>
      <c r="D4337" s="2"/>
      <c r="G4337" t="s">
        <v>12</v>
      </c>
      <c r="H4337" t="s">
        <v>30</v>
      </c>
      <c r="I4337" t="s">
        <v>30</v>
      </c>
      <c r="J4337" t="s">
        <v>271</v>
      </c>
      <c r="K4337" t="s">
        <v>159</v>
      </c>
    </row>
    <row r="4338" spans="1:11" x14ac:dyDescent="0.35">
      <c r="A4338" t="s">
        <v>8882</v>
      </c>
      <c r="B4338" t="s">
        <v>8883</v>
      </c>
      <c r="C4338" s="2">
        <v>42736</v>
      </c>
      <c r="D4338" s="2"/>
      <c r="G4338" t="s">
        <v>12</v>
      </c>
      <c r="H4338" t="s">
        <v>30</v>
      </c>
      <c r="I4338" t="s">
        <v>30</v>
      </c>
      <c r="J4338" t="s">
        <v>271</v>
      </c>
      <c r="K4338" t="s">
        <v>159</v>
      </c>
    </row>
    <row r="4339" spans="1:11" x14ac:dyDescent="0.35">
      <c r="A4339" t="s">
        <v>8884</v>
      </c>
      <c r="B4339" t="s">
        <v>8885</v>
      </c>
      <c r="C4339" s="2">
        <v>34807</v>
      </c>
      <c r="D4339" s="2"/>
      <c r="G4339" t="s">
        <v>12</v>
      </c>
      <c r="H4339" t="s">
        <v>30</v>
      </c>
      <c r="I4339" t="s">
        <v>30</v>
      </c>
      <c r="J4339" t="s">
        <v>271</v>
      </c>
      <c r="K4339" t="s">
        <v>159</v>
      </c>
    </row>
    <row r="4340" spans="1:11" x14ac:dyDescent="0.35">
      <c r="A4340" t="s">
        <v>8886</v>
      </c>
      <c r="B4340" t="s">
        <v>8887</v>
      </c>
      <c r="C4340" s="2">
        <v>34335</v>
      </c>
      <c r="D4340" s="2"/>
      <c r="G4340" t="s">
        <v>12</v>
      </c>
      <c r="H4340" t="s">
        <v>30</v>
      </c>
      <c r="I4340" t="s">
        <v>30</v>
      </c>
      <c r="J4340" t="s">
        <v>271</v>
      </c>
      <c r="K4340" t="s">
        <v>159</v>
      </c>
    </row>
    <row r="4341" spans="1:11" x14ac:dyDescent="0.35">
      <c r="A4341" t="s">
        <v>8888</v>
      </c>
      <c r="B4341" t="s">
        <v>8889</v>
      </c>
      <c r="C4341" s="2">
        <v>40725</v>
      </c>
      <c r="D4341" s="2"/>
      <c r="G4341" t="s">
        <v>12</v>
      </c>
      <c r="H4341" t="s">
        <v>30</v>
      </c>
      <c r="I4341" t="s">
        <v>30</v>
      </c>
      <c r="J4341" t="s">
        <v>271</v>
      </c>
      <c r="K4341" t="s">
        <v>159</v>
      </c>
    </row>
    <row r="4342" spans="1:11" x14ac:dyDescent="0.35">
      <c r="A4342" t="s">
        <v>8890</v>
      </c>
      <c r="B4342" t="s">
        <v>8891</v>
      </c>
      <c r="C4342" s="2">
        <v>41974</v>
      </c>
      <c r="D4342" s="2"/>
      <c r="G4342" t="s">
        <v>12</v>
      </c>
      <c r="H4342" t="s">
        <v>30</v>
      </c>
      <c r="I4342" t="s">
        <v>30</v>
      </c>
      <c r="J4342" t="s">
        <v>271</v>
      </c>
      <c r="K4342" t="s">
        <v>159</v>
      </c>
    </row>
    <row r="4343" spans="1:11" x14ac:dyDescent="0.35">
      <c r="A4343" t="s">
        <v>8892</v>
      </c>
      <c r="B4343" t="s">
        <v>8893</v>
      </c>
      <c r="C4343" s="2">
        <v>41791</v>
      </c>
      <c r="D4343" s="2"/>
      <c r="G4343" t="s">
        <v>12</v>
      </c>
      <c r="H4343" t="s">
        <v>30</v>
      </c>
      <c r="I4343" t="s">
        <v>30</v>
      </c>
      <c r="J4343" t="s">
        <v>271</v>
      </c>
      <c r="K4343" t="s">
        <v>159</v>
      </c>
    </row>
    <row r="4344" spans="1:11" x14ac:dyDescent="0.35">
      <c r="A4344" t="s">
        <v>8894</v>
      </c>
      <c r="B4344" t="s">
        <v>8895</v>
      </c>
      <c r="C4344" s="2">
        <v>42675</v>
      </c>
      <c r="D4344" s="2"/>
      <c r="G4344" t="s">
        <v>12</v>
      </c>
      <c r="H4344" t="s">
        <v>30</v>
      </c>
      <c r="I4344" t="s">
        <v>30</v>
      </c>
      <c r="J4344" t="s">
        <v>271</v>
      </c>
      <c r="K4344" t="s">
        <v>159</v>
      </c>
    </row>
    <row r="4345" spans="1:11" x14ac:dyDescent="0.35">
      <c r="A4345" t="s">
        <v>8896</v>
      </c>
      <c r="B4345" t="s">
        <v>8897</v>
      </c>
      <c r="C4345" s="2">
        <v>36069</v>
      </c>
      <c r="D4345" s="2"/>
      <c r="G4345" t="s">
        <v>12</v>
      </c>
      <c r="H4345" t="s">
        <v>30</v>
      </c>
      <c r="I4345" t="s">
        <v>30</v>
      </c>
      <c r="J4345" t="s">
        <v>271</v>
      </c>
      <c r="K4345" t="s">
        <v>159</v>
      </c>
    </row>
    <row r="4346" spans="1:11" x14ac:dyDescent="0.35">
      <c r="A4346" t="s">
        <v>8898</v>
      </c>
      <c r="B4346" t="s">
        <v>8899</v>
      </c>
      <c r="C4346" s="2">
        <v>38702</v>
      </c>
      <c r="D4346" s="2"/>
      <c r="G4346" t="s">
        <v>12</v>
      </c>
      <c r="H4346" t="s">
        <v>30</v>
      </c>
      <c r="I4346" t="s">
        <v>30</v>
      </c>
      <c r="J4346" t="s">
        <v>271</v>
      </c>
      <c r="K4346" t="s">
        <v>159</v>
      </c>
    </row>
    <row r="4347" spans="1:11" x14ac:dyDescent="0.35">
      <c r="A4347" t="s">
        <v>8900</v>
      </c>
      <c r="B4347" t="s">
        <v>8901</v>
      </c>
      <c r="C4347" s="2">
        <v>41061</v>
      </c>
      <c r="D4347" s="2"/>
      <c r="G4347" t="s">
        <v>12</v>
      </c>
      <c r="H4347" t="s">
        <v>30</v>
      </c>
      <c r="I4347" t="s">
        <v>30</v>
      </c>
      <c r="J4347" t="s">
        <v>271</v>
      </c>
      <c r="K4347" t="s">
        <v>159</v>
      </c>
    </row>
    <row r="4348" spans="1:11" x14ac:dyDescent="0.35">
      <c r="A4348" t="s">
        <v>8902</v>
      </c>
      <c r="B4348" t="s">
        <v>8903</v>
      </c>
      <c r="C4348" s="2">
        <v>42736</v>
      </c>
      <c r="D4348" s="2"/>
      <c r="G4348" t="s">
        <v>12</v>
      </c>
      <c r="H4348" t="s">
        <v>30</v>
      </c>
      <c r="I4348" t="s">
        <v>30</v>
      </c>
      <c r="J4348" t="s">
        <v>271</v>
      </c>
      <c r="K4348" t="s">
        <v>159</v>
      </c>
    </row>
    <row r="4349" spans="1:11" x14ac:dyDescent="0.35">
      <c r="A4349" t="s">
        <v>8904</v>
      </c>
      <c r="B4349" t="s">
        <v>8905</v>
      </c>
      <c r="C4349" s="2">
        <v>40817</v>
      </c>
      <c r="D4349" s="2"/>
      <c r="G4349" t="s">
        <v>12</v>
      </c>
      <c r="H4349" t="s">
        <v>30</v>
      </c>
      <c r="I4349" t="s">
        <v>30</v>
      </c>
      <c r="J4349" t="s">
        <v>271</v>
      </c>
      <c r="K4349" t="s">
        <v>159</v>
      </c>
    </row>
    <row r="4350" spans="1:11" x14ac:dyDescent="0.35">
      <c r="A4350" t="s">
        <v>8906</v>
      </c>
      <c r="B4350" t="s">
        <v>8907</v>
      </c>
      <c r="C4350" s="2">
        <v>41204</v>
      </c>
      <c r="D4350" s="2"/>
      <c r="G4350" t="s">
        <v>12</v>
      </c>
      <c r="H4350" t="s">
        <v>30</v>
      </c>
      <c r="I4350" t="s">
        <v>30</v>
      </c>
      <c r="J4350" t="s">
        <v>271</v>
      </c>
      <c r="K4350" t="s">
        <v>159</v>
      </c>
    </row>
    <row r="4351" spans="1:11" x14ac:dyDescent="0.35">
      <c r="A4351" t="s">
        <v>8908</v>
      </c>
      <c r="B4351" t="s">
        <v>8909</v>
      </c>
      <c r="C4351" s="2">
        <v>31209</v>
      </c>
      <c r="D4351" s="2"/>
      <c r="G4351" t="s">
        <v>12</v>
      </c>
      <c r="H4351" t="s">
        <v>30</v>
      </c>
      <c r="I4351" t="s">
        <v>30</v>
      </c>
      <c r="J4351" t="s">
        <v>271</v>
      </c>
      <c r="K4351" t="s">
        <v>159</v>
      </c>
    </row>
    <row r="4352" spans="1:11" x14ac:dyDescent="0.35">
      <c r="A4352" t="s">
        <v>8910</v>
      </c>
      <c r="B4352" t="s">
        <v>8911</v>
      </c>
      <c r="C4352" s="2">
        <v>35004</v>
      </c>
      <c r="D4352" s="2"/>
      <c r="G4352" t="s">
        <v>12</v>
      </c>
      <c r="H4352" t="s">
        <v>30</v>
      </c>
      <c r="I4352" t="s">
        <v>30</v>
      </c>
      <c r="J4352" t="s">
        <v>271</v>
      </c>
      <c r="K4352" t="s">
        <v>159</v>
      </c>
    </row>
    <row r="4353" spans="1:11" x14ac:dyDescent="0.35">
      <c r="A4353" t="s">
        <v>8912</v>
      </c>
      <c r="B4353" t="s">
        <v>8913</v>
      </c>
      <c r="C4353" s="2">
        <v>40026</v>
      </c>
      <c r="D4353" s="2"/>
      <c r="G4353" t="s">
        <v>12</v>
      </c>
      <c r="H4353" t="s">
        <v>30</v>
      </c>
      <c r="I4353" t="s">
        <v>30</v>
      </c>
      <c r="J4353" t="s">
        <v>271</v>
      </c>
      <c r="K4353" t="s">
        <v>159</v>
      </c>
    </row>
    <row r="4354" spans="1:11" x14ac:dyDescent="0.35">
      <c r="A4354" t="s">
        <v>8914</v>
      </c>
      <c r="B4354" t="s">
        <v>8915</v>
      </c>
      <c r="C4354" s="2">
        <v>38231</v>
      </c>
      <c r="D4354" s="2"/>
      <c r="G4354" t="s">
        <v>12</v>
      </c>
      <c r="H4354" t="s">
        <v>30</v>
      </c>
      <c r="I4354" t="s">
        <v>30</v>
      </c>
      <c r="J4354" t="s">
        <v>271</v>
      </c>
      <c r="K4354" t="s">
        <v>159</v>
      </c>
    </row>
    <row r="4355" spans="1:11" x14ac:dyDescent="0.35">
      <c r="A4355" t="s">
        <v>8916</v>
      </c>
      <c r="B4355" t="s">
        <v>8917</v>
      </c>
      <c r="C4355" s="2">
        <v>35828</v>
      </c>
      <c r="D4355" s="2"/>
      <c r="G4355" t="s">
        <v>12</v>
      </c>
      <c r="H4355" t="s">
        <v>30</v>
      </c>
      <c r="I4355" t="s">
        <v>30</v>
      </c>
      <c r="J4355" t="s">
        <v>271</v>
      </c>
      <c r="K4355" t="s">
        <v>159</v>
      </c>
    </row>
    <row r="4356" spans="1:11" x14ac:dyDescent="0.35">
      <c r="A4356" t="s">
        <v>8918</v>
      </c>
      <c r="B4356" t="s">
        <v>8919</v>
      </c>
      <c r="C4356" s="2">
        <v>38930</v>
      </c>
      <c r="D4356" s="2"/>
      <c r="G4356" t="s">
        <v>12</v>
      </c>
      <c r="H4356" t="s">
        <v>30</v>
      </c>
      <c r="I4356" t="s">
        <v>30</v>
      </c>
      <c r="J4356" t="s">
        <v>271</v>
      </c>
      <c r="K4356" t="s">
        <v>159</v>
      </c>
    </row>
    <row r="4357" spans="1:11" x14ac:dyDescent="0.35">
      <c r="A4357" t="s">
        <v>8920</v>
      </c>
      <c r="B4357" t="s">
        <v>8921</v>
      </c>
      <c r="C4357" s="2">
        <v>40817</v>
      </c>
      <c r="D4357" s="2"/>
      <c r="G4357" t="s">
        <v>12</v>
      </c>
      <c r="H4357" t="s">
        <v>30</v>
      </c>
      <c r="I4357" t="s">
        <v>30</v>
      </c>
      <c r="J4357" t="s">
        <v>271</v>
      </c>
      <c r="K4357" t="s">
        <v>159</v>
      </c>
    </row>
    <row r="4358" spans="1:11" x14ac:dyDescent="0.35">
      <c r="A4358" t="s">
        <v>8922</v>
      </c>
      <c r="B4358" t="s">
        <v>8923</v>
      </c>
      <c r="C4358" s="2">
        <v>40725</v>
      </c>
      <c r="D4358" s="2"/>
      <c r="G4358" t="s">
        <v>12</v>
      </c>
      <c r="H4358" t="s">
        <v>30</v>
      </c>
      <c r="I4358" t="s">
        <v>30</v>
      </c>
      <c r="J4358" t="s">
        <v>271</v>
      </c>
      <c r="K4358" t="s">
        <v>159</v>
      </c>
    </row>
    <row r="4359" spans="1:11" x14ac:dyDescent="0.35">
      <c r="A4359" t="s">
        <v>8924</v>
      </c>
      <c r="B4359" t="s">
        <v>8925</v>
      </c>
      <c r="C4359" s="2">
        <v>42095</v>
      </c>
      <c r="D4359" s="2"/>
      <c r="G4359" t="s">
        <v>12</v>
      </c>
      <c r="H4359" t="s">
        <v>30</v>
      </c>
      <c r="I4359" t="s">
        <v>30</v>
      </c>
      <c r="J4359" t="s">
        <v>271</v>
      </c>
      <c r="K4359" t="s">
        <v>159</v>
      </c>
    </row>
    <row r="4360" spans="1:11" x14ac:dyDescent="0.35">
      <c r="A4360" t="s">
        <v>8926</v>
      </c>
      <c r="B4360" t="s">
        <v>8927</v>
      </c>
      <c r="C4360" s="2">
        <v>36861</v>
      </c>
      <c r="D4360" s="2"/>
      <c r="G4360" t="s">
        <v>12</v>
      </c>
      <c r="H4360" t="s">
        <v>30</v>
      </c>
      <c r="I4360" t="s">
        <v>30</v>
      </c>
      <c r="J4360" t="s">
        <v>271</v>
      </c>
      <c r="K4360" t="s">
        <v>159</v>
      </c>
    </row>
    <row r="4361" spans="1:11" x14ac:dyDescent="0.35">
      <c r="A4361" t="s">
        <v>8928</v>
      </c>
      <c r="B4361" t="s">
        <v>8929</v>
      </c>
      <c r="C4361" s="2">
        <v>39083</v>
      </c>
      <c r="D4361" s="2"/>
      <c r="G4361" t="s">
        <v>12</v>
      </c>
      <c r="H4361" t="s">
        <v>30</v>
      </c>
      <c r="I4361" t="s">
        <v>30</v>
      </c>
      <c r="J4361" t="s">
        <v>271</v>
      </c>
      <c r="K4361" t="s">
        <v>159</v>
      </c>
    </row>
    <row r="4362" spans="1:11" x14ac:dyDescent="0.35">
      <c r="A4362" t="s">
        <v>8930</v>
      </c>
      <c r="B4362" t="s">
        <v>8931</v>
      </c>
      <c r="C4362" s="2">
        <v>42095</v>
      </c>
      <c r="D4362" s="2"/>
      <c r="G4362" t="s">
        <v>12</v>
      </c>
      <c r="H4362" t="s">
        <v>30</v>
      </c>
      <c r="I4362" t="s">
        <v>30</v>
      </c>
      <c r="J4362" t="s">
        <v>271</v>
      </c>
      <c r="K4362" t="s">
        <v>159</v>
      </c>
    </row>
    <row r="4363" spans="1:11" x14ac:dyDescent="0.35">
      <c r="A4363" t="s">
        <v>8932</v>
      </c>
      <c r="B4363" t="s">
        <v>8933</v>
      </c>
      <c r="C4363" s="2">
        <v>39387</v>
      </c>
      <c r="D4363" s="2"/>
      <c r="G4363" t="s">
        <v>12</v>
      </c>
      <c r="H4363" t="s">
        <v>30</v>
      </c>
      <c r="I4363" t="s">
        <v>30</v>
      </c>
      <c r="J4363" t="s">
        <v>271</v>
      </c>
      <c r="K4363" t="s">
        <v>159</v>
      </c>
    </row>
    <row r="4364" spans="1:11" x14ac:dyDescent="0.35">
      <c r="A4364" t="s">
        <v>8934</v>
      </c>
      <c r="B4364" t="s">
        <v>8935</v>
      </c>
      <c r="C4364" s="2">
        <v>42948</v>
      </c>
      <c r="D4364" s="2"/>
      <c r="G4364" t="s">
        <v>12</v>
      </c>
      <c r="H4364" t="s">
        <v>30</v>
      </c>
      <c r="I4364" t="s">
        <v>30</v>
      </c>
      <c r="J4364" t="s">
        <v>271</v>
      </c>
      <c r="K4364" t="s">
        <v>159</v>
      </c>
    </row>
    <row r="4365" spans="1:11" x14ac:dyDescent="0.35">
      <c r="A4365" t="s">
        <v>8936</v>
      </c>
      <c r="B4365" t="s">
        <v>8937</v>
      </c>
      <c r="C4365" s="2">
        <v>36784</v>
      </c>
      <c r="D4365" s="2"/>
      <c r="G4365" t="s">
        <v>12</v>
      </c>
      <c r="H4365" t="s">
        <v>30</v>
      </c>
      <c r="I4365" t="s">
        <v>30</v>
      </c>
      <c r="J4365" t="s">
        <v>271</v>
      </c>
      <c r="K4365" t="s">
        <v>159</v>
      </c>
    </row>
    <row r="4366" spans="1:11" x14ac:dyDescent="0.35">
      <c r="A4366" t="s">
        <v>8938</v>
      </c>
      <c r="B4366" t="s">
        <v>8939</v>
      </c>
      <c r="C4366" s="2">
        <v>41061</v>
      </c>
      <c r="D4366" s="2"/>
      <c r="G4366" t="s">
        <v>12</v>
      </c>
      <c r="H4366" t="s">
        <v>30</v>
      </c>
      <c r="I4366" t="s">
        <v>30</v>
      </c>
      <c r="J4366" t="s">
        <v>271</v>
      </c>
      <c r="K4366" t="s">
        <v>159</v>
      </c>
    </row>
    <row r="4367" spans="1:11" x14ac:dyDescent="0.35">
      <c r="A4367" t="s">
        <v>8940</v>
      </c>
      <c r="B4367" t="s">
        <v>8941</v>
      </c>
      <c r="C4367" s="2">
        <v>36708</v>
      </c>
      <c r="D4367" s="2"/>
      <c r="G4367" t="s">
        <v>12</v>
      </c>
      <c r="H4367" t="s">
        <v>30</v>
      </c>
      <c r="I4367" t="s">
        <v>30</v>
      </c>
      <c r="J4367" t="s">
        <v>271</v>
      </c>
      <c r="K4367" t="s">
        <v>159</v>
      </c>
    </row>
    <row r="4368" spans="1:11" x14ac:dyDescent="0.35">
      <c r="A4368" t="s">
        <v>8942</v>
      </c>
      <c r="B4368" t="s">
        <v>8943</v>
      </c>
      <c r="C4368" s="2">
        <v>41791</v>
      </c>
      <c r="D4368" s="2"/>
      <c r="G4368" t="s">
        <v>12</v>
      </c>
      <c r="H4368" t="s">
        <v>30</v>
      </c>
      <c r="I4368" t="s">
        <v>30</v>
      </c>
      <c r="J4368" t="s">
        <v>271</v>
      </c>
      <c r="K4368" t="s">
        <v>159</v>
      </c>
    </row>
    <row r="4369" spans="1:11" x14ac:dyDescent="0.35">
      <c r="A4369" t="s">
        <v>8944</v>
      </c>
      <c r="B4369" t="s">
        <v>8945</v>
      </c>
      <c r="C4369" s="2">
        <v>38384</v>
      </c>
      <c r="D4369" s="2"/>
      <c r="G4369" t="s">
        <v>12</v>
      </c>
      <c r="H4369" t="s">
        <v>30</v>
      </c>
      <c r="I4369" t="s">
        <v>30</v>
      </c>
      <c r="J4369" t="s">
        <v>271</v>
      </c>
      <c r="K4369" t="s">
        <v>159</v>
      </c>
    </row>
    <row r="4370" spans="1:11" x14ac:dyDescent="0.35">
      <c r="A4370" t="s">
        <v>8946</v>
      </c>
      <c r="B4370" t="s">
        <v>8947</v>
      </c>
      <c r="C4370" s="2">
        <v>39204</v>
      </c>
      <c r="D4370" s="2"/>
      <c r="G4370" t="s">
        <v>12</v>
      </c>
      <c r="H4370" t="s">
        <v>30</v>
      </c>
      <c r="I4370" t="s">
        <v>30</v>
      </c>
      <c r="J4370" t="s">
        <v>271</v>
      </c>
      <c r="K4370" t="s">
        <v>159</v>
      </c>
    </row>
    <row r="4371" spans="1:11" x14ac:dyDescent="0.35">
      <c r="A4371" t="s">
        <v>8948</v>
      </c>
      <c r="B4371" t="s">
        <v>8949</v>
      </c>
      <c r="C4371" s="2">
        <v>39630</v>
      </c>
      <c r="D4371" s="2"/>
      <c r="G4371" t="s">
        <v>12</v>
      </c>
      <c r="H4371" t="s">
        <v>30</v>
      </c>
      <c r="I4371" t="s">
        <v>30</v>
      </c>
      <c r="J4371" t="s">
        <v>271</v>
      </c>
      <c r="K4371" t="s">
        <v>159</v>
      </c>
    </row>
    <row r="4372" spans="1:11" x14ac:dyDescent="0.35">
      <c r="A4372" t="s">
        <v>8950</v>
      </c>
      <c r="B4372" t="s">
        <v>8951</v>
      </c>
      <c r="C4372" s="2">
        <v>41061</v>
      </c>
      <c r="D4372" s="2"/>
      <c r="G4372" t="s">
        <v>12</v>
      </c>
      <c r="H4372" t="s">
        <v>30</v>
      </c>
      <c r="I4372" t="s">
        <v>30</v>
      </c>
      <c r="J4372" t="s">
        <v>271</v>
      </c>
      <c r="K4372" t="s">
        <v>159</v>
      </c>
    </row>
    <row r="4373" spans="1:11" x14ac:dyDescent="0.35">
      <c r="A4373" t="s">
        <v>8952</v>
      </c>
      <c r="B4373" t="s">
        <v>8953</v>
      </c>
      <c r="C4373" s="2">
        <v>38596</v>
      </c>
      <c r="D4373" s="2"/>
      <c r="G4373" t="s">
        <v>12</v>
      </c>
      <c r="H4373" t="s">
        <v>30</v>
      </c>
      <c r="I4373" t="s">
        <v>30</v>
      </c>
      <c r="J4373" t="s">
        <v>271</v>
      </c>
      <c r="K4373" t="s">
        <v>159</v>
      </c>
    </row>
    <row r="4374" spans="1:11" x14ac:dyDescent="0.35">
      <c r="A4374" t="s">
        <v>8954</v>
      </c>
      <c r="B4374" t="s">
        <v>8955</v>
      </c>
      <c r="C4374" s="2">
        <v>40725</v>
      </c>
      <c r="D4374" s="2"/>
      <c r="G4374" t="s">
        <v>12</v>
      </c>
      <c r="H4374" t="s">
        <v>30</v>
      </c>
      <c r="I4374" t="s">
        <v>30</v>
      </c>
      <c r="J4374" t="s">
        <v>271</v>
      </c>
      <c r="K4374" t="s">
        <v>159</v>
      </c>
    </row>
    <row r="4375" spans="1:11" x14ac:dyDescent="0.35">
      <c r="A4375" t="s">
        <v>8956</v>
      </c>
      <c r="B4375" t="s">
        <v>8957</v>
      </c>
      <c r="C4375" s="2">
        <v>37347</v>
      </c>
      <c r="D4375" s="2"/>
      <c r="G4375" t="s">
        <v>12</v>
      </c>
      <c r="H4375" t="s">
        <v>30</v>
      </c>
      <c r="I4375" t="s">
        <v>30</v>
      </c>
      <c r="J4375" t="s">
        <v>271</v>
      </c>
      <c r="K4375" t="s">
        <v>159</v>
      </c>
    </row>
    <row r="4376" spans="1:11" x14ac:dyDescent="0.35">
      <c r="A4376" t="s">
        <v>8958</v>
      </c>
      <c r="B4376" t="s">
        <v>8959</v>
      </c>
      <c r="C4376" s="2">
        <v>40919</v>
      </c>
      <c r="D4376" s="2"/>
      <c r="G4376" t="s">
        <v>12</v>
      </c>
      <c r="H4376" t="s">
        <v>30</v>
      </c>
      <c r="I4376" t="s">
        <v>30</v>
      </c>
      <c r="J4376" t="s">
        <v>271</v>
      </c>
      <c r="K4376" t="s">
        <v>159</v>
      </c>
    </row>
    <row r="4377" spans="1:11" x14ac:dyDescent="0.35">
      <c r="A4377" t="s">
        <v>8960</v>
      </c>
      <c r="B4377" t="s">
        <v>8961</v>
      </c>
      <c r="C4377" s="2">
        <v>41962</v>
      </c>
      <c r="D4377" s="2"/>
      <c r="G4377" t="s">
        <v>12</v>
      </c>
      <c r="H4377" t="s">
        <v>30</v>
      </c>
      <c r="I4377" t="s">
        <v>30</v>
      </c>
      <c r="J4377" t="s">
        <v>271</v>
      </c>
      <c r="K4377" t="s">
        <v>159</v>
      </c>
    </row>
    <row r="4378" spans="1:11" x14ac:dyDescent="0.35">
      <c r="A4378" t="s">
        <v>8962</v>
      </c>
      <c r="B4378" t="s">
        <v>8963</v>
      </c>
      <c r="C4378" s="2">
        <v>41122</v>
      </c>
      <c r="D4378" s="2"/>
      <c r="G4378" t="s">
        <v>12</v>
      </c>
      <c r="H4378" t="s">
        <v>30</v>
      </c>
      <c r="I4378" t="s">
        <v>30</v>
      </c>
      <c r="J4378" t="s">
        <v>271</v>
      </c>
      <c r="K4378" t="s">
        <v>159</v>
      </c>
    </row>
    <row r="4379" spans="1:11" x14ac:dyDescent="0.35">
      <c r="A4379" t="s">
        <v>8964</v>
      </c>
      <c r="B4379" t="s">
        <v>8965</v>
      </c>
      <c r="C4379" s="2">
        <v>43147</v>
      </c>
      <c r="D4379" s="2"/>
      <c r="G4379" t="s">
        <v>12</v>
      </c>
      <c r="H4379" t="s">
        <v>30</v>
      </c>
      <c r="I4379" t="s">
        <v>30</v>
      </c>
      <c r="J4379" t="s">
        <v>271</v>
      </c>
      <c r="K4379" t="s">
        <v>159</v>
      </c>
    </row>
    <row r="4380" spans="1:11" x14ac:dyDescent="0.35">
      <c r="A4380" t="s">
        <v>8966</v>
      </c>
      <c r="B4380" t="s">
        <v>8967</v>
      </c>
      <c r="C4380" s="2">
        <v>35079</v>
      </c>
      <c r="D4380" s="2"/>
      <c r="G4380" t="s">
        <v>12</v>
      </c>
      <c r="H4380" t="s">
        <v>30</v>
      </c>
      <c r="I4380" t="s">
        <v>30</v>
      </c>
      <c r="J4380" t="s">
        <v>271</v>
      </c>
      <c r="K4380" t="s">
        <v>159</v>
      </c>
    </row>
    <row r="4381" spans="1:11" x14ac:dyDescent="0.35">
      <c r="A4381" t="s">
        <v>8968</v>
      </c>
      <c r="B4381" t="s">
        <v>8969</v>
      </c>
      <c r="C4381" s="2">
        <v>41487</v>
      </c>
      <c r="D4381" s="2"/>
      <c r="G4381" t="s">
        <v>12</v>
      </c>
      <c r="H4381" t="s">
        <v>30</v>
      </c>
      <c r="I4381" t="s">
        <v>30</v>
      </c>
      <c r="J4381" t="s">
        <v>271</v>
      </c>
      <c r="K4381" t="s">
        <v>159</v>
      </c>
    </row>
    <row r="4382" spans="1:11" x14ac:dyDescent="0.35">
      <c r="A4382" t="s">
        <v>8970</v>
      </c>
      <c r="B4382" t="s">
        <v>8971</v>
      </c>
      <c r="C4382" s="2">
        <v>40725</v>
      </c>
      <c r="D4382" s="2"/>
      <c r="G4382" t="s">
        <v>12</v>
      </c>
      <c r="H4382" t="s">
        <v>30</v>
      </c>
      <c r="I4382" t="s">
        <v>30</v>
      </c>
      <c r="J4382" t="s">
        <v>271</v>
      </c>
      <c r="K4382" t="s">
        <v>159</v>
      </c>
    </row>
    <row r="4383" spans="1:11" x14ac:dyDescent="0.35">
      <c r="A4383" t="s">
        <v>8972</v>
      </c>
      <c r="B4383" t="s">
        <v>8973</v>
      </c>
      <c r="C4383" s="2">
        <v>35247</v>
      </c>
      <c r="D4383" s="2"/>
      <c r="G4383" t="s">
        <v>12</v>
      </c>
      <c r="H4383" t="s">
        <v>30</v>
      </c>
      <c r="I4383" t="s">
        <v>30</v>
      </c>
      <c r="J4383" t="s">
        <v>271</v>
      </c>
      <c r="K4383" t="s">
        <v>159</v>
      </c>
    </row>
    <row r="4384" spans="1:11" x14ac:dyDescent="0.35">
      <c r="A4384" t="s">
        <v>8974</v>
      </c>
      <c r="B4384" t="s">
        <v>8975</v>
      </c>
      <c r="C4384" s="2">
        <v>41518</v>
      </c>
      <c r="D4384" s="2"/>
      <c r="G4384" t="s">
        <v>12</v>
      </c>
      <c r="H4384" t="s">
        <v>30</v>
      </c>
      <c r="I4384" t="s">
        <v>30</v>
      </c>
      <c r="J4384" t="s">
        <v>271</v>
      </c>
      <c r="K4384" t="s">
        <v>159</v>
      </c>
    </row>
    <row r="4385" spans="1:11" x14ac:dyDescent="0.35">
      <c r="A4385" t="s">
        <v>8976</v>
      </c>
      <c r="B4385" t="s">
        <v>8977</v>
      </c>
      <c r="C4385" s="2">
        <v>38930</v>
      </c>
      <c r="D4385" s="2"/>
      <c r="G4385" t="s">
        <v>12</v>
      </c>
      <c r="H4385" t="s">
        <v>30</v>
      </c>
      <c r="I4385" t="s">
        <v>30</v>
      </c>
      <c r="J4385" t="s">
        <v>271</v>
      </c>
      <c r="K4385" t="s">
        <v>159</v>
      </c>
    </row>
    <row r="4386" spans="1:11" x14ac:dyDescent="0.35">
      <c r="A4386" t="s">
        <v>8978</v>
      </c>
      <c r="B4386" t="s">
        <v>8979</v>
      </c>
      <c r="C4386" s="2">
        <v>36617</v>
      </c>
      <c r="D4386" s="2"/>
      <c r="G4386" t="s">
        <v>12</v>
      </c>
      <c r="H4386" t="s">
        <v>30</v>
      </c>
      <c r="I4386" t="s">
        <v>30</v>
      </c>
      <c r="J4386" t="s">
        <v>271</v>
      </c>
      <c r="K4386" t="s">
        <v>159</v>
      </c>
    </row>
    <row r="4387" spans="1:11" x14ac:dyDescent="0.35">
      <c r="A4387" t="s">
        <v>8980</v>
      </c>
      <c r="B4387" t="s">
        <v>8981</v>
      </c>
      <c r="C4387" s="2">
        <v>41487</v>
      </c>
      <c r="D4387" s="2"/>
      <c r="G4387" t="s">
        <v>12</v>
      </c>
      <c r="H4387" t="s">
        <v>30</v>
      </c>
      <c r="I4387" t="s">
        <v>30</v>
      </c>
      <c r="J4387" t="s">
        <v>271</v>
      </c>
      <c r="K4387" t="s">
        <v>159</v>
      </c>
    </row>
    <row r="4388" spans="1:11" x14ac:dyDescent="0.35">
      <c r="A4388" t="s">
        <v>8982</v>
      </c>
      <c r="B4388" t="s">
        <v>8983</v>
      </c>
      <c r="C4388" s="2">
        <v>35961</v>
      </c>
      <c r="D4388" s="2"/>
      <c r="G4388" t="s">
        <v>12</v>
      </c>
      <c r="H4388" t="s">
        <v>30</v>
      </c>
      <c r="I4388" t="s">
        <v>30</v>
      </c>
      <c r="J4388" t="s">
        <v>271</v>
      </c>
      <c r="K4388" t="s">
        <v>159</v>
      </c>
    </row>
    <row r="4389" spans="1:11" x14ac:dyDescent="0.35">
      <c r="A4389" t="s">
        <v>8984</v>
      </c>
      <c r="B4389" t="s">
        <v>8985</v>
      </c>
      <c r="C4389" s="2">
        <v>42736</v>
      </c>
      <c r="D4389" s="2"/>
      <c r="G4389" t="s">
        <v>12</v>
      </c>
      <c r="H4389" t="s">
        <v>30</v>
      </c>
      <c r="I4389" t="s">
        <v>30</v>
      </c>
      <c r="J4389" t="s">
        <v>271</v>
      </c>
      <c r="K4389" t="s">
        <v>159</v>
      </c>
    </row>
    <row r="4390" spans="1:11" x14ac:dyDescent="0.35">
      <c r="A4390" t="s">
        <v>8986</v>
      </c>
      <c r="B4390" t="s">
        <v>8987</v>
      </c>
      <c r="C4390" s="2">
        <v>41365</v>
      </c>
      <c r="D4390" s="2"/>
      <c r="G4390" t="s">
        <v>12</v>
      </c>
      <c r="H4390" t="s">
        <v>30</v>
      </c>
      <c r="I4390" t="s">
        <v>30</v>
      </c>
      <c r="J4390" t="s">
        <v>271</v>
      </c>
      <c r="K4390" t="s">
        <v>159</v>
      </c>
    </row>
    <row r="4391" spans="1:11" x14ac:dyDescent="0.35">
      <c r="A4391" t="s">
        <v>8988</v>
      </c>
      <c r="B4391" t="s">
        <v>8989</v>
      </c>
      <c r="C4391" s="2">
        <v>32832</v>
      </c>
      <c r="D4391" s="2"/>
      <c r="G4391" t="s">
        <v>12</v>
      </c>
      <c r="H4391" t="s">
        <v>30</v>
      </c>
      <c r="I4391" t="s">
        <v>30</v>
      </c>
      <c r="J4391" t="s">
        <v>271</v>
      </c>
      <c r="K4391" t="s">
        <v>159</v>
      </c>
    </row>
    <row r="4392" spans="1:11" x14ac:dyDescent="0.35">
      <c r="A4392" t="s">
        <v>8990</v>
      </c>
      <c r="B4392" t="s">
        <v>8991</v>
      </c>
      <c r="C4392" s="2">
        <v>38504</v>
      </c>
      <c r="D4392" s="2"/>
      <c r="G4392" t="s">
        <v>12</v>
      </c>
      <c r="H4392" t="s">
        <v>30</v>
      </c>
      <c r="I4392" t="s">
        <v>30</v>
      </c>
      <c r="J4392" t="s">
        <v>271</v>
      </c>
      <c r="K4392" t="s">
        <v>159</v>
      </c>
    </row>
    <row r="4393" spans="1:11" x14ac:dyDescent="0.35">
      <c r="A4393" t="s">
        <v>8992</v>
      </c>
      <c r="B4393" t="s">
        <v>8993</v>
      </c>
      <c r="C4393" s="2">
        <v>39295</v>
      </c>
      <c r="D4393" s="2"/>
      <c r="G4393" t="s">
        <v>12</v>
      </c>
      <c r="H4393" t="s">
        <v>30</v>
      </c>
      <c r="I4393" t="s">
        <v>30</v>
      </c>
      <c r="J4393" t="s">
        <v>271</v>
      </c>
      <c r="K4393" t="s">
        <v>159</v>
      </c>
    </row>
    <row r="4394" spans="1:11" x14ac:dyDescent="0.35">
      <c r="A4394" t="s">
        <v>8994</v>
      </c>
      <c r="B4394" t="s">
        <v>8995</v>
      </c>
      <c r="C4394" s="2">
        <v>41395</v>
      </c>
      <c r="D4394" s="2"/>
      <c r="G4394" t="s">
        <v>12</v>
      </c>
      <c r="H4394" t="s">
        <v>30</v>
      </c>
      <c r="I4394" t="s">
        <v>30</v>
      </c>
      <c r="J4394" t="s">
        <v>271</v>
      </c>
      <c r="K4394" t="s">
        <v>159</v>
      </c>
    </row>
    <row r="4395" spans="1:11" x14ac:dyDescent="0.35">
      <c r="A4395" t="s">
        <v>8996</v>
      </c>
      <c r="B4395" t="s">
        <v>8997</v>
      </c>
      <c r="C4395" s="2">
        <v>42736</v>
      </c>
      <c r="D4395" s="2"/>
      <c r="G4395" t="s">
        <v>12</v>
      </c>
      <c r="H4395" t="s">
        <v>30</v>
      </c>
      <c r="I4395" t="s">
        <v>30</v>
      </c>
      <c r="J4395" t="s">
        <v>271</v>
      </c>
      <c r="K4395" t="s">
        <v>159</v>
      </c>
    </row>
    <row r="4396" spans="1:11" x14ac:dyDescent="0.35">
      <c r="A4396" t="s">
        <v>8998</v>
      </c>
      <c r="B4396" t="s">
        <v>8999</v>
      </c>
      <c r="C4396" s="2">
        <v>42948</v>
      </c>
      <c r="D4396" s="2"/>
      <c r="G4396" t="s">
        <v>12</v>
      </c>
      <c r="H4396" t="s">
        <v>30</v>
      </c>
      <c r="I4396" t="s">
        <v>30</v>
      </c>
      <c r="J4396" t="s">
        <v>271</v>
      </c>
      <c r="K4396" t="s">
        <v>159</v>
      </c>
    </row>
    <row r="4397" spans="1:11" x14ac:dyDescent="0.35">
      <c r="A4397" t="s">
        <v>9000</v>
      </c>
      <c r="B4397" t="s">
        <v>9001</v>
      </c>
      <c r="C4397" s="2">
        <v>44835</v>
      </c>
      <c r="D4397" s="2"/>
      <c r="G4397" t="s">
        <v>12</v>
      </c>
      <c r="H4397" t="s">
        <v>30</v>
      </c>
      <c r="I4397" t="s">
        <v>30</v>
      </c>
      <c r="J4397" t="s">
        <v>271</v>
      </c>
      <c r="K4397" t="s">
        <v>159</v>
      </c>
    </row>
    <row r="4398" spans="1:11" x14ac:dyDescent="0.35">
      <c r="A4398" t="s">
        <v>9002</v>
      </c>
      <c r="B4398" t="s">
        <v>9003</v>
      </c>
      <c r="C4398" s="2">
        <v>41852</v>
      </c>
      <c r="D4398" s="2"/>
      <c r="G4398" t="s">
        <v>12</v>
      </c>
      <c r="H4398" t="s">
        <v>30</v>
      </c>
      <c r="I4398" t="s">
        <v>30</v>
      </c>
      <c r="J4398" t="s">
        <v>271</v>
      </c>
      <c r="K4398" t="s">
        <v>159</v>
      </c>
    </row>
    <row r="4399" spans="1:11" x14ac:dyDescent="0.35">
      <c r="A4399" t="s">
        <v>9004</v>
      </c>
      <c r="B4399" t="s">
        <v>9005</v>
      </c>
      <c r="C4399" s="2">
        <v>41451</v>
      </c>
      <c r="D4399" s="2"/>
      <c r="G4399" t="s">
        <v>12</v>
      </c>
      <c r="H4399" t="s">
        <v>30</v>
      </c>
      <c r="I4399" t="s">
        <v>30</v>
      </c>
      <c r="J4399" t="s">
        <v>271</v>
      </c>
      <c r="K4399" t="s">
        <v>159</v>
      </c>
    </row>
    <row r="4400" spans="1:11" x14ac:dyDescent="0.35">
      <c r="A4400" t="s">
        <v>9006</v>
      </c>
      <c r="B4400" t="s">
        <v>9007</v>
      </c>
      <c r="C4400" s="2">
        <v>41395</v>
      </c>
      <c r="D4400" s="2"/>
      <c r="G4400" t="s">
        <v>12</v>
      </c>
      <c r="H4400" t="s">
        <v>30</v>
      </c>
      <c r="I4400" t="s">
        <v>30</v>
      </c>
      <c r="J4400" t="s">
        <v>271</v>
      </c>
      <c r="K4400" t="s">
        <v>159</v>
      </c>
    </row>
    <row r="4401" spans="1:11" x14ac:dyDescent="0.35">
      <c r="A4401" t="s">
        <v>9008</v>
      </c>
      <c r="B4401" t="s">
        <v>9009</v>
      </c>
      <c r="C4401" s="2">
        <v>36022</v>
      </c>
      <c r="D4401" s="2"/>
      <c r="G4401" t="s">
        <v>12</v>
      </c>
      <c r="H4401" t="s">
        <v>30</v>
      </c>
      <c r="I4401" t="s">
        <v>30</v>
      </c>
      <c r="J4401" t="s">
        <v>271</v>
      </c>
      <c r="K4401" t="s">
        <v>159</v>
      </c>
    </row>
    <row r="4402" spans="1:11" x14ac:dyDescent="0.35">
      <c r="A4402" t="s">
        <v>9010</v>
      </c>
      <c r="B4402" t="s">
        <v>9011</v>
      </c>
      <c r="C4402" s="2">
        <v>33786</v>
      </c>
      <c r="D4402" s="2"/>
      <c r="G4402" t="s">
        <v>12</v>
      </c>
      <c r="H4402" t="s">
        <v>30</v>
      </c>
      <c r="I4402" t="s">
        <v>30</v>
      </c>
      <c r="J4402" t="s">
        <v>271</v>
      </c>
      <c r="K4402" t="s">
        <v>159</v>
      </c>
    </row>
    <row r="4403" spans="1:11" x14ac:dyDescent="0.35">
      <c r="A4403" t="s">
        <v>9012</v>
      </c>
      <c r="B4403" t="s">
        <v>9013</v>
      </c>
      <c r="C4403" s="2">
        <v>42948</v>
      </c>
      <c r="D4403" s="2"/>
      <c r="G4403" t="s">
        <v>12</v>
      </c>
      <c r="H4403" t="s">
        <v>30</v>
      </c>
      <c r="I4403" t="s">
        <v>30</v>
      </c>
      <c r="J4403" t="s">
        <v>271</v>
      </c>
      <c r="K4403" t="s">
        <v>159</v>
      </c>
    </row>
    <row r="4404" spans="1:11" x14ac:dyDescent="0.35">
      <c r="A4404" t="s">
        <v>9014</v>
      </c>
      <c r="B4404" t="s">
        <v>9015</v>
      </c>
      <c r="C4404" s="2">
        <v>34608</v>
      </c>
      <c r="D4404" s="2"/>
      <c r="G4404" t="s">
        <v>12</v>
      </c>
      <c r="H4404" t="s">
        <v>30</v>
      </c>
      <c r="I4404" t="s">
        <v>30</v>
      </c>
      <c r="J4404" t="s">
        <v>271</v>
      </c>
      <c r="K4404" t="s">
        <v>159</v>
      </c>
    </row>
    <row r="4405" spans="1:11" x14ac:dyDescent="0.35">
      <c r="A4405" t="s">
        <v>9016</v>
      </c>
      <c r="B4405" t="s">
        <v>9017</v>
      </c>
      <c r="C4405" s="2">
        <v>36100</v>
      </c>
      <c r="D4405" s="2"/>
      <c r="G4405" t="s">
        <v>12</v>
      </c>
      <c r="H4405" t="s">
        <v>30</v>
      </c>
      <c r="I4405" t="s">
        <v>30</v>
      </c>
      <c r="J4405" t="s">
        <v>271</v>
      </c>
      <c r="K4405" t="s">
        <v>159</v>
      </c>
    </row>
    <row r="4406" spans="1:11" x14ac:dyDescent="0.35">
      <c r="A4406" t="s">
        <v>9018</v>
      </c>
      <c r="B4406" t="s">
        <v>9019</v>
      </c>
      <c r="C4406" s="2">
        <v>38666</v>
      </c>
      <c r="D4406" s="2"/>
      <c r="G4406" t="s">
        <v>12</v>
      </c>
      <c r="H4406" t="s">
        <v>30</v>
      </c>
      <c r="I4406" t="s">
        <v>30</v>
      </c>
      <c r="J4406" t="s">
        <v>271</v>
      </c>
      <c r="K4406" t="s">
        <v>159</v>
      </c>
    </row>
    <row r="4407" spans="1:11" x14ac:dyDescent="0.35">
      <c r="A4407" t="s">
        <v>9020</v>
      </c>
      <c r="B4407" t="s">
        <v>9021</v>
      </c>
      <c r="C4407" s="2">
        <v>40756</v>
      </c>
      <c r="D4407" s="2"/>
      <c r="G4407" t="s">
        <v>12</v>
      </c>
      <c r="H4407" t="s">
        <v>30</v>
      </c>
      <c r="I4407" t="s">
        <v>30</v>
      </c>
      <c r="J4407" t="s">
        <v>271</v>
      </c>
      <c r="K4407" t="s">
        <v>159</v>
      </c>
    </row>
    <row r="4408" spans="1:11" x14ac:dyDescent="0.35">
      <c r="A4408" t="s">
        <v>9022</v>
      </c>
      <c r="B4408" t="s">
        <v>9023</v>
      </c>
      <c r="C4408" s="2">
        <v>41852</v>
      </c>
      <c r="D4408" s="2"/>
      <c r="G4408" t="s">
        <v>12</v>
      </c>
      <c r="H4408" t="s">
        <v>30</v>
      </c>
      <c r="I4408" t="s">
        <v>30</v>
      </c>
      <c r="J4408" t="s">
        <v>271</v>
      </c>
      <c r="K4408" t="s">
        <v>159</v>
      </c>
    </row>
    <row r="4409" spans="1:11" x14ac:dyDescent="0.35">
      <c r="A4409" t="s">
        <v>9024</v>
      </c>
      <c r="B4409" t="s">
        <v>9025</v>
      </c>
      <c r="C4409" s="2">
        <v>39160</v>
      </c>
      <c r="D4409" s="2"/>
      <c r="G4409" t="s">
        <v>12</v>
      </c>
      <c r="H4409" t="s">
        <v>30</v>
      </c>
      <c r="I4409" t="s">
        <v>30</v>
      </c>
      <c r="J4409" t="s">
        <v>271</v>
      </c>
      <c r="K4409" t="s">
        <v>159</v>
      </c>
    </row>
    <row r="4410" spans="1:11" x14ac:dyDescent="0.35">
      <c r="A4410" t="s">
        <v>9026</v>
      </c>
      <c r="B4410" t="s">
        <v>9027</v>
      </c>
      <c r="C4410" s="2">
        <v>39569</v>
      </c>
      <c r="D4410" s="2"/>
      <c r="G4410" t="s">
        <v>12</v>
      </c>
      <c r="H4410" t="s">
        <v>30</v>
      </c>
      <c r="I4410" t="s">
        <v>30</v>
      </c>
      <c r="J4410" t="s">
        <v>271</v>
      </c>
      <c r="K4410" t="s">
        <v>159</v>
      </c>
    </row>
    <row r="4411" spans="1:11" x14ac:dyDescent="0.35">
      <c r="A4411" t="s">
        <v>9028</v>
      </c>
      <c r="B4411" t="s">
        <v>9029</v>
      </c>
      <c r="C4411" s="2">
        <v>42095</v>
      </c>
      <c r="D4411" s="2"/>
      <c r="G4411" t="s">
        <v>12</v>
      </c>
      <c r="H4411" t="s">
        <v>30</v>
      </c>
      <c r="I4411" t="s">
        <v>30</v>
      </c>
      <c r="J4411" t="s">
        <v>271</v>
      </c>
      <c r="K4411" t="s">
        <v>159</v>
      </c>
    </row>
    <row r="4412" spans="1:11" x14ac:dyDescent="0.35">
      <c r="A4412" t="s">
        <v>9030</v>
      </c>
      <c r="B4412" t="s">
        <v>9031</v>
      </c>
      <c r="C4412" s="2">
        <v>42597</v>
      </c>
      <c r="D4412" s="2"/>
      <c r="G4412" t="s">
        <v>12</v>
      </c>
      <c r="H4412" t="s">
        <v>30</v>
      </c>
      <c r="I4412" t="s">
        <v>30</v>
      </c>
      <c r="J4412" t="s">
        <v>271</v>
      </c>
      <c r="K4412" t="s">
        <v>159</v>
      </c>
    </row>
    <row r="4413" spans="1:11" x14ac:dyDescent="0.35">
      <c r="A4413" t="s">
        <v>9032</v>
      </c>
      <c r="B4413" t="s">
        <v>9033</v>
      </c>
      <c r="C4413" s="2">
        <v>42005</v>
      </c>
      <c r="D4413" s="2"/>
      <c r="G4413" t="s">
        <v>12</v>
      </c>
      <c r="H4413" t="s">
        <v>30</v>
      </c>
      <c r="I4413" t="s">
        <v>30</v>
      </c>
      <c r="J4413" t="s">
        <v>271</v>
      </c>
      <c r="K4413" t="s">
        <v>159</v>
      </c>
    </row>
    <row r="4414" spans="1:11" x14ac:dyDescent="0.35">
      <c r="A4414" t="s">
        <v>9034</v>
      </c>
      <c r="B4414" t="s">
        <v>9035</v>
      </c>
      <c r="C4414" s="2">
        <v>36770</v>
      </c>
      <c r="D4414" s="2"/>
      <c r="G4414" t="s">
        <v>12</v>
      </c>
      <c r="H4414" t="s">
        <v>30</v>
      </c>
      <c r="I4414" t="s">
        <v>30</v>
      </c>
      <c r="J4414" t="s">
        <v>271</v>
      </c>
      <c r="K4414" t="s">
        <v>159</v>
      </c>
    </row>
    <row r="4415" spans="1:11" x14ac:dyDescent="0.35">
      <c r="A4415" t="s">
        <v>9036</v>
      </c>
      <c r="B4415" t="s">
        <v>9037</v>
      </c>
      <c r="C4415" s="2">
        <v>36617</v>
      </c>
      <c r="D4415" s="2"/>
      <c r="G4415" t="s">
        <v>12</v>
      </c>
      <c r="H4415" t="s">
        <v>30</v>
      </c>
      <c r="I4415" t="s">
        <v>30</v>
      </c>
      <c r="J4415" t="s">
        <v>271</v>
      </c>
      <c r="K4415" t="s">
        <v>159</v>
      </c>
    </row>
    <row r="4416" spans="1:11" x14ac:dyDescent="0.35">
      <c r="A4416" t="s">
        <v>9038</v>
      </c>
      <c r="B4416" t="s">
        <v>9039</v>
      </c>
      <c r="C4416" s="2">
        <v>35080</v>
      </c>
      <c r="D4416" s="2"/>
      <c r="G4416" t="s">
        <v>12</v>
      </c>
      <c r="H4416" t="s">
        <v>30</v>
      </c>
      <c r="I4416" t="s">
        <v>30</v>
      </c>
      <c r="J4416" t="s">
        <v>271</v>
      </c>
      <c r="K4416" t="s">
        <v>159</v>
      </c>
    </row>
    <row r="4417" spans="1:11" x14ac:dyDescent="0.35">
      <c r="A4417" t="s">
        <v>9040</v>
      </c>
      <c r="B4417" t="s">
        <v>9041</v>
      </c>
      <c r="C4417" s="2">
        <v>40817</v>
      </c>
      <c r="D4417" s="2"/>
      <c r="G4417" t="s">
        <v>12</v>
      </c>
      <c r="H4417" t="s">
        <v>30</v>
      </c>
      <c r="I4417" t="s">
        <v>30</v>
      </c>
      <c r="J4417" t="s">
        <v>271</v>
      </c>
      <c r="K4417" t="s">
        <v>159</v>
      </c>
    </row>
    <row r="4418" spans="1:11" x14ac:dyDescent="0.35">
      <c r="A4418" t="s">
        <v>9042</v>
      </c>
      <c r="B4418" t="s">
        <v>9043</v>
      </c>
      <c r="C4418" s="2">
        <v>39188</v>
      </c>
      <c r="D4418" s="2"/>
      <c r="G4418" t="s">
        <v>12</v>
      </c>
      <c r="H4418" t="s">
        <v>30</v>
      </c>
      <c r="I4418" t="s">
        <v>30</v>
      </c>
      <c r="J4418" t="s">
        <v>271</v>
      </c>
      <c r="K4418" t="s">
        <v>159</v>
      </c>
    </row>
    <row r="4419" spans="1:11" x14ac:dyDescent="0.35">
      <c r="A4419" t="s">
        <v>9044</v>
      </c>
      <c r="B4419" t="s">
        <v>9045</v>
      </c>
      <c r="C4419" s="2">
        <v>42736</v>
      </c>
      <c r="D4419" s="2"/>
      <c r="G4419" t="s">
        <v>12</v>
      </c>
      <c r="H4419" t="s">
        <v>30</v>
      </c>
      <c r="I4419" t="s">
        <v>30</v>
      </c>
      <c r="J4419" t="s">
        <v>271</v>
      </c>
      <c r="K4419" t="s">
        <v>159</v>
      </c>
    </row>
    <row r="4420" spans="1:11" x14ac:dyDescent="0.35">
      <c r="A4420" t="s">
        <v>9046</v>
      </c>
      <c r="B4420" t="s">
        <v>9047</v>
      </c>
      <c r="C4420" s="2">
        <v>36770</v>
      </c>
      <c r="D4420" s="2"/>
      <c r="G4420" t="s">
        <v>12</v>
      </c>
      <c r="H4420" t="s">
        <v>30</v>
      </c>
      <c r="I4420" t="s">
        <v>30</v>
      </c>
      <c r="J4420" t="s">
        <v>271</v>
      </c>
      <c r="K4420" t="s">
        <v>159</v>
      </c>
    </row>
    <row r="4421" spans="1:11" x14ac:dyDescent="0.35">
      <c r="A4421" t="s">
        <v>9048</v>
      </c>
      <c r="B4421" t="s">
        <v>9049</v>
      </c>
      <c r="C4421" s="2">
        <v>40391</v>
      </c>
      <c r="D4421" s="2"/>
      <c r="G4421" t="s">
        <v>12</v>
      </c>
      <c r="H4421" t="s">
        <v>30</v>
      </c>
      <c r="I4421" t="s">
        <v>30</v>
      </c>
      <c r="J4421" t="s">
        <v>271</v>
      </c>
      <c r="K4421" t="s">
        <v>159</v>
      </c>
    </row>
    <row r="4422" spans="1:11" x14ac:dyDescent="0.35">
      <c r="A4422" t="s">
        <v>9050</v>
      </c>
      <c r="B4422" t="s">
        <v>9051</v>
      </c>
      <c r="C4422" s="2">
        <v>35125</v>
      </c>
      <c r="D4422" s="2"/>
      <c r="G4422" t="s">
        <v>12</v>
      </c>
      <c r="H4422" t="s">
        <v>30</v>
      </c>
      <c r="I4422" t="s">
        <v>30</v>
      </c>
      <c r="J4422" t="s">
        <v>271</v>
      </c>
      <c r="K4422" t="s">
        <v>159</v>
      </c>
    </row>
    <row r="4423" spans="1:11" x14ac:dyDescent="0.35">
      <c r="A4423" t="s">
        <v>9052</v>
      </c>
      <c r="B4423" t="s">
        <v>9053</v>
      </c>
      <c r="C4423" s="2">
        <v>36617</v>
      </c>
      <c r="D4423" s="2"/>
      <c r="G4423" t="s">
        <v>12</v>
      </c>
      <c r="H4423" t="s">
        <v>30</v>
      </c>
      <c r="I4423" t="s">
        <v>30</v>
      </c>
      <c r="J4423" t="s">
        <v>271</v>
      </c>
      <c r="K4423" t="s">
        <v>159</v>
      </c>
    </row>
    <row r="4424" spans="1:11" x14ac:dyDescent="0.35">
      <c r="A4424" t="s">
        <v>9054</v>
      </c>
      <c r="B4424" t="s">
        <v>9055</v>
      </c>
      <c r="C4424" s="2">
        <v>39142</v>
      </c>
      <c r="D4424" s="2"/>
      <c r="G4424" t="s">
        <v>12</v>
      </c>
      <c r="H4424" t="s">
        <v>30</v>
      </c>
      <c r="I4424" t="s">
        <v>30</v>
      </c>
      <c r="J4424" t="s">
        <v>271</v>
      </c>
      <c r="K4424" t="s">
        <v>159</v>
      </c>
    </row>
    <row r="4425" spans="1:11" x14ac:dyDescent="0.35">
      <c r="A4425" t="s">
        <v>9056</v>
      </c>
      <c r="B4425" t="s">
        <v>9057</v>
      </c>
      <c r="C4425" s="2">
        <v>39160</v>
      </c>
      <c r="D4425" s="2"/>
      <c r="G4425" t="s">
        <v>12</v>
      </c>
      <c r="H4425" t="s">
        <v>30</v>
      </c>
      <c r="I4425" t="s">
        <v>30</v>
      </c>
      <c r="J4425" t="s">
        <v>271</v>
      </c>
      <c r="K4425" t="s">
        <v>159</v>
      </c>
    </row>
    <row r="4426" spans="1:11" x14ac:dyDescent="0.35">
      <c r="A4426" t="s">
        <v>9058</v>
      </c>
      <c r="B4426" t="s">
        <v>9059</v>
      </c>
      <c r="C4426" s="2">
        <v>40391</v>
      </c>
      <c r="D4426" s="2"/>
      <c r="G4426" t="s">
        <v>12</v>
      </c>
      <c r="H4426" t="s">
        <v>30</v>
      </c>
      <c r="I4426" t="s">
        <v>30</v>
      </c>
      <c r="J4426" t="s">
        <v>271</v>
      </c>
      <c r="K4426" t="s">
        <v>159</v>
      </c>
    </row>
    <row r="4427" spans="1:11" x14ac:dyDescent="0.35">
      <c r="A4427" t="s">
        <v>9060</v>
      </c>
      <c r="B4427" t="s">
        <v>9061</v>
      </c>
      <c r="C4427" s="2">
        <v>39387</v>
      </c>
      <c r="D4427" s="2"/>
      <c r="G4427" t="s">
        <v>12</v>
      </c>
      <c r="H4427" t="s">
        <v>30</v>
      </c>
      <c r="I4427" t="s">
        <v>30</v>
      </c>
      <c r="J4427" t="s">
        <v>271</v>
      </c>
      <c r="K4427" t="s">
        <v>159</v>
      </c>
    </row>
    <row r="4428" spans="1:11" x14ac:dyDescent="0.35">
      <c r="A4428" t="s">
        <v>9062</v>
      </c>
      <c r="B4428" t="s">
        <v>9063</v>
      </c>
      <c r="C4428" s="2">
        <v>35735</v>
      </c>
      <c r="D4428" s="2"/>
      <c r="G4428" t="s">
        <v>12</v>
      </c>
      <c r="H4428" t="s">
        <v>30</v>
      </c>
      <c r="I4428" t="s">
        <v>30</v>
      </c>
      <c r="J4428" t="s">
        <v>271</v>
      </c>
      <c r="K4428" t="s">
        <v>159</v>
      </c>
    </row>
    <row r="4429" spans="1:11" x14ac:dyDescent="0.35">
      <c r="A4429" t="s">
        <v>9064</v>
      </c>
      <c r="B4429" t="s">
        <v>9065</v>
      </c>
      <c r="C4429" s="2">
        <v>41122</v>
      </c>
      <c r="D4429" s="2"/>
      <c r="G4429" t="s">
        <v>12</v>
      </c>
      <c r="H4429" t="s">
        <v>30</v>
      </c>
      <c r="I4429" t="s">
        <v>30</v>
      </c>
      <c r="J4429" t="s">
        <v>271</v>
      </c>
      <c r="K4429" t="s">
        <v>159</v>
      </c>
    </row>
    <row r="4430" spans="1:11" x14ac:dyDescent="0.35">
      <c r="A4430" t="s">
        <v>9066</v>
      </c>
      <c r="B4430" t="s">
        <v>9067</v>
      </c>
      <c r="C4430" s="2">
        <v>32540</v>
      </c>
      <c r="D4430" s="2"/>
      <c r="G4430" t="s">
        <v>12</v>
      </c>
      <c r="H4430" t="s">
        <v>30</v>
      </c>
      <c r="I4430" t="s">
        <v>30</v>
      </c>
      <c r="J4430" t="s">
        <v>271</v>
      </c>
      <c r="K4430" t="s">
        <v>159</v>
      </c>
    </row>
    <row r="4431" spans="1:11" x14ac:dyDescent="0.35">
      <c r="A4431" t="s">
        <v>9068</v>
      </c>
      <c r="B4431" t="s">
        <v>9069</v>
      </c>
      <c r="C4431" s="2">
        <v>40817</v>
      </c>
      <c r="D4431" s="2"/>
      <c r="G4431" t="s">
        <v>12</v>
      </c>
      <c r="H4431" t="s">
        <v>30</v>
      </c>
      <c r="I4431" t="s">
        <v>30</v>
      </c>
      <c r="J4431" t="s">
        <v>271</v>
      </c>
      <c r="K4431" t="s">
        <v>159</v>
      </c>
    </row>
    <row r="4432" spans="1:11" x14ac:dyDescent="0.35">
      <c r="A4432" t="s">
        <v>9070</v>
      </c>
      <c r="B4432" t="s">
        <v>9071</v>
      </c>
      <c r="C4432" s="2">
        <v>41321</v>
      </c>
      <c r="D4432" s="2"/>
      <c r="G4432" t="s">
        <v>12</v>
      </c>
      <c r="H4432" t="s">
        <v>30</v>
      </c>
      <c r="I4432" t="s">
        <v>30</v>
      </c>
      <c r="J4432" t="s">
        <v>271</v>
      </c>
      <c r="K4432" t="s">
        <v>159</v>
      </c>
    </row>
    <row r="4433" spans="1:11" x14ac:dyDescent="0.35">
      <c r="A4433" t="s">
        <v>9072</v>
      </c>
      <c r="B4433" t="s">
        <v>9073</v>
      </c>
      <c r="C4433" s="2">
        <v>42597</v>
      </c>
      <c r="D4433" s="2"/>
      <c r="G4433" t="s">
        <v>12</v>
      </c>
      <c r="H4433" t="s">
        <v>30</v>
      </c>
      <c r="I4433" t="s">
        <v>30</v>
      </c>
      <c r="J4433" t="s">
        <v>271</v>
      </c>
      <c r="K4433" t="s">
        <v>159</v>
      </c>
    </row>
    <row r="4434" spans="1:11" x14ac:dyDescent="0.35">
      <c r="A4434" t="s">
        <v>9074</v>
      </c>
      <c r="B4434" t="s">
        <v>9075</v>
      </c>
      <c r="C4434" s="2">
        <v>40817</v>
      </c>
      <c r="D4434" s="2"/>
      <c r="G4434" t="s">
        <v>12</v>
      </c>
      <c r="H4434" t="s">
        <v>30</v>
      </c>
      <c r="I4434" t="s">
        <v>30</v>
      </c>
      <c r="J4434" t="s">
        <v>271</v>
      </c>
      <c r="K4434" t="s">
        <v>159</v>
      </c>
    </row>
    <row r="4435" spans="1:11" x14ac:dyDescent="0.35">
      <c r="A4435" t="s">
        <v>9076</v>
      </c>
      <c r="B4435" t="s">
        <v>9077</v>
      </c>
      <c r="C4435" s="2">
        <v>34275</v>
      </c>
      <c r="D4435" s="2"/>
      <c r="G4435" t="s">
        <v>12</v>
      </c>
      <c r="H4435" t="s">
        <v>30</v>
      </c>
      <c r="I4435" t="s">
        <v>30</v>
      </c>
      <c r="J4435" t="s">
        <v>271</v>
      </c>
      <c r="K4435" t="s">
        <v>159</v>
      </c>
    </row>
    <row r="4436" spans="1:11" x14ac:dyDescent="0.35">
      <c r="A4436" t="s">
        <v>9078</v>
      </c>
      <c r="B4436" t="s">
        <v>9079</v>
      </c>
      <c r="C4436" s="2">
        <v>42217</v>
      </c>
      <c r="D4436" s="2"/>
      <c r="G4436" t="s">
        <v>12</v>
      </c>
      <c r="H4436" t="s">
        <v>30</v>
      </c>
      <c r="I4436" t="s">
        <v>30</v>
      </c>
      <c r="J4436" t="s">
        <v>271</v>
      </c>
      <c r="K4436" t="s">
        <v>159</v>
      </c>
    </row>
    <row r="4437" spans="1:11" x14ac:dyDescent="0.35">
      <c r="A4437" t="s">
        <v>9080</v>
      </c>
      <c r="B4437" t="s">
        <v>9081</v>
      </c>
      <c r="C4437" s="2">
        <v>39142</v>
      </c>
      <c r="D4437" s="2"/>
      <c r="G4437" t="s">
        <v>12</v>
      </c>
      <c r="H4437" t="s">
        <v>30</v>
      </c>
      <c r="I4437" t="s">
        <v>30</v>
      </c>
      <c r="J4437" t="s">
        <v>271</v>
      </c>
      <c r="K4437" t="s">
        <v>159</v>
      </c>
    </row>
    <row r="4438" spans="1:11" x14ac:dyDescent="0.35">
      <c r="A4438" t="s">
        <v>9082</v>
      </c>
      <c r="B4438" t="s">
        <v>9083</v>
      </c>
      <c r="C4438" s="2">
        <v>39114</v>
      </c>
      <c r="D4438" s="2"/>
      <c r="G4438" t="s">
        <v>12</v>
      </c>
      <c r="H4438" t="s">
        <v>30</v>
      </c>
      <c r="I4438" t="s">
        <v>30</v>
      </c>
      <c r="J4438" t="s">
        <v>271</v>
      </c>
      <c r="K4438" t="s">
        <v>159</v>
      </c>
    </row>
    <row r="4439" spans="1:11" x14ac:dyDescent="0.35">
      <c r="A4439" t="s">
        <v>9084</v>
      </c>
      <c r="B4439" t="s">
        <v>9085</v>
      </c>
      <c r="C4439" s="2">
        <v>39083</v>
      </c>
      <c r="D4439" s="2"/>
      <c r="G4439" t="s">
        <v>12</v>
      </c>
      <c r="H4439" t="s">
        <v>30</v>
      </c>
      <c r="I4439" t="s">
        <v>30</v>
      </c>
      <c r="J4439" t="s">
        <v>271</v>
      </c>
      <c r="K4439" t="s">
        <v>159</v>
      </c>
    </row>
    <row r="4440" spans="1:11" x14ac:dyDescent="0.35">
      <c r="A4440" t="s">
        <v>9086</v>
      </c>
      <c r="B4440" t="s">
        <v>9087</v>
      </c>
      <c r="C4440" s="2">
        <v>43221</v>
      </c>
      <c r="D4440" s="2"/>
      <c r="G4440" t="s">
        <v>12</v>
      </c>
      <c r="H4440" t="s">
        <v>32</v>
      </c>
      <c r="I4440" t="s">
        <v>57</v>
      </c>
      <c r="J4440" t="s">
        <v>271</v>
      </c>
      <c r="K4440" t="s">
        <v>192</v>
      </c>
    </row>
    <row r="4441" spans="1:11" x14ac:dyDescent="0.35">
      <c r="A4441" t="s">
        <v>9088</v>
      </c>
      <c r="B4441" t="s">
        <v>9089</v>
      </c>
      <c r="C4441" s="2">
        <v>43220</v>
      </c>
      <c r="D4441" s="2"/>
      <c r="G4441" t="s">
        <v>12</v>
      </c>
      <c r="H4441" t="s">
        <v>31</v>
      </c>
      <c r="I4441" t="s">
        <v>53</v>
      </c>
      <c r="J4441" t="s">
        <v>271</v>
      </c>
      <c r="K4441" t="s">
        <v>182</v>
      </c>
    </row>
    <row r="4442" spans="1:11" x14ac:dyDescent="0.35">
      <c r="A4442" t="s">
        <v>9090</v>
      </c>
      <c r="B4442" t="s">
        <v>9091</v>
      </c>
      <c r="C4442" s="2">
        <v>43220</v>
      </c>
      <c r="D4442" s="2"/>
      <c r="G4442" t="s">
        <v>12</v>
      </c>
      <c r="H4442" t="s">
        <v>31</v>
      </c>
      <c r="I4442" t="s">
        <v>52</v>
      </c>
      <c r="J4442" t="s">
        <v>271</v>
      </c>
      <c r="K4442" t="s">
        <v>182</v>
      </c>
    </row>
    <row r="4443" spans="1:11" x14ac:dyDescent="0.35">
      <c r="A4443" t="s">
        <v>9092</v>
      </c>
      <c r="B4443" t="s">
        <v>9093</v>
      </c>
      <c r="C4443" s="2">
        <v>43220</v>
      </c>
      <c r="D4443" s="2"/>
      <c r="G4443" t="s">
        <v>10</v>
      </c>
      <c r="H4443" t="s">
        <v>16</v>
      </c>
      <c r="I4443" t="s">
        <v>42</v>
      </c>
      <c r="J4443" t="s">
        <v>350</v>
      </c>
      <c r="K4443" t="s">
        <v>95</v>
      </c>
    </row>
    <row r="4444" spans="1:11" x14ac:dyDescent="0.35">
      <c r="A4444" t="s">
        <v>9094</v>
      </c>
      <c r="B4444" t="s">
        <v>9095</v>
      </c>
      <c r="C4444" s="2">
        <v>43234</v>
      </c>
      <c r="D4444" s="2"/>
      <c r="G4444" t="s">
        <v>12</v>
      </c>
      <c r="H4444" t="s">
        <v>29</v>
      </c>
      <c r="I4444" t="s">
        <v>29</v>
      </c>
      <c r="J4444" t="s">
        <v>271</v>
      </c>
      <c r="K4444" t="s">
        <v>143</v>
      </c>
    </row>
    <row r="4445" spans="1:11" x14ac:dyDescent="0.35">
      <c r="A4445" t="s">
        <v>9096</v>
      </c>
      <c r="B4445" t="s">
        <v>9097</v>
      </c>
      <c r="C4445" s="2">
        <v>43213</v>
      </c>
      <c r="D4445" s="2"/>
      <c r="G4445" t="s">
        <v>12</v>
      </c>
      <c r="H4445" t="s">
        <v>32</v>
      </c>
      <c r="I4445" t="s">
        <v>57</v>
      </c>
      <c r="J4445" t="s">
        <v>271</v>
      </c>
      <c r="K4445" t="s">
        <v>175</v>
      </c>
    </row>
    <row r="4446" spans="1:11" x14ac:dyDescent="0.35">
      <c r="A4446" t="s">
        <v>9098</v>
      </c>
      <c r="B4446" t="s">
        <v>9099</v>
      </c>
      <c r="C4446" s="2">
        <v>43213</v>
      </c>
      <c r="D4446" s="2"/>
      <c r="G4446" t="s">
        <v>12</v>
      </c>
      <c r="H4446" t="s">
        <v>32</v>
      </c>
      <c r="I4446" t="s">
        <v>57</v>
      </c>
      <c r="J4446" t="s">
        <v>271</v>
      </c>
      <c r="K4446" t="s">
        <v>175</v>
      </c>
    </row>
    <row r="4447" spans="1:11" x14ac:dyDescent="0.35">
      <c r="A4447" t="s">
        <v>9100</v>
      </c>
      <c r="B4447" t="s">
        <v>9101</v>
      </c>
      <c r="C4447" s="2">
        <v>43229</v>
      </c>
      <c r="D4447" s="2"/>
      <c r="G4447" t="s">
        <v>12</v>
      </c>
      <c r="H4447" t="s">
        <v>32</v>
      </c>
      <c r="I4447" t="s">
        <v>54</v>
      </c>
      <c r="J4447" t="s">
        <v>271</v>
      </c>
      <c r="K4447" t="s">
        <v>175</v>
      </c>
    </row>
    <row r="4448" spans="1:11" x14ac:dyDescent="0.35">
      <c r="A4448" t="s">
        <v>9102</v>
      </c>
      <c r="B4448" t="s">
        <v>9103</v>
      </c>
      <c r="C4448" s="2">
        <v>43241</v>
      </c>
      <c r="D4448" s="2"/>
      <c r="G4448" t="s">
        <v>12</v>
      </c>
      <c r="H4448" t="s">
        <v>30</v>
      </c>
      <c r="I4448" t="s">
        <v>30</v>
      </c>
      <c r="J4448" t="s">
        <v>271</v>
      </c>
      <c r="K4448" t="s">
        <v>157</v>
      </c>
    </row>
    <row r="4449" spans="1:11" x14ac:dyDescent="0.35">
      <c r="A4449" t="s">
        <v>9104</v>
      </c>
      <c r="B4449" t="s">
        <v>9105</v>
      </c>
      <c r="C4449" s="2">
        <v>43241</v>
      </c>
      <c r="D4449" s="2"/>
      <c r="G4449" t="s">
        <v>12</v>
      </c>
      <c r="H4449" t="s">
        <v>30</v>
      </c>
      <c r="I4449" t="s">
        <v>30</v>
      </c>
      <c r="J4449" t="s">
        <v>271</v>
      </c>
      <c r="K4449" t="s">
        <v>168</v>
      </c>
    </row>
    <row r="4450" spans="1:11" x14ac:dyDescent="0.35">
      <c r="A4450" t="s">
        <v>9106</v>
      </c>
      <c r="B4450" t="s">
        <v>9107</v>
      </c>
      <c r="C4450" s="2">
        <v>43282</v>
      </c>
      <c r="D4450" s="2"/>
      <c r="G4450" t="s">
        <v>12</v>
      </c>
      <c r="H4450" t="s">
        <v>32</v>
      </c>
      <c r="I4450" t="s">
        <v>57</v>
      </c>
      <c r="J4450" t="s">
        <v>271</v>
      </c>
      <c r="K4450" t="s">
        <v>192</v>
      </c>
    </row>
    <row r="4451" spans="1:11" x14ac:dyDescent="0.35">
      <c r="A4451" t="s">
        <v>9108</v>
      </c>
      <c r="B4451" t="s">
        <v>9109</v>
      </c>
      <c r="C4451" s="2">
        <v>43255</v>
      </c>
      <c r="D4451" s="2"/>
      <c r="G4451" t="s">
        <v>10</v>
      </c>
      <c r="H4451" t="s">
        <v>15</v>
      </c>
      <c r="I4451" t="s">
        <v>15</v>
      </c>
      <c r="J4451" t="s">
        <v>350</v>
      </c>
      <c r="K4451" t="s">
        <v>91</v>
      </c>
    </row>
    <row r="4452" spans="1:11" x14ac:dyDescent="0.35">
      <c r="A4452" t="s">
        <v>9110</v>
      </c>
      <c r="B4452" t="s">
        <v>9111</v>
      </c>
      <c r="C4452" s="2">
        <v>43255</v>
      </c>
      <c r="D4452" s="2"/>
      <c r="G4452" t="s">
        <v>10</v>
      </c>
      <c r="H4452" t="s">
        <v>15</v>
      </c>
      <c r="I4452" t="s">
        <v>15</v>
      </c>
      <c r="J4452" t="s">
        <v>350</v>
      </c>
      <c r="K4452" t="s">
        <v>91</v>
      </c>
    </row>
    <row r="4453" spans="1:11" x14ac:dyDescent="0.35">
      <c r="A4453" t="s">
        <v>9112</v>
      </c>
      <c r="B4453" t="s">
        <v>9113</v>
      </c>
      <c r="C4453" s="2">
        <v>43248</v>
      </c>
      <c r="D4453" s="2"/>
      <c r="G4453" t="s">
        <v>12</v>
      </c>
      <c r="H4453" t="s">
        <v>32</v>
      </c>
      <c r="I4453" t="s">
        <v>54</v>
      </c>
      <c r="J4453" t="s">
        <v>271</v>
      </c>
      <c r="K4453" t="s">
        <v>175</v>
      </c>
    </row>
    <row r="4454" spans="1:11" x14ac:dyDescent="0.35">
      <c r="A4454" t="s">
        <v>9114</v>
      </c>
      <c r="B4454" t="s">
        <v>9115</v>
      </c>
      <c r="C4454" s="2">
        <v>43255</v>
      </c>
      <c r="D4454" s="2"/>
      <c r="G4454" t="s">
        <v>12</v>
      </c>
      <c r="H4454" t="s">
        <v>32</v>
      </c>
      <c r="I4454" t="s">
        <v>57</v>
      </c>
      <c r="J4454" t="s">
        <v>271</v>
      </c>
      <c r="K4454" t="s">
        <v>175</v>
      </c>
    </row>
    <row r="4455" spans="1:11" x14ac:dyDescent="0.35">
      <c r="A4455" t="s">
        <v>9116</v>
      </c>
      <c r="B4455" t="s">
        <v>9117</v>
      </c>
      <c r="C4455" s="2">
        <v>43252</v>
      </c>
      <c r="D4455" s="2"/>
      <c r="G4455" t="s">
        <v>10</v>
      </c>
      <c r="H4455" t="s">
        <v>16</v>
      </c>
      <c r="I4455" t="s">
        <v>42</v>
      </c>
      <c r="J4455" t="s">
        <v>350</v>
      </c>
      <c r="K4455" t="s">
        <v>98</v>
      </c>
    </row>
    <row r="4456" spans="1:11" x14ac:dyDescent="0.35">
      <c r="A4456" t="s">
        <v>9118</v>
      </c>
      <c r="B4456" t="s">
        <v>9119</v>
      </c>
      <c r="C4456" s="2">
        <v>43282</v>
      </c>
      <c r="D4456" s="2"/>
      <c r="G4456" t="s">
        <v>10</v>
      </c>
      <c r="H4456" t="s">
        <v>16</v>
      </c>
      <c r="I4456" t="s">
        <v>42</v>
      </c>
      <c r="J4456" t="s">
        <v>350</v>
      </c>
      <c r="K4456" t="s">
        <v>98</v>
      </c>
    </row>
    <row r="4457" spans="1:11" x14ac:dyDescent="0.35">
      <c r="A4457" t="s">
        <v>9120</v>
      </c>
      <c r="B4457" t="s">
        <v>9121</v>
      </c>
      <c r="C4457" s="2">
        <v>43297</v>
      </c>
      <c r="D4457" s="2"/>
      <c r="G4457" t="s">
        <v>12</v>
      </c>
      <c r="H4457" t="s">
        <v>32</v>
      </c>
      <c r="I4457" t="s">
        <v>57</v>
      </c>
      <c r="J4457" t="s">
        <v>271</v>
      </c>
      <c r="K4457" t="s">
        <v>192</v>
      </c>
    </row>
    <row r="4458" spans="1:11" x14ac:dyDescent="0.35">
      <c r="A4458" t="s">
        <v>9122</v>
      </c>
      <c r="B4458" t="s">
        <v>9123</v>
      </c>
      <c r="C4458" s="2">
        <v>43193</v>
      </c>
      <c r="D4458" s="2"/>
      <c r="G4458" t="s">
        <v>12</v>
      </c>
      <c r="H4458" t="s">
        <v>30</v>
      </c>
      <c r="I4458" t="s">
        <v>30</v>
      </c>
      <c r="J4458" t="s">
        <v>271</v>
      </c>
      <c r="K4458" t="s">
        <v>166</v>
      </c>
    </row>
    <row r="4459" spans="1:11" x14ac:dyDescent="0.35">
      <c r="A4459" t="s">
        <v>9124</v>
      </c>
      <c r="B4459" t="s">
        <v>9125</v>
      </c>
      <c r="C4459" s="2">
        <v>43269</v>
      </c>
      <c r="D4459" s="2"/>
      <c r="G4459" t="s">
        <v>12</v>
      </c>
      <c r="H4459" t="s">
        <v>32</v>
      </c>
      <c r="I4459" t="s">
        <v>57</v>
      </c>
      <c r="J4459" t="s">
        <v>271</v>
      </c>
      <c r="K4459" t="s">
        <v>175</v>
      </c>
    </row>
    <row r="4460" spans="1:11" x14ac:dyDescent="0.35">
      <c r="A4460" t="s">
        <v>9126</v>
      </c>
      <c r="B4460" t="s">
        <v>9127</v>
      </c>
      <c r="C4460" s="2">
        <v>43276</v>
      </c>
      <c r="D4460" s="2"/>
      <c r="G4460" t="s">
        <v>12</v>
      </c>
      <c r="H4460" t="s">
        <v>32</v>
      </c>
      <c r="I4460" t="s">
        <v>57</v>
      </c>
      <c r="J4460" t="s">
        <v>271</v>
      </c>
      <c r="K4460" t="s">
        <v>175</v>
      </c>
    </row>
    <row r="4461" spans="1:11" x14ac:dyDescent="0.35">
      <c r="A4461" t="s">
        <v>9128</v>
      </c>
      <c r="B4461" t="s">
        <v>9129</v>
      </c>
      <c r="C4461" s="2">
        <v>43282</v>
      </c>
      <c r="D4461" s="2"/>
      <c r="G4461" t="s">
        <v>12</v>
      </c>
      <c r="H4461" t="s">
        <v>32</v>
      </c>
      <c r="I4461" t="s">
        <v>57</v>
      </c>
      <c r="J4461" t="s">
        <v>271</v>
      </c>
      <c r="K4461" t="s">
        <v>192</v>
      </c>
    </row>
    <row r="4462" spans="1:11" x14ac:dyDescent="0.35">
      <c r="A4462" t="s">
        <v>9130</v>
      </c>
      <c r="B4462" t="s">
        <v>9131</v>
      </c>
      <c r="C4462" s="2">
        <v>43283</v>
      </c>
      <c r="D4462" s="2"/>
      <c r="G4462" t="s">
        <v>12</v>
      </c>
      <c r="H4462" t="s">
        <v>30</v>
      </c>
      <c r="I4462" t="s">
        <v>30</v>
      </c>
      <c r="J4462" t="s">
        <v>271</v>
      </c>
      <c r="K4462" t="s">
        <v>157</v>
      </c>
    </row>
    <row r="4463" spans="1:11" x14ac:dyDescent="0.35">
      <c r="A4463" t="s">
        <v>9132</v>
      </c>
      <c r="B4463" t="s">
        <v>9133</v>
      </c>
      <c r="C4463" s="2">
        <v>43283</v>
      </c>
      <c r="D4463" s="2"/>
      <c r="G4463" t="s">
        <v>12</v>
      </c>
      <c r="H4463" t="s">
        <v>33</v>
      </c>
      <c r="I4463" t="s">
        <v>61</v>
      </c>
      <c r="J4463" t="s">
        <v>271</v>
      </c>
      <c r="K4463" t="s">
        <v>186</v>
      </c>
    </row>
    <row r="4464" spans="1:11" x14ac:dyDescent="0.35">
      <c r="A4464" t="s">
        <v>9134</v>
      </c>
      <c r="B4464" t="s">
        <v>9135</v>
      </c>
      <c r="C4464" s="2">
        <v>43283</v>
      </c>
      <c r="D4464" s="2"/>
      <c r="G4464" t="s">
        <v>12</v>
      </c>
      <c r="H4464" t="s">
        <v>33</v>
      </c>
      <c r="I4464" t="s">
        <v>61</v>
      </c>
      <c r="J4464" t="s">
        <v>271</v>
      </c>
      <c r="K4464" t="s">
        <v>186</v>
      </c>
    </row>
    <row r="4465" spans="1:11" x14ac:dyDescent="0.35">
      <c r="A4465" t="s">
        <v>9136</v>
      </c>
      <c r="B4465" t="s">
        <v>9137</v>
      </c>
      <c r="C4465" s="2">
        <v>43297</v>
      </c>
      <c r="D4465" s="2"/>
      <c r="G4465" t="s">
        <v>12</v>
      </c>
      <c r="H4465" t="s">
        <v>31</v>
      </c>
      <c r="I4465" t="s">
        <v>52</v>
      </c>
      <c r="J4465" t="s">
        <v>271</v>
      </c>
      <c r="K4465" t="s">
        <v>182</v>
      </c>
    </row>
    <row r="4466" spans="1:11" x14ac:dyDescent="0.35">
      <c r="A4466" t="s">
        <v>9138</v>
      </c>
      <c r="B4466" t="s">
        <v>9139</v>
      </c>
      <c r="C4466" s="2">
        <v>43297</v>
      </c>
      <c r="D4466" s="2"/>
      <c r="G4466" t="s">
        <v>12</v>
      </c>
      <c r="H4466" t="s">
        <v>32</v>
      </c>
      <c r="I4466" t="s">
        <v>57</v>
      </c>
      <c r="J4466" t="s">
        <v>271</v>
      </c>
      <c r="K4466" t="s">
        <v>192</v>
      </c>
    </row>
    <row r="4467" spans="1:11" x14ac:dyDescent="0.35">
      <c r="A4467" t="s">
        <v>9140</v>
      </c>
      <c r="B4467" t="s">
        <v>9141</v>
      </c>
      <c r="C4467" s="2">
        <v>43311</v>
      </c>
      <c r="D4467" s="2"/>
      <c r="G4467" t="s">
        <v>10</v>
      </c>
      <c r="H4467" t="s">
        <v>15</v>
      </c>
      <c r="I4467" t="s">
        <v>15</v>
      </c>
      <c r="J4467" t="s">
        <v>350</v>
      </c>
      <c r="K4467" t="s">
        <v>91</v>
      </c>
    </row>
    <row r="4468" spans="1:11" x14ac:dyDescent="0.35">
      <c r="A4468" t="s">
        <v>9142</v>
      </c>
      <c r="B4468" t="s">
        <v>9143</v>
      </c>
      <c r="C4468" s="2">
        <v>43299</v>
      </c>
      <c r="D4468" s="2"/>
      <c r="G4468" t="s">
        <v>10</v>
      </c>
      <c r="H4468" t="s">
        <v>16</v>
      </c>
      <c r="I4468" t="s">
        <v>42</v>
      </c>
      <c r="J4468" t="s">
        <v>350</v>
      </c>
      <c r="K4468" t="s">
        <v>99</v>
      </c>
    </row>
    <row r="4469" spans="1:11" x14ac:dyDescent="0.35">
      <c r="A4469" t="s">
        <v>9144</v>
      </c>
      <c r="B4469" t="s">
        <v>9145</v>
      </c>
      <c r="C4469" s="2">
        <v>43318</v>
      </c>
      <c r="D4469" s="2"/>
      <c r="G4469" t="s">
        <v>10</v>
      </c>
      <c r="H4469" t="s">
        <v>16</v>
      </c>
      <c r="I4469" t="s">
        <v>42</v>
      </c>
      <c r="J4469" t="s">
        <v>350</v>
      </c>
      <c r="K4469" t="s">
        <v>95</v>
      </c>
    </row>
    <row r="4470" spans="1:11" x14ac:dyDescent="0.35">
      <c r="A4470" t="s">
        <v>9146</v>
      </c>
      <c r="B4470" t="s">
        <v>9147</v>
      </c>
      <c r="C4470" s="2">
        <v>43269</v>
      </c>
      <c r="D4470" s="2"/>
      <c r="G4470" t="s">
        <v>12</v>
      </c>
      <c r="H4470" t="s">
        <v>33</v>
      </c>
      <c r="I4470" t="s">
        <v>61</v>
      </c>
      <c r="J4470" t="s">
        <v>271</v>
      </c>
      <c r="K4470" t="s">
        <v>201</v>
      </c>
    </row>
    <row r="4471" spans="1:11" x14ac:dyDescent="0.35">
      <c r="A4471" t="s">
        <v>9148</v>
      </c>
      <c r="B4471" t="s">
        <v>9149</v>
      </c>
      <c r="C4471" s="2">
        <v>43325</v>
      </c>
      <c r="D4471" s="2"/>
      <c r="G4471" t="s">
        <v>10</v>
      </c>
      <c r="H4471" t="s">
        <v>15</v>
      </c>
      <c r="I4471" t="s">
        <v>15</v>
      </c>
      <c r="J4471" t="s">
        <v>350</v>
      </c>
      <c r="K4471" t="s">
        <v>87</v>
      </c>
    </row>
    <row r="4472" spans="1:11" x14ac:dyDescent="0.35">
      <c r="A4472" t="s">
        <v>9150</v>
      </c>
      <c r="B4472" t="s">
        <v>9151</v>
      </c>
      <c r="C4472" s="2">
        <v>43325</v>
      </c>
      <c r="D4472" s="2"/>
      <c r="G4472" t="s">
        <v>12</v>
      </c>
      <c r="H4472" t="s">
        <v>31</v>
      </c>
      <c r="I4472" t="s">
        <v>52</v>
      </c>
      <c r="J4472" t="s">
        <v>271</v>
      </c>
      <c r="K4472" t="s">
        <v>182</v>
      </c>
    </row>
    <row r="4473" spans="1:11" x14ac:dyDescent="0.35">
      <c r="A4473" t="s">
        <v>9152</v>
      </c>
      <c r="B4473" t="s">
        <v>9153</v>
      </c>
      <c r="C4473" s="2">
        <v>43339</v>
      </c>
      <c r="D4473" s="2"/>
      <c r="G4473" t="s">
        <v>10</v>
      </c>
      <c r="H4473" t="s">
        <v>16</v>
      </c>
      <c r="I4473" t="s">
        <v>42</v>
      </c>
      <c r="J4473" t="s">
        <v>350</v>
      </c>
      <c r="K4473" t="s">
        <v>95</v>
      </c>
    </row>
    <row r="4474" spans="1:11" x14ac:dyDescent="0.35">
      <c r="A4474" t="s">
        <v>9154</v>
      </c>
      <c r="B4474" t="s">
        <v>9155</v>
      </c>
      <c r="C4474" s="2">
        <v>43313</v>
      </c>
      <c r="D4474" s="2"/>
      <c r="G4474" t="s">
        <v>12</v>
      </c>
      <c r="H4474" t="s">
        <v>30</v>
      </c>
      <c r="I4474" t="s">
        <v>30</v>
      </c>
      <c r="J4474" t="s">
        <v>271</v>
      </c>
      <c r="K4474" t="s">
        <v>159</v>
      </c>
    </row>
    <row r="4475" spans="1:11" x14ac:dyDescent="0.35">
      <c r="A4475" t="s">
        <v>9156</v>
      </c>
      <c r="B4475" t="s">
        <v>9157</v>
      </c>
      <c r="C4475" s="2">
        <v>43347</v>
      </c>
      <c r="D4475" s="2"/>
      <c r="G4475" t="s">
        <v>12</v>
      </c>
      <c r="H4475" t="s">
        <v>30</v>
      </c>
      <c r="I4475" t="s">
        <v>30</v>
      </c>
      <c r="J4475" t="s">
        <v>271</v>
      </c>
      <c r="K4475" t="s">
        <v>157</v>
      </c>
    </row>
    <row r="4476" spans="1:11" x14ac:dyDescent="0.35">
      <c r="A4476" t="s">
        <v>9158</v>
      </c>
      <c r="B4476" t="s">
        <v>9159</v>
      </c>
      <c r="C4476" s="2">
        <v>43339</v>
      </c>
      <c r="D4476" s="2"/>
      <c r="G4476" t="s">
        <v>10</v>
      </c>
      <c r="H4476" t="s">
        <v>16</v>
      </c>
      <c r="I4476" t="s">
        <v>42</v>
      </c>
      <c r="J4476" t="s">
        <v>350</v>
      </c>
      <c r="K4476" t="s">
        <v>99</v>
      </c>
    </row>
    <row r="4477" spans="1:11" x14ac:dyDescent="0.35">
      <c r="A4477" t="s">
        <v>9160</v>
      </c>
      <c r="B4477" t="s">
        <v>9161</v>
      </c>
      <c r="C4477" s="2">
        <v>43339</v>
      </c>
      <c r="D4477" s="2"/>
      <c r="G4477" t="s">
        <v>10</v>
      </c>
      <c r="H4477" t="s">
        <v>16</v>
      </c>
      <c r="I4477" t="s">
        <v>42</v>
      </c>
      <c r="J4477" t="s">
        <v>350</v>
      </c>
      <c r="K4477" t="s">
        <v>99</v>
      </c>
    </row>
    <row r="4478" spans="1:11" x14ac:dyDescent="0.35">
      <c r="A4478" t="s">
        <v>9162</v>
      </c>
      <c r="B4478" t="s">
        <v>9163</v>
      </c>
      <c r="C4478" s="2">
        <v>43347</v>
      </c>
      <c r="D4478" s="2"/>
      <c r="G4478" t="s">
        <v>10</v>
      </c>
      <c r="H4478" t="s">
        <v>15</v>
      </c>
      <c r="I4478" t="s">
        <v>15</v>
      </c>
      <c r="J4478" t="s">
        <v>350</v>
      </c>
      <c r="K4478" t="s">
        <v>87</v>
      </c>
    </row>
    <row r="4479" spans="1:11" x14ac:dyDescent="0.35">
      <c r="A4479" t="s">
        <v>9164</v>
      </c>
      <c r="B4479" t="s">
        <v>9165</v>
      </c>
      <c r="C4479" s="2">
        <v>43405</v>
      </c>
      <c r="D4479" s="2"/>
      <c r="G4479" t="s">
        <v>12</v>
      </c>
      <c r="H4479" t="s">
        <v>32</v>
      </c>
      <c r="I4479" t="s">
        <v>57</v>
      </c>
      <c r="J4479" t="s">
        <v>271</v>
      </c>
      <c r="K4479" t="s">
        <v>192</v>
      </c>
    </row>
    <row r="4480" spans="1:11" x14ac:dyDescent="0.35">
      <c r="A4480" t="s">
        <v>9166</v>
      </c>
      <c r="B4480" t="s">
        <v>9167</v>
      </c>
      <c r="C4480" s="2">
        <v>43353</v>
      </c>
      <c r="D4480" s="2"/>
      <c r="G4480" t="s">
        <v>10</v>
      </c>
      <c r="H4480" t="s">
        <v>15</v>
      </c>
      <c r="I4480" t="s">
        <v>15</v>
      </c>
      <c r="J4480" t="s">
        <v>350</v>
      </c>
      <c r="K4480" t="s">
        <v>91</v>
      </c>
    </row>
    <row r="4481" spans="1:11" x14ac:dyDescent="0.35">
      <c r="A4481" t="s">
        <v>9168</v>
      </c>
      <c r="B4481" t="s">
        <v>9169</v>
      </c>
      <c r="C4481" s="2">
        <v>43353</v>
      </c>
      <c r="D4481" s="2"/>
      <c r="G4481" t="s">
        <v>12</v>
      </c>
      <c r="H4481" t="s">
        <v>30</v>
      </c>
      <c r="I4481" t="s">
        <v>30</v>
      </c>
      <c r="J4481" t="s">
        <v>271</v>
      </c>
      <c r="K4481" t="s">
        <v>157</v>
      </c>
    </row>
    <row r="4482" spans="1:11" x14ac:dyDescent="0.35">
      <c r="A4482" t="s">
        <v>9170</v>
      </c>
      <c r="B4482" t="s">
        <v>9171</v>
      </c>
      <c r="C4482" s="2">
        <v>43360</v>
      </c>
      <c r="D4482" s="2"/>
      <c r="G4482" t="s">
        <v>10</v>
      </c>
      <c r="H4482" t="s">
        <v>15</v>
      </c>
      <c r="I4482" t="s">
        <v>15</v>
      </c>
      <c r="J4482" t="s">
        <v>350</v>
      </c>
      <c r="K4482" t="s">
        <v>87</v>
      </c>
    </row>
    <row r="4483" spans="1:11" x14ac:dyDescent="0.35">
      <c r="A4483" t="s">
        <v>9172</v>
      </c>
      <c r="B4483" t="s">
        <v>9173</v>
      </c>
      <c r="C4483" s="2">
        <v>43374</v>
      </c>
      <c r="D4483" s="2"/>
      <c r="G4483" t="s">
        <v>10</v>
      </c>
      <c r="H4483" t="s">
        <v>16</v>
      </c>
      <c r="I4483" t="s">
        <v>42</v>
      </c>
      <c r="J4483" t="s">
        <v>350</v>
      </c>
      <c r="K4483" t="s">
        <v>98</v>
      </c>
    </row>
    <row r="4484" spans="1:11" x14ac:dyDescent="0.35">
      <c r="A4484" t="s">
        <v>9174</v>
      </c>
      <c r="B4484" t="s">
        <v>9175</v>
      </c>
      <c r="C4484" s="2">
        <v>43374</v>
      </c>
      <c r="D4484" s="2"/>
      <c r="G4484" t="s">
        <v>10</v>
      </c>
      <c r="H4484" t="s">
        <v>16</v>
      </c>
      <c r="I4484" t="s">
        <v>42</v>
      </c>
      <c r="J4484" t="s">
        <v>350</v>
      </c>
      <c r="K4484" t="s">
        <v>98</v>
      </c>
    </row>
    <row r="4485" spans="1:11" x14ac:dyDescent="0.35">
      <c r="A4485" t="s">
        <v>9176</v>
      </c>
      <c r="B4485" t="s">
        <v>9177</v>
      </c>
      <c r="C4485" s="2">
        <v>43381</v>
      </c>
      <c r="D4485" s="2"/>
      <c r="G4485" t="s">
        <v>10</v>
      </c>
      <c r="H4485" t="s">
        <v>15</v>
      </c>
      <c r="I4485" t="s">
        <v>15</v>
      </c>
      <c r="J4485" t="s">
        <v>350</v>
      </c>
      <c r="K4485" t="s">
        <v>91</v>
      </c>
    </row>
    <row r="4486" spans="1:11" x14ac:dyDescent="0.35">
      <c r="A4486" t="s">
        <v>9178</v>
      </c>
      <c r="B4486" t="s">
        <v>9179</v>
      </c>
      <c r="C4486" s="2">
        <v>43388</v>
      </c>
      <c r="D4486" s="2"/>
      <c r="G4486" t="s">
        <v>10</v>
      </c>
      <c r="H4486" t="s">
        <v>16</v>
      </c>
      <c r="I4486" t="s">
        <v>42</v>
      </c>
      <c r="J4486" t="s">
        <v>271</v>
      </c>
      <c r="K4486" t="s">
        <v>96</v>
      </c>
    </row>
    <row r="4487" spans="1:11" x14ac:dyDescent="0.35">
      <c r="A4487" t="s">
        <v>9180</v>
      </c>
      <c r="B4487" t="s">
        <v>9181</v>
      </c>
      <c r="C4487" s="2">
        <v>43689</v>
      </c>
      <c r="D4487" s="2"/>
      <c r="G4487" t="s">
        <v>10</v>
      </c>
      <c r="H4487" t="s">
        <v>15</v>
      </c>
      <c r="I4487" t="s">
        <v>15</v>
      </c>
      <c r="J4487" t="s">
        <v>350</v>
      </c>
      <c r="K4487" t="s">
        <v>87</v>
      </c>
    </row>
    <row r="4488" spans="1:11" x14ac:dyDescent="0.35">
      <c r="A4488" t="s">
        <v>9182</v>
      </c>
      <c r="B4488" t="s">
        <v>9183</v>
      </c>
      <c r="C4488" s="2">
        <v>43402</v>
      </c>
      <c r="D4488" s="2"/>
      <c r="G4488" t="s">
        <v>12</v>
      </c>
      <c r="H4488" t="s">
        <v>30</v>
      </c>
      <c r="I4488" t="s">
        <v>30</v>
      </c>
      <c r="J4488" t="s">
        <v>271</v>
      </c>
      <c r="K4488" t="s">
        <v>157</v>
      </c>
    </row>
    <row r="4489" spans="1:11" x14ac:dyDescent="0.35">
      <c r="A4489" t="s">
        <v>9184</v>
      </c>
      <c r="B4489" t="s">
        <v>9185</v>
      </c>
      <c r="C4489" s="2">
        <v>43402</v>
      </c>
      <c r="D4489" s="2"/>
      <c r="G4489" t="s">
        <v>10</v>
      </c>
      <c r="H4489" t="s">
        <v>15</v>
      </c>
      <c r="I4489" t="s">
        <v>15</v>
      </c>
      <c r="J4489" t="s">
        <v>350</v>
      </c>
      <c r="K4489" t="s">
        <v>87</v>
      </c>
    </row>
    <row r="4490" spans="1:11" x14ac:dyDescent="0.35">
      <c r="A4490" t="s">
        <v>9186</v>
      </c>
      <c r="B4490" t="s">
        <v>9187</v>
      </c>
      <c r="C4490" s="2">
        <v>43402</v>
      </c>
      <c r="D4490" s="2"/>
      <c r="G4490" t="s">
        <v>10</v>
      </c>
      <c r="H4490" t="s">
        <v>15</v>
      </c>
      <c r="I4490" t="s">
        <v>15</v>
      </c>
      <c r="J4490" t="s">
        <v>350</v>
      </c>
      <c r="K4490" t="s">
        <v>87</v>
      </c>
    </row>
    <row r="4491" spans="1:11" x14ac:dyDescent="0.35">
      <c r="A4491" t="s">
        <v>9188</v>
      </c>
      <c r="B4491" t="s">
        <v>9189</v>
      </c>
      <c r="C4491" s="2">
        <v>43892</v>
      </c>
      <c r="D4491" s="2"/>
      <c r="G4491" t="s">
        <v>12</v>
      </c>
      <c r="H4491" t="s">
        <v>31</v>
      </c>
      <c r="I4491" t="s">
        <v>52</v>
      </c>
      <c r="J4491" t="s">
        <v>271</v>
      </c>
      <c r="K4491" t="s">
        <v>188</v>
      </c>
    </row>
    <row r="4492" spans="1:11" x14ac:dyDescent="0.35">
      <c r="A4492" t="s">
        <v>9190</v>
      </c>
      <c r="B4492" t="s">
        <v>9191</v>
      </c>
      <c r="C4492" s="2">
        <v>43409</v>
      </c>
      <c r="D4492" s="2"/>
      <c r="G4492" t="s">
        <v>12</v>
      </c>
      <c r="H4492" t="s">
        <v>31</v>
      </c>
      <c r="I4492" t="s">
        <v>52</v>
      </c>
      <c r="J4492" t="s">
        <v>271</v>
      </c>
      <c r="K4492" t="s">
        <v>182</v>
      </c>
    </row>
    <row r="4493" spans="1:11" x14ac:dyDescent="0.35">
      <c r="A4493" t="s">
        <v>9192</v>
      </c>
      <c r="B4493" t="s">
        <v>9193</v>
      </c>
      <c r="C4493" s="2">
        <v>43363</v>
      </c>
      <c r="D4493" s="2"/>
      <c r="G4493" t="s">
        <v>12</v>
      </c>
      <c r="H4493" t="s">
        <v>30</v>
      </c>
      <c r="I4493" t="s">
        <v>30</v>
      </c>
      <c r="J4493" t="s">
        <v>271</v>
      </c>
      <c r="K4493" t="s">
        <v>158</v>
      </c>
    </row>
    <row r="4494" spans="1:11" x14ac:dyDescent="0.35">
      <c r="A4494" t="s">
        <v>9194</v>
      </c>
      <c r="B4494" t="s">
        <v>9195</v>
      </c>
      <c r="C4494" s="2">
        <v>43409</v>
      </c>
      <c r="D4494" s="2"/>
      <c r="G4494" t="s">
        <v>12</v>
      </c>
      <c r="H4494" t="s">
        <v>33</v>
      </c>
      <c r="I4494" t="s">
        <v>61</v>
      </c>
      <c r="J4494" t="s">
        <v>271</v>
      </c>
      <c r="K4494" t="s">
        <v>186</v>
      </c>
    </row>
    <row r="4495" spans="1:11" x14ac:dyDescent="0.35">
      <c r="A4495" t="s">
        <v>9196</v>
      </c>
      <c r="B4495" t="s">
        <v>9197</v>
      </c>
      <c r="C4495" s="2">
        <v>43430</v>
      </c>
      <c r="D4495" s="2"/>
      <c r="G4495" t="s">
        <v>10</v>
      </c>
      <c r="H4495" t="s">
        <v>15</v>
      </c>
      <c r="I4495" t="s">
        <v>15</v>
      </c>
      <c r="J4495" t="s">
        <v>350</v>
      </c>
      <c r="K4495" t="s">
        <v>87</v>
      </c>
    </row>
    <row r="4496" spans="1:11" x14ac:dyDescent="0.35">
      <c r="A4496" t="s">
        <v>9198</v>
      </c>
      <c r="B4496" t="s">
        <v>9199</v>
      </c>
      <c r="C4496" s="2">
        <v>43437</v>
      </c>
      <c r="D4496" s="2"/>
      <c r="G4496" t="s">
        <v>12</v>
      </c>
      <c r="H4496" t="s">
        <v>29</v>
      </c>
      <c r="I4496" t="s">
        <v>29</v>
      </c>
      <c r="J4496" t="s">
        <v>271</v>
      </c>
      <c r="K4496" t="s">
        <v>143</v>
      </c>
    </row>
    <row r="4497" spans="1:11" x14ac:dyDescent="0.35">
      <c r="A4497" t="s">
        <v>9200</v>
      </c>
      <c r="B4497" t="s">
        <v>9201</v>
      </c>
      <c r="C4497" s="2">
        <v>43437</v>
      </c>
      <c r="D4497" s="2"/>
      <c r="G4497" t="s">
        <v>12</v>
      </c>
      <c r="H4497" t="s">
        <v>29</v>
      </c>
      <c r="I4497" t="s">
        <v>29</v>
      </c>
      <c r="J4497" t="s">
        <v>271</v>
      </c>
      <c r="K4497" t="s">
        <v>143</v>
      </c>
    </row>
    <row r="4498" spans="1:11" x14ac:dyDescent="0.35">
      <c r="A4498" t="s">
        <v>9202</v>
      </c>
      <c r="B4498" t="s">
        <v>9203</v>
      </c>
      <c r="C4498" s="2">
        <v>43444</v>
      </c>
      <c r="D4498" s="2"/>
      <c r="G4498" t="s">
        <v>10</v>
      </c>
      <c r="H4498" t="s">
        <v>15</v>
      </c>
      <c r="I4498" t="s">
        <v>15</v>
      </c>
      <c r="J4498" t="s">
        <v>350</v>
      </c>
      <c r="K4498" t="s">
        <v>92</v>
      </c>
    </row>
    <row r="4499" spans="1:11" x14ac:dyDescent="0.35">
      <c r="A4499" t="s">
        <v>9204</v>
      </c>
      <c r="B4499" t="s">
        <v>9205</v>
      </c>
      <c r="C4499" s="2">
        <v>43435</v>
      </c>
      <c r="D4499" s="2"/>
      <c r="G4499" t="s">
        <v>10</v>
      </c>
      <c r="H4499" t="s">
        <v>16</v>
      </c>
      <c r="I4499" t="s">
        <v>42</v>
      </c>
      <c r="J4499" t="s">
        <v>350</v>
      </c>
      <c r="K4499" t="s">
        <v>98</v>
      </c>
    </row>
    <row r="4500" spans="1:11" x14ac:dyDescent="0.35">
      <c r="A4500" t="s">
        <v>9206</v>
      </c>
      <c r="B4500" t="s">
        <v>9207</v>
      </c>
      <c r="C4500" s="2">
        <v>43435</v>
      </c>
      <c r="D4500" s="2"/>
      <c r="G4500" t="s">
        <v>10</v>
      </c>
      <c r="H4500" t="s">
        <v>16</v>
      </c>
      <c r="I4500" t="s">
        <v>42</v>
      </c>
      <c r="J4500" t="s">
        <v>350</v>
      </c>
      <c r="K4500" t="s">
        <v>98</v>
      </c>
    </row>
    <row r="4501" spans="1:11" x14ac:dyDescent="0.35">
      <c r="A4501" t="s">
        <v>9208</v>
      </c>
      <c r="B4501" t="s">
        <v>9209</v>
      </c>
      <c r="C4501" s="2">
        <v>43451</v>
      </c>
      <c r="D4501" s="2"/>
      <c r="G4501" t="s">
        <v>12</v>
      </c>
      <c r="H4501" t="s">
        <v>32</v>
      </c>
      <c r="I4501" t="s">
        <v>57</v>
      </c>
      <c r="J4501" t="s">
        <v>271</v>
      </c>
      <c r="K4501" t="s">
        <v>194</v>
      </c>
    </row>
    <row r="4502" spans="1:11" x14ac:dyDescent="0.35">
      <c r="A4502" t="s">
        <v>9210</v>
      </c>
      <c r="B4502" t="s">
        <v>9211</v>
      </c>
      <c r="C4502" s="2">
        <v>43472</v>
      </c>
      <c r="D4502" s="2"/>
      <c r="G4502" t="s">
        <v>10</v>
      </c>
      <c r="H4502" t="s">
        <v>15</v>
      </c>
      <c r="I4502" t="s">
        <v>15</v>
      </c>
      <c r="J4502" t="s">
        <v>350</v>
      </c>
      <c r="K4502" t="s">
        <v>91</v>
      </c>
    </row>
    <row r="4503" spans="1:11" x14ac:dyDescent="0.35">
      <c r="A4503" t="s">
        <v>9212</v>
      </c>
      <c r="B4503" t="s">
        <v>9213</v>
      </c>
      <c r="C4503" s="2">
        <v>43486</v>
      </c>
      <c r="D4503" s="2"/>
      <c r="G4503" t="s">
        <v>12</v>
      </c>
      <c r="H4503" t="s">
        <v>29</v>
      </c>
      <c r="I4503" t="s">
        <v>29</v>
      </c>
      <c r="J4503" t="s">
        <v>271</v>
      </c>
      <c r="K4503" t="s">
        <v>143</v>
      </c>
    </row>
    <row r="4504" spans="1:11" x14ac:dyDescent="0.35">
      <c r="A4504" t="s">
        <v>9214</v>
      </c>
      <c r="B4504" t="s">
        <v>9215</v>
      </c>
      <c r="C4504" s="2">
        <v>43486</v>
      </c>
      <c r="D4504" s="2"/>
      <c r="G4504" t="s">
        <v>12</v>
      </c>
      <c r="H4504" t="s">
        <v>31</v>
      </c>
      <c r="I4504" t="s">
        <v>52</v>
      </c>
      <c r="J4504" t="s">
        <v>271</v>
      </c>
      <c r="K4504" t="s">
        <v>188</v>
      </c>
    </row>
    <row r="4505" spans="1:11" x14ac:dyDescent="0.35">
      <c r="A4505" t="s">
        <v>9216</v>
      </c>
      <c r="B4505" t="s">
        <v>9217</v>
      </c>
      <c r="C4505" s="2">
        <v>43466</v>
      </c>
      <c r="D4505" s="2"/>
      <c r="G4505" t="s">
        <v>12</v>
      </c>
      <c r="H4505" t="s">
        <v>30</v>
      </c>
      <c r="I4505" t="s">
        <v>30</v>
      </c>
      <c r="J4505" t="s">
        <v>271</v>
      </c>
      <c r="K4505" t="s">
        <v>159</v>
      </c>
    </row>
    <row r="4506" spans="1:11" x14ac:dyDescent="0.35">
      <c r="A4506" t="s">
        <v>9218</v>
      </c>
      <c r="B4506" t="s">
        <v>9219</v>
      </c>
      <c r="C4506" s="2">
        <v>43500</v>
      </c>
      <c r="D4506" s="2"/>
      <c r="G4506" t="s">
        <v>10</v>
      </c>
      <c r="H4506" t="s">
        <v>15</v>
      </c>
      <c r="I4506" t="s">
        <v>15</v>
      </c>
      <c r="J4506" t="s">
        <v>350</v>
      </c>
      <c r="K4506" t="s">
        <v>87</v>
      </c>
    </row>
    <row r="4507" spans="1:11" x14ac:dyDescent="0.35">
      <c r="A4507" t="s">
        <v>9220</v>
      </c>
      <c r="B4507" t="s">
        <v>9221</v>
      </c>
      <c r="C4507" s="2">
        <v>43500</v>
      </c>
      <c r="D4507" s="2"/>
      <c r="G4507" t="s">
        <v>12</v>
      </c>
      <c r="H4507" t="s">
        <v>33</v>
      </c>
      <c r="I4507" t="s">
        <v>61</v>
      </c>
      <c r="J4507" t="s">
        <v>271</v>
      </c>
      <c r="K4507" t="s">
        <v>186</v>
      </c>
    </row>
    <row r="4508" spans="1:11" x14ac:dyDescent="0.35">
      <c r="A4508" t="s">
        <v>9222</v>
      </c>
      <c r="B4508" t="s">
        <v>9223</v>
      </c>
      <c r="C4508" s="2">
        <v>43507</v>
      </c>
      <c r="D4508" s="2"/>
      <c r="G4508" t="s">
        <v>12</v>
      </c>
      <c r="H4508" t="s">
        <v>29</v>
      </c>
      <c r="I4508" t="s">
        <v>29</v>
      </c>
      <c r="J4508" t="s">
        <v>271</v>
      </c>
      <c r="K4508" t="s">
        <v>143</v>
      </c>
    </row>
    <row r="4509" spans="1:11" x14ac:dyDescent="0.35">
      <c r="A4509" t="s">
        <v>9224</v>
      </c>
      <c r="B4509" t="s">
        <v>9225</v>
      </c>
      <c r="C4509" s="2">
        <v>43497</v>
      </c>
      <c r="D4509" s="2"/>
      <c r="G4509" t="s">
        <v>10</v>
      </c>
      <c r="H4509" t="s">
        <v>16</v>
      </c>
      <c r="I4509" t="s">
        <v>42</v>
      </c>
      <c r="J4509" t="s">
        <v>350</v>
      </c>
      <c r="K4509" t="s">
        <v>98</v>
      </c>
    </row>
    <row r="4510" spans="1:11" x14ac:dyDescent="0.35">
      <c r="A4510" t="s">
        <v>9226</v>
      </c>
      <c r="B4510" t="s">
        <v>9227</v>
      </c>
      <c r="C4510" s="2">
        <v>43507</v>
      </c>
      <c r="D4510" s="2"/>
      <c r="G4510" t="s">
        <v>12</v>
      </c>
      <c r="H4510" t="s">
        <v>31</v>
      </c>
      <c r="I4510" t="s">
        <v>52</v>
      </c>
      <c r="J4510" t="s">
        <v>271</v>
      </c>
      <c r="K4510" t="s">
        <v>182</v>
      </c>
    </row>
    <row r="4511" spans="1:11" x14ac:dyDescent="0.35">
      <c r="A4511" t="s">
        <v>9228</v>
      </c>
      <c r="B4511" t="s">
        <v>9229</v>
      </c>
      <c r="C4511" s="2">
        <v>43514</v>
      </c>
      <c r="D4511" s="2"/>
      <c r="G4511" t="s">
        <v>12</v>
      </c>
      <c r="H4511" t="s">
        <v>30</v>
      </c>
      <c r="I4511" t="s">
        <v>30</v>
      </c>
      <c r="J4511" t="s">
        <v>271</v>
      </c>
      <c r="K4511" t="s">
        <v>157</v>
      </c>
    </row>
    <row r="4512" spans="1:11" x14ac:dyDescent="0.35">
      <c r="A4512" t="s">
        <v>9230</v>
      </c>
      <c r="B4512" t="s">
        <v>9231</v>
      </c>
      <c r="C4512" s="2">
        <v>43283</v>
      </c>
      <c r="D4512" s="2"/>
      <c r="G4512" t="s">
        <v>12</v>
      </c>
      <c r="H4512" t="s">
        <v>30</v>
      </c>
      <c r="I4512" t="s">
        <v>30</v>
      </c>
      <c r="J4512" t="s">
        <v>271</v>
      </c>
      <c r="K4512" t="s">
        <v>166</v>
      </c>
    </row>
    <row r="4513" spans="1:11" x14ac:dyDescent="0.35">
      <c r="A4513" t="s">
        <v>9232</v>
      </c>
      <c r="B4513" t="s">
        <v>9233</v>
      </c>
      <c r="C4513" s="2">
        <v>42826</v>
      </c>
      <c r="D4513" s="2"/>
      <c r="G4513" t="s">
        <v>12</v>
      </c>
      <c r="H4513" t="s">
        <v>30</v>
      </c>
      <c r="I4513" t="s">
        <v>30</v>
      </c>
      <c r="J4513" t="s">
        <v>271</v>
      </c>
      <c r="K4513" t="s">
        <v>166</v>
      </c>
    </row>
    <row r="4514" spans="1:11" x14ac:dyDescent="0.35">
      <c r="A4514" t="s">
        <v>9237</v>
      </c>
      <c r="B4514" t="s">
        <v>9238</v>
      </c>
      <c r="C4514" s="2">
        <v>42826</v>
      </c>
      <c r="D4514" s="2"/>
      <c r="G4514" t="s">
        <v>12</v>
      </c>
      <c r="H4514" t="s">
        <v>30</v>
      </c>
      <c r="I4514" t="s">
        <v>30</v>
      </c>
      <c r="J4514" t="s">
        <v>271</v>
      </c>
      <c r="K4514" t="s">
        <v>166</v>
      </c>
    </row>
    <row r="4515" spans="1:11" x14ac:dyDescent="0.35">
      <c r="A4515" t="s">
        <v>9239</v>
      </c>
      <c r="B4515" t="s">
        <v>9240</v>
      </c>
      <c r="C4515" s="2">
        <v>43353</v>
      </c>
      <c r="D4515" s="2"/>
      <c r="G4515" t="s">
        <v>12</v>
      </c>
      <c r="H4515" t="s">
        <v>30</v>
      </c>
      <c r="I4515" t="s">
        <v>30</v>
      </c>
      <c r="J4515" t="s">
        <v>271</v>
      </c>
      <c r="K4515" t="s">
        <v>166</v>
      </c>
    </row>
    <row r="4516" spans="1:11" x14ac:dyDescent="0.35">
      <c r="A4516" t="s">
        <v>9241</v>
      </c>
      <c r="B4516" t="s">
        <v>9242</v>
      </c>
      <c r="C4516" s="2">
        <v>43521</v>
      </c>
      <c r="D4516" s="2"/>
      <c r="G4516" t="s">
        <v>12</v>
      </c>
      <c r="H4516" t="s">
        <v>31</v>
      </c>
      <c r="I4516" t="s">
        <v>52</v>
      </c>
      <c r="J4516" t="s">
        <v>271</v>
      </c>
      <c r="K4516" t="s">
        <v>188</v>
      </c>
    </row>
    <row r="4517" spans="1:11" x14ac:dyDescent="0.35">
      <c r="A4517" t="s">
        <v>9243</v>
      </c>
      <c r="B4517" t="s">
        <v>9244</v>
      </c>
      <c r="C4517" s="2">
        <v>43521</v>
      </c>
      <c r="D4517" s="2"/>
      <c r="G4517" t="s">
        <v>12</v>
      </c>
      <c r="H4517" t="s">
        <v>30</v>
      </c>
      <c r="I4517" t="s">
        <v>30</v>
      </c>
      <c r="J4517" t="s">
        <v>271</v>
      </c>
      <c r="K4517" t="s">
        <v>157</v>
      </c>
    </row>
    <row r="4518" spans="1:11" x14ac:dyDescent="0.35">
      <c r="A4518" t="s">
        <v>9245</v>
      </c>
      <c r="B4518" t="s">
        <v>9246</v>
      </c>
      <c r="C4518" s="2">
        <v>43521</v>
      </c>
      <c r="D4518" s="2"/>
      <c r="G4518" t="s">
        <v>12</v>
      </c>
      <c r="H4518" t="s">
        <v>30</v>
      </c>
      <c r="I4518" t="s">
        <v>30</v>
      </c>
      <c r="J4518" t="s">
        <v>271</v>
      </c>
      <c r="K4518" t="s">
        <v>157</v>
      </c>
    </row>
    <row r="4519" spans="1:11" x14ac:dyDescent="0.35">
      <c r="A4519" t="s">
        <v>9247</v>
      </c>
      <c r="B4519" t="s">
        <v>9248</v>
      </c>
      <c r="C4519" s="2">
        <v>43514</v>
      </c>
      <c r="D4519" s="2"/>
      <c r="G4519" t="s">
        <v>12</v>
      </c>
      <c r="H4519" t="s">
        <v>32</v>
      </c>
      <c r="I4519" t="s">
        <v>57</v>
      </c>
      <c r="J4519" t="s">
        <v>271</v>
      </c>
      <c r="K4519" t="s">
        <v>175</v>
      </c>
    </row>
    <row r="4520" spans="1:11" x14ac:dyDescent="0.35">
      <c r="A4520" t="s">
        <v>9249</v>
      </c>
      <c r="B4520" t="s">
        <v>9250</v>
      </c>
      <c r="C4520" s="2">
        <v>43521</v>
      </c>
      <c r="D4520" s="2"/>
      <c r="G4520" t="s">
        <v>12</v>
      </c>
      <c r="H4520" t="s">
        <v>32</v>
      </c>
      <c r="I4520" t="s">
        <v>54</v>
      </c>
      <c r="J4520" t="s">
        <v>271</v>
      </c>
      <c r="K4520" t="s">
        <v>175</v>
      </c>
    </row>
    <row r="4521" spans="1:11" x14ac:dyDescent="0.35">
      <c r="A4521" t="s">
        <v>9251</v>
      </c>
      <c r="B4521" t="s">
        <v>9252</v>
      </c>
      <c r="C4521" s="2">
        <v>43524</v>
      </c>
      <c r="D4521" s="2"/>
      <c r="G4521" t="s">
        <v>12</v>
      </c>
      <c r="H4521" t="s">
        <v>31</v>
      </c>
      <c r="I4521" t="s">
        <v>53</v>
      </c>
      <c r="J4521" t="s">
        <v>271</v>
      </c>
      <c r="K4521" t="s">
        <v>182</v>
      </c>
    </row>
    <row r="4522" spans="1:11" x14ac:dyDescent="0.35">
      <c r="A4522" t="s">
        <v>9253</v>
      </c>
      <c r="B4522" t="s">
        <v>9254</v>
      </c>
      <c r="C4522" s="2">
        <v>43525</v>
      </c>
      <c r="D4522" s="2"/>
      <c r="G4522" t="s">
        <v>10</v>
      </c>
      <c r="H4522" t="s">
        <v>16</v>
      </c>
      <c r="I4522" t="s">
        <v>42</v>
      </c>
      <c r="J4522" t="s">
        <v>350</v>
      </c>
      <c r="K4522" t="s">
        <v>98</v>
      </c>
    </row>
    <row r="4523" spans="1:11" x14ac:dyDescent="0.35">
      <c r="A4523" t="s">
        <v>9255</v>
      </c>
      <c r="B4523" t="s">
        <v>9256</v>
      </c>
      <c r="C4523" s="2">
        <v>43535</v>
      </c>
      <c r="D4523" s="2"/>
      <c r="G4523" t="s">
        <v>12</v>
      </c>
      <c r="H4523" t="s">
        <v>29</v>
      </c>
      <c r="I4523" t="s">
        <v>29</v>
      </c>
      <c r="J4523" t="s">
        <v>271</v>
      </c>
      <c r="K4523" t="s">
        <v>143</v>
      </c>
    </row>
    <row r="4524" spans="1:11" x14ac:dyDescent="0.35">
      <c r="A4524" t="s">
        <v>9257</v>
      </c>
      <c r="B4524" t="s">
        <v>9258</v>
      </c>
      <c r="C4524" s="2">
        <v>43535</v>
      </c>
      <c r="D4524" s="2"/>
      <c r="G4524" t="s">
        <v>12</v>
      </c>
      <c r="H4524" t="s">
        <v>33</v>
      </c>
      <c r="I4524" t="s">
        <v>61</v>
      </c>
      <c r="J4524" t="s">
        <v>271</v>
      </c>
      <c r="K4524" t="s">
        <v>186</v>
      </c>
    </row>
    <row r="4525" spans="1:11" x14ac:dyDescent="0.35">
      <c r="A4525" t="s">
        <v>9259</v>
      </c>
      <c r="B4525" t="s">
        <v>9260</v>
      </c>
      <c r="C4525" s="2">
        <v>43252</v>
      </c>
      <c r="D4525" s="2"/>
      <c r="G4525" t="s">
        <v>12</v>
      </c>
      <c r="H4525" t="s">
        <v>30</v>
      </c>
      <c r="I4525" t="s">
        <v>30</v>
      </c>
      <c r="J4525" t="s">
        <v>271</v>
      </c>
      <c r="K4525" t="s">
        <v>159</v>
      </c>
    </row>
    <row r="4526" spans="1:11" x14ac:dyDescent="0.35">
      <c r="A4526" t="s">
        <v>9261</v>
      </c>
      <c r="B4526" t="s">
        <v>9262</v>
      </c>
      <c r="C4526" s="2">
        <v>43542</v>
      </c>
      <c r="D4526" s="2"/>
      <c r="G4526" t="s">
        <v>10</v>
      </c>
      <c r="H4526" t="s">
        <v>15</v>
      </c>
      <c r="I4526" t="s">
        <v>15</v>
      </c>
      <c r="J4526" t="s">
        <v>350</v>
      </c>
      <c r="K4526" t="s">
        <v>87</v>
      </c>
    </row>
    <row r="4527" spans="1:11" x14ac:dyDescent="0.35">
      <c r="A4527" t="s">
        <v>9263</v>
      </c>
      <c r="B4527" t="s">
        <v>9264</v>
      </c>
      <c r="C4527" s="2">
        <v>43529</v>
      </c>
      <c r="D4527" s="2"/>
      <c r="G4527" t="s">
        <v>10</v>
      </c>
      <c r="H4527" t="s">
        <v>16</v>
      </c>
      <c r="I4527" t="s">
        <v>42</v>
      </c>
      <c r="J4527" t="s">
        <v>350</v>
      </c>
      <c r="K4527" t="s">
        <v>99</v>
      </c>
    </row>
    <row r="4528" spans="1:11" x14ac:dyDescent="0.35">
      <c r="A4528" t="s">
        <v>9265</v>
      </c>
      <c r="B4528" t="s">
        <v>9266</v>
      </c>
      <c r="C4528" s="2">
        <v>43542</v>
      </c>
      <c r="D4528" s="2"/>
      <c r="G4528" t="s">
        <v>12</v>
      </c>
      <c r="H4528" t="s">
        <v>29</v>
      </c>
      <c r="I4528" t="s">
        <v>29</v>
      </c>
      <c r="J4528" t="s">
        <v>271</v>
      </c>
      <c r="K4528" t="s">
        <v>143</v>
      </c>
    </row>
    <row r="4529" spans="1:11" x14ac:dyDescent="0.35">
      <c r="A4529" t="s">
        <v>9267</v>
      </c>
      <c r="B4529" t="s">
        <v>9268</v>
      </c>
      <c r="C4529" s="2">
        <v>43542</v>
      </c>
      <c r="D4529" s="2"/>
      <c r="G4529" t="s">
        <v>12</v>
      </c>
      <c r="H4529" t="s">
        <v>33</v>
      </c>
      <c r="I4529" t="s">
        <v>61</v>
      </c>
      <c r="J4529" t="s">
        <v>271</v>
      </c>
      <c r="K4529" t="s">
        <v>202</v>
      </c>
    </row>
    <row r="4530" spans="1:11" x14ac:dyDescent="0.35">
      <c r="A4530" t="s">
        <v>9269</v>
      </c>
      <c r="B4530" t="s">
        <v>9270</v>
      </c>
      <c r="C4530" s="2">
        <v>43542</v>
      </c>
      <c r="D4530" s="2"/>
      <c r="G4530" t="s">
        <v>12</v>
      </c>
      <c r="H4530" t="s">
        <v>32</v>
      </c>
      <c r="I4530" t="s">
        <v>54</v>
      </c>
      <c r="J4530" t="s">
        <v>271</v>
      </c>
      <c r="K4530" t="s">
        <v>175</v>
      </c>
    </row>
    <row r="4531" spans="1:11" x14ac:dyDescent="0.35">
      <c r="A4531" t="s">
        <v>9271</v>
      </c>
      <c r="B4531" t="s">
        <v>9272</v>
      </c>
      <c r="C4531" s="2">
        <v>43542</v>
      </c>
      <c r="D4531" s="2"/>
      <c r="G4531" t="s">
        <v>12</v>
      </c>
      <c r="H4531" t="s">
        <v>32</v>
      </c>
      <c r="I4531" t="s">
        <v>54</v>
      </c>
      <c r="J4531" t="s">
        <v>271</v>
      </c>
      <c r="K4531" t="s">
        <v>175</v>
      </c>
    </row>
    <row r="4532" spans="1:11" x14ac:dyDescent="0.35">
      <c r="A4532" t="s">
        <v>9273</v>
      </c>
      <c r="B4532" t="s">
        <v>9274</v>
      </c>
      <c r="C4532" s="2">
        <v>43570</v>
      </c>
      <c r="D4532" s="2"/>
      <c r="G4532" t="s">
        <v>10</v>
      </c>
      <c r="H4532" t="s">
        <v>16</v>
      </c>
      <c r="I4532" t="s">
        <v>42</v>
      </c>
      <c r="J4532" t="s">
        <v>350</v>
      </c>
      <c r="K4532" t="s">
        <v>95</v>
      </c>
    </row>
    <row r="4533" spans="1:11" x14ac:dyDescent="0.35">
      <c r="A4533" t="s">
        <v>9275</v>
      </c>
      <c r="B4533" t="s">
        <v>9276</v>
      </c>
      <c r="C4533" s="2">
        <v>43570</v>
      </c>
      <c r="D4533" s="2"/>
      <c r="G4533" t="s">
        <v>12</v>
      </c>
      <c r="H4533" t="s">
        <v>33</v>
      </c>
      <c r="I4533" t="s">
        <v>61</v>
      </c>
      <c r="J4533" t="s">
        <v>271</v>
      </c>
      <c r="K4533" t="s">
        <v>186</v>
      </c>
    </row>
    <row r="4534" spans="1:11" x14ac:dyDescent="0.35">
      <c r="A4534" t="s">
        <v>9277</v>
      </c>
      <c r="B4534" t="s">
        <v>9278</v>
      </c>
      <c r="C4534" s="2">
        <v>43570</v>
      </c>
      <c r="D4534" s="2"/>
      <c r="G4534" t="s">
        <v>12</v>
      </c>
      <c r="H4534" t="s">
        <v>31</v>
      </c>
      <c r="I4534" t="s">
        <v>53</v>
      </c>
      <c r="J4534" t="s">
        <v>271</v>
      </c>
      <c r="K4534" t="s">
        <v>182</v>
      </c>
    </row>
    <row r="4535" spans="1:11" x14ac:dyDescent="0.35">
      <c r="A4535" t="s">
        <v>9279</v>
      </c>
      <c r="B4535" t="s">
        <v>9280</v>
      </c>
      <c r="C4535" s="2">
        <v>43577</v>
      </c>
      <c r="D4535" s="2"/>
      <c r="G4535" t="s">
        <v>10</v>
      </c>
      <c r="H4535" t="s">
        <v>15</v>
      </c>
      <c r="I4535" t="s">
        <v>15</v>
      </c>
      <c r="J4535" t="s">
        <v>350</v>
      </c>
      <c r="K4535" t="s">
        <v>87</v>
      </c>
    </row>
    <row r="4536" spans="1:11" x14ac:dyDescent="0.35">
      <c r="A4536" t="s">
        <v>9281</v>
      </c>
      <c r="B4536" t="s">
        <v>9282</v>
      </c>
      <c r="C4536" s="2">
        <v>43586</v>
      </c>
      <c r="D4536" s="2"/>
      <c r="G4536" t="s">
        <v>12</v>
      </c>
      <c r="H4536" t="s">
        <v>32</v>
      </c>
      <c r="I4536" t="s">
        <v>57</v>
      </c>
      <c r="J4536" t="s">
        <v>271</v>
      </c>
      <c r="K4536" t="s">
        <v>192</v>
      </c>
    </row>
    <row r="4537" spans="1:11" x14ac:dyDescent="0.35">
      <c r="A4537" t="s">
        <v>9283</v>
      </c>
      <c r="B4537" t="s">
        <v>9284</v>
      </c>
      <c r="C4537" s="2">
        <v>43584</v>
      </c>
      <c r="D4537" s="2"/>
      <c r="G4537" t="s">
        <v>12</v>
      </c>
      <c r="H4537" t="s">
        <v>30</v>
      </c>
      <c r="I4537" t="s">
        <v>30</v>
      </c>
      <c r="J4537" t="s">
        <v>271</v>
      </c>
      <c r="K4537" t="s">
        <v>165</v>
      </c>
    </row>
    <row r="4538" spans="1:11" x14ac:dyDescent="0.35">
      <c r="A4538" t="s">
        <v>9285</v>
      </c>
      <c r="B4538" t="s">
        <v>9286</v>
      </c>
      <c r="C4538" s="2">
        <v>43556</v>
      </c>
      <c r="D4538" s="2"/>
      <c r="G4538" t="s">
        <v>12</v>
      </c>
      <c r="H4538" t="s">
        <v>32</v>
      </c>
      <c r="I4538" t="s">
        <v>57</v>
      </c>
      <c r="J4538" t="s">
        <v>271</v>
      </c>
      <c r="K4538" t="s">
        <v>175</v>
      </c>
    </row>
    <row r="4539" spans="1:11" x14ac:dyDescent="0.35">
      <c r="A4539" t="s">
        <v>9287</v>
      </c>
      <c r="B4539" t="s">
        <v>9288</v>
      </c>
      <c r="C4539" s="2">
        <v>43570</v>
      </c>
      <c r="D4539" s="2"/>
      <c r="G4539" t="s">
        <v>12</v>
      </c>
      <c r="H4539" t="s">
        <v>32</v>
      </c>
      <c r="I4539" t="s">
        <v>57</v>
      </c>
      <c r="J4539" t="s">
        <v>271</v>
      </c>
      <c r="K4539" t="s">
        <v>175</v>
      </c>
    </row>
    <row r="4540" spans="1:11" x14ac:dyDescent="0.35">
      <c r="A4540" t="s">
        <v>9289</v>
      </c>
      <c r="B4540" t="s">
        <v>9290</v>
      </c>
      <c r="C4540" s="2">
        <v>43598</v>
      </c>
      <c r="D4540" s="2"/>
      <c r="G4540" t="s">
        <v>12</v>
      </c>
      <c r="H4540" t="s">
        <v>31</v>
      </c>
      <c r="I4540" t="s">
        <v>53</v>
      </c>
      <c r="J4540" t="s">
        <v>271</v>
      </c>
      <c r="K4540" t="s">
        <v>182</v>
      </c>
    </row>
    <row r="4541" spans="1:11" x14ac:dyDescent="0.35">
      <c r="A4541" t="s">
        <v>9291</v>
      </c>
      <c r="B4541" t="s">
        <v>9292</v>
      </c>
      <c r="C4541" s="2">
        <v>43605</v>
      </c>
      <c r="D4541" s="2"/>
      <c r="G4541" t="s">
        <v>10</v>
      </c>
      <c r="H4541" t="s">
        <v>15</v>
      </c>
      <c r="I4541" t="s">
        <v>15</v>
      </c>
      <c r="J4541" t="s">
        <v>350</v>
      </c>
      <c r="K4541" t="s">
        <v>87</v>
      </c>
    </row>
    <row r="4542" spans="1:11" x14ac:dyDescent="0.35">
      <c r="A4542" t="s">
        <v>9293</v>
      </c>
      <c r="B4542" t="s">
        <v>9294</v>
      </c>
      <c r="C4542" s="2">
        <v>44109</v>
      </c>
      <c r="D4542" s="2"/>
      <c r="G4542" t="s">
        <v>12</v>
      </c>
      <c r="H4542" t="s">
        <v>30</v>
      </c>
      <c r="I4542" t="s">
        <v>30</v>
      </c>
      <c r="J4542" t="s">
        <v>271</v>
      </c>
      <c r="K4542" t="s">
        <v>157</v>
      </c>
    </row>
    <row r="4543" spans="1:11" x14ac:dyDescent="0.35">
      <c r="A4543" t="s">
        <v>9295</v>
      </c>
      <c r="B4543" t="s">
        <v>9296</v>
      </c>
      <c r="C4543" s="2">
        <v>43579</v>
      </c>
      <c r="D4543" s="2"/>
      <c r="G4543" t="s">
        <v>10</v>
      </c>
      <c r="H4543" t="s">
        <v>16</v>
      </c>
      <c r="I4543" t="s">
        <v>42</v>
      </c>
      <c r="J4543" t="s">
        <v>350</v>
      </c>
      <c r="K4543" t="s">
        <v>99</v>
      </c>
    </row>
    <row r="4544" spans="1:11" x14ac:dyDescent="0.35">
      <c r="A4544" t="s">
        <v>9297</v>
      </c>
      <c r="B4544" t="s">
        <v>9298</v>
      </c>
      <c r="C4544" s="2">
        <v>43584</v>
      </c>
      <c r="D4544" s="2"/>
      <c r="G4544" t="s">
        <v>10</v>
      </c>
      <c r="H4544" t="s">
        <v>16</v>
      </c>
      <c r="I4544" t="s">
        <v>42</v>
      </c>
      <c r="J4544" t="s">
        <v>350</v>
      </c>
      <c r="K4544" t="s">
        <v>99</v>
      </c>
    </row>
    <row r="4545" spans="1:11" x14ac:dyDescent="0.35">
      <c r="A4545" t="s">
        <v>9299</v>
      </c>
      <c r="B4545" t="s">
        <v>9300</v>
      </c>
      <c r="C4545" s="2">
        <v>43538</v>
      </c>
      <c r="D4545" s="2"/>
      <c r="G4545" t="s">
        <v>12</v>
      </c>
      <c r="H4545" t="s">
        <v>30</v>
      </c>
      <c r="I4545" t="s">
        <v>30</v>
      </c>
      <c r="J4545" t="s">
        <v>271</v>
      </c>
      <c r="K4545" t="s">
        <v>158</v>
      </c>
    </row>
    <row r="4546" spans="1:11" x14ac:dyDescent="0.35">
      <c r="A4546" t="s">
        <v>9301</v>
      </c>
      <c r="B4546" t="s">
        <v>9302</v>
      </c>
      <c r="C4546" s="2">
        <v>43598</v>
      </c>
      <c r="D4546" s="2"/>
      <c r="G4546" t="s">
        <v>12</v>
      </c>
      <c r="H4546" t="s">
        <v>30</v>
      </c>
      <c r="I4546" t="s">
        <v>30</v>
      </c>
      <c r="J4546" t="s">
        <v>271</v>
      </c>
      <c r="K4546" t="s">
        <v>166</v>
      </c>
    </row>
    <row r="4547" spans="1:11" x14ac:dyDescent="0.35">
      <c r="A4547" t="s">
        <v>9303</v>
      </c>
      <c r="B4547" t="s">
        <v>9304</v>
      </c>
      <c r="C4547" s="2">
        <v>43613</v>
      </c>
      <c r="D4547" s="2"/>
      <c r="G4547" t="s">
        <v>12</v>
      </c>
      <c r="H4547" t="s">
        <v>30</v>
      </c>
      <c r="I4547" t="s">
        <v>30</v>
      </c>
      <c r="J4547" t="s">
        <v>271</v>
      </c>
      <c r="K4547" t="s">
        <v>157</v>
      </c>
    </row>
    <row r="4548" spans="1:11" x14ac:dyDescent="0.35">
      <c r="A4548" t="s">
        <v>9305</v>
      </c>
      <c r="B4548" t="s">
        <v>9306</v>
      </c>
      <c r="C4548" s="2">
        <v>43591</v>
      </c>
      <c r="D4548" s="2"/>
      <c r="G4548" t="s">
        <v>12</v>
      </c>
      <c r="H4548" t="s">
        <v>32</v>
      </c>
      <c r="I4548" t="s">
        <v>54</v>
      </c>
      <c r="J4548" t="s">
        <v>271</v>
      </c>
      <c r="K4548" t="s">
        <v>175</v>
      </c>
    </row>
    <row r="4549" spans="1:11" x14ac:dyDescent="0.35">
      <c r="A4549" t="s">
        <v>9307</v>
      </c>
      <c r="B4549" t="s">
        <v>9308</v>
      </c>
      <c r="C4549" s="2">
        <v>43591</v>
      </c>
      <c r="D4549" s="2"/>
      <c r="G4549" t="s">
        <v>12</v>
      </c>
      <c r="H4549" t="s">
        <v>32</v>
      </c>
      <c r="I4549" t="s">
        <v>54</v>
      </c>
      <c r="J4549" t="s">
        <v>271</v>
      </c>
      <c r="K4549" t="s">
        <v>175</v>
      </c>
    </row>
    <row r="4550" spans="1:11" x14ac:dyDescent="0.35">
      <c r="A4550" t="s">
        <v>9309</v>
      </c>
      <c r="B4550" t="s">
        <v>9310</v>
      </c>
      <c r="C4550" s="2">
        <v>43598</v>
      </c>
      <c r="D4550" s="2"/>
      <c r="G4550" t="s">
        <v>12</v>
      </c>
      <c r="H4550" t="s">
        <v>32</v>
      </c>
      <c r="I4550" t="s">
        <v>57</v>
      </c>
      <c r="J4550" t="s">
        <v>271</v>
      </c>
      <c r="K4550" t="s">
        <v>175</v>
      </c>
    </row>
    <row r="4551" spans="1:11" x14ac:dyDescent="0.35">
      <c r="A4551" t="s">
        <v>9311</v>
      </c>
      <c r="B4551" t="s">
        <v>9312</v>
      </c>
      <c r="C4551" s="2">
        <v>43598</v>
      </c>
      <c r="D4551" s="2"/>
      <c r="G4551" t="s">
        <v>12</v>
      </c>
      <c r="H4551" t="s">
        <v>32</v>
      </c>
      <c r="I4551" t="s">
        <v>54</v>
      </c>
      <c r="J4551" t="s">
        <v>271</v>
      </c>
      <c r="K4551" t="s">
        <v>175</v>
      </c>
    </row>
    <row r="4552" spans="1:11" x14ac:dyDescent="0.35">
      <c r="A4552" t="s">
        <v>9313</v>
      </c>
      <c r="B4552" t="s">
        <v>9314</v>
      </c>
      <c r="C4552" s="2">
        <v>43605</v>
      </c>
      <c r="D4552" s="2"/>
      <c r="G4552" t="s">
        <v>12</v>
      </c>
      <c r="H4552" t="s">
        <v>32</v>
      </c>
      <c r="I4552" t="s">
        <v>57</v>
      </c>
      <c r="J4552" t="s">
        <v>271</v>
      </c>
      <c r="K4552" t="s">
        <v>175</v>
      </c>
    </row>
    <row r="4553" spans="1:11" x14ac:dyDescent="0.35">
      <c r="A4553" t="s">
        <v>9315</v>
      </c>
      <c r="B4553" t="s">
        <v>9316</v>
      </c>
      <c r="C4553" s="2">
        <v>43619</v>
      </c>
      <c r="D4553" s="2"/>
      <c r="G4553" t="s">
        <v>12</v>
      </c>
      <c r="H4553" t="s">
        <v>31</v>
      </c>
      <c r="I4553" t="s">
        <v>53</v>
      </c>
      <c r="J4553" t="s">
        <v>271</v>
      </c>
      <c r="K4553" t="s">
        <v>182</v>
      </c>
    </row>
    <row r="4554" spans="1:11" x14ac:dyDescent="0.35">
      <c r="A4554" t="s">
        <v>9317</v>
      </c>
      <c r="B4554" t="s">
        <v>9318</v>
      </c>
      <c r="C4554" s="2">
        <v>43619</v>
      </c>
      <c r="D4554" s="2"/>
      <c r="G4554" t="s">
        <v>12</v>
      </c>
      <c r="H4554" t="s">
        <v>31</v>
      </c>
      <c r="I4554" t="s">
        <v>53</v>
      </c>
      <c r="J4554" t="s">
        <v>271</v>
      </c>
      <c r="K4554" t="s">
        <v>182</v>
      </c>
    </row>
    <row r="4555" spans="1:11" x14ac:dyDescent="0.35">
      <c r="A4555" t="s">
        <v>9319</v>
      </c>
      <c r="B4555" t="s">
        <v>9320</v>
      </c>
      <c r="C4555" s="2">
        <v>43619</v>
      </c>
      <c r="D4555" s="2"/>
      <c r="G4555" t="s">
        <v>12</v>
      </c>
      <c r="H4555" t="s">
        <v>31</v>
      </c>
      <c r="I4555" t="s">
        <v>52</v>
      </c>
      <c r="J4555" t="s">
        <v>271</v>
      </c>
      <c r="K4555" t="s">
        <v>182</v>
      </c>
    </row>
    <row r="4556" spans="1:11" x14ac:dyDescent="0.35">
      <c r="A4556" t="s">
        <v>9321</v>
      </c>
      <c r="B4556" t="s">
        <v>9322</v>
      </c>
      <c r="C4556" s="2">
        <v>43633</v>
      </c>
      <c r="D4556" s="2"/>
      <c r="G4556" t="s">
        <v>12</v>
      </c>
      <c r="H4556" t="s">
        <v>33</v>
      </c>
      <c r="I4556" t="s">
        <v>61</v>
      </c>
      <c r="J4556" t="s">
        <v>271</v>
      </c>
      <c r="K4556" t="s">
        <v>186</v>
      </c>
    </row>
    <row r="4557" spans="1:11" x14ac:dyDescent="0.35">
      <c r="A4557" t="s">
        <v>9323</v>
      </c>
      <c r="B4557" t="s">
        <v>9324</v>
      </c>
      <c r="C4557" s="2">
        <v>43600</v>
      </c>
      <c r="D4557" s="2"/>
      <c r="G4557" t="s">
        <v>10</v>
      </c>
      <c r="H4557" t="s">
        <v>16</v>
      </c>
      <c r="I4557" t="s">
        <v>42</v>
      </c>
      <c r="J4557" t="s">
        <v>350</v>
      </c>
      <c r="K4557" t="s">
        <v>99</v>
      </c>
    </row>
    <row r="4558" spans="1:11" x14ac:dyDescent="0.35">
      <c r="A4558" t="s">
        <v>9325</v>
      </c>
      <c r="B4558" t="s">
        <v>9326</v>
      </c>
      <c r="C4558" s="2">
        <v>43626</v>
      </c>
      <c r="D4558" s="2"/>
      <c r="G4558" t="s">
        <v>12</v>
      </c>
      <c r="H4558" t="s">
        <v>29</v>
      </c>
      <c r="I4558" t="s">
        <v>29</v>
      </c>
      <c r="J4558" t="s">
        <v>271</v>
      </c>
      <c r="K4558" t="s">
        <v>140</v>
      </c>
    </row>
    <row r="4559" spans="1:11" x14ac:dyDescent="0.35">
      <c r="A4559" t="s">
        <v>9327</v>
      </c>
      <c r="B4559" t="s">
        <v>9328</v>
      </c>
      <c r="C4559" s="2">
        <v>43626</v>
      </c>
      <c r="D4559" s="2"/>
      <c r="G4559" t="s">
        <v>10</v>
      </c>
      <c r="H4559" t="s">
        <v>15</v>
      </c>
      <c r="I4559" t="s">
        <v>15</v>
      </c>
      <c r="J4559" t="s">
        <v>350</v>
      </c>
      <c r="K4559" t="s">
        <v>91</v>
      </c>
    </row>
    <row r="4560" spans="1:11" x14ac:dyDescent="0.35">
      <c r="A4560" t="s">
        <v>9329</v>
      </c>
      <c r="B4560" t="s">
        <v>9330</v>
      </c>
      <c r="C4560" s="2">
        <v>43626</v>
      </c>
      <c r="D4560" s="2"/>
      <c r="G4560" t="s">
        <v>12</v>
      </c>
      <c r="H4560" t="s">
        <v>31</v>
      </c>
      <c r="I4560" t="s">
        <v>52</v>
      </c>
      <c r="J4560" t="s">
        <v>271</v>
      </c>
      <c r="K4560" t="s">
        <v>182</v>
      </c>
    </row>
    <row r="4561" spans="1:11" x14ac:dyDescent="0.35">
      <c r="A4561" t="s">
        <v>9331</v>
      </c>
      <c r="B4561" t="s">
        <v>9332</v>
      </c>
      <c r="C4561" s="2">
        <v>43617</v>
      </c>
      <c r="D4561" s="2"/>
      <c r="G4561" t="s">
        <v>12</v>
      </c>
      <c r="H4561" t="s">
        <v>30</v>
      </c>
      <c r="I4561" t="s">
        <v>30</v>
      </c>
      <c r="J4561" t="s">
        <v>271</v>
      </c>
      <c r="K4561" t="s">
        <v>159</v>
      </c>
    </row>
    <row r="4562" spans="1:11" x14ac:dyDescent="0.35">
      <c r="A4562" t="s">
        <v>9333</v>
      </c>
      <c r="B4562" t="s">
        <v>9334</v>
      </c>
      <c r="C4562" s="2">
        <v>43617</v>
      </c>
      <c r="D4562" s="2"/>
      <c r="G4562" t="s">
        <v>12</v>
      </c>
      <c r="H4562" t="s">
        <v>30</v>
      </c>
      <c r="I4562" t="s">
        <v>30</v>
      </c>
      <c r="J4562" t="s">
        <v>271</v>
      </c>
      <c r="K4562" t="s">
        <v>159</v>
      </c>
    </row>
    <row r="4563" spans="1:11" x14ac:dyDescent="0.35">
      <c r="A4563" t="s">
        <v>9335</v>
      </c>
      <c r="B4563" t="s">
        <v>9336</v>
      </c>
      <c r="C4563" s="2">
        <v>43678</v>
      </c>
      <c r="D4563" s="2"/>
      <c r="G4563" t="s">
        <v>12</v>
      </c>
      <c r="H4563" t="s">
        <v>32</v>
      </c>
      <c r="I4563" t="s">
        <v>57</v>
      </c>
      <c r="J4563" t="s">
        <v>271</v>
      </c>
      <c r="K4563" t="s">
        <v>192</v>
      </c>
    </row>
    <row r="4564" spans="1:11" x14ac:dyDescent="0.35">
      <c r="A4564" t="s">
        <v>9337</v>
      </c>
      <c r="B4564" t="s">
        <v>9338</v>
      </c>
      <c r="C4564" s="2">
        <v>44368</v>
      </c>
      <c r="D4564" s="2"/>
      <c r="G4564" t="s">
        <v>12</v>
      </c>
      <c r="H4564" t="s">
        <v>30</v>
      </c>
      <c r="I4564" t="s">
        <v>30</v>
      </c>
      <c r="J4564" t="s">
        <v>271</v>
      </c>
      <c r="K4564" t="s">
        <v>168</v>
      </c>
    </row>
    <row r="4565" spans="1:11" x14ac:dyDescent="0.35">
      <c r="A4565" t="s">
        <v>9339</v>
      </c>
      <c r="B4565" t="s">
        <v>9340</v>
      </c>
      <c r="C4565" s="2">
        <v>43619</v>
      </c>
      <c r="D4565" s="2"/>
      <c r="G4565" t="s">
        <v>12</v>
      </c>
      <c r="H4565" t="s">
        <v>33</v>
      </c>
      <c r="I4565" t="s">
        <v>61</v>
      </c>
      <c r="J4565" t="s">
        <v>271</v>
      </c>
      <c r="K4565" t="s">
        <v>186</v>
      </c>
    </row>
    <row r="4566" spans="1:11" x14ac:dyDescent="0.35">
      <c r="A4566" t="s">
        <v>9341</v>
      </c>
      <c r="B4566" t="s">
        <v>9342</v>
      </c>
      <c r="C4566" s="2">
        <v>43640</v>
      </c>
      <c r="D4566" s="2"/>
      <c r="G4566" t="s">
        <v>12</v>
      </c>
      <c r="H4566" t="s">
        <v>31</v>
      </c>
      <c r="I4566" t="s">
        <v>53</v>
      </c>
      <c r="J4566" t="s">
        <v>271</v>
      </c>
      <c r="K4566" t="s">
        <v>182</v>
      </c>
    </row>
    <row r="4567" spans="1:11" x14ac:dyDescent="0.35">
      <c r="A4567" t="s">
        <v>9343</v>
      </c>
      <c r="B4567" t="s">
        <v>9344</v>
      </c>
      <c r="C4567" s="2">
        <v>43633</v>
      </c>
      <c r="D4567" s="2"/>
      <c r="G4567" t="s">
        <v>12</v>
      </c>
      <c r="H4567" t="s">
        <v>32</v>
      </c>
      <c r="I4567" t="s">
        <v>57</v>
      </c>
      <c r="J4567" t="s">
        <v>271</v>
      </c>
      <c r="K4567" t="s">
        <v>175</v>
      </c>
    </row>
    <row r="4568" spans="1:11" x14ac:dyDescent="0.35">
      <c r="A4568" t="s">
        <v>9345</v>
      </c>
      <c r="B4568" t="s">
        <v>9346</v>
      </c>
      <c r="C4568" s="2">
        <v>43780</v>
      </c>
      <c r="D4568" s="2"/>
      <c r="G4568" t="s">
        <v>12</v>
      </c>
      <c r="H4568" t="s">
        <v>31</v>
      </c>
      <c r="I4568" t="s">
        <v>52</v>
      </c>
      <c r="J4568" t="s">
        <v>271</v>
      </c>
      <c r="K4568" t="s">
        <v>182</v>
      </c>
    </row>
    <row r="4569" spans="1:11" x14ac:dyDescent="0.35">
      <c r="A4569" t="s">
        <v>9347</v>
      </c>
      <c r="B4569" t="s">
        <v>9348</v>
      </c>
      <c r="C4569" s="2">
        <v>43647</v>
      </c>
      <c r="D4569" s="2"/>
      <c r="G4569" t="s">
        <v>10</v>
      </c>
      <c r="H4569" t="s">
        <v>15</v>
      </c>
      <c r="I4569" t="s">
        <v>15</v>
      </c>
      <c r="J4569" t="s">
        <v>350</v>
      </c>
      <c r="K4569" t="s">
        <v>87</v>
      </c>
    </row>
    <row r="4570" spans="1:11" x14ac:dyDescent="0.35">
      <c r="A4570" t="s">
        <v>9349</v>
      </c>
      <c r="B4570" t="s">
        <v>9350</v>
      </c>
      <c r="C4570" s="2">
        <v>43654</v>
      </c>
      <c r="D4570" s="2"/>
      <c r="G4570" t="s">
        <v>10</v>
      </c>
      <c r="H4570" t="s">
        <v>15</v>
      </c>
      <c r="I4570" t="s">
        <v>15</v>
      </c>
      <c r="J4570" t="s">
        <v>350</v>
      </c>
      <c r="K4570" t="s">
        <v>91</v>
      </c>
    </row>
    <row r="4571" spans="1:11" x14ac:dyDescent="0.35">
      <c r="A4571" t="s">
        <v>9351</v>
      </c>
      <c r="B4571" t="s">
        <v>9352</v>
      </c>
      <c r="C4571" s="2">
        <v>43654</v>
      </c>
      <c r="D4571" s="2"/>
      <c r="G4571" t="s">
        <v>12</v>
      </c>
      <c r="H4571" t="s">
        <v>30</v>
      </c>
      <c r="I4571" t="s">
        <v>30</v>
      </c>
      <c r="J4571" t="s">
        <v>271</v>
      </c>
      <c r="K4571" t="s">
        <v>157</v>
      </c>
    </row>
    <row r="4572" spans="1:11" x14ac:dyDescent="0.35">
      <c r="A4572" t="s">
        <v>9353</v>
      </c>
      <c r="B4572" t="s">
        <v>9354</v>
      </c>
      <c r="C4572" s="2">
        <v>43640</v>
      </c>
      <c r="D4572" s="2"/>
      <c r="G4572" t="s">
        <v>10</v>
      </c>
      <c r="H4572" t="s">
        <v>16</v>
      </c>
      <c r="I4572" t="s">
        <v>42</v>
      </c>
      <c r="J4572" t="s">
        <v>350</v>
      </c>
      <c r="K4572" t="s">
        <v>99</v>
      </c>
    </row>
    <row r="4573" spans="1:11" x14ac:dyDescent="0.35">
      <c r="A4573" t="s">
        <v>9355</v>
      </c>
      <c r="B4573" t="s">
        <v>9356</v>
      </c>
      <c r="C4573" s="2">
        <v>43633</v>
      </c>
      <c r="D4573" s="2"/>
      <c r="G4573" t="s">
        <v>12</v>
      </c>
      <c r="H4573" t="s">
        <v>33</v>
      </c>
      <c r="I4573" t="s">
        <v>61</v>
      </c>
      <c r="J4573" t="s">
        <v>271</v>
      </c>
      <c r="K4573" t="s">
        <v>186</v>
      </c>
    </row>
    <row r="4574" spans="1:11" x14ac:dyDescent="0.35">
      <c r="A4574" t="s">
        <v>9357</v>
      </c>
      <c r="B4574" t="s">
        <v>9358</v>
      </c>
      <c r="C4574" s="2">
        <v>43633</v>
      </c>
      <c r="D4574" s="2"/>
      <c r="G4574" t="s">
        <v>12</v>
      </c>
      <c r="H4574" t="s">
        <v>33</v>
      </c>
      <c r="I4574" t="s">
        <v>61</v>
      </c>
      <c r="J4574" t="s">
        <v>271</v>
      </c>
      <c r="K4574" t="s">
        <v>186</v>
      </c>
    </row>
    <row r="4575" spans="1:11" x14ac:dyDescent="0.35">
      <c r="A4575" t="s">
        <v>9359</v>
      </c>
      <c r="B4575" t="s">
        <v>9360</v>
      </c>
      <c r="C4575" s="2">
        <v>43633</v>
      </c>
      <c r="D4575" s="2"/>
      <c r="G4575" t="s">
        <v>12</v>
      </c>
      <c r="H4575" t="s">
        <v>33</v>
      </c>
      <c r="I4575" t="s">
        <v>61</v>
      </c>
      <c r="J4575" t="s">
        <v>271</v>
      </c>
      <c r="K4575" t="s">
        <v>186</v>
      </c>
    </row>
    <row r="4576" spans="1:11" x14ac:dyDescent="0.35">
      <c r="A4576" t="s">
        <v>9361</v>
      </c>
      <c r="B4576" t="s">
        <v>9362</v>
      </c>
      <c r="C4576" s="2">
        <v>43647</v>
      </c>
      <c r="D4576" s="2"/>
      <c r="G4576" t="s">
        <v>12</v>
      </c>
      <c r="H4576" t="s">
        <v>33</v>
      </c>
      <c r="I4576" t="s">
        <v>61</v>
      </c>
      <c r="J4576" t="s">
        <v>271</v>
      </c>
      <c r="K4576" t="s">
        <v>186</v>
      </c>
    </row>
    <row r="4577" spans="1:11" x14ac:dyDescent="0.35">
      <c r="A4577" t="s">
        <v>9363</v>
      </c>
      <c r="B4577" t="s">
        <v>9364</v>
      </c>
      <c r="C4577" s="2">
        <v>43675</v>
      </c>
      <c r="D4577" s="2"/>
      <c r="G4577" t="s">
        <v>10</v>
      </c>
      <c r="H4577" t="s">
        <v>15</v>
      </c>
      <c r="I4577" t="s">
        <v>15</v>
      </c>
      <c r="J4577" t="s">
        <v>350</v>
      </c>
      <c r="K4577" t="s">
        <v>91</v>
      </c>
    </row>
    <row r="4578" spans="1:11" x14ac:dyDescent="0.35">
      <c r="A4578" t="s">
        <v>9365</v>
      </c>
      <c r="B4578" t="s">
        <v>9366</v>
      </c>
      <c r="C4578" s="2">
        <v>43682</v>
      </c>
      <c r="D4578" s="2"/>
      <c r="G4578" t="s">
        <v>12</v>
      </c>
      <c r="H4578" t="s">
        <v>31</v>
      </c>
      <c r="I4578" t="s">
        <v>52</v>
      </c>
      <c r="J4578" t="s">
        <v>271</v>
      </c>
      <c r="K4578" t="s">
        <v>182</v>
      </c>
    </row>
    <row r="4579" spans="1:11" x14ac:dyDescent="0.35">
      <c r="A4579" t="s">
        <v>9367</v>
      </c>
      <c r="B4579" t="s">
        <v>9368</v>
      </c>
      <c r="C4579" s="2">
        <v>43682</v>
      </c>
      <c r="D4579" s="2"/>
      <c r="G4579" t="s">
        <v>12</v>
      </c>
      <c r="H4579" t="s">
        <v>31</v>
      </c>
      <c r="I4579" t="s">
        <v>52</v>
      </c>
      <c r="J4579" t="s">
        <v>271</v>
      </c>
      <c r="K4579" t="s">
        <v>188</v>
      </c>
    </row>
    <row r="4580" spans="1:11" x14ac:dyDescent="0.35">
      <c r="A4580" t="s">
        <v>9369</v>
      </c>
      <c r="B4580" t="s">
        <v>9370</v>
      </c>
      <c r="C4580" s="2">
        <v>43664</v>
      </c>
      <c r="D4580" s="2"/>
      <c r="G4580" t="s">
        <v>10</v>
      </c>
      <c r="H4580" t="s">
        <v>16</v>
      </c>
      <c r="I4580" t="s">
        <v>42</v>
      </c>
      <c r="J4580" t="s">
        <v>350</v>
      </c>
      <c r="K4580" t="s">
        <v>99</v>
      </c>
    </row>
    <row r="4581" spans="1:11" x14ac:dyDescent="0.35">
      <c r="A4581" t="s">
        <v>9371</v>
      </c>
      <c r="B4581" t="s">
        <v>9372</v>
      </c>
      <c r="C4581" s="2">
        <v>43670</v>
      </c>
      <c r="D4581" s="2"/>
      <c r="G4581" t="s">
        <v>10</v>
      </c>
      <c r="H4581" t="s">
        <v>16</v>
      </c>
      <c r="I4581" t="s">
        <v>42</v>
      </c>
      <c r="J4581" t="s">
        <v>350</v>
      </c>
      <c r="K4581" t="s">
        <v>99</v>
      </c>
    </row>
    <row r="4582" spans="1:11" x14ac:dyDescent="0.35">
      <c r="A4582" t="s">
        <v>9373</v>
      </c>
      <c r="B4582" t="s">
        <v>9374</v>
      </c>
      <c r="C4582" s="2">
        <v>43689</v>
      </c>
      <c r="D4582" s="2"/>
      <c r="G4582" t="s">
        <v>10</v>
      </c>
      <c r="H4582" t="s">
        <v>15</v>
      </c>
      <c r="I4582" t="s">
        <v>15</v>
      </c>
      <c r="J4582" t="s">
        <v>350</v>
      </c>
      <c r="K4582" t="s">
        <v>87</v>
      </c>
    </row>
    <row r="4583" spans="1:11" x14ac:dyDescent="0.35">
      <c r="A4583" t="s">
        <v>9375</v>
      </c>
      <c r="B4583" t="s">
        <v>9376</v>
      </c>
      <c r="C4583" s="2">
        <v>43689</v>
      </c>
      <c r="D4583" s="2"/>
      <c r="G4583" t="s">
        <v>10</v>
      </c>
      <c r="H4583" t="s">
        <v>15</v>
      </c>
      <c r="I4583" t="s">
        <v>15</v>
      </c>
      <c r="J4583" t="s">
        <v>350</v>
      </c>
      <c r="K4583" t="s">
        <v>91</v>
      </c>
    </row>
    <row r="4584" spans="1:11" x14ac:dyDescent="0.35">
      <c r="A4584" t="s">
        <v>9377</v>
      </c>
      <c r="B4584" t="s">
        <v>9378</v>
      </c>
      <c r="C4584" s="2">
        <v>43696</v>
      </c>
      <c r="D4584" s="2"/>
      <c r="G4584" t="s">
        <v>10</v>
      </c>
      <c r="H4584" t="s">
        <v>15</v>
      </c>
      <c r="I4584" t="s">
        <v>15</v>
      </c>
      <c r="J4584" t="s">
        <v>350</v>
      </c>
      <c r="K4584" t="s">
        <v>87</v>
      </c>
    </row>
    <row r="4585" spans="1:11" x14ac:dyDescent="0.35">
      <c r="A4585" t="s">
        <v>9379</v>
      </c>
      <c r="B4585" t="s">
        <v>9380</v>
      </c>
      <c r="C4585" s="2">
        <v>43689</v>
      </c>
      <c r="D4585" s="2"/>
      <c r="G4585" t="s">
        <v>10</v>
      </c>
      <c r="H4585" t="s">
        <v>16</v>
      </c>
      <c r="I4585" t="s">
        <v>42</v>
      </c>
      <c r="J4585" t="s">
        <v>350</v>
      </c>
      <c r="K4585" t="s">
        <v>99</v>
      </c>
    </row>
    <row r="4586" spans="1:11" x14ac:dyDescent="0.35">
      <c r="A4586" t="s">
        <v>9381</v>
      </c>
      <c r="B4586" t="s">
        <v>9382</v>
      </c>
      <c r="C4586" s="2">
        <v>43711</v>
      </c>
      <c r="D4586" s="2"/>
      <c r="G4586" t="s">
        <v>10</v>
      </c>
      <c r="H4586" t="s">
        <v>15</v>
      </c>
      <c r="I4586" t="s">
        <v>15</v>
      </c>
      <c r="J4586" t="s">
        <v>350</v>
      </c>
      <c r="K4586" t="s">
        <v>87</v>
      </c>
    </row>
    <row r="4587" spans="1:11" x14ac:dyDescent="0.35">
      <c r="A4587" t="s">
        <v>9383</v>
      </c>
      <c r="B4587" t="s">
        <v>9384</v>
      </c>
      <c r="C4587" s="2">
        <v>43711</v>
      </c>
      <c r="D4587" s="2"/>
      <c r="G4587" t="s">
        <v>10</v>
      </c>
      <c r="H4587" t="s">
        <v>15</v>
      </c>
      <c r="I4587" t="s">
        <v>15</v>
      </c>
      <c r="J4587" t="s">
        <v>350</v>
      </c>
      <c r="K4587" t="s">
        <v>87</v>
      </c>
    </row>
    <row r="4588" spans="1:11" x14ac:dyDescent="0.35">
      <c r="A4588" t="s">
        <v>9385</v>
      </c>
      <c r="B4588" t="s">
        <v>9386</v>
      </c>
      <c r="C4588" s="2">
        <v>43675</v>
      </c>
      <c r="D4588" s="2"/>
      <c r="G4588" t="s">
        <v>12</v>
      </c>
      <c r="H4588" t="s">
        <v>30</v>
      </c>
      <c r="I4588" t="s">
        <v>30</v>
      </c>
      <c r="J4588" t="s">
        <v>271</v>
      </c>
      <c r="K4588" t="s">
        <v>166</v>
      </c>
    </row>
    <row r="4589" spans="1:11" x14ac:dyDescent="0.35">
      <c r="A4589" t="s">
        <v>9387</v>
      </c>
      <c r="B4589" t="s">
        <v>9388</v>
      </c>
      <c r="C4589" s="2">
        <v>43678</v>
      </c>
      <c r="D4589" s="2"/>
      <c r="G4589" t="s">
        <v>12</v>
      </c>
      <c r="H4589" t="s">
        <v>30</v>
      </c>
      <c r="I4589" t="s">
        <v>30</v>
      </c>
      <c r="J4589" t="s">
        <v>271</v>
      </c>
      <c r="K4589" t="s">
        <v>159</v>
      </c>
    </row>
    <row r="4590" spans="1:11" x14ac:dyDescent="0.35">
      <c r="A4590" t="s">
        <v>9389</v>
      </c>
      <c r="B4590" t="s">
        <v>9390</v>
      </c>
      <c r="C4590" s="2">
        <v>43724</v>
      </c>
      <c r="D4590" s="2"/>
      <c r="G4590" t="s">
        <v>12</v>
      </c>
      <c r="H4590" t="s">
        <v>30</v>
      </c>
      <c r="I4590" t="s">
        <v>30</v>
      </c>
      <c r="J4590" t="s">
        <v>271</v>
      </c>
      <c r="K4590" t="s">
        <v>157</v>
      </c>
    </row>
    <row r="4591" spans="1:11" x14ac:dyDescent="0.35">
      <c r="A4591" t="s">
        <v>9391</v>
      </c>
      <c r="B4591" t="s">
        <v>9392</v>
      </c>
      <c r="C4591" s="2">
        <v>43543</v>
      </c>
      <c r="D4591" s="2"/>
      <c r="G4591" t="s">
        <v>10</v>
      </c>
      <c r="H4591" t="s">
        <v>16</v>
      </c>
      <c r="I4591" t="s">
        <v>42</v>
      </c>
      <c r="J4591" t="s">
        <v>350</v>
      </c>
      <c r="K4591" t="s">
        <v>99</v>
      </c>
    </row>
    <row r="4592" spans="1:11" x14ac:dyDescent="0.35">
      <c r="A4592" t="s">
        <v>9393</v>
      </c>
      <c r="B4592" t="s">
        <v>9394</v>
      </c>
      <c r="C4592" s="2">
        <v>43747</v>
      </c>
      <c r="D4592" s="2"/>
      <c r="G4592" t="s">
        <v>10</v>
      </c>
      <c r="H4592" t="s">
        <v>15</v>
      </c>
      <c r="I4592" t="s">
        <v>15</v>
      </c>
      <c r="J4592" t="s">
        <v>350</v>
      </c>
      <c r="K4592" t="s">
        <v>87</v>
      </c>
    </row>
    <row r="4593" spans="1:11" x14ac:dyDescent="0.35">
      <c r="A4593" t="s">
        <v>9395</v>
      </c>
      <c r="B4593" t="s">
        <v>9396</v>
      </c>
      <c r="C4593" s="2">
        <v>43759</v>
      </c>
      <c r="D4593" s="2"/>
      <c r="G4593" t="s">
        <v>10</v>
      </c>
      <c r="H4593" t="s">
        <v>15</v>
      </c>
      <c r="I4593" t="s">
        <v>15</v>
      </c>
      <c r="J4593" t="s">
        <v>350</v>
      </c>
      <c r="K4593" t="s">
        <v>91</v>
      </c>
    </row>
    <row r="4594" spans="1:11" x14ac:dyDescent="0.35">
      <c r="A4594" t="s">
        <v>9397</v>
      </c>
      <c r="B4594" t="s">
        <v>9398</v>
      </c>
      <c r="C4594" s="2">
        <v>43754</v>
      </c>
      <c r="D4594" s="2"/>
      <c r="G4594" t="s">
        <v>10</v>
      </c>
      <c r="H4594" t="s">
        <v>16</v>
      </c>
      <c r="I4594" t="s">
        <v>42</v>
      </c>
      <c r="J4594" t="s">
        <v>350</v>
      </c>
      <c r="K4594" t="s">
        <v>93</v>
      </c>
    </row>
    <row r="4595" spans="1:11" x14ac:dyDescent="0.35">
      <c r="A4595" t="s">
        <v>9399</v>
      </c>
      <c r="B4595" t="s">
        <v>9400</v>
      </c>
      <c r="C4595" s="2">
        <v>43766</v>
      </c>
      <c r="D4595" s="2"/>
      <c r="G4595" t="s">
        <v>10</v>
      </c>
      <c r="H4595" t="s">
        <v>15</v>
      </c>
      <c r="I4595" t="s">
        <v>15</v>
      </c>
      <c r="J4595" t="s">
        <v>350</v>
      </c>
      <c r="K4595" t="s">
        <v>91</v>
      </c>
    </row>
    <row r="4596" spans="1:11" x14ac:dyDescent="0.35">
      <c r="A4596" t="s">
        <v>9401</v>
      </c>
      <c r="B4596" t="s">
        <v>9402</v>
      </c>
      <c r="C4596" s="2">
        <v>43773</v>
      </c>
      <c r="D4596" s="2"/>
      <c r="G4596" t="s">
        <v>10</v>
      </c>
      <c r="H4596" t="s">
        <v>16</v>
      </c>
      <c r="I4596" t="s">
        <v>42</v>
      </c>
      <c r="J4596" t="s">
        <v>271</v>
      </c>
      <c r="K4596" t="s">
        <v>96</v>
      </c>
    </row>
    <row r="4597" spans="1:11" x14ac:dyDescent="0.35">
      <c r="A4597" t="s">
        <v>9403</v>
      </c>
      <c r="B4597" t="s">
        <v>9404</v>
      </c>
      <c r="C4597" s="2">
        <v>43775</v>
      </c>
      <c r="D4597" s="2"/>
      <c r="G4597" t="s">
        <v>12</v>
      </c>
      <c r="H4597" t="s">
        <v>31</v>
      </c>
      <c r="I4597" t="s">
        <v>53</v>
      </c>
      <c r="J4597" t="s">
        <v>271</v>
      </c>
      <c r="K4597" t="s">
        <v>182</v>
      </c>
    </row>
    <row r="4598" spans="1:11" x14ac:dyDescent="0.35">
      <c r="A4598" t="s">
        <v>9405</v>
      </c>
      <c r="B4598" t="s">
        <v>9406</v>
      </c>
      <c r="C4598" s="2">
        <v>43780</v>
      </c>
      <c r="D4598" s="2"/>
      <c r="G4598" t="s">
        <v>10</v>
      </c>
      <c r="H4598" t="s">
        <v>15</v>
      </c>
      <c r="I4598" t="s">
        <v>15</v>
      </c>
      <c r="J4598" t="s">
        <v>350</v>
      </c>
      <c r="K4598" t="s">
        <v>91</v>
      </c>
    </row>
    <row r="4599" spans="1:11" x14ac:dyDescent="0.35">
      <c r="A4599" t="s">
        <v>9407</v>
      </c>
      <c r="B4599" t="s">
        <v>9408</v>
      </c>
      <c r="C4599" s="2">
        <v>43780</v>
      </c>
      <c r="D4599" s="2"/>
      <c r="G4599" t="s">
        <v>12</v>
      </c>
      <c r="H4599" t="s">
        <v>31</v>
      </c>
      <c r="I4599" t="s">
        <v>53</v>
      </c>
      <c r="J4599" t="s">
        <v>271</v>
      </c>
      <c r="K4599" t="s">
        <v>182</v>
      </c>
    </row>
    <row r="4600" spans="1:11" x14ac:dyDescent="0.35">
      <c r="A4600" t="s">
        <v>9409</v>
      </c>
      <c r="B4600" t="s">
        <v>9410</v>
      </c>
      <c r="C4600" s="2">
        <v>43787</v>
      </c>
      <c r="D4600" s="2"/>
      <c r="G4600" t="s">
        <v>12</v>
      </c>
      <c r="H4600" t="s">
        <v>29</v>
      </c>
      <c r="I4600" t="s">
        <v>29</v>
      </c>
      <c r="J4600" t="s">
        <v>271</v>
      </c>
      <c r="K4600" t="s">
        <v>140</v>
      </c>
    </row>
    <row r="4601" spans="1:11" x14ac:dyDescent="0.35">
      <c r="A4601" t="s">
        <v>9411</v>
      </c>
      <c r="B4601" t="s">
        <v>9412</v>
      </c>
      <c r="C4601" s="2">
        <v>43787</v>
      </c>
      <c r="D4601" s="2"/>
      <c r="G4601" t="s">
        <v>10</v>
      </c>
      <c r="H4601" t="s">
        <v>15</v>
      </c>
      <c r="I4601" t="s">
        <v>15</v>
      </c>
      <c r="J4601" t="s">
        <v>350</v>
      </c>
      <c r="K4601" t="s">
        <v>87</v>
      </c>
    </row>
    <row r="4602" spans="1:11" x14ac:dyDescent="0.35">
      <c r="A4602" t="s">
        <v>9413</v>
      </c>
      <c r="B4602" t="s">
        <v>9414</v>
      </c>
      <c r="C4602" s="2">
        <v>43787</v>
      </c>
      <c r="D4602" s="2"/>
      <c r="G4602" t="s">
        <v>12</v>
      </c>
      <c r="H4602" t="s">
        <v>31</v>
      </c>
      <c r="I4602" t="s">
        <v>53</v>
      </c>
      <c r="J4602" t="s">
        <v>271</v>
      </c>
      <c r="K4602" t="s">
        <v>182</v>
      </c>
    </row>
    <row r="4603" spans="1:11" x14ac:dyDescent="0.35">
      <c r="A4603" t="s">
        <v>9415</v>
      </c>
      <c r="B4603" t="s">
        <v>9416</v>
      </c>
      <c r="C4603" s="2">
        <v>43766</v>
      </c>
      <c r="D4603" s="2"/>
      <c r="G4603" t="s">
        <v>10</v>
      </c>
      <c r="H4603" t="s">
        <v>16</v>
      </c>
      <c r="I4603" t="s">
        <v>42</v>
      </c>
      <c r="J4603" t="s">
        <v>350</v>
      </c>
      <c r="K4603" t="s">
        <v>99</v>
      </c>
    </row>
    <row r="4604" spans="1:11" x14ac:dyDescent="0.35">
      <c r="A4604" t="s">
        <v>9417</v>
      </c>
      <c r="B4604" t="s">
        <v>9418</v>
      </c>
      <c r="C4604" s="2">
        <v>43770</v>
      </c>
      <c r="D4604" s="2"/>
      <c r="G4604" t="s">
        <v>12</v>
      </c>
      <c r="H4604" t="s">
        <v>30</v>
      </c>
      <c r="I4604" t="s">
        <v>30</v>
      </c>
      <c r="J4604" t="s">
        <v>271</v>
      </c>
      <c r="K4604" t="s">
        <v>159</v>
      </c>
    </row>
    <row r="4605" spans="1:11" x14ac:dyDescent="0.35">
      <c r="A4605" t="s">
        <v>9419</v>
      </c>
      <c r="B4605" t="s">
        <v>9420</v>
      </c>
      <c r="C4605" s="2">
        <v>43794</v>
      </c>
      <c r="D4605" s="2"/>
      <c r="G4605" t="s">
        <v>12</v>
      </c>
      <c r="H4605" t="s">
        <v>29</v>
      </c>
      <c r="I4605" t="s">
        <v>29</v>
      </c>
      <c r="J4605" t="s">
        <v>271</v>
      </c>
      <c r="K4605" t="s">
        <v>143</v>
      </c>
    </row>
    <row r="4606" spans="1:11" x14ac:dyDescent="0.35">
      <c r="A4606" t="s">
        <v>9421</v>
      </c>
      <c r="B4606" t="s">
        <v>9422</v>
      </c>
      <c r="C4606" s="2">
        <v>43787</v>
      </c>
      <c r="D4606" s="2"/>
      <c r="G4606" t="s">
        <v>12</v>
      </c>
      <c r="H4606" t="s">
        <v>33</v>
      </c>
      <c r="I4606" t="s">
        <v>61</v>
      </c>
      <c r="J4606" t="s">
        <v>271</v>
      </c>
      <c r="K4606" t="s">
        <v>186</v>
      </c>
    </row>
    <row r="4607" spans="1:11" x14ac:dyDescent="0.35">
      <c r="A4607" t="s">
        <v>9423</v>
      </c>
      <c r="B4607" t="s">
        <v>9424</v>
      </c>
      <c r="C4607" s="2">
        <v>43712</v>
      </c>
      <c r="D4607" s="2"/>
      <c r="G4607" t="s">
        <v>12</v>
      </c>
      <c r="H4607" t="s">
        <v>33</v>
      </c>
      <c r="I4607" t="s">
        <v>61</v>
      </c>
      <c r="J4607" t="s">
        <v>271</v>
      </c>
      <c r="K4607" t="s">
        <v>202</v>
      </c>
    </row>
    <row r="4608" spans="1:11" x14ac:dyDescent="0.35">
      <c r="A4608" t="s">
        <v>9425</v>
      </c>
      <c r="B4608" t="s">
        <v>9426</v>
      </c>
      <c r="C4608" s="2">
        <v>43808</v>
      </c>
      <c r="D4608" s="2"/>
      <c r="G4608" t="s">
        <v>10</v>
      </c>
      <c r="H4608" t="s">
        <v>15</v>
      </c>
      <c r="I4608" t="s">
        <v>15</v>
      </c>
      <c r="J4608" t="s">
        <v>350</v>
      </c>
      <c r="K4608" t="s">
        <v>87</v>
      </c>
    </row>
    <row r="4609" spans="1:11" x14ac:dyDescent="0.35">
      <c r="A4609" t="s">
        <v>9427</v>
      </c>
      <c r="B4609" t="s">
        <v>9428</v>
      </c>
      <c r="C4609" s="2">
        <v>43808</v>
      </c>
      <c r="D4609" s="2"/>
      <c r="G4609" t="s">
        <v>10</v>
      </c>
      <c r="H4609" t="s">
        <v>15</v>
      </c>
      <c r="I4609" t="s">
        <v>15</v>
      </c>
      <c r="J4609" t="s">
        <v>350</v>
      </c>
      <c r="K4609" t="s">
        <v>91</v>
      </c>
    </row>
    <row r="4610" spans="1:11" x14ac:dyDescent="0.35">
      <c r="A4610" t="s">
        <v>9429</v>
      </c>
      <c r="B4610" t="s">
        <v>9430</v>
      </c>
      <c r="C4610" s="2">
        <v>43815</v>
      </c>
      <c r="D4610" s="2"/>
      <c r="G4610" t="s">
        <v>10</v>
      </c>
      <c r="H4610" t="s">
        <v>15</v>
      </c>
      <c r="I4610" t="s">
        <v>15</v>
      </c>
      <c r="J4610" t="s">
        <v>350</v>
      </c>
      <c r="K4610" t="s">
        <v>91</v>
      </c>
    </row>
    <row r="4611" spans="1:11" x14ac:dyDescent="0.35">
      <c r="A4611" t="s">
        <v>9431</v>
      </c>
      <c r="B4611" t="s">
        <v>9432</v>
      </c>
      <c r="C4611" s="2">
        <v>43836</v>
      </c>
      <c r="D4611" s="2"/>
      <c r="G4611" t="s">
        <v>12</v>
      </c>
      <c r="H4611" t="s">
        <v>30</v>
      </c>
      <c r="I4611" t="s">
        <v>30</v>
      </c>
      <c r="J4611" t="s">
        <v>271</v>
      </c>
      <c r="K4611" t="s">
        <v>157</v>
      </c>
    </row>
    <row r="4612" spans="1:11" x14ac:dyDescent="0.35">
      <c r="A4612" t="s">
        <v>9433</v>
      </c>
      <c r="B4612" t="s">
        <v>9434</v>
      </c>
      <c r="C4612" s="2">
        <v>43836</v>
      </c>
      <c r="D4612" s="2"/>
      <c r="G4612" t="s">
        <v>12</v>
      </c>
      <c r="H4612" t="s">
        <v>31</v>
      </c>
      <c r="I4612" t="s">
        <v>53</v>
      </c>
      <c r="J4612" t="s">
        <v>271</v>
      </c>
      <c r="K4612" t="s">
        <v>182</v>
      </c>
    </row>
    <row r="4613" spans="1:11" x14ac:dyDescent="0.35">
      <c r="A4613" t="s">
        <v>9435</v>
      </c>
      <c r="B4613" t="s">
        <v>9436</v>
      </c>
      <c r="C4613" s="2">
        <v>43782</v>
      </c>
      <c r="D4613" s="2"/>
      <c r="G4613" t="s">
        <v>10</v>
      </c>
      <c r="H4613" t="s">
        <v>16</v>
      </c>
      <c r="I4613" t="s">
        <v>42</v>
      </c>
      <c r="J4613" t="s">
        <v>350</v>
      </c>
      <c r="K4613" t="s">
        <v>93</v>
      </c>
    </row>
    <row r="4614" spans="1:11" x14ac:dyDescent="0.35">
      <c r="A4614" t="s">
        <v>9437</v>
      </c>
      <c r="B4614" t="s">
        <v>9438</v>
      </c>
      <c r="C4614" s="2">
        <v>43795</v>
      </c>
      <c r="D4614" s="2"/>
      <c r="G4614" t="s">
        <v>10</v>
      </c>
      <c r="H4614" t="s">
        <v>16</v>
      </c>
      <c r="I4614" t="s">
        <v>42</v>
      </c>
      <c r="J4614" t="s">
        <v>350</v>
      </c>
      <c r="K4614" t="s">
        <v>93</v>
      </c>
    </row>
    <row r="4615" spans="1:11" x14ac:dyDescent="0.35">
      <c r="A4615" t="s">
        <v>9439</v>
      </c>
      <c r="B4615" t="s">
        <v>9440</v>
      </c>
      <c r="C4615" s="2">
        <v>43802</v>
      </c>
      <c r="D4615" s="2"/>
      <c r="G4615" t="s">
        <v>10</v>
      </c>
      <c r="H4615" t="s">
        <v>16</v>
      </c>
      <c r="I4615" t="s">
        <v>42</v>
      </c>
      <c r="J4615" t="s">
        <v>350</v>
      </c>
      <c r="K4615" t="s">
        <v>93</v>
      </c>
    </row>
    <row r="4616" spans="1:11" x14ac:dyDescent="0.35">
      <c r="A4616" t="s">
        <v>9441</v>
      </c>
      <c r="B4616" t="s">
        <v>9442</v>
      </c>
      <c r="C4616" s="2">
        <v>43817</v>
      </c>
      <c r="D4616" s="2"/>
      <c r="G4616" t="s">
        <v>10</v>
      </c>
      <c r="H4616" t="s">
        <v>16</v>
      </c>
      <c r="I4616" t="s">
        <v>42</v>
      </c>
      <c r="J4616" t="s">
        <v>350</v>
      </c>
      <c r="K4616" t="s">
        <v>93</v>
      </c>
    </row>
    <row r="4617" spans="1:11" x14ac:dyDescent="0.35">
      <c r="A4617" t="s">
        <v>9443</v>
      </c>
      <c r="B4617" t="s">
        <v>9444</v>
      </c>
      <c r="C4617" s="2">
        <v>43794</v>
      </c>
      <c r="D4617" s="2"/>
      <c r="G4617" t="s">
        <v>12</v>
      </c>
      <c r="H4617" t="s">
        <v>32</v>
      </c>
      <c r="I4617" t="s">
        <v>57</v>
      </c>
      <c r="J4617" t="s">
        <v>271</v>
      </c>
      <c r="K4617" t="s">
        <v>175</v>
      </c>
    </row>
    <row r="4618" spans="1:11" x14ac:dyDescent="0.35">
      <c r="A4618" t="s">
        <v>9445</v>
      </c>
      <c r="B4618" t="s">
        <v>9446</v>
      </c>
      <c r="C4618" s="2">
        <v>43843</v>
      </c>
      <c r="D4618" s="2"/>
      <c r="G4618" t="s">
        <v>10</v>
      </c>
      <c r="H4618" t="s">
        <v>15</v>
      </c>
      <c r="I4618" t="s">
        <v>15</v>
      </c>
      <c r="J4618" t="s">
        <v>350</v>
      </c>
      <c r="K4618" t="s">
        <v>91</v>
      </c>
    </row>
    <row r="4619" spans="1:11" x14ac:dyDescent="0.35">
      <c r="A4619" t="s">
        <v>9447</v>
      </c>
      <c r="B4619" t="s">
        <v>9448</v>
      </c>
      <c r="C4619" s="2">
        <v>43850</v>
      </c>
      <c r="D4619" s="2"/>
      <c r="G4619" t="s">
        <v>12</v>
      </c>
      <c r="H4619" t="s">
        <v>31</v>
      </c>
      <c r="I4619" t="s">
        <v>53</v>
      </c>
      <c r="J4619" t="s">
        <v>271</v>
      </c>
      <c r="K4619" t="s">
        <v>182</v>
      </c>
    </row>
    <row r="4620" spans="1:11" x14ac:dyDescent="0.35">
      <c r="A4620" t="s">
        <v>9449</v>
      </c>
      <c r="B4620" t="s">
        <v>9450</v>
      </c>
      <c r="C4620" s="2">
        <v>43832</v>
      </c>
      <c r="D4620" s="2"/>
      <c r="G4620" t="s">
        <v>10</v>
      </c>
      <c r="H4620" t="s">
        <v>16</v>
      </c>
      <c r="I4620" t="s">
        <v>42</v>
      </c>
      <c r="J4620" t="s">
        <v>350</v>
      </c>
      <c r="K4620" t="s">
        <v>93</v>
      </c>
    </row>
    <row r="4621" spans="1:11" x14ac:dyDescent="0.35">
      <c r="A4621" t="s">
        <v>9451</v>
      </c>
      <c r="B4621" t="s">
        <v>9452</v>
      </c>
      <c r="C4621" s="2">
        <v>43839</v>
      </c>
      <c r="D4621" s="2"/>
      <c r="G4621" t="s">
        <v>10</v>
      </c>
      <c r="H4621" t="s">
        <v>16</v>
      </c>
      <c r="I4621" t="s">
        <v>42</v>
      </c>
      <c r="J4621" t="s">
        <v>350</v>
      </c>
      <c r="K4621" t="s">
        <v>93</v>
      </c>
    </row>
    <row r="4622" spans="1:11" x14ac:dyDescent="0.35">
      <c r="A4622" t="s">
        <v>9453</v>
      </c>
      <c r="B4622" t="s">
        <v>9454</v>
      </c>
      <c r="C4622" s="2">
        <v>43843</v>
      </c>
      <c r="D4622" s="2"/>
      <c r="G4622" t="s">
        <v>10</v>
      </c>
      <c r="H4622" t="s">
        <v>16</v>
      </c>
      <c r="I4622" t="s">
        <v>42</v>
      </c>
      <c r="J4622" t="s">
        <v>350</v>
      </c>
      <c r="K4622" t="s">
        <v>93</v>
      </c>
    </row>
    <row r="4623" spans="1:11" x14ac:dyDescent="0.35">
      <c r="A4623" t="s">
        <v>9457</v>
      </c>
      <c r="B4623" t="s">
        <v>9458</v>
      </c>
      <c r="C4623" s="2">
        <v>43640</v>
      </c>
      <c r="D4623" s="2"/>
      <c r="G4623" t="s">
        <v>12</v>
      </c>
      <c r="H4623" t="s">
        <v>30</v>
      </c>
      <c r="I4623" t="s">
        <v>30</v>
      </c>
      <c r="J4623" t="s">
        <v>271</v>
      </c>
      <c r="K4623" t="s">
        <v>166</v>
      </c>
    </row>
    <row r="4624" spans="1:11" x14ac:dyDescent="0.35">
      <c r="A4624" t="s">
        <v>9459</v>
      </c>
      <c r="B4624" t="s">
        <v>9460</v>
      </c>
      <c r="C4624" s="2">
        <v>43922</v>
      </c>
      <c r="D4624" s="2"/>
      <c r="G4624" t="s">
        <v>10</v>
      </c>
      <c r="H4624" t="s">
        <v>16</v>
      </c>
      <c r="I4624" t="s">
        <v>42</v>
      </c>
      <c r="J4624" t="s">
        <v>350</v>
      </c>
      <c r="K4624" t="s">
        <v>98</v>
      </c>
    </row>
    <row r="4625" spans="1:11" x14ac:dyDescent="0.35">
      <c r="A4625" t="s">
        <v>9461</v>
      </c>
      <c r="B4625" t="s">
        <v>9462</v>
      </c>
      <c r="C4625" s="2">
        <v>43864</v>
      </c>
      <c r="D4625" s="2"/>
      <c r="G4625" t="s">
        <v>10</v>
      </c>
      <c r="H4625" t="s">
        <v>15</v>
      </c>
      <c r="I4625" t="s">
        <v>15</v>
      </c>
      <c r="J4625" t="s">
        <v>350</v>
      </c>
      <c r="K4625" t="s">
        <v>87</v>
      </c>
    </row>
    <row r="4626" spans="1:11" x14ac:dyDescent="0.35">
      <c r="A4626" t="s">
        <v>9463</v>
      </c>
      <c r="B4626" t="s">
        <v>9464</v>
      </c>
      <c r="C4626" s="2">
        <v>43850</v>
      </c>
      <c r="D4626" s="2"/>
      <c r="G4626" t="s">
        <v>12</v>
      </c>
      <c r="H4626" t="s">
        <v>32</v>
      </c>
      <c r="I4626" t="s">
        <v>57</v>
      </c>
      <c r="J4626" t="s">
        <v>271</v>
      </c>
      <c r="K4626" t="s">
        <v>175</v>
      </c>
    </row>
    <row r="4627" spans="1:11" x14ac:dyDescent="0.35">
      <c r="A4627" t="s">
        <v>9465</v>
      </c>
      <c r="B4627" t="s">
        <v>9466</v>
      </c>
      <c r="C4627" s="2">
        <v>43850</v>
      </c>
      <c r="D4627" s="2"/>
      <c r="G4627" t="s">
        <v>12</v>
      </c>
      <c r="H4627" t="s">
        <v>32</v>
      </c>
      <c r="I4627" t="s">
        <v>54</v>
      </c>
      <c r="J4627" t="s">
        <v>271</v>
      </c>
      <c r="K4627" t="s">
        <v>175</v>
      </c>
    </row>
    <row r="4628" spans="1:11" x14ac:dyDescent="0.35">
      <c r="A4628" t="s">
        <v>9467</v>
      </c>
      <c r="B4628" t="s">
        <v>9468</v>
      </c>
      <c r="C4628" s="2">
        <v>43850</v>
      </c>
      <c r="D4628" s="2"/>
      <c r="G4628" t="s">
        <v>12</v>
      </c>
      <c r="H4628" t="s">
        <v>32</v>
      </c>
      <c r="I4628" t="s">
        <v>57</v>
      </c>
      <c r="J4628" t="s">
        <v>271</v>
      </c>
      <c r="K4628" t="s">
        <v>175</v>
      </c>
    </row>
    <row r="4629" spans="1:11" x14ac:dyDescent="0.35">
      <c r="A4629" t="s">
        <v>9469</v>
      </c>
      <c r="B4629" t="s">
        <v>9470</v>
      </c>
      <c r="C4629" s="2">
        <v>43850</v>
      </c>
      <c r="D4629" s="2"/>
      <c r="G4629" t="s">
        <v>12</v>
      </c>
      <c r="H4629" t="s">
        <v>32</v>
      </c>
      <c r="I4629" t="s">
        <v>54</v>
      </c>
      <c r="J4629" t="s">
        <v>271</v>
      </c>
      <c r="K4629" t="s">
        <v>175</v>
      </c>
    </row>
    <row r="4630" spans="1:11" x14ac:dyDescent="0.35">
      <c r="A4630" t="s">
        <v>9473</v>
      </c>
      <c r="B4630" t="s">
        <v>9474</v>
      </c>
      <c r="C4630" s="2">
        <v>43850</v>
      </c>
      <c r="D4630" s="2"/>
      <c r="G4630" t="s">
        <v>12</v>
      </c>
      <c r="H4630" t="s">
        <v>32</v>
      </c>
      <c r="I4630" t="s">
        <v>54</v>
      </c>
      <c r="J4630" t="s">
        <v>271</v>
      </c>
      <c r="K4630" t="s">
        <v>175</v>
      </c>
    </row>
    <row r="4631" spans="1:11" x14ac:dyDescent="0.35">
      <c r="A4631" t="s">
        <v>9475</v>
      </c>
      <c r="B4631" t="s">
        <v>9476</v>
      </c>
      <c r="C4631" s="2">
        <v>43850</v>
      </c>
      <c r="D4631" s="2"/>
      <c r="G4631" t="s">
        <v>12</v>
      </c>
      <c r="H4631" t="s">
        <v>32</v>
      </c>
      <c r="I4631" t="s">
        <v>54</v>
      </c>
      <c r="J4631" t="s">
        <v>271</v>
      </c>
      <c r="K4631" t="s">
        <v>175</v>
      </c>
    </row>
    <row r="4632" spans="1:11" x14ac:dyDescent="0.35">
      <c r="A4632" t="s">
        <v>9477</v>
      </c>
      <c r="B4632" t="s">
        <v>9478</v>
      </c>
      <c r="C4632" s="2">
        <v>43850</v>
      </c>
      <c r="D4632" s="2"/>
      <c r="G4632" t="s">
        <v>12</v>
      </c>
      <c r="H4632" t="s">
        <v>32</v>
      </c>
      <c r="I4632" t="s">
        <v>57</v>
      </c>
      <c r="J4632" t="s">
        <v>271</v>
      </c>
      <c r="K4632" t="s">
        <v>175</v>
      </c>
    </row>
    <row r="4633" spans="1:11" x14ac:dyDescent="0.35">
      <c r="A4633" t="s">
        <v>9479</v>
      </c>
      <c r="B4633" t="s">
        <v>9480</v>
      </c>
      <c r="C4633" s="2">
        <v>43871</v>
      </c>
      <c r="D4633" s="2"/>
      <c r="G4633" t="s">
        <v>10</v>
      </c>
      <c r="H4633" t="s">
        <v>16</v>
      </c>
      <c r="I4633" t="s">
        <v>42</v>
      </c>
      <c r="J4633" t="s">
        <v>350</v>
      </c>
      <c r="K4633" t="s">
        <v>93</v>
      </c>
    </row>
    <row r="4634" spans="1:11" x14ac:dyDescent="0.35">
      <c r="A4634" t="s">
        <v>9481</v>
      </c>
      <c r="B4634" t="s">
        <v>9482</v>
      </c>
      <c r="C4634" s="2">
        <v>43878</v>
      </c>
      <c r="D4634" s="2"/>
      <c r="G4634" t="s">
        <v>10</v>
      </c>
      <c r="H4634" t="s">
        <v>15</v>
      </c>
      <c r="I4634" t="s">
        <v>15</v>
      </c>
      <c r="J4634" t="s">
        <v>350</v>
      </c>
      <c r="K4634" t="s">
        <v>91</v>
      </c>
    </row>
    <row r="4635" spans="1:11" x14ac:dyDescent="0.35">
      <c r="A4635" t="s">
        <v>9483</v>
      </c>
      <c r="B4635" t="s">
        <v>9484</v>
      </c>
      <c r="C4635" s="2">
        <v>43885</v>
      </c>
      <c r="D4635" s="2"/>
      <c r="G4635" t="s">
        <v>12</v>
      </c>
      <c r="H4635" t="s">
        <v>31</v>
      </c>
      <c r="I4635" t="s">
        <v>53</v>
      </c>
      <c r="J4635" t="s">
        <v>271</v>
      </c>
      <c r="K4635" t="s">
        <v>182</v>
      </c>
    </row>
    <row r="4636" spans="1:11" x14ac:dyDescent="0.35">
      <c r="A4636" t="s">
        <v>9485</v>
      </c>
      <c r="B4636" t="s">
        <v>9486</v>
      </c>
      <c r="C4636" s="2">
        <v>43878</v>
      </c>
      <c r="D4636" s="2"/>
      <c r="G4636" t="s">
        <v>12</v>
      </c>
      <c r="H4636" t="s">
        <v>32</v>
      </c>
      <c r="I4636" t="s">
        <v>57</v>
      </c>
      <c r="J4636" t="s">
        <v>271</v>
      </c>
      <c r="K4636" t="s">
        <v>175</v>
      </c>
    </row>
    <row r="4637" spans="1:11" x14ac:dyDescent="0.35">
      <c r="A4637" t="s">
        <v>9487</v>
      </c>
      <c r="B4637" t="s">
        <v>9488</v>
      </c>
      <c r="C4637" s="2">
        <v>43878</v>
      </c>
      <c r="D4637" s="2"/>
      <c r="G4637" t="s">
        <v>12</v>
      </c>
      <c r="H4637" t="s">
        <v>32</v>
      </c>
      <c r="I4637" t="s">
        <v>57</v>
      </c>
      <c r="J4637" t="s">
        <v>271</v>
      </c>
      <c r="K4637" t="s">
        <v>175</v>
      </c>
    </row>
    <row r="4638" spans="1:11" x14ac:dyDescent="0.35">
      <c r="A4638" t="s">
        <v>9489</v>
      </c>
      <c r="B4638" t="s">
        <v>9490</v>
      </c>
      <c r="C4638" s="2">
        <v>43878</v>
      </c>
      <c r="D4638" s="2"/>
      <c r="G4638" t="s">
        <v>12</v>
      </c>
      <c r="H4638" t="s">
        <v>32</v>
      </c>
      <c r="I4638" t="s">
        <v>54</v>
      </c>
      <c r="J4638" t="s">
        <v>271</v>
      </c>
      <c r="K4638" t="s">
        <v>175</v>
      </c>
    </row>
    <row r="4639" spans="1:11" x14ac:dyDescent="0.35">
      <c r="A4639" t="s">
        <v>9491</v>
      </c>
      <c r="B4639" t="s">
        <v>9492</v>
      </c>
      <c r="C4639" s="2">
        <v>43878</v>
      </c>
      <c r="D4639" s="2"/>
      <c r="G4639" t="s">
        <v>12</v>
      </c>
      <c r="H4639" t="s">
        <v>32</v>
      </c>
      <c r="I4639" t="s">
        <v>54</v>
      </c>
      <c r="J4639" t="s">
        <v>271</v>
      </c>
      <c r="K4639" t="s">
        <v>175</v>
      </c>
    </row>
    <row r="4640" spans="1:11" x14ac:dyDescent="0.35">
      <c r="A4640" t="s">
        <v>9493</v>
      </c>
      <c r="B4640" t="s">
        <v>9494</v>
      </c>
      <c r="C4640" s="2">
        <v>43892</v>
      </c>
      <c r="D4640" s="2"/>
      <c r="G4640" t="s">
        <v>12</v>
      </c>
      <c r="H4640" t="s">
        <v>30</v>
      </c>
      <c r="I4640" t="s">
        <v>30</v>
      </c>
      <c r="J4640" t="s">
        <v>271</v>
      </c>
      <c r="K4640" t="s">
        <v>157</v>
      </c>
    </row>
    <row r="4641" spans="1:11" x14ac:dyDescent="0.35">
      <c r="A4641" t="s">
        <v>9495</v>
      </c>
      <c r="B4641" t="s">
        <v>9496</v>
      </c>
      <c r="C4641" s="2">
        <v>43892</v>
      </c>
      <c r="D4641" s="2"/>
      <c r="G4641" t="s">
        <v>10</v>
      </c>
      <c r="H4641" t="s">
        <v>15</v>
      </c>
      <c r="I4641" t="s">
        <v>15</v>
      </c>
      <c r="J4641" t="s">
        <v>350</v>
      </c>
      <c r="K4641" t="s">
        <v>87</v>
      </c>
    </row>
    <row r="4642" spans="1:11" x14ac:dyDescent="0.35">
      <c r="A4642" t="s">
        <v>9497</v>
      </c>
      <c r="B4642" t="s">
        <v>9498</v>
      </c>
      <c r="C4642" s="2">
        <v>43892</v>
      </c>
      <c r="D4642" s="2"/>
      <c r="G4642" t="s">
        <v>12</v>
      </c>
      <c r="H4642" t="s">
        <v>33</v>
      </c>
      <c r="I4642" t="s">
        <v>61</v>
      </c>
      <c r="J4642" t="s">
        <v>271</v>
      </c>
      <c r="K4642" t="s">
        <v>186</v>
      </c>
    </row>
    <row r="4643" spans="1:11" x14ac:dyDescent="0.35">
      <c r="A4643" t="s">
        <v>9499</v>
      </c>
      <c r="B4643" t="s">
        <v>9500</v>
      </c>
      <c r="C4643" s="2">
        <v>44320</v>
      </c>
      <c r="D4643" s="2"/>
      <c r="G4643" t="s">
        <v>12</v>
      </c>
      <c r="H4643" t="s">
        <v>33</v>
      </c>
      <c r="I4643" t="s">
        <v>61</v>
      </c>
      <c r="J4643" t="s">
        <v>271</v>
      </c>
      <c r="K4643" t="s">
        <v>186</v>
      </c>
    </row>
    <row r="4644" spans="1:11" x14ac:dyDescent="0.35">
      <c r="A4644" t="s">
        <v>9501</v>
      </c>
      <c r="B4644" t="s">
        <v>9502</v>
      </c>
      <c r="C4644" s="2">
        <v>43892</v>
      </c>
      <c r="D4644" s="2"/>
      <c r="G4644" t="s">
        <v>12</v>
      </c>
      <c r="H4644" t="s">
        <v>33</v>
      </c>
      <c r="I4644" t="s">
        <v>61</v>
      </c>
      <c r="J4644" t="s">
        <v>271</v>
      </c>
      <c r="K4644" t="s">
        <v>186</v>
      </c>
    </row>
    <row r="4645" spans="1:11" x14ac:dyDescent="0.35">
      <c r="A4645" t="s">
        <v>9503</v>
      </c>
      <c r="B4645" t="s">
        <v>9504</v>
      </c>
      <c r="C4645" s="2">
        <v>43922</v>
      </c>
      <c r="D4645" s="2"/>
      <c r="G4645" t="s">
        <v>10</v>
      </c>
      <c r="H4645" t="s">
        <v>16</v>
      </c>
      <c r="I4645" t="s">
        <v>42</v>
      </c>
      <c r="J4645" t="s">
        <v>350</v>
      </c>
      <c r="K4645" t="s">
        <v>98</v>
      </c>
    </row>
    <row r="4646" spans="1:11" x14ac:dyDescent="0.35">
      <c r="A4646" t="s">
        <v>9505</v>
      </c>
      <c r="B4646" t="s">
        <v>9506</v>
      </c>
      <c r="C4646" s="2">
        <v>43922</v>
      </c>
      <c r="D4646" s="2"/>
      <c r="G4646" t="s">
        <v>10</v>
      </c>
      <c r="H4646" t="s">
        <v>16</v>
      </c>
      <c r="I4646" t="s">
        <v>42</v>
      </c>
      <c r="J4646" t="s">
        <v>350</v>
      </c>
      <c r="K4646" t="s">
        <v>98</v>
      </c>
    </row>
    <row r="4647" spans="1:11" x14ac:dyDescent="0.35">
      <c r="A4647" t="s">
        <v>9507</v>
      </c>
      <c r="B4647" t="s">
        <v>9508</v>
      </c>
      <c r="C4647" s="2">
        <v>43906</v>
      </c>
      <c r="D4647" s="2"/>
      <c r="G4647" t="s">
        <v>12</v>
      </c>
      <c r="H4647" t="s">
        <v>33</v>
      </c>
      <c r="I4647" t="s">
        <v>61</v>
      </c>
      <c r="J4647" t="s">
        <v>271</v>
      </c>
      <c r="K4647" t="s">
        <v>186</v>
      </c>
    </row>
    <row r="4648" spans="1:11" x14ac:dyDescent="0.35">
      <c r="A4648" t="s">
        <v>9509</v>
      </c>
      <c r="B4648" t="s">
        <v>9510</v>
      </c>
      <c r="C4648" s="2">
        <v>43892</v>
      </c>
      <c r="D4648" s="2"/>
      <c r="G4648" t="s">
        <v>12</v>
      </c>
      <c r="H4648" t="s">
        <v>32</v>
      </c>
      <c r="I4648" t="s">
        <v>57</v>
      </c>
      <c r="J4648" t="s">
        <v>271</v>
      </c>
      <c r="K4648" t="s">
        <v>175</v>
      </c>
    </row>
    <row r="4649" spans="1:11" x14ac:dyDescent="0.35">
      <c r="A4649" t="s">
        <v>9511</v>
      </c>
      <c r="B4649" t="s">
        <v>9512</v>
      </c>
      <c r="C4649" s="2">
        <v>43892</v>
      </c>
      <c r="D4649" s="2"/>
      <c r="G4649" t="s">
        <v>12</v>
      </c>
      <c r="H4649" t="s">
        <v>32</v>
      </c>
      <c r="I4649" t="s">
        <v>57</v>
      </c>
      <c r="J4649" t="s">
        <v>271</v>
      </c>
      <c r="K4649" t="s">
        <v>175</v>
      </c>
    </row>
    <row r="4650" spans="1:11" x14ac:dyDescent="0.35">
      <c r="A4650" t="s">
        <v>9513</v>
      </c>
      <c r="B4650" t="s">
        <v>9514</v>
      </c>
      <c r="C4650" s="2">
        <v>43892</v>
      </c>
      <c r="D4650" s="2"/>
      <c r="G4650" t="s">
        <v>12</v>
      </c>
      <c r="H4650" t="s">
        <v>32</v>
      </c>
      <c r="I4650" t="s">
        <v>57</v>
      </c>
      <c r="J4650" t="s">
        <v>271</v>
      </c>
      <c r="K4650" t="s">
        <v>175</v>
      </c>
    </row>
    <row r="4651" spans="1:11" x14ac:dyDescent="0.35">
      <c r="A4651" t="s">
        <v>9515</v>
      </c>
      <c r="B4651" t="s">
        <v>9516</v>
      </c>
      <c r="C4651" s="2">
        <v>43892</v>
      </c>
      <c r="D4651" s="2"/>
      <c r="G4651" t="s">
        <v>12</v>
      </c>
      <c r="H4651" t="s">
        <v>32</v>
      </c>
      <c r="I4651" t="s">
        <v>57</v>
      </c>
      <c r="J4651" t="s">
        <v>271</v>
      </c>
      <c r="K4651" t="s">
        <v>175</v>
      </c>
    </row>
    <row r="4652" spans="1:11" x14ac:dyDescent="0.35">
      <c r="A4652" t="s">
        <v>9517</v>
      </c>
      <c r="B4652" t="s">
        <v>9518</v>
      </c>
      <c r="C4652" s="2">
        <v>43893</v>
      </c>
      <c r="D4652" s="2"/>
      <c r="G4652" t="s">
        <v>10</v>
      </c>
      <c r="H4652" t="s">
        <v>16</v>
      </c>
      <c r="I4652" t="s">
        <v>42</v>
      </c>
      <c r="J4652" t="s">
        <v>350</v>
      </c>
      <c r="K4652" t="s">
        <v>93</v>
      </c>
    </row>
    <row r="4653" spans="1:11" x14ac:dyDescent="0.35">
      <c r="A4653" t="s">
        <v>9519</v>
      </c>
      <c r="B4653" t="s">
        <v>9520</v>
      </c>
      <c r="C4653" s="2">
        <v>43893</v>
      </c>
      <c r="D4653" s="2"/>
      <c r="G4653" t="s">
        <v>10</v>
      </c>
      <c r="H4653" t="s">
        <v>16</v>
      </c>
      <c r="I4653" t="s">
        <v>42</v>
      </c>
      <c r="J4653" t="s">
        <v>350</v>
      </c>
      <c r="K4653" t="s">
        <v>93</v>
      </c>
    </row>
    <row r="4654" spans="1:11" x14ac:dyDescent="0.35">
      <c r="A4654" t="s">
        <v>9521</v>
      </c>
      <c r="B4654" t="s">
        <v>9522</v>
      </c>
      <c r="C4654" s="2">
        <v>43899</v>
      </c>
      <c r="D4654" s="2"/>
      <c r="G4654" t="s">
        <v>10</v>
      </c>
      <c r="H4654" t="s">
        <v>16</v>
      </c>
      <c r="I4654" t="s">
        <v>42</v>
      </c>
      <c r="J4654" t="s">
        <v>350</v>
      </c>
      <c r="K4654" t="s">
        <v>93</v>
      </c>
    </row>
    <row r="4655" spans="1:11" x14ac:dyDescent="0.35">
      <c r="A4655" t="s">
        <v>9523</v>
      </c>
      <c r="B4655" t="s">
        <v>9524</v>
      </c>
      <c r="C4655" s="2">
        <v>43899</v>
      </c>
      <c r="D4655" s="2"/>
      <c r="G4655" t="s">
        <v>10</v>
      </c>
      <c r="H4655" t="s">
        <v>16</v>
      </c>
      <c r="I4655" t="s">
        <v>42</v>
      </c>
      <c r="J4655" t="s">
        <v>350</v>
      </c>
      <c r="K4655" t="s">
        <v>93</v>
      </c>
    </row>
    <row r="4656" spans="1:11" x14ac:dyDescent="0.35">
      <c r="A4656" t="s">
        <v>9525</v>
      </c>
      <c r="B4656" t="s">
        <v>9526</v>
      </c>
      <c r="C4656" s="2">
        <v>43927</v>
      </c>
      <c r="D4656" s="2"/>
      <c r="G4656" t="s">
        <v>12</v>
      </c>
      <c r="H4656" t="s">
        <v>30</v>
      </c>
      <c r="I4656" t="s">
        <v>30</v>
      </c>
      <c r="J4656" t="s">
        <v>271</v>
      </c>
      <c r="K4656" t="s">
        <v>157</v>
      </c>
    </row>
    <row r="4657" spans="1:11" x14ac:dyDescent="0.35">
      <c r="A4657" t="s">
        <v>9527</v>
      </c>
      <c r="B4657" t="s">
        <v>9528</v>
      </c>
      <c r="C4657" s="2">
        <v>43927</v>
      </c>
      <c r="D4657" s="2"/>
      <c r="G4657" t="s">
        <v>10</v>
      </c>
      <c r="H4657" t="s">
        <v>15</v>
      </c>
      <c r="I4657" t="s">
        <v>15</v>
      </c>
      <c r="J4657" t="s">
        <v>350</v>
      </c>
      <c r="K4657" t="s">
        <v>87</v>
      </c>
    </row>
    <row r="4658" spans="1:11" x14ac:dyDescent="0.35">
      <c r="A4658" t="s">
        <v>9529</v>
      </c>
      <c r="B4658" t="s">
        <v>9530</v>
      </c>
      <c r="C4658" s="2">
        <v>43952</v>
      </c>
      <c r="D4658" s="2"/>
      <c r="G4658" t="s">
        <v>12</v>
      </c>
      <c r="H4658" t="s">
        <v>32</v>
      </c>
      <c r="I4658" t="s">
        <v>57</v>
      </c>
      <c r="J4658" t="s">
        <v>271</v>
      </c>
      <c r="K4658" t="s">
        <v>192</v>
      </c>
    </row>
    <row r="4659" spans="1:11" x14ac:dyDescent="0.35">
      <c r="A4659" t="s">
        <v>9531</v>
      </c>
      <c r="B4659" t="s">
        <v>9532</v>
      </c>
      <c r="C4659" s="2">
        <v>43934</v>
      </c>
      <c r="D4659" s="2"/>
      <c r="G4659" t="s">
        <v>10</v>
      </c>
      <c r="H4659" t="s">
        <v>16</v>
      </c>
      <c r="I4659" t="s">
        <v>42</v>
      </c>
      <c r="J4659" t="s">
        <v>350</v>
      </c>
      <c r="K4659" t="s">
        <v>95</v>
      </c>
    </row>
    <row r="4660" spans="1:11" x14ac:dyDescent="0.35">
      <c r="A4660" t="s">
        <v>9533</v>
      </c>
      <c r="B4660" t="s">
        <v>9534</v>
      </c>
      <c r="C4660" s="2">
        <v>43892</v>
      </c>
      <c r="D4660" s="2"/>
      <c r="G4660" t="s">
        <v>10</v>
      </c>
      <c r="H4660" t="s">
        <v>16</v>
      </c>
      <c r="I4660" t="s">
        <v>42</v>
      </c>
      <c r="J4660" t="s">
        <v>350</v>
      </c>
      <c r="K4660" t="s">
        <v>99</v>
      </c>
    </row>
    <row r="4661" spans="1:11" x14ac:dyDescent="0.35">
      <c r="A4661" t="s">
        <v>9535</v>
      </c>
      <c r="B4661" t="s">
        <v>9536</v>
      </c>
      <c r="C4661" s="2">
        <v>43941</v>
      </c>
      <c r="D4661" s="2"/>
      <c r="G4661" t="s">
        <v>12</v>
      </c>
      <c r="H4661" t="s">
        <v>30</v>
      </c>
      <c r="I4661" t="s">
        <v>30</v>
      </c>
      <c r="J4661" t="s">
        <v>271</v>
      </c>
      <c r="K4661" t="s">
        <v>157</v>
      </c>
    </row>
    <row r="4662" spans="1:11" x14ac:dyDescent="0.35">
      <c r="A4662" t="s">
        <v>9537</v>
      </c>
      <c r="B4662" t="s">
        <v>9538</v>
      </c>
      <c r="C4662" s="2">
        <v>43913</v>
      </c>
      <c r="D4662" s="2"/>
      <c r="G4662" t="s">
        <v>12</v>
      </c>
      <c r="H4662" t="s">
        <v>33</v>
      </c>
      <c r="I4662" t="s">
        <v>61</v>
      </c>
      <c r="J4662" t="s">
        <v>271</v>
      </c>
      <c r="K4662" t="s">
        <v>206</v>
      </c>
    </row>
    <row r="4663" spans="1:11" x14ac:dyDescent="0.35">
      <c r="A4663" t="s">
        <v>9539</v>
      </c>
      <c r="B4663" t="s">
        <v>9540</v>
      </c>
      <c r="C4663" s="2">
        <v>43927</v>
      </c>
      <c r="D4663" s="2"/>
      <c r="G4663" t="s">
        <v>10</v>
      </c>
      <c r="H4663" t="s">
        <v>16</v>
      </c>
      <c r="I4663" t="s">
        <v>42</v>
      </c>
      <c r="J4663" t="s">
        <v>350</v>
      </c>
      <c r="K4663" t="s">
        <v>93</v>
      </c>
    </row>
    <row r="4664" spans="1:11" x14ac:dyDescent="0.35">
      <c r="A4664" t="s">
        <v>9541</v>
      </c>
      <c r="B4664" t="s">
        <v>9542</v>
      </c>
      <c r="C4664" s="2">
        <v>43927</v>
      </c>
      <c r="D4664" s="2"/>
      <c r="G4664" t="s">
        <v>10</v>
      </c>
      <c r="H4664" t="s">
        <v>16</v>
      </c>
      <c r="I4664" t="s">
        <v>42</v>
      </c>
      <c r="J4664" t="s">
        <v>350</v>
      </c>
      <c r="K4664" t="s">
        <v>93</v>
      </c>
    </row>
    <row r="4665" spans="1:11" x14ac:dyDescent="0.35">
      <c r="A4665" t="s">
        <v>9543</v>
      </c>
      <c r="B4665" t="s">
        <v>9544</v>
      </c>
      <c r="C4665" s="2">
        <v>43936</v>
      </c>
      <c r="D4665" s="2"/>
      <c r="G4665" t="s">
        <v>10</v>
      </c>
      <c r="H4665" t="s">
        <v>16</v>
      </c>
      <c r="I4665" t="s">
        <v>42</v>
      </c>
      <c r="J4665" t="s">
        <v>350</v>
      </c>
      <c r="K4665" t="s">
        <v>93</v>
      </c>
    </row>
    <row r="4666" spans="1:11" x14ac:dyDescent="0.35">
      <c r="A4666" t="s">
        <v>9545</v>
      </c>
      <c r="B4666" t="s">
        <v>9546</v>
      </c>
      <c r="C4666" s="2">
        <v>43936</v>
      </c>
      <c r="D4666" s="2"/>
      <c r="G4666" t="s">
        <v>10</v>
      </c>
      <c r="H4666" t="s">
        <v>16</v>
      </c>
      <c r="I4666" t="s">
        <v>42</v>
      </c>
      <c r="J4666" t="s">
        <v>350</v>
      </c>
      <c r="K4666" t="s">
        <v>93</v>
      </c>
    </row>
    <row r="4667" spans="1:11" x14ac:dyDescent="0.35">
      <c r="A4667" t="s">
        <v>9547</v>
      </c>
      <c r="B4667" t="s">
        <v>9548</v>
      </c>
      <c r="C4667" s="2">
        <v>43936</v>
      </c>
      <c r="D4667" s="2"/>
      <c r="G4667" t="s">
        <v>10</v>
      </c>
      <c r="H4667" t="s">
        <v>16</v>
      </c>
      <c r="I4667" t="s">
        <v>42</v>
      </c>
      <c r="J4667" t="s">
        <v>350</v>
      </c>
      <c r="K4667" t="s">
        <v>93</v>
      </c>
    </row>
    <row r="4668" spans="1:11" x14ac:dyDescent="0.35">
      <c r="A4668" t="s">
        <v>9549</v>
      </c>
      <c r="B4668" t="s">
        <v>9550</v>
      </c>
      <c r="C4668" s="2">
        <v>43941</v>
      </c>
      <c r="D4668" s="2"/>
      <c r="G4668" t="s">
        <v>10</v>
      </c>
      <c r="H4668" t="s">
        <v>16</v>
      </c>
      <c r="I4668" t="s">
        <v>42</v>
      </c>
      <c r="J4668" t="s">
        <v>350</v>
      </c>
      <c r="K4668" t="s">
        <v>93</v>
      </c>
    </row>
    <row r="4669" spans="1:11" x14ac:dyDescent="0.35">
      <c r="A4669" t="s">
        <v>9551</v>
      </c>
      <c r="B4669" t="s">
        <v>9552</v>
      </c>
      <c r="C4669" s="2">
        <v>43941</v>
      </c>
      <c r="D4669" s="2"/>
      <c r="G4669" t="s">
        <v>10</v>
      </c>
      <c r="H4669" t="s">
        <v>16</v>
      </c>
      <c r="I4669" t="s">
        <v>42</v>
      </c>
      <c r="J4669" t="s">
        <v>350</v>
      </c>
      <c r="K4669" t="s">
        <v>93</v>
      </c>
    </row>
    <row r="4670" spans="1:11" x14ac:dyDescent="0.35">
      <c r="A4670" t="s">
        <v>9553</v>
      </c>
      <c r="B4670" t="s">
        <v>9554</v>
      </c>
      <c r="C4670" s="2">
        <v>43948</v>
      </c>
      <c r="D4670" s="2"/>
      <c r="G4670" t="s">
        <v>10</v>
      </c>
      <c r="H4670" t="s">
        <v>16</v>
      </c>
      <c r="I4670" t="s">
        <v>42</v>
      </c>
      <c r="J4670" t="s">
        <v>350</v>
      </c>
      <c r="K4670" t="s">
        <v>93</v>
      </c>
    </row>
    <row r="4671" spans="1:11" x14ac:dyDescent="0.35">
      <c r="A4671" t="s">
        <v>9555</v>
      </c>
      <c r="B4671" t="s">
        <v>9556</v>
      </c>
      <c r="C4671" s="2">
        <v>43948</v>
      </c>
      <c r="D4671" s="2"/>
      <c r="G4671" t="s">
        <v>10</v>
      </c>
      <c r="H4671" t="s">
        <v>16</v>
      </c>
      <c r="I4671" t="s">
        <v>42</v>
      </c>
      <c r="J4671" t="s">
        <v>350</v>
      </c>
      <c r="K4671" t="s">
        <v>93</v>
      </c>
    </row>
    <row r="4672" spans="1:11" x14ac:dyDescent="0.35">
      <c r="A4672" t="s">
        <v>9557</v>
      </c>
      <c r="B4672" t="s">
        <v>9558</v>
      </c>
      <c r="C4672" s="2">
        <v>43948</v>
      </c>
      <c r="D4672" s="2"/>
      <c r="G4672" t="s">
        <v>10</v>
      </c>
      <c r="H4672" t="s">
        <v>16</v>
      </c>
      <c r="I4672" t="s">
        <v>42</v>
      </c>
      <c r="J4672" t="s">
        <v>350</v>
      </c>
      <c r="K4672" t="s">
        <v>93</v>
      </c>
    </row>
    <row r="4673" spans="1:11" x14ac:dyDescent="0.35">
      <c r="A4673" t="s">
        <v>9559</v>
      </c>
      <c r="B4673" t="s">
        <v>9560</v>
      </c>
      <c r="C4673" s="2">
        <v>43948</v>
      </c>
      <c r="D4673" s="2"/>
      <c r="G4673" t="s">
        <v>10</v>
      </c>
      <c r="H4673" t="s">
        <v>16</v>
      </c>
      <c r="I4673" t="s">
        <v>42</v>
      </c>
      <c r="J4673" t="s">
        <v>350</v>
      </c>
      <c r="K4673" t="s">
        <v>93</v>
      </c>
    </row>
    <row r="4674" spans="1:11" x14ac:dyDescent="0.35">
      <c r="A4674" t="s">
        <v>9561</v>
      </c>
      <c r="B4674" t="s">
        <v>9562</v>
      </c>
      <c r="C4674" s="2">
        <v>43962</v>
      </c>
      <c r="D4674" s="2"/>
      <c r="G4674" t="s">
        <v>10</v>
      </c>
      <c r="H4674" t="s">
        <v>16</v>
      </c>
      <c r="I4674" t="s">
        <v>42</v>
      </c>
      <c r="J4674" t="s">
        <v>350</v>
      </c>
      <c r="K4674" t="s">
        <v>93</v>
      </c>
    </row>
    <row r="4675" spans="1:11" x14ac:dyDescent="0.35">
      <c r="A4675" t="s">
        <v>9563</v>
      </c>
      <c r="B4675" t="s">
        <v>9564</v>
      </c>
      <c r="C4675" s="2">
        <v>43962</v>
      </c>
      <c r="D4675" s="2"/>
      <c r="G4675" t="s">
        <v>10</v>
      </c>
      <c r="H4675" t="s">
        <v>16</v>
      </c>
      <c r="I4675" t="s">
        <v>42</v>
      </c>
      <c r="J4675" t="s">
        <v>350</v>
      </c>
      <c r="K4675" t="s">
        <v>93</v>
      </c>
    </row>
    <row r="4676" spans="1:11" x14ac:dyDescent="0.35">
      <c r="A4676" t="s">
        <v>9565</v>
      </c>
      <c r="B4676" t="s">
        <v>9566</v>
      </c>
      <c r="C4676" s="2">
        <v>43962</v>
      </c>
      <c r="D4676" s="2"/>
      <c r="G4676" t="s">
        <v>10</v>
      </c>
      <c r="H4676" t="s">
        <v>16</v>
      </c>
      <c r="I4676" t="s">
        <v>42</v>
      </c>
      <c r="J4676" t="s">
        <v>350</v>
      </c>
      <c r="K4676" t="s">
        <v>93</v>
      </c>
    </row>
    <row r="4677" spans="1:11" x14ac:dyDescent="0.35">
      <c r="A4677" t="s">
        <v>9567</v>
      </c>
      <c r="B4677" t="s">
        <v>9568</v>
      </c>
      <c r="C4677" s="2">
        <v>43966</v>
      </c>
      <c r="D4677" s="2"/>
      <c r="G4677" t="s">
        <v>12</v>
      </c>
      <c r="H4677" t="s">
        <v>32</v>
      </c>
      <c r="I4677" t="s">
        <v>54</v>
      </c>
      <c r="J4677" t="s">
        <v>271</v>
      </c>
      <c r="K4677" t="s">
        <v>175</v>
      </c>
    </row>
    <row r="4678" spans="1:11" x14ac:dyDescent="0.35">
      <c r="A4678" t="s">
        <v>9569</v>
      </c>
      <c r="B4678" t="s">
        <v>9570</v>
      </c>
      <c r="C4678" s="2">
        <v>43966</v>
      </c>
      <c r="D4678" s="2"/>
      <c r="G4678" t="s">
        <v>10</v>
      </c>
      <c r="H4678" t="s">
        <v>16</v>
      </c>
      <c r="I4678" t="s">
        <v>42</v>
      </c>
      <c r="J4678" t="s">
        <v>350</v>
      </c>
      <c r="K4678" t="s">
        <v>93</v>
      </c>
    </row>
    <row r="4679" spans="1:11" x14ac:dyDescent="0.35">
      <c r="A4679" t="s">
        <v>9571</v>
      </c>
      <c r="B4679" t="s">
        <v>9572</v>
      </c>
      <c r="C4679" s="2">
        <v>43966</v>
      </c>
      <c r="D4679" s="2"/>
      <c r="G4679" t="s">
        <v>10</v>
      </c>
      <c r="H4679" t="s">
        <v>16</v>
      </c>
      <c r="I4679" t="s">
        <v>42</v>
      </c>
      <c r="J4679" t="s">
        <v>350</v>
      </c>
      <c r="K4679" t="s">
        <v>93</v>
      </c>
    </row>
    <row r="4680" spans="1:11" x14ac:dyDescent="0.35">
      <c r="A4680" t="s">
        <v>9573</v>
      </c>
      <c r="B4680" t="s">
        <v>9574</v>
      </c>
      <c r="C4680" s="2">
        <v>44002</v>
      </c>
      <c r="D4680" s="2"/>
      <c r="G4680" t="s">
        <v>12</v>
      </c>
      <c r="H4680" t="s">
        <v>29</v>
      </c>
      <c r="I4680" t="s">
        <v>29</v>
      </c>
      <c r="J4680" t="s">
        <v>271</v>
      </c>
      <c r="K4680" t="s">
        <v>140</v>
      </c>
    </row>
    <row r="4681" spans="1:11" x14ac:dyDescent="0.35">
      <c r="A4681" t="s">
        <v>9575</v>
      </c>
      <c r="B4681" t="s">
        <v>9576</v>
      </c>
      <c r="C4681" s="2">
        <v>43977</v>
      </c>
      <c r="D4681" s="2"/>
      <c r="G4681" t="s">
        <v>10</v>
      </c>
      <c r="H4681" t="s">
        <v>16</v>
      </c>
      <c r="I4681" t="s">
        <v>42</v>
      </c>
      <c r="J4681" t="s">
        <v>350</v>
      </c>
      <c r="K4681" t="s">
        <v>93</v>
      </c>
    </row>
    <row r="4682" spans="1:11" x14ac:dyDescent="0.35">
      <c r="A4682" t="s">
        <v>9577</v>
      </c>
      <c r="B4682" t="s">
        <v>9578</v>
      </c>
      <c r="C4682" s="2">
        <v>43977</v>
      </c>
      <c r="D4682" s="2"/>
      <c r="G4682" t="s">
        <v>10</v>
      </c>
      <c r="H4682" t="s">
        <v>16</v>
      </c>
      <c r="I4682" t="s">
        <v>42</v>
      </c>
      <c r="J4682" t="s">
        <v>350</v>
      </c>
      <c r="K4682" t="s">
        <v>93</v>
      </c>
    </row>
    <row r="4683" spans="1:11" x14ac:dyDescent="0.35">
      <c r="A4683" t="s">
        <v>9581</v>
      </c>
      <c r="B4683" t="s">
        <v>9582</v>
      </c>
      <c r="C4683" s="2">
        <v>43983</v>
      </c>
      <c r="D4683" s="2"/>
      <c r="G4683" t="s">
        <v>12</v>
      </c>
      <c r="H4683" t="s">
        <v>30</v>
      </c>
      <c r="I4683" t="s">
        <v>30</v>
      </c>
      <c r="J4683" t="s">
        <v>271</v>
      </c>
      <c r="K4683" t="s">
        <v>159</v>
      </c>
    </row>
    <row r="4684" spans="1:11" x14ac:dyDescent="0.35">
      <c r="A4684" t="s">
        <v>9583</v>
      </c>
      <c r="B4684" t="s">
        <v>9584</v>
      </c>
      <c r="C4684" s="2">
        <v>43997</v>
      </c>
      <c r="D4684" s="2"/>
      <c r="G4684" t="s">
        <v>12</v>
      </c>
      <c r="H4684" t="s">
        <v>30</v>
      </c>
      <c r="I4684" t="s">
        <v>30</v>
      </c>
      <c r="J4684" t="s">
        <v>271</v>
      </c>
      <c r="K4684" t="s">
        <v>159</v>
      </c>
    </row>
    <row r="4685" spans="1:11" x14ac:dyDescent="0.35">
      <c r="A4685" t="s">
        <v>9585</v>
      </c>
      <c r="B4685" t="s">
        <v>9586</v>
      </c>
      <c r="C4685" s="2">
        <v>43997</v>
      </c>
      <c r="D4685" s="2"/>
      <c r="G4685" t="s">
        <v>12</v>
      </c>
      <c r="H4685" t="s">
        <v>30</v>
      </c>
      <c r="I4685" t="s">
        <v>30</v>
      </c>
      <c r="J4685" t="s">
        <v>271</v>
      </c>
      <c r="K4685" t="s">
        <v>159</v>
      </c>
    </row>
    <row r="4686" spans="1:11" x14ac:dyDescent="0.35">
      <c r="A4686" t="s">
        <v>9587</v>
      </c>
      <c r="B4686" t="s">
        <v>9588</v>
      </c>
      <c r="C4686" s="2">
        <v>43986</v>
      </c>
      <c r="D4686" s="2"/>
      <c r="G4686" t="s">
        <v>10</v>
      </c>
      <c r="H4686" t="s">
        <v>16</v>
      </c>
      <c r="I4686" t="s">
        <v>42</v>
      </c>
      <c r="J4686" t="s">
        <v>350</v>
      </c>
      <c r="K4686" t="s">
        <v>93</v>
      </c>
    </row>
    <row r="4687" spans="1:11" x14ac:dyDescent="0.35">
      <c r="A4687" t="s">
        <v>9589</v>
      </c>
      <c r="B4687" t="s">
        <v>9590</v>
      </c>
      <c r="C4687" s="2">
        <v>44011</v>
      </c>
      <c r="D4687" s="2"/>
      <c r="G4687" t="s">
        <v>12</v>
      </c>
      <c r="H4687" t="s">
        <v>31</v>
      </c>
      <c r="I4687" t="s">
        <v>53</v>
      </c>
      <c r="J4687" t="s">
        <v>271</v>
      </c>
      <c r="K4687" t="s">
        <v>182</v>
      </c>
    </row>
    <row r="4688" spans="1:11" x14ac:dyDescent="0.35">
      <c r="A4688" t="s">
        <v>9591</v>
      </c>
      <c r="B4688" t="s">
        <v>9592</v>
      </c>
      <c r="C4688" s="2">
        <v>44018</v>
      </c>
      <c r="D4688" s="2"/>
      <c r="G4688" t="s">
        <v>10</v>
      </c>
      <c r="H4688" t="s">
        <v>15</v>
      </c>
      <c r="I4688" t="s">
        <v>15</v>
      </c>
      <c r="J4688" t="s">
        <v>350</v>
      </c>
      <c r="K4688" t="s">
        <v>87</v>
      </c>
    </row>
    <row r="4689" spans="1:11" x14ac:dyDescent="0.35">
      <c r="A4689" t="s">
        <v>9593</v>
      </c>
      <c r="B4689" t="s">
        <v>9594</v>
      </c>
      <c r="C4689" s="2">
        <v>44004</v>
      </c>
      <c r="D4689" s="2"/>
      <c r="G4689" t="s">
        <v>10</v>
      </c>
      <c r="H4689" t="s">
        <v>16</v>
      </c>
      <c r="I4689" t="s">
        <v>42</v>
      </c>
      <c r="J4689" t="s">
        <v>350</v>
      </c>
      <c r="K4689" t="s">
        <v>93</v>
      </c>
    </row>
    <row r="4690" spans="1:11" x14ac:dyDescent="0.35">
      <c r="A4690" t="s">
        <v>9595</v>
      </c>
      <c r="B4690" t="s">
        <v>9596</v>
      </c>
      <c r="C4690" s="2">
        <v>44012</v>
      </c>
      <c r="D4690" s="2"/>
      <c r="G4690" t="s">
        <v>10</v>
      </c>
      <c r="H4690" t="s">
        <v>16</v>
      </c>
      <c r="I4690" t="s">
        <v>42</v>
      </c>
      <c r="J4690" t="s">
        <v>350</v>
      </c>
      <c r="K4690" t="s">
        <v>93</v>
      </c>
    </row>
    <row r="4691" spans="1:11" x14ac:dyDescent="0.35">
      <c r="A4691" t="s">
        <v>9597</v>
      </c>
      <c r="B4691" t="s">
        <v>9598</v>
      </c>
      <c r="C4691" s="2">
        <v>44014</v>
      </c>
      <c r="D4691" s="2"/>
      <c r="G4691" t="s">
        <v>10</v>
      </c>
      <c r="H4691" t="s">
        <v>16</v>
      </c>
      <c r="I4691" t="s">
        <v>42</v>
      </c>
      <c r="J4691" t="s">
        <v>350</v>
      </c>
      <c r="K4691" t="s">
        <v>93</v>
      </c>
    </row>
    <row r="4692" spans="1:11" x14ac:dyDescent="0.35">
      <c r="A4692" t="s">
        <v>9599</v>
      </c>
      <c r="B4692" t="s">
        <v>9600</v>
      </c>
      <c r="C4692" s="2">
        <v>44025</v>
      </c>
      <c r="D4692" s="2"/>
      <c r="G4692" t="s">
        <v>10</v>
      </c>
      <c r="H4692" t="s">
        <v>16</v>
      </c>
      <c r="I4692" t="s">
        <v>42</v>
      </c>
      <c r="J4692" t="s">
        <v>350</v>
      </c>
      <c r="K4692" t="s">
        <v>93</v>
      </c>
    </row>
    <row r="4693" spans="1:11" x14ac:dyDescent="0.35">
      <c r="A4693" t="s">
        <v>9601</v>
      </c>
      <c r="B4693" t="s">
        <v>9602</v>
      </c>
      <c r="C4693" s="2">
        <v>44025</v>
      </c>
      <c r="D4693" s="2"/>
      <c r="G4693" t="s">
        <v>12</v>
      </c>
      <c r="H4693" t="s">
        <v>32</v>
      </c>
      <c r="I4693" t="s">
        <v>57</v>
      </c>
      <c r="J4693" t="s">
        <v>271</v>
      </c>
      <c r="K4693" t="s">
        <v>175</v>
      </c>
    </row>
    <row r="4694" spans="1:11" x14ac:dyDescent="0.35">
      <c r="A4694" t="s">
        <v>9603</v>
      </c>
      <c r="B4694" t="s">
        <v>9604</v>
      </c>
      <c r="C4694" s="2">
        <v>44019</v>
      </c>
      <c r="D4694" s="2"/>
      <c r="G4694" t="s">
        <v>10</v>
      </c>
      <c r="H4694" t="s">
        <v>16</v>
      </c>
      <c r="I4694" t="s">
        <v>42</v>
      </c>
      <c r="J4694" t="s">
        <v>350</v>
      </c>
      <c r="K4694" t="s">
        <v>93</v>
      </c>
    </row>
    <row r="4695" spans="1:11" x14ac:dyDescent="0.35">
      <c r="A4695" t="s">
        <v>9605</v>
      </c>
      <c r="B4695" t="s">
        <v>9606</v>
      </c>
      <c r="C4695" s="2">
        <v>44039</v>
      </c>
      <c r="D4695" s="2"/>
      <c r="G4695" t="s">
        <v>12</v>
      </c>
      <c r="H4695" t="s">
        <v>29</v>
      </c>
      <c r="I4695" t="s">
        <v>29</v>
      </c>
      <c r="J4695" t="s">
        <v>271</v>
      </c>
      <c r="K4695" t="s">
        <v>143</v>
      </c>
    </row>
    <row r="4696" spans="1:11" x14ac:dyDescent="0.35">
      <c r="A4696" t="s">
        <v>9607</v>
      </c>
      <c r="B4696" t="s">
        <v>9608</v>
      </c>
      <c r="C4696" s="2">
        <v>44039</v>
      </c>
      <c r="D4696" s="2"/>
      <c r="G4696" t="s">
        <v>12</v>
      </c>
      <c r="H4696" t="s">
        <v>29</v>
      </c>
      <c r="I4696" t="s">
        <v>29</v>
      </c>
      <c r="J4696" t="s">
        <v>271</v>
      </c>
      <c r="K4696" t="s">
        <v>143</v>
      </c>
    </row>
    <row r="4697" spans="1:11" x14ac:dyDescent="0.35">
      <c r="A4697" t="s">
        <v>9609</v>
      </c>
      <c r="B4697" t="s">
        <v>9610</v>
      </c>
      <c r="C4697" s="2">
        <v>44033</v>
      </c>
      <c r="D4697" s="2"/>
      <c r="G4697" t="s">
        <v>10</v>
      </c>
      <c r="H4697" t="s">
        <v>16</v>
      </c>
      <c r="I4697" t="s">
        <v>42</v>
      </c>
      <c r="J4697" t="s">
        <v>350</v>
      </c>
      <c r="K4697" t="s">
        <v>93</v>
      </c>
    </row>
    <row r="4698" spans="1:11" x14ac:dyDescent="0.35">
      <c r="A4698" t="s">
        <v>9611</v>
      </c>
      <c r="B4698" t="s">
        <v>9612</v>
      </c>
      <c r="C4698" s="2">
        <v>44040</v>
      </c>
      <c r="D4698" s="2"/>
      <c r="G4698" t="s">
        <v>10</v>
      </c>
      <c r="H4698" t="s">
        <v>16</v>
      </c>
      <c r="I4698" t="s">
        <v>42</v>
      </c>
      <c r="J4698" t="s">
        <v>350</v>
      </c>
      <c r="K4698" t="s">
        <v>93</v>
      </c>
    </row>
    <row r="4699" spans="1:11" x14ac:dyDescent="0.35">
      <c r="A4699" t="s">
        <v>9613</v>
      </c>
      <c r="B4699" t="s">
        <v>9614</v>
      </c>
      <c r="C4699" s="2">
        <v>44711</v>
      </c>
      <c r="D4699" s="2"/>
      <c r="G4699" t="s">
        <v>10</v>
      </c>
      <c r="H4699" t="s">
        <v>16</v>
      </c>
      <c r="I4699" t="s">
        <v>42</v>
      </c>
      <c r="J4699" t="s">
        <v>350</v>
      </c>
      <c r="K4699" t="s">
        <v>93</v>
      </c>
    </row>
    <row r="4700" spans="1:11" x14ac:dyDescent="0.35">
      <c r="A4700" t="s">
        <v>9615</v>
      </c>
      <c r="B4700" t="s">
        <v>9616</v>
      </c>
      <c r="C4700" s="2">
        <v>44060</v>
      </c>
      <c r="D4700" s="2"/>
      <c r="G4700" t="s">
        <v>12</v>
      </c>
      <c r="H4700" t="s">
        <v>30</v>
      </c>
      <c r="I4700" t="s">
        <v>30</v>
      </c>
      <c r="J4700" t="s">
        <v>271</v>
      </c>
      <c r="K4700" t="s">
        <v>168</v>
      </c>
    </row>
    <row r="4701" spans="1:11" x14ac:dyDescent="0.35">
      <c r="A4701" t="s">
        <v>9617</v>
      </c>
      <c r="B4701" t="s">
        <v>9618</v>
      </c>
      <c r="C4701" s="2">
        <v>44056</v>
      </c>
      <c r="D4701" s="2"/>
      <c r="G4701" t="s">
        <v>10</v>
      </c>
      <c r="H4701" t="s">
        <v>16</v>
      </c>
      <c r="I4701" t="s">
        <v>42</v>
      </c>
      <c r="J4701" t="s">
        <v>350</v>
      </c>
      <c r="K4701" t="s">
        <v>93</v>
      </c>
    </row>
    <row r="4702" spans="1:11" x14ac:dyDescent="0.35">
      <c r="A4702" t="s">
        <v>9619</v>
      </c>
      <c r="B4702" t="s">
        <v>9620</v>
      </c>
      <c r="C4702" s="2">
        <v>44056</v>
      </c>
      <c r="D4702" s="2"/>
      <c r="G4702" t="s">
        <v>10</v>
      </c>
      <c r="H4702" t="s">
        <v>16</v>
      </c>
      <c r="I4702" t="s">
        <v>42</v>
      </c>
      <c r="J4702" t="s">
        <v>350</v>
      </c>
      <c r="K4702" t="s">
        <v>93</v>
      </c>
    </row>
    <row r="4703" spans="1:11" x14ac:dyDescent="0.35">
      <c r="A4703" t="s">
        <v>9621</v>
      </c>
      <c r="B4703" t="s">
        <v>9622</v>
      </c>
      <c r="C4703" s="2">
        <v>44061</v>
      </c>
      <c r="D4703" s="2"/>
      <c r="G4703" t="s">
        <v>10</v>
      </c>
      <c r="H4703" t="s">
        <v>16</v>
      </c>
      <c r="I4703" t="s">
        <v>42</v>
      </c>
      <c r="J4703" t="s">
        <v>350</v>
      </c>
      <c r="K4703" t="s">
        <v>93</v>
      </c>
    </row>
    <row r="4704" spans="1:11" x14ac:dyDescent="0.35">
      <c r="A4704" t="s">
        <v>9623</v>
      </c>
      <c r="B4704" t="s">
        <v>9624</v>
      </c>
      <c r="C4704" s="2">
        <v>44061</v>
      </c>
      <c r="D4704" s="2"/>
      <c r="G4704" t="s">
        <v>10</v>
      </c>
      <c r="H4704" t="s">
        <v>16</v>
      </c>
      <c r="I4704" t="s">
        <v>42</v>
      </c>
      <c r="J4704" t="s">
        <v>350</v>
      </c>
      <c r="K4704" t="s">
        <v>93</v>
      </c>
    </row>
    <row r="4705" spans="1:11" x14ac:dyDescent="0.35">
      <c r="A4705" t="s">
        <v>9625</v>
      </c>
      <c r="B4705" t="s">
        <v>9626</v>
      </c>
      <c r="C4705" s="2">
        <v>44202</v>
      </c>
      <c r="D4705" s="2"/>
      <c r="G4705" t="s">
        <v>12</v>
      </c>
      <c r="H4705" t="s">
        <v>33</v>
      </c>
      <c r="I4705" t="s">
        <v>61</v>
      </c>
      <c r="J4705" t="s">
        <v>271</v>
      </c>
      <c r="K4705" t="s">
        <v>186</v>
      </c>
    </row>
    <row r="4706" spans="1:11" x14ac:dyDescent="0.35">
      <c r="A4706" t="s">
        <v>9630</v>
      </c>
      <c r="B4706" t="s">
        <v>9631</v>
      </c>
      <c r="C4706" s="2">
        <v>44074</v>
      </c>
      <c r="D4706" s="2"/>
      <c r="G4706" t="s">
        <v>12</v>
      </c>
      <c r="H4706" t="s">
        <v>30</v>
      </c>
      <c r="I4706" t="s">
        <v>30</v>
      </c>
      <c r="J4706" t="s">
        <v>271</v>
      </c>
      <c r="K4706" t="s">
        <v>157</v>
      </c>
    </row>
    <row r="4707" spans="1:11" x14ac:dyDescent="0.35">
      <c r="A4707" t="s">
        <v>9632</v>
      </c>
      <c r="B4707" t="s">
        <v>9633</v>
      </c>
      <c r="C4707" s="2">
        <v>44075</v>
      </c>
      <c r="D4707" s="2"/>
      <c r="G4707" t="s">
        <v>12</v>
      </c>
      <c r="H4707" t="s">
        <v>33</v>
      </c>
      <c r="I4707" t="s">
        <v>61</v>
      </c>
      <c r="J4707" t="s">
        <v>271</v>
      </c>
      <c r="K4707" t="s">
        <v>186</v>
      </c>
    </row>
    <row r="4708" spans="1:11" x14ac:dyDescent="0.35">
      <c r="A4708" t="s">
        <v>9634</v>
      </c>
      <c r="B4708" t="s">
        <v>9635</v>
      </c>
      <c r="C4708" s="2">
        <v>44075</v>
      </c>
      <c r="D4708" s="2"/>
      <c r="G4708" t="s">
        <v>12</v>
      </c>
      <c r="H4708" t="s">
        <v>33</v>
      </c>
      <c r="I4708" t="s">
        <v>61</v>
      </c>
      <c r="J4708" t="s">
        <v>271</v>
      </c>
      <c r="K4708" t="s">
        <v>186</v>
      </c>
    </row>
    <row r="4709" spans="1:11" x14ac:dyDescent="0.35">
      <c r="A4709" t="s">
        <v>9636</v>
      </c>
      <c r="B4709" t="s">
        <v>9637</v>
      </c>
      <c r="C4709" s="2">
        <v>44095</v>
      </c>
      <c r="D4709" s="2"/>
      <c r="G4709" t="s">
        <v>12</v>
      </c>
      <c r="H4709" t="s">
        <v>31</v>
      </c>
      <c r="I4709" t="s">
        <v>53</v>
      </c>
      <c r="J4709" t="s">
        <v>271</v>
      </c>
      <c r="K4709" t="s">
        <v>182</v>
      </c>
    </row>
    <row r="4710" spans="1:11" x14ac:dyDescent="0.35">
      <c r="A4710" t="s">
        <v>9638</v>
      </c>
      <c r="B4710" t="s">
        <v>9639</v>
      </c>
      <c r="C4710" s="2">
        <v>44102</v>
      </c>
      <c r="D4710" s="2"/>
      <c r="G4710" t="s">
        <v>12</v>
      </c>
      <c r="H4710" t="s">
        <v>33</v>
      </c>
      <c r="I4710" t="s">
        <v>61</v>
      </c>
      <c r="J4710" t="s">
        <v>271</v>
      </c>
      <c r="K4710" t="s">
        <v>186</v>
      </c>
    </row>
    <row r="4711" spans="1:11" x14ac:dyDescent="0.35">
      <c r="A4711" t="s">
        <v>9640</v>
      </c>
      <c r="B4711" t="s">
        <v>9641</v>
      </c>
      <c r="C4711" s="2">
        <v>44102</v>
      </c>
      <c r="D4711" s="2"/>
      <c r="G4711" t="s">
        <v>12</v>
      </c>
      <c r="H4711" t="s">
        <v>33</v>
      </c>
      <c r="I4711" t="s">
        <v>61</v>
      </c>
      <c r="J4711" t="s">
        <v>271</v>
      </c>
      <c r="K4711" t="s">
        <v>186</v>
      </c>
    </row>
    <row r="4712" spans="1:11" x14ac:dyDescent="0.35">
      <c r="A4712" t="s">
        <v>9642</v>
      </c>
      <c r="B4712" t="s">
        <v>9643</v>
      </c>
      <c r="C4712" s="2">
        <v>44084</v>
      </c>
      <c r="D4712" s="2"/>
      <c r="G4712" t="s">
        <v>10</v>
      </c>
      <c r="H4712" t="s">
        <v>16</v>
      </c>
      <c r="I4712" t="s">
        <v>42</v>
      </c>
      <c r="J4712" t="s">
        <v>350</v>
      </c>
      <c r="K4712" t="s">
        <v>93</v>
      </c>
    </row>
    <row r="4713" spans="1:11" x14ac:dyDescent="0.35">
      <c r="A4713" t="s">
        <v>9644</v>
      </c>
      <c r="B4713" t="s">
        <v>9645</v>
      </c>
      <c r="C4713" s="2">
        <v>44085</v>
      </c>
      <c r="D4713" s="2"/>
      <c r="G4713" t="s">
        <v>10</v>
      </c>
      <c r="H4713" t="s">
        <v>16</v>
      </c>
      <c r="I4713" t="s">
        <v>42</v>
      </c>
      <c r="J4713" t="s">
        <v>350</v>
      </c>
      <c r="K4713" t="s">
        <v>93</v>
      </c>
    </row>
    <row r="4714" spans="1:11" x14ac:dyDescent="0.35">
      <c r="A4714" t="s">
        <v>9646</v>
      </c>
      <c r="B4714" t="s">
        <v>9647</v>
      </c>
      <c r="C4714" s="2">
        <v>44088</v>
      </c>
      <c r="D4714" s="2"/>
      <c r="G4714" t="s">
        <v>12</v>
      </c>
      <c r="H4714" t="s">
        <v>32</v>
      </c>
      <c r="I4714" t="s">
        <v>57</v>
      </c>
      <c r="J4714" t="s">
        <v>271</v>
      </c>
      <c r="K4714" t="s">
        <v>175</v>
      </c>
    </row>
    <row r="4715" spans="1:11" x14ac:dyDescent="0.35">
      <c r="A4715" t="s">
        <v>9648</v>
      </c>
      <c r="B4715" t="s">
        <v>9649</v>
      </c>
      <c r="C4715" s="2">
        <v>44092</v>
      </c>
      <c r="D4715" s="2"/>
      <c r="G4715" t="s">
        <v>10</v>
      </c>
      <c r="H4715" t="s">
        <v>16</v>
      </c>
      <c r="I4715" t="s">
        <v>42</v>
      </c>
      <c r="J4715" t="s">
        <v>350</v>
      </c>
      <c r="K4715" t="s">
        <v>93</v>
      </c>
    </row>
    <row r="4716" spans="1:11" x14ac:dyDescent="0.35">
      <c r="A4716" t="s">
        <v>9650</v>
      </c>
      <c r="B4716" t="s">
        <v>9651</v>
      </c>
      <c r="C4716" s="2">
        <v>44098</v>
      </c>
      <c r="D4716" s="2"/>
      <c r="G4716" t="s">
        <v>12</v>
      </c>
      <c r="H4716" t="s">
        <v>32</v>
      </c>
      <c r="I4716" t="s">
        <v>54</v>
      </c>
      <c r="J4716" t="s">
        <v>271</v>
      </c>
      <c r="K4716" t="s">
        <v>175</v>
      </c>
    </row>
    <row r="4717" spans="1:11" x14ac:dyDescent="0.35">
      <c r="A4717" t="s">
        <v>9652</v>
      </c>
      <c r="B4717" t="s">
        <v>9653</v>
      </c>
      <c r="C4717" s="2">
        <v>44123</v>
      </c>
      <c r="D4717" s="2"/>
      <c r="G4717" t="s">
        <v>12</v>
      </c>
      <c r="H4717" t="s">
        <v>31</v>
      </c>
      <c r="I4717" t="s">
        <v>53</v>
      </c>
      <c r="J4717" t="s">
        <v>271</v>
      </c>
      <c r="K4717" t="s">
        <v>182</v>
      </c>
    </row>
    <row r="4718" spans="1:11" x14ac:dyDescent="0.35">
      <c r="A4718" t="s">
        <v>9654</v>
      </c>
      <c r="B4718" t="s">
        <v>9655</v>
      </c>
      <c r="C4718" s="2">
        <v>44123</v>
      </c>
      <c r="D4718" s="2"/>
      <c r="G4718" t="s">
        <v>12</v>
      </c>
      <c r="H4718" t="s">
        <v>31</v>
      </c>
      <c r="I4718" t="s">
        <v>52</v>
      </c>
      <c r="J4718" t="s">
        <v>271</v>
      </c>
      <c r="K4718" t="s">
        <v>182</v>
      </c>
    </row>
    <row r="4719" spans="1:11" x14ac:dyDescent="0.35">
      <c r="A4719" t="s">
        <v>9656</v>
      </c>
      <c r="B4719" t="s">
        <v>9657</v>
      </c>
      <c r="C4719" s="2">
        <v>44117</v>
      </c>
      <c r="D4719" s="2"/>
      <c r="G4719" t="s">
        <v>10</v>
      </c>
      <c r="H4719" t="s">
        <v>16</v>
      </c>
      <c r="I4719" t="s">
        <v>42</v>
      </c>
      <c r="J4719" t="s">
        <v>350</v>
      </c>
      <c r="K4719" t="s">
        <v>93</v>
      </c>
    </row>
    <row r="4720" spans="1:11" x14ac:dyDescent="0.35">
      <c r="A4720" t="s">
        <v>9658</v>
      </c>
      <c r="B4720" t="s">
        <v>9659</v>
      </c>
      <c r="C4720" s="2">
        <v>44117</v>
      </c>
      <c r="D4720" s="2"/>
      <c r="G4720" t="s">
        <v>12</v>
      </c>
      <c r="H4720" t="s">
        <v>32</v>
      </c>
      <c r="I4720" t="s">
        <v>57</v>
      </c>
      <c r="J4720" t="s">
        <v>271</v>
      </c>
      <c r="K4720" t="s">
        <v>175</v>
      </c>
    </row>
    <row r="4721" spans="1:11" x14ac:dyDescent="0.35">
      <c r="A4721" t="s">
        <v>9660</v>
      </c>
      <c r="B4721" t="s">
        <v>9661</v>
      </c>
      <c r="C4721" s="2">
        <v>44130</v>
      </c>
      <c r="D4721" s="2"/>
      <c r="G4721" t="s">
        <v>12</v>
      </c>
      <c r="H4721" t="s">
        <v>30</v>
      </c>
      <c r="I4721" t="s">
        <v>30</v>
      </c>
      <c r="J4721" t="s">
        <v>271</v>
      </c>
      <c r="K4721" t="s">
        <v>168</v>
      </c>
    </row>
    <row r="4722" spans="1:11" x14ac:dyDescent="0.35">
      <c r="A4722" t="s">
        <v>9662</v>
      </c>
      <c r="B4722" t="s">
        <v>9663</v>
      </c>
      <c r="C4722" s="2">
        <v>44130</v>
      </c>
      <c r="D4722" s="2"/>
      <c r="G4722" t="s">
        <v>12</v>
      </c>
      <c r="H4722" t="s">
        <v>31</v>
      </c>
      <c r="I4722" t="s">
        <v>53</v>
      </c>
      <c r="J4722" t="s">
        <v>271</v>
      </c>
      <c r="K4722" t="s">
        <v>182</v>
      </c>
    </row>
    <row r="4723" spans="1:11" x14ac:dyDescent="0.35">
      <c r="A4723" t="s">
        <v>9664</v>
      </c>
      <c r="B4723" t="s">
        <v>9665</v>
      </c>
      <c r="C4723" s="2">
        <v>44144</v>
      </c>
      <c r="D4723" s="2"/>
      <c r="G4723" t="s">
        <v>10</v>
      </c>
      <c r="H4723" t="s">
        <v>15</v>
      </c>
      <c r="I4723" t="s">
        <v>15</v>
      </c>
      <c r="J4723" t="s">
        <v>350</v>
      </c>
      <c r="K4723" t="s">
        <v>87</v>
      </c>
    </row>
    <row r="4724" spans="1:11" x14ac:dyDescent="0.35">
      <c r="A4724" t="s">
        <v>9666</v>
      </c>
      <c r="B4724" t="s">
        <v>9667</v>
      </c>
      <c r="C4724" s="2">
        <v>44123</v>
      </c>
      <c r="D4724" s="2"/>
      <c r="G4724" t="s">
        <v>12</v>
      </c>
      <c r="H4724" t="s">
        <v>32</v>
      </c>
      <c r="I4724" t="s">
        <v>57</v>
      </c>
      <c r="J4724" t="s">
        <v>271</v>
      </c>
      <c r="K4724" t="s">
        <v>175</v>
      </c>
    </row>
    <row r="4725" spans="1:11" x14ac:dyDescent="0.35">
      <c r="A4725" t="s">
        <v>9668</v>
      </c>
      <c r="B4725" t="s">
        <v>9669</v>
      </c>
      <c r="C4725" s="2">
        <v>44123</v>
      </c>
      <c r="D4725" s="2"/>
      <c r="G4725" t="s">
        <v>12</v>
      </c>
      <c r="H4725" t="s">
        <v>32</v>
      </c>
      <c r="I4725" t="s">
        <v>57</v>
      </c>
      <c r="J4725" t="s">
        <v>271</v>
      </c>
      <c r="K4725" t="s">
        <v>175</v>
      </c>
    </row>
    <row r="4726" spans="1:11" x14ac:dyDescent="0.35">
      <c r="A4726" t="s">
        <v>9670</v>
      </c>
      <c r="B4726" t="s">
        <v>9671</v>
      </c>
      <c r="C4726" s="2">
        <v>44125</v>
      </c>
      <c r="D4726" s="2"/>
      <c r="G4726" t="s">
        <v>10</v>
      </c>
      <c r="H4726" t="s">
        <v>16</v>
      </c>
      <c r="I4726" t="s">
        <v>42</v>
      </c>
      <c r="J4726" t="s">
        <v>350</v>
      </c>
      <c r="K4726" t="s">
        <v>93</v>
      </c>
    </row>
    <row r="4727" spans="1:11" x14ac:dyDescent="0.35">
      <c r="A4727" t="s">
        <v>9674</v>
      </c>
      <c r="B4727" t="s">
        <v>9675</v>
      </c>
      <c r="C4727" s="2">
        <v>44166</v>
      </c>
      <c r="D4727" s="2"/>
      <c r="G4727" t="s">
        <v>12</v>
      </c>
      <c r="H4727" t="s">
        <v>32</v>
      </c>
      <c r="I4727" t="s">
        <v>57</v>
      </c>
      <c r="J4727" t="s">
        <v>271</v>
      </c>
      <c r="K4727" t="s">
        <v>196</v>
      </c>
    </row>
    <row r="4728" spans="1:11" x14ac:dyDescent="0.35">
      <c r="A4728" t="s">
        <v>9676</v>
      </c>
      <c r="B4728" t="s">
        <v>9677</v>
      </c>
      <c r="C4728" s="2">
        <v>44137</v>
      </c>
      <c r="D4728" s="2"/>
      <c r="G4728" t="s">
        <v>12</v>
      </c>
      <c r="H4728" t="s">
        <v>32</v>
      </c>
      <c r="I4728" t="s">
        <v>57</v>
      </c>
      <c r="J4728" t="s">
        <v>271</v>
      </c>
      <c r="K4728" t="s">
        <v>175</v>
      </c>
    </row>
    <row r="4729" spans="1:11" x14ac:dyDescent="0.35">
      <c r="A4729" t="s">
        <v>9678</v>
      </c>
      <c r="B4729" t="s">
        <v>9679</v>
      </c>
      <c r="C4729" s="2">
        <v>44140</v>
      </c>
      <c r="D4729" s="2"/>
      <c r="G4729" t="s">
        <v>12</v>
      </c>
      <c r="H4729" t="s">
        <v>32</v>
      </c>
      <c r="I4729" t="s">
        <v>56</v>
      </c>
      <c r="J4729" t="s">
        <v>271</v>
      </c>
      <c r="K4729" t="s">
        <v>175</v>
      </c>
    </row>
    <row r="4730" spans="1:11" x14ac:dyDescent="0.35">
      <c r="A4730" t="s">
        <v>9684</v>
      </c>
      <c r="B4730" t="s">
        <v>9685</v>
      </c>
      <c r="C4730" s="2">
        <v>44152</v>
      </c>
      <c r="D4730" s="2"/>
      <c r="G4730" t="s">
        <v>12</v>
      </c>
      <c r="H4730" t="s">
        <v>32</v>
      </c>
      <c r="I4730" t="s">
        <v>57</v>
      </c>
      <c r="J4730" t="s">
        <v>271</v>
      </c>
      <c r="K4730" t="s">
        <v>175</v>
      </c>
    </row>
    <row r="4731" spans="1:11" x14ac:dyDescent="0.35">
      <c r="A4731" t="s">
        <v>9686</v>
      </c>
      <c r="B4731" t="s">
        <v>9687</v>
      </c>
      <c r="C4731" s="2">
        <v>44155</v>
      </c>
      <c r="D4731" s="2"/>
      <c r="G4731" t="s">
        <v>10</v>
      </c>
      <c r="H4731" t="s">
        <v>16</v>
      </c>
      <c r="I4731" t="s">
        <v>42</v>
      </c>
      <c r="J4731" t="s">
        <v>350</v>
      </c>
      <c r="K4731" t="s">
        <v>93</v>
      </c>
    </row>
    <row r="4732" spans="1:11" x14ac:dyDescent="0.35">
      <c r="A4732" t="s">
        <v>9688</v>
      </c>
      <c r="B4732" t="s">
        <v>9689</v>
      </c>
      <c r="C4732" s="2">
        <v>44155</v>
      </c>
      <c r="D4732" s="2"/>
      <c r="G4732" t="s">
        <v>10</v>
      </c>
      <c r="H4732" t="s">
        <v>16</v>
      </c>
      <c r="I4732" t="s">
        <v>42</v>
      </c>
      <c r="J4732" t="s">
        <v>350</v>
      </c>
      <c r="K4732" t="s">
        <v>93</v>
      </c>
    </row>
    <row r="4733" spans="1:11" x14ac:dyDescent="0.35">
      <c r="A4733" t="s">
        <v>9690</v>
      </c>
      <c r="B4733" t="s">
        <v>9691</v>
      </c>
      <c r="C4733" s="2">
        <v>44155</v>
      </c>
      <c r="D4733" s="2"/>
      <c r="G4733" t="s">
        <v>10</v>
      </c>
      <c r="H4733" t="s">
        <v>16</v>
      </c>
      <c r="I4733" t="s">
        <v>42</v>
      </c>
      <c r="J4733" t="s">
        <v>350</v>
      </c>
      <c r="K4733" t="s">
        <v>93</v>
      </c>
    </row>
    <row r="4734" spans="1:11" x14ac:dyDescent="0.35">
      <c r="A4734" t="s">
        <v>9692</v>
      </c>
      <c r="B4734" t="s">
        <v>9693</v>
      </c>
      <c r="C4734" s="2">
        <v>44155</v>
      </c>
      <c r="D4734" s="2"/>
      <c r="G4734" t="s">
        <v>10</v>
      </c>
      <c r="H4734" t="s">
        <v>16</v>
      </c>
      <c r="I4734" t="s">
        <v>42</v>
      </c>
      <c r="J4734" t="s">
        <v>350</v>
      </c>
      <c r="K4734" t="s">
        <v>93</v>
      </c>
    </row>
    <row r="4735" spans="1:11" x14ac:dyDescent="0.35">
      <c r="A4735" t="s">
        <v>9694</v>
      </c>
      <c r="B4735" t="s">
        <v>9695</v>
      </c>
      <c r="C4735" s="2">
        <v>44158</v>
      </c>
      <c r="D4735" s="2"/>
      <c r="G4735" t="s">
        <v>12</v>
      </c>
      <c r="H4735" t="s">
        <v>32</v>
      </c>
      <c r="I4735" t="s">
        <v>57</v>
      </c>
      <c r="J4735" t="s">
        <v>271</v>
      </c>
      <c r="K4735" t="s">
        <v>175</v>
      </c>
    </row>
    <row r="4736" spans="1:11" x14ac:dyDescent="0.35">
      <c r="A4736" t="s">
        <v>9696</v>
      </c>
      <c r="B4736" t="s">
        <v>9697</v>
      </c>
      <c r="C4736" s="2">
        <v>44155</v>
      </c>
      <c r="D4736" s="2"/>
      <c r="G4736" t="s">
        <v>10</v>
      </c>
      <c r="H4736" t="s">
        <v>16</v>
      </c>
      <c r="I4736" t="s">
        <v>42</v>
      </c>
      <c r="J4736" t="s">
        <v>350</v>
      </c>
      <c r="K4736" t="s">
        <v>93</v>
      </c>
    </row>
    <row r="4737" spans="1:11" x14ac:dyDescent="0.35">
      <c r="A4737" t="s">
        <v>9698</v>
      </c>
      <c r="B4737" t="s">
        <v>9699</v>
      </c>
      <c r="C4737" s="2">
        <v>44172</v>
      </c>
      <c r="D4737" s="2"/>
      <c r="G4737" t="s">
        <v>12</v>
      </c>
      <c r="H4737" t="s">
        <v>31</v>
      </c>
      <c r="I4737" t="s">
        <v>52</v>
      </c>
      <c r="J4737" t="s">
        <v>271</v>
      </c>
      <c r="K4737" t="s">
        <v>182</v>
      </c>
    </row>
    <row r="4738" spans="1:11" x14ac:dyDescent="0.35">
      <c r="A4738" t="s">
        <v>9700</v>
      </c>
      <c r="B4738" t="s">
        <v>9701</v>
      </c>
      <c r="C4738" s="2">
        <v>44154</v>
      </c>
      <c r="D4738" s="2"/>
      <c r="G4738" t="s">
        <v>12</v>
      </c>
      <c r="H4738" t="s">
        <v>33</v>
      </c>
      <c r="I4738" t="s">
        <v>61</v>
      </c>
      <c r="J4738" t="s">
        <v>271</v>
      </c>
      <c r="K4738" t="s">
        <v>202</v>
      </c>
    </row>
    <row r="4739" spans="1:11" x14ac:dyDescent="0.35">
      <c r="A4739" t="s">
        <v>9702</v>
      </c>
      <c r="B4739" t="s">
        <v>9703</v>
      </c>
      <c r="C4739" s="2">
        <v>44186</v>
      </c>
      <c r="D4739" s="2"/>
      <c r="G4739" t="s">
        <v>12</v>
      </c>
      <c r="H4739" t="s">
        <v>31</v>
      </c>
      <c r="I4739" t="s">
        <v>53</v>
      </c>
      <c r="J4739" t="s">
        <v>271</v>
      </c>
      <c r="K4739" t="s">
        <v>182</v>
      </c>
    </row>
    <row r="4740" spans="1:11" x14ac:dyDescent="0.35">
      <c r="A4740" t="s">
        <v>9704</v>
      </c>
      <c r="B4740" t="s">
        <v>9705</v>
      </c>
      <c r="C4740" s="2">
        <v>44200</v>
      </c>
      <c r="D4740" s="2"/>
      <c r="G4740" t="s">
        <v>12</v>
      </c>
      <c r="H4740" t="s">
        <v>31</v>
      </c>
      <c r="I4740" t="s">
        <v>52</v>
      </c>
      <c r="J4740" t="s">
        <v>271</v>
      </c>
      <c r="K4740" t="s">
        <v>182</v>
      </c>
    </row>
    <row r="4741" spans="1:11" x14ac:dyDescent="0.35">
      <c r="A4741" t="s">
        <v>9706</v>
      </c>
      <c r="B4741" t="s">
        <v>9707</v>
      </c>
      <c r="C4741" s="2">
        <v>44167</v>
      </c>
      <c r="D4741" s="2"/>
      <c r="G4741" t="s">
        <v>10</v>
      </c>
      <c r="H4741" t="s">
        <v>16</v>
      </c>
      <c r="I4741" t="s">
        <v>42</v>
      </c>
      <c r="J4741" t="s">
        <v>350</v>
      </c>
      <c r="K4741" t="s">
        <v>93</v>
      </c>
    </row>
    <row r="4742" spans="1:11" x14ac:dyDescent="0.35">
      <c r="A4742" t="s">
        <v>9708</v>
      </c>
      <c r="B4742" t="s">
        <v>9709</v>
      </c>
      <c r="C4742" s="2">
        <v>44167</v>
      </c>
      <c r="D4742" s="2"/>
      <c r="G4742" t="s">
        <v>10</v>
      </c>
      <c r="H4742" t="s">
        <v>16</v>
      </c>
      <c r="I4742" t="s">
        <v>42</v>
      </c>
      <c r="J4742" t="s">
        <v>350</v>
      </c>
      <c r="K4742" t="s">
        <v>93</v>
      </c>
    </row>
    <row r="4743" spans="1:11" x14ac:dyDescent="0.35">
      <c r="A4743" t="s">
        <v>9710</v>
      </c>
      <c r="B4743" t="s">
        <v>9711</v>
      </c>
      <c r="C4743" s="2">
        <v>44167</v>
      </c>
      <c r="D4743" s="2"/>
      <c r="G4743" t="s">
        <v>10</v>
      </c>
      <c r="H4743" t="s">
        <v>16</v>
      </c>
      <c r="I4743" t="s">
        <v>42</v>
      </c>
      <c r="J4743" t="s">
        <v>350</v>
      </c>
      <c r="K4743" t="s">
        <v>93</v>
      </c>
    </row>
    <row r="4744" spans="1:11" x14ac:dyDescent="0.35">
      <c r="A4744" t="s">
        <v>9712</v>
      </c>
      <c r="B4744" t="s">
        <v>9713</v>
      </c>
      <c r="C4744" s="2">
        <v>44172</v>
      </c>
      <c r="D4744" s="2"/>
      <c r="G4744" t="s">
        <v>12</v>
      </c>
      <c r="H4744" t="s">
        <v>32</v>
      </c>
      <c r="I4744" t="s">
        <v>54</v>
      </c>
      <c r="J4744" t="s">
        <v>271</v>
      </c>
      <c r="K4744" t="s">
        <v>175</v>
      </c>
    </row>
    <row r="4745" spans="1:11" x14ac:dyDescent="0.35">
      <c r="A4745" t="s">
        <v>9714</v>
      </c>
      <c r="B4745" t="s">
        <v>9715</v>
      </c>
      <c r="C4745" s="2">
        <v>44174</v>
      </c>
      <c r="D4745" s="2"/>
      <c r="G4745" t="s">
        <v>10</v>
      </c>
      <c r="H4745" t="s">
        <v>16</v>
      </c>
      <c r="I4745" t="s">
        <v>42</v>
      </c>
      <c r="J4745" t="s">
        <v>350</v>
      </c>
      <c r="K4745" t="s">
        <v>93</v>
      </c>
    </row>
    <row r="4746" spans="1:11" x14ac:dyDescent="0.35">
      <c r="A4746" t="s">
        <v>9716</v>
      </c>
      <c r="B4746" t="s">
        <v>9717</v>
      </c>
      <c r="C4746" s="2">
        <v>44179</v>
      </c>
      <c r="D4746" s="2"/>
      <c r="G4746" t="s">
        <v>12</v>
      </c>
      <c r="H4746" t="s">
        <v>32</v>
      </c>
      <c r="I4746" t="s">
        <v>57</v>
      </c>
      <c r="J4746" t="s">
        <v>271</v>
      </c>
      <c r="K4746" t="s">
        <v>175</v>
      </c>
    </row>
    <row r="4747" spans="1:11" x14ac:dyDescent="0.35">
      <c r="A4747" t="s">
        <v>9718</v>
      </c>
      <c r="B4747" t="s">
        <v>9719</v>
      </c>
      <c r="C4747" s="2">
        <v>44200</v>
      </c>
      <c r="D4747" s="2"/>
      <c r="G4747" t="s">
        <v>12</v>
      </c>
      <c r="H4747" t="s">
        <v>30</v>
      </c>
      <c r="I4747" t="s">
        <v>30</v>
      </c>
      <c r="J4747" t="s">
        <v>271</v>
      </c>
      <c r="K4747" t="s">
        <v>157</v>
      </c>
    </row>
    <row r="4748" spans="1:11" x14ac:dyDescent="0.35">
      <c r="A4748" t="s">
        <v>9720</v>
      </c>
      <c r="B4748" t="s">
        <v>9721</v>
      </c>
      <c r="C4748" s="2">
        <v>44195</v>
      </c>
      <c r="D4748" s="2"/>
      <c r="G4748" t="s">
        <v>10</v>
      </c>
      <c r="H4748" t="s">
        <v>16</v>
      </c>
      <c r="I4748" t="s">
        <v>42</v>
      </c>
      <c r="J4748" t="s">
        <v>350</v>
      </c>
      <c r="K4748" t="s">
        <v>93</v>
      </c>
    </row>
    <row r="4749" spans="1:11" x14ac:dyDescent="0.35">
      <c r="A4749" t="s">
        <v>9722</v>
      </c>
      <c r="B4749" t="s">
        <v>9723</v>
      </c>
      <c r="C4749" s="2">
        <v>44200</v>
      </c>
      <c r="D4749" s="2"/>
      <c r="G4749" t="s">
        <v>12</v>
      </c>
      <c r="H4749" t="s">
        <v>33</v>
      </c>
      <c r="I4749" t="s">
        <v>61</v>
      </c>
      <c r="J4749" t="s">
        <v>271</v>
      </c>
      <c r="K4749" t="s">
        <v>186</v>
      </c>
    </row>
    <row r="4750" spans="1:11" x14ac:dyDescent="0.35">
      <c r="A4750" t="s">
        <v>9724</v>
      </c>
      <c r="B4750" t="s">
        <v>9725</v>
      </c>
      <c r="C4750" s="2">
        <v>44200</v>
      </c>
      <c r="D4750" s="2"/>
      <c r="G4750" t="s">
        <v>12</v>
      </c>
      <c r="H4750" t="s">
        <v>33</v>
      </c>
      <c r="I4750" t="s">
        <v>61</v>
      </c>
      <c r="J4750" t="s">
        <v>271</v>
      </c>
      <c r="K4750" t="s">
        <v>186</v>
      </c>
    </row>
    <row r="4751" spans="1:11" x14ac:dyDescent="0.35">
      <c r="A4751" t="s">
        <v>9726</v>
      </c>
      <c r="B4751" t="s">
        <v>9727</v>
      </c>
      <c r="C4751" s="2">
        <v>44200</v>
      </c>
      <c r="D4751" s="2"/>
      <c r="G4751" t="s">
        <v>12</v>
      </c>
      <c r="H4751" t="s">
        <v>33</v>
      </c>
      <c r="I4751" t="s">
        <v>61</v>
      </c>
      <c r="J4751" t="s">
        <v>271</v>
      </c>
      <c r="K4751" t="s">
        <v>186</v>
      </c>
    </row>
    <row r="4752" spans="1:11" x14ac:dyDescent="0.35">
      <c r="A4752" t="s">
        <v>9728</v>
      </c>
      <c r="B4752" t="s">
        <v>9729</v>
      </c>
      <c r="C4752" s="2">
        <v>44200</v>
      </c>
      <c r="D4752" s="2"/>
      <c r="G4752" t="s">
        <v>12</v>
      </c>
      <c r="H4752" t="s">
        <v>33</v>
      </c>
      <c r="I4752" t="s">
        <v>61</v>
      </c>
      <c r="J4752" t="s">
        <v>271</v>
      </c>
      <c r="K4752" t="s">
        <v>186</v>
      </c>
    </row>
    <row r="4753" spans="1:11" x14ac:dyDescent="0.35">
      <c r="A4753" t="s">
        <v>9730</v>
      </c>
      <c r="B4753" t="s">
        <v>9731</v>
      </c>
      <c r="C4753" s="2">
        <v>44207</v>
      </c>
      <c r="D4753" s="2"/>
      <c r="G4753" t="s">
        <v>10</v>
      </c>
      <c r="H4753" t="s">
        <v>16</v>
      </c>
      <c r="I4753" t="s">
        <v>42</v>
      </c>
      <c r="J4753" t="s">
        <v>350</v>
      </c>
      <c r="K4753" t="s">
        <v>95</v>
      </c>
    </row>
    <row r="4754" spans="1:11" x14ac:dyDescent="0.35">
      <c r="A4754" t="s">
        <v>9732</v>
      </c>
      <c r="B4754" t="s">
        <v>9733</v>
      </c>
      <c r="C4754" s="2">
        <v>44207</v>
      </c>
      <c r="D4754" s="2"/>
      <c r="G4754" t="s">
        <v>12</v>
      </c>
      <c r="H4754" t="s">
        <v>31</v>
      </c>
      <c r="I4754" t="s">
        <v>53</v>
      </c>
      <c r="J4754" t="s">
        <v>271</v>
      </c>
      <c r="K4754" t="s">
        <v>182</v>
      </c>
    </row>
    <row r="4755" spans="1:11" x14ac:dyDescent="0.35">
      <c r="A4755" t="s">
        <v>9734</v>
      </c>
      <c r="B4755" t="s">
        <v>9735</v>
      </c>
      <c r="C4755" s="2">
        <v>44214</v>
      </c>
      <c r="D4755" s="2"/>
      <c r="G4755" t="s">
        <v>12</v>
      </c>
      <c r="H4755" t="s">
        <v>33</v>
      </c>
      <c r="I4755" t="s">
        <v>61</v>
      </c>
      <c r="J4755" t="s">
        <v>271</v>
      </c>
      <c r="K4755" t="s">
        <v>186</v>
      </c>
    </row>
    <row r="4756" spans="1:11" x14ac:dyDescent="0.35">
      <c r="A4756" t="s">
        <v>9736</v>
      </c>
      <c r="B4756" t="s">
        <v>9737</v>
      </c>
      <c r="C4756" s="2">
        <v>44214</v>
      </c>
      <c r="D4756" s="2"/>
      <c r="G4756" t="s">
        <v>12</v>
      </c>
      <c r="H4756" t="s">
        <v>33</v>
      </c>
      <c r="I4756" t="s">
        <v>61</v>
      </c>
      <c r="J4756" t="s">
        <v>271</v>
      </c>
      <c r="K4756" t="s">
        <v>186</v>
      </c>
    </row>
    <row r="4757" spans="1:11" x14ac:dyDescent="0.35">
      <c r="A4757" t="s">
        <v>9738</v>
      </c>
      <c r="B4757" t="s">
        <v>9739</v>
      </c>
      <c r="C4757" s="2">
        <v>44214</v>
      </c>
      <c r="D4757" s="2"/>
      <c r="G4757" t="s">
        <v>12</v>
      </c>
      <c r="H4757" t="s">
        <v>33</v>
      </c>
      <c r="I4757" t="s">
        <v>61</v>
      </c>
      <c r="J4757" t="s">
        <v>271</v>
      </c>
      <c r="K4757" t="s">
        <v>186</v>
      </c>
    </row>
    <row r="4758" spans="1:11" x14ac:dyDescent="0.35">
      <c r="A4758" t="s">
        <v>9740</v>
      </c>
      <c r="B4758" t="s">
        <v>9741</v>
      </c>
      <c r="C4758" s="2">
        <v>44214</v>
      </c>
      <c r="D4758" s="2"/>
      <c r="G4758" t="s">
        <v>12</v>
      </c>
      <c r="H4758" t="s">
        <v>33</v>
      </c>
      <c r="I4758" t="s">
        <v>61</v>
      </c>
      <c r="J4758" t="s">
        <v>271</v>
      </c>
      <c r="K4758" t="s">
        <v>186</v>
      </c>
    </row>
    <row r="4759" spans="1:11" x14ac:dyDescent="0.35">
      <c r="A4759" t="s">
        <v>9742</v>
      </c>
      <c r="B4759" t="s">
        <v>9743</v>
      </c>
      <c r="C4759" s="2">
        <v>44217</v>
      </c>
      <c r="D4759" s="2"/>
      <c r="G4759" t="s">
        <v>12</v>
      </c>
      <c r="H4759" t="s">
        <v>33</v>
      </c>
      <c r="I4759" t="s">
        <v>61</v>
      </c>
      <c r="J4759" t="s">
        <v>271</v>
      </c>
      <c r="K4759" t="s">
        <v>186</v>
      </c>
    </row>
    <row r="4760" spans="1:11" x14ac:dyDescent="0.35">
      <c r="A4760" t="s">
        <v>9744</v>
      </c>
      <c r="B4760" t="s">
        <v>9745</v>
      </c>
      <c r="C4760" s="2">
        <v>44217</v>
      </c>
      <c r="D4760" s="2"/>
      <c r="G4760" t="s">
        <v>12</v>
      </c>
      <c r="H4760" t="s">
        <v>33</v>
      </c>
      <c r="I4760" t="s">
        <v>61</v>
      </c>
      <c r="J4760" t="s">
        <v>271</v>
      </c>
      <c r="K4760" t="s">
        <v>186</v>
      </c>
    </row>
    <row r="4761" spans="1:11" x14ac:dyDescent="0.35">
      <c r="A4761" t="s">
        <v>9746</v>
      </c>
      <c r="B4761" t="s">
        <v>9747</v>
      </c>
      <c r="C4761" s="2">
        <v>44228</v>
      </c>
      <c r="D4761" s="2"/>
      <c r="G4761" t="s">
        <v>12</v>
      </c>
      <c r="H4761" t="s">
        <v>33</v>
      </c>
      <c r="I4761" t="s">
        <v>61</v>
      </c>
      <c r="J4761" t="s">
        <v>271</v>
      </c>
      <c r="K4761" t="s">
        <v>186</v>
      </c>
    </row>
    <row r="4762" spans="1:11" x14ac:dyDescent="0.35">
      <c r="A4762" t="s">
        <v>9748</v>
      </c>
      <c r="B4762" t="s">
        <v>9749</v>
      </c>
      <c r="C4762" s="2">
        <v>44235</v>
      </c>
      <c r="D4762" s="2"/>
      <c r="G4762" t="s">
        <v>12</v>
      </c>
      <c r="H4762" t="s">
        <v>30</v>
      </c>
      <c r="I4762" t="s">
        <v>30</v>
      </c>
      <c r="J4762" t="s">
        <v>271</v>
      </c>
      <c r="K4762" t="s">
        <v>165</v>
      </c>
    </row>
    <row r="4763" spans="1:11" x14ac:dyDescent="0.35">
      <c r="A4763" t="s">
        <v>9750</v>
      </c>
      <c r="B4763" t="s">
        <v>9751</v>
      </c>
      <c r="C4763" s="2">
        <v>44237</v>
      </c>
      <c r="D4763" s="2"/>
      <c r="G4763" t="s">
        <v>12</v>
      </c>
      <c r="H4763" t="s">
        <v>31</v>
      </c>
      <c r="I4763" t="s">
        <v>53</v>
      </c>
      <c r="J4763" t="s">
        <v>271</v>
      </c>
      <c r="K4763" t="s">
        <v>182</v>
      </c>
    </row>
    <row r="4764" spans="1:11" x14ac:dyDescent="0.35">
      <c r="A4764" t="s">
        <v>9752</v>
      </c>
      <c r="B4764" t="s">
        <v>9753</v>
      </c>
      <c r="C4764" s="2">
        <v>44182</v>
      </c>
      <c r="D4764" s="2"/>
      <c r="G4764" t="s">
        <v>10</v>
      </c>
      <c r="H4764" t="s">
        <v>16</v>
      </c>
      <c r="I4764" t="s">
        <v>42</v>
      </c>
      <c r="J4764" t="s">
        <v>350</v>
      </c>
      <c r="K4764" t="s">
        <v>93</v>
      </c>
    </row>
    <row r="4765" spans="1:11" x14ac:dyDescent="0.35">
      <c r="A4765" t="s">
        <v>9754</v>
      </c>
      <c r="B4765" t="s">
        <v>9755</v>
      </c>
      <c r="C4765" s="2">
        <v>44182</v>
      </c>
      <c r="D4765" s="2"/>
      <c r="G4765" t="s">
        <v>10</v>
      </c>
      <c r="H4765" t="s">
        <v>16</v>
      </c>
      <c r="I4765" t="s">
        <v>42</v>
      </c>
      <c r="J4765" t="s">
        <v>350</v>
      </c>
      <c r="K4765" t="s">
        <v>93</v>
      </c>
    </row>
    <row r="4766" spans="1:11" x14ac:dyDescent="0.35">
      <c r="A4766" t="s">
        <v>9756</v>
      </c>
      <c r="B4766" t="s">
        <v>9757</v>
      </c>
      <c r="C4766" s="2">
        <v>44183</v>
      </c>
      <c r="D4766" s="2"/>
      <c r="G4766" t="s">
        <v>10</v>
      </c>
      <c r="H4766" t="s">
        <v>16</v>
      </c>
      <c r="I4766" t="s">
        <v>42</v>
      </c>
      <c r="J4766" t="s">
        <v>350</v>
      </c>
      <c r="K4766" t="s">
        <v>93</v>
      </c>
    </row>
    <row r="4767" spans="1:11" x14ac:dyDescent="0.35">
      <c r="A4767" t="s">
        <v>9758</v>
      </c>
      <c r="B4767" t="s">
        <v>9759</v>
      </c>
      <c r="C4767" s="2">
        <v>44187</v>
      </c>
      <c r="D4767" s="2"/>
      <c r="G4767" t="s">
        <v>12</v>
      </c>
      <c r="H4767" t="s">
        <v>32</v>
      </c>
      <c r="I4767" t="s">
        <v>54</v>
      </c>
      <c r="J4767" t="s">
        <v>271</v>
      </c>
      <c r="K4767" t="s">
        <v>175</v>
      </c>
    </row>
    <row r="4768" spans="1:11" x14ac:dyDescent="0.35">
      <c r="A4768" t="s">
        <v>9760</v>
      </c>
      <c r="B4768" t="s">
        <v>9761</v>
      </c>
      <c r="C4768" s="2">
        <v>44200</v>
      </c>
      <c r="D4768" s="2"/>
      <c r="G4768" t="s">
        <v>12</v>
      </c>
      <c r="H4768" t="s">
        <v>32</v>
      </c>
      <c r="I4768" t="s">
        <v>56</v>
      </c>
      <c r="J4768" t="s">
        <v>271</v>
      </c>
      <c r="K4768" t="s">
        <v>175</v>
      </c>
    </row>
    <row r="4769" spans="1:11" x14ac:dyDescent="0.35">
      <c r="A4769" t="s">
        <v>9762</v>
      </c>
      <c r="B4769" t="s">
        <v>9763</v>
      </c>
      <c r="C4769" s="2">
        <v>44201</v>
      </c>
      <c r="D4769" s="2"/>
      <c r="G4769" t="s">
        <v>10</v>
      </c>
      <c r="H4769" t="s">
        <v>16</v>
      </c>
      <c r="I4769" t="s">
        <v>42</v>
      </c>
      <c r="J4769" t="s">
        <v>350</v>
      </c>
      <c r="K4769" t="s">
        <v>93</v>
      </c>
    </row>
    <row r="4770" spans="1:11" x14ac:dyDescent="0.35">
      <c r="A4770" t="s">
        <v>9764</v>
      </c>
      <c r="B4770" t="s">
        <v>9765</v>
      </c>
      <c r="C4770" s="2">
        <v>44203</v>
      </c>
      <c r="D4770" s="2"/>
      <c r="G4770" t="s">
        <v>10</v>
      </c>
      <c r="H4770" t="s">
        <v>16</v>
      </c>
      <c r="I4770" t="s">
        <v>42</v>
      </c>
      <c r="J4770" t="s">
        <v>350</v>
      </c>
      <c r="K4770" t="s">
        <v>93</v>
      </c>
    </row>
    <row r="4771" spans="1:11" x14ac:dyDescent="0.35">
      <c r="A4771" t="s">
        <v>9766</v>
      </c>
      <c r="B4771" t="s">
        <v>9767</v>
      </c>
      <c r="C4771" s="2">
        <v>44208</v>
      </c>
      <c r="D4771" s="2"/>
      <c r="G4771" t="s">
        <v>10</v>
      </c>
      <c r="H4771" t="s">
        <v>16</v>
      </c>
      <c r="I4771" t="s">
        <v>42</v>
      </c>
      <c r="J4771" t="s">
        <v>350</v>
      </c>
      <c r="K4771" t="s">
        <v>93</v>
      </c>
    </row>
    <row r="4772" spans="1:11" x14ac:dyDescent="0.35">
      <c r="A4772" t="s">
        <v>9768</v>
      </c>
      <c r="B4772" t="s">
        <v>9769</v>
      </c>
      <c r="C4772" s="2">
        <v>44209</v>
      </c>
      <c r="D4772" s="2"/>
      <c r="G4772" t="s">
        <v>12</v>
      </c>
      <c r="H4772" t="s">
        <v>32</v>
      </c>
      <c r="I4772" t="s">
        <v>57</v>
      </c>
      <c r="J4772" t="s">
        <v>271</v>
      </c>
      <c r="K4772" t="s">
        <v>175</v>
      </c>
    </row>
    <row r="4773" spans="1:11" x14ac:dyDescent="0.35">
      <c r="A4773" t="s">
        <v>9770</v>
      </c>
      <c r="B4773" t="s">
        <v>9771</v>
      </c>
      <c r="C4773" s="2">
        <v>44210</v>
      </c>
      <c r="D4773" s="2"/>
      <c r="G4773" t="s">
        <v>10</v>
      </c>
      <c r="H4773" t="s">
        <v>16</v>
      </c>
      <c r="I4773" t="s">
        <v>42</v>
      </c>
      <c r="J4773" t="s">
        <v>350</v>
      </c>
      <c r="K4773" t="s">
        <v>93</v>
      </c>
    </row>
    <row r="4774" spans="1:11" x14ac:dyDescent="0.35">
      <c r="A4774" t="s">
        <v>9772</v>
      </c>
      <c r="B4774" t="s">
        <v>9773</v>
      </c>
      <c r="C4774" s="2">
        <v>44242</v>
      </c>
      <c r="D4774" s="2"/>
      <c r="G4774" t="s">
        <v>12</v>
      </c>
      <c r="H4774" t="s">
        <v>31</v>
      </c>
      <c r="I4774" t="s">
        <v>52</v>
      </c>
      <c r="J4774" t="s">
        <v>271</v>
      </c>
      <c r="K4774" t="s">
        <v>182</v>
      </c>
    </row>
    <row r="4775" spans="1:11" x14ac:dyDescent="0.35">
      <c r="A4775" t="s">
        <v>9774</v>
      </c>
      <c r="B4775" t="s">
        <v>9775</v>
      </c>
      <c r="C4775" s="2">
        <v>44215</v>
      </c>
      <c r="D4775" s="2"/>
      <c r="G4775" t="s">
        <v>10</v>
      </c>
      <c r="H4775" t="s">
        <v>16</v>
      </c>
      <c r="I4775" t="s">
        <v>42</v>
      </c>
      <c r="J4775" t="s">
        <v>350</v>
      </c>
      <c r="K4775" t="s">
        <v>93</v>
      </c>
    </row>
    <row r="4776" spans="1:11" x14ac:dyDescent="0.35">
      <c r="A4776" t="s">
        <v>9776</v>
      </c>
      <c r="B4776" t="s">
        <v>9777</v>
      </c>
      <c r="C4776" s="2">
        <v>44215</v>
      </c>
      <c r="D4776" s="2"/>
      <c r="G4776" t="s">
        <v>10</v>
      </c>
      <c r="H4776" t="s">
        <v>16</v>
      </c>
      <c r="I4776" t="s">
        <v>42</v>
      </c>
      <c r="J4776" t="s">
        <v>350</v>
      </c>
      <c r="K4776" t="s">
        <v>93</v>
      </c>
    </row>
    <row r="4777" spans="1:11" x14ac:dyDescent="0.35">
      <c r="A4777" t="s">
        <v>9778</v>
      </c>
      <c r="B4777" t="s">
        <v>9779</v>
      </c>
      <c r="C4777" s="2">
        <v>44215</v>
      </c>
      <c r="D4777" s="2"/>
      <c r="G4777" t="s">
        <v>10</v>
      </c>
      <c r="H4777" t="s">
        <v>16</v>
      </c>
      <c r="I4777" t="s">
        <v>42</v>
      </c>
      <c r="J4777" t="s">
        <v>350</v>
      </c>
      <c r="K4777" t="s">
        <v>93</v>
      </c>
    </row>
    <row r="4778" spans="1:11" x14ac:dyDescent="0.35">
      <c r="A4778" t="s">
        <v>9780</v>
      </c>
      <c r="B4778" t="s">
        <v>9781</v>
      </c>
      <c r="C4778" s="2">
        <v>44217</v>
      </c>
      <c r="D4778" s="2"/>
      <c r="G4778" t="s">
        <v>10</v>
      </c>
      <c r="H4778" t="s">
        <v>16</v>
      </c>
      <c r="I4778" t="s">
        <v>42</v>
      </c>
      <c r="J4778" t="s">
        <v>350</v>
      </c>
      <c r="K4778" t="s">
        <v>93</v>
      </c>
    </row>
    <row r="4779" spans="1:11" x14ac:dyDescent="0.35">
      <c r="A4779" t="s">
        <v>9782</v>
      </c>
      <c r="B4779" t="s">
        <v>9783</v>
      </c>
      <c r="C4779" s="2">
        <v>44217</v>
      </c>
      <c r="D4779" s="2"/>
      <c r="G4779" t="s">
        <v>10</v>
      </c>
      <c r="H4779" t="s">
        <v>16</v>
      </c>
      <c r="I4779" t="s">
        <v>42</v>
      </c>
      <c r="J4779" t="s">
        <v>350</v>
      </c>
      <c r="K4779" t="s">
        <v>93</v>
      </c>
    </row>
    <row r="4780" spans="1:11" x14ac:dyDescent="0.35">
      <c r="A4780" t="s">
        <v>9784</v>
      </c>
      <c r="B4780" t="s">
        <v>9785</v>
      </c>
      <c r="C4780" s="2">
        <v>44228</v>
      </c>
      <c r="D4780" s="2"/>
      <c r="G4780" t="s">
        <v>12</v>
      </c>
      <c r="H4780" t="s">
        <v>30</v>
      </c>
      <c r="I4780" t="s">
        <v>30</v>
      </c>
      <c r="J4780" t="s">
        <v>271</v>
      </c>
      <c r="K4780" t="s">
        <v>158</v>
      </c>
    </row>
    <row r="4781" spans="1:11" x14ac:dyDescent="0.35">
      <c r="A4781" t="s">
        <v>9786</v>
      </c>
      <c r="B4781" t="s">
        <v>9787</v>
      </c>
      <c r="C4781" s="2">
        <v>44249</v>
      </c>
      <c r="D4781" s="2"/>
      <c r="G4781" t="s">
        <v>12</v>
      </c>
      <c r="H4781" t="s">
        <v>30</v>
      </c>
      <c r="I4781" t="s">
        <v>30</v>
      </c>
      <c r="J4781" t="s">
        <v>271</v>
      </c>
      <c r="K4781" t="s">
        <v>168</v>
      </c>
    </row>
    <row r="4782" spans="1:11" x14ac:dyDescent="0.35">
      <c r="A4782" t="s">
        <v>9788</v>
      </c>
      <c r="B4782" t="s">
        <v>9789</v>
      </c>
      <c r="C4782" s="2">
        <v>44249</v>
      </c>
      <c r="D4782" s="2"/>
      <c r="G4782" t="s">
        <v>12</v>
      </c>
      <c r="H4782" t="s">
        <v>31</v>
      </c>
      <c r="I4782" t="s">
        <v>52</v>
      </c>
      <c r="J4782" t="s">
        <v>271</v>
      </c>
      <c r="K4782" t="s">
        <v>182</v>
      </c>
    </row>
    <row r="4783" spans="1:11" x14ac:dyDescent="0.35">
      <c r="A4783" t="s">
        <v>9790</v>
      </c>
      <c r="B4783" t="s">
        <v>9791</v>
      </c>
      <c r="C4783" s="2">
        <v>44249</v>
      </c>
      <c r="D4783" s="2"/>
      <c r="G4783" t="s">
        <v>12</v>
      </c>
      <c r="H4783" t="s">
        <v>31</v>
      </c>
      <c r="I4783" t="s">
        <v>52</v>
      </c>
      <c r="J4783" t="s">
        <v>271</v>
      </c>
      <c r="K4783" t="s">
        <v>182</v>
      </c>
    </row>
    <row r="4784" spans="1:11" x14ac:dyDescent="0.35">
      <c r="A4784" t="s">
        <v>9792</v>
      </c>
      <c r="B4784" t="s">
        <v>9793</v>
      </c>
      <c r="C4784" s="2">
        <v>44256</v>
      </c>
      <c r="D4784" s="2"/>
      <c r="G4784" t="s">
        <v>12</v>
      </c>
      <c r="H4784" t="s">
        <v>31</v>
      </c>
      <c r="I4784" t="s">
        <v>52</v>
      </c>
      <c r="J4784" t="s">
        <v>271</v>
      </c>
      <c r="K4784" t="s">
        <v>182</v>
      </c>
    </row>
    <row r="4785" spans="1:11" x14ac:dyDescent="0.35">
      <c r="A4785" t="s">
        <v>9794</v>
      </c>
      <c r="B4785" t="s">
        <v>9795</v>
      </c>
      <c r="C4785" s="2">
        <v>44256</v>
      </c>
      <c r="D4785" s="2"/>
      <c r="G4785" t="s">
        <v>12</v>
      </c>
      <c r="H4785" t="s">
        <v>30</v>
      </c>
      <c r="I4785" t="s">
        <v>30</v>
      </c>
      <c r="J4785" t="s">
        <v>271</v>
      </c>
      <c r="K4785" t="s">
        <v>159</v>
      </c>
    </row>
    <row r="4786" spans="1:11" x14ac:dyDescent="0.35">
      <c r="A4786" t="s">
        <v>9796</v>
      </c>
      <c r="B4786" t="s">
        <v>9797</v>
      </c>
      <c r="C4786" s="2">
        <v>44256</v>
      </c>
      <c r="D4786" s="2"/>
      <c r="G4786" t="s">
        <v>12</v>
      </c>
      <c r="H4786" t="s">
        <v>33</v>
      </c>
      <c r="I4786" t="s">
        <v>61</v>
      </c>
      <c r="J4786" t="s">
        <v>271</v>
      </c>
      <c r="K4786" t="s">
        <v>186</v>
      </c>
    </row>
    <row r="4787" spans="1:11" x14ac:dyDescent="0.35">
      <c r="A4787" t="s">
        <v>9798</v>
      </c>
      <c r="B4787" t="s">
        <v>9799</v>
      </c>
      <c r="C4787" s="2">
        <v>44251</v>
      </c>
      <c r="D4787" s="2"/>
      <c r="G4787" t="s">
        <v>10</v>
      </c>
      <c r="H4787" t="s">
        <v>16</v>
      </c>
      <c r="I4787" t="s">
        <v>42</v>
      </c>
      <c r="J4787" t="s">
        <v>350</v>
      </c>
      <c r="K4787" t="s">
        <v>99</v>
      </c>
    </row>
    <row r="4788" spans="1:11" x14ac:dyDescent="0.35">
      <c r="A4788" t="s">
        <v>9800</v>
      </c>
      <c r="B4788" t="s">
        <v>9801</v>
      </c>
      <c r="C4788" s="2">
        <v>44242</v>
      </c>
      <c r="D4788" s="2"/>
      <c r="G4788" t="s">
        <v>10</v>
      </c>
      <c r="H4788" t="s">
        <v>16</v>
      </c>
      <c r="I4788" t="s">
        <v>42</v>
      </c>
      <c r="J4788" t="s">
        <v>350</v>
      </c>
      <c r="K4788" t="s">
        <v>93</v>
      </c>
    </row>
    <row r="4789" spans="1:11" x14ac:dyDescent="0.35">
      <c r="A4789" t="s">
        <v>9802</v>
      </c>
      <c r="B4789" t="s">
        <v>9803</v>
      </c>
      <c r="C4789" s="2">
        <v>44244</v>
      </c>
      <c r="D4789" s="2"/>
      <c r="G4789" t="s">
        <v>10</v>
      </c>
      <c r="H4789" t="s">
        <v>16</v>
      </c>
      <c r="I4789" t="s">
        <v>42</v>
      </c>
      <c r="J4789" t="s">
        <v>350</v>
      </c>
      <c r="K4789" t="s">
        <v>93</v>
      </c>
    </row>
    <row r="4790" spans="1:11" x14ac:dyDescent="0.35">
      <c r="A4790" t="s">
        <v>9804</v>
      </c>
      <c r="B4790" t="s">
        <v>9805</v>
      </c>
      <c r="C4790" s="2">
        <v>44244</v>
      </c>
      <c r="D4790" s="2"/>
      <c r="G4790" t="s">
        <v>10</v>
      </c>
      <c r="H4790" t="s">
        <v>16</v>
      </c>
      <c r="I4790" t="s">
        <v>42</v>
      </c>
      <c r="J4790" t="s">
        <v>350</v>
      </c>
      <c r="K4790" t="s">
        <v>93</v>
      </c>
    </row>
    <row r="4791" spans="1:11" x14ac:dyDescent="0.35">
      <c r="A4791" t="s">
        <v>9806</v>
      </c>
      <c r="B4791" t="s">
        <v>9807</v>
      </c>
      <c r="C4791" s="2">
        <v>44245</v>
      </c>
      <c r="D4791" s="2"/>
      <c r="G4791" t="s">
        <v>10</v>
      </c>
      <c r="H4791" t="s">
        <v>16</v>
      </c>
      <c r="I4791" t="s">
        <v>42</v>
      </c>
      <c r="J4791" t="s">
        <v>350</v>
      </c>
      <c r="K4791" t="s">
        <v>93</v>
      </c>
    </row>
    <row r="4792" spans="1:11" x14ac:dyDescent="0.35">
      <c r="A4792" t="s">
        <v>9808</v>
      </c>
      <c r="B4792" t="s">
        <v>9809</v>
      </c>
      <c r="C4792" s="2">
        <v>44249</v>
      </c>
      <c r="D4792" s="2"/>
      <c r="G4792" t="s">
        <v>10</v>
      </c>
      <c r="H4792" t="s">
        <v>16</v>
      </c>
      <c r="I4792" t="s">
        <v>42</v>
      </c>
      <c r="J4792" t="s">
        <v>350</v>
      </c>
      <c r="K4792" t="s">
        <v>93</v>
      </c>
    </row>
    <row r="4793" spans="1:11" x14ac:dyDescent="0.35">
      <c r="A4793" t="s">
        <v>9810</v>
      </c>
      <c r="B4793" t="s">
        <v>9811</v>
      </c>
      <c r="C4793" s="2">
        <v>44249</v>
      </c>
      <c r="D4793" s="2"/>
      <c r="G4793" t="s">
        <v>10</v>
      </c>
      <c r="H4793" t="s">
        <v>16</v>
      </c>
      <c r="I4793" t="s">
        <v>42</v>
      </c>
      <c r="J4793" t="s">
        <v>350</v>
      </c>
      <c r="K4793" t="s">
        <v>93</v>
      </c>
    </row>
    <row r="4794" spans="1:11" x14ac:dyDescent="0.35">
      <c r="A4794" t="s">
        <v>9812</v>
      </c>
      <c r="B4794" t="s">
        <v>9813</v>
      </c>
      <c r="C4794" s="2">
        <v>44250</v>
      </c>
      <c r="D4794" s="2"/>
      <c r="G4794" t="s">
        <v>10</v>
      </c>
      <c r="H4794" t="s">
        <v>16</v>
      </c>
      <c r="I4794" t="s">
        <v>42</v>
      </c>
      <c r="J4794" t="s">
        <v>350</v>
      </c>
      <c r="K4794" t="s">
        <v>93</v>
      </c>
    </row>
    <row r="4795" spans="1:11" x14ac:dyDescent="0.35">
      <c r="A4795" t="s">
        <v>9814</v>
      </c>
      <c r="B4795" t="s">
        <v>9815</v>
      </c>
      <c r="C4795" s="2">
        <v>44251</v>
      </c>
      <c r="D4795" s="2"/>
      <c r="G4795" t="s">
        <v>10</v>
      </c>
      <c r="H4795" t="s">
        <v>16</v>
      </c>
      <c r="I4795" t="s">
        <v>42</v>
      </c>
      <c r="J4795" t="s">
        <v>350</v>
      </c>
      <c r="K4795" t="s">
        <v>93</v>
      </c>
    </row>
    <row r="4796" spans="1:11" x14ac:dyDescent="0.35">
      <c r="A4796" t="s">
        <v>9816</v>
      </c>
      <c r="B4796" t="s">
        <v>9817</v>
      </c>
      <c r="C4796" s="2">
        <v>44252</v>
      </c>
      <c r="D4796" s="2"/>
      <c r="G4796" t="s">
        <v>12</v>
      </c>
      <c r="H4796" t="s">
        <v>32</v>
      </c>
      <c r="I4796" t="s">
        <v>56</v>
      </c>
      <c r="J4796" t="s">
        <v>271</v>
      </c>
      <c r="K4796" t="s">
        <v>175</v>
      </c>
    </row>
    <row r="4797" spans="1:11" x14ac:dyDescent="0.35">
      <c r="A4797" t="s">
        <v>9818</v>
      </c>
      <c r="B4797" t="s">
        <v>9819</v>
      </c>
      <c r="C4797" s="2">
        <v>44263</v>
      </c>
      <c r="D4797" s="2"/>
      <c r="G4797" t="s">
        <v>12</v>
      </c>
      <c r="H4797" t="s">
        <v>32</v>
      </c>
      <c r="I4797" t="s">
        <v>56</v>
      </c>
      <c r="J4797" t="s">
        <v>271</v>
      </c>
      <c r="K4797" t="s">
        <v>194</v>
      </c>
    </row>
    <row r="4798" spans="1:11" x14ac:dyDescent="0.35">
      <c r="A4798" t="s">
        <v>9820</v>
      </c>
      <c r="B4798" t="s">
        <v>9821</v>
      </c>
      <c r="C4798" s="2">
        <v>44287</v>
      </c>
      <c r="D4798" s="2"/>
      <c r="G4798" t="s">
        <v>12</v>
      </c>
      <c r="H4798" t="s">
        <v>32</v>
      </c>
      <c r="I4798" t="s">
        <v>57</v>
      </c>
      <c r="J4798" t="s">
        <v>271</v>
      </c>
      <c r="K4798" t="s">
        <v>192</v>
      </c>
    </row>
    <row r="4799" spans="1:11" x14ac:dyDescent="0.35">
      <c r="A4799" t="s">
        <v>9822</v>
      </c>
      <c r="B4799" t="s">
        <v>9823</v>
      </c>
      <c r="C4799" s="2">
        <v>44263</v>
      </c>
      <c r="D4799" s="2"/>
      <c r="G4799" t="s">
        <v>12</v>
      </c>
      <c r="H4799" t="s">
        <v>33</v>
      </c>
      <c r="I4799" t="s">
        <v>61</v>
      </c>
      <c r="J4799" t="s">
        <v>271</v>
      </c>
      <c r="K4799" t="s">
        <v>186</v>
      </c>
    </row>
    <row r="4800" spans="1:11" x14ac:dyDescent="0.35">
      <c r="A4800" t="s">
        <v>9824</v>
      </c>
      <c r="B4800" t="s">
        <v>9825</v>
      </c>
      <c r="C4800" s="2">
        <v>44287</v>
      </c>
      <c r="D4800" s="2"/>
      <c r="G4800" t="s">
        <v>10</v>
      </c>
      <c r="H4800" t="s">
        <v>16</v>
      </c>
      <c r="I4800" t="s">
        <v>42</v>
      </c>
      <c r="J4800" t="s">
        <v>350</v>
      </c>
      <c r="K4800" t="s">
        <v>98</v>
      </c>
    </row>
    <row r="4801" spans="1:11" x14ac:dyDescent="0.35">
      <c r="A4801" t="s">
        <v>9826</v>
      </c>
      <c r="B4801" t="s">
        <v>9827</v>
      </c>
      <c r="C4801" s="2">
        <v>44270</v>
      </c>
      <c r="D4801" s="2"/>
      <c r="G4801" t="s">
        <v>12</v>
      </c>
      <c r="H4801" t="s">
        <v>31</v>
      </c>
      <c r="I4801" t="s">
        <v>52</v>
      </c>
      <c r="J4801" t="s">
        <v>271</v>
      </c>
      <c r="K4801" t="s">
        <v>182</v>
      </c>
    </row>
    <row r="4802" spans="1:11" x14ac:dyDescent="0.35">
      <c r="A4802" t="s">
        <v>9828</v>
      </c>
      <c r="B4802" t="s">
        <v>9829</v>
      </c>
      <c r="C4802" s="2">
        <v>44259</v>
      </c>
      <c r="D4802" s="2"/>
      <c r="G4802" t="s">
        <v>12</v>
      </c>
      <c r="H4802" t="s">
        <v>32</v>
      </c>
      <c r="I4802" t="s">
        <v>57</v>
      </c>
      <c r="J4802" t="s">
        <v>271</v>
      </c>
      <c r="K4802" t="s">
        <v>175</v>
      </c>
    </row>
    <row r="4803" spans="1:11" x14ac:dyDescent="0.35">
      <c r="A4803" t="s">
        <v>9830</v>
      </c>
      <c r="B4803" t="s">
        <v>9831</v>
      </c>
      <c r="C4803" s="2">
        <v>44259</v>
      </c>
      <c r="D4803" s="2"/>
      <c r="G4803" t="s">
        <v>12</v>
      </c>
      <c r="H4803" t="s">
        <v>32</v>
      </c>
      <c r="I4803" t="s">
        <v>54</v>
      </c>
      <c r="J4803" t="s">
        <v>271</v>
      </c>
      <c r="K4803" t="s">
        <v>175</v>
      </c>
    </row>
    <row r="4804" spans="1:11" x14ac:dyDescent="0.35">
      <c r="A4804" t="s">
        <v>9832</v>
      </c>
      <c r="B4804" t="s">
        <v>9833</v>
      </c>
      <c r="C4804" s="2">
        <v>44259</v>
      </c>
      <c r="D4804" s="2"/>
      <c r="G4804" t="s">
        <v>12</v>
      </c>
      <c r="H4804" t="s">
        <v>32</v>
      </c>
      <c r="I4804" t="s">
        <v>56</v>
      </c>
      <c r="J4804" t="s">
        <v>271</v>
      </c>
      <c r="K4804" t="s">
        <v>175</v>
      </c>
    </row>
    <row r="4805" spans="1:11" x14ac:dyDescent="0.35">
      <c r="A4805" t="s">
        <v>9834</v>
      </c>
      <c r="B4805" t="s">
        <v>9835</v>
      </c>
      <c r="C4805" s="2">
        <v>44259</v>
      </c>
      <c r="D4805" s="2"/>
      <c r="G4805" t="s">
        <v>12</v>
      </c>
      <c r="H4805" t="s">
        <v>32</v>
      </c>
      <c r="I4805" t="s">
        <v>54</v>
      </c>
      <c r="J4805" t="s">
        <v>271</v>
      </c>
      <c r="K4805" t="s">
        <v>175</v>
      </c>
    </row>
    <row r="4806" spans="1:11" x14ac:dyDescent="0.35">
      <c r="A4806" t="s">
        <v>9836</v>
      </c>
      <c r="B4806" t="s">
        <v>9837</v>
      </c>
      <c r="C4806" s="2">
        <v>44265</v>
      </c>
      <c r="D4806" s="2"/>
      <c r="G4806" t="s">
        <v>10</v>
      </c>
      <c r="H4806" t="s">
        <v>16</v>
      </c>
      <c r="I4806" t="s">
        <v>42</v>
      </c>
      <c r="J4806" t="s">
        <v>350</v>
      </c>
      <c r="K4806" t="s">
        <v>99</v>
      </c>
    </row>
    <row r="4807" spans="1:11" x14ac:dyDescent="0.35">
      <c r="A4807" t="s">
        <v>9838</v>
      </c>
      <c r="B4807" t="s">
        <v>9839</v>
      </c>
      <c r="C4807" s="2">
        <v>44242</v>
      </c>
      <c r="D4807" s="2"/>
      <c r="G4807" t="s">
        <v>12</v>
      </c>
      <c r="H4807" t="s">
        <v>33</v>
      </c>
      <c r="I4807" t="s">
        <v>61</v>
      </c>
      <c r="J4807" t="s">
        <v>271</v>
      </c>
      <c r="K4807" t="s">
        <v>204</v>
      </c>
    </row>
    <row r="4808" spans="1:11" x14ac:dyDescent="0.35">
      <c r="A4808" t="s">
        <v>9840</v>
      </c>
      <c r="B4808" t="s">
        <v>9841</v>
      </c>
      <c r="C4808" s="2">
        <v>44250</v>
      </c>
      <c r="D4808" s="2"/>
      <c r="G4808" t="s">
        <v>12</v>
      </c>
      <c r="H4808" t="s">
        <v>33</v>
      </c>
      <c r="I4808" t="s">
        <v>61</v>
      </c>
      <c r="J4808" t="s">
        <v>271</v>
      </c>
      <c r="K4808" t="s">
        <v>204</v>
      </c>
    </row>
    <row r="4809" spans="1:11" x14ac:dyDescent="0.35">
      <c r="A4809" t="s">
        <v>9842</v>
      </c>
      <c r="B4809" t="s">
        <v>9843</v>
      </c>
      <c r="C4809" s="2">
        <v>44277</v>
      </c>
      <c r="D4809" s="2"/>
      <c r="G4809" t="s">
        <v>12</v>
      </c>
      <c r="H4809" t="s">
        <v>33</v>
      </c>
      <c r="I4809" t="s">
        <v>61</v>
      </c>
      <c r="J4809" t="s">
        <v>271</v>
      </c>
      <c r="K4809" t="s">
        <v>186</v>
      </c>
    </row>
    <row r="4810" spans="1:11" x14ac:dyDescent="0.35">
      <c r="A4810" t="s">
        <v>9844</v>
      </c>
      <c r="B4810" t="s">
        <v>9845</v>
      </c>
      <c r="C4810" s="2">
        <v>44229</v>
      </c>
      <c r="D4810" s="2"/>
      <c r="G4810" t="s">
        <v>10</v>
      </c>
      <c r="H4810" t="s">
        <v>16</v>
      </c>
      <c r="I4810" t="s">
        <v>42</v>
      </c>
      <c r="J4810" t="s">
        <v>350</v>
      </c>
      <c r="K4810" t="s">
        <v>93</v>
      </c>
    </row>
    <row r="4811" spans="1:11" x14ac:dyDescent="0.35">
      <c r="A4811" t="s">
        <v>9846</v>
      </c>
      <c r="B4811" t="s">
        <v>9847</v>
      </c>
      <c r="C4811" s="2">
        <v>44229</v>
      </c>
      <c r="D4811" s="2"/>
      <c r="G4811" t="s">
        <v>12</v>
      </c>
      <c r="H4811" t="s">
        <v>32</v>
      </c>
      <c r="I4811" t="s">
        <v>57</v>
      </c>
      <c r="J4811" t="s">
        <v>271</v>
      </c>
      <c r="K4811" t="s">
        <v>175</v>
      </c>
    </row>
    <row r="4812" spans="1:11" x14ac:dyDescent="0.35">
      <c r="A4812" t="s">
        <v>9848</v>
      </c>
      <c r="B4812" t="s">
        <v>9849</v>
      </c>
      <c r="C4812" s="2">
        <v>44229</v>
      </c>
      <c r="D4812" s="2"/>
      <c r="G4812" t="s">
        <v>10</v>
      </c>
      <c r="H4812" t="s">
        <v>16</v>
      </c>
      <c r="I4812" t="s">
        <v>42</v>
      </c>
      <c r="J4812" t="s">
        <v>350</v>
      </c>
      <c r="K4812" t="s">
        <v>93</v>
      </c>
    </row>
    <row r="4813" spans="1:11" x14ac:dyDescent="0.35">
      <c r="A4813" t="s">
        <v>9850</v>
      </c>
      <c r="B4813" t="s">
        <v>9851</v>
      </c>
      <c r="C4813" s="2">
        <v>44229</v>
      </c>
      <c r="D4813" s="2"/>
      <c r="G4813" t="s">
        <v>10</v>
      </c>
      <c r="H4813" t="s">
        <v>16</v>
      </c>
      <c r="I4813" t="s">
        <v>42</v>
      </c>
      <c r="J4813" t="s">
        <v>350</v>
      </c>
      <c r="K4813" t="s">
        <v>93</v>
      </c>
    </row>
    <row r="4814" spans="1:11" x14ac:dyDescent="0.35">
      <c r="A4814" t="s">
        <v>9852</v>
      </c>
      <c r="B4814" t="s">
        <v>9853</v>
      </c>
      <c r="C4814" s="2">
        <v>44235</v>
      </c>
      <c r="D4814" s="2"/>
      <c r="G4814" t="s">
        <v>12</v>
      </c>
      <c r="H4814" t="s">
        <v>32</v>
      </c>
      <c r="I4814" t="s">
        <v>57</v>
      </c>
      <c r="J4814" t="s">
        <v>271</v>
      </c>
      <c r="K4814" t="s">
        <v>175</v>
      </c>
    </row>
    <row r="4815" spans="1:11" x14ac:dyDescent="0.35">
      <c r="A4815" t="s">
        <v>9854</v>
      </c>
      <c r="B4815" t="s">
        <v>9855</v>
      </c>
      <c r="C4815" s="2">
        <v>44235</v>
      </c>
      <c r="D4815" s="2"/>
      <c r="G4815" t="s">
        <v>12</v>
      </c>
      <c r="H4815" t="s">
        <v>32</v>
      </c>
      <c r="I4815" t="s">
        <v>54</v>
      </c>
      <c r="J4815" t="s">
        <v>271</v>
      </c>
      <c r="K4815" t="s">
        <v>175</v>
      </c>
    </row>
    <row r="4816" spans="1:11" x14ac:dyDescent="0.35">
      <c r="A4816" t="s">
        <v>9856</v>
      </c>
      <c r="B4816" t="s">
        <v>9857</v>
      </c>
      <c r="C4816" s="2">
        <v>44235</v>
      </c>
      <c r="D4816" s="2"/>
      <c r="G4816" t="s">
        <v>12</v>
      </c>
      <c r="H4816" t="s">
        <v>32</v>
      </c>
      <c r="I4816" t="s">
        <v>54</v>
      </c>
      <c r="J4816" t="s">
        <v>271</v>
      </c>
      <c r="K4816" t="s">
        <v>175</v>
      </c>
    </row>
    <row r="4817" spans="1:11" x14ac:dyDescent="0.35">
      <c r="A4817" t="s">
        <v>9858</v>
      </c>
      <c r="B4817" t="s">
        <v>9859</v>
      </c>
      <c r="C4817" s="2">
        <v>44235</v>
      </c>
      <c r="D4817" s="2"/>
      <c r="G4817" t="s">
        <v>12</v>
      </c>
      <c r="H4817" t="s">
        <v>32</v>
      </c>
      <c r="I4817" t="s">
        <v>57</v>
      </c>
      <c r="J4817" t="s">
        <v>271</v>
      </c>
      <c r="K4817" t="s">
        <v>175</v>
      </c>
    </row>
    <row r="4818" spans="1:11" x14ac:dyDescent="0.35">
      <c r="A4818" t="s">
        <v>9860</v>
      </c>
      <c r="B4818" t="s">
        <v>9861</v>
      </c>
      <c r="C4818" s="2">
        <v>44235</v>
      </c>
      <c r="D4818" s="2"/>
      <c r="G4818" t="s">
        <v>12</v>
      </c>
      <c r="H4818" t="s">
        <v>32</v>
      </c>
      <c r="I4818" t="s">
        <v>54</v>
      </c>
      <c r="J4818" t="s">
        <v>271</v>
      </c>
      <c r="K4818" t="s">
        <v>175</v>
      </c>
    </row>
    <row r="4819" spans="1:11" x14ac:dyDescent="0.35">
      <c r="A4819" t="s">
        <v>9862</v>
      </c>
      <c r="B4819" t="s">
        <v>9863</v>
      </c>
      <c r="C4819" s="2">
        <v>44235</v>
      </c>
      <c r="D4819" s="2"/>
      <c r="G4819" t="s">
        <v>12</v>
      </c>
      <c r="H4819" t="s">
        <v>32</v>
      </c>
      <c r="I4819" t="s">
        <v>54</v>
      </c>
      <c r="J4819" t="s">
        <v>271</v>
      </c>
      <c r="K4819" t="s">
        <v>175</v>
      </c>
    </row>
    <row r="4820" spans="1:11" x14ac:dyDescent="0.35">
      <c r="A4820" t="s">
        <v>9864</v>
      </c>
      <c r="B4820" t="s">
        <v>9865</v>
      </c>
      <c r="C4820" s="2">
        <v>44235</v>
      </c>
      <c r="D4820" s="2"/>
      <c r="G4820" t="s">
        <v>12</v>
      </c>
      <c r="H4820" t="s">
        <v>32</v>
      </c>
      <c r="I4820" t="s">
        <v>54</v>
      </c>
      <c r="J4820" t="s">
        <v>271</v>
      </c>
      <c r="K4820" t="s">
        <v>175</v>
      </c>
    </row>
    <row r="4821" spans="1:11" x14ac:dyDescent="0.35">
      <c r="A4821" t="s">
        <v>9868</v>
      </c>
      <c r="B4821" t="s">
        <v>9869</v>
      </c>
      <c r="C4821" s="2">
        <v>44236</v>
      </c>
      <c r="D4821" s="2"/>
      <c r="G4821" t="s">
        <v>10</v>
      </c>
      <c r="H4821" t="s">
        <v>16</v>
      </c>
      <c r="I4821" t="s">
        <v>42</v>
      </c>
      <c r="J4821" t="s">
        <v>350</v>
      </c>
      <c r="K4821" t="s">
        <v>93</v>
      </c>
    </row>
    <row r="4822" spans="1:11" x14ac:dyDescent="0.35">
      <c r="A4822" t="s">
        <v>9870</v>
      </c>
      <c r="B4822" t="s">
        <v>9871</v>
      </c>
      <c r="C4822" s="2">
        <v>44236</v>
      </c>
      <c r="D4822" s="2"/>
      <c r="G4822" t="s">
        <v>10</v>
      </c>
      <c r="H4822" t="s">
        <v>16</v>
      </c>
      <c r="I4822" t="s">
        <v>42</v>
      </c>
      <c r="J4822" t="s">
        <v>350</v>
      </c>
      <c r="K4822" t="s">
        <v>93</v>
      </c>
    </row>
    <row r="4823" spans="1:11" x14ac:dyDescent="0.35">
      <c r="A4823" t="s">
        <v>9872</v>
      </c>
      <c r="B4823" t="s">
        <v>9873</v>
      </c>
      <c r="C4823" s="2">
        <v>44236</v>
      </c>
      <c r="D4823" s="2"/>
      <c r="G4823" t="s">
        <v>10</v>
      </c>
      <c r="H4823" t="s">
        <v>16</v>
      </c>
      <c r="I4823" t="s">
        <v>42</v>
      </c>
      <c r="J4823" t="s">
        <v>350</v>
      </c>
      <c r="K4823" t="s">
        <v>93</v>
      </c>
    </row>
    <row r="4824" spans="1:11" x14ac:dyDescent="0.35">
      <c r="A4824" t="s">
        <v>9874</v>
      </c>
      <c r="B4824" t="s">
        <v>9875</v>
      </c>
      <c r="C4824" s="2">
        <v>44270</v>
      </c>
      <c r="D4824" s="2"/>
      <c r="G4824" t="s">
        <v>10</v>
      </c>
      <c r="H4824" t="s">
        <v>16</v>
      </c>
      <c r="I4824" t="s">
        <v>42</v>
      </c>
      <c r="J4824" t="s">
        <v>350</v>
      </c>
      <c r="K4824" t="s">
        <v>93</v>
      </c>
    </row>
    <row r="4825" spans="1:11" x14ac:dyDescent="0.35">
      <c r="A4825" t="s">
        <v>9876</v>
      </c>
      <c r="B4825" t="s">
        <v>9877</v>
      </c>
      <c r="C4825" s="2">
        <v>44270</v>
      </c>
      <c r="D4825" s="2"/>
      <c r="G4825" t="s">
        <v>10</v>
      </c>
      <c r="H4825" t="s">
        <v>16</v>
      </c>
      <c r="I4825" t="s">
        <v>42</v>
      </c>
      <c r="J4825" t="s">
        <v>350</v>
      </c>
      <c r="K4825" t="s">
        <v>93</v>
      </c>
    </row>
    <row r="4826" spans="1:11" x14ac:dyDescent="0.35">
      <c r="A4826" t="s">
        <v>9878</v>
      </c>
      <c r="B4826" t="s">
        <v>9879</v>
      </c>
      <c r="C4826" s="2">
        <v>44273</v>
      </c>
      <c r="D4826" s="2"/>
      <c r="G4826" t="s">
        <v>10</v>
      </c>
      <c r="H4826" t="s">
        <v>16</v>
      </c>
      <c r="I4826" t="s">
        <v>42</v>
      </c>
      <c r="J4826" t="s">
        <v>350</v>
      </c>
      <c r="K4826" t="s">
        <v>93</v>
      </c>
    </row>
    <row r="4827" spans="1:11" x14ac:dyDescent="0.35">
      <c r="A4827" t="s">
        <v>9880</v>
      </c>
      <c r="B4827" t="s">
        <v>9881</v>
      </c>
      <c r="C4827" s="2">
        <v>44273</v>
      </c>
      <c r="D4827" s="2"/>
      <c r="G4827" t="s">
        <v>10</v>
      </c>
      <c r="H4827" t="s">
        <v>16</v>
      </c>
      <c r="I4827" t="s">
        <v>42</v>
      </c>
      <c r="J4827" t="s">
        <v>350</v>
      </c>
      <c r="K4827" t="s">
        <v>93</v>
      </c>
    </row>
    <row r="4828" spans="1:11" x14ac:dyDescent="0.35">
      <c r="A4828" t="s">
        <v>9882</v>
      </c>
      <c r="B4828" t="s">
        <v>9883</v>
      </c>
      <c r="C4828" s="2">
        <v>44273</v>
      </c>
      <c r="D4828" s="2"/>
      <c r="G4828" t="s">
        <v>10</v>
      </c>
      <c r="H4828" t="s">
        <v>16</v>
      </c>
      <c r="I4828" t="s">
        <v>42</v>
      </c>
      <c r="J4828" t="s">
        <v>350</v>
      </c>
      <c r="K4828" t="s">
        <v>93</v>
      </c>
    </row>
    <row r="4829" spans="1:11" x14ac:dyDescent="0.35">
      <c r="A4829" t="s">
        <v>9884</v>
      </c>
      <c r="B4829" t="s">
        <v>9885</v>
      </c>
      <c r="C4829" s="2">
        <v>44273</v>
      </c>
      <c r="D4829" s="2"/>
      <c r="G4829" t="s">
        <v>12</v>
      </c>
      <c r="H4829" t="s">
        <v>32</v>
      </c>
      <c r="I4829" t="s">
        <v>56</v>
      </c>
      <c r="J4829" t="s">
        <v>271</v>
      </c>
      <c r="K4829" t="s">
        <v>175</v>
      </c>
    </row>
    <row r="4830" spans="1:11" x14ac:dyDescent="0.35">
      <c r="A4830" t="s">
        <v>9886</v>
      </c>
      <c r="B4830" t="s">
        <v>9887</v>
      </c>
      <c r="C4830" s="2">
        <v>44298</v>
      </c>
      <c r="D4830" s="2"/>
      <c r="G4830" t="s">
        <v>12</v>
      </c>
      <c r="H4830" t="s">
        <v>30</v>
      </c>
      <c r="I4830" t="s">
        <v>30</v>
      </c>
      <c r="J4830" t="s">
        <v>271</v>
      </c>
      <c r="K4830" t="s">
        <v>168</v>
      </c>
    </row>
    <row r="4831" spans="1:11" x14ac:dyDescent="0.35">
      <c r="A4831" t="s">
        <v>9888</v>
      </c>
      <c r="B4831" t="s">
        <v>9889</v>
      </c>
      <c r="C4831" s="2">
        <v>44284</v>
      </c>
      <c r="D4831" s="2"/>
      <c r="G4831" t="s">
        <v>10</v>
      </c>
      <c r="H4831" t="s">
        <v>15</v>
      </c>
      <c r="I4831" t="s">
        <v>15</v>
      </c>
      <c r="J4831" t="s">
        <v>350</v>
      </c>
      <c r="K4831" t="s">
        <v>87</v>
      </c>
    </row>
    <row r="4832" spans="1:11" x14ac:dyDescent="0.35">
      <c r="A4832" t="s">
        <v>9890</v>
      </c>
      <c r="B4832" t="s">
        <v>9891</v>
      </c>
      <c r="C4832" s="2">
        <v>44284</v>
      </c>
      <c r="D4832" s="2"/>
      <c r="G4832" t="s">
        <v>12</v>
      </c>
      <c r="H4832" t="s">
        <v>31</v>
      </c>
      <c r="I4832" t="s">
        <v>52</v>
      </c>
      <c r="J4832" t="s">
        <v>271</v>
      </c>
      <c r="K4832" t="s">
        <v>189</v>
      </c>
    </row>
    <row r="4833" spans="1:11" x14ac:dyDescent="0.35">
      <c r="A4833" t="s">
        <v>9892</v>
      </c>
      <c r="B4833" t="s">
        <v>9893</v>
      </c>
      <c r="C4833" s="2">
        <v>44280</v>
      </c>
      <c r="D4833" s="2"/>
      <c r="G4833" t="s">
        <v>10</v>
      </c>
      <c r="H4833" t="s">
        <v>16</v>
      </c>
      <c r="I4833" t="s">
        <v>42</v>
      </c>
      <c r="J4833" t="s">
        <v>350</v>
      </c>
      <c r="K4833" t="s">
        <v>93</v>
      </c>
    </row>
    <row r="4834" spans="1:11" x14ac:dyDescent="0.35">
      <c r="A4834" t="s">
        <v>9894</v>
      </c>
      <c r="B4834" t="s">
        <v>9895</v>
      </c>
      <c r="C4834" s="2">
        <v>44292</v>
      </c>
      <c r="D4834" s="2"/>
      <c r="G4834" t="s">
        <v>12</v>
      </c>
      <c r="H4834" t="s">
        <v>32</v>
      </c>
      <c r="I4834" t="s">
        <v>57</v>
      </c>
      <c r="J4834" t="s">
        <v>271</v>
      </c>
      <c r="K4834" t="s">
        <v>192</v>
      </c>
    </row>
    <row r="4835" spans="1:11" x14ac:dyDescent="0.35">
      <c r="A4835" t="s">
        <v>9896</v>
      </c>
      <c r="B4835" t="s">
        <v>9897</v>
      </c>
      <c r="C4835" s="2">
        <v>44286</v>
      </c>
      <c r="D4835" s="2"/>
      <c r="G4835" t="s">
        <v>10</v>
      </c>
      <c r="H4835" t="s">
        <v>16</v>
      </c>
      <c r="I4835" t="s">
        <v>42</v>
      </c>
      <c r="J4835" t="s">
        <v>350</v>
      </c>
      <c r="K4835" t="s">
        <v>93</v>
      </c>
    </row>
    <row r="4836" spans="1:11" x14ac:dyDescent="0.35">
      <c r="A4836" t="s">
        <v>9898</v>
      </c>
      <c r="B4836" t="s">
        <v>9899</v>
      </c>
      <c r="C4836" s="2">
        <v>44291</v>
      </c>
      <c r="D4836" s="2"/>
      <c r="G4836" t="s">
        <v>12</v>
      </c>
      <c r="H4836" t="s">
        <v>33</v>
      </c>
      <c r="I4836" t="s">
        <v>61</v>
      </c>
      <c r="J4836" t="s">
        <v>271</v>
      </c>
      <c r="K4836" t="s">
        <v>186</v>
      </c>
    </row>
    <row r="4837" spans="1:11" x14ac:dyDescent="0.35">
      <c r="A4837" t="s">
        <v>9900</v>
      </c>
      <c r="B4837" t="s">
        <v>9901</v>
      </c>
      <c r="C4837" s="2">
        <v>44320</v>
      </c>
      <c r="D4837" s="2"/>
      <c r="G4837" t="s">
        <v>12</v>
      </c>
      <c r="H4837" t="s">
        <v>33</v>
      </c>
      <c r="I4837" t="s">
        <v>61</v>
      </c>
      <c r="J4837" t="s">
        <v>271</v>
      </c>
      <c r="K4837" t="s">
        <v>186</v>
      </c>
    </row>
    <row r="4838" spans="1:11" x14ac:dyDescent="0.35">
      <c r="A4838" t="s">
        <v>9902</v>
      </c>
      <c r="B4838" t="s">
        <v>9903</v>
      </c>
      <c r="C4838" s="2">
        <v>44305</v>
      </c>
      <c r="D4838" s="2"/>
      <c r="G4838" t="s">
        <v>12</v>
      </c>
      <c r="H4838" t="s">
        <v>33</v>
      </c>
      <c r="I4838" t="s">
        <v>61</v>
      </c>
      <c r="J4838" t="s">
        <v>271</v>
      </c>
      <c r="K4838" t="s">
        <v>186</v>
      </c>
    </row>
    <row r="4839" spans="1:11" x14ac:dyDescent="0.35">
      <c r="A4839" t="s">
        <v>9904</v>
      </c>
      <c r="B4839" t="s">
        <v>9905</v>
      </c>
      <c r="C4839" s="2">
        <v>44299</v>
      </c>
      <c r="D4839" s="2"/>
      <c r="G4839" t="s">
        <v>12</v>
      </c>
      <c r="H4839" t="s">
        <v>32</v>
      </c>
      <c r="I4839" t="s">
        <v>57</v>
      </c>
      <c r="J4839" t="s">
        <v>271</v>
      </c>
      <c r="K4839" t="s">
        <v>175</v>
      </c>
    </row>
    <row r="4840" spans="1:11" x14ac:dyDescent="0.35">
      <c r="A4840" t="s">
        <v>9906</v>
      </c>
      <c r="B4840" t="s">
        <v>9907</v>
      </c>
      <c r="C4840" s="2">
        <v>44299</v>
      </c>
      <c r="D4840" s="2"/>
      <c r="G4840" t="s">
        <v>12</v>
      </c>
      <c r="H4840" t="s">
        <v>32</v>
      </c>
      <c r="I4840" t="s">
        <v>57</v>
      </c>
      <c r="J4840" t="s">
        <v>271</v>
      </c>
      <c r="K4840" t="s">
        <v>175</v>
      </c>
    </row>
    <row r="4841" spans="1:11" x14ac:dyDescent="0.35">
      <c r="A4841" t="s">
        <v>9908</v>
      </c>
      <c r="B4841" t="s">
        <v>9909</v>
      </c>
      <c r="C4841" s="2">
        <v>44312</v>
      </c>
      <c r="D4841" s="2"/>
      <c r="G4841" t="s">
        <v>12</v>
      </c>
      <c r="H4841" t="s">
        <v>31</v>
      </c>
      <c r="I4841" t="s">
        <v>52</v>
      </c>
      <c r="J4841" t="s">
        <v>271</v>
      </c>
      <c r="K4841" t="s">
        <v>188</v>
      </c>
    </row>
    <row r="4842" spans="1:11" x14ac:dyDescent="0.35">
      <c r="A4842" t="s">
        <v>9910</v>
      </c>
      <c r="B4842" t="s">
        <v>9911</v>
      </c>
      <c r="C4842" s="2">
        <v>44312</v>
      </c>
      <c r="D4842" s="2"/>
      <c r="G4842" t="s">
        <v>12</v>
      </c>
      <c r="H4842" t="s">
        <v>32</v>
      </c>
      <c r="I4842" t="s">
        <v>56</v>
      </c>
      <c r="J4842" t="s">
        <v>271</v>
      </c>
      <c r="K4842" t="s">
        <v>175</v>
      </c>
    </row>
    <row r="4843" spans="1:11" x14ac:dyDescent="0.35">
      <c r="A4843" t="s">
        <v>9912</v>
      </c>
      <c r="B4843" t="s">
        <v>9913</v>
      </c>
      <c r="C4843" s="2">
        <v>44312</v>
      </c>
      <c r="D4843" s="2"/>
      <c r="G4843" t="s">
        <v>12</v>
      </c>
      <c r="H4843" t="s">
        <v>32</v>
      </c>
      <c r="I4843" t="s">
        <v>57</v>
      </c>
      <c r="J4843" t="s">
        <v>271</v>
      </c>
      <c r="K4843" t="s">
        <v>175</v>
      </c>
    </row>
    <row r="4844" spans="1:11" x14ac:dyDescent="0.35">
      <c r="A4844" t="s">
        <v>9914</v>
      </c>
      <c r="B4844" t="s">
        <v>9915</v>
      </c>
      <c r="C4844" s="2">
        <v>44322</v>
      </c>
      <c r="D4844" s="2"/>
      <c r="G4844" t="s">
        <v>12</v>
      </c>
      <c r="H4844" t="s">
        <v>30</v>
      </c>
      <c r="I4844" t="s">
        <v>30</v>
      </c>
      <c r="J4844" t="s">
        <v>271</v>
      </c>
      <c r="K4844" t="s">
        <v>158</v>
      </c>
    </row>
    <row r="4845" spans="1:11" x14ac:dyDescent="0.35">
      <c r="A4845" t="s">
        <v>9916</v>
      </c>
      <c r="B4845" t="s">
        <v>9917</v>
      </c>
      <c r="C4845" s="2">
        <v>44322</v>
      </c>
      <c r="D4845" s="2"/>
      <c r="G4845" t="s">
        <v>12</v>
      </c>
      <c r="H4845" t="s">
        <v>30</v>
      </c>
      <c r="I4845" t="s">
        <v>30</v>
      </c>
      <c r="J4845" t="s">
        <v>271</v>
      </c>
      <c r="K4845" t="s">
        <v>158</v>
      </c>
    </row>
    <row r="4846" spans="1:11" x14ac:dyDescent="0.35">
      <c r="A4846" t="s">
        <v>9918</v>
      </c>
      <c r="B4846" t="s">
        <v>9919</v>
      </c>
      <c r="C4846" s="2">
        <v>44326</v>
      </c>
      <c r="D4846" s="2"/>
      <c r="G4846" t="s">
        <v>12</v>
      </c>
      <c r="H4846" t="s">
        <v>33</v>
      </c>
      <c r="I4846" t="s">
        <v>61</v>
      </c>
      <c r="J4846" t="s">
        <v>271</v>
      </c>
      <c r="K4846" t="s">
        <v>186</v>
      </c>
    </row>
    <row r="4847" spans="1:11" x14ac:dyDescent="0.35">
      <c r="A4847" t="s">
        <v>9920</v>
      </c>
      <c r="B4847" t="s">
        <v>9921</v>
      </c>
      <c r="C4847" s="2">
        <v>44326</v>
      </c>
      <c r="D4847" s="2"/>
      <c r="G4847" t="s">
        <v>12</v>
      </c>
      <c r="H4847" t="s">
        <v>33</v>
      </c>
      <c r="I4847" t="s">
        <v>61</v>
      </c>
      <c r="J4847" t="s">
        <v>271</v>
      </c>
      <c r="K4847" t="s">
        <v>186</v>
      </c>
    </row>
    <row r="4848" spans="1:11" x14ac:dyDescent="0.35">
      <c r="A4848" t="s">
        <v>9922</v>
      </c>
      <c r="B4848" t="s">
        <v>9923</v>
      </c>
      <c r="C4848" s="2">
        <v>44326</v>
      </c>
      <c r="D4848" s="2"/>
      <c r="G4848" t="s">
        <v>10</v>
      </c>
      <c r="H4848" t="s">
        <v>16</v>
      </c>
      <c r="I4848" t="s">
        <v>42</v>
      </c>
      <c r="J4848" t="s">
        <v>350</v>
      </c>
      <c r="K4848" t="s">
        <v>93</v>
      </c>
    </row>
    <row r="4849" spans="1:11" x14ac:dyDescent="0.35">
      <c r="A4849" t="s">
        <v>9924</v>
      </c>
      <c r="B4849" t="s">
        <v>9925</v>
      </c>
      <c r="C4849" s="2">
        <v>44322</v>
      </c>
      <c r="D4849" s="2"/>
      <c r="G4849" t="s">
        <v>12</v>
      </c>
      <c r="H4849" t="s">
        <v>30</v>
      </c>
      <c r="I4849" t="s">
        <v>30</v>
      </c>
      <c r="J4849" t="s">
        <v>271</v>
      </c>
      <c r="K4849" t="s">
        <v>158</v>
      </c>
    </row>
    <row r="4850" spans="1:11" x14ac:dyDescent="0.35">
      <c r="A4850" t="s">
        <v>9926</v>
      </c>
      <c r="B4850" t="s">
        <v>9927</v>
      </c>
      <c r="C4850" s="2">
        <v>44326</v>
      </c>
      <c r="D4850" s="2"/>
      <c r="G4850" t="s">
        <v>10</v>
      </c>
      <c r="H4850" t="s">
        <v>16</v>
      </c>
      <c r="I4850" t="s">
        <v>42</v>
      </c>
      <c r="J4850" t="s">
        <v>350</v>
      </c>
      <c r="K4850" t="s">
        <v>93</v>
      </c>
    </row>
    <row r="4851" spans="1:11" x14ac:dyDescent="0.35">
      <c r="A4851" t="s">
        <v>9928</v>
      </c>
      <c r="B4851" t="s">
        <v>9929</v>
      </c>
      <c r="C4851" s="2">
        <v>44326</v>
      </c>
      <c r="D4851" s="2"/>
      <c r="G4851" t="s">
        <v>10</v>
      </c>
      <c r="H4851" t="s">
        <v>16</v>
      </c>
      <c r="I4851" t="s">
        <v>42</v>
      </c>
      <c r="J4851" t="s">
        <v>350</v>
      </c>
      <c r="K4851" t="s">
        <v>93</v>
      </c>
    </row>
    <row r="4852" spans="1:11" x14ac:dyDescent="0.35">
      <c r="A4852" t="s">
        <v>9930</v>
      </c>
      <c r="B4852" t="s">
        <v>9931</v>
      </c>
      <c r="C4852" s="2">
        <v>44326</v>
      </c>
      <c r="D4852" s="2"/>
      <c r="G4852" t="s">
        <v>12</v>
      </c>
      <c r="H4852" t="s">
        <v>32</v>
      </c>
      <c r="I4852" t="s">
        <v>57</v>
      </c>
      <c r="J4852" t="s">
        <v>271</v>
      </c>
      <c r="K4852" t="s">
        <v>175</v>
      </c>
    </row>
    <row r="4853" spans="1:11" x14ac:dyDescent="0.35">
      <c r="A4853" t="s">
        <v>9932</v>
      </c>
      <c r="B4853" t="s">
        <v>9933</v>
      </c>
      <c r="C4853" s="2">
        <v>44333</v>
      </c>
      <c r="D4853" s="2"/>
      <c r="G4853" t="s">
        <v>12</v>
      </c>
      <c r="H4853" t="s">
        <v>33</v>
      </c>
      <c r="I4853" t="s">
        <v>61</v>
      </c>
      <c r="J4853" t="s">
        <v>271</v>
      </c>
      <c r="K4853" t="s">
        <v>186</v>
      </c>
    </row>
    <row r="4854" spans="1:11" x14ac:dyDescent="0.35">
      <c r="A4854" t="s">
        <v>9934</v>
      </c>
      <c r="B4854" t="s">
        <v>9935</v>
      </c>
      <c r="C4854" s="2">
        <v>44333</v>
      </c>
      <c r="D4854" s="2"/>
      <c r="G4854" t="s">
        <v>12</v>
      </c>
      <c r="H4854" t="s">
        <v>33</v>
      </c>
      <c r="I4854" t="s">
        <v>61</v>
      </c>
      <c r="J4854" t="s">
        <v>271</v>
      </c>
      <c r="K4854" t="s">
        <v>186</v>
      </c>
    </row>
    <row r="4855" spans="1:11" x14ac:dyDescent="0.35">
      <c r="A4855" t="s">
        <v>9936</v>
      </c>
      <c r="B4855" t="s">
        <v>9937</v>
      </c>
      <c r="C4855" s="2">
        <v>44340</v>
      </c>
      <c r="D4855" s="2"/>
      <c r="G4855" t="s">
        <v>10</v>
      </c>
      <c r="H4855" t="s">
        <v>15</v>
      </c>
      <c r="I4855" t="s">
        <v>15</v>
      </c>
      <c r="J4855" t="s">
        <v>350</v>
      </c>
      <c r="K4855" t="s">
        <v>92</v>
      </c>
    </row>
    <row r="4856" spans="1:11" x14ac:dyDescent="0.35">
      <c r="A4856" t="s">
        <v>9938</v>
      </c>
      <c r="B4856" t="s">
        <v>9939</v>
      </c>
      <c r="C4856" s="2">
        <v>44340</v>
      </c>
      <c r="D4856" s="2"/>
      <c r="G4856" t="s">
        <v>12</v>
      </c>
      <c r="H4856" t="s">
        <v>30</v>
      </c>
      <c r="I4856" t="s">
        <v>30</v>
      </c>
      <c r="J4856" t="s">
        <v>271</v>
      </c>
      <c r="K4856" t="s">
        <v>157</v>
      </c>
    </row>
    <row r="4857" spans="1:11" x14ac:dyDescent="0.35">
      <c r="A4857" t="s">
        <v>9940</v>
      </c>
      <c r="B4857" t="s">
        <v>9941</v>
      </c>
      <c r="C4857" s="2">
        <v>44333</v>
      </c>
      <c r="D4857" s="2"/>
      <c r="G4857" t="s">
        <v>10</v>
      </c>
      <c r="H4857" t="s">
        <v>16</v>
      </c>
      <c r="I4857" t="s">
        <v>42</v>
      </c>
      <c r="J4857" t="s">
        <v>350</v>
      </c>
      <c r="K4857" t="s">
        <v>93</v>
      </c>
    </row>
    <row r="4858" spans="1:11" x14ac:dyDescent="0.35">
      <c r="A4858" t="s">
        <v>9942</v>
      </c>
      <c r="B4858" t="s">
        <v>9943</v>
      </c>
      <c r="C4858" s="2">
        <v>44333</v>
      </c>
      <c r="D4858" s="2"/>
      <c r="G4858" t="s">
        <v>10</v>
      </c>
      <c r="H4858" t="s">
        <v>16</v>
      </c>
      <c r="I4858" t="s">
        <v>42</v>
      </c>
      <c r="J4858" t="s">
        <v>350</v>
      </c>
      <c r="K4858" t="s">
        <v>93</v>
      </c>
    </row>
    <row r="4859" spans="1:11" x14ac:dyDescent="0.35">
      <c r="A4859" t="s">
        <v>9944</v>
      </c>
      <c r="B4859" t="s">
        <v>9945</v>
      </c>
      <c r="C4859" s="2">
        <v>44334</v>
      </c>
      <c r="D4859" s="2"/>
      <c r="G4859" t="s">
        <v>12</v>
      </c>
      <c r="H4859" t="s">
        <v>32</v>
      </c>
      <c r="I4859" t="s">
        <v>57</v>
      </c>
      <c r="J4859" t="s">
        <v>271</v>
      </c>
      <c r="K4859" t="s">
        <v>175</v>
      </c>
    </row>
    <row r="4860" spans="1:11" x14ac:dyDescent="0.35">
      <c r="A4860" t="s">
        <v>9946</v>
      </c>
      <c r="B4860" t="s">
        <v>9947</v>
      </c>
      <c r="C4860" s="2">
        <v>44340</v>
      </c>
      <c r="D4860" s="2"/>
      <c r="G4860" t="s">
        <v>12</v>
      </c>
      <c r="H4860" t="s">
        <v>32</v>
      </c>
      <c r="I4860" t="s">
        <v>57</v>
      </c>
      <c r="J4860" t="s">
        <v>271</v>
      </c>
      <c r="K4860" t="s">
        <v>175</v>
      </c>
    </row>
    <row r="4861" spans="1:11" x14ac:dyDescent="0.35">
      <c r="A4861" t="s">
        <v>9948</v>
      </c>
      <c r="B4861" t="s">
        <v>9949</v>
      </c>
      <c r="C4861" s="2">
        <v>44340</v>
      </c>
      <c r="D4861" s="2"/>
      <c r="G4861" t="s">
        <v>12</v>
      </c>
      <c r="H4861" t="s">
        <v>32</v>
      </c>
      <c r="I4861" t="s">
        <v>56</v>
      </c>
      <c r="J4861" t="s">
        <v>271</v>
      </c>
      <c r="K4861" t="s">
        <v>175</v>
      </c>
    </row>
    <row r="4862" spans="1:11" x14ac:dyDescent="0.35">
      <c r="A4862" t="s">
        <v>9950</v>
      </c>
      <c r="B4862" t="s">
        <v>9951</v>
      </c>
      <c r="C4862" s="2">
        <v>44340</v>
      </c>
      <c r="D4862" s="2"/>
      <c r="G4862" t="s">
        <v>10</v>
      </c>
      <c r="H4862" t="s">
        <v>16</v>
      </c>
      <c r="I4862" t="s">
        <v>42</v>
      </c>
      <c r="J4862" t="s">
        <v>350</v>
      </c>
      <c r="K4862" t="s">
        <v>99</v>
      </c>
    </row>
    <row r="4863" spans="1:11" x14ac:dyDescent="0.35">
      <c r="A4863" t="s">
        <v>9952</v>
      </c>
      <c r="B4863" t="s">
        <v>9953</v>
      </c>
      <c r="C4863" s="2">
        <v>44348</v>
      </c>
      <c r="D4863" s="2"/>
      <c r="G4863" t="s">
        <v>12</v>
      </c>
      <c r="H4863" t="s">
        <v>32</v>
      </c>
      <c r="I4863" t="s">
        <v>57</v>
      </c>
      <c r="J4863" t="s">
        <v>271</v>
      </c>
      <c r="K4863" t="s">
        <v>192</v>
      </c>
    </row>
    <row r="4864" spans="1:11" x14ac:dyDescent="0.35">
      <c r="A4864" t="s">
        <v>9954</v>
      </c>
      <c r="B4864" t="s">
        <v>9955</v>
      </c>
      <c r="C4864" s="2">
        <v>44348</v>
      </c>
      <c r="D4864" s="2"/>
      <c r="G4864" t="s">
        <v>12</v>
      </c>
      <c r="H4864" t="s">
        <v>31</v>
      </c>
      <c r="I4864" t="s">
        <v>51</v>
      </c>
      <c r="J4864" t="s">
        <v>271</v>
      </c>
      <c r="K4864" t="s">
        <v>186</v>
      </c>
    </row>
    <row r="4865" spans="1:11" x14ac:dyDescent="0.35">
      <c r="A4865" t="s">
        <v>9956</v>
      </c>
      <c r="B4865" t="s">
        <v>9957</v>
      </c>
      <c r="C4865" s="2">
        <v>44348</v>
      </c>
      <c r="D4865" s="2"/>
      <c r="G4865" t="s">
        <v>12</v>
      </c>
      <c r="H4865" t="s">
        <v>33</v>
      </c>
      <c r="I4865" t="s">
        <v>61</v>
      </c>
      <c r="J4865" t="s">
        <v>271</v>
      </c>
      <c r="K4865" t="s">
        <v>186</v>
      </c>
    </row>
    <row r="4866" spans="1:11" x14ac:dyDescent="0.35">
      <c r="A4866" t="s">
        <v>9958</v>
      </c>
      <c r="B4866" t="s">
        <v>9959</v>
      </c>
      <c r="C4866" s="2">
        <v>44348</v>
      </c>
      <c r="D4866" s="2"/>
      <c r="G4866" t="s">
        <v>12</v>
      </c>
      <c r="H4866" t="s">
        <v>32</v>
      </c>
      <c r="I4866" t="s">
        <v>54</v>
      </c>
      <c r="J4866" t="s">
        <v>271</v>
      </c>
      <c r="K4866" t="s">
        <v>175</v>
      </c>
    </row>
    <row r="4867" spans="1:11" x14ac:dyDescent="0.35">
      <c r="A4867" t="s">
        <v>9960</v>
      </c>
      <c r="B4867" t="s">
        <v>9961</v>
      </c>
      <c r="C4867" s="2">
        <v>44354</v>
      </c>
      <c r="D4867" s="2"/>
      <c r="G4867" t="s">
        <v>12</v>
      </c>
      <c r="H4867" t="s">
        <v>30</v>
      </c>
      <c r="I4867" t="s">
        <v>30</v>
      </c>
      <c r="J4867" t="s">
        <v>271</v>
      </c>
      <c r="K4867" t="s">
        <v>168</v>
      </c>
    </row>
    <row r="4868" spans="1:11" x14ac:dyDescent="0.35">
      <c r="A4868" t="s">
        <v>9962</v>
      </c>
      <c r="B4868" t="s">
        <v>9963</v>
      </c>
      <c r="C4868" s="2">
        <v>44368</v>
      </c>
      <c r="D4868" s="2"/>
      <c r="G4868" t="s">
        <v>12</v>
      </c>
      <c r="H4868" t="s">
        <v>31</v>
      </c>
      <c r="I4868" t="s">
        <v>52</v>
      </c>
      <c r="J4868" t="s">
        <v>271</v>
      </c>
      <c r="K4868" t="s">
        <v>180</v>
      </c>
    </row>
    <row r="4869" spans="1:11" x14ac:dyDescent="0.35">
      <c r="A4869" t="s">
        <v>9964</v>
      </c>
      <c r="B4869" t="s">
        <v>9965</v>
      </c>
      <c r="C4869" s="2">
        <v>44361</v>
      </c>
      <c r="D4869" s="2"/>
      <c r="G4869" t="s">
        <v>12</v>
      </c>
      <c r="H4869" t="s">
        <v>30</v>
      </c>
      <c r="I4869" t="s">
        <v>30</v>
      </c>
      <c r="J4869" t="s">
        <v>271</v>
      </c>
      <c r="K4869" t="s">
        <v>168</v>
      </c>
    </row>
    <row r="4870" spans="1:11" x14ac:dyDescent="0.35">
      <c r="A4870" t="s">
        <v>9966</v>
      </c>
      <c r="B4870" t="s">
        <v>9967</v>
      </c>
      <c r="C4870" s="2">
        <v>44354</v>
      </c>
      <c r="D4870" s="2"/>
      <c r="G4870" t="s">
        <v>12</v>
      </c>
      <c r="H4870" t="s">
        <v>32</v>
      </c>
      <c r="I4870" t="s">
        <v>57</v>
      </c>
      <c r="J4870" t="s">
        <v>271</v>
      </c>
      <c r="K4870" t="s">
        <v>175</v>
      </c>
    </row>
    <row r="4871" spans="1:11" x14ac:dyDescent="0.35">
      <c r="A4871" t="s">
        <v>9968</v>
      </c>
      <c r="B4871" t="s">
        <v>9969</v>
      </c>
      <c r="C4871" s="2">
        <v>44378</v>
      </c>
      <c r="D4871" s="2"/>
      <c r="G4871" t="s">
        <v>12</v>
      </c>
      <c r="H4871" t="s">
        <v>32</v>
      </c>
      <c r="I4871" t="s">
        <v>57</v>
      </c>
      <c r="J4871" t="s">
        <v>271</v>
      </c>
      <c r="K4871" t="s">
        <v>192</v>
      </c>
    </row>
    <row r="4872" spans="1:11" x14ac:dyDescent="0.35">
      <c r="A4872" t="s">
        <v>9970</v>
      </c>
      <c r="B4872" t="s">
        <v>9971</v>
      </c>
      <c r="C4872" s="2">
        <v>44368</v>
      </c>
      <c r="D4872" s="2"/>
      <c r="G4872" t="s">
        <v>10</v>
      </c>
      <c r="H4872" t="s">
        <v>15</v>
      </c>
      <c r="I4872" t="s">
        <v>15</v>
      </c>
      <c r="J4872" t="s">
        <v>350</v>
      </c>
      <c r="K4872" t="s">
        <v>87</v>
      </c>
    </row>
    <row r="4873" spans="1:11" x14ac:dyDescent="0.35">
      <c r="A4873" t="s">
        <v>9972</v>
      </c>
      <c r="B4873" t="s">
        <v>9973</v>
      </c>
      <c r="C4873" s="2">
        <v>44546</v>
      </c>
      <c r="D4873" s="2"/>
      <c r="G4873" t="s">
        <v>10</v>
      </c>
      <c r="H4873" t="s">
        <v>16</v>
      </c>
      <c r="I4873" t="s">
        <v>42</v>
      </c>
      <c r="J4873" t="s">
        <v>350</v>
      </c>
      <c r="K4873" t="s">
        <v>95</v>
      </c>
    </row>
    <row r="4874" spans="1:11" x14ac:dyDescent="0.35">
      <c r="A4874" t="s">
        <v>9974</v>
      </c>
      <c r="B4874" t="s">
        <v>9975</v>
      </c>
      <c r="C4874" s="2">
        <v>44368</v>
      </c>
      <c r="D4874" s="2"/>
      <c r="G4874" t="s">
        <v>12</v>
      </c>
      <c r="H4874" t="s">
        <v>33</v>
      </c>
      <c r="I4874" t="s">
        <v>61</v>
      </c>
      <c r="J4874" t="s">
        <v>271</v>
      </c>
      <c r="K4874" t="s">
        <v>186</v>
      </c>
    </row>
    <row r="4875" spans="1:11" x14ac:dyDescent="0.35">
      <c r="A4875" t="s">
        <v>9976</v>
      </c>
      <c r="B4875" t="s">
        <v>9977</v>
      </c>
      <c r="C4875" s="2">
        <v>44368</v>
      </c>
      <c r="D4875" s="2"/>
      <c r="G4875" t="s">
        <v>12</v>
      </c>
      <c r="H4875" t="s">
        <v>33</v>
      </c>
      <c r="I4875" t="s">
        <v>61</v>
      </c>
      <c r="J4875" t="s">
        <v>271</v>
      </c>
      <c r="K4875" t="s">
        <v>186</v>
      </c>
    </row>
    <row r="4876" spans="1:11" x14ac:dyDescent="0.35">
      <c r="A4876" t="s">
        <v>9978</v>
      </c>
      <c r="B4876" t="s">
        <v>9979</v>
      </c>
      <c r="C4876" s="2">
        <v>44377</v>
      </c>
      <c r="D4876" s="2"/>
      <c r="G4876" t="s">
        <v>10</v>
      </c>
      <c r="H4876" t="s">
        <v>15</v>
      </c>
      <c r="I4876" t="s">
        <v>15</v>
      </c>
      <c r="J4876" t="s">
        <v>350</v>
      </c>
      <c r="K4876" t="s">
        <v>87</v>
      </c>
    </row>
    <row r="4877" spans="1:11" x14ac:dyDescent="0.35">
      <c r="A4877" t="s">
        <v>9980</v>
      </c>
      <c r="B4877" t="s">
        <v>9981</v>
      </c>
      <c r="C4877" s="2">
        <v>44409</v>
      </c>
      <c r="D4877" s="2"/>
      <c r="G4877" t="s">
        <v>10</v>
      </c>
      <c r="H4877" t="s">
        <v>16</v>
      </c>
      <c r="I4877" t="s">
        <v>42</v>
      </c>
      <c r="J4877" t="s">
        <v>350</v>
      </c>
      <c r="K4877" t="s">
        <v>98</v>
      </c>
    </row>
    <row r="4878" spans="1:11" x14ac:dyDescent="0.35">
      <c r="A4878" t="s">
        <v>9982</v>
      </c>
      <c r="B4878" t="s">
        <v>9983</v>
      </c>
      <c r="C4878" s="2">
        <v>44409</v>
      </c>
      <c r="D4878" s="2"/>
      <c r="G4878" t="s">
        <v>10</v>
      </c>
      <c r="H4878" t="s">
        <v>16</v>
      </c>
      <c r="I4878" t="s">
        <v>42</v>
      </c>
      <c r="J4878" t="s">
        <v>350</v>
      </c>
      <c r="K4878" t="s">
        <v>98</v>
      </c>
    </row>
    <row r="4879" spans="1:11" x14ac:dyDescent="0.35">
      <c r="A4879" t="s">
        <v>9984</v>
      </c>
      <c r="B4879" t="s">
        <v>9985</v>
      </c>
      <c r="C4879" s="2">
        <v>44375</v>
      </c>
      <c r="D4879" s="2"/>
      <c r="G4879" t="s">
        <v>10</v>
      </c>
      <c r="H4879" t="s">
        <v>16</v>
      </c>
      <c r="I4879" t="s">
        <v>42</v>
      </c>
      <c r="J4879" t="s">
        <v>350</v>
      </c>
      <c r="K4879" t="s">
        <v>93</v>
      </c>
    </row>
    <row r="4880" spans="1:11" x14ac:dyDescent="0.35">
      <c r="A4880" t="s">
        <v>9986</v>
      </c>
      <c r="B4880" t="s">
        <v>9987</v>
      </c>
      <c r="C4880" s="2">
        <v>44383</v>
      </c>
      <c r="D4880" s="2"/>
      <c r="G4880" t="s">
        <v>10</v>
      </c>
      <c r="H4880" t="s">
        <v>16</v>
      </c>
      <c r="I4880" t="s">
        <v>42</v>
      </c>
      <c r="J4880" t="s">
        <v>350</v>
      </c>
      <c r="K4880" t="s">
        <v>95</v>
      </c>
    </row>
    <row r="4881" spans="1:11" x14ac:dyDescent="0.35">
      <c r="A4881" t="s">
        <v>9988</v>
      </c>
      <c r="B4881" t="s">
        <v>9989</v>
      </c>
      <c r="C4881" s="2">
        <v>44383</v>
      </c>
      <c r="D4881" s="2"/>
      <c r="G4881" t="s">
        <v>12</v>
      </c>
      <c r="H4881" t="s">
        <v>31</v>
      </c>
      <c r="I4881" t="s">
        <v>52</v>
      </c>
      <c r="J4881" t="s">
        <v>271</v>
      </c>
      <c r="K4881" t="s">
        <v>182</v>
      </c>
    </row>
    <row r="4882" spans="1:11" x14ac:dyDescent="0.35">
      <c r="A4882" t="s">
        <v>9992</v>
      </c>
      <c r="B4882" t="s">
        <v>9993</v>
      </c>
      <c r="C4882" s="2">
        <v>44323</v>
      </c>
      <c r="D4882" s="2"/>
      <c r="G4882" t="s">
        <v>12</v>
      </c>
      <c r="H4882" t="s">
        <v>33</v>
      </c>
      <c r="I4882" t="s">
        <v>61</v>
      </c>
      <c r="J4882" t="s">
        <v>271</v>
      </c>
      <c r="K4882" t="s">
        <v>186</v>
      </c>
    </row>
    <row r="4883" spans="1:11" x14ac:dyDescent="0.35">
      <c r="A4883" t="s">
        <v>9994</v>
      </c>
      <c r="B4883" t="s">
        <v>9995</v>
      </c>
      <c r="C4883" s="2">
        <v>44409</v>
      </c>
      <c r="D4883" s="2"/>
      <c r="G4883" t="s">
        <v>10</v>
      </c>
      <c r="H4883" t="s">
        <v>16</v>
      </c>
      <c r="I4883" t="s">
        <v>42</v>
      </c>
      <c r="J4883" t="s">
        <v>350</v>
      </c>
      <c r="K4883" t="s">
        <v>98</v>
      </c>
    </row>
    <row r="4884" spans="1:11" x14ac:dyDescent="0.35">
      <c r="A4884" t="s">
        <v>9996</v>
      </c>
      <c r="B4884" t="s">
        <v>9997</v>
      </c>
      <c r="C4884" s="2">
        <v>44389</v>
      </c>
      <c r="D4884" s="2"/>
      <c r="G4884" t="s">
        <v>10</v>
      </c>
      <c r="H4884" t="s">
        <v>15</v>
      </c>
      <c r="I4884" t="s">
        <v>15</v>
      </c>
      <c r="J4884" t="s">
        <v>350</v>
      </c>
      <c r="K4884" t="s">
        <v>87</v>
      </c>
    </row>
    <row r="4885" spans="1:11" x14ac:dyDescent="0.35">
      <c r="A4885" t="s">
        <v>9998</v>
      </c>
      <c r="B4885" t="s">
        <v>9999</v>
      </c>
      <c r="C4885" s="2">
        <v>44389</v>
      </c>
      <c r="D4885" s="2"/>
      <c r="G4885" t="s">
        <v>12</v>
      </c>
      <c r="H4885" t="s">
        <v>31</v>
      </c>
      <c r="I4885" t="s">
        <v>53</v>
      </c>
      <c r="J4885" t="s">
        <v>271</v>
      </c>
      <c r="K4885" t="s">
        <v>182</v>
      </c>
    </row>
    <row r="4886" spans="1:11" x14ac:dyDescent="0.35">
      <c r="A4886" t="s">
        <v>10000</v>
      </c>
      <c r="B4886" t="s">
        <v>10001</v>
      </c>
      <c r="C4886" s="2">
        <v>44389</v>
      </c>
      <c r="D4886" s="2"/>
      <c r="G4886" t="s">
        <v>12</v>
      </c>
      <c r="H4886" t="s">
        <v>30</v>
      </c>
      <c r="I4886" t="s">
        <v>30</v>
      </c>
      <c r="J4886" t="s">
        <v>271</v>
      </c>
      <c r="K4886" t="s">
        <v>168</v>
      </c>
    </row>
    <row r="4887" spans="1:11" x14ac:dyDescent="0.35">
      <c r="A4887" t="s">
        <v>10002</v>
      </c>
      <c r="B4887" t="s">
        <v>10003</v>
      </c>
      <c r="C4887" s="2">
        <v>44396</v>
      </c>
      <c r="D4887" s="2"/>
      <c r="G4887" t="s">
        <v>10</v>
      </c>
      <c r="H4887" t="s">
        <v>15</v>
      </c>
      <c r="I4887" t="s">
        <v>15</v>
      </c>
      <c r="J4887" t="s">
        <v>350</v>
      </c>
      <c r="K4887" t="s">
        <v>87</v>
      </c>
    </row>
    <row r="4888" spans="1:11" x14ac:dyDescent="0.35">
      <c r="A4888" t="s">
        <v>10004</v>
      </c>
      <c r="B4888" t="s">
        <v>10005</v>
      </c>
      <c r="C4888" s="2">
        <v>44396</v>
      </c>
      <c r="D4888" s="2"/>
      <c r="G4888" t="s">
        <v>10</v>
      </c>
      <c r="H4888" t="s">
        <v>15</v>
      </c>
      <c r="I4888" t="s">
        <v>15</v>
      </c>
      <c r="J4888" t="s">
        <v>350</v>
      </c>
      <c r="K4888" t="s">
        <v>87</v>
      </c>
    </row>
    <row r="4889" spans="1:11" x14ac:dyDescent="0.35">
      <c r="A4889" t="s">
        <v>10006</v>
      </c>
      <c r="B4889" t="s">
        <v>10007</v>
      </c>
      <c r="C4889" s="2">
        <v>44396</v>
      </c>
      <c r="D4889" s="2"/>
      <c r="G4889" t="s">
        <v>10</v>
      </c>
      <c r="H4889" t="s">
        <v>15</v>
      </c>
      <c r="I4889" t="s">
        <v>15</v>
      </c>
      <c r="J4889" t="s">
        <v>350</v>
      </c>
      <c r="K4889" t="s">
        <v>92</v>
      </c>
    </row>
    <row r="4890" spans="1:11" x14ac:dyDescent="0.35">
      <c r="A4890" t="s">
        <v>10008</v>
      </c>
      <c r="B4890" t="s">
        <v>10009</v>
      </c>
      <c r="C4890" s="2">
        <v>44382</v>
      </c>
      <c r="D4890" s="2"/>
      <c r="G4890" t="s">
        <v>12</v>
      </c>
      <c r="H4890" t="s">
        <v>32</v>
      </c>
      <c r="I4890" t="s">
        <v>56</v>
      </c>
      <c r="J4890" t="s">
        <v>271</v>
      </c>
      <c r="K4890" t="s">
        <v>175</v>
      </c>
    </row>
    <row r="4891" spans="1:11" x14ac:dyDescent="0.35">
      <c r="A4891" t="s">
        <v>10010</v>
      </c>
      <c r="B4891" t="s">
        <v>10011</v>
      </c>
      <c r="C4891" s="2">
        <v>44410</v>
      </c>
      <c r="D4891" s="2"/>
      <c r="G4891" t="s">
        <v>12</v>
      </c>
      <c r="H4891" t="s">
        <v>29</v>
      </c>
      <c r="I4891" t="s">
        <v>29</v>
      </c>
      <c r="J4891" t="s">
        <v>271</v>
      </c>
      <c r="K4891" t="s">
        <v>140</v>
      </c>
    </row>
    <row r="4892" spans="1:11" x14ac:dyDescent="0.35">
      <c r="A4892" t="s">
        <v>10012</v>
      </c>
      <c r="B4892" t="s">
        <v>10013</v>
      </c>
      <c r="C4892" s="2">
        <v>44389</v>
      </c>
      <c r="D4892" s="2"/>
      <c r="G4892" t="s">
        <v>10</v>
      </c>
      <c r="H4892" t="s">
        <v>16</v>
      </c>
      <c r="I4892" t="s">
        <v>42</v>
      </c>
      <c r="J4892" t="s">
        <v>350</v>
      </c>
      <c r="K4892" t="s">
        <v>99</v>
      </c>
    </row>
    <row r="4893" spans="1:11" x14ac:dyDescent="0.35">
      <c r="A4893" t="s">
        <v>10014</v>
      </c>
      <c r="B4893" t="s">
        <v>10015</v>
      </c>
      <c r="C4893" s="2">
        <v>44389</v>
      </c>
      <c r="D4893" s="2"/>
      <c r="G4893" t="s">
        <v>10</v>
      </c>
      <c r="H4893" t="s">
        <v>16</v>
      </c>
      <c r="I4893" t="s">
        <v>42</v>
      </c>
      <c r="J4893" t="s">
        <v>350</v>
      </c>
      <c r="K4893" t="s">
        <v>99</v>
      </c>
    </row>
    <row r="4894" spans="1:11" x14ac:dyDescent="0.35">
      <c r="A4894" t="s">
        <v>10016</v>
      </c>
      <c r="B4894" t="s">
        <v>10017</v>
      </c>
      <c r="C4894" s="2">
        <v>44396</v>
      </c>
      <c r="D4894" s="2"/>
      <c r="G4894" t="s">
        <v>12</v>
      </c>
      <c r="H4894" t="s">
        <v>33</v>
      </c>
      <c r="I4894" t="s">
        <v>61</v>
      </c>
      <c r="J4894" t="s">
        <v>271</v>
      </c>
      <c r="K4894" t="s">
        <v>186</v>
      </c>
    </row>
    <row r="4895" spans="1:11" x14ac:dyDescent="0.35">
      <c r="A4895" t="s">
        <v>10018</v>
      </c>
      <c r="B4895" t="s">
        <v>10019</v>
      </c>
      <c r="C4895" s="2">
        <v>44396</v>
      </c>
      <c r="D4895" s="2"/>
      <c r="G4895" t="s">
        <v>12</v>
      </c>
      <c r="H4895" t="s">
        <v>33</v>
      </c>
      <c r="I4895" t="s">
        <v>61</v>
      </c>
      <c r="J4895" t="s">
        <v>271</v>
      </c>
      <c r="K4895" t="s">
        <v>186</v>
      </c>
    </row>
    <row r="4896" spans="1:11" x14ac:dyDescent="0.35">
      <c r="A4896" t="s">
        <v>10020</v>
      </c>
      <c r="B4896" t="s">
        <v>10021</v>
      </c>
      <c r="C4896" s="2">
        <v>44389</v>
      </c>
      <c r="D4896" s="2"/>
      <c r="G4896" t="s">
        <v>12</v>
      </c>
      <c r="H4896" t="s">
        <v>32</v>
      </c>
      <c r="I4896" t="s">
        <v>54</v>
      </c>
      <c r="J4896" t="s">
        <v>271</v>
      </c>
      <c r="K4896" t="s">
        <v>175</v>
      </c>
    </row>
    <row r="4897" spans="1:11" x14ac:dyDescent="0.35">
      <c r="A4897" t="s">
        <v>10022</v>
      </c>
      <c r="B4897" t="s">
        <v>10023</v>
      </c>
      <c r="C4897" s="2">
        <v>44389</v>
      </c>
      <c r="D4897" s="2"/>
      <c r="G4897" t="s">
        <v>10</v>
      </c>
      <c r="H4897" t="s">
        <v>16</v>
      </c>
      <c r="I4897" t="s">
        <v>42</v>
      </c>
      <c r="J4897" t="s">
        <v>350</v>
      </c>
      <c r="K4897" t="s">
        <v>93</v>
      </c>
    </row>
    <row r="4898" spans="1:11" x14ac:dyDescent="0.35">
      <c r="A4898" t="s">
        <v>10024</v>
      </c>
      <c r="B4898" t="s">
        <v>10025</v>
      </c>
      <c r="C4898" s="2">
        <v>44389</v>
      </c>
      <c r="D4898" s="2"/>
      <c r="G4898" t="s">
        <v>10</v>
      </c>
      <c r="H4898" t="s">
        <v>16</v>
      </c>
      <c r="I4898" t="s">
        <v>42</v>
      </c>
      <c r="J4898" t="s">
        <v>350</v>
      </c>
      <c r="K4898" t="s">
        <v>93</v>
      </c>
    </row>
    <row r="4899" spans="1:11" x14ac:dyDescent="0.35">
      <c r="A4899" t="s">
        <v>10026</v>
      </c>
      <c r="B4899" t="s">
        <v>10027</v>
      </c>
      <c r="C4899" s="2">
        <v>44396</v>
      </c>
      <c r="D4899" s="2"/>
      <c r="G4899" t="s">
        <v>12</v>
      </c>
      <c r="H4899" t="s">
        <v>32</v>
      </c>
      <c r="I4899" t="s">
        <v>57</v>
      </c>
      <c r="J4899" t="s">
        <v>271</v>
      </c>
      <c r="K4899" t="s">
        <v>175</v>
      </c>
    </row>
    <row r="4900" spans="1:11" x14ac:dyDescent="0.35">
      <c r="A4900" t="s">
        <v>10028</v>
      </c>
      <c r="B4900" t="s">
        <v>10029</v>
      </c>
      <c r="C4900" s="2">
        <v>44396</v>
      </c>
      <c r="D4900" s="2"/>
      <c r="G4900" t="s">
        <v>12</v>
      </c>
      <c r="H4900" t="s">
        <v>32</v>
      </c>
      <c r="I4900" t="s">
        <v>57</v>
      </c>
      <c r="J4900" t="s">
        <v>271</v>
      </c>
      <c r="K4900" t="s">
        <v>175</v>
      </c>
    </row>
    <row r="4901" spans="1:11" x14ac:dyDescent="0.35">
      <c r="A4901" t="s">
        <v>10030</v>
      </c>
      <c r="B4901" t="s">
        <v>10031</v>
      </c>
      <c r="C4901" s="2">
        <v>44396</v>
      </c>
      <c r="D4901" s="2"/>
      <c r="G4901" t="s">
        <v>12</v>
      </c>
      <c r="H4901" t="s">
        <v>32</v>
      </c>
      <c r="I4901" t="s">
        <v>54</v>
      </c>
      <c r="J4901" t="s">
        <v>271</v>
      </c>
      <c r="K4901" t="s">
        <v>175</v>
      </c>
    </row>
    <row r="4902" spans="1:11" x14ac:dyDescent="0.35">
      <c r="A4902" t="s">
        <v>10032</v>
      </c>
      <c r="B4902" t="s">
        <v>10033</v>
      </c>
      <c r="C4902" s="2">
        <v>44410</v>
      </c>
      <c r="D4902" s="2"/>
      <c r="G4902" t="s">
        <v>12</v>
      </c>
      <c r="H4902" t="s">
        <v>33</v>
      </c>
      <c r="I4902" t="s">
        <v>61</v>
      </c>
      <c r="J4902" t="s">
        <v>271</v>
      </c>
      <c r="K4902" t="s">
        <v>186</v>
      </c>
    </row>
    <row r="4903" spans="1:11" x14ac:dyDescent="0.35">
      <c r="A4903" t="s">
        <v>10034</v>
      </c>
      <c r="B4903" t="s">
        <v>10035</v>
      </c>
      <c r="C4903" s="2">
        <v>44713</v>
      </c>
      <c r="D4903" s="2"/>
      <c r="G4903" t="s">
        <v>12</v>
      </c>
      <c r="H4903" t="s">
        <v>33</v>
      </c>
      <c r="I4903" t="s">
        <v>61</v>
      </c>
      <c r="J4903" t="s">
        <v>271</v>
      </c>
      <c r="K4903" t="s">
        <v>186</v>
      </c>
    </row>
    <row r="4904" spans="1:11" x14ac:dyDescent="0.35">
      <c r="A4904" t="s">
        <v>10036</v>
      </c>
      <c r="B4904" t="s">
        <v>10037</v>
      </c>
      <c r="C4904" s="2">
        <v>44409</v>
      </c>
      <c r="D4904" s="2"/>
      <c r="G4904" t="s">
        <v>12</v>
      </c>
      <c r="H4904" t="s">
        <v>30</v>
      </c>
      <c r="I4904" t="s">
        <v>30</v>
      </c>
      <c r="J4904" t="s">
        <v>271</v>
      </c>
      <c r="K4904" t="s">
        <v>158</v>
      </c>
    </row>
    <row r="4905" spans="1:11" x14ac:dyDescent="0.35">
      <c r="A4905" t="s">
        <v>10038</v>
      </c>
      <c r="B4905" t="s">
        <v>10039</v>
      </c>
      <c r="C4905" s="2">
        <v>44404</v>
      </c>
      <c r="D4905" s="2"/>
      <c r="G4905" t="s">
        <v>10</v>
      </c>
      <c r="H4905" t="s">
        <v>16</v>
      </c>
      <c r="I4905" t="s">
        <v>42</v>
      </c>
      <c r="J4905" t="s">
        <v>350</v>
      </c>
      <c r="K4905" t="s">
        <v>93</v>
      </c>
    </row>
    <row r="4906" spans="1:11" x14ac:dyDescent="0.35">
      <c r="A4906" t="s">
        <v>10040</v>
      </c>
      <c r="B4906" t="s">
        <v>10041</v>
      </c>
      <c r="C4906" s="2">
        <v>44410</v>
      </c>
      <c r="D4906" s="2"/>
      <c r="G4906" t="s">
        <v>12</v>
      </c>
      <c r="H4906" t="s">
        <v>32</v>
      </c>
      <c r="I4906" t="s">
        <v>56</v>
      </c>
      <c r="J4906" t="s">
        <v>271</v>
      </c>
      <c r="K4906" t="s">
        <v>175</v>
      </c>
    </row>
    <row r="4907" spans="1:11" x14ac:dyDescent="0.35">
      <c r="A4907" t="s">
        <v>10042</v>
      </c>
      <c r="B4907" t="s">
        <v>10043</v>
      </c>
      <c r="C4907" s="2">
        <v>44412</v>
      </c>
      <c r="D4907" s="2"/>
      <c r="G4907" t="s">
        <v>10</v>
      </c>
      <c r="H4907" t="s">
        <v>16</v>
      </c>
      <c r="I4907" t="s">
        <v>42</v>
      </c>
      <c r="J4907" t="s">
        <v>350</v>
      </c>
      <c r="K4907" t="s">
        <v>93</v>
      </c>
    </row>
    <row r="4908" spans="1:11" x14ac:dyDescent="0.35">
      <c r="A4908" t="s">
        <v>10044</v>
      </c>
      <c r="B4908" t="s">
        <v>10045</v>
      </c>
      <c r="C4908" s="2">
        <v>44404</v>
      </c>
      <c r="D4908" s="2"/>
      <c r="G4908" t="s">
        <v>10</v>
      </c>
      <c r="H4908" t="s">
        <v>16</v>
      </c>
      <c r="I4908" t="s">
        <v>42</v>
      </c>
      <c r="J4908" t="s">
        <v>350</v>
      </c>
      <c r="K4908" t="s">
        <v>93</v>
      </c>
    </row>
    <row r="4909" spans="1:11" x14ac:dyDescent="0.35">
      <c r="A4909" t="s">
        <v>10046</v>
      </c>
      <c r="B4909" t="s">
        <v>10047</v>
      </c>
      <c r="C4909" s="2">
        <v>44417</v>
      </c>
      <c r="D4909" s="2"/>
      <c r="G4909" t="s">
        <v>10</v>
      </c>
      <c r="H4909" t="s">
        <v>15</v>
      </c>
      <c r="I4909" t="s">
        <v>15</v>
      </c>
      <c r="J4909" t="s">
        <v>350</v>
      </c>
      <c r="K4909" t="s">
        <v>91</v>
      </c>
    </row>
    <row r="4910" spans="1:11" x14ac:dyDescent="0.35">
      <c r="A4910" t="s">
        <v>10048</v>
      </c>
      <c r="B4910" t="s">
        <v>10049</v>
      </c>
      <c r="C4910" s="2">
        <v>44417</v>
      </c>
      <c r="D4910" s="2"/>
      <c r="G4910" t="s">
        <v>10</v>
      </c>
      <c r="H4910" t="s">
        <v>16</v>
      </c>
      <c r="I4910" t="s">
        <v>42</v>
      </c>
      <c r="J4910" t="s">
        <v>350</v>
      </c>
      <c r="K4910" t="s">
        <v>95</v>
      </c>
    </row>
    <row r="4911" spans="1:11" x14ac:dyDescent="0.35">
      <c r="A4911" t="s">
        <v>10050</v>
      </c>
      <c r="B4911" t="s">
        <v>10051</v>
      </c>
      <c r="C4911" s="2">
        <v>44417</v>
      </c>
      <c r="D4911" s="2"/>
      <c r="G4911" t="s">
        <v>12</v>
      </c>
      <c r="H4911" t="s">
        <v>29</v>
      </c>
      <c r="I4911" t="s">
        <v>29</v>
      </c>
      <c r="J4911" t="s">
        <v>271</v>
      </c>
      <c r="K4911" t="s">
        <v>143</v>
      </c>
    </row>
    <row r="4912" spans="1:11" x14ac:dyDescent="0.35">
      <c r="A4912" t="s">
        <v>10052</v>
      </c>
      <c r="B4912" t="s">
        <v>10053</v>
      </c>
      <c r="C4912" s="2">
        <v>44417</v>
      </c>
      <c r="D4912" s="2"/>
      <c r="G4912" t="s">
        <v>12</v>
      </c>
      <c r="H4912" t="s">
        <v>31</v>
      </c>
      <c r="I4912" t="s">
        <v>52</v>
      </c>
      <c r="J4912" t="s">
        <v>271</v>
      </c>
      <c r="K4912" t="s">
        <v>182</v>
      </c>
    </row>
    <row r="4913" spans="1:11" x14ac:dyDescent="0.35">
      <c r="A4913" t="s">
        <v>10054</v>
      </c>
      <c r="B4913" t="s">
        <v>10055</v>
      </c>
      <c r="C4913" s="2">
        <v>44417</v>
      </c>
      <c r="D4913" s="2"/>
      <c r="G4913" t="s">
        <v>10</v>
      </c>
      <c r="H4913" t="s">
        <v>16</v>
      </c>
      <c r="I4913" t="s">
        <v>42</v>
      </c>
      <c r="J4913" t="s">
        <v>350</v>
      </c>
      <c r="K4913" t="s">
        <v>93</v>
      </c>
    </row>
    <row r="4914" spans="1:11" x14ac:dyDescent="0.35">
      <c r="A4914" t="s">
        <v>10056</v>
      </c>
      <c r="B4914" t="s">
        <v>10057</v>
      </c>
      <c r="C4914" s="2">
        <v>44417</v>
      </c>
      <c r="D4914" s="2"/>
      <c r="G4914" t="s">
        <v>10</v>
      </c>
      <c r="H4914" t="s">
        <v>16</v>
      </c>
      <c r="I4914" t="s">
        <v>42</v>
      </c>
      <c r="J4914" t="s">
        <v>350</v>
      </c>
      <c r="K4914" t="s">
        <v>93</v>
      </c>
    </row>
    <row r="4915" spans="1:11" x14ac:dyDescent="0.35">
      <c r="A4915" t="s">
        <v>10058</v>
      </c>
      <c r="B4915" t="s">
        <v>10059</v>
      </c>
      <c r="C4915" s="2">
        <v>44827</v>
      </c>
      <c r="D4915" s="2"/>
      <c r="G4915" t="s">
        <v>10</v>
      </c>
      <c r="H4915" t="s">
        <v>16</v>
      </c>
      <c r="I4915" t="s">
        <v>42</v>
      </c>
      <c r="J4915" t="s">
        <v>350</v>
      </c>
      <c r="K4915" t="s">
        <v>93</v>
      </c>
    </row>
    <row r="4916" spans="1:11" x14ac:dyDescent="0.35">
      <c r="A4916" t="s">
        <v>10060</v>
      </c>
      <c r="B4916" t="s">
        <v>10061</v>
      </c>
      <c r="C4916" s="2">
        <v>44424</v>
      </c>
      <c r="D4916" s="2"/>
      <c r="G4916" t="s">
        <v>10</v>
      </c>
      <c r="H4916" t="s">
        <v>15</v>
      </c>
      <c r="I4916" t="s">
        <v>15</v>
      </c>
      <c r="J4916" t="s">
        <v>350</v>
      </c>
      <c r="K4916" t="s">
        <v>87</v>
      </c>
    </row>
    <row r="4917" spans="1:11" x14ac:dyDescent="0.35">
      <c r="A4917" t="s">
        <v>10062</v>
      </c>
      <c r="B4917" t="s">
        <v>10063</v>
      </c>
      <c r="C4917" s="2">
        <v>44424</v>
      </c>
      <c r="D4917" s="2"/>
      <c r="G4917" t="s">
        <v>10</v>
      </c>
      <c r="H4917" t="s">
        <v>16</v>
      </c>
      <c r="I4917" t="s">
        <v>42</v>
      </c>
      <c r="J4917" t="s">
        <v>350</v>
      </c>
      <c r="K4917" t="s">
        <v>93</v>
      </c>
    </row>
    <row r="4918" spans="1:11" x14ac:dyDescent="0.35">
      <c r="A4918" t="s">
        <v>10064</v>
      </c>
      <c r="B4918" t="s">
        <v>10065</v>
      </c>
      <c r="C4918" s="2">
        <v>44424</v>
      </c>
      <c r="D4918" s="2"/>
      <c r="G4918" t="s">
        <v>10</v>
      </c>
      <c r="H4918" t="s">
        <v>16</v>
      </c>
      <c r="I4918" t="s">
        <v>42</v>
      </c>
      <c r="J4918" t="s">
        <v>350</v>
      </c>
      <c r="K4918" t="s">
        <v>93</v>
      </c>
    </row>
    <row r="4919" spans="1:11" x14ac:dyDescent="0.35">
      <c r="A4919" t="s">
        <v>10066</v>
      </c>
      <c r="B4919" t="s">
        <v>10067</v>
      </c>
      <c r="C4919" s="2">
        <v>44440</v>
      </c>
      <c r="D4919" s="2"/>
      <c r="G4919" t="s">
        <v>12</v>
      </c>
      <c r="H4919" t="s">
        <v>32</v>
      </c>
      <c r="I4919" t="s">
        <v>57</v>
      </c>
      <c r="J4919" t="s">
        <v>271</v>
      </c>
      <c r="K4919" t="s">
        <v>192</v>
      </c>
    </row>
    <row r="4920" spans="1:11" x14ac:dyDescent="0.35">
      <c r="A4920" t="s">
        <v>10068</v>
      </c>
      <c r="B4920" t="s">
        <v>10069</v>
      </c>
      <c r="C4920" s="2">
        <v>44459</v>
      </c>
      <c r="D4920" s="2"/>
      <c r="G4920" t="s">
        <v>12</v>
      </c>
      <c r="H4920" t="s">
        <v>31</v>
      </c>
      <c r="I4920" t="s">
        <v>53</v>
      </c>
      <c r="J4920" t="s">
        <v>271</v>
      </c>
      <c r="K4920" t="s">
        <v>182</v>
      </c>
    </row>
    <row r="4921" spans="1:11" x14ac:dyDescent="0.35">
      <c r="A4921" t="s">
        <v>10070</v>
      </c>
      <c r="B4921" t="s">
        <v>10071</v>
      </c>
      <c r="C4921" s="2">
        <v>44438</v>
      </c>
      <c r="D4921" s="2"/>
      <c r="G4921" t="s">
        <v>12</v>
      </c>
      <c r="H4921" t="s">
        <v>31</v>
      </c>
      <c r="I4921" t="s">
        <v>52</v>
      </c>
      <c r="J4921" t="s">
        <v>271</v>
      </c>
      <c r="K4921" t="s">
        <v>189</v>
      </c>
    </row>
    <row r="4922" spans="1:11" x14ac:dyDescent="0.35">
      <c r="A4922" t="s">
        <v>10072</v>
      </c>
      <c r="B4922" t="s">
        <v>10073</v>
      </c>
      <c r="C4922" s="2">
        <v>44438</v>
      </c>
      <c r="D4922" s="2"/>
      <c r="G4922" t="s">
        <v>12</v>
      </c>
      <c r="H4922" t="s">
        <v>31</v>
      </c>
      <c r="I4922" t="s">
        <v>53</v>
      </c>
      <c r="J4922" t="s">
        <v>271</v>
      </c>
      <c r="K4922" t="s">
        <v>182</v>
      </c>
    </row>
    <row r="4923" spans="1:11" x14ac:dyDescent="0.35">
      <c r="A4923" t="s">
        <v>10074</v>
      </c>
      <c r="B4923" t="s">
        <v>10075</v>
      </c>
      <c r="C4923" s="2">
        <v>44438</v>
      </c>
      <c r="D4923" s="2"/>
      <c r="G4923" t="s">
        <v>12</v>
      </c>
      <c r="H4923" t="s">
        <v>30</v>
      </c>
      <c r="I4923" t="s">
        <v>30</v>
      </c>
      <c r="J4923" t="s">
        <v>271</v>
      </c>
      <c r="K4923" t="s">
        <v>168</v>
      </c>
    </row>
    <row r="4924" spans="1:11" x14ac:dyDescent="0.35">
      <c r="A4924" t="s">
        <v>10076</v>
      </c>
      <c r="B4924" t="s">
        <v>10077</v>
      </c>
      <c r="C4924" s="2">
        <v>44438</v>
      </c>
      <c r="D4924" s="2"/>
      <c r="G4924" t="s">
        <v>10</v>
      </c>
      <c r="H4924" t="s">
        <v>15</v>
      </c>
      <c r="I4924" t="s">
        <v>15</v>
      </c>
      <c r="J4924" t="s">
        <v>350</v>
      </c>
      <c r="K4924" t="s">
        <v>92</v>
      </c>
    </row>
    <row r="4925" spans="1:11" x14ac:dyDescent="0.35">
      <c r="A4925" t="s">
        <v>10078</v>
      </c>
      <c r="B4925" t="s">
        <v>10079</v>
      </c>
      <c r="C4925" s="2">
        <v>44409</v>
      </c>
      <c r="D4925" s="2"/>
      <c r="G4925" t="s">
        <v>12</v>
      </c>
      <c r="H4925" t="s">
        <v>32</v>
      </c>
      <c r="I4925" t="s">
        <v>57</v>
      </c>
      <c r="J4925" t="s">
        <v>271</v>
      </c>
      <c r="K4925" t="s">
        <v>192</v>
      </c>
    </row>
    <row r="4926" spans="1:11" x14ac:dyDescent="0.35">
      <c r="A4926" t="s">
        <v>10080</v>
      </c>
      <c r="B4926" t="s">
        <v>10081</v>
      </c>
      <c r="C4926" s="2">
        <v>44440</v>
      </c>
      <c r="D4926" s="2"/>
      <c r="G4926" t="s">
        <v>12</v>
      </c>
      <c r="H4926" t="s">
        <v>32</v>
      </c>
      <c r="I4926" t="s">
        <v>57</v>
      </c>
      <c r="J4926" t="s">
        <v>271</v>
      </c>
      <c r="K4926" t="s">
        <v>192</v>
      </c>
    </row>
    <row r="4927" spans="1:11" x14ac:dyDescent="0.35">
      <c r="A4927" t="s">
        <v>10082</v>
      </c>
      <c r="B4927" t="s">
        <v>10083</v>
      </c>
      <c r="C4927" s="2">
        <v>44438</v>
      </c>
      <c r="D4927" s="2"/>
      <c r="G4927" t="s">
        <v>12</v>
      </c>
      <c r="H4927" t="s">
        <v>32</v>
      </c>
      <c r="I4927" t="s">
        <v>57</v>
      </c>
      <c r="J4927" t="s">
        <v>271</v>
      </c>
      <c r="K4927" t="s">
        <v>175</v>
      </c>
    </row>
    <row r="4928" spans="1:11" x14ac:dyDescent="0.35">
      <c r="A4928" t="s">
        <v>10084</v>
      </c>
      <c r="B4928" t="s">
        <v>10085</v>
      </c>
      <c r="C4928" s="2">
        <v>44438</v>
      </c>
      <c r="D4928" s="2"/>
      <c r="G4928" t="s">
        <v>12</v>
      </c>
      <c r="H4928" t="s">
        <v>32</v>
      </c>
      <c r="I4928" t="s">
        <v>54</v>
      </c>
      <c r="J4928" t="s">
        <v>271</v>
      </c>
      <c r="K4928" t="s">
        <v>175</v>
      </c>
    </row>
    <row r="4929" spans="1:11" x14ac:dyDescent="0.35">
      <c r="A4929" t="s">
        <v>10086</v>
      </c>
      <c r="B4929" t="s">
        <v>10087</v>
      </c>
      <c r="C4929" s="2">
        <v>44438</v>
      </c>
      <c r="D4929" s="2"/>
      <c r="G4929" t="s">
        <v>10</v>
      </c>
      <c r="H4929" t="s">
        <v>16</v>
      </c>
      <c r="I4929" t="s">
        <v>42</v>
      </c>
      <c r="J4929" t="s">
        <v>350</v>
      </c>
      <c r="K4929" t="s">
        <v>93</v>
      </c>
    </row>
    <row r="4930" spans="1:11" x14ac:dyDescent="0.35">
      <c r="A4930" t="s">
        <v>10088</v>
      </c>
      <c r="B4930" t="s">
        <v>10089</v>
      </c>
      <c r="C4930" s="2">
        <v>44454</v>
      </c>
      <c r="D4930" s="2"/>
      <c r="G4930" t="s">
        <v>12</v>
      </c>
      <c r="H4930" t="s">
        <v>32</v>
      </c>
      <c r="I4930" t="s">
        <v>57</v>
      </c>
      <c r="J4930" t="s">
        <v>271</v>
      </c>
      <c r="K4930" t="s">
        <v>192</v>
      </c>
    </row>
    <row r="4931" spans="1:11" x14ac:dyDescent="0.35">
      <c r="A4931" t="s">
        <v>10090</v>
      </c>
      <c r="B4931" t="s">
        <v>10091</v>
      </c>
      <c r="C4931" s="2">
        <v>44438</v>
      </c>
      <c r="D4931" s="2"/>
      <c r="G4931" t="s">
        <v>10</v>
      </c>
      <c r="H4931" t="s">
        <v>16</v>
      </c>
      <c r="I4931" t="s">
        <v>42</v>
      </c>
      <c r="J4931" t="s">
        <v>350</v>
      </c>
      <c r="K4931" t="s">
        <v>99</v>
      </c>
    </row>
    <row r="4932" spans="1:11" x14ac:dyDescent="0.35">
      <c r="A4932" t="s">
        <v>10092</v>
      </c>
      <c r="B4932" t="s">
        <v>10093</v>
      </c>
      <c r="C4932" s="2">
        <v>44446</v>
      </c>
      <c r="D4932" s="2"/>
      <c r="G4932" t="s">
        <v>12</v>
      </c>
      <c r="H4932" t="s">
        <v>31</v>
      </c>
      <c r="I4932" t="s">
        <v>53</v>
      </c>
      <c r="J4932" t="s">
        <v>271</v>
      </c>
      <c r="K4932" t="s">
        <v>182</v>
      </c>
    </row>
    <row r="4933" spans="1:11" x14ac:dyDescent="0.35">
      <c r="A4933" t="s">
        <v>10094</v>
      </c>
      <c r="B4933" t="s">
        <v>10095</v>
      </c>
      <c r="C4933" s="2">
        <v>44445</v>
      </c>
      <c r="D4933" s="2"/>
      <c r="G4933" t="s">
        <v>10</v>
      </c>
      <c r="H4933" t="s">
        <v>16</v>
      </c>
      <c r="I4933" t="s">
        <v>42</v>
      </c>
      <c r="J4933" t="s">
        <v>350</v>
      </c>
      <c r="K4933" t="s">
        <v>93</v>
      </c>
    </row>
    <row r="4934" spans="1:11" x14ac:dyDescent="0.35">
      <c r="A4934" t="s">
        <v>10096</v>
      </c>
      <c r="B4934" t="s">
        <v>10097</v>
      </c>
      <c r="C4934" s="2">
        <v>44445</v>
      </c>
      <c r="D4934" s="2"/>
      <c r="G4934" t="s">
        <v>12</v>
      </c>
      <c r="H4934" t="s">
        <v>32</v>
      </c>
      <c r="I4934" t="s">
        <v>54</v>
      </c>
      <c r="J4934" t="s">
        <v>271</v>
      </c>
      <c r="K4934" t="s">
        <v>175</v>
      </c>
    </row>
    <row r="4935" spans="1:11" x14ac:dyDescent="0.35">
      <c r="A4935" t="s">
        <v>10098</v>
      </c>
      <c r="B4935" t="s">
        <v>10099</v>
      </c>
      <c r="C4935" s="2">
        <v>44442</v>
      </c>
      <c r="D4935" s="2"/>
      <c r="G4935" t="s">
        <v>12</v>
      </c>
      <c r="H4935" t="s">
        <v>30</v>
      </c>
      <c r="I4935" t="s">
        <v>30</v>
      </c>
      <c r="J4935" t="s">
        <v>271</v>
      </c>
      <c r="K4935" t="s">
        <v>158</v>
      </c>
    </row>
    <row r="4936" spans="1:11" x14ac:dyDescent="0.35">
      <c r="A4936" t="s">
        <v>10100</v>
      </c>
      <c r="B4936" t="s">
        <v>10101</v>
      </c>
      <c r="C4936" s="2">
        <v>44452</v>
      </c>
      <c r="D4936" s="2"/>
      <c r="G4936" t="s">
        <v>12</v>
      </c>
      <c r="H4936" t="s">
        <v>31</v>
      </c>
      <c r="I4936" t="s">
        <v>52</v>
      </c>
      <c r="J4936" t="s">
        <v>271</v>
      </c>
      <c r="K4936" t="s">
        <v>182</v>
      </c>
    </row>
    <row r="4937" spans="1:11" x14ac:dyDescent="0.35">
      <c r="A4937" t="s">
        <v>10102</v>
      </c>
      <c r="B4937" t="s">
        <v>10103</v>
      </c>
      <c r="C4937" s="2">
        <v>44452</v>
      </c>
      <c r="D4937" s="2"/>
      <c r="G4937" t="s">
        <v>12</v>
      </c>
      <c r="H4937" t="s">
        <v>30</v>
      </c>
      <c r="I4937" t="s">
        <v>30</v>
      </c>
      <c r="J4937" t="s">
        <v>271</v>
      </c>
      <c r="K4937" t="s">
        <v>157</v>
      </c>
    </row>
    <row r="4938" spans="1:11" x14ac:dyDescent="0.35">
      <c r="A4938" t="s">
        <v>10104</v>
      </c>
      <c r="B4938" t="s">
        <v>10105</v>
      </c>
      <c r="C4938" s="2">
        <v>44449</v>
      </c>
      <c r="D4938" s="2"/>
      <c r="G4938" t="s">
        <v>12</v>
      </c>
      <c r="H4938" t="s">
        <v>32</v>
      </c>
      <c r="I4938" t="s">
        <v>57</v>
      </c>
      <c r="J4938" t="s">
        <v>271</v>
      </c>
      <c r="K4938" t="s">
        <v>175</v>
      </c>
    </row>
    <row r="4939" spans="1:11" x14ac:dyDescent="0.35">
      <c r="A4939" t="s">
        <v>10106</v>
      </c>
      <c r="B4939" t="s">
        <v>10107</v>
      </c>
      <c r="C4939" s="2">
        <v>44452</v>
      </c>
      <c r="D4939" s="2"/>
      <c r="G4939" t="s">
        <v>12</v>
      </c>
      <c r="H4939" t="s">
        <v>33</v>
      </c>
      <c r="I4939" t="s">
        <v>61</v>
      </c>
      <c r="J4939" t="s">
        <v>271</v>
      </c>
      <c r="K4939" t="s">
        <v>186</v>
      </c>
    </row>
    <row r="4940" spans="1:11" x14ac:dyDescent="0.35">
      <c r="A4940" t="s">
        <v>10108</v>
      </c>
      <c r="B4940" t="s">
        <v>10109</v>
      </c>
      <c r="C4940" s="2">
        <v>44459</v>
      </c>
      <c r="D4940" s="2"/>
      <c r="G4940" t="s">
        <v>12</v>
      </c>
      <c r="H4940" t="s">
        <v>31</v>
      </c>
      <c r="I4940" t="s">
        <v>52</v>
      </c>
      <c r="J4940" t="s">
        <v>271</v>
      </c>
      <c r="K4940" t="s">
        <v>188</v>
      </c>
    </row>
    <row r="4941" spans="1:11" x14ac:dyDescent="0.35">
      <c r="A4941" t="s">
        <v>10110</v>
      </c>
      <c r="B4941" t="s">
        <v>10111</v>
      </c>
      <c r="C4941" s="2">
        <v>44459</v>
      </c>
      <c r="D4941" s="2"/>
      <c r="G4941" t="s">
        <v>12</v>
      </c>
      <c r="H4941" t="s">
        <v>31</v>
      </c>
      <c r="I4941" t="s">
        <v>52</v>
      </c>
      <c r="J4941" t="s">
        <v>271</v>
      </c>
      <c r="K4941" t="s">
        <v>188</v>
      </c>
    </row>
    <row r="4942" spans="1:11" x14ac:dyDescent="0.35">
      <c r="A4942" t="s">
        <v>10112</v>
      </c>
      <c r="B4942" t="s">
        <v>10113</v>
      </c>
      <c r="C4942" s="2">
        <v>44459</v>
      </c>
      <c r="D4942" s="2"/>
      <c r="G4942" t="s">
        <v>10</v>
      </c>
      <c r="H4942" t="s">
        <v>15</v>
      </c>
      <c r="I4942" t="s">
        <v>15</v>
      </c>
      <c r="J4942" t="s">
        <v>350</v>
      </c>
      <c r="K4942" t="s">
        <v>92</v>
      </c>
    </row>
    <row r="4943" spans="1:11" x14ac:dyDescent="0.35">
      <c r="A4943" t="s">
        <v>10114</v>
      </c>
      <c r="B4943" t="s">
        <v>10115</v>
      </c>
      <c r="C4943" s="2">
        <v>44459</v>
      </c>
      <c r="D4943" s="2"/>
      <c r="G4943" t="s">
        <v>10</v>
      </c>
      <c r="H4943" t="s">
        <v>15</v>
      </c>
      <c r="I4943" t="s">
        <v>15</v>
      </c>
      <c r="J4943" t="s">
        <v>350</v>
      </c>
      <c r="K4943" t="s">
        <v>92</v>
      </c>
    </row>
    <row r="4944" spans="1:11" x14ac:dyDescent="0.35">
      <c r="A4944" t="s">
        <v>10116</v>
      </c>
      <c r="B4944" t="s">
        <v>10117</v>
      </c>
      <c r="C4944" s="2">
        <v>44459</v>
      </c>
      <c r="D4944" s="2"/>
      <c r="G4944" t="s">
        <v>12</v>
      </c>
      <c r="H4944" t="s">
        <v>30</v>
      </c>
      <c r="I4944" t="s">
        <v>30</v>
      </c>
      <c r="J4944" t="s">
        <v>271</v>
      </c>
      <c r="K4944" t="s">
        <v>157</v>
      </c>
    </row>
    <row r="4945" spans="1:11" x14ac:dyDescent="0.35">
      <c r="A4945" t="s">
        <v>10118</v>
      </c>
      <c r="B4945" t="s">
        <v>10119</v>
      </c>
      <c r="C4945" s="2">
        <v>44460</v>
      </c>
      <c r="D4945" s="2"/>
      <c r="G4945" t="s">
        <v>12</v>
      </c>
      <c r="H4945" t="s">
        <v>33</v>
      </c>
      <c r="I4945" t="s">
        <v>61</v>
      </c>
      <c r="J4945" t="s">
        <v>271</v>
      </c>
      <c r="K4945" t="s">
        <v>186</v>
      </c>
    </row>
    <row r="4946" spans="1:11" x14ac:dyDescent="0.35">
      <c r="A4946" t="s">
        <v>10120</v>
      </c>
      <c r="B4946" t="s">
        <v>10121</v>
      </c>
      <c r="C4946" s="2">
        <v>44460</v>
      </c>
      <c r="D4946" s="2"/>
      <c r="G4946" t="s">
        <v>12</v>
      </c>
      <c r="H4946" t="s">
        <v>33</v>
      </c>
      <c r="I4946" t="s">
        <v>61</v>
      </c>
      <c r="J4946" t="s">
        <v>271</v>
      </c>
      <c r="K4946" t="s">
        <v>186</v>
      </c>
    </row>
    <row r="4947" spans="1:11" x14ac:dyDescent="0.35">
      <c r="A4947" t="s">
        <v>10122</v>
      </c>
      <c r="B4947" t="s">
        <v>10123</v>
      </c>
      <c r="C4947" s="2">
        <v>44466</v>
      </c>
      <c r="D4947" s="2"/>
      <c r="G4947" t="s">
        <v>12</v>
      </c>
      <c r="H4947" t="s">
        <v>30</v>
      </c>
      <c r="I4947" t="s">
        <v>30</v>
      </c>
      <c r="J4947" t="s">
        <v>271</v>
      </c>
      <c r="K4947" t="s">
        <v>157</v>
      </c>
    </row>
    <row r="4948" spans="1:11" x14ac:dyDescent="0.35">
      <c r="A4948" t="s">
        <v>10124</v>
      </c>
      <c r="B4948" t="s">
        <v>10125</v>
      </c>
      <c r="C4948" s="2">
        <v>44466</v>
      </c>
      <c r="D4948" s="2"/>
      <c r="G4948" t="s">
        <v>12</v>
      </c>
      <c r="H4948" t="s">
        <v>31</v>
      </c>
      <c r="I4948" t="s">
        <v>53</v>
      </c>
      <c r="J4948" t="s">
        <v>271</v>
      </c>
      <c r="K4948" t="s">
        <v>182</v>
      </c>
    </row>
    <row r="4949" spans="1:11" x14ac:dyDescent="0.35">
      <c r="A4949" t="s">
        <v>10126</v>
      </c>
      <c r="B4949" t="s">
        <v>10127</v>
      </c>
      <c r="C4949" s="2">
        <v>44466</v>
      </c>
      <c r="D4949" s="2"/>
      <c r="G4949" t="s">
        <v>12</v>
      </c>
      <c r="H4949" t="s">
        <v>29</v>
      </c>
      <c r="I4949" t="s">
        <v>29</v>
      </c>
      <c r="J4949" t="s">
        <v>271</v>
      </c>
      <c r="K4949" t="s">
        <v>143</v>
      </c>
    </row>
    <row r="4950" spans="1:11" x14ac:dyDescent="0.35">
      <c r="A4950" t="s">
        <v>10128</v>
      </c>
      <c r="B4950" t="s">
        <v>10129</v>
      </c>
      <c r="C4950" s="2">
        <v>44466</v>
      </c>
      <c r="D4950" s="2"/>
      <c r="G4950" t="s">
        <v>10</v>
      </c>
      <c r="H4950" t="s">
        <v>15</v>
      </c>
      <c r="I4950" t="s">
        <v>15</v>
      </c>
      <c r="J4950" t="s">
        <v>350</v>
      </c>
      <c r="K4950" t="s">
        <v>87</v>
      </c>
    </row>
    <row r="4951" spans="1:11" x14ac:dyDescent="0.35">
      <c r="A4951" t="s">
        <v>10130</v>
      </c>
      <c r="B4951" t="s">
        <v>10131</v>
      </c>
      <c r="C4951" s="2">
        <v>44473</v>
      </c>
      <c r="D4951" s="2"/>
      <c r="G4951" t="s">
        <v>12</v>
      </c>
      <c r="H4951" t="s">
        <v>30</v>
      </c>
      <c r="I4951" t="s">
        <v>30</v>
      </c>
      <c r="J4951" t="s">
        <v>271</v>
      </c>
      <c r="K4951" t="s">
        <v>157</v>
      </c>
    </row>
    <row r="4952" spans="1:11" x14ac:dyDescent="0.35">
      <c r="A4952" t="s">
        <v>10132</v>
      </c>
      <c r="B4952" t="s">
        <v>10133</v>
      </c>
      <c r="C4952" s="2">
        <v>29105</v>
      </c>
      <c r="D4952" s="2"/>
      <c r="G4952" t="s">
        <v>10</v>
      </c>
      <c r="H4952" t="s">
        <v>16</v>
      </c>
      <c r="I4952" t="s">
        <v>41</v>
      </c>
      <c r="J4952" t="s">
        <v>350</v>
      </c>
      <c r="K4952" t="s">
        <v>101</v>
      </c>
    </row>
    <row r="4953" spans="1:11" x14ac:dyDescent="0.35">
      <c r="A4953" t="s">
        <v>10134</v>
      </c>
      <c r="B4953" t="s">
        <v>10135</v>
      </c>
      <c r="C4953" s="2">
        <v>42226</v>
      </c>
      <c r="D4953" s="2"/>
      <c r="G4953" t="s">
        <v>10</v>
      </c>
      <c r="H4953" t="s">
        <v>16</v>
      </c>
      <c r="I4953" t="s">
        <v>41</v>
      </c>
      <c r="J4953" t="s">
        <v>350</v>
      </c>
      <c r="K4953" t="s">
        <v>101</v>
      </c>
    </row>
    <row r="4954" spans="1:11" x14ac:dyDescent="0.35">
      <c r="A4954" t="s">
        <v>10136</v>
      </c>
      <c r="B4954" t="s">
        <v>10137</v>
      </c>
      <c r="C4954" s="2">
        <v>33279</v>
      </c>
      <c r="D4954" s="2"/>
      <c r="G4954" t="s">
        <v>10</v>
      </c>
      <c r="H4954" t="s">
        <v>16</v>
      </c>
      <c r="I4954" t="s">
        <v>41</v>
      </c>
      <c r="J4954" t="s">
        <v>350</v>
      </c>
      <c r="K4954" t="s">
        <v>101</v>
      </c>
    </row>
    <row r="4955" spans="1:11" x14ac:dyDescent="0.35">
      <c r="A4955" t="s">
        <v>10138</v>
      </c>
      <c r="B4955" t="s">
        <v>10139</v>
      </c>
      <c r="C4955" s="2">
        <v>42226</v>
      </c>
      <c r="D4955" s="2"/>
      <c r="G4955" t="s">
        <v>10</v>
      </c>
      <c r="H4955" t="s">
        <v>16</v>
      </c>
      <c r="I4955" t="s">
        <v>41</v>
      </c>
      <c r="J4955" t="s">
        <v>350</v>
      </c>
      <c r="K4955" t="s">
        <v>101</v>
      </c>
    </row>
    <row r="4956" spans="1:11" x14ac:dyDescent="0.35">
      <c r="A4956" t="s">
        <v>10140</v>
      </c>
      <c r="B4956" t="s">
        <v>10141</v>
      </c>
      <c r="C4956" s="2">
        <v>44459</v>
      </c>
      <c r="D4956" s="2"/>
      <c r="G4956" t="s">
        <v>10</v>
      </c>
      <c r="H4956" t="s">
        <v>16</v>
      </c>
      <c r="I4956" t="s">
        <v>41</v>
      </c>
      <c r="J4956" t="s">
        <v>350</v>
      </c>
      <c r="K4956" t="s">
        <v>101</v>
      </c>
    </row>
    <row r="4957" spans="1:11" x14ac:dyDescent="0.35">
      <c r="A4957" t="s">
        <v>10142</v>
      </c>
      <c r="B4957" t="s">
        <v>10143</v>
      </c>
      <c r="C4957" s="2">
        <v>34399</v>
      </c>
      <c r="D4957" s="2"/>
      <c r="G4957" t="s">
        <v>10</v>
      </c>
      <c r="H4957" t="s">
        <v>16</v>
      </c>
      <c r="I4957" t="s">
        <v>41</v>
      </c>
      <c r="J4957" t="s">
        <v>350</v>
      </c>
      <c r="K4957" t="s">
        <v>101</v>
      </c>
    </row>
    <row r="4958" spans="1:11" x14ac:dyDescent="0.35">
      <c r="A4958" t="s">
        <v>10144</v>
      </c>
      <c r="B4958" t="s">
        <v>10145</v>
      </c>
      <c r="C4958" s="2">
        <v>34553</v>
      </c>
      <c r="D4958" s="2"/>
      <c r="G4958" t="s">
        <v>10</v>
      </c>
      <c r="H4958" t="s">
        <v>16</v>
      </c>
      <c r="I4958" t="s">
        <v>41</v>
      </c>
      <c r="J4958" t="s">
        <v>350</v>
      </c>
      <c r="K4958" t="s">
        <v>101</v>
      </c>
    </row>
    <row r="4959" spans="1:11" x14ac:dyDescent="0.35">
      <c r="A4959" t="s">
        <v>10146</v>
      </c>
      <c r="B4959" t="s">
        <v>10147</v>
      </c>
      <c r="C4959" s="2">
        <v>34553</v>
      </c>
      <c r="D4959" s="2"/>
      <c r="G4959" t="s">
        <v>10</v>
      </c>
      <c r="H4959" t="s">
        <v>16</v>
      </c>
      <c r="I4959" t="s">
        <v>41</v>
      </c>
      <c r="J4959" t="s">
        <v>350</v>
      </c>
      <c r="K4959" t="s">
        <v>101</v>
      </c>
    </row>
    <row r="4960" spans="1:11" x14ac:dyDescent="0.35">
      <c r="A4960" t="s">
        <v>10148</v>
      </c>
      <c r="B4960" t="s">
        <v>10149</v>
      </c>
      <c r="C4960" s="2">
        <v>35151</v>
      </c>
      <c r="D4960" s="2"/>
      <c r="G4960" t="s">
        <v>10</v>
      </c>
      <c r="H4960" t="s">
        <v>16</v>
      </c>
      <c r="I4960" t="s">
        <v>41</v>
      </c>
      <c r="J4960" t="s">
        <v>350</v>
      </c>
      <c r="K4960" t="s">
        <v>101</v>
      </c>
    </row>
    <row r="4961" spans="1:11" x14ac:dyDescent="0.35">
      <c r="A4961" t="s">
        <v>10150</v>
      </c>
      <c r="B4961" t="s">
        <v>10151</v>
      </c>
      <c r="C4961" s="2">
        <v>35550</v>
      </c>
      <c r="D4961" s="2"/>
      <c r="G4961" t="s">
        <v>10</v>
      </c>
      <c r="H4961" t="s">
        <v>16</v>
      </c>
      <c r="I4961" t="s">
        <v>41</v>
      </c>
      <c r="J4961" t="s">
        <v>350</v>
      </c>
      <c r="K4961" t="s">
        <v>101</v>
      </c>
    </row>
    <row r="4962" spans="1:11" x14ac:dyDescent="0.35">
      <c r="A4962" t="s">
        <v>10152</v>
      </c>
      <c r="B4962" t="s">
        <v>10153</v>
      </c>
      <c r="C4962" s="2">
        <v>36017</v>
      </c>
      <c r="D4962" s="2"/>
      <c r="G4962" t="s">
        <v>10</v>
      </c>
      <c r="H4962" t="s">
        <v>16</v>
      </c>
      <c r="I4962" t="s">
        <v>41</v>
      </c>
      <c r="J4962" t="s">
        <v>350</v>
      </c>
      <c r="K4962" t="s">
        <v>101</v>
      </c>
    </row>
    <row r="4963" spans="1:11" x14ac:dyDescent="0.35">
      <c r="A4963" t="s">
        <v>10154</v>
      </c>
      <c r="B4963" t="s">
        <v>10155</v>
      </c>
      <c r="C4963" s="2">
        <v>42653</v>
      </c>
      <c r="D4963" s="2"/>
      <c r="G4963" t="s">
        <v>10</v>
      </c>
      <c r="H4963" t="s">
        <v>16</v>
      </c>
      <c r="I4963" t="s">
        <v>41</v>
      </c>
      <c r="J4963" t="s">
        <v>350</v>
      </c>
      <c r="K4963" t="s">
        <v>101</v>
      </c>
    </row>
    <row r="4964" spans="1:11" x14ac:dyDescent="0.35">
      <c r="A4964" t="s">
        <v>10156</v>
      </c>
      <c r="B4964" t="s">
        <v>10157</v>
      </c>
      <c r="C4964" s="2">
        <v>36101</v>
      </c>
      <c r="D4964" s="2"/>
      <c r="G4964" t="s">
        <v>10</v>
      </c>
      <c r="H4964" t="s">
        <v>16</v>
      </c>
      <c r="I4964" t="s">
        <v>41</v>
      </c>
      <c r="J4964" t="s">
        <v>350</v>
      </c>
      <c r="K4964" t="s">
        <v>101</v>
      </c>
    </row>
    <row r="4965" spans="1:11" x14ac:dyDescent="0.35">
      <c r="A4965" t="s">
        <v>10158</v>
      </c>
      <c r="B4965" t="s">
        <v>10159</v>
      </c>
      <c r="C4965" s="2">
        <v>40294</v>
      </c>
      <c r="D4965" s="2"/>
      <c r="G4965" t="s">
        <v>10</v>
      </c>
      <c r="H4965" t="s">
        <v>16</v>
      </c>
      <c r="I4965" t="s">
        <v>41</v>
      </c>
      <c r="J4965" t="s">
        <v>350</v>
      </c>
      <c r="K4965" t="s">
        <v>101</v>
      </c>
    </row>
    <row r="4966" spans="1:11" x14ac:dyDescent="0.35">
      <c r="A4966" t="s">
        <v>10160</v>
      </c>
      <c r="B4966" t="s">
        <v>10161</v>
      </c>
      <c r="C4966" s="2">
        <v>41841</v>
      </c>
      <c r="D4966" s="2"/>
      <c r="G4966" t="s">
        <v>10</v>
      </c>
      <c r="H4966" t="s">
        <v>16</v>
      </c>
      <c r="I4966" t="s">
        <v>41</v>
      </c>
      <c r="J4966" t="s">
        <v>350</v>
      </c>
      <c r="K4966" t="s">
        <v>101</v>
      </c>
    </row>
    <row r="4967" spans="1:11" x14ac:dyDescent="0.35">
      <c r="A4967" t="s">
        <v>10162</v>
      </c>
      <c r="B4967" t="s">
        <v>10163</v>
      </c>
      <c r="C4967" s="2">
        <v>41799</v>
      </c>
      <c r="D4967" s="2"/>
      <c r="G4967" t="s">
        <v>10</v>
      </c>
      <c r="H4967" t="s">
        <v>16</v>
      </c>
      <c r="I4967" t="s">
        <v>41</v>
      </c>
      <c r="J4967" t="s">
        <v>350</v>
      </c>
      <c r="K4967" t="s">
        <v>101</v>
      </c>
    </row>
    <row r="4968" spans="1:11" x14ac:dyDescent="0.35">
      <c r="A4968" t="s">
        <v>10164</v>
      </c>
      <c r="B4968" t="s">
        <v>10165</v>
      </c>
      <c r="C4968" s="2">
        <v>42738</v>
      </c>
      <c r="D4968" s="2"/>
      <c r="G4968" t="s">
        <v>10</v>
      </c>
      <c r="H4968" t="s">
        <v>16</v>
      </c>
      <c r="I4968" t="s">
        <v>41</v>
      </c>
      <c r="J4968" t="s">
        <v>350</v>
      </c>
      <c r="K4968" t="s">
        <v>101</v>
      </c>
    </row>
    <row r="4969" spans="1:11" x14ac:dyDescent="0.35">
      <c r="A4969" t="s">
        <v>10166</v>
      </c>
      <c r="B4969" t="s">
        <v>10167</v>
      </c>
      <c r="C4969" s="2">
        <v>42940</v>
      </c>
      <c r="D4969" s="2"/>
      <c r="G4969" t="s">
        <v>10</v>
      </c>
      <c r="H4969" t="s">
        <v>16</v>
      </c>
      <c r="I4969" t="s">
        <v>41</v>
      </c>
      <c r="J4969" t="s">
        <v>350</v>
      </c>
      <c r="K4969" t="s">
        <v>101</v>
      </c>
    </row>
    <row r="4970" spans="1:11" x14ac:dyDescent="0.35">
      <c r="A4970" t="s">
        <v>10168</v>
      </c>
      <c r="B4970" t="s">
        <v>10169</v>
      </c>
      <c r="C4970" s="2">
        <v>43430</v>
      </c>
      <c r="D4970" s="2"/>
      <c r="G4970" t="s">
        <v>10</v>
      </c>
      <c r="H4970" t="s">
        <v>16</v>
      </c>
      <c r="I4970" t="s">
        <v>41</v>
      </c>
      <c r="J4970" t="s">
        <v>350</v>
      </c>
      <c r="K4970" t="s">
        <v>101</v>
      </c>
    </row>
    <row r="4971" spans="1:11" x14ac:dyDescent="0.35">
      <c r="A4971" t="s">
        <v>10170</v>
      </c>
      <c r="B4971" t="s">
        <v>10171</v>
      </c>
      <c r="C4971" s="2">
        <v>43467</v>
      </c>
      <c r="D4971" s="2"/>
      <c r="G4971" t="s">
        <v>10</v>
      </c>
      <c r="H4971" t="s">
        <v>16</v>
      </c>
      <c r="I4971" t="s">
        <v>41</v>
      </c>
      <c r="J4971" t="s">
        <v>350</v>
      </c>
      <c r="K4971" t="s">
        <v>101</v>
      </c>
    </row>
    <row r="4972" spans="1:11" x14ac:dyDescent="0.35">
      <c r="A4972" t="s">
        <v>10172</v>
      </c>
      <c r="B4972" t="s">
        <v>10173</v>
      </c>
      <c r="C4972" s="2">
        <v>43514</v>
      </c>
      <c r="D4972" s="2"/>
      <c r="G4972" t="s">
        <v>10</v>
      </c>
      <c r="H4972" t="s">
        <v>16</v>
      </c>
      <c r="I4972" t="s">
        <v>41</v>
      </c>
      <c r="J4972" t="s">
        <v>350</v>
      </c>
      <c r="K4972" t="s">
        <v>101</v>
      </c>
    </row>
    <row r="4973" spans="1:11" x14ac:dyDescent="0.35">
      <c r="A4973" t="s">
        <v>10174</v>
      </c>
      <c r="B4973" t="s">
        <v>10175</v>
      </c>
      <c r="C4973" s="2">
        <v>43521</v>
      </c>
      <c r="D4973" s="2"/>
      <c r="G4973" t="s">
        <v>10</v>
      </c>
      <c r="H4973" t="s">
        <v>16</v>
      </c>
      <c r="I4973" t="s">
        <v>41</v>
      </c>
      <c r="J4973" t="s">
        <v>350</v>
      </c>
      <c r="K4973" t="s">
        <v>101</v>
      </c>
    </row>
    <row r="4974" spans="1:11" x14ac:dyDescent="0.35">
      <c r="A4974" t="s">
        <v>10176</v>
      </c>
      <c r="B4974" t="s">
        <v>10177</v>
      </c>
      <c r="C4974" s="2">
        <v>38271</v>
      </c>
      <c r="D4974" s="2"/>
      <c r="G4974" t="s">
        <v>10</v>
      </c>
      <c r="H4974" t="s">
        <v>16</v>
      </c>
      <c r="I4974" t="s">
        <v>41</v>
      </c>
      <c r="J4974" t="s">
        <v>350</v>
      </c>
      <c r="K4974" t="s">
        <v>101</v>
      </c>
    </row>
    <row r="4975" spans="1:11" x14ac:dyDescent="0.35">
      <c r="A4975" t="s">
        <v>10178</v>
      </c>
      <c r="B4975" t="s">
        <v>10179</v>
      </c>
      <c r="C4975" s="2">
        <v>43675</v>
      </c>
      <c r="D4975" s="2"/>
      <c r="G4975" t="s">
        <v>10</v>
      </c>
      <c r="H4975" t="s">
        <v>16</v>
      </c>
      <c r="I4975" t="s">
        <v>41</v>
      </c>
      <c r="J4975" t="s">
        <v>350</v>
      </c>
      <c r="K4975" t="s">
        <v>101</v>
      </c>
    </row>
    <row r="4976" spans="1:11" x14ac:dyDescent="0.35">
      <c r="A4976" t="s">
        <v>10180</v>
      </c>
      <c r="B4976" t="s">
        <v>10181</v>
      </c>
      <c r="C4976" s="2">
        <v>43752</v>
      </c>
      <c r="D4976" s="2"/>
      <c r="G4976" t="s">
        <v>10</v>
      </c>
      <c r="H4976" t="s">
        <v>16</v>
      </c>
      <c r="I4976" t="s">
        <v>41</v>
      </c>
      <c r="J4976" t="s">
        <v>350</v>
      </c>
      <c r="K4976" t="s">
        <v>101</v>
      </c>
    </row>
    <row r="4977" spans="1:11" x14ac:dyDescent="0.35">
      <c r="A4977" t="s">
        <v>10182</v>
      </c>
      <c r="B4977" t="s">
        <v>10183</v>
      </c>
      <c r="C4977" s="2">
        <v>43794</v>
      </c>
      <c r="D4977" s="2"/>
      <c r="G4977" t="s">
        <v>10</v>
      </c>
      <c r="H4977" t="s">
        <v>16</v>
      </c>
      <c r="I4977" t="s">
        <v>41</v>
      </c>
      <c r="J4977" t="s">
        <v>350</v>
      </c>
      <c r="K4977" t="s">
        <v>101</v>
      </c>
    </row>
    <row r="4978" spans="1:11" x14ac:dyDescent="0.35">
      <c r="A4978" t="s">
        <v>10184</v>
      </c>
      <c r="B4978" t="s">
        <v>10185</v>
      </c>
      <c r="C4978" s="2">
        <v>44018</v>
      </c>
      <c r="D4978" s="2"/>
      <c r="G4978" t="s">
        <v>10</v>
      </c>
      <c r="H4978" t="s">
        <v>16</v>
      </c>
      <c r="I4978" t="s">
        <v>41</v>
      </c>
      <c r="J4978" t="s">
        <v>350</v>
      </c>
      <c r="K4978" t="s">
        <v>101</v>
      </c>
    </row>
    <row r="4979" spans="1:11" x14ac:dyDescent="0.35">
      <c r="A4979" t="s">
        <v>10186</v>
      </c>
      <c r="B4979" t="s">
        <v>10187</v>
      </c>
      <c r="C4979" s="2">
        <v>44067</v>
      </c>
      <c r="D4979" s="2"/>
      <c r="G4979" t="s">
        <v>10</v>
      </c>
      <c r="H4979" t="s">
        <v>16</v>
      </c>
      <c r="I4979" t="s">
        <v>41</v>
      </c>
      <c r="J4979" t="s">
        <v>350</v>
      </c>
      <c r="K4979" t="s">
        <v>101</v>
      </c>
    </row>
    <row r="4980" spans="1:11" x14ac:dyDescent="0.35">
      <c r="A4980" t="s">
        <v>10188</v>
      </c>
      <c r="B4980" t="s">
        <v>10189</v>
      </c>
      <c r="C4980" s="2">
        <v>44088</v>
      </c>
      <c r="D4980" s="2"/>
      <c r="G4980" t="s">
        <v>10</v>
      </c>
      <c r="H4980" t="s">
        <v>16</v>
      </c>
      <c r="I4980" t="s">
        <v>41</v>
      </c>
      <c r="J4980" t="s">
        <v>350</v>
      </c>
      <c r="K4980" t="s">
        <v>101</v>
      </c>
    </row>
    <row r="4981" spans="1:11" x14ac:dyDescent="0.35">
      <c r="A4981" t="s">
        <v>10190</v>
      </c>
      <c r="B4981" t="s">
        <v>10191</v>
      </c>
      <c r="C4981" s="2">
        <v>44151</v>
      </c>
      <c r="D4981" s="2"/>
      <c r="G4981" t="s">
        <v>10</v>
      </c>
      <c r="H4981" t="s">
        <v>16</v>
      </c>
      <c r="I4981" t="s">
        <v>41</v>
      </c>
      <c r="J4981" t="s">
        <v>350</v>
      </c>
      <c r="K4981" t="s">
        <v>101</v>
      </c>
    </row>
    <row r="4982" spans="1:11" x14ac:dyDescent="0.35">
      <c r="A4982" t="s">
        <v>10192</v>
      </c>
      <c r="B4982" t="s">
        <v>10193</v>
      </c>
      <c r="C4982" s="2">
        <v>44452</v>
      </c>
      <c r="D4982" s="2"/>
      <c r="G4982" t="s">
        <v>10</v>
      </c>
      <c r="H4982" t="s">
        <v>16</v>
      </c>
      <c r="I4982" t="s">
        <v>41</v>
      </c>
      <c r="J4982" t="s">
        <v>350</v>
      </c>
      <c r="K4982" t="s">
        <v>101</v>
      </c>
    </row>
    <row r="4983" spans="1:11" x14ac:dyDescent="0.35">
      <c r="A4983" t="s">
        <v>10194</v>
      </c>
      <c r="B4983" t="s">
        <v>10195</v>
      </c>
      <c r="C4983" s="2">
        <v>44459</v>
      </c>
      <c r="D4983" s="2"/>
      <c r="G4983" t="s">
        <v>10</v>
      </c>
      <c r="H4983" t="s">
        <v>16</v>
      </c>
      <c r="I4983" t="s">
        <v>41</v>
      </c>
      <c r="J4983" t="s">
        <v>350</v>
      </c>
      <c r="K4983" t="s">
        <v>101</v>
      </c>
    </row>
    <row r="4984" spans="1:11" x14ac:dyDescent="0.35">
      <c r="A4984" t="s">
        <v>10196</v>
      </c>
      <c r="B4984" t="s">
        <v>10197</v>
      </c>
      <c r="C4984" s="2">
        <v>44466</v>
      </c>
      <c r="D4984" s="2"/>
      <c r="G4984" t="s">
        <v>10</v>
      </c>
      <c r="H4984" t="s">
        <v>16</v>
      </c>
      <c r="I4984" t="s">
        <v>41</v>
      </c>
      <c r="J4984" t="s">
        <v>350</v>
      </c>
      <c r="K4984" t="s">
        <v>101</v>
      </c>
    </row>
    <row r="4985" spans="1:11" x14ac:dyDescent="0.35">
      <c r="A4985" t="s">
        <v>10198</v>
      </c>
      <c r="B4985" t="s">
        <v>10199</v>
      </c>
      <c r="C4985" s="2">
        <v>44501</v>
      </c>
      <c r="D4985" s="2"/>
      <c r="G4985" t="s">
        <v>10</v>
      </c>
      <c r="H4985" t="s">
        <v>16</v>
      </c>
      <c r="I4985" t="s">
        <v>41</v>
      </c>
      <c r="J4985" t="s">
        <v>350</v>
      </c>
      <c r="K4985" t="s">
        <v>101</v>
      </c>
    </row>
    <row r="4986" spans="1:11" x14ac:dyDescent="0.35">
      <c r="A4986" t="s">
        <v>10200</v>
      </c>
      <c r="B4986" t="s">
        <v>10201</v>
      </c>
      <c r="C4986" s="2">
        <v>44620</v>
      </c>
      <c r="D4986" s="2"/>
      <c r="G4986" t="s">
        <v>10</v>
      </c>
      <c r="H4986" t="s">
        <v>16</v>
      </c>
      <c r="I4986" t="s">
        <v>41</v>
      </c>
      <c r="J4986" t="s">
        <v>350</v>
      </c>
      <c r="K4986" t="s">
        <v>101</v>
      </c>
    </row>
    <row r="4987" spans="1:11" x14ac:dyDescent="0.35">
      <c r="A4987" t="s">
        <v>10202</v>
      </c>
      <c r="B4987" t="s">
        <v>10203</v>
      </c>
      <c r="C4987" s="2">
        <v>44634</v>
      </c>
      <c r="D4987" s="2"/>
      <c r="G4987" t="s">
        <v>10</v>
      </c>
      <c r="H4987" t="s">
        <v>16</v>
      </c>
      <c r="I4987" t="s">
        <v>41</v>
      </c>
      <c r="J4987" t="s">
        <v>350</v>
      </c>
      <c r="K4987" t="s">
        <v>101</v>
      </c>
    </row>
    <row r="4988" spans="1:11" x14ac:dyDescent="0.35">
      <c r="A4988" t="s">
        <v>10204</v>
      </c>
      <c r="B4988" t="s">
        <v>10205</v>
      </c>
      <c r="C4988" s="2">
        <v>44669</v>
      </c>
      <c r="D4988" s="2"/>
      <c r="G4988" t="s">
        <v>10</v>
      </c>
      <c r="H4988" t="s">
        <v>16</v>
      </c>
      <c r="I4988" t="s">
        <v>41</v>
      </c>
      <c r="J4988" t="s">
        <v>350</v>
      </c>
      <c r="K4988" t="s">
        <v>101</v>
      </c>
    </row>
    <row r="4989" spans="1:11" x14ac:dyDescent="0.35">
      <c r="A4989" t="s">
        <v>10206</v>
      </c>
      <c r="B4989" t="s">
        <v>10207</v>
      </c>
      <c r="C4989" s="2">
        <v>44690</v>
      </c>
      <c r="D4989" s="2"/>
      <c r="G4989" t="s">
        <v>10</v>
      </c>
      <c r="H4989" t="s">
        <v>16</v>
      </c>
      <c r="I4989" t="s">
        <v>41</v>
      </c>
      <c r="J4989" t="s">
        <v>350</v>
      </c>
      <c r="K4989" t="s">
        <v>101</v>
      </c>
    </row>
    <row r="4990" spans="1:11" x14ac:dyDescent="0.35">
      <c r="A4990" t="s">
        <v>10208</v>
      </c>
      <c r="B4990" t="s">
        <v>10209</v>
      </c>
      <c r="C4990" s="2">
        <v>44704</v>
      </c>
      <c r="D4990" s="2"/>
      <c r="G4990" t="s">
        <v>10</v>
      </c>
      <c r="H4990" t="s">
        <v>16</v>
      </c>
      <c r="I4990" t="s">
        <v>41</v>
      </c>
      <c r="J4990" t="s">
        <v>350</v>
      </c>
      <c r="K4990" t="s">
        <v>101</v>
      </c>
    </row>
    <row r="4991" spans="1:11" x14ac:dyDescent="0.35">
      <c r="A4991" t="s">
        <v>10210</v>
      </c>
      <c r="B4991" t="s">
        <v>10211</v>
      </c>
      <c r="C4991" s="2">
        <v>44712</v>
      </c>
      <c r="D4991" s="2"/>
      <c r="G4991" t="s">
        <v>10</v>
      </c>
      <c r="H4991" t="s">
        <v>16</v>
      </c>
      <c r="I4991" t="s">
        <v>41</v>
      </c>
      <c r="J4991" t="s">
        <v>350</v>
      </c>
      <c r="K4991" t="s">
        <v>101</v>
      </c>
    </row>
    <row r="4992" spans="1:11" x14ac:dyDescent="0.35">
      <c r="A4992" t="s">
        <v>10212</v>
      </c>
      <c r="B4992" t="s">
        <v>10213</v>
      </c>
      <c r="C4992" s="2">
        <v>44718</v>
      </c>
      <c r="D4992" s="2"/>
      <c r="G4992" t="s">
        <v>10</v>
      </c>
      <c r="H4992" t="s">
        <v>16</v>
      </c>
      <c r="I4992" t="s">
        <v>41</v>
      </c>
      <c r="J4992" t="s">
        <v>350</v>
      </c>
      <c r="K4992" t="s">
        <v>101</v>
      </c>
    </row>
    <row r="4993" spans="1:11" x14ac:dyDescent="0.35">
      <c r="A4993" t="s">
        <v>10214</v>
      </c>
      <c r="B4993" t="s">
        <v>10215</v>
      </c>
      <c r="C4993" s="2">
        <v>44725</v>
      </c>
      <c r="D4993" s="2"/>
      <c r="G4993" t="s">
        <v>10</v>
      </c>
      <c r="H4993" t="s">
        <v>16</v>
      </c>
      <c r="I4993" t="s">
        <v>41</v>
      </c>
      <c r="J4993" t="s">
        <v>350</v>
      </c>
      <c r="K4993" t="s">
        <v>101</v>
      </c>
    </row>
    <row r="4994" spans="1:11" x14ac:dyDescent="0.35">
      <c r="A4994" t="s">
        <v>10216</v>
      </c>
      <c r="B4994" t="s">
        <v>10217</v>
      </c>
      <c r="C4994" s="2">
        <v>44732</v>
      </c>
      <c r="D4994" s="2"/>
      <c r="G4994" t="s">
        <v>10</v>
      </c>
      <c r="H4994" t="s">
        <v>16</v>
      </c>
      <c r="I4994" t="s">
        <v>41</v>
      </c>
      <c r="J4994" t="s">
        <v>350</v>
      </c>
      <c r="K4994" t="s">
        <v>101</v>
      </c>
    </row>
    <row r="4995" spans="1:11" x14ac:dyDescent="0.35">
      <c r="A4995" t="s">
        <v>10218</v>
      </c>
      <c r="B4995" t="s">
        <v>10219</v>
      </c>
      <c r="C4995" s="2">
        <v>44676</v>
      </c>
      <c r="D4995" s="2"/>
      <c r="G4995" t="s">
        <v>10</v>
      </c>
      <c r="H4995" t="s">
        <v>16</v>
      </c>
      <c r="I4995" t="s">
        <v>41</v>
      </c>
      <c r="J4995" t="s">
        <v>350</v>
      </c>
      <c r="K4995" t="s">
        <v>101</v>
      </c>
    </row>
    <row r="4996" spans="1:11" x14ac:dyDescent="0.35">
      <c r="A4996" t="s">
        <v>10220</v>
      </c>
      <c r="B4996" t="s">
        <v>10221</v>
      </c>
      <c r="C4996" s="2">
        <v>29654</v>
      </c>
      <c r="D4996" s="2"/>
      <c r="G4996" t="s">
        <v>10</v>
      </c>
      <c r="H4996" t="s">
        <v>16</v>
      </c>
      <c r="I4996" t="s">
        <v>41</v>
      </c>
      <c r="J4996" t="s">
        <v>350</v>
      </c>
      <c r="K4996" t="s">
        <v>100</v>
      </c>
    </row>
    <row r="4997" spans="1:11" x14ac:dyDescent="0.35">
      <c r="A4997" t="s">
        <v>10222</v>
      </c>
      <c r="B4997" t="s">
        <v>10223</v>
      </c>
      <c r="C4997" s="2">
        <v>44368</v>
      </c>
      <c r="D4997" s="2"/>
      <c r="G4997" t="s">
        <v>10</v>
      </c>
      <c r="H4997" t="s">
        <v>16</v>
      </c>
      <c r="I4997" t="s">
        <v>41</v>
      </c>
      <c r="J4997" t="s">
        <v>350</v>
      </c>
      <c r="K4997" t="s">
        <v>100</v>
      </c>
    </row>
    <row r="4998" spans="1:11" x14ac:dyDescent="0.35">
      <c r="A4998" t="s">
        <v>10224</v>
      </c>
      <c r="B4998" t="s">
        <v>10225</v>
      </c>
      <c r="C4998" s="2">
        <v>43927</v>
      </c>
      <c r="D4998" s="2"/>
      <c r="G4998" t="s">
        <v>10</v>
      </c>
      <c r="H4998" t="s">
        <v>16</v>
      </c>
      <c r="I4998" t="s">
        <v>41</v>
      </c>
      <c r="J4998" t="s">
        <v>350</v>
      </c>
      <c r="K4998" t="s">
        <v>100</v>
      </c>
    </row>
    <row r="4999" spans="1:11" x14ac:dyDescent="0.35">
      <c r="A4999" t="s">
        <v>10226</v>
      </c>
      <c r="B4999" t="s">
        <v>10227</v>
      </c>
      <c r="C4999" s="2">
        <v>39783</v>
      </c>
      <c r="D4999" s="2"/>
      <c r="G4999" t="s">
        <v>10</v>
      </c>
      <c r="H4999" t="s">
        <v>16</v>
      </c>
      <c r="I4999" t="s">
        <v>41</v>
      </c>
      <c r="J4999" t="s">
        <v>350</v>
      </c>
      <c r="K4999" t="s">
        <v>100</v>
      </c>
    </row>
    <row r="5000" spans="1:11" x14ac:dyDescent="0.35">
      <c r="A5000" t="s">
        <v>10228</v>
      </c>
      <c r="B5000" t="s">
        <v>10229</v>
      </c>
      <c r="C5000" s="2">
        <v>44634</v>
      </c>
      <c r="D5000" s="2"/>
      <c r="G5000" t="s">
        <v>10</v>
      </c>
      <c r="H5000" t="s">
        <v>16</v>
      </c>
      <c r="I5000" t="s">
        <v>41</v>
      </c>
      <c r="J5000" t="s">
        <v>350</v>
      </c>
      <c r="K5000" t="s">
        <v>100</v>
      </c>
    </row>
    <row r="5001" spans="1:11" x14ac:dyDescent="0.35">
      <c r="A5001" t="s">
        <v>10230</v>
      </c>
      <c r="B5001" t="s">
        <v>10231</v>
      </c>
      <c r="C5001" s="2">
        <v>43264</v>
      </c>
      <c r="D5001" s="2"/>
      <c r="G5001" t="s">
        <v>10</v>
      </c>
      <c r="H5001" t="s">
        <v>16</v>
      </c>
      <c r="I5001" t="s">
        <v>41</v>
      </c>
      <c r="J5001" t="s">
        <v>350</v>
      </c>
      <c r="K5001" t="s">
        <v>100</v>
      </c>
    </row>
    <row r="5002" spans="1:11" x14ac:dyDescent="0.35">
      <c r="A5002" t="s">
        <v>10232</v>
      </c>
      <c r="B5002" t="s">
        <v>10233</v>
      </c>
      <c r="C5002" s="2">
        <v>43948</v>
      </c>
      <c r="D5002" s="2"/>
      <c r="G5002" t="s">
        <v>10</v>
      </c>
      <c r="H5002" t="s">
        <v>16</v>
      </c>
      <c r="I5002" t="s">
        <v>41</v>
      </c>
      <c r="J5002" t="s">
        <v>350</v>
      </c>
      <c r="K5002" t="s">
        <v>100</v>
      </c>
    </row>
    <row r="5003" spans="1:11" x14ac:dyDescent="0.35">
      <c r="A5003" t="s">
        <v>10234</v>
      </c>
      <c r="B5003" t="s">
        <v>10235</v>
      </c>
      <c r="C5003" s="2">
        <v>44139</v>
      </c>
      <c r="D5003" s="2"/>
      <c r="G5003" t="s">
        <v>10</v>
      </c>
      <c r="H5003" t="s">
        <v>16</v>
      </c>
      <c r="I5003" t="s">
        <v>41</v>
      </c>
      <c r="J5003" t="s">
        <v>350</v>
      </c>
      <c r="K5003" t="s">
        <v>100</v>
      </c>
    </row>
    <row r="5004" spans="1:11" x14ac:dyDescent="0.35">
      <c r="A5004" t="s">
        <v>10239</v>
      </c>
      <c r="B5004" t="s">
        <v>10240</v>
      </c>
      <c r="C5004" s="2">
        <v>42366</v>
      </c>
      <c r="D5004" s="2"/>
      <c r="G5004" t="s">
        <v>10</v>
      </c>
      <c r="H5004" t="s">
        <v>16</v>
      </c>
      <c r="I5004" t="s">
        <v>41</v>
      </c>
      <c r="J5004" t="s">
        <v>350</v>
      </c>
      <c r="K5004" t="s">
        <v>100</v>
      </c>
    </row>
    <row r="5005" spans="1:11" x14ac:dyDescent="0.35">
      <c r="A5005" t="s">
        <v>10241</v>
      </c>
      <c r="B5005" t="s">
        <v>10242</v>
      </c>
      <c r="C5005" s="2">
        <v>41841</v>
      </c>
      <c r="D5005" s="2"/>
      <c r="G5005" t="s">
        <v>10</v>
      </c>
      <c r="H5005" t="s">
        <v>16</v>
      </c>
      <c r="I5005" t="s">
        <v>41</v>
      </c>
      <c r="J5005" t="s">
        <v>350</v>
      </c>
      <c r="K5005" t="s">
        <v>100</v>
      </c>
    </row>
    <row r="5006" spans="1:11" x14ac:dyDescent="0.35">
      <c r="A5006" t="s">
        <v>10243</v>
      </c>
      <c r="B5006" t="s">
        <v>10244</v>
      </c>
      <c r="C5006" s="2">
        <v>42352</v>
      </c>
      <c r="D5006" s="2"/>
      <c r="G5006" t="s">
        <v>10</v>
      </c>
      <c r="H5006" t="s">
        <v>16</v>
      </c>
      <c r="I5006" t="s">
        <v>41</v>
      </c>
      <c r="J5006" t="s">
        <v>350</v>
      </c>
      <c r="K5006" t="s">
        <v>100</v>
      </c>
    </row>
    <row r="5007" spans="1:11" x14ac:dyDescent="0.35">
      <c r="A5007" t="s">
        <v>10245</v>
      </c>
      <c r="B5007" t="s">
        <v>10246</v>
      </c>
      <c r="C5007" s="2">
        <v>41995</v>
      </c>
      <c r="D5007" s="2"/>
      <c r="G5007" t="s">
        <v>10</v>
      </c>
      <c r="H5007" t="s">
        <v>16</v>
      </c>
      <c r="I5007" t="s">
        <v>41</v>
      </c>
      <c r="J5007" t="s">
        <v>350</v>
      </c>
      <c r="K5007" t="s">
        <v>100</v>
      </c>
    </row>
    <row r="5008" spans="1:11" x14ac:dyDescent="0.35">
      <c r="A5008" t="s">
        <v>10247</v>
      </c>
      <c r="B5008" t="s">
        <v>10248</v>
      </c>
      <c r="C5008" s="2">
        <v>44249</v>
      </c>
      <c r="D5008" s="2"/>
      <c r="G5008" t="s">
        <v>10</v>
      </c>
      <c r="H5008" t="s">
        <v>16</v>
      </c>
      <c r="I5008" t="s">
        <v>41</v>
      </c>
      <c r="J5008" t="s">
        <v>350</v>
      </c>
      <c r="K5008" t="s">
        <v>100</v>
      </c>
    </row>
    <row r="5009" spans="1:11" x14ac:dyDescent="0.35">
      <c r="A5009" t="s">
        <v>10249</v>
      </c>
      <c r="B5009" t="s">
        <v>10250</v>
      </c>
      <c r="C5009" s="2">
        <v>41995</v>
      </c>
      <c r="D5009" s="2"/>
      <c r="G5009" t="s">
        <v>10</v>
      </c>
      <c r="H5009" t="s">
        <v>16</v>
      </c>
      <c r="I5009" t="s">
        <v>41</v>
      </c>
      <c r="J5009" t="s">
        <v>350</v>
      </c>
      <c r="K5009" t="s">
        <v>100</v>
      </c>
    </row>
    <row r="5010" spans="1:11" x14ac:dyDescent="0.35">
      <c r="A5010" t="s">
        <v>10251</v>
      </c>
      <c r="B5010" t="s">
        <v>10252</v>
      </c>
      <c r="C5010" s="2">
        <v>42541</v>
      </c>
      <c r="D5010" s="2"/>
      <c r="G5010" t="s">
        <v>10</v>
      </c>
      <c r="H5010" t="s">
        <v>16</v>
      </c>
      <c r="I5010" t="s">
        <v>41</v>
      </c>
      <c r="J5010" t="s">
        <v>350</v>
      </c>
      <c r="K5010" t="s">
        <v>100</v>
      </c>
    </row>
    <row r="5011" spans="1:11" x14ac:dyDescent="0.35">
      <c r="A5011" t="s">
        <v>10253</v>
      </c>
      <c r="B5011" t="s">
        <v>10254</v>
      </c>
      <c r="C5011" s="2">
        <v>30467</v>
      </c>
      <c r="D5011" s="2"/>
      <c r="G5011" t="s">
        <v>10</v>
      </c>
      <c r="H5011" t="s">
        <v>16</v>
      </c>
      <c r="I5011" t="s">
        <v>41</v>
      </c>
      <c r="J5011" t="s">
        <v>350</v>
      </c>
      <c r="K5011" t="s">
        <v>100</v>
      </c>
    </row>
    <row r="5012" spans="1:11" x14ac:dyDescent="0.35">
      <c r="A5012" t="s">
        <v>10255</v>
      </c>
      <c r="B5012" t="s">
        <v>10256</v>
      </c>
      <c r="C5012" s="2">
        <v>27939</v>
      </c>
      <c r="D5012" s="2"/>
      <c r="G5012" t="s">
        <v>10</v>
      </c>
      <c r="H5012" t="s">
        <v>16</v>
      </c>
      <c r="I5012" t="s">
        <v>41</v>
      </c>
      <c r="J5012" t="s">
        <v>350</v>
      </c>
      <c r="K5012" t="s">
        <v>100</v>
      </c>
    </row>
    <row r="5013" spans="1:11" x14ac:dyDescent="0.35">
      <c r="A5013" t="s">
        <v>10257</v>
      </c>
      <c r="B5013" t="s">
        <v>10258</v>
      </c>
      <c r="C5013" s="2">
        <v>43171</v>
      </c>
      <c r="D5013" s="2"/>
      <c r="G5013" t="s">
        <v>10</v>
      </c>
      <c r="H5013" t="s">
        <v>16</v>
      </c>
      <c r="I5013" t="s">
        <v>41</v>
      </c>
      <c r="J5013" t="s">
        <v>350</v>
      </c>
      <c r="K5013" t="s">
        <v>100</v>
      </c>
    </row>
    <row r="5014" spans="1:11" x14ac:dyDescent="0.35">
      <c r="A5014" t="s">
        <v>10259</v>
      </c>
      <c r="B5014" t="s">
        <v>10260</v>
      </c>
      <c r="C5014" s="2">
        <v>44823</v>
      </c>
      <c r="D5014" s="2"/>
      <c r="G5014" t="s">
        <v>10</v>
      </c>
      <c r="H5014" t="s">
        <v>16</v>
      </c>
      <c r="I5014" t="s">
        <v>41</v>
      </c>
      <c r="J5014" t="s">
        <v>350</v>
      </c>
      <c r="K5014" t="s">
        <v>100</v>
      </c>
    </row>
    <row r="5015" spans="1:11" x14ac:dyDescent="0.35">
      <c r="A5015" t="s">
        <v>10261</v>
      </c>
      <c r="B5015" t="s">
        <v>10262</v>
      </c>
      <c r="C5015" s="2">
        <v>44263</v>
      </c>
      <c r="D5015" s="2"/>
      <c r="G5015" t="s">
        <v>10</v>
      </c>
      <c r="H5015" t="s">
        <v>16</v>
      </c>
      <c r="I5015" t="s">
        <v>41</v>
      </c>
      <c r="J5015" t="s">
        <v>350</v>
      </c>
      <c r="K5015" t="s">
        <v>100</v>
      </c>
    </row>
    <row r="5016" spans="1:11" x14ac:dyDescent="0.35">
      <c r="A5016" t="s">
        <v>10263</v>
      </c>
      <c r="B5016" t="s">
        <v>10264</v>
      </c>
      <c r="C5016" s="2">
        <v>44627</v>
      </c>
      <c r="D5016" s="2"/>
      <c r="G5016" t="s">
        <v>10</v>
      </c>
      <c r="H5016" t="s">
        <v>16</v>
      </c>
      <c r="I5016" t="s">
        <v>41</v>
      </c>
      <c r="J5016" t="s">
        <v>350</v>
      </c>
      <c r="K5016" t="s">
        <v>100</v>
      </c>
    </row>
    <row r="5017" spans="1:11" x14ac:dyDescent="0.35">
      <c r="A5017" t="s">
        <v>10265</v>
      </c>
      <c r="B5017" t="s">
        <v>10266</v>
      </c>
      <c r="C5017" s="2">
        <v>30480</v>
      </c>
      <c r="D5017" s="2"/>
      <c r="G5017" t="s">
        <v>10</v>
      </c>
      <c r="H5017" t="s">
        <v>16</v>
      </c>
      <c r="I5017" t="s">
        <v>41</v>
      </c>
      <c r="J5017" t="s">
        <v>350</v>
      </c>
      <c r="K5017" t="s">
        <v>100</v>
      </c>
    </row>
    <row r="5018" spans="1:11" x14ac:dyDescent="0.35">
      <c r="A5018" t="s">
        <v>10267</v>
      </c>
      <c r="B5018" t="s">
        <v>10268</v>
      </c>
      <c r="C5018" s="2">
        <v>44460</v>
      </c>
      <c r="D5018" s="2"/>
      <c r="G5018" t="s">
        <v>10</v>
      </c>
      <c r="H5018" t="s">
        <v>16</v>
      </c>
      <c r="I5018" t="s">
        <v>41</v>
      </c>
      <c r="J5018" t="s">
        <v>350</v>
      </c>
      <c r="K5018" t="s">
        <v>100</v>
      </c>
    </row>
    <row r="5019" spans="1:11" x14ac:dyDescent="0.35">
      <c r="A5019" t="s">
        <v>10269</v>
      </c>
      <c r="B5019" t="s">
        <v>10270</v>
      </c>
      <c r="C5019" s="2">
        <v>32508</v>
      </c>
      <c r="D5019" s="2"/>
      <c r="G5019" t="s">
        <v>10</v>
      </c>
      <c r="H5019" t="s">
        <v>16</v>
      </c>
      <c r="I5019" t="s">
        <v>41</v>
      </c>
      <c r="J5019" t="s">
        <v>350</v>
      </c>
      <c r="K5019" t="s">
        <v>100</v>
      </c>
    </row>
    <row r="5020" spans="1:11" x14ac:dyDescent="0.35">
      <c r="A5020" t="s">
        <v>10271</v>
      </c>
      <c r="B5020" t="s">
        <v>10272</v>
      </c>
      <c r="C5020" s="2">
        <v>43773</v>
      </c>
      <c r="D5020" s="2"/>
      <c r="G5020" t="s">
        <v>10</v>
      </c>
      <c r="H5020" t="s">
        <v>16</v>
      </c>
      <c r="I5020" t="s">
        <v>41</v>
      </c>
      <c r="J5020" t="s">
        <v>350</v>
      </c>
      <c r="K5020" t="s">
        <v>100</v>
      </c>
    </row>
    <row r="5021" spans="1:11" x14ac:dyDescent="0.35">
      <c r="A5021" t="s">
        <v>10273</v>
      </c>
      <c r="B5021" t="s">
        <v>10274</v>
      </c>
      <c r="C5021" s="2">
        <v>43038</v>
      </c>
      <c r="D5021" s="2"/>
      <c r="G5021" t="s">
        <v>10</v>
      </c>
      <c r="H5021" t="s">
        <v>16</v>
      </c>
      <c r="I5021" t="s">
        <v>41</v>
      </c>
      <c r="J5021" t="s">
        <v>350</v>
      </c>
      <c r="K5021" t="s">
        <v>100</v>
      </c>
    </row>
    <row r="5022" spans="1:11" x14ac:dyDescent="0.35">
      <c r="A5022" t="s">
        <v>10275</v>
      </c>
      <c r="B5022" t="s">
        <v>10276</v>
      </c>
      <c r="C5022" s="2">
        <v>29104</v>
      </c>
      <c r="D5022" s="2"/>
      <c r="G5022" t="s">
        <v>10</v>
      </c>
      <c r="H5022" t="s">
        <v>16</v>
      </c>
      <c r="I5022" t="s">
        <v>41</v>
      </c>
      <c r="J5022" t="s">
        <v>350</v>
      </c>
      <c r="K5022" t="s">
        <v>100</v>
      </c>
    </row>
    <row r="5023" spans="1:11" x14ac:dyDescent="0.35">
      <c r="A5023" t="s">
        <v>10277</v>
      </c>
      <c r="B5023" t="s">
        <v>10278</v>
      </c>
      <c r="C5023" s="2">
        <v>42779</v>
      </c>
      <c r="D5023" s="2"/>
      <c r="G5023" t="s">
        <v>10</v>
      </c>
      <c r="H5023" t="s">
        <v>16</v>
      </c>
      <c r="I5023" t="s">
        <v>41</v>
      </c>
      <c r="J5023" t="s">
        <v>350</v>
      </c>
      <c r="K5023" t="s">
        <v>100</v>
      </c>
    </row>
    <row r="5024" spans="1:11" x14ac:dyDescent="0.35">
      <c r="A5024" t="s">
        <v>10279</v>
      </c>
      <c r="B5024" t="s">
        <v>10280</v>
      </c>
      <c r="C5024" s="2">
        <v>44522</v>
      </c>
      <c r="D5024" s="2"/>
      <c r="G5024" t="s">
        <v>10</v>
      </c>
      <c r="H5024" t="s">
        <v>16</v>
      </c>
      <c r="I5024" t="s">
        <v>41</v>
      </c>
      <c r="J5024" t="s">
        <v>350</v>
      </c>
      <c r="K5024" t="s">
        <v>100</v>
      </c>
    </row>
    <row r="5025" spans="1:11" x14ac:dyDescent="0.35">
      <c r="A5025" t="s">
        <v>10281</v>
      </c>
      <c r="B5025" t="s">
        <v>10282</v>
      </c>
      <c r="C5025" s="2">
        <v>31999</v>
      </c>
      <c r="D5025" s="2"/>
      <c r="G5025" t="s">
        <v>13</v>
      </c>
      <c r="H5025" t="s">
        <v>37</v>
      </c>
      <c r="I5025" t="s">
        <v>81</v>
      </c>
      <c r="J5025" t="s">
        <v>248</v>
      </c>
      <c r="K5025" t="s">
        <v>218</v>
      </c>
    </row>
    <row r="5026" spans="1:11" x14ac:dyDescent="0.35">
      <c r="A5026" t="s">
        <v>10283</v>
      </c>
      <c r="B5026" t="s">
        <v>10284</v>
      </c>
      <c r="C5026" s="2">
        <v>33107</v>
      </c>
      <c r="D5026" s="2"/>
      <c r="G5026" t="s">
        <v>13</v>
      </c>
      <c r="H5026" t="s">
        <v>37</v>
      </c>
      <c r="I5026" t="s">
        <v>81</v>
      </c>
      <c r="J5026" t="s">
        <v>248</v>
      </c>
      <c r="K5026" t="s">
        <v>218</v>
      </c>
    </row>
    <row r="5027" spans="1:11" x14ac:dyDescent="0.35">
      <c r="A5027" t="s">
        <v>10285</v>
      </c>
      <c r="B5027" t="s">
        <v>10286</v>
      </c>
      <c r="C5027" s="2">
        <v>31442</v>
      </c>
      <c r="D5027" s="2"/>
      <c r="G5027" t="s">
        <v>13</v>
      </c>
      <c r="H5027" t="s">
        <v>37</v>
      </c>
      <c r="I5027" t="s">
        <v>81</v>
      </c>
      <c r="J5027" t="s">
        <v>248</v>
      </c>
      <c r="K5027" t="s">
        <v>218</v>
      </c>
    </row>
    <row r="5028" spans="1:11" x14ac:dyDescent="0.35">
      <c r="A5028" t="s">
        <v>10287</v>
      </c>
      <c r="B5028" t="s">
        <v>10288</v>
      </c>
      <c r="C5028" s="2">
        <v>33758</v>
      </c>
      <c r="D5028" s="2"/>
      <c r="G5028" t="s">
        <v>13</v>
      </c>
      <c r="H5028" t="s">
        <v>37</v>
      </c>
      <c r="I5028" t="s">
        <v>81</v>
      </c>
      <c r="J5028" t="s">
        <v>248</v>
      </c>
      <c r="K5028" t="s">
        <v>218</v>
      </c>
    </row>
    <row r="5029" spans="1:11" x14ac:dyDescent="0.35">
      <c r="A5029" t="s">
        <v>10289</v>
      </c>
      <c r="B5029" t="s">
        <v>10290</v>
      </c>
      <c r="C5029" s="2">
        <v>33856</v>
      </c>
      <c r="D5029" s="2"/>
      <c r="G5029" t="s">
        <v>13</v>
      </c>
      <c r="H5029" t="s">
        <v>37</v>
      </c>
      <c r="I5029" t="s">
        <v>81</v>
      </c>
      <c r="J5029" t="s">
        <v>248</v>
      </c>
      <c r="K5029" t="s">
        <v>219</v>
      </c>
    </row>
    <row r="5030" spans="1:11" x14ac:dyDescent="0.35">
      <c r="A5030" t="s">
        <v>10291</v>
      </c>
      <c r="B5030" t="s">
        <v>10292</v>
      </c>
      <c r="C5030" s="2">
        <v>36070</v>
      </c>
      <c r="D5030" s="2"/>
      <c r="G5030" t="s">
        <v>13</v>
      </c>
      <c r="H5030" t="s">
        <v>37</v>
      </c>
      <c r="I5030" t="s">
        <v>81</v>
      </c>
      <c r="J5030" t="s">
        <v>248</v>
      </c>
      <c r="K5030" t="s">
        <v>219</v>
      </c>
    </row>
    <row r="5031" spans="1:11" x14ac:dyDescent="0.35">
      <c r="A5031" t="s">
        <v>10293</v>
      </c>
      <c r="B5031" t="s">
        <v>10294</v>
      </c>
      <c r="C5031" s="2">
        <v>34351</v>
      </c>
      <c r="D5031" s="2"/>
      <c r="G5031" t="s">
        <v>13</v>
      </c>
      <c r="H5031" t="s">
        <v>37</v>
      </c>
      <c r="I5031" t="s">
        <v>81</v>
      </c>
      <c r="J5031" t="s">
        <v>248</v>
      </c>
      <c r="K5031" t="s">
        <v>218</v>
      </c>
    </row>
    <row r="5032" spans="1:11" x14ac:dyDescent="0.35">
      <c r="A5032" t="s">
        <v>10295</v>
      </c>
      <c r="B5032" t="s">
        <v>10296</v>
      </c>
      <c r="C5032" s="2">
        <v>33164</v>
      </c>
      <c r="D5032" s="2"/>
      <c r="G5032" t="s">
        <v>13</v>
      </c>
      <c r="H5032" t="s">
        <v>37</v>
      </c>
      <c r="I5032" t="s">
        <v>78</v>
      </c>
      <c r="J5032" t="s">
        <v>248</v>
      </c>
      <c r="K5032" t="s">
        <v>232</v>
      </c>
    </row>
    <row r="5033" spans="1:11" x14ac:dyDescent="0.35">
      <c r="A5033" t="s">
        <v>10297</v>
      </c>
      <c r="B5033" t="s">
        <v>10298</v>
      </c>
      <c r="C5033" s="2">
        <v>33051</v>
      </c>
      <c r="D5033" s="2"/>
      <c r="G5033" t="s">
        <v>13</v>
      </c>
      <c r="H5033" t="s">
        <v>37</v>
      </c>
      <c r="I5033" t="s">
        <v>81</v>
      </c>
      <c r="J5033" t="s">
        <v>248</v>
      </c>
      <c r="K5033" t="s">
        <v>219</v>
      </c>
    </row>
    <row r="5034" spans="1:11" x14ac:dyDescent="0.35">
      <c r="A5034" t="s">
        <v>10299</v>
      </c>
      <c r="B5034" t="s">
        <v>10300</v>
      </c>
      <c r="C5034" s="2">
        <v>39875</v>
      </c>
      <c r="D5034" s="2"/>
      <c r="G5034" t="s">
        <v>13</v>
      </c>
      <c r="H5034" t="s">
        <v>37</v>
      </c>
      <c r="I5034" t="s">
        <v>81</v>
      </c>
      <c r="J5034" t="s">
        <v>248</v>
      </c>
      <c r="K5034" t="s">
        <v>218</v>
      </c>
    </row>
    <row r="5035" spans="1:11" x14ac:dyDescent="0.35">
      <c r="A5035" t="s">
        <v>10301</v>
      </c>
      <c r="B5035" t="s">
        <v>983</v>
      </c>
      <c r="C5035" s="2">
        <v>38142</v>
      </c>
      <c r="D5035" s="2"/>
      <c r="G5035" t="s">
        <v>13</v>
      </c>
      <c r="H5035" t="s">
        <v>37</v>
      </c>
      <c r="I5035" t="s">
        <v>81</v>
      </c>
      <c r="J5035" t="s">
        <v>248</v>
      </c>
      <c r="K5035" t="s">
        <v>227</v>
      </c>
    </row>
    <row r="5036" spans="1:11" x14ac:dyDescent="0.35">
      <c r="A5036" t="s">
        <v>10302</v>
      </c>
      <c r="B5036" t="s">
        <v>10303</v>
      </c>
      <c r="C5036" s="2">
        <v>29810</v>
      </c>
      <c r="D5036" s="2"/>
      <c r="G5036" t="s">
        <v>10</v>
      </c>
      <c r="H5036" t="s">
        <v>16</v>
      </c>
      <c r="I5036" t="s">
        <v>42</v>
      </c>
      <c r="J5036" t="s">
        <v>350</v>
      </c>
      <c r="K5036" t="s">
        <v>94</v>
      </c>
    </row>
    <row r="5037" spans="1:11" x14ac:dyDescent="0.35">
      <c r="A5037" t="s">
        <v>10304</v>
      </c>
      <c r="B5037" t="s">
        <v>10305</v>
      </c>
      <c r="C5037" s="2">
        <v>29858</v>
      </c>
      <c r="D5037" s="2"/>
      <c r="G5037" t="s">
        <v>10</v>
      </c>
      <c r="H5037" t="s">
        <v>16</v>
      </c>
      <c r="I5037" t="s">
        <v>42</v>
      </c>
      <c r="J5037" t="s">
        <v>350</v>
      </c>
      <c r="K5037" t="s">
        <v>94</v>
      </c>
    </row>
    <row r="5038" spans="1:11" x14ac:dyDescent="0.35">
      <c r="A5038" t="s">
        <v>10306</v>
      </c>
      <c r="B5038" t="s">
        <v>10307</v>
      </c>
      <c r="C5038" s="2">
        <v>30347</v>
      </c>
      <c r="D5038" s="2"/>
      <c r="G5038" t="s">
        <v>10</v>
      </c>
      <c r="H5038" t="s">
        <v>16</v>
      </c>
      <c r="I5038" t="s">
        <v>42</v>
      </c>
      <c r="J5038" t="s">
        <v>350</v>
      </c>
      <c r="K5038" t="s">
        <v>94</v>
      </c>
    </row>
    <row r="5039" spans="1:11" x14ac:dyDescent="0.35">
      <c r="A5039" t="s">
        <v>10308</v>
      </c>
      <c r="B5039" t="s">
        <v>10309</v>
      </c>
      <c r="C5039" s="2">
        <v>30811</v>
      </c>
      <c r="D5039" s="2"/>
      <c r="G5039" t="s">
        <v>10</v>
      </c>
      <c r="H5039" t="s">
        <v>16</v>
      </c>
      <c r="I5039" t="s">
        <v>42</v>
      </c>
      <c r="J5039" t="s">
        <v>350</v>
      </c>
      <c r="K5039" t="s">
        <v>94</v>
      </c>
    </row>
    <row r="5040" spans="1:11" x14ac:dyDescent="0.35">
      <c r="A5040" t="s">
        <v>10310</v>
      </c>
      <c r="B5040" t="s">
        <v>10311</v>
      </c>
      <c r="C5040" s="2">
        <v>32392</v>
      </c>
      <c r="D5040" s="2"/>
      <c r="G5040" t="s">
        <v>10</v>
      </c>
      <c r="H5040" t="s">
        <v>16</v>
      </c>
      <c r="I5040" t="s">
        <v>42</v>
      </c>
      <c r="J5040" t="s">
        <v>350</v>
      </c>
      <c r="K5040" t="s">
        <v>94</v>
      </c>
    </row>
    <row r="5041" spans="1:11" x14ac:dyDescent="0.35">
      <c r="A5041" t="s">
        <v>10312</v>
      </c>
      <c r="B5041" t="s">
        <v>10313</v>
      </c>
      <c r="C5041" s="2">
        <v>32902</v>
      </c>
      <c r="D5041" s="2"/>
      <c r="G5041" t="s">
        <v>10</v>
      </c>
      <c r="H5041" t="s">
        <v>16</v>
      </c>
      <c r="I5041" t="s">
        <v>42</v>
      </c>
      <c r="J5041" t="s">
        <v>350</v>
      </c>
      <c r="K5041" t="s">
        <v>94</v>
      </c>
    </row>
    <row r="5042" spans="1:11" x14ac:dyDescent="0.35">
      <c r="A5042" t="s">
        <v>10314</v>
      </c>
      <c r="B5042" t="s">
        <v>10315</v>
      </c>
      <c r="C5042" s="2">
        <v>32918</v>
      </c>
      <c r="D5042" s="2"/>
      <c r="G5042" t="s">
        <v>10</v>
      </c>
      <c r="H5042" t="s">
        <v>16</v>
      </c>
      <c r="I5042" t="s">
        <v>42</v>
      </c>
      <c r="J5042" t="s">
        <v>350</v>
      </c>
      <c r="K5042" t="s">
        <v>94</v>
      </c>
    </row>
    <row r="5043" spans="1:11" x14ac:dyDescent="0.35">
      <c r="A5043" t="s">
        <v>10316</v>
      </c>
      <c r="B5043" t="s">
        <v>10317</v>
      </c>
      <c r="C5043" s="2">
        <v>32937</v>
      </c>
      <c r="D5043" s="2"/>
      <c r="G5043" t="s">
        <v>10</v>
      </c>
      <c r="H5043" t="s">
        <v>16</v>
      </c>
      <c r="I5043" t="s">
        <v>42</v>
      </c>
      <c r="J5043" t="s">
        <v>350</v>
      </c>
      <c r="K5043" t="s">
        <v>94</v>
      </c>
    </row>
    <row r="5044" spans="1:11" x14ac:dyDescent="0.35">
      <c r="A5044" t="s">
        <v>10318</v>
      </c>
      <c r="B5044" t="s">
        <v>10319</v>
      </c>
      <c r="C5044" s="2">
        <v>33857</v>
      </c>
      <c r="D5044" s="2"/>
      <c r="G5044" t="s">
        <v>13</v>
      </c>
      <c r="H5044" t="s">
        <v>37</v>
      </c>
      <c r="I5044" t="s">
        <v>81</v>
      </c>
      <c r="J5044" t="s">
        <v>248</v>
      </c>
      <c r="K5044" t="s">
        <v>215</v>
      </c>
    </row>
    <row r="5045" spans="1:11" x14ac:dyDescent="0.35">
      <c r="A5045" t="s">
        <v>10320</v>
      </c>
      <c r="B5045" t="s">
        <v>10321</v>
      </c>
      <c r="C5045" s="2">
        <v>34057</v>
      </c>
      <c r="D5045" s="2"/>
      <c r="G5045" t="s">
        <v>13</v>
      </c>
      <c r="H5045" t="s">
        <v>37</v>
      </c>
      <c r="I5045" t="s">
        <v>81</v>
      </c>
      <c r="J5045" t="s">
        <v>248</v>
      </c>
      <c r="K5045" t="s">
        <v>215</v>
      </c>
    </row>
    <row r="5046" spans="1:11" x14ac:dyDescent="0.35">
      <c r="A5046" t="s">
        <v>10322</v>
      </c>
      <c r="B5046" t="s">
        <v>10323</v>
      </c>
      <c r="C5046" s="2">
        <v>34367</v>
      </c>
      <c r="D5046" s="2"/>
      <c r="G5046" t="s">
        <v>13</v>
      </c>
      <c r="H5046" t="s">
        <v>37</v>
      </c>
      <c r="I5046" t="s">
        <v>81</v>
      </c>
      <c r="J5046" t="s">
        <v>248</v>
      </c>
      <c r="K5046" t="s">
        <v>215</v>
      </c>
    </row>
    <row r="5047" spans="1:11" x14ac:dyDescent="0.35">
      <c r="A5047" t="s">
        <v>10324</v>
      </c>
      <c r="B5047" t="s">
        <v>10325</v>
      </c>
      <c r="C5047" s="2">
        <v>34764</v>
      </c>
      <c r="D5047" s="2"/>
      <c r="G5047" t="s">
        <v>10</v>
      </c>
      <c r="H5047" t="s">
        <v>16</v>
      </c>
      <c r="I5047" t="s">
        <v>42</v>
      </c>
      <c r="J5047" t="s">
        <v>350</v>
      </c>
      <c r="K5047" t="s">
        <v>94</v>
      </c>
    </row>
    <row r="5048" spans="1:11" x14ac:dyDescent="0.35">
      <c r="A5048" t="s">
        <v>10326</v>
      </c>
      <c r="B5048" t="s">
        <v>10327</v>
      </c>
      <c r="C5048" s="2">
        <v>35345</v>
      </c>
      <c r="D5048" s="2"/>
      <c r="G5048" t="s">
        <v>10</v>
      </c>
      <c r="H5048" t="s">
        <v>16</v>
      </c>
      <c r="I5048" t="s">
        <v>42</v>
      </c>
      <c r="J5048" t="s">
        <v>350</v>
      </c>
      <c r="K5048" t="s">
        <v>94</v>
      </c>
    </row>
    <row r="5049" spans="1:11" x14ac:dyDescent="0.35">
      <c r="A5049" t="s">
        <v>10328</v>
      </c>
      <c r="B5049" t="s">
        <v>10329</v>
      </c>
      <c r="C5049" s="2">
        <v>35541</v>
      </c>
      <c r="D5049" s="2"/>
      <c r="G5049" t="s">
        <v>10</v>
      </c>
      <c r="H5049" t="s">
        <v>16</v>
      </c>
      <c r="I5049" t="s">
        <v>42</v>
      </c>
      <c r="J5049" t="s">
        <v>350</v>
      </c>
      <c r="K5049" t="s">
        <v>94</v>
      </c>
    </row>
    <row r="5050" spans="1:11" x14ac:dyDescent="0.35">
      <c r="A5050" t="s">
        <v>10330</v>
      </c>
      <c r="B5050" t="s">
        <v>10331</v>
      </c>
      <c r="C5050" s="2">
        <v>35562</v>
      </c>
      <c r="D5050" s="2"/>
      <c r="G5050" t="s">
        <v>13</v>
      </c>
      <c r="H5050" t="s">
        <v>37</v>
      </c>
      <c r="I5050" t="s">
        <v>81</v>
      </c>
      <c r="J5050" t="s">
        <v>248</v>
      </c>
      <c r="K5050" t="s">
        <v>215</v>
      </c>
    </row>
    <row r="5051" spans="1:11" x14ac:dyDescent="0.35">
      <c r="A5051" t="s">
        <v>10332</v>
      </c>
      <c r="B5051" t="s">
        <v>10333</v>
      </c>
      <c r="C5051" s="2">
        <v>35660</v>
      </c>
      <c r="D5051" s="2"/>
      <c r="G5051" t="s">
        <v>10</v>
      </c>
      <c r="H5051" t="s">
        <v>16</v>
      </c>
      <c r="I5051" t="s">
        <v>42</v>
      </c>
      <c r="J5051" t="s">
        <v>350</v>
      </c>
      <c r="K5051" t="s">
        <v>94</v>
      </c>
    </row>
    <row r="5052" spans="1:11" x14ac:dyDescent="0.35">
      <c r="A5052" t="s">
        <v>10334</v>
      </c>
      <c r="B5052" t="s">
        <v>10335</v>
      </c>
      <c r="C5052" s="2">
        <v>42289</v>
      </c>
      <c r="D5052" s="2"/>
      <c r="G5052" t="s">
        <v>13</v>
      </c>
      <c r="H5052" t="s">
        <v>37</v>
      </c>
      <c r="I5052" t="s">
        <v>81</v>
      </c>
      <c r="J5052" t="s">
        <v>248</v>
      </c>
      <c r="K5052" t="s">
        <v>215</v>
      </c>
    </row>
    <row r="5053" spans="1:11" x14ac:dyDescent="0.35">
      <c r="A5053" t="s">
        <v>10336</v>
      </c>
      <c r="B5053" t="s">
        <v>10337</v>
      </c>
      <c r="C5053" s="2">
        <v>36052</v>
      </c>
      <c r="D5053" s="2"/>
      <c r="G5053" t="s">
        <v>13</v>
      </c>
      <c r="H5053" t="s">
        <v>37</v>
      </c>
      <c r="I5053" t="s">
        <v>81</v>
      </c>
      <c r="J5053" t="s">
        <v>248</v>
      </c>
      <c r="K5053" t="s">
        <v>215</v>
      </c>
    </row>
    <row r="5054" spans="1:11" x14ac:dyDescent="0.35">
      <c r="A5054" t="s">
        <v>10338</v>
      </c>
      <c r="B5054" t="s">
        <v>10339</v>
      </c>
      <c r="C5054" s="2">
        <v>36192</v>
      </c>
      <c r="D5054" s="2"/>
      <c r="G5054" t="s">
        <v>13</v>
      </c>
      <c r="H5054" t="s">
        <v>37</v>
      </c>
      <c r="I5054" t="s">
        <v>81</v>
      </c>
      <c r="J5054" t="s">
        <v>248</v>
      </c>
      <c r="K5054" t="s">
        <v>215</v>
      </c>
    </row>
    <row r="5055" spans="1:11" x14ac:dyDescent="0.35">
      <c r="A5055" t="s">
        <v>10340</v>
      </c>
      <c r="B5055" t="s">
        <v>10341</v>
      </c>
      <c r="C5055" s="2">
        <v>36262</v>
      </c>
      <c r="D5055" s="2"/>
      <c r="G5055" t="s">
        <v>10</v>
      </c>
      <c r="H5055" t="s">
        <v>16</v>
      </c>
      <c r="I5055" t="s">
        <v>42</v>
      </c>
      <c r="J5055" t="s">
        <v>350</v>
      </c>
      <c r="K5055" t="s">
        <v>94</v>
      </c>
    </row>
    <row r="5056" spans="1:11" x14ac:dyDescent="0.35">
      <c r="A5056" t="s">
        <v>10342</v>
      </c>
      <c r="B5056" t="s">
        <v>10343</v>
      </c>
      <c r="C5056" s="2">
        <v>36605</v>
      </c>
      <c r="D5056" s="2"/>
      <c r="G5056" t="s">
        <v>10</v>
      </c>
      <c r="H5056" t="s">
        <v>16</v>
      </c>
      <c r="I5056" t="s">
        <v>42</v>
      </c>
      <c r="J5056" t="s">
        <v>350</v>
      </c>
      <c r="K5056" t="s">
        <v>94</v>
      </c>
    </row>
    <row r="5057" spans="1:11" x14ac:dyDescent="0.35">
      <c r="A5057" t="s">
        <v>10344</v>
      </c>
      <c r="B5057" t="s">
        <v>10345</v>
      </c>
      <c r="C5057" s="2">
        <v>36677</v>
      </c>
      <c r="D5057" s="2"/>
      <c r="G5057" t="s">
        <v>10</v>
      </c>
      <c r="H5057" t="s">
        <v>16</v>
      </c>
      <c r="I5057" t="s">
        <v>42</v>
      </c>
      <c r="J5057" t="s">
        <v>350</v>
      </c>
      <c r="K5057" t="s">
        <v>94</v>
      </c>
    </row>
    <row r="5058" spans="1:11" x14ac:dyDescent="0.35">
      <c r="A5058" t="s">
        <v>10346</v>
      </c>
      <c r="B5058" t="s">
        <v>10347</v>
      </c>
      <c r="C5058" s="2">
        <v>36703</v>
      </c>
      <c r="D5058" s="2"/>
      <c r="G5058" t="s">
        <v>13</v>
      </c>
      <c r="H5058" t="s">
        <v>37</v>
      </c>
      <c r="I5058" t="s">
        <v>81</v>
      </c>
      <c r="J5058" t="s">
        <v>248</v>
      </c>
      <c r="K5058" t="s">
        <v>215</v>
      </c>
    </row>
    <row r="5059" spans="1:11" x14ac:dyDescent="0.35">
      <c r="A5059" t="s">
        <v>10348</v>
      </c>
      <c r="B5059" t="s">
        <v>10349</v>
      </c>
      <c r="C5059" s="2">
        <v>36766</v>
      </c>
      <c r="D5059" s="2"/>
      <c r="G5059" t="s">
        <v>10</v>
      </c>
      <c r="H5059" t="s">
        <v>16</v>
      </c>
      <c r="I5059" t="s">
        <v>42</v>
      </c>
      <c r="J5059" t="s">
        <v>350</v>
      </c>
      <c r="K5059" t="s">
        <v>94</v>
      </c>
    </row>
    <row r="5060" spans="1:11" x14ac:dyDescent="0.35">
      <c r="A5060" t="s">
        <v>10350</v>
      </c>
      <c r="B5060" t="s">
        <v>10351</v>
      </c>
      <c r="C5060" s="2">
        <v>36843</v>
      </c>
      <c r="D5060" s="2"/>
      <c r="G5060" t="s">
        <v>10</v>
      </c>
      <c r="H5060" t="s">
        <v>16</v>
      </c>
      <c r="I5060" t="s">
        <v>42</v>
      </c>
      <c r="J5060" t="s">
        <v>350</v>
      </c>
      <c r="K5060" t="s">
        <v>94</v>
      </c>
    </row>
    <row r="5061" spans="1:11" x14ac:dyDescent="0.35">
      <c r="A5061" t="s">
        <v>10352</v>
      </c>
      <c r="B5061" t="s">
        <v>10353</v>
      </c>
      <c r="C5061" s="2">
        <v>37123</v>
      </c>
      <c r="D5061" s="2"/>
      <c r="G5061" t="s">
        <v>10</v>
      </c>
      <c r="H5061" t="s">
        <v>16</v>
      </c>
      <c r="I5061" t="s">
        <v>42</v>
      </c>
      <c r="J5061" t="s">
        <v>350</v>
      </c>
      <c r="K5061" t="s">
        <v>94</v>
      </c>
    </row>
    <row r="5062" spans="1:11" x14ac:dyDescent="0.35">
      <c r="A5062" t="s">
        <v>10354</v>
      </c>
      <c r="B5062" t="s">
        <v>10355</v>
      </c>
      <c r="C5062" s="2">
        <v>39678</v>
      </c>
      <c r="D5062" s="2"/>
      <c r="G5062" t="s">
        <v>13</v>
      </c>
      <c r="H5062" t="s">
        <v>37</v>
      </c>
      <c r="I5062" t="s">
        <v>81</v>
      </c>
      <c r="J5062" t="s">
        <v>248</v>
      </c>
      <c r="K5062" t="s">
        <v>215</v>
      </c>
    </row>
    <row r="5063" spans="1:11" x14ac:dyDescent="0.35">
      <c r="A5063" t="s">
        <v>10356</v>
      </c>
      <c r="B5063" t="s">
        <v>10357</v>
      </c>
      <c r="C5063" s="2">
        <v>38047</v>
      </c>
      <c r="D5063" s="2"/>
      <c r="G5063" t="s">
        <v>10</v>
      </c>
      <c r="H5063" t="s">
        <v>16</v>
      </c>
      <c r="I5063" t="s">
        <v>42</v>
      </c>
      <c r="J5063" t="s">
        <v>350</v>
      </c>
      <c r="K5063" t="s">
        <v>94</v>
      </c>
    </row>
    <row r="5064" spans="1:11" x14ac:dyDescent="0.35">
      <c r="A5064" t="s">
        <v>10358</v>
      </c>
      <c r="B5064" t="s">
        <v>10359</v>
      </c>
      <c r="C5064" s="2">
        <v>38131</v>
      </c>
      <c r="D5064" s="2"/>
      <c r="G5064" t="s">
        <v>13</v>
      </c>
      <c r="H5064" t="s">
        <v>37</v>
      </c>
      <c r="I5064" t="s">
        <v>81</v>
      </c>
      <c r="J5064" t="s">
        <v>248</v>
      </c>
      <c r="K5064" t="s">
        <v>215</v>
      </c>
    </row>
    <row r="5065" spans="1:11" x14ac:dyDescent="0.35">
      <c r="A5065" t="s">
        <v>10360</v>
      </c>
      <c r="B5065" t="s">
        <v>10361</v>
      </c>
      <c r="C5065" s="2">
        <v>43802</v>
      </c>
      <c r="D5065" s="2"/>
      <c r="G5065" t="s">
        <v>13</v>
      </c>
      <c r="H5065" t="s">
        <v>35</v>
      </c>
      <c r="I5065" t="s">
        <v>72</v>
      </c>
      <c r="J5065" t="s">
        <v>248</v>
      </c>
      <c r="K5065" t="s">
        <v>215</v>
      </c>
    </row>
    <row r="5066" spans="1:11" x14ac:dyDescent="0.35">
      <c r="A5066" t="s">
        <v>10362</v>
      </c>
      <c r="B5066" t="s">
        <v>10363</v>
      </c>
      <c r="C5066" s="2">
        <v>40574</v>
      </c>
      <c r="D5066" s="2"/>
      <c r="G5066" t="s">
        <v>13</v>
      </c>
      <c r="H5066" t="s">
        <v>37</v>
      </c>
      <c r="I5066" t="s">
        <v>81</v>
      </c>
      <c r="J5066" t="s">
        <v>248</v>
      </c>
      <c r="K5066" t="s">
        <v>233</v>
      </c>
    </row>
    <row r="5067" spans="1:11" x14ac:dyDescent="0.35">
      <c r="A5067" t="s">
        <v>10364</v>
      </c>
      <c r="B5067" t="s">
        <v>10365</v>
      </c>
      <c r="C5067" s="2">
        <v>37914</v>
      </c>
      <c r="D5067" s="2"/>
      <c r="G5067" t="s">
        <v>11</v>
      </c>
      <c r="H5067" t="s">
        <v>26</v>
      </c>
      <c r="I5067" t="s">
        <v>26</v>
      </c>
      <c r="J5067" t="s">
        <v>248</v>
      </c>
      <c r="K5067" t="s">
        <v>130</v>
      </c>
    </row>
    <row r="5068" spans="1:11" x14ac:dyDescent="0.35">
      <c r="A5068" t="s">
        <v>10366</v>
      </c>
      <c r="B5068" t="s">
        <v>10367</v>
      </c>
      <c r="C5068" s="2">
        <v>38280</v>
      </c>
      <c r="D5068" s="2"/>
      <c r="G5068" t="s">
        <v>12</v>
      </c>
      <c r="H5068" t="s">
        <v>31</v>
      </c>
      <c r="I5068" t="s">
        <v>52</v>
      </c>
      <c r="J5068" t="s">
        <v>271</v>
      </c>
      <c r="K5068" t="s">
        <v>190</v>
      </c>
    </row>
    <row r="5069" spans="1:11" x14ac:dyDescent="0.35">
      <c r="A5069" t="s">
        <v>10368</v>
      </c>
      <c r="B5069" t="s">
        <v>10369</v>
      </c>
      <c r="C5069" s="2">
        <v>35926</v>
      </c>
      <c r="D5069" s="2"/>
      <c r="G5069" t="s">
        <v>12</v>
      </c>
      <c r="H5069" t="s">
        <v>31</v>
      </c>
      <c r="I5069" t="s">
        <v>52</v>
      </c>
      <c r="J5069" t="s">
        <v>271</v>
      </c>
      <c r="K5069" t="s">
        <v>190</v>
      </c>
    </row>
    <row r="5070" spans="1:11" x14ac:dyDescent="0.35">
      <c r="A5070" t="s">
        <v>10370</v>
      </c>
      <c r="B5070" t="s">
        <v>10371</v>
      </c>
      <c r="C5070" s="2">
        <v>35534</v>
      </c>
      <c r="D5070" s="2"/>
      <c r="G5070" t="s">
        <v>12</v>
      </c>
      <c r="H5070" t="s">
        <v>31</v>
      </c>
      <c r="I5070" t="s">
        <v>52</v>
      </c>
      <c r="J5070" t="s">
        <v>271</v>
      </c>
      <c r="K5070" t="s">
        <v>190</v>
      </c>
    </row>
    <row r="5071" spans="1:11" x14ac:dyDescent="0.35">
      <c r="A5071" t="s">
        <v>10372</v>
      </c>
      <c r="B5071" t="s">
        <v>10373</v>
      </c>
      <c r="C5071" s="2">
        <v>37537</v>
      </c>
      <c r="D5071" s="2"/>
      <c r="G5071" t="s">
        <v>11</v>
      </c>
      <c r="H5071" t="s">
        <v>26</v>
      </c>
      <c r="I5071" t="s">
        <v>26</v>
      </c>
      <c r="J5071" t="s">
        <v>248</v>
      </c>
      <c r="K5071" t="s">
        <v>130</v>
      </c>
    </row>
    <row r="5072" spans="1:11" x14ac:dyDescent="0.35">
      <c r="A5072" t="s">
        <v>10374</v>
      </c>
      <c r="B5072" t="s">
        <v>10375</v>
      </c>
      <c r="C5072" s="2">
        <v>36458</v>
      </c>
      <c r="D5072" s="2"/>
      <c r="G5072" t="s">
        <v>12</v>
      </c>
      <c r="H5072" t="s">
        <v>31</v>
      </c>
      <c r="I5072" t="s">
        <v>52</v>
      </c>
      <c r="J5072" t="s">
        <v>271</v>
      </c>
      <c r="K5072" t="s">
        <v>190</v>
      </c>
    </row>
    <row r="5073" spans="1:11" x14ac:dyDescent="0.35">
      <c r="A5073" t="s">
        <v>10376</v>
      </c>
      <c r="B5073" t="s">
        <v>10377</v>
      </c>
      <c r="C5073" s="2">
        <v>32996</v>
      </c>
      <c r="D5073" s="2"/>
      <c r="G5073" t="s">
        <v>12</v>
      </c>
      <c r="H5073" t="s">
        <v>31</v>
      </c>
      <c r="I5073" t="s">
        <v>52</v>
      </c>
      <c r="J5073" t="s">
        <v>271</v>
      </c>
      <c r="K5073" t="s">
        <v>190</v>
      </c>
    </row>
    <row r="5074" spans="1:11" x14ac:dyDescent="0.35">
      <c r="A5074" t="s">
        <v>10378</v>
      </c>
      <c r="B5074" t="s">
        <v>10379</v>
      </c>
      <c r="C5074" s="2">
        <v>35660</v>
      </c>
      <c r="D5074" s="2"/>
      <c r="G5074" t="s">
        <v>12</v>
      </c>
      <c r="H5074" t="s">
        <v>31</v>
      </c>
      <c r="I5074" t="s">
        <v>52</v>
      </c>
      <c r="J5074" t="s">
        <v>271</v>
      </c>
      <c r="K5074" t="s">
        <v>190</v>
      </c>
    </row>
    <row r="5075" spans="1:11" x14ac:dyDescent="0.35">
      <c r="A5075" t="s">
        <v>10380</v>
      </c>
      <c r="B5075" t="s">
        <v>10381</v>
      </c>
      <c r="C5075" s="2">
        <v>35051</v>
      </c>
      <c r="D5075" s="2"/>
      <c r="G5075" t="s">
        <v>12</v>
      </c>
      <c r="H5075" t="s">
        <v>31</v>
      </c>
      <c r="I5075" t="s">
        <v>52</v>
      </c>
      <c r="J5075" t="s">
        <v>271</v>
      </c>
      <c r="K5075" t="s">
        <v>190</v>
      </c>
    </row>
    <row r="5076" spans="1:11" x14ac:dyDescent="0.35">
      <c r="A5076" t="s">
        <v>10382</v>
      </c>
      <c r="B5076" t="s">
        <v>10383</v>
      </c>
      <c r="C5076" s="2">
        <v>34988</v>
      </c>
      <c r="D5076" s="2"/>
      <c r="G5076" t="s">
        <v>12</v>
      </c>
      <c r="H5076" t="s">
        <v>31</v>
      </c>
      <c r="I5076" t="s">
        <v>52</v>
      </c>
      <c r="J5076" t="s">
        <v>271</v>
      </c>
      <c r="K5076" t="s">
        <v>190</v>
      </c>
    </row>
    <row r="5077" spans="1:11" x14ac:dyDescent="0.35">
      <c r="A5077" t="s">
        <v>10384</v>
      </c>
      <c r="B5077" t="s">
        <v>10385</v>
      </c>
      <c r="C5077" s="2">
        <v>35016</v>
      </c>
      <c r="D5077" s="2"/>
      <c r="G5077" t="s">
        <v>12</v>
      </c>
      <c r="H5077" t="s">
        <v>31</v>
      </c>
      <c r="I5077" t="s">
        <v>52</v>
      </c>
      <c r="J5077" t="s">
        <v>271</v>
      </c>
      <c r="K5077" t="s">
        <v>190</v>
      </c>
    </row>
    <row r="5078" spans="1:11" x14ac:dyDescent="0.35">
      <c r="A5078" t="s">
        <v>10386</v>
      </c>
      <c r="B5078" t="s">
        <v>10387</v>
      </c>
      <c r="C5078" s="2">
        <v>36766</v>
      </c>
      <c r="D5078" s="2"/>
      <c r="G5078" t="s">
        <v>12</v>
      </c>
      <c r="H5078" t="s">
        <v>31</v>
      </c>
      <c r="I5078" t="s">
        <v>52</v>
      </c>
      <c r="J5078" t="s">
        <v>271</v>
      </c>
      <c r="K5078" t="s">
        <v>190</v>
      </c>
    </row>
    <row r="5079" spans="1:11" x14ac:dyDescent="0.35">
      <c r="A5079" t="s">
        <v>10388</v>
      </c>
      <c r="B5079" t="s">
        <v>10389</v>
      </c>
      <c r="C5079" s="2">
        <v>35905</v>
      </c>
      <c r="D5079" s="2"/>
      <c r="G5079" t="s">
        <v>12</v>
      </c>
      <c r="H5079" t="s">
        <v>31</v>
      </c>
      <c r="I5079" t="s">
        <v>52</v>
      </c>
      <c r="J5079" t="s">
        <v>271</v>
      </c>
      <c r="K5079" t="s">
        <v>190</v>
      </c>
    </row>
    <row r="5080" spans="1:11" x14ac:dyDescent="0.35">
      <c r="A5080" t="s">
        <v>10390</v>
      </c>
      <c r="B5080" t="s">
        <v>10391</v>
      </c>
      <c r="C5080" s="2">
        <v>35877</v>
      </c>
      <c r="D5080" s="2"/>
      <c r="G5080" t="s">
        <v>12</v>
      </c>
      <c r="H5080" t="s">
        <v>31</v>
      </c>
      <c r="I5080" t="s">
        <v>52</v>
      </c>
      <c r="J5080" t="s">
        <v>271</v>
      </c>
      <c r="K5080" t="s">
        <v>190</v>
      </c>
    </row>
    <row r="5081" spans="1:11" x14ac:dyDescent="0.35">
      <c r="A5081" t="s">
        <v>10392</v>
      </c>
      <c r="B5081" t="s">
        <v>10393</v>
      </c>
      <c r="C5081" s="2">
        <v>33518</v>
      </c>
      <c r="D5081" s="2"/>
      <c r="G5081" t="s">
        <v>12</v>
      </c>
      <c r="H5081" t="s">
        <v>31</v>
      </c>
      <c r="I5081" t="s">
        <v>52</v>
      </c>
      <c r="J5081" t="s">
        <v>271</v>
      </c>
      <c r="K5081" t="s">
        <v>190</v>
      </c>
    </row>
    <row r="5082" spans="1:11" x14ac:dyDescent="0.35">
      <c r="A5082" t="s">
        <v>10394</v>
      </c>
      <c r="B5082" t="s">
        <v>10395</v>
      </c>
      <c r="C5082" s="2">
        <v>35590</v>
      </c>
      <c r="D5082" s="2"/>
      <c r="G5082" t="s">
        <v>12</v>
      </c>
      <c r="H5082" t="s">
        <v>31</v>
      </c>
      <c r="I5082" t="s">
        <v>52</v>
      </c>
      <c r="J5082" t="s">
        <v>271</v>
      </c>
      <c r="K5082" t="s">
        <v>190</v>
      </c>
    </row>
    <row r="5083" spans="1:11" x14ac:dyDescent="0.35">
      <c r="A5083" t="s">
        <v>10396</v>
      </c>
      <c r="B5083" t="s">
        <v>10397</v>
      </c>
      <c r="C5083" s="2">
        <v>35737</v>
      </c>
      <c r="D5083" s="2"/>
      <c r="G5083" t="s">
        <v>12</v>
      </c>
      <c r="H5083" t="s">
        <v>31</v>
      </c>
      <c r="I5083" t="s">
        <v>52</v>
      </c>
      <c r="J5083" t="s">
        <v>271</v>
      </c>
      <c r="K5083" t="s">
        <v>190</v>
      </c>
    </row>
    <row r="5084" spans="1:11" x14ac:dyDescent="0.35">
      <c r="A5084" t="s">
        <v>10398</v>
      </c>
      <c r="B5084" t="s">
        <v>10399</v>
      </c>
      <c r="C5084" s="2">
        <v>30661</v>
      </c>
      <c r="D5084" s="2"/>
      <c r="G5084" t="s">
        <v>12</v>
      </c>
      <c r="H5084" t="s">
        <v>31</v>
      </c>
      <c r="I5084" t="s">
        <v>52</v>
      </c>
      <c r="J5084" t="s">
        <v>271</v>
      </c>
      <c r="K5084" t="s">
        <v>190</v>
      </c>
    </row>
    <row r="5085" spans="1:11" x14ac:dyDescent="0.35">
      <c r="A5085" t="s">
        <v>10402</v>
      </c>
      <c r="B5085" t="s">
        <v>10403</v>
      </c>
      <c r="C5085" s="2">
        <v>37487</v>
      </c>
      <c r="D5085" s="2"/>
      <c r="G5085" t="s">
        <v>12</v>
      </c>
      <c r="H5085" t="s">
        <v>31</v>
      </c>
      <c r="I5085" t="s">
        <v>52</v>
      </c>
      <c r="J5085" t="s">
        <v>271</v>
      </c>
      <c r="K5085" t="s">
        <v>190</v>
      </c>
    </row>
    <row r="5086" spans="1:11" x14ac:dyDescent="0.35">
      <c r="A5086" t="s">
        <v>10404</v>
      </c>
      <c r="B5086" t="s">
        <v>10405</v>
      </c>
      <c r="C5086" s="2">
        <v>36010</v>
      </c>
      <c r="D5086" s="2"/>
      <c r="G5086" t="s">
        <v>12</v>
      </c>
      <c r="H5086" t="s">
        <v>31</v>
      </c>
      <c r="I5086" t="s">
        <v>52</v>
      </c>
      <c r="J5086" t="s">
        <v>271</v>
      </c>
      <c r="K5086" t="s">
        <v>190</v>
      </c>
    </row>
    <row r="5087" spans="1:11" x14ac:dyDescent="0.35">
      <c r="A5087" t="s">
        <v>10406</v>
      </c>
      <c r="B5087" t="s">
        <v>10407</v>
      </c>
      <c r="C5087" s="2">
        <v>32090</v>
      </c>
      <c r="D5087" s="2"/>
      <c r="G5087" t="s">
        <v>12</v>
      </c>
      <c r="H5087" t="s">
        <v>31</v>
      </c>
      <c r="I5087" t="s">
        <v>52</v>
      </c>
      <c r="J5087" t="s">
        <v>271</v>
      </c>
      <c r="K5087" t="s">
        <v>190</v>
      </c>
    </row>
    <row r="5088" spans="1:11" x14ac:dyDescent="0.35">
      <c r="A5088" t="s">
        <v>10408</v>
      </c>
      <c r="B5088" t="s">
        <v>10409</v>
      </c>
      <c r="C5088" s="2">
        <v>38820</v>
      </c>
      <c r="D5088" s="2"/>
      <c r="G5088" t="s">
        <v>11</v>
      </c>
      <c r="H5088" t="s">
        <v>26</v>
      </c>
      <c r="I5088" t="s">
        <v>26</v>
      </c>
      <c r="J5088" t="s">
        <v>248</v>
      </c>
      <c r="K5088" t="s">
        <v>130</v>
      </c>
    </row>
    <row r="5089" spans="1:11" x14ac:dyDescent="0.35">
      <c r="A5089" t="s">
        <v>10410</v>
      </c>
      <c r="B5089" t="s">
        <v>10411</v>
      </c>
      <c r="C5089" s="2">
        <v>36612</v>
      </c>
      <c r="D5089" s="2"/>
      <c r="G5089" t="s">
        <v>12</v>
      </c>
      <c r="H5089" t="s">
        <v>31</v>
      </c>
      <c r="I5089" t="s">
        <v>52</v>
      </c>
      <c r="J5089" t="s">
        <v>271</v>
      </c>
      <c r="K5089" t="s">
        <v>190</v>
      </c>
    </row>
    <row r="5090" spans="1:11" x14ac:dyDescent="0.35">
      <c r="A5090" t="s">
        <v>10412</v>
      </c>
      <c r="B5090" t="s">
        <v>10413</v>
      </c>
      <c r="C5090" s="2">
        <v>36766</v>
      </c>
      <c r="D5090" s="2"/>
      <c r="G5090" t="s">
        <v>12</v>
      </c>
      <c r="H5090" t="s">
        <v>31</v>
      </c>
      <c r="I5090" t="s">
        <v>52</v>
      </c>
      <c r="J5090" t="s">
        <v>271</v>
      </c>
      <c r="K5090" t="s">
        <v>190</v>
      </c>
    </row>
    <row r="5091" spans="1:11" x14ac:dyDescent="0.35">
      <c r="A5091" t="s">
        <v>10414</v>
      </c>
      <c r="B5091" t="s">
        <v>10415</v>
      </c>
      <c r="C5091" s="2">
        <v>32440</v>
      </c>
      <c r="D5091" s="2"/>
      <c r="G5091" t="s">
        <v>12</v>
      </c>
      <c r="H5091" t="s">
        <v>31</v>
      </c>
      <c r="I5091" t="s">
        <v>52</v>
      </c>
      <c r="J5091" t="s">
        <v>271</v>
      </c>
      <c r="K5091" t="s">
        <v>190</v>
      </c>
    </row>
    <row r="5092" spans="1:11" x14ac:dyDescent="0.35">
      <c r="A5092" t="s">
        <v>10418</v>
      </c>
      <c r="B5092" t="s">
        <v>10419</v>
      </c>
      <c r="C5092" s="2">
        <v>34156</v>
      </c>
      <c r="D5092" s="2"/>
      <c r="G5092" t="s">
        <v>12</v>
      </c>
      <c r="H5092" t="s">
        <v>31</v>
      </c>
      <c r="I5092" t="s">
        <v>52</v>
      </c>
      <c r="J5092" t="s">
        <v>271</v>
      </c>
      <c r="K5092" t="s">
        <v>190</v>
      </c>
    </row>
    <row r="5093" spans="1:11" x14ac:dyDescent="0.35">
      <c r="A5093" t="s">
        <v>10420</v>
      </c>
      <c r="B5093" t="s">
        <v>10421</v>
      </c>
      <c r="C5093" s="2">
        <v>33504</v>
      </c>
      <c r="D5093" s="2"/>
      <c r="G5093" t="s">
        <v>12</v>
      </c>
      <c r="H5093" t="s">
        <v>31</v>
      </c>
      <c r="I5093" t="s">
        <v>52</v>
      </c>
      <c r="J5093" t="s">
        <v>271</v>
      </c>
      <c r="K5093" t="s">
        <v>190</v>
      </c>
    </row>
    <row r="5094" spans="1:11" x14ac:dyDescent="0.35">
      <c r="A5094" t="s">
        <v>10422</v>
      </c>
      <c r="B5094" t="s">
        <v>10423</v>
      </c>
      <c r="C5094" s="2">
        <v>33799</v>
      </c>
      <c r="D5094" s="2"/>
      <c r="G5094" t="s">
        <v>12</v>
      </c>
      <c r="H5094" t="s">
        <v>31</v>
      </c>
      <c r="I5094" t="s">
        <v>52</v>
      </c>
      <c r="J5094" t="s">
        <v>271</v>
      </c>
      <c r="K5094" t="s">
        <v>190</v>
      </c>
    </row>
    <row r="5095" spans="1:11" x14ac:dyDescent="0.35">
      <c r="A5095" t="s">
        <v>10424</v>
      </c>
      <c r="B5095" t="s">
        <v>10425</v>
      </c>
      <c r="C5095" s="2">
        <v>40021</v>
      </c>
      <c r="D5095" s="2"/>
      <c r="G5095" t="s">
        <v>12</v>
      </c>
      <c r="H5095" t="s">
        <v>31</v>
      </c>
      <c r="I5095" t="s">
        <v>52</v>
      </c>
      <c r="J5095" t="s">
        <v>271</v>
      </c>
      <c r="K5095" t="s">
        <v>190</v>
      </c>
    </row>
    <row r="5096" spans="1:11" x14ac:dyDescent="0.35">
      <c r="A5096" t="s">
        <v>10426</v>
      </c>
      <c r="B5096" t="s">
        <v>10427</v>
      </c>
      <c r="C5096" s="2">
        <v>29203</v>
      </c>
      <c r="D5096" s="2"/>
      <c r="G5096" t="s">
        <v>12</v>
      </c>
      <c r="H5096" t="s">
        <v>31</v>
      </c>
      <c r="I5096" t="s">
        <v>52</v>
      </c>
      <c r="J5096" t="s">
        <v>271</v>
      </c>
      <c r="K5096" t="s">
        <v>190</v>
      </c>
    </row>
    <row r="5097" spans="1:11" x14ac:dyDescent="0.35">
      <c r="A5097" t="s">
        <v>10428</v>
      </c>
      <c r="B5097" t="s">
        <v>10429</v>
      </c>
      <c r="C5097" s="2">
        <v>40308</v>
      </c>
      <c r="D5097" s="2"/>
      <c r="G5097" t="s">
        <v>12</v>
      </c>
      <c r="H5097" t="s">
        <v>31</v>
      </c>
      <c r="I5097" t="s">
        <v>52</v>
      </c>
      <c r="J5097" t="s">
        <v>271</v>
      </c>
      <c r="K5097" t="s">
        <v>190</v>
      </c>
    </row>
    <row r="5098" spans="1:11" x14ac:dyDescent="0.35">
      <c r="A5098" t="s">
        <v>10430</v>
      </c>
      <c r="B5098" t="s">
        <v>10431</v>
      </c>
      <c r="C5098" s="2">
        <v>40002</v>
      </c>
      <c r="D5098" s="2"/>
      <c r="G5098" t="s">
        <v>12</v>
      </c>
      <c r="H5098" t="s">
        <v>31</v>
      </c>
      <c r="I5098" t="s">
        <v>52</v>
      </c>
      <c r="J5098" t="s">
        <v>271</v>
      </c>
      <c r="K5098" t="s">
        <v>190</v>
      </c>
    </row>
    <row r="5099" spans="1:11" x14ac:dyDescent="0.35">
      <c r="A5099" t="s">
        <v>10432</v>
      </c>
      <c r="B5099" t="s">
        <v>10433</v>
      </c>
      <c r="C5099" s="2">
        <v>38670</v>
      </c>
      <c r="D5099" s="2"/>
      <c r="G5099" t="s">
        <v>12</v>
      </c>
      <c r="H5099" t="s">
        <v>31</v>
      </c>
      <c r="I5099" t="s">
        <v>52</v>
      </c>
      <c r="J5099" t="s">
        <v>271</v>
      </c>
      <c r="K5099" t="s">
        <v>190</v>
      </c>
    </row>
    <row r="5100" spans="1:11" x14ac:dyDescent="0.35">
      <c r="A5100" t="s">
        <v>10434</v>
      </c>
      <c r="B5100" t="s">
        <v>10435</v>
      </c>
      <c r="C5100" s="2">
        <v>29102</v>
      </c>
      <c r="D5100" s="2"/>
      <c r="G5100" t="s">
        <v>12</v>
      </c>
      <c r="H5100" t="s">
        <v>31</v>
      </c>
      <c r="I5100" t="s">
        <v>52</v>
      </c>
      <c r="J5100" t="s">
        <v>271</v>
      </c>
      <c r="K5100" t="s">
        <v>190</v>
      </c>
    </row>
    <row r="5101" spans="1:11" x14ac:dyDescent="0.35">
      <c r="A5101" t="s">
        <v>10436</v>
      </c>
      <c r="B5101" t="s">
        <v>10437</v>
      </c>
      <c r="C5101" s="2">
        <v>34610</v>
      </c>
      <c r="D5101" s="2"/>
      <c r="G5101" t="s">
        <v>12</v>
      </c>
      <c r="H5101" t="s">
        <v>31</v>
      </c>
      <c r="I5101" t="s">
        <v>52</v>
      </c>
      <c r="J5101" t="s">
        <v>271</v>
      </c>
      <c r="K5101" t="s">
        <v>190</v>
      </c>
    </row>
    <row r="5102" spans="1:11" x14ac:dyDescent="0.35">
      <c r="A5102" t="s">
        <v>10438</v>
      </c>
      <c r="B5102" t="s">
        <v>10439</v>
      </c>
      <c r="C5102" s="2">
        <v>30067</v>
      </c>
      <c r="D5102" s="2"/>
      <c r="G5102" t="s">
        <v>12</v>
      </c>
      <c r="H5102" t="s">
        <v>31</v>
      </c>
      <c r="I5102" t="s">
        <v>52</v>
      </c>
      <c r="J5102" t="s">
        <v>271</v>
      </c>
      <c r="K5102" t="s">
        <v>190</v>
      </c>
    </row>
    <row r="5103" spans="1:11" x14ac:dyDescent="0.35">
      <c r="A5103" t="s">
        <v>10440</v>
      </c>
      <c r="B5103" t="s">
        <v>10441</v>
      </c>
      <c r="C5103" s="2">
        <v>34746</v>
      </c>
      <c r="D5103" s="2"/>
      <c r="G5103" t="s">
        <v>12</v>
      </c>
      <c r="H5103" t="s">
        <v>31</v>
      </c>
      <c r="I5103" t="s">
        <v>52</v>
      </c>
      <c r="J5103" t="s">
        <v>271</v>
      </c>
      <c r="K5103" t="s">
        <v>190</v>
      </c>
    </row>
    <row r="5104" spans="1:11" x14ac:dyDescent="0.35">
      <c r="A5104" t="s">
        <v>10442</v>
      </c>
      <c r="B5104" t="s">
        <v>10443</v>
      </c>
      <c r="C5104" s="2">
        <v>36871</v>
      </c>
      <c r="D5104" s="2"/>
      <c r="G5104" t="s">
        <v>12</v>
      </c>
      <c r="H5104" t="s">
        <v>31</v>
      </c>
      <c r="I5104" t="s">
        <v>52</v>
      </c>
      <c r="J5104" t="s">
        <v>271</v>
      </c>
      <c r="K5104" t="s">
        <v>190</v>
      </c>
    </row>
    <row r="5105" spans="1:11" x14ac:dyDescent="0.35">
      <c r="A5105" t="s">
        <v>10444</v>
      </c>
      <c r="B5105" t="s">
        <v>10445</v>
      </c>
      <c r="C5105" s="2">
        <v>32370</v>
      </c>
      <c r="D5105" s="2"/>
      <c r="G5105" t="s">
        <v>12</v>
      </c>
      <c r="H5105" t="s">
        <v>31</v>
      </c>
      <c r="I5105" t="s">
        <v>52</v>
      </c>
      <c r="J5105" t="s">
        <v>271</v>
      </c>
      <c r="K5105" t="s">
        <v>190</v>
      </c>
    </row>
    <row r="5106" spans="1:11" x14ac:dyDescent="0.35">
      <c r="A5106" t="s">
        <v>10446</v>
      </c>
      <c r="B5106" t="s">
        <v>10447</v>
      </c>
      <c r="C5106" s="2">
        <v>32056</v>
      </c>
      <c r="D5106" s="2"/>
      <c r="G5106" t="s">
        <v>12</v>
      </c>
      <c r="H5106" t="s">
        <v>31</v>
      </c>
      <c r="I5106" t="s">
        <v>52</v>
      </c>
      <c r="J5106" t="s">
        <v>271</v>
      </c>
      <c r="K5106" t="s">
        <v>190</v>
      </c>
    </row>
    <row r="5107" spans="1:11" x14ac:dyDescent="0.35">
      <c r="A5107" t="s">
        <v>10448</v>
      </c>
      <c r="B5107" t="s">
        <v>10449</v>
      </c>
      <c r="C5107" s="2">
        <v>39231</v>
      </c>
      <c r="D5107" s="2"/>
      <c r="G5107" t="s">
        <v>11</v>
      </c>
      <c r="H5107" t="s">
        <v>26</v>
      </c>
      <c r="I5107" t="s">
        <v>26</v>
      </c>
      <c r="J5107" t="s">
        <v>248</v>
      </c>
      <c r="K5107" t="s">
        <v>130</v>
      </c>
    </row>
    <row r="5108" spans="1:11" x14ac:dyDescent="0.35">
      <c r="A5108" t="s">
        <v>10450</v>
      </c>
      <c r="B5108" t="s">
        <v>10451</v>
      </c>
      <c r="C5108" s="2">
        <v>34729</v>
      </c>
      <c r="D5108" s="2"/>
      <c r="G5108" t="s">
        <v>10</v>
      </c>
      <c r="H5108" t="s">
        <v>16</v>
      </c>
      <c r="I5108" t="s">
        <v>42</v>
      </c>
      <c r="J5108" t="s">
        <v>350</v>
      </c>
      <c r="K5108" t="s">
        <v>94</v>
      </c>
    </row>
    <row r="5109" spans="1:11" x14ac:dyDescent="0.35">
      <c r="A5109" t="s">
        <v>10452</v>
      </c>
      <c r="B5109" t="s">
        <v>10453</v>
      </c>
      <c r="C5109" s="2">
        <v>44585</v>
      </c>
      <c r="D5109" s="2"/>
      <c r="G5109" t="s">
        <v>10</v>
      </c>
      <c r="H5109" t="s">
        <v>16</v>
      </c>
      <c r="I5109" t="s">
        <v>42</v>
      </c>
      <c r="J5109" t="s">
        <v>350</v>
      </c>
      <c r="K5109" t="s">
        <v>94</v>
      </c>
    </row>
    <row r="5110" spans="1:11" x14ac:dyDescent="0.35">
      <c r="A5110" t="s">
        <v>10454</v>
      </c>
      <c r="B5110" t="s">
        <v>10455</v>
      </c>
      <c r="C5110" s="2">
        <v>42424</v>
      </c>
      <c r="D5110" s="2"/>
      <c r="G5110" t="s">
        <v>13</v>
      </c>
      <c r="H5110" t="s">
        <v>37</v>
      </c>
      <c r="I5110" t="s">
        <v>81</v>
      </c>
      <c r="J5110" t="s">
        <v>248</v>
      </c>
      <c r="K5110" t="s">
        <v>215</v>
      </c>
    </row>
    <row r="5111" spans="1:11" x14ac:dyDescent="0.35">
      <c r="A5111" t="s">
        <v>10456</v>
      </c>
      <c r="B5111" t="s">
        <v>10457</v>
      </c>
      <c r="C5111" s="2">
        <v>39209</v>
      </c>
      <c r="D5111" s="2"/>
      <c r="G5111" t="s">
        <v>13</v>
      </c>
      <c r="H5111" t="s">
        <v>37</v>
      </c>
      <c r="I5111" t="s">
        <v>81</v>
      </c>
      <c r="J5111" t="s">
        <v>248</v>
      </c>
      <c r="K5111" t="s">
        <v>215</v>
      </c>
    </row>
    <row r="5112" spans="1:11" x14ac:dyDescent="0.35">
      <c r="A5112" t="s">
        <v>10458</v>
      </c>
      <c r="B5112" t="s">
        <v>10459</v>
      </c>
      <c r="C5112" s="2">
        <v>39202</v>
      </c>
      <c r="D5112" s="2"/>
      <c r="G5112" t="s">
        <v>13</v>
      </c>
      <c r="H5112" t="s">
        <v>37</v>
      </c>
      <c r="I5112" t="s">
        <v>81</v>
      </c>
      <c r="J5112" t="s">
        <v>248</v>
      </c>
      <c r="K5112" t="s">
        <v>215</v>
      </c>
    </row>
    <row r="5113" spans="1:11" x14ac:dyDescent="0.35">
      <c r="A5113" t="s">
        <v>10460</v>
      </c>
      <c r="B5113" t="s">
        <v>10461</v>
      </c>
      <c r="C5113" s="2">
        <v>41183</v>
      </c>
      <c r="D5113" s="2"/>
      <c r="G5113" t="s">
        <v>13</v>
      </c>
      <c r="H5113" t="s">
        <v>36</v>
      </c>
      <c r="I5113" t="s">
        <v>77</v>
      </c>
      <c r="J5113" t="s">
        <v>248</v>
      </c>
      <c r="K5113" t="s">
        <v>228</v>
      </c>
    </row>
    <row r="5114" spans="1:11" x14ac:dyDescent="0.35">
      <c r="A5114" t="s">
        <v>10462</v>
      </c>
      <c r="B5114" t="s">
        <v>10463</v>
      </c>
      <c r="C5114" s="2">
        <v>32883</v>
      </c>
      <c r="D5114" s="2"/>
      <c r="G5114" t="s">
        <v>13</v>
      </c>
      <c r="H5114" t="s">
        <v>36</v>
      </c>
      <c r="I5114" t="s">
        <v>77</v>
      </c>
      <c r="J5114" t="s">
        <v>248</v>
      </c>
      <c r="K5114" t="s">
        <v>228</v>
      </c>
    </row>
    <row r="5115" spans="1:11" x14ac:dyDescent="0.35">
      <c r="A5115" t="s">
        <v>10464</v>
      </c>
      <c r="B5115" t="s">
        <v>10465</v>
      </c>
      <c r="C5115" s="2">
        <v>35128</v>
      </c>
      <c r="D5115" s="2"/>
      <c r="G5115" t="s">
        <v>13</v>
      </c>
      <c r="H5115" t="s">
        <v>36</v>
      </c>
      <c r="I5115" t="s">
        <v>77</v>
      </c>
      <c r="J5115" t="s">
        <v>248</v>
      </c>
      <c r="K5115" t="s">
        <v>228</v>
      </c>
    </row>
    <row r="5116" spans="1:11" x14ac:dyDescent="0.35">
      <c r="A5116" t="s">
        <v>10466</v>
      </c>
      <c r="B5116" t="s">
        <v>10467</v>
      </c>
      <c r="C5116" s="2">
        <v>38061</v>
      </c>
      <c r="D5116" s="2"/>
      <c r="G5116" t="s">
        <v>13</v>
      </c>
      <c r="H5116" t="s">
        <v>36</v>
      </c>
      <c r="I5116" t="s">
        <v>77</v>
      </c>
      <c r="J5116" t="s">
        <v>248</v>
      </c>
      <c r="K5116" t="s">
        <v>228</v>
      </c>
    </row>
    <row r="5117" spans="1:11" x14ac:dyDescent="0.35">
      <c r="A5117" t="s">
        <v>10468</v>
      </c>
      <c r="B5117" t="s">
        <v>10469</v>
      </c>
      <c r="C5117" s="2">
        <v>38250</v>
      </c>
      <c r="D5117" s="2"/>
      <c r="G5117" t="s">
        <v>13</v>
      </c>
      <c r="H5117" t="s">
        <v>36</v>
      </c>
      <c r="I5117" t="s">
        <v>77</v>
      </c>
      <c r="J5117" t="s">
        <v>248</v>
      </c>
      <c r="K5117" t="s">
        <v>228</v>
      </c>
    </row>
    <row r="5118" spans="1:11" x14ac:dyDescent="0.35">
      <c r="A5118" t="s">
        <v>10470</v>
      </c>
      <c r="B5118" t="s">
        <v>10471</v>
      </c>
      <c r="C5118" s="2">
        <v>34874</v>
      </c>
      <c r="D5118" s="2"/>
      <c r="G5118" t="s">
        <v>13</v>
      </c>
      <c r="H5118" t="s">
        <v>36</v>
      </c>
      <c r="I5118" t="s">
        <v>77</v>
      </c>
      <c r="J5118" t="s">
        <v>248</v>
      </c>
      <c r="K5118" t="s">
        <v>228</v>
      </c>
    </row>
    <row r="5119" spans="1:11" x14ac:dyDescent="0.35">
      <c r="A5119" t="s">
        <v>10472</v>
      </c>
      <c r="B5119" t="s">
        <v>10473</v>
      </c>
      <c r="C5119" s="2">
        <v>39247</v>
      </c>
      <c r="D5119" s="2"/>
      <c r="G5119" t="s">
        <v>13</v>
      </c>
      <c r="H5119" t="s">
        <v>36</v>
      </c>
      <c r="I5119" t="s">
        <v>77</v>
      </c>
      <c r="J5119" t="s">
        <v>248</v>
      </c>
      <c r="K5119" t="s">
        <v>228</v>
      </c>
    </row>
    <row r="5120" spans="1:11" x14ac:dyDescent="0.35">
      <c r="A5120" t="s">
        <v>10474</v>
      </c>
      <c r="B5120" t="s">
        <v>10475</v>
      </c>
      <c r="C5120" s="2">
        <v>37466</v>
      </c>
      <c r="D5120" s="2"/>
      <c r="G5120" t="s">
        <v>13</v>
      </c>
      <c r="H5120" t="s">
        <v>36</v>
      </c>
      <c r="I5120" t="s">
        <v>77</v>
      </c>
      <c r="J5120" t="s">
        <v>248</v>
      </c>
      <c r="K5120" t="s">
        <v>228</v>
      </c>
    </row>
    <row r="5121" spans="1:11" x14ac:dyDescent="0.35">
      <c r="A5121" t="s">
        <v>10476</v>
      </c>
      <c r="B5121" t="s">
        <v>10477</v>
      </c>
      <c r="C5121" s="2">
        <v>37894</v>
      </c>
      <c r="D5121" s="2"/>
      <c r="G5121" t="s">
        <v>13</v>
      </c>
      <c r="H5121" t="s">
        <v>36</v>
      </c>
      <c r="I5121" t="s">
        <v>77</v>
      </c>
      <c r="J5121" t="s">
        <v>248</v>
      </c>
      <c r="K5121" t="s">
        <v>228</v>
      </c>
    </row>
    <row r="5122" spans="1:11" x14ac:dyDescent="0.35">
      <c r="A5122" t="s">
        <v>10478</v>
      </c>
      <c r="B5122" t="s">
        <v>10479</v>
      </c>
      <c r="C5122" s="2">
        <v>38117</v>
      </c>
      <c r="D5122" s="2"/>
      <c r="G5122" t="s">
        <v>13</v>
      </c>
      <c r="H5122" t="s">
        <v>36</v>
      </c>
      <c r="I5122" t="s">
        <v>77</v>
      </c>
      <c r="J5122" t="s">
        <v>248</v>
      </c>
      <c r="K5122" t="s">
        <v>228</v>
      </c>
    </row>
    <row r="5123" spans="1:11" x14ac:dyDescent="0.35">
      <c r="A5123" t="s">
        <v>10480</v>
      </c>
      <c r="B5123" t="s">
        <v>10481</v>
      </c>
      <c r="C5123" s="2">
        <v>35879</v>
      </c>
      <c r="D5123" s="2"/>
      <c r="G5123" t="s">
        <v>13</v>
      </c>
      <c r="H5123" t="s">
        <v>36</v>
      </c>
      <c r="I5123" t="s">
        <v>77</v>
      </c>
      <c r="J5123" t="s">
        <v>248</v>
      </c>
      <c r="K5123" t="s">
        <v>228</v>
      </c>
    </row>
    <row r="5124" spans="1:11" x14ac:dyDescent="0.35">
      <c r="A5124" t="s">
        <v>10482</v>
      </c>
      <c r="B5124" t="s">
        <v>10483</v>
      </c>
      <c r="C5124" s="2">
        <v>39264</v>
      </c>
      <c r="D5124" s="2"/>
      <c r="G5124" t="s">
        <v>11</v>
      </c>
      <c r="H5124" t="s">
        <v>26</v>
      </c>
      <c r="I5124" t="s">
        <v>26</v>
      </c>
      <c r="J5124" t="s">
        <v>248</v>
      </c>
      <c r="K5124" t="s">
        <v>130</v>
      </c>
    </row>
    <row r="5125" spans="1:11" x14ac:dyDescent="0.35">
      <c r="A5125" t="s">
        <v>10484</v>
      </c>
      <c r="B5125" t="s">
        <v>10485</v>
      </c>
      <c r="C5125" s="2">
        <v>39307</v>
      </c>
      <c r="D5125" s="2"/>
      <c r="G5125" t="s">
        <v>12</v>
      </c>
      <c r="H5125" t="s">
        <v>31</v>
      </c>
      <c r="I5125" t="s">
        <v>52</v>
      </c>
      <c r="J5125" t="s">
        <v>271</v>
      </c>
      <c r="K5125" t="s">
        <v>190</v>
      </c>
    </row>
    <row r="5126" spans="1:11" x14ac:dyDescent="0.35">
      <c r="A5126" t="s">
        <v>10486</v>
      </c>
      <c r="B5126" t="s">
        <v>10487</v>
      </c>
      <c r="C5126" s="2">
        <v>44588</v>
      </c>
      <c r="D5126" s="2"/>
      <c r="G5126" t="s">
        <v>13</v>
      </c>
      <c r="H5126" t="s">
        <v>37</v>
      </c>
      <c r="I5126" t="s">
        <v>81</v>
      </c>
      <c r="J5126" t="s">
        <v>248</v>
      </c>
      <c r="K5126" t="s">
        <v>215</v>
      </c>
    </row>
    <row r="5127" spans="1:11" x14ac:dyDescent="0.35">
      <c r="A5127" t="s">
        <v>10488</v>
      </c>
      <c r="B5127" t="s">
        <v>10489</v>
      </c>
      <c r="C5127" s="2">
        <v>39461</v>
      </c>
      <c r="D5127" s="2"/>
      <c r="G5127" t="s">
        <v>10</v>
      </c>
      <c r="H5127" t="s">
        <v>16</v>
      </c>
      <c r="I5127" t="s">
        <v>42</v>
      </c>
      <c r="J5127" t="s">
        <v>350</v>
      </c>
      <c r="K5127" t="s">
        <v>94</v>
      </c>
    </row>
    <row r="5128" spans="1:11" x14ac:dyDescent="0.35">
      <c r="A5128" t="s">
        <v>10490</v>
      </c>
      <c r="B5128" t="s">
        <v>10491</v>
      </c>
      <c r="C5128" s="2">
        <v>39461</v>
      </c>
      <c r="D5128" s="2"/>
      <c r="G5128" t="s">
        <v>10</v>
      </c>
      <c r="H5128" t="s">
        <v>16</v>
      </c>
      <c r="I5128" t="s">
        <v>42</v>
      </c>
      <c r="J5128" t="s">
        <v>350</v>
      </c>
      <c r="K5128" t="s">
        <v>94</v>
      </c>
    </row>
    <row r="5129" spans="1:11" x14ac:dyDescent="0.35">
      <c r="A5129" t="s">
        <v>10492</v>
      </c>
      <c r="B5129" t="s">
        <v>10493</v>
      </c>
      <c r="C5129" s="2">
        <v>40245</v>
      </c>
      <c r="D5129" s="2"/>
      <c r="G5129" t="s">
        <v>10</v>
      </c>
      <c r="H5129" t="s">
        <v>16</v>
      </c>
      <c r="I5129" t="s">
        <v>42</v>
      </c>
      <c r="J5129" t="s">
        <v>350</v>
      </c>
      <c r="K5129" t="s">
        <v>94</v>
      </c>
    </row>
    <row r="5130" spans="1:11" x14ac:dyDescent="0.35">
      <c r="A5130" t="s">
        <v>10494</v>
      </c>
      <c r="B5130" t="s">
        <v>10495</v>
      </c>
      <c r="C5130" s="2">
        <v>39629</v>
      </c>
      <c r="D5130" s="2"/>
      <c r="G5130" t="s">
        <v>13</v>
      </c>
      <c r="H5130" t="s">
        <v>37</v>
      </c>
      <c r="I5130" t="s">
        <v>81</v>
      </c>
      <c r="J5130" t="s">
        <v>248</v>
      </c>
      <c r="K5130" t="s">
        <v>215</v>
      </c>
    </row>
    <row r="5131" spans="1:11" x14ac:dyDescent="0.35">
      <c r="A5131" t="s">
        <v>10496</v>
      </c>
      <c r="B5131" t="s">
        <v>10497</v>
      </c>
      <c r="C5131" s="2">
        <v>40070</v>
      </c>
      <c r="D5131" s="2"/>
      <c r="G5131" t="s">
        <v>13</v>
      </c>
      <c r="H5131" t="s">
        <v>37</v>
      </c>
      <c r="I5131" t="s">
        <v>81</v>
      </c>
      <c r="J5131" t="s">
        <v>248</v>
      </c>
      <c r="K5131" t="s">
        <v>215</v>
      </c>
    </row>
    <row r="5132" spans="1:11" x14ac:dyDescent="0.35">
      <c r="A5132" t="s">
        <v>10498</v>
      </c>
      <c r="B5132" t="s">
        <v>10499</v>
      </c>
      <c r="C5132" s="2">
        <v>38503</v>
      </c>
      <c r="D5132" s="2"/>
      <c r="G5132" t="s">
        <v>10</v>
      </c>
      <c r="H5132" t="s">
        <v>16</v>
      </c>
      <c r="I5132" t="s">
        <v>42</v>
      </c>
      <c r="J5132" t="s">
        <v>350</v>
      </c>
      <c r="K5132" t="s">
        <v>94</v>
      </c>
    </row>
    <row r="5133" spans="1:11" x14ac:dyDescent="0.35">
      <c r="A5133" t="s">
        <v>10500</v>
      </c>
      <c r="B5133" t="s">
        <v>10501</v>
      </c>
      <c r="C5133" s="2">
        <v>42017</v>
      </c>
      <c r="D5133" s="2"/>
      <c r="G5133" t="s">
        <v>13</v>
      </c>
      <c r="H5133" t="s">
        <v>37</v>
      </c>
      <c r="I5133" t="s">
        <v>81</v>
      </c>
      <c r="J5133" t="s">
        <v>248</v>
      </c>
      <c r="K5133" t="s">
        <v>215</v>
      </c>
    </row>
    <row r="5134" spans="1:11" x14ac:dyDescent="0.35">
      <c r="A5134" t="s">
        <v>10502</v>
      </c>
      <c r="B5134" t="s">
        <v>10503</v>
      </c>
      <c r="C5134" s="2">
        <v>40028</v>
      </c>
      <c r="D5134" s="2"/>
      <c r="G5134" t="s">
        <v>12</v>
      </c>
      <c r="H5134" t="s">
        <v>31</v>
      </c>
      <c r="I5134" t="s">
        <v>52</v>
      </c>
      <c r="J5134" t="s">
        <v>271</v>
      </c>
      <c r="K5134" t="s">
        <v>190</v>
      </c>
    </row>
    <row r="5135" spans="1:11" x14ac:dyDescent="0.35">
      <c r="A5135" t="s">
        <v>10504</v>
      </c>
      <c r="B5135" t="s">
        <v>10505</v>
      </c>
      <c r="C5135" s="2">
        <v>39566</v>
      </c>
      <c r="D5135" s="2"/>
      <c r="G5135" t="s">
        <v>11</v>
      </c>
      <c r="H5135" t="s">
        <v>26</v>
      </c>
      <c r="I5135" t="s">
        <v>26</v>
      </c>
      <c r="J5135" t="s">
        <v>248</v>
      </c>
      <c r="K5135" t="s">
        <v>130</v>
      </c>
    </row>
    <row r="5136" spans="1:11" x14ac:dyDescent="0.35">
      <c r="A5136" t="s">
        <v>10506</v>
      </c>
      <c r="B5136" t="s">
        <v>10507</v>
      </c>
      <c r="C5136" s="2">
        <v>43633</v>
      </c>
      <c r="D5136" s="2"/>
      <c r="G5136" t="s">
        <v>10</v>
      </c>
      <c r="H5136" t="s">
        <v>16</v>
      </c>
      <c r="I5136" t="s">
        <v>42</v>
      </c>
      <c r="J5136" t="s">
        <v>350</v>
      </c>
      <c r="K5136" t="s">
        <v>94</v>
      </c>
    </row>
    <row r="5137" spans="1:11" x14ac:dyDescent="0.35">
      <c r="A5137" t="s">
        <v>10508</v>
      </c>
      <c r="B5137" t="s">
        <v>10509</v>
      </c>
      <c r="C5137" s="2">
        <v>40245</v>
      </c>
      <c r="D5137" s="2"/>
      <c r="G5137" t="s">
        <v>10</v>
      </c>
      <c r="H5137" t="s">
        <v>16</v>
      </c>
      <c r="I5137" t="s">
        <v>42</v>
      </c>
      <c r="J5137" t="s">
        <v>350</v>
      </c>
      <c r="K5137" t="s">
        <v>94</v>
      </c>
    </row>
    <row r="5138" spans="1:11" x14ac:dyDescent="0.35">
      <c r="A5138" t="s">
        <v>10510</v>
      </c>
      <c r="B5138" t="s">
        <v>10511</v>
      </c>
      <c r="C5138" s="2">
        <v>39685</v>
      </c>
      <c r="D5138" s="2"/>
      <c r="G5138" t="s">
        <v>13</v>
      </c>
      <c r="H5138" t="s">
        <v>37</v>
      </c>
      <c r="I5138" t="s">
        <v>81</v>
      </c>
      <c r="J5138" t="s">
        <v>248</v>
      </c>
      <c r="K5138" t="s">
        <v>215</v>
      </c>
    </row>
    <row r="5139" spans="1:11" x14ac:dyDescent="0.35">
      <c r="A5139" t="s">
        <v>10512</v>
      </c>
      <c r="B5139" t="s">
        <v>10513</v>
      </c>
      <c r="C5139" s="2">
        <v>35338</v>
      </c>
      <c r="D5139" s="2"/>
      <c r="G5139" t="s">
        <v>13</v>
      </c>
      <c r="H5139" t="s">
        <v>37</v>
      </c>
      <c r="I5139" t="s">
        <v>81</v>
      </c>
      <c r="J5139" t="s">
        <v>248</v>
      </c>
      <c r="K5139" t="s">
        <v>230</v>
      </c>
    </row>
    <row r="5140" spans="1:11" x14ac:dyDescent="0.35">
      <c r="A5140" t="s">
        <v>10514</v>
      </c>
      <c r="B5140" t="s">
        <v>10515</v>
      </c>
      <c r="C5140" s="2">
        <v>36339</v>
      </c>
      <c r="D5140" s="2"/>
      <c r="G5140" t="s">
        <v>13</v>
      </c>
      <c r="H5140" t="s">
        <v>37</v>
      </c>
      <c r="I5140" t="s">
        <v>81</v>
      </c>
      <c r="J5140" t="s">
        <v>248</v>
      </c>
      <c r="K5140" t="s">
        <v>230</v>
      </c>
    </row>
    <row r="5141" spans="1:11" x14ac:dyDescent="0.35">
      <c r="A5141" t="s">
        <v>10519</v>
      </c>
      <c r="B5141" t="s">
        <v>10520</v>
      </c>
      <c r="C5141" s="2">
        <v>33091</v>
      </c>
      <c r="D5141" s="2"/>
      <c r="G5141" t="s">
        <v>13</v>
      </c>
      <c r="H5141" t="s">
        <v>37</v>
      </c>
      <c r="I5141" t="s">
        <v>81</v>
      </c>
      <c r="J5141" t="s">
        <v>248</v>
      </c>
      <c r="K5141" t="s">
        <v>230</v>
      </c>
    </row>
    <row r="5142" spans="1:11" x14ac:dyDescent="0.35">
      <c r="A5142" t="s">
        <v>10521</v>
      </c>
      <c r="B5142" t="s">
        <v>10522</v>
      </c>
      <c r="C5142" s="2">
        <v>37676</v>
      </c>
      <c r="D5142" s="2"/>
      <c r="G5142" t="s">
        <v>13</v>
      </c>
      <c r="H5142" t="s">
        <v>37</v>
      </c>
      <c r="I5142" t="s">
        <v>81</v>
      </c>
      <c r="J5142" t="s">
        <v>248</v>
      </c>
      <c r="K5142" t="s">
        <v>230</v>
      </c>
    </row>
    <row r="5143" spans="1:11" x14ac:dyDescent="0.35">
      <c r="A5143" t="s">
        <v>10523</v>
      </c>
      <c r="B5143" t="s">
        <v>10524</v>
      </c>
      <c r="C5143" s="2">
        <v>28178</v>
      </c>
      <c r="D5143" s="2"/>
      <c r="G5143" t="s">
        <v>13</v>
      </c>
      <c r="H5143" t="s">
        <v>37</v>
      </c>
      <c r="I5143" t="s">
        <v>81</v>
      </c>
      <c r="J5143" t="s">
        <v>248</v>
      </c>
      <c r="K5143" t="s">
        <v>230</v>
      </c>
    </row>
    <row r="5144" spans="1:11" x14ac:dyDescent="0.35">
      <c r="A5144" t="s">
        <v>10525</v>
      </c>
      <c r="B5144" t="s">
        <v>10526</v>
      </c>
      <c r="C5144" s="2">
        <v>41841</v>
      </c>
      <c r="D5144" s="2"/>
      <c r="G5144" t="s">
        <v>13</v>
      </c>
      <c r="H5144" t="s">
        <v>37</v>
      </c>
      <c r="I5144" t="s">
        <v>81</v>
      </c>
      <c r="J5144" t="s">
        <v>248</v>
      </c>
      <c r="K5144" t="s">
        <v>230</v>
      </c>
    </row>
    <row r="5145" spans="1:11" x14ac:dyDescent="0.35">
      <c r="A5145" t="s">
        <v>10527</v>
      </c>
      <c r="B5145" t="s">
        <v>10528</v>
      </c>
      <c r="C5145" s="2">
        <v>37928</v>
      </c>
      <c r="D5145" s="2"/>
      <c r="G5145" t="s">
        <v>13</v>
      </c>
      <c r="H5145" t="s">
        <v>37</v>
      </c>
      <c r="I5145" t="s">
        <v>81</v>
      </c>
      <c r="J5145" t="s">
        <v>248</v>
      </c>
      <c r="K5145" t="s">
        <v>230</v>
      </c>
    </row>
    <row r="5146" spans="1:11" x14ac:dyDescent="0.35">
      <c r="A5146" t="s">
        <v>10529</v>
      </c>
      <c r="B5146" t="s">
        <v>10530</v>
      </c>
      <c r="C5146" s="2">
        <v>37858</v>
      </c>
      <c r="D5146" s="2"/>
      <c r="G5146" t="s">
        <v>13</v>
      </c>
      <c r="H5146" t="s">
        <v>37</v>
      </c>
      <c r="I5146" t="s">
        <v>81</v>
      </c>
      <c r="J5146" t="s">
        <v>248</v>
      </c>
      <c r="K5146" t="s">
        <v>230</v>
      </c>
    </row>
    <row r="5147" spans="1:11" x14ac:dyDescent="0.35">
      <c r="A5147" t="s">
        <v>10531</v>
      </c>
      <c r="B5147" t="s">
        <v>10532</v>
      </c>
      <c r="C5147" s="2">
        <v>40952</v>
      </c>
      <c r="D5147" s="2"/>
      <c r="G5147" t="s">
        <v>13</v>
      </c>
      <c r="H5147" t="s">
        <v>36</v>
      </c>
      <c r="I5147" t="s">
        <v>77</v>
      </c>
      <c r="J5147" t="s">
        <v>248</v>
      </c>
      <c r="K5147" t="s">
        <v>228</v>
      </c>
    </row>
    <row r="5148" spans="1:11" x14ac:dyDescent="0.35">
      <c r="A5148" t="s">
        <v>10533</v>
      </c>
      <c r="B5148" t="s">
        <v>10534</v>
      </c>
      <c r="C5148" s="2">
        <v>33044</v>
      </c>
      <c r="D5148" s="2"/>
      <c r="G5148" t="s">
        <v>13</v>
      </c>
      <c r="H5148" t="s">
        <v>37</v>
      </c>
      <c r="I5148" t="s">
        <v>81</v>
      </c>
      <c r="J5148" t="s">
        <v>248</v>
      </c>
      <c r="K5148" t="s">
        <v>230</v>
      </c>
    </row>
    <row r="5149" spans="1:11" x14ac:dyDescent="0.35">
      <c r="A5149" t="s">
        <v>10535</v>
      </c>
      <c r="B5149" t="s">
        <v>10536</v>
      </c>
      <c r="C5149" s="2">
        <v>31929</v>
      </c>
      <c r="D5149" s="2"/>
      <c r="G5149" t="s">
        <v>13</v>
      </c>
      <c r="H5149" t="s">
        <v>37</v>
      </c>
      <c r="I5149" t="s">
        <v>81</v>
      </c>
      <c r="J5149" t="s">
        <v>248</v>
      </c>
      <c r="K5149" t="s">
        <v>230</v>
      </c>
    </row>
    <row r="5150" spans="1:11" x14ac:dyDescent="0.35">
      <c r="A5150" t="s">
        <v>10537</v>
      </c>
      <c r="B5150" t="s">
        <v>10538</v>
      </c>
      <c r="C5150" s="2">
        <v>34596</v>
      </c>
      <c r="D5150" s="2"/>
      <c r="G5150" t="s">
        <v>13</v>
      </c>
      <c r="H5150" t="s">
        <v>37</v>
      </c>
      <c r="I5150" t="s">
        <v>81</v>
      </c>
      <c r="J5150" t="s">
        <v>248</v>
      </c>
      <c r="K5150" t="s">
        <v>230</v>
      </c>
    </row>
    <row r="5151" spans="1:11" x14ac:dyDescent="0.35">
      <c r="A5151" t="s">
        <v>10539</v>
      </c>
      <c r="B5151" t="s">
        <v>10540</v>
      </c>
      <c r="C5151" s="2">
        <v>35954</v>
      </c>
      <c r="D5151" s="2"/>
      <c r="G5151" t="s">
        <v>13</v>
      </c>
      <c r="H5151" t="s">
        <v>37</v>
      </c>
      <c r="I5151" t="s">
        <v>81</v>
      </c>
      <c r="J5151" t="s">
        <v>248</v>
      </c>
      <c r="K5151" t="s">
        <v>230</v>
      </c>
    </row>
    <row r="5152" spans="1:11" x14ac:dyDescent="0.35">
      <c r="A5152" t="s">
        <v>10541</v>
      </c>
      <c r="B5152" t="s">
        <v>10542</v>
      </c>
      <c r="C5152" s="2">
        <v>32769</v>
      </c>
      <c r="D5152" s="2"/>
      <c r="G5152" t="s">
        <v>13</v>
      </c>
      <c r="H5152" t="s">
        <v>37</v>
      </c>
      <c r="I5152" t="s">
        <v>81</v>
      </c>
      <c r="J5152" t="s">
        <v>248</v>
      </c>
      <c r="K5152" t="s">
        <v>230</v>
      </c>
    </row>
    <row r="5153" spans="1:11" x14ac:dyDescent="0.35">
      <c r="A5153" t="s">
        <v>10543</v>
      </c>
      <c r="B5153" t="s">
        <v>10544</v>
      </c>
      <c r="C5153" s="2">
        <v>32636</v>
      </c>
      <c r="D5153" s="2"/>
      <c r="G5153" t="s">
        <v>13</v>
      </c>
      <c r="H5153" t="s">
        <v>37</v>
      </c>
      <c r="I5153" t="s">
        <v>81</v>
      </c>
      <c r="J5153" t="s">
        <v>248</v>
      </c>
      <c r="K5153" t="s">
        <v>230</v>
      </c>
    </row>
    <row r="5154" spans="1:11" x14ac:dyDescent="0.35">
      <c r="A5154" t="s">
        <v>10545</v>
      </c>
      <c r="B5154" t="s">
        <v>10546</v>
      </c>
      <c r="C5154" s="2">
        <v>33941</v>
      </c>
      <c r="D5154" s="2"/>
      <c r="G5154" t="s">
        <v>13</v>
      </c>
      <c r="H5154" t="s">
        <v>37</v>
      </c>
      <c r="I5154" t="s">
        <v>81</v>
      </c>
      <c r="J5154" t="s">
        <v>248</v>
      </c>
      <c r="K5154" t="s">
        <v>230</v>
      </c>
    </row>
    <row r="5155" spans="1:11" x14ac:dyDescent="0.35">
      <c r="A5155" t="s">
        <v>10547</v>
      </c>
      <c r="B5155" t="s">
        <v>10548</v>
      </c>
      <c r="C5155" s="2">
        <v>35338</v>
      </c>
      <c r="D5155" s="2"/>
      <c r="G5155" t="s">
        <v>13</v>
      </c>
      <c r="H5155" t="s">
        <v>37</v>
      </c>
      <c r="I5155" t="s">
        <v>81</v>
      </c>
      <c r="J5155" t="s">
        <v>248</v>
      </c>
      <c r="K5155" t="s">
        <v>230</v>
      </c>
    </row>
    <row r="5156" spans="1:11" x14ac:dyDescent="0.35">
      <c r="A5156" t="s">
        <v>10549</v>
      </c>
      <c r="B5156" t="s">
        <v>10550</v>
      </c>
      <c r="C5156" s="2">
        <v>34526</v>
      </c>
      <c r="D5156" s="2"/>
      <c r="G5156" t="s">
        <v>13</v>
      </c>
      <c r="H5156" t="s">
        <v>37</v>
      </c>
      <c r="I5156" t="s">
        <v>81</v>
      </c>
      <c r="J5156" t="s">
        <v>248</v>
      </c>
      <c r="K5156" t="s">
        <v>230</v>
      </c>
    </row>
    <row r="5157" spans="1:11" x14ac:dyDescent="0.35">
      <c r="A5157" t="s">
        <v>10551</v>
      </c>
      <c r="B5157" t="s">
        <v>10552</v>
      </c>
      <c r="C5157" s="2">
        <v>27668</v>
      </c>
      <c r="D5157" s="2"/>
      <c r="G5157" t="s">
        <v>13</v>
      </c>
      <c r="H5157" t="s">
        <v>37</v>
      </c>
      <c r="I5157" t="s">
        <v>81</v>
      </c>
      <c r="J5157" t="s">
        <v>248</v>
      </c>
      <c r="K5157" t="s">
        <v>230</v>
      </c>
    </row>
    <row r="5158" spans="1:11" x14ac:dyDescent="0.35">
      <c r="A5158" t="s">
        <v>10553</v>
      </c>
      <c r="B5158" t="s">
        <v>10554</v>
      </c>
      <c r="C5158" s="2">
        <v>32308</v>
      </c>
      <c r="D5158" s="2"/>
      <c r="G5158" t="s">
        <v>13</v>
      </c>
      <c r="H5158" t="s">
        <v>37</v>
      </c>
      <c r="I5158" t="s">
        <v>81</v>
      </c>
      <c r="J5158" t="s">
        <v>248</v>
      </c>
      <c r="K5158" t="s">
        <v>230</v>
      </c>
    </row>
    <row r="5159" spans="1:11" x14ac:dyDescent="0.35">
      <c r="A5159" t="s">
        <v>10555</v>
      </c>
      <c r="B5159" t="s">
        <v>10556</v>
      </c>
      <c r="C5159" s="2">
        <v>36766</v>
      </c>
      <c r="D5159" s="2"/>
      <c r="G5159" t="s">
        <v>13</v>
      </c>
      <c r="H5159" t="s">
        <v>37</v>
      </c>
      <c r="I5159" t="s">
        <v>81</v>
      </c>
      <c r="J5159" t="s">
        <v>248</v>
      </c>
      <c r="K5159" t="s">
        <v>230</v>
      </c>
    </row>
    <row r="5160" spans="1:11" x14ac:dyDescent="0.35">
      <c r="A5160" t="s">
        <v>10557</v>
      </c>
      <c r="B5160" t="s">
        <v>10558</v>
      </c>
      <c r="C5160" s="2">
        <v>36423</v>
      </c>
      <c r="D5160" s="2"/>
      <c r="G5160" t="s">
        <v>13</v>
      </c>
      <c r="H5160" t="s">
        <v>37</v>
      </c>
      <c r="I5160" t="s">
        <v>81</v>
      </c>
      <c r="J5160" t="s">
        <v>248</v>
      </c>
      <c r="K5160" t="s">
        <v>230</v>
      </c>
    </row>
    <row r="5161" spans="1:11" x14ac:dyDescent="0.35">
      <c r="A5161" t="s">
        <v>10559</v>
      </c>
      <c r="B5161" t="s">
        <v>10560</v>
      </c>
      <c r="C5161" s="2">
        <v>37921</v>
      </c>
      <c r="D5161" s="2"/>
      <c r="G5161" t="s">
        <v>13</v>
      </c>
      <c r="H5161" t="s">
        <v>37</v>
      </c>
      <c r="I5161" t="s">
        <v>81</v>
      </c>
      <c r="J5161" t="s">
        <v>248</v>
      </c>
      <c r="K5161" t="s">
        <v>230</v>
      </c>
    </row>
    <row r="5162" spans="1:11" x14ac:dyDescent="0.35">
      <c r="A5162" t="s">
        <v>10561</v>
      </c>
      <c r="B5162" t="s">
        <v>10562</v>
      </c>
      <c r="C5162" s="2">
        <v>37718</v>
      </c>
      <c r="D5162" s="2"/>
      <c r="G5162" t="s">
        <v>13</v>
      </c>
      <c r="H5162" t="s">
        <v>37</v>
      </c>
      <c r="I5162" t="s">
        <v>81</v>
      </c>
      <c r="J5162" t="s">
        <v>248</v>
      </c>
      <c r="K5162" t="s">
        <v>230</v>
      </c>
    </row>
    <row r="5163" spans="1:11" x14ac:dyDescent="0.35">
      <c r="A5163" t="s">
        <v>10563</v>
      </c>
      <c r="B5163" t="s">
        <v>10564</v>
      </c>
      <c r="C5163" s="2">
        <v>37676</v>
      </c>
      <c r="D5163" s="2"/>
      <c r="G5163" t="s">
        <v>13</v>
      </c>
      <c r="H5163" t="s">
        <v>37</v>
      </c>
      <c r="I5163" t="s">
        <v>81</v>
      </c>
      <c r="J5163" t="s">
        <v>248</v>
      </c>
      <c r="K5163" t="s">
        <v>230</v>
      </c>
    </row>
    <row r="5164" spans="1:11" x14ac:dyDescent="0.35">
      <c r="A5164" t="s">
        <v>10565</v>
      </c>
      <c r="B5164" t="s">
        <v>10566</v>
      </c>
      <c r="C5164" s="2">
        <v>30480</v>
      </c>
      <c r="D5164" s="2"/>
      <c r="G5164" t="s">
        <v>13</v>
      </c>
      <c r="H5164" t="s">
        <v>37</v>
      </c>
      <c r="I5164" t="s">
        <v>81</v>
      </c>
      <c r="J5164" t="s">
        <v>248</v>
      </c>
      <c r="K5164" t="s">
        <v>230</v>
      </c>
    </row>
    <row r="5165" spans="1:11" x14ac:dyDescent="0.35">
      <c r="A5165" t="s">
        <v>10567</v>
      </c>
      <c r="B5165" t="s">
        <v>10568</v>
      </c>
      <c r="C5165" s="2">
        <v>36787</v>
      </c>
      <c r="D5165" s="2"/>
      <c r="G5165" t="s">
        <v>13</v>
      </c>
      <c r="H5165" t="s">
        <v>37</v>
      </c>
      <c r="I5165" t="s">
        <v>81</v>
      </c>
      <c r="J5165" t="s">
        <v>248</v>
      </c>
      <c r="K5165" t="s">
        <v>230</v>
      </c>
    </row>
    <row r="5166" spans="1:11" x14ac:dyDescent="0.35">
      <c r="A5166" t="s">
        <v>10569</v>
      </c>
      <c r="B5166" t="s">
        <v>10570</v>
      </c>
      <c r="C5166" s="2">
        <v>36801</v>
      </c>
      <c r="D5166" s="2"/>
      <c r="G5166" t="s">
        <v>13</v>
      </c>
      <c r="H5166" t="s">
        <v>37</v>
      </c>
      <c r="I5166" t="s">
        <v>81</v>
      </c>
      <c r="J5166" t="s">
        <v>248</v>
      </c>
      <c r="K5166" t="s">
        <v>230</v>
      </c>
    </row>
    <row r="5167" spans="1:11" x14ac:dyDescent="0.35">
      <c r="A5167" t="s">
        <v>10571</v>
      </c>
      <c r="B5167" t="s">
        <v>10572</v>
      </c>
      <c r="C5167" s="2">
        <v>38719</v>
      </c>
      <c r="D5167" s="2"/>
      <c r="G5167" t="s">
        <v>13</v>
      </c>
      <c r="H5167" t="s">
        <v>37</v>
      </c>
      <c r="I5167" t="s">
        <v>81</v>
      </c>
      <c r="J5167" t="s">
        <v>248</v>
      </c>
      <c r="K5167" t="s">
        <v>230</v>
      </c>
    </row>
    <row r="5168" spans="1:11" x14ac:dyDescent="0.35">
      <c r="A5168" t="s">
        <v>10573</v>
      </c>
      <c r="B5168" t="s">
        <v>10574</v>
      </c>
      <c r="C5168" s="2">
        <v>37858</v>
      </c>
      <c r="D5168" s="2"/>
      <c r="G5168" t="s">
        <v>13</v>
      </c>
      <c r="H5168" t="s">
        <v>37</v>
      </c>
      <c r="I5168" t="s">
        <v>81</v>
      </c>
      <c r="J5168" t="s">
        <v>248</v>
      </c>
      <c r="K5168" t="s">
        <v>230</v>
      </c>
    </row>
    <row r="5169" spans="1:11" x14ac:dyDescent="0.35">
      <c r="A5169" t="s">
        <v>10575</v>
      </c>
      <c r="B5169" t="s">
        <v>10576</v>
      </c>
      <c r="C5169" s="2">
        <v>37830</v>
      </c>
      <c r="D5169" s="2"/>
      <c r="G5169" t="s">
        <v>13</v>
      </c>
      <c r="H5169" t="s">
        <v>37</v>
      </c>
      <c r="I5169" t="s">
        <v>81</v>
      </c>
      <c r="J5169" t="s">
        <v>248</v>
      </c>
      <c r="K5169" t="s">
        <v>230</v>
      </c>
    </row>
    <row r="5170" spans="1:11" x14ac:dyDescent="0.35">
      <c r="A5170" t="s">
        <v>10577</v>
      </c>
      <c r="B5170" t="s">
        <v>10578</v>
      </c>
      <c r="C5170" s="2">
        <v>37858</v>
      </c>
      <c r="D5170" s="2"/>
      <c r="G5170" t="s">
        <v>13</v>
      </c>
      <c r="H5170" t="s">
        <v>37</v>
      </c>
      <c r="I5170" t="s">
        <v>81</v>
      </c>
      <c r="J5170" t="s">
        <v>248</v>
      </c>
      <c r="K5170" t="s">
        <v>230</v>
      </c>
    </row>
    <row r="5171" spans="1:11" x14ac:dyDescent="0.35">
      <c r="A5171" t="s">
        <v>10579</v>
      </c>
      <c r="B5171" t="s">
        <v>10580</v>
      </c>
      <c r="C5171" s="2">
        <v>37258</v>
      </c>
      <c r="D5171" s="2"/>
      <c r="G5171" t="s">
        <v>13</v>
      </c>
      <c r="H5171" t="s">
        <v>37</v>
      </c>
      <c r="I5171" t="s">
        <v>81</v>
      </c>
      <c r="J5171" t="s">
        <v>248</v>
      </c>
      <c r="K5171" t="s">
        <v>230</v>
      </c>
    </row>
    <row r="5172" spans="1:11" x14ac:dyDescent="0.35">
      <c r="A5172" t="s">
        <v>10581</v>
      </c>
      <c r="B5172" t="s">
        <v>10582</v>
      </c>
      <c r="C5172" s="2">
        <v>39705</v>
      </c>
      <c r="D5172" s="2"/>
      <c r="G5172" t="s">
        <v>11</v>
      </c>
      <c r="H5172" t="s">
        <v>26</v>
      </c>
      <c r="I5172" t="s">
        <v>26</v>
      </c>
      <c r="J5172" t="s">
        <v>248</v>
      </c>
      <c r="K5172" t="s">
        <v>130</v>
      </c>
    </row>
    <row r="5173" spans="1:11" x14ac:dyDescent="0.35">
      <c r="A5173" t="s">
        <v>10583</v>
      </c>
      <c r="B5173" t="s">
        <v>10584</v>
      </c>
      <c r="C5173" s="2">
        <v>39859</v>
      </c>
      <c r="D5173" s="2"/>
      <c r="G5173" t="s">
        <v>11</v>
      </c>
      <c r="H5173" t="s">
        <v>26</v>
      </c>
      <c r="I5173" t="s">
        <v>26</v>
      </c>
      <c r="J5173" t="s">
        <v>248</v>
      </c>
      <c r="K5173" t="s">
        <v>130</v>
      </c>
    </row>
    <row r="5174" spans="1:11" x14ac:dyDescent="0.35">
      <c r="A5174" t="s">
        <v>10585</v>
      </c>
      <c r="B5174" t="s">
        <v>10586</v>
      </c>
      <c r="C5174" s="2">
        <v>44474</v>
      </c>
      <c r="D5174" s="2"/>
      <c r="G5174" t="s">
        <v>13</v>
      </c>
      <c r="H5174" t="s">
        <v>37</v>
      </c>
      <c r="I5174" t="s">
        <v>81</v>
      </c>
      <c r="J5174" t="s">
        <v>248</v>
      </c>
      <c r="K5174" t="s">
        <v>229</v>
      </c>
    </row>
    <row r="5175" spans="1:11" x14ac:dyDescent="0.35">
      <c r="A5175" t="s">
        <v>10587</v>
      </c>
      <c r="B5175" t="s">
        <v>10588</v>
      </c>
      <c r="C5175" s="2">
        <v>40333</v>
      </c>
      <c r="D5175" s="2"/>
      <c r="G5175" t="s">
        <v>13</v>
      </c>
      <c r="H5175" t="s">
        <v>37</v>
      </c>
      <c r="I5175" t="s">
        <v>81</v>
      </c>
      <c r="J5175" t="s">
        <v>248</v>
      </c>
      <c r="K5175" t="s">
        <v>224</v>
      </c>
    </row>
    <row r="5176" spans="1:11" x14ac:dyDescent="0.35">
      <c r="A5176" t="s">
        <v>10589</v>
      </c>
      <c r="B5176" t="s">
        <v>10590</v>
      </c>
      <c r="C5176" s="2">
        <v>42230</v>
      </c>
      <c r="D5176" s="2"/>
      <c r="G5176" t="s">
        <v>13</v>
      </c>
      <c r="H5176" t="s">
        <v>37</v>
      </c>
      <c r="I5176" t="s">
        <v>81</v>
      </c>
      <c r="J5176" t="s">
        <v>248</v>
      </c>
      <c r="K5176" t="s">
        <v>229</v>
      </c>
    </row>
    <row r="5177" spans="1:11" x14ac:dyDescent="0.35">
      <c r="A5177" t="s">
        <v>10591</v>
      </c>
      <c r="B5177" t="s">
        <v>10592</v>
      </c>
      <c r="C5177" s="2">
        <v>42531</v>
      </c>
      <c r="D5177" s="2"/>
      <c r="G5177" t="s">
        <v>13</v>
      </c>
      <c r="H5177" t="s">
        <v>37</v>
      </c>
      <c r="I5177" t="s">
        <v>81</v>
      </c>
      <c r="J5177" t="s">
        <v>248</v>
      </c>
      <c r="K5177" t="s">
        <v>224</v>
      </c>
    </row>
    <row r="5178" spans="1:11" x14ac:dyDescent="0.35">
      <c r="A5178" t="s">
        <v>10593</v>
      </c>
      <c r="B5178" t="s">
        <v>10594</v>
      </c>
      <c r="C5178" s="2">
        <v>43741</v>
      </c>
      <c r="D5178" s="2"/>
      <c r="G5178" t="s">
        <v>13</v>
      </c>
      <c r="H5178" t="s">
        <v>37</v>
      </c>
      <c r="I5178" t="s">
        <v>81</v>
      </c>
      <c r="J5178" t="s">
        <v>248</v>
      </c>
      <c r="K5178" t="s">
        <v>224</v>
      </c>
    </row>
    <row r="5179" spans="1:11" x14ac:dyDescent="0.35">
      <c r="A5179" t="s">
        <v>10595</v>
      </c>
      <c r="B5179" t="s">
        <v>10596</v>
      </c>
      <c r="C5179" s="2">
        <v>41957</v>
      </c>
      <c r="D5179" s="2"/>
      <c r="G5179" t="s">
        <v>13</v>
      </c>
      <c r="H5179" t="s">
        <v>37</v>
      </c>
      <c r="I5179" t="s">
        <v>81</v>
      </c>
      <c r="J5179" t="s">
        <v>248</v>
      </c>
      <c r="K5179" t="s">
        <v>224</v>
      </c>
    </row>
    <row r="5180" spans="1:11" x14ac:dyDescent="0.35">
      <c r="A5180" t="s">
        <v>10597</v>
      </c>
      <c r="B5180" t="s">
        <v>10598</v>
      </c>
      <c r="C5180" s="2">
        <v>41562</v>
      </c>
      <c r="D5180" s="2"/>
      <c r="G5180" t="s">
        <v>13</v>
      </c>
      <c r="H5180" t="s">
        <v>37</v>
      </c>
      <c r="I5180" t="s">
        <v>81</v>
      </c>
      <c r="J5180" t="s">
        <v>248</v>
      </c>
      <c r="K5180" t="s">
        <v>224</v>
      </c>
    </row>
    <row r="5181" spans="1:11" x14ac:dyDescent="0.35">
      <c r="A5181" t="s">
        <v>10599</v>
      </c>
      <c r="B5181" t="s">
        <v>10600</v>
      </c>
      <c r="C5181" s="2">
        <v>44145</v>
      </c>
      <c r="D5181" s="2"/>
      <c r="G5181" t="s">
        <v>13</v>
      </c>
      <c r="H5181" t="s">
        <v>37</v>
      </c>
      <c r="I5181" t="s">
        <v>81</v>
      </c>
      <c r="J5181" t="s">
        <v>248</v>
      </c>
      <c r="K5181" t="s">
        <v>229</v>
      </c>
    </row>
    <row r="5182" spans="1:11" x14ac:dyDescent="0.35">
      <c r="A5182" t="s">
        <v>10601</v>
      </c>
      <c r="B5182" t="s">
        <v>10602</v>
      </c>
      <c r="C5182" s="2">
        <v>40381</v>
      </c>
      <c r="D5182" s="2"/>
      <c r="G5182" t="s">
        <v>13</v>
      </c>
      <c r="H5182" t="s">
        <v>37</v>
      </c>
      <c r="I5182" t="s">
        <v>81</v>
      </c>
      <c r="J5182" t="s">
        <v>248</v>
      </c>
      <c r="K5182" t="s">
        <v>229</v>
      </c>
    </row>
    <row r="5183" spans="1:11" x14ac:dyDescent="0.35">
      <c r="A5183" t="s">
        <v>10603</v>
      </c>
      <c r="B5183" t="s">
        <v>10604</v>
      </c>
      <c r="C5183" s="2">
        <v>42621</v>
      </c>
      <c r="D5183" s="2"/>
      <c r="G5183" t="s">
        <v>13</v>
      </c>
      <c r="H5183" t="s">
        <v>37</v>
      </c>
      <c r="I5183" t="s">
        <v>81</v>
      </c>
      <c r="J5183" t="s">
        <v>248</v>
      </c>
      <c r="K5183" t="s">
        <v>218</v>
      </c>
    </row>
    <row r="5184" spans="1:11" x14ac:dyDescent="0.35">
      <c r="A5184" t="s">
        <v>10605</v>
      </c>
      <c r="B5184" t="s">
        <v>10606</v>
      </c>
      <c r="C5184" s="2">
        <v>43843</v>
      </c>
      <c r="D5184" s="2"/>
      <c r="G5184" t="s">
        <v>13</v>
      </c>
      <c r="H5184" t="s">
        <v>37</v>
      </c>
      <c r="I5184" t="s">
        <v>81</v>
      </c>
      <c r="J5184" t="s">
        <v>248</v>
      </c>
      <c r="K5184" t="s">
        <v>219</v>
      </c>
    </row>
    <row r="5185" spans="1:11" x14ac:dyDescent="0.35">
      <c r="A5185" t="s">
        <v>10607</v>
      </c>
      <c r="B5185" t="s">
        <v>10608</v>
      </c>
      <c r="C5185" s="2">
        <v>44868</v>
      </c>
      <c r="D5185" s="2"/>
      <c r="G5185" t="s">
        <v>13</v>
      </c>
      <c r="H5185" t="s">
        <v>37</v>
      </c>
      <c r="I5185" t="s">
        <v>81</v>
      </c>
      <c r="J5185" t="s">
        <v>248</v>
      </c>
      <c r="K5185" t="s">
        <v>229</v>
      </c>
    </row>
    <row r="5186" spans="1:11" x14ac:dyDescent="0.35">
      <c r="A5186" t="s">
        <v>10609</v>
      </c>
      <c r="B5186" t="s">
        <v>10610</v>
      </c>
      <c r="C5186" s="2">
        <v>40316</v>
      </c>
      <c r="D5186" s="2"/>
      <c r="G5186" t="s">
        <v>13</v>
      </c>
      <c r="H5186" t="s">
        <v>37</v>
      </c>
      <c r="I5186" t="s">
        <v>81</v>
      </c>
      <c r="J5186" t="s">
        <v>248</v>
      </c>
      <c r="K5186" t="s">
        <v>218</v>
      </c>
    </row>
    <row r="5187" spans="1:11" x14ac:dyDescent="0.35">
      <c r="A5187" t="s">
        <v>10611</v>
      </c>
      <c r="B5187" t="s">
        <v>10612</v>
      </c>
      <c r="C5187" s="2">
        <v>42201</v>
      </c>
      <c r="D5187" s="2"/>
      <c r="G5187" t="s">
        <v>13</v>
      </c>
      <c r="H5187" t="s">
        <v>37</v>
      </c>
      <c r="I5187" t="s">
        <v>81</v>
      </c>
      <c r="J5187" t="s">
        <v>248</v>
      </c>
      <c r="K5187" t="s">
        <v>218</v>
      </c>
    </row>
    <row r="5188" spans="1:11" x14ac:dyDescent="0.35">
      <c r="A5188" t="s">
        <v>10613</v>
      </c>
      <c r="B5188" t="s">
        <v>10614</v>
      </c>
      <c r="C5188" s="2">
        <v>41484</v>
      </c>
      <c r="D5188" s="2"/>
      <c r="G5188" t="s">
        <v>13</v>
      </c>
      <c r="H5188" t="s">
        <v>37</v>
      </c>
      <c r="I5188" t="s">
        <v>81</v>
      </c>
      <c r="J5188" t="s">
        <v>248</v>
      </c>
      <c r="K5188" t="s">
        <v>224</v>
      </c>
    </row>
    <row r="5189" spans="1:11" x14ac:dyDescent="0.35">
      <c r="A5189" t="s">
        <v>10615</v>
      </c>
      <c r="B5189" t="s">
        <v>10616</v>
      </c>
      <c r="C5189" s="2">
        <v>42542</v>
      </c>
      <c r="D5189" s="2"/>
      <c r="G5189" t="s">
        <v>13</v>
      </c>
      <c r="H5189" t="s">
        <v>37</v>
      </c>
      <c r="I5189" t="s">
        <v>81</v>
      </c>
      <c r="J5189" t="s">
        <v>248</v>
      </c>
      <c r="K5189" t="s">
        <v>224</v>
      </c>
    </row>
    <row r="5190" spans="1:11" x14ac:dyDescent="0.35">
      <c r="A5190" t="s">
        <v>10617</v>
      </c>
      <c r="B5190" t="s">
        <v>10618</v>
      </c>
      <c r="C5190" s="2">
        <v>41702</v>
      </c>
      <c r="D5190" s="2"/>
      <c r="G5190" t="s">
        <v>13</v>
      </c>
      <c r="H5190" t="s">
        <v>37</v>
      </c>
      <c r="I5190" t="s">
        <v>81</v>
      </c>
      <c r="J5190" t="s">
        <v>248</v>
      </c>
      <c r="K5190" t="s">
        <v>218</v>
      </c>
    </row>
    <row r="5191" spans="1:11" x14ac:dyDescent="0.35">
      <c r="A5191" t="s">
        <v>10619</v>
      </c>
      <c r="B5191" t="s">
        <v>10620</v>
      </c>
      <c r="C5191" s="2">
        <v>43199</v>
      </c>
      <c r="D5191" s="2"/>
      <c r="G5191" t="s">
        <v>13</v>
      </c>
      <c r="H5191" t="s">
        <v>37</v>
      </c>
      <c r="I5191" t="s">
        <v>81</v>
      </c>
      <c r="J5191" t="s">
        <v>248</v>
      </c>
      <c r="K5191" t="s">
        <v>219</v>
      </c>
    </row>
    <row r="5192" spans="1:11" x14ac:dyDescent="0.35">
      <c r="A5192" t="s">
        <v>10621</v>
      </c>
      <c r="B5192" t="s">
        <v>10622</v>
      </c>
      <c r="C5192" s="2">
        <v>44536</v>
      </c>
      <c r="D5192" s="2"/>
      <c r="G5192" t="s">
        <v>13</v>
      </c>
      <c r="H5192" t="s">
        <v>37</v>
      </c>
      <c r="I5192" t="s">
        <v>81</v>
      </c>
      <c r="J5192" t="s">
        <v>248</v>
      </c>
      <c r="K5192" t="s">
        <v>218</v>
      </c>
    </row>
    <row r="5193" spans="1:11" x14ac:dyDescent="0.35">
      <c r="A5193" t="s">
        <v>10623</v>
      </c>
      <c r="B5193" t="s">
        <v>10624</v>
      </c>
      <c r="C5193" s="2">
        <v>41148</v>
      </c>
      <c r="D5193" s="2"/>
      <c r="G5193" t="s">
        <v>13</v>
      </c>
      <c r="H5193" t="s">
        <v>37</v>
      </c>
      <c r="I5193" t="s">
        <v>81</v>
      </c>
      <c r="J5193" t="s">
        <v>248</v>
      </c>
      <c r="K5193" t="s">
        <v>224</v>
      </c>
    </row>
    <row r="5194" spans="1:11" x14ac:dyDescent="0.35">
      <c r="A5194" t="s">
        <v>10625</v>
      </c>
      <c r="B5194" t="s">
        <v>10626</v>
      </c>
      <c r="C5194" s="2">
        <v>44467</v>
      </c>
      <c r="D5194" s="2"/>
      <c r="G5194" t="s">
        <v>13</v>
      </c>
      <c r="H5194" t="s">
        <v>37</v>
      </c>
      <c r="I5194" t="s">
        <v>81</v>
      </c>
      <c r="J5194" t="s">
        <v>248</v>
      </c>
      <c r="K5194" t="s">
        <v>224</v>
      </c>
    </row>
    <row r="5195" spans="1:11" x14ac:dyDescent="0.35">
      <c r="A5195" t="s">
        <v>10627</v>
      </c>
      <c r="B5195" t="s">
        <v>10628</v>
      </c>
      <c r="C5195" s="2">
        <v>42739</v>
      </c>
      <c r="D5195" s="2"/>
      <c r="G5195" t="s">
        <v>13</v>
      </c>
      <c r="H5195" t="s">
        <v>37</v>
      </c>
      <c r="I5195" t="s">
        <v>81</v>
      </c>
      <c r="J5195" t="s">
        <v>248</v>
      </c>
      <c r="K5195" t="s">
        <v>224</v>
      </c>
    </row>
    <row r="5196" spans="1:11" x14ac:dyDescent="0.35">
      <c r="A5196" t="s">
        <v>10629</v>
      </c>
      <c r="B5196" t="s">
        <v>10630</v>
      </c>
      <c r="C5196" s="2">
        <v>40336</v>
      </c>
      <c r="D5196" s="2"/>
      <c r="G5196" t="s">
        <v>13</v>
      </c>
      <c r="H5196" t="s">
        <v>37</v>
      </c>
      <c r="I5196" t="s">
        <v>81</v>
      </c>
      <c r="J5196" t="s">
        <v>248</v>
      </c>
      <c r="K5196" t="s">
        <v>218</v>
      </c>
    </row>
    <row r="5197" spans="1:11" x14ac:dyDescent="0.35">
      <c r="A5197" t="s">
        <v>10631</v>
      </c>
      <c r="B5197" t="s">
        <v>10632</v>
      </c>
      <c r="C5197" s="2">
        <v>43409</v>
      </c>
      <c r="D5197" s="2"/>
      <c r="G5197" t="s">
        <v>13</v>
      </c>
      <c r="H5197" t="s">
        <v>37</v>
      </c>
      <c r="I5197" t="s">
        <v>81</v>
      </c>
      <c r="J5197" t="s">
        <v>248</v>
      </c>
      <c r="K5197" t="s">
        <v>219</v>
      </c>
    </row>
    <row r="5198" spans="1:11" x14ac:dyDescent="0.35">
      <c r="A5198" t="s">
        <v>10633</v>
      </c>
      <c r="B5198" t="s">
        <v>10634</v>
      </c>
      <c r="C5198" s="2">
        <v>44586</v>
      </c>
      <c r="D5198" s="2"/>
      <c r="G5198" t="s">
        <v>13</v>
      </c>
      <c r="H5198" t="s">
        <v>37</v>
      </c>
      <c r="I5198" t="s">
        <v>81</v>
      </c>
      <c r="J5198" t="s">
        <v>248</v>
      </c>
      <c r="K5198" t="s">
        <v>224</v>
      </c>
    </row>
    <row r="5199" spans="1:11" x14ac:dyDescent="0.35">
      <c r="A5199" t="s">
        <v>10635</v>
      </c>
      <c r="B5199" t="s">
        <v>10636</v>
      </c>
      <c r="C5199" s="2">
        <v>43308</v>
      </c>
      <c r="D5199" s="2"/>
      <c r="G5199" t="s">
        <v>13</v>
      </c>
      <c r="H5199" t="s">
        <v>37</v>
      </c>
      <c r="I5199" t="s">
        <v>81</v>
      </c>
      <c r="J5199" t="s">
        <v>248</v>
      </c>
      <c r="K5199" t="s">
        <v>224</v>
      </c>
    </row>
    <row r="5200" spans="1:11" x14ac:dyDescent="0.35">
      <c r="A5200" t="s">
        <v>10637</v>
      </c>
      <c r="B5200" t="s">
        <v>10638</v>
      </c>
      <c r="C5200" s="2">
        <v>40413</v>
      </c>
      <c r="D5200" s="2"/>
      <c r="G5200" t="s">
        <v>13</v>
      </c>
      <c r="H5200" t="s">
        <v>37</v>
      </c>
      <c r="I5200" t="s">
        <v>81</v>
      </c>
      <c r="J5200" t="s">
        <v>248</v>
      </c>
      <c r="K5200" t="s">
        <v>218</v>
      </c>
    </row>
    <row r="5201" spans="1:11" x14ac:dyDescent="0.35">
      <c r="A5201" t="s">
        <v>10639</v>
      </c>
      <c r="B5201" t="s">
        <v>10640</v>
      </c>
      <c r="C5201" s="2">
        <v>44781</v>
      </c>
      <c r="D5201" s="2"/>
      <c r="G5201" t="s">
        <v>13</v>
      </c>
      <c r="H5201" t="s">
        <v>37</v>
      </c>
      <c r="I5201" t="s">
        <v>81</v>
      </c>
      <c r="J5201" t="s">
        <v>248</v>
      </c>
      <c r="K5201" t="s">
        <v>229</v>
      </c>
    </row>
    <row r="5202" spans="1:11" x14ac:dyDescent="0.35">
      <c r="A5202" t="s">
        <v>10641</v>
      </c>
      <c r="B5202" t="s">
        <v>10642</v>
      </c>
      <c r="C5202" s="2">
        <v>42285</v>
      </c>
      <c r="D5202" s="2"/>
      <c r="G5202" t="s">
        <v>13</v>
      </c>
      <c r="H5202" t="s">
        <v>37</v>
      </c>
      <c r="I5202" t="s">
        <v>81</v>
      </c>
      <c r="J5202" t="s">
        <v>248</v>
      </c>
      <c r="K5202" t="s">
        <v>224</v>
      </c>
    </row>
    <row r="5203" spans="1:11" x14ac:dyDescent="0.35">
      <c r="A5203" t="s">
        <v>10643</v>
      </c>
      <c r="B5203" t="s">
        <v>10644</v>
      </c>
      <c r="C5203" s="2">
        <v>40037</v>
      </c>
      <c r="D5203" s="2"/>
      <c r="G5203" t="s">
        <v>13</v>
      </c>
      <c r="H5203" t="s">
        <v>37</v>
      </c>
      <c r="I5203" t="s">
        <v>81</v>
      </c>
      <c r="J5203" t="s">
        <v>248</v>
      </c>
      <c r="K5203" t="s">
        <v>224</v>
      </c>
    </row>
    <row r="5204" spans="1:11" x14ac:dyDescent="0.35">
      <c r="A5204" t="s">
        <v>10645</v>
      </c>
      <c r="B5204" t="s">
        <v>10646</v>
      </c>
      <c r="C5204" s="2">
        <v>43741</v>
      </c>
      <c r="D5204" s="2"/>
      <c r="G5204" t="s">
        <v>13</v>
      </c>
      <c r="H5204" t="s">
        <v>37</v>
      </c>
      <c r="I5204" t="s">
        <v>81</v>
      </c>
      <c r="J5204" t="s">
        <v>248</v>
      </c>
      <c r="K5204" t="s">
        <v>224</v>
      </c>
    </row>
    <row r="5205" spans="1:11" x14ac:dyDescent="0.35">
      <c r="A5205" t="s">
        <v>10647</v>
      </c>
      <c r="B5205" t="s">
        <v>10648</v>
      </c>
      <c r="C5205" s="2">
        <v>40262</v>
      </c>
      <c r="D5205" s="2"/>
      <c r="G5205" t="s">
        <v>13</v>
      </c>
      <c r="H5205" t="s">
        <v>37</v>
      </c>
      <c r="I5205" t="s">
        <v>81</v>
      </c>
      <c r="J5205" t="s">
        <v>248</v>
      </c>
      <c r="K5205" t="s">
        <v>229</v>
      </c>
    </row>
    <row r="5206" spans="1:11" x14ac:dyDescent="0.35">
      <c r="A5206" t="s">
        <v>10649</v>
      </c>
      <c r="B5206" t="s">
        <v>10650</v>
      </c>
      <c r="C5206" s="2">
        <v>40042</v>
      </c>
      <c r="D5206" s="2"/>
      <c r="G5206" t="s">
        <v>13</v>
      </c>
      <c r="H5206" t="s">
        <v>37</v>
      </c>
      <c r="I5206" t="s">
        <v>81</v>
      </c>
      <c r="J5206" t="s">
        <v>248</v>
      </c>
      <c r="K5206" t="s">
        <v>218</v>
      </c>
    </row>
    <row r="5207" spans="1:11" x14ac:dyDescent="0.35">
      <c r="A5207" t="s">
        <v>10651</v>
      </c>
      <c r="B5207" t="s">
        <v>10652</v>
      </c>
      <c r="C5207" s="2">
        <v>40042</v>
      </c>
      <c r="D5207" s="2"/>
      <c r="G5207" t="s">
        <v>13</v>
      </c>
      <c r="H5207" t="s">
        <v>37</v>
      </c>
      <c r="I5207" t="s">
        <v>81</v>
      </c>
      <c r="J5207" t="s">
        <v>248</v>
      </c>
      <c r="K5207" t="s">
        <v>218</v>
      </c>
    </row>
    <row r="5208" spans="1:11" x14ac:dyDescent="0.35">
      <c r="A5208" t="s">
        <v>10653</v>
      </c>
      <c r="B5208" t="s">
        <v>10654</v>
      </c>
      <c r="C5208" s="2">
        <v>40042</v>
      </c>
      <c r="D5208" s="2"/>
      <c r="G5208" t="s">
        <v>13</v>
      </c>
      <c r="H5208" t="s">
        <v>37</v>
      </c>
      <c r="I5208" t="s">
        <v>81</v>
      </c>
      <c r="J5208" t="s">
        <v>248</v>
      </c>
      <c r="K5208" t="s">
        <v>218</v>
      </c>
    </row>
    <row r="5209" spans="1:11" x14ac:dyDescent="0.35">
      <c r="A5209" t="s">
        <v>10655</v>
      </c>
      <c r="B5209" t="s">
        <v>10656</v>
      </c>
      <c r="C5209" s="2">
        <v>40046</v>
      </c>
      <c r="D5209" s="2"/>
      <c r="G5209" t="s">
        <v>13</v>
      </c>
      <c r="H5209" t="s">
        <v>37</v>
      </c>
      <c r="I5209" t="s">
        <v>81</v>
      </c>
      <c r="J5209" t="s">
        <v>248</v>
      </c>
      <c r="K5209" t="s">
        <v>224</v>
      </c>
    </row>
    <row r="5210" spans="1:11" x14ac:dyDescent="0.35">
      <c r="A5210" t="s">
        <v>10657</v>
      </c>
      <c r="B5210" t="s">
        <v>10658</v>
      </c>
      <c r="C5210" s="2">
        <v>40046</v>
      </c>
      <c r="D5210" s="2"/>
      <c r="G5210" t="s">
        <v>13</v>
      </c>
      <c r="H5210" t="s">
        <v>37</v>
      </c>
      <c r="I5210" t="s">
        <v>81</v>
      </c>
      <c r="J5210" t="s">
        <v>248</v>
      </c>
      <c r="K5210" t="s">
        <v>224</v>
      </c>
    </row>
    <row r="5211" spans="1:11" x14ac:dyDescent="0.35">
      <c r="A5211" t="s">
        <v>10659</v>
      </c>
      <c r="B5211" t="s">
        <v>10660</v>
      </c>
      <c r="C5211" s="2">
        <v>41615</v>
      </c>
      <c r="D5211" s="2"/>
      <c r="G5211" t="s">
        <v>13</v>
      </c>
      <c r="H5211" t="s">
        <v>37</v>
      </c>
      <c r="I5211" t="s">
        <v>81</v>
      </c>
      <c r="J5211" t="s">
        <v>248</v>
      </c>
      <c r="K5211" t="s">
        <v>224</v>
      </c>
    </row>
    <row r="5212" spans="1:11" x14ac:dyDescent="0.35">
      <c r="A5212" t="s">
        <v>10661</v>
      </c>
      <c r="B5212" t="s">
        <v>10662</v>
      </c>
      <c r="C5212" s="2">
        <v>40056</v>
      </c>
      <c r="D5212" s="2"/>
      <c r="G5212" t="s">
        <v>13</v>
      </c>
      <c r="H5212" t="s">
        <v>37</v>
      </c>
      <c r="I5212" t="s">
        <v>81</v>
      </c>
      <c r="J5212" t="s">
        <v>248</v>
      </c>
      <c r="K5212" t="s">
        <v>224</v>
      </c>
    </row>
    <row r="5213" spans="1:11" x14ac:dyDescent="0.35">
      <c r="A5213" t="s">
        <v>10665</v>
      </c>
      <c r="B5213" t="s">
        <v>10666</v>
      </c>
      <c r="C5213" s="2">
        <v>40056</v>
      </c>
      <c r="D5213" s="2"/>
      <c r="G5213" t="s">
        <v>13</v>
      </c>
      <c r="H5213" t="s">
        <v>37</v>
      </c>
      <c r="I5213" t="s">
        <v>81</v>
      </c>
      <c r="J5213" t="s">
        <v>248</v>
      </c>
      <c r="K5213" t="s">
        <v>229</v>
      </c>
    </row>
    <row r="5214" spans="1:11" x14ac:dyDescent="0.35">
      <c r="A5214" t="s">
        <v>10667</v>
      </c>
      <c r="B5214" t="s">
        <v>10668</v>
      </c>
      <c r="C5214" s="2">
        <v>40064</v>
      </c>
      <c r="D5214" s="2"/>
      <c r="G5214" t="s">
        <v>13</v>
      </c>
      <c r="H5214" t="s">
        <v>37</v>
      </c>
      <c r="I5214" t="s">
        <v>81</v>
      </c>
      <c r="J5214" t="s">
        <v>248</v>
      </c>
      <c r="K5214" t="s">
        <v>224</v>
      </c>
    </row>
    <row r="5215" spans="1:11" x14ac:dyDescent="0.35">
      <c r="A5215" t="s">
        <v>10669</v>
      </c>
      <c r="B5215" t="s">
        <v>10670</v>
      </c>
      <c r="C5215" s="2">
        <v>40064</v>
      </c>
      <c r="D5215" s="2"/>
      <c r="G5215" t="s">
        <v>13</v>
      </c>
      <c r="H5215" t="s">
        <v>37</v>
      </c>
      <c r="I5215" t="s">
        <v>81</v>
      </c>
      <c r="J5215" t="s">
        <v>248</v>
      </c>
      <c r="K5215" t="s">
        <v>224</v>
      </c>
    </row>
    <row r="5216" spans="1:11" x14ac:dyDescent="0.35">
      <c r="A5216" t="s">
        <v>10671</v>
      </c>
      <c r="B5216" t="s">
        <v>10672</v>
      </c>
      <c r="C5216" s="2">
        <v>40067</v>
      </c>
      <c r="D5216" s="2"/>
      <c r="G5216" t="s">
        <v>13</v>
      </c>
      <c r="H5216" t="s">
        <v>37</v>
      </c>
      <c r="I5216" t="s">
        <v>81</v>
      </c>
      <c r="J5216" t="s">
        <v>248</v>
      </c>
      <c r="K5216" t="s">
        <v>224</v>
      </c>
    </row>
    <row r="5217" spans="1:11" x14ac:dyDescent="0.35">
      <c r="A5217" t="s">
        <v>10673</v>
      </c>
      <c r="B5217" t="s">
        <v>10674</v>
      </c>
      <c r="C5217" s="2">
        <v>40067</v>
      </c>
      <c r="D5217" s="2"/>
      <c r="G5217" t="s">
        <v>13</v>
      </c>
      <c r="H5217" t="s">
        <v>37</v>
      </c>
      <c r="I5217" t="s">
        <v>81</v>
      </c>
      <c r="J5217" t="s">
        <v>248</v>
      </c>
      <c r="K5217" t="s">
        <v>224</v>
      </c>
    </row>
    <row r="5218" spans="1:11" x14ac:dyDescent="0.35">
      <c r="A5218" t="s">
        <v>10675</v>
      </c>
      <c r="B5218" t="s">
        <v>10676</v>
      </c>
      <c r="C5218" s="2">
        <v>40071</v>
      </c>
      <c r="D5218" s="2"/>
      <c r="G5218" t="s">
        <v>13</v>
      </c>
      <c r="H5218" t="s">
        <v>37</v>
      </c>
      <c r="I5218" t="s">
        <v>81</v>
      </c>
      <c r="J5218" t="s">
        <v>248</v>
      </c>
      <c r="K5218" t="s">
        <v>224</v>
      </c>
    </row>
    <row r="5219" spans="1:11" x14ac:dyDescent="0.35">
      <c r="A5219" t="s">
        <v>10677</v>
      </c>
      <c r="B5219" t="s">
        <v>10678</v>
      </c>
      <c r="C5219" s="2">
        <v>40345</v>
      </c>
      <c r="D5219" s="2"/>
      <c r="G5219" t="s">
        <v>13</v>
      </c>
      <c r="H5219" t="s">
        <v>37</v>
      </c>
      <c r="I5219" t="s">
        <v>81</v>
      </c>
      <c r="J5219" t="s">
        <v>248</v>
      </c>
      <c r="K5219" t="s">
        <v>224</v>
      </c>
    </row>
    <row r="5220" spans="1:11" x14ac:dyDescent="0.35">
      <c r="A5220" t="s">
        <v>10679</v>
      </c>
      <c r="B5220" t="s">
        <v>10680</v>
      </c>
      <c r="C5220" s="2">
        <v>40086</v>
      </c>
      <c r="D5220" s="2"/>
      <c r="G5220" t="s">
        <v>13</v>
      </c>
      <c r="H5220" t="s">
        <v>37</v>
      </c>
      <c r="I5220" t="s">
        <v>81</v>
      </c>
      <c r="J5220" t="s">
        <v>248</v>
      </c>
      <c r="K5220" t="s">
        <v>224</v>
      </c>
    </row>
    <row r="5221" spans="1:11" x14ac:dyDescent="0.35">
      <c r="A5221" t="s">
        <v>10681</v>
      </c>
      <c r="B5221" t="s">
        <v>10682</v>
      </c>
      <c r="C5221" s="2">
        <v>40086</v>
      </c>
      <c r="D5221" s="2"/>
      <c r="G5221" t="s">
        <v>13</v>
      </c>
      <c r="H5221" t="s">
        <v>37</v>
      </c>
      <c r="I5221" t="s">
        <v>81</v>
      </c>
      <c r="J5221" t="s">
        <v>248</v>
      </c>
      <c r="K5221" t="s">
        <v>224</v>
      </c>
    </row>
    <row r="5222" spans="1:11" x14ac:dyDescent="0.35">
      <c r="A5222" t="s">
        <v>10683</v>
      </c>
      <c r="B5222" t="s">
        <v>10684</v>
      </c>
      <c r="C5222" s="2">
        <v>40088</v>
      </c>
      <c r="D5222" s="2"/>
      <c r="G5222" t="s">
        <v>13</v>
      </c>
      <c r="H5222" t="s">
        <v>37</v>
      </c>
      <c r="I5222" t="s">
        <v>81</v>
      </c>
      <c r="J5222" t="s">
        <v>248</v>
      </c>
      <c r="K5222" t="s">
        <v>218</v>
      </c>
    </row>
    <row r="5223" spans="1:11" x14ac:dyDescent="0.35">
      <c r="A5223" t="s">
        <v>10685</v>
      </c>
      <c r="B5223" t="s">
        <v>10686</v>
      </c>
      <c r="C5223" s="2">
        <v>40092</v>
      </c>
      <c r="D5223" s="2"/>
      <c r="G5223" t="s">
        <v>13</v>
      </c>
      <c r="H5223" t="s">
        <v>37</v>
      </c>
      <c r="I5223" t="s">
        <v>81</v>
      </c>
      <c r="J5223" t="s">
        <v>248</v>
      </c>
      <c r="K5223" t="s">
        <v>219</v>
      </c>
    </row>
    <row r="5224" spans="1:11" x14ac:dyDescent="0.35">
      <c r="A5224" t="s">
        <v>10687</v>
      </c>
      <c r="B5224" t="s">
        <v>10688</v>
      </c>
      <c r="C5224" s="2">
        <v>40100</v>
      </c>
      <c r="D5224" s="2"/>
      <c r="G5224" t="s">
        <v>13</v>
      </c>
      <c r="H5224" t="s">
        <v>37</v>
      </c>
      <c r="I5224" t="s">
        <v>81</v>
      </c>
      <c r="J5224" t="s">
        <v>248</v>
      </c>
      <c r="K5224" t="s">
        <v>219</v>
      </c>
    </row>
    <row r="5225" spans="1:11" x14ac:dyDescent="0.35">
      <c r="A5225" t="s">
        <v>10689</v>
      </c>
      <c r="B5225" t="s">
        <v>10690</v>
      </c>
      <c r="C5225" s="2">
        <v>40106</v>
      </c>
      <c r="D5225" s="2"/>
      <c r="G5225" t="s">
        <v>13</v>
      </c>
      <c r="H5225" t="s">
        <v>37</v>
      </c>
      <c r="I5225" t="s">
        <v>81</v>
      </c>
      <c r="J5225" t="s">
        <v>248</v>
      </c>
      <c r="K5225" t="s">
        <v>229</v>
      </c>
    </row>
    <row r="5226" spans="1:11" x14ac:dyDescent="0.35">
      <c r="A5226" t="s">
        <v>10691</v>
      </c>
      <c r="B5226" t="s">
        <v>10692</v>
      </c>
      <c r="C5226" s="2">
        <v>40107</v>
      </c>
      <c r="D5226" s="2"/>
      <c r="G5226" t="s">
        <v>13</v>
      </c>
      <c r="H5226" t="s">
        <v>37</v>
      </c>
      <c r="I5226" t="s">
        <v>81</v>
      </c>
      <c r="J5226" t="s">
        <v>248</v>
      </c>
      <c r="K5226" t="s">
        <v>229</v>
      </c>
    </row>
    <row r="5227" spans="1:11" x14ac:dyDescent="0.35">
      <c r="A5227" t="s">
        <v>10693</v>
      </c>
      <c r="B5227" t="s">
        <v>10694</v>
      </c>
      <c r="C5227" s="2">
        <v>40113</v>
      </c>
      <c r="D5227" s="2"/>
      <c r="G5227" t="s">
        <v>13</v>
      </c>
      <c r="H5227" t="s">
        <v>37</v>
      </c>
      <c r="I5227" t="s">
        <v>81</v>
      </c>
      <c r="J5227" t="s">
        <v>248</v>
      </c>
      <c r="K5227" t="s">
        <v>224</v>
      </c>
    </row>
    <row r="5228" spans="1:11" x14ac:dyDescent="0.35">
      <c r="A5228" t="s">
        <v>10695</v>
      </c>
      <c r="B5228" t="s">
        <v>10696</v>
      </c>
      <c r="C5228" s="2">
        <v>42604</v>
      </c>
      <c r="D5228" s="2"/>
      <c r="G5228" t="s">
        <v>13</v>
      </c>
      <c r="H5228" t="s">
        <v>37</v>
      </c>
      <c r="I5228" t="s">
        <v>81</v>
      </c>
      <c r="J5228" t="s">
        <v>248</v>
      </c>
      <c r="K5228" t="s">
        <v>224</v>
      </c>
    </row>
    <row r="5229" spans="1:11" x14ac:dyDescent="0.35">
      <c r="A5229" t="s">
        <v>10697</v>
      </c>
      <c r="B5229" t="s">
        <v>10698</v>
      </c>
      <c r="C5229" s="2">
        <v>40120</v>
      </c>
      <c r="D5229" s="2"/>
      <c r="G5229" t="s">
        <v>13</v>
      </c>
      <c r="H5229" t="s">
        <v>37</v>
      </c>
      <c r="I5229" t="s">
        <v>81</v>
      </c>
      <c r="J5229" t="s">
        <v>248</v>
      </c>
      <c r="K5229" t="s">
        <v>224</v>
      </c>
    </row>
    <row r="5230" spans="1:11" x14ac:dyDescent="0.35">
      <c r="A5230" t="s">
        <v>10699</v>
      </c>
      <c r="B5230" t="s">
        <v>10700</v>
      </c>
      <c r="C5230" s="2">
        <v>40129</v>
      </c>
      <c r="D5230" s="2"/>
      <c r="G5230" t="s">
        <v>13</v>
      </c>
      <c r="H5230" t="s">
        <v>37</v>
      </c>
      <c r="I5230" t="s">
        <v>81</v>
      </c>
      <c r="J5230" t="s">
        <v>248</v>
      </c>
      <c r="K5230" t="s">
        <v>224</v>
      </c>
    </row>
    <row r="5231" spans="1:11" x14ac:dyDescent="0.35">
      <c r="A5231" t="s">
        <v>10701</v>
      </c>
      <c r="B5231" t="s">
        <v>10702</v>
      </c>
      <c r="C5231" s="2">
        <v>40129</v>
      </c>
      <c r="D5231" s="2"/>
      <c r="G5231" t="s">
        <v>13</v>
      </c>
      <c r="H5231" t="s">
        <v>37</v>
      </c>
      <c r="I5231" t="s">
        <v>81</v>
      </c>
      <c r="J5231" t="s">
        <v>248</v>
      </c>
      <c r="K5231" t="s">
        <v>224</v>
      </c>
    </row>
    <row r="5232" spans="1:11" x14ac:dyDescent="0.35">
      <c r="A5232" t="s">
        <v>10703</v>
      </c>
      <c r="B5232" t="s">
        <v>10704</v>
      </c>
      <c r="C5232" s="2">
        <v>41558</v>
      </c>
      <c r="D5232" s="2"/>
      <c r="G5232" t="s">
        <v>13</v>
      </c>
      <c r="H5232" t="s">
        <v>37</v>
      </c>
      <c r="I5232" t="s">
        <v>81</v>
      </c>
      <c r="J5232" t="s">
        <v>248</v>
      </c>
      <c r="K5232" t="s">
        <v>224</v>
      </c>
    </row>
    <row r="5233" spans="1:11" x14ac:dyDescent="0.35">
      <c r="A5233" t="s">
        <v>10705</v>
      </c>
      <c r="B5233" t="s">
        <v>10706</v>
      </c>
      <c r="C5233" s="2">
        <v>40140</v>
      </c>
      <c r="D5233" s="2"/>
      <c r="G5233" t="s">
        <v>13</v>
      </c>
      <c r="H5233" t="s">
        <v>37</v>
      </c>
      <c r="I5233" t="s">
        <v>81</v>
      </c>
      <c r="J5233" t="s">
        <v>248</v>
      </c>
      <c r="K5233" t="s">
        <v>218</v>
      </c>
    </row>
    <row r="5234" spans="1:11" x14ac:dyDescent="0.35">
      <c r="A5234" t="s">
        <v>10707</v>
      </c>
      <c r="B5234" t="s">
        <v>10708</v>
      </c>
      <c r="C5234" s="2">
        <v>40140</v>
      </c>
      <c r="D5234" s="2"/>
      <c r="G5234" t="s">
        <v>13</v>
      </c>
      <c r="H5234" t="s">
        <v>37</v>
      </c>
      <c r="I5234" t="s">
        <v>81</v>
      </c>
      <c r="J5234" t="s">
        <v>248</v>
      </c>
      <c r="K5234" t="s">
        <v>218</v>
      </c>
    </row>
    <row r="5235" spans="1:11" x14ac:dyDescent="0.35">
      <c r="A5235" t="s">
        <v>10709</v>
      </c>
      <c r="B5235" t="s">
        <v>10710</v>
      </c>
      <c r="C5235" s="2">
        <v>40140</v>
      </c>
      <c r="D5235" s="2"/>
      <c r="G5235" t="s">
        <v>13</v>
      </c>
      <c r="H5235" t="s">
        <v>37</v>
      </c>
      <c r="I5235" t="s">
        <v>81</v>
      </c>
      <c r="J5235" t="s">
        <v>248</v>
      </c>
      <c r="K5235" t="s">
        <v>218</v>
      </c>
    </row>
    <row r="5236" spans="1:11" x14ac:dyDescent="0.35">
      <c r="A5236" t="s">
        <v>10711</v>
      </c>
      <c r="B5236" t="s">
        <v>10712</v>
      </c>
      <c r="C5236" s="2">
        <v>40140</v>
      </c>
      <c r="D5236" s="2"/>
      <c r="G5236" t="s">
        <v>13</v>
      </c>
      <c r="H5236" t="s">
        <v>37</v>
      </c>
      <c r="I5236" t="s">
        <v>81</v>
      </c>
      <c r="J5236" t="s">
        <v>248</v>
      </c>
      <c r="K5236" t="s">
        <v>224</v>
      </c>
    </row>
    <row r="5237" spans="1:11" x14ac:dyDescent="0.35">
      <c r="A5237" t="s">
        <v>10713</v>
      </c>
      <c r="B5237" t="s">
        <v>10714</v>
      </c>
      <c r="C5237" s="2">
        <v>44040</v>
      </c>
      <c r="D5237" s="2"/>
      <c r="G5237" t="s">
        <v>13</v>
      </c>
      <c r="H5237" t="s">
        <v>37</v>
      </c>
      <c r="I5237" t="s">
        <v>81</v>
      </c>
      <c r="J5237" t="s">
        <v>248</v>
      </c>
      <c r="K5237" t="s">
        <v>229</v>
      </c>
    </row>
    <row r="5238" spans="1:11" x14ac:dyDescent="0.35">
      <c r="A5238" t="s">
        <v>10715</v>
      </c>
      <c r="B5238" t="s">
        <v>10716</v>
      </c>
      <c r="C5238" s="2">
        <v>40148</v>
      </c>
      <c r="D5238" s="2"/>
      <c r="G5238" t="s">
        <v>13</v>
      </c>
      <c r="H5238" t="s">
        <v>37</v>
      </c>
      <c r="I5238" t="s">
        <v>81</v>
      </c>
      <c r="J5238" t="s">
        <v>248</v>
      </c>
      <c r="K5238" t="s">
        <v>229</v>
      </c>
    </row>
    <row r="5239" spans="1:11" x14ac:dyDescent="0.35">
      <c r="A5239" t="s">
        <v>10717</v>
      </c>
      <c r="B5239" t="s">
        <v>10718</v>
      </c>
      <c r="C5239" s="2">
        <v>40190</v>
      </c>
      <c r="D5239" s="2"/>
      <c r="G5239" t="s">
        <v>13</v>
      </c>
      <c r="H5239" t="s">
        <v>37</v>
      </c>
      <c r="I5239" t="s">
        <v>81</v>
      </c>
      <c r="J5239" t="s">
        <v>248</v>
      </c>
      <c r="K5239" t="s">
        <v>219</v>
      </c>
    </row>
    <row r="5240" spans="1:11" x14ac:dyDescent="0.35">
      <c r="A5240" t="s">
        <v>10719</v>
      </c>
      <c r="B5240" t="s">
        <v>10720</v>
      </c>
      <c r="C5240" s="2">
        <v>40190</v>
      </c>
      <c r="D5240" s="2"/>
      <c r="G5240" t="s">
        <v>13</v>
      </c>
      <c r="H5240" t="s">
        <v>37</v>
      </c>
      <c r="I5240" t="s">
        <v>81</v>
      </c>
      <c r="J5240" t="s">
        <v>248</v>
      </c>
      <c r="K5240" t="s">
        <v>218</v>
      </c>
    </row>
    <row r="5241" spans="1:11" x14ac:dyDescent="0.35">
      <c r="A5241" t="s">
        <v>10721</v>
      </c>
      <c r="B5241" t="s">
        <v>10722</v>
      </c>
      <c r="C5241" s="2">
        <v>40190</v>
      </c>
      <c r="D5241" s="2"/>
      <c r="G5241" t="s">
        <v>13</v>
      </c>
      <c r="H5241" t="s">
        <v>37</v>
      </c>
      <c r="I5241" t="s">
        <v>81</v>
      </c>
      <c r="J5241" t="s">
        <v>248</v>
      </c>
      <c r="K5241" t="s">
        <v>218</v>
      </c>
    </row>
    <row r="5242" spans="1:11" x14ac:dyDescent="0.35">
      <c r="A5242" t="s">
        <v>10723</v>
      </c>
      <c r="B5242" t="s">
        <v>10724</v>
      </c>
      <c r="C5242" s="2">
        <v>40190</v>
      </c>
      <c r="D5242" s="2"/>
      <c r="G5242" t="s">
        <v>13</v>
      </c>
      <c r="H5242" t="s">
        <v>37</v>
      </c>
      <c r="I5242" t="s">
        <v>81</v>
      </c>
      <c r="J5242" t="s">
        <v>248</v>
      </c>
      <c r="K5242" t="s">
        <v>218</v>
      </c>
    </row>
    <row r="5243" spans="1:11" x14ac:dyDescent="0.35">
      <c r="A5243" t="s">
        <v>10725</v>
      </c>
      <c r="B5243" t="s">
        <v>10726</v>
      </c>
      <c r="C5243" s="2">
        <v>40190</v>
      </c>
      <c r="D5243" s="2"/>
      <c r="G5243" t="s">
        <v>13</v>
      </c>
      <c r="H5243" t="s">
        <v>37</v>
      </c>
      <c r="I5243" t="s">
        <v>81</v>
      </c>
      <c r="J5243" t="s">
        <v>248</v>
      </c>
      <c r="K5243" t="s">
        <v>218</v>
      </c>
    </row>
    <row r="5244" spans="1:11" x14ac:dyDescent="0.35">
      <c r="A5244" t="s">
        <v>10727</v>
      </c>
      <c r="B5244" t="s">
        <v>10728</v>
      </c>
      <c r="C5244" s="2">
        <v>40197</v>
      </c>
      <c r="D5244" s="2"/>
      <c r="G5244" t="s">
        <v>13</v>
      </c>
      <c r="H5244" t="s">
        <v>37</v>
      </c>
      <c r="I5244" t="s">
        <v>81</v>
      </c>
      <c r="J5244" t="s">
        <v>248</v>
      </c>
      <c r="K5244" t="s">
        <v>229</v>
      </c>
    </row>
    <row r="5245" spans="1:11" x14ac:dyDescent="0.35">
      <c r="A5245" t="s">
        <v>10729</v>
      </c>
      <c r="B5245" t="s">
        <v>10730</v>
      </c>
      <c r="C5245" s="2">
        <v>40830</v>
      </c>
      <c r="D5245" s="2"/>
      <c r="G5245" t="s">
        <v>13</v>
      </c>
      <c r="H5245" t="s">
        <v>37</v>
      </c>
      <c r="I5245" t="s">
        <v>81</v>
      </c>
      <c r="J5245" t="s">
        <v>248</v>
      </c>
      <c r="K5245" t="s">
        <v>229</v>
      </c>
    </row>
    <row r="5246" spans="1:11" x14ac:dyDescent="0.35">
      <c r="A5246" t="s">
        <v>10734</v>
      </c>
      <c r="B5246" t="s">
        <v>10735</v>
      </c>
      <c r="C5246" s="2">
        <v>42753</v>
      </c>
      <c r="D5246" s="2"/>
      <c r="G5246" t="s">
        <v>13</v>
      </c>
      <c r="H5246" t="s">
        <v>37</v>
      </c>
      <c r="I5246" t="s">
        <v>81</v>
      </c>
      <c r="J5246" t="s">
        <v>248</v>
      </c>
      <c r="K5246" t="s">
        <v>218</v>
      </c>
    </row>
    <row r="5247" spans="1:11" x14ac:dyDescent="0.35">
      <c r="A5247" t="s">
        <v>10736</v>
      </c>
      <c r="B5247" t="s">
        <v>10737</v>
      </c>
      <c r="C5247" s="2">
        <v>40204</v>
      </c>
      <c r="D5247" s="2"/>
      <c r="G5247" t="s">
        <v>13</v>
      </c>
      <c r="H5247" t="s">
        <v>37</v>
      </c>
      <c r="I5247" t="s">
        <v>81</v>
      </c>
      <c r="J5247" t="s">
        <v>248</v>
      </c>
      <c r="K5247" t="s">
        <v>219</v>
      </c>
    </row>
    <row r="5248" spans="1:11" x14ac:dyDescent="0.35">
      <c r="A5248" t="s">
        <v>10738</v>
      </c>
      <c r="B5248" t="s">
        <v>10739</v>
      </c>
      <c r="C5248" s="2">
        <v>40204</v>
      </c>
      <c r="D5248" s="2"/>
      <c r="G5248" t="s">
        <v>13</v>
      </c>
      <c r="H5248" t="s">
        <v>37</v>
      </c>
      <c r="I5248" t="s">
        <v>81</v>
      </c>
      <c r="J5248" t="s">
        <v>248</v>
      </c>
      <c r="K5248" t="s">
        <v>229</v>
      </c>
    </row>
    <row r="5249" spans="1:11" x14ac:dyDescent="0.35">
      <c r="A5249" t="s">
        <v>10740</v>
      </c>
      <c r="B5249" t="s">
        <v>10741</v>
      </c>
      <c r="C5249" s="2">
        <v>40218</v>
      </c>
      <c r="D5249" s="2"/>
      <c r="G5249" t="s">
        <v>13</v>
      </c>
      <c r="H5249" t="s">
        <v>37</v>
      </c>
      <c r="I5249" t="s">
        <v>81</v>
      </c>
      <c r="J5249" t="s">
        <v>248</v>
      </c>
      <c r="K5249" t="s">
        <v>219</v>
      </c>
    </row>
    <row r="5250" spans="1:11" x14ac:dyDescent="0.35">
      <c r="A5250" t="s">
        <v>10742</v>
      </c>
      <c r="B5250" t="s">
        <v>10743</v>
      </c>
      <c r="C5250" s="2">
        <v>40218</v>
      </c>
      <c r="D5250" s="2"/>
      <c r="G5250" t="s">
        <v>13</v>
      </c>
      <c r="H5250" t="s">
        <v>37</v>
      </c>
      <c r="I5250" t="s">
        <v>81</v>
      </c>
      <c r="J5250" t="s">
        <v>248</v>
      </c>
      <c r="K5250" t="s">
        <v>219</v>
      </c>
    </row>
    <row r="5251" spans="1:11" x14ac:dyDescent="0.35">
      <c r="A5251" t="s">
        <v>10744</v>
      </c>
      <c r="B5251" t="s">
        <v>10745</v>
      </c>
      <c r="C5251" s="2">
        <v>42034</v>
      </c>
      <c r="D5251" s="2"/>
      <c r="G5251" t="s">
        <v>13</v>
      </c>
      <c r="H5251" t="s">
        <v>37</v>
      </c>
      <c r="I5251" t="s">
        <v>81</v>
      </c>
      <c r="J5251" t="s">
        <v>248</v>
      </c>
      <c r="K5251" t="s">
        <v>229</v>
      </c>
    </row>
    <row r="5252" spans="1:11" x14ac:dyDescent="0.35">
      <c r="A5252" t="s">
        <v>10746</v>
      </c>
      <c r="B5252" t="s">
        <v>10747</v>
      </c>
      <c r="C5252" s="2">
        <v>40224</v>
      </c>
      <c r="D5252" s="2"/>
      <c r="G5252" t="s">
        <v>13</v>
      </c>
      <c r="H5252" t="s">
        <v>37</v>
      </c>
      <c r="I5252" t="s">
        <v>81</v>
      </c>
      <c r="J5252" t="s">
        <v>248</v>
      </c>
      <c r="K5252" t="s">
        <v>219</v>
      </c>
    </row>
    <row r="5253" spans="1:11" x14ac:dyDescent="0.35">
      <c r="A5253" t="s">
        <v>10748</v>
      </c>
      <c r="B5253" t="s">
        <v>10749</v>
      </c>
      <c r="C5253" s="2">
        <v>40224</v>
      </c>
      <c r="D5253" s="2"/>
      <c r="G5253" t="s">
        <v>13</v>
      </c>
      <c r="H5253" t="s">
        <v>37</v>
      </c>
      <c r="I5253" t="s">
        <v>81</v>
      </c>
      <c r="J5253" t="s">
        <v>248</v>
      </c>
      <c r="K5253" t="s">
        <v>219</v>
      </c>
    </row>
    <row r="5254" spans="1:11" x14ac:dyDescent="0.35">
      <c r="A5254" t="s">
        <v>10750</v>
      </c>
      <c r="B5254" t="s">
        <v>10751</v>
      </c>
      <c r="C5254" s="2">
        <v>40225</v>
      </c>
      <c r="D5254" s="2"/>
      <c r="G5254" t="s">
        <v>13</v>
      </c>
      <c r="H5254" t="s">
        <v>37</v>
      </c>
      <c r="I5254" t="s">
        <v>81</v>
      </c>
      <c r="J5254" t="s">
        <v>248</v>
      </c>
      <c r="K5254" t="s">
        <v>218</v>
      </c>
    </row>
    <row r="5255" spans="1:11" x14ac:dyDescent="0.35">
      <c r="A5255" t="s">
        <v>10752</v>
      </c>
      <c r="B5255" t="s">
        <v>10753</v>
      </c>
      <c r="C5255" s="2">
        <v>40239</v>
      </c>
      <c r="D5255" s="2"/>
      <c r="G5255" t="s">
        <v>13</v>
      </c>
      <c r="H5255" t="s">
        <v>37</v>
      </c>
      <c r="I5255" t="s">
        <v>81</v>
      </c>
      <c r="J5255" t="s">
        <v>248</v>
      </c>
      <c r="K5255" t="s">
        <v>218</v>
      </c>
    </row>
    <row r="5256" spans="1:11" x14ac:dyDescent="0.35">
      <c r="A5256" t="s">
        <v>10754</v>
      </c>
      <c r="B5256" t="s">
        <v>10755</v>
      </c>
      <c r="C5256" s="2">
        <v>40239</v>
      </c>
      <c r="D5256" s="2"/>
      <c r="G5256" t="s">
        <v>13</v>
      </c>
      <c r="H5256" t="s">
        <v>37</v>
      </c>
      <c r="I5256" t="s">
        <v>81</v>
      </c>
      <c r="J5256" t="s">
        <v>248</v>
      </c>
      <c r="K5256" t="s">
        <v>218</v>
      </c>
    </row>
    <row r="5257" spans="1:11" x14ac:dyDescent="0.35">
      <c r="A5257" t="s">
        <v>10756</v>
      </c>
      <c r="B5257" t="s">
        <v>10757</v>
      </c>
      <c r="C5257" s="2">
        <v>40245</v>
      </c>
      <c r="D5257" s="2"/>
      <c r="G5257" t="s">
        <v>13</v>
      </c>
      <c r="H5257" t="s">
        <v>37</v>
      </c>
      <c r="I5257" t="s">
        <v>81</v>
      </c>
      <c r="J5257" t="s">
        <v>248</v>
      </c>
      <c r="K5257" t="s">
        <v>218</v>
      </c>
    </row>
    <row r="5258" spans="1:11" x14ac:dyDescent="0.35">
      <c r="A5258" t="s">
        <v>10758</v>
      </c>
      <c r="B5258" t="s">
        <v>10759</v>
      </c>
      <c r="C5258" s="2">
        <v>40246</v>
      </c>
      <c r="D5258" s="2"/>
      <c r="G5258" t="s">
        <v>13</v>
      </c>
      <c r="H5258" t="s">
        <v>37</v>
      </c>
      <c r="I5258" t="s">
        <v>81</v>
      </c>
      <c r="J5258" t="s">
        <v>248</v>
      </c>
      <c r="K5258" t="s">
        <v>218</v>
      </c>
    </row>
    <row r="5259" spans="1:11" x14ac:dyDescent="0.35">
      <c r="A5259" t="s">
        <v>10760</v>
      </c>
      <c r="B5259" t="s">
        <v>10761</v>
      </c>
      <c r="C5259" s="2">
        <v>40246</v>
      </c>
      <c r="D5259" s="2"/>
      <c r="G5259" t="s">
        <v>13</v>
      </c>
      <c r="H5259" t="s">
        <v>37</v>
      </c>
      <c r="I5259" t="s">
        <v>81</v>
      </c>
      <c r="J5259" t="s">
        <v>248</v>
      </c>
      <c r="K5259" t="s">
        <v>218</v>
      </c>
    </row>
    <row r="5260" spans="1:11" x14ac:dyDescent="0.35">
      <c r="A5260" t="s">
        <v>10762</v>
      </c>
      <c r="B5260" t="s">
        <v>10763</v>
      </c>
      <c r="C5260" s="2">
        <v>40245</v>
      </c>
      <c r="D5260" s="2"/>
      <c r="G5260" t="s">
        <v>13</v>
      </c>
      <c r="H5260" t="s">
        <v>37</v>
      </c>
      <c r="I5260" t="s">
        <v>81</v>
      </c>
      <c r="J5260" t="s">
        <v>248</v>
      </c>
      <c r="K5260" t="s">
        <v>219</v>
      </c>
    </row>
    <row r="5261" spans="1:11" x14ac:dyDescent="0.35">
      <c r="A5261" t="s">
        <v>10764</v>
      </c>
      <c r="B5261" t="s">
        <v>10765</v>
      </c>
      <c r="C5261" s="2">
        <v>40245</v>
      </c>
      <c r="D5261" s="2"/>
      <c r="G5261" t="s">
        <v>13</v>
      </c>
      <c r="H5261" t="s">
        <v>37</v>
      </c>
      <c r="I5261" t="s">
        <v>81</v>
      </c>
      <c r="J5261" t="s">
        <v>248</v>
      </c>
      <c r="K5261" t="s">
        <v>219</v>
      </c>
    </row>
    <row r="5262" spans="1:11" x14ac:dyDescent="0.35">
      <c r="A5262" t="s">
        <v>10766</v>
      </c>
      <c r="B5262" t="s">
        <v>10767</v>
      </c>
      <c r="C5262" s="2">
        <v>40246</v>
      </c>
      <c r="D5262" s="2"/>
      <c r="G5262" t="s">
        <v>13</v>
      </c>
      <c r="H5262" t="s">
        <v>37</v>
      </c>
      <c r="I5262" t="s">
        <v>81</v>
      </c>
      <c r="J5262" t="s">
        <v>248</v>
      </c>
      <c r="K5262" t="s">
        <v>218</v>
      </c>
    </row>
    <row r="5263" spans="1:11" x14ac:dyDescent="0.35">
      <c r="A5263" t="s">
        <v>10768</v>
      </c>
      <c r="B5263" t="s">
        <v>10769</v>
      </c>
      <c r="C5263" s="2">
        <v>42527</v>
      </c>
      <c r="D5263" s="2"/>
      <c r="G5263" t="s">
        <v>13</v>
      </c>
      <c r="H5263" t="s">
        <v>37</v>
      </c>
      <c r="I5263" t="s">
        <v>81</v>
      </c>
      <c r="J5263" t="s">
        <v>248</v>
      </c>
      <c r="K5263" t="s">
        <v>218</v>
      </c>
    </row>
    <row r="5264" spans="1:11" x14ac:dyDescent="0.35">
      <c r="A5264" t="s">
        <v>10770</v>
      </c>
      <c r="B5264" t="s">
        <v>10771</v>
      </c>
      <c r="C5264" s="2">
        <v>40246</v>
      </c>
      <c r="D5264" s="2"/>
      <c r="G5264" t="s">
        <v>13</v>
      </c>
      <c r="H5264" t="s">
        <v>37</v>
      </c>
      <c r="I5264" t="s">
        <v>81</v>
      </c>
      <c r="J5264" t="s">
        <v>248</v>
      </c>
      <c r="K5264" t="s">
        <v>218</v>
      </c>
    </row>
    <row r="5265" spans="1:11" x14ac:dyDescent="0.35">
      <c r="A5265" t="s">
        <v>10772</v>
      </c>
      <c r="B5265" t="s">
        <v>10773</v>
      </c>
      <c r="C5265" s="2">
        <v>40246</v>
      </c>
      <c r="D5265" s="2"/>
      <c r="G5265" t="s">
        <v>13</v>
      </c>
      <c r="H5265" t="s">
        <v>37</v>
      </c>
      <c r="I5265" t="s">
        <v>81</v>
      </c>
      <c r="J5265" t="s">
        <v>248</v>
      </c>
      <c r="K5265" t="s">
        <v>218</v>
      </c>
    </row>
    <row r="5266" spans="1:11" x14ac:dyDescent="0.35">
      <c r="A5266" t="s">
        <v>10774</v>
      </c>
      <c r="B5266" t="s">
        <v>10775</v>
      </c>
      <c r="C5266" s="2">
        <v>40253</v>
      </c>
      <c r="D5266" s="2"/>
      <c r="G5266" t="s">
        <v>13</v>
      </c>
      <c r="H5266" t="s">
        <v>37</v>
      </c>
      <c r="I5266" t="s">
        <v>81</v>
      </c>
      <c r="J5266" t="s">
        <v>248</v>
      </c>
      <c r="K5266" t="s">
        <v>219</v>
      </c>
    </row>
    <row r="5267" spans="1:11" x14ac:dyDescent="0.35">
      <c r="A5267" t="s">
        <v>10776</v>
      </c>
      <c r="B5267" t="s">
        <v>10777</v>
      </c>
      <c r="C5267" s="2">
        <v>40253</v>
      </c>
      <c r="D5267" s="2"/>
      <c r="G5267" t="s">
        <v>13</v>
      </c>
      <c r="H5267" t="s">
        <v>37</v>
      </c>
      <c r="I5267" t="s">
        <v>81</v>
      </c>
      <c r="J5267" t="s">
        <v>248</v>
      </c>
      <c r="K5267" t="s">
        <v>218</v>
      </c>
    </row>
    <row r="5268" spans="1:11" x14ac:dyDescent="0.35">
      <c r="A5268" t="s">
        <v>10778</v>
      </c>
      <c r="B5268" t="s">
        <v>10779</v>
      </c>
      <c r="C5268" s="2">
        <v>40253</v>
      </c>
      <c r="D5268" s="2"/>
      <c r="G5268" t="s">
        <v>13</v>
      </c>
      <c r="H5268" t="s">
        <v>37</v>
      </c>
      <c r="I5268" t="s">
        <v>81</v>
      </c>
      <c r="J5268" t="s">
        <v>248</v>
      </c>
      <c r="K5268" t="s">
        <v>218</v>
      </c>
    </row>
    <row r="5269" spans="1:11" x14ac:dyDescent="0.35">
      <c r="A5269" t="s">
        <v>10780</v>
      </c>
      <c r="B5269" t="s">
        <v>10781</v>
      </c>
      <c r="C5269" s="2">
        <v>40274</v>
      </c>
      <c r="D5269" s="2"/>
      <c r="G5269" t="s">
        <v>13</v>
      </c>
      <c r="H5269" t="s">
        <v>37</v>
      </c>
      <c r="I5269" t="s">
        <v>81</v>
      </c>
      <c r="J5269" t="s">
        <v>248</v>
      </c>
      <c r="K5269" t="s">
        <v>218</v>
      </c>
    </row>
    <row r="5270" spans="1:11" x14ac:dyDescent="0.35">
      <c r="A5270" t="s">
        <v>10782</v>
      </c>
      <c r="B5270" t="s">
        <v>10783</v>
      </c>
      <c r="C5270" s="2">
        <v>40274</v>
      </c>
      <c r="D5270" s="2"/>
      <c r="G5270" t="s">
        <v>13</v>
      </c>
      <c r="H5270" t="s">
        <v>37</v>
      </c>
      <c r="I5270" t="s">
        <v>81</v>
      </c>
      <c r="J5270" t="s">
        <v>248</v>
      </c>
      <c r="K5270" t="s">
        <v>218</v>
      </c>
    </row>
    <row r="5271" spans="1:11" x14ac:dyDescent="0.35">
      <c r="A5271" t="s">
        <v>10784</v>
      </c>
      <c r="B5271" t="s">
        <v>10785</v>
      </c>
      <c r="C5271" s="2">
        <v>40274</v>
      </c>
      <c r="D5271" s="2"/>
      <c r="G5271" t="s">
        <v>13</v>
      </c>
      <c r="H5271" t="s">
        <v>37</v>
      </c>
      <c r="I5271" t="s">
        <v>81</v>
      </c>
      <c r="J5271" t="s">
        <v>248</v>
      </c>
      <c r="K5271" t="s">
        <v>219</v>
      </c>
    </row>
    <row r="5272" spans="1:11" x14ac:dyDescent="0.35">
      <c r="A5272" t="s">
        <v>10786</v>
      </c>
      <c r="B5272" t="s">
        <v>10787</v>
      </c>
      <c r="C5272" s="2">
        <v>40274</v>
      </c>
      <c r="D5272" s="2"/>
      <c r="G5272" t="s">
        <v>13</v>
      </c>
      <c r="H5272" t="s">
        <v>37</v>
      </c>
      <c r="I5272" t="s">
        <v>81</v>
      </c>
      <c r="J5272" t="s">
        <v>248</v>
      </c>
      <c r="K5272" t="s">
        <v>219</v>
      </c>
    </row>
    <row r="5273" spans="1:11" x14ac:dyDescent="0.35">
      <c r="A5273" t="s">
        <v>10788</v>
      </c>
      <c r="B5273" t="s">
        <v>10789</v>
      </c>
      <c r="C5273" s="2">
        <v>40624</v>
      </c>
      <c r="D5273" s="2"/>
      <c r="G5273" t="s">
        <v>13</v>
      </c>
      <c r="H5273" t="s">
        <v>37</v>
      </c>
      <c r="I5273" t="s">
        <v>81</v>
      </c>
      <c r="J5273" t="s">
        <v>248</v>
      </c>
      <c r="K5273" t="s">
        <v>219</v>
      </c>
    </row>
    <row r="5274" spans="1:11" x14ac:dyDescent="0.35">
      <c r="A5274" t="s">
        <v>10790</v>
      </c>
      <c r="B5274" t="s">
        <v>10791</v>
      </c>
      <c r="C5274" s="2">
        <v>40276</v>
      </c>
      <c r="D5274" s="2"/>
      <c r="G5274" t="s">
        <v>13</v>
      </c>
      <c r="H5274" t="s">
        <v>37</v>
      </c>
      <c r="I5274" t="s">
        <v>81</v>
      </c>
      <c r="J5274" t="s">
        <v>248</v>
      </c>
      <c r="K5274" t="s">
        <v>229</v>
      </c>
    </row>
    <row r="5275" spans="1:11" x14ac:dyDescent="0.35">
      <c r="A5275" t="s">
        <v>10792</v>
      </c>
      <c r="B5275" t="s">
        <v>10793</v>
      </c>
      <c r="C5275" s="2">
        <v>40281</v>
      </c>
      <c r="D5275" s="2"/>
      <c r="G5275" t="s">
        <v>13</v>
      </c>
      <c r="H5275" t="s">
        <v>37</v>
      </c>
      <c r="I5275" t="s">
        <v>81</v>
      </c>
      <c r="J5275" t="s">
        <v>248</v>
      </c>
      <c r="K5275" t="s">
        <v>219</v>
      </c>
    </row>
    <row r="5276" spans="1:11" x14ac:dyDescent="0.35">
      <c r="A5276" t="s">
        <v>10794</v>
      </c>
      <c r="B5276" t="s">
        <v>10795</v>
      </c>
      <c r="C5276" s="2">
        <v>40281</v>
      </c>
      <c r="D5276" s="2"/>
      <c r="G5276" t="s">
        <v>13</v>
      </c>
      <c r="H5276" t="s">
        <v>37</v>
      </c>
      <c r="I5276" t="s">
        <v>81</v>
      </c>
      <c r="J5276" t="s">
        <v>248</v>
      </c>
      <c r="K5276" t="s">
        <v>219</v>
      </c>
    </row>
    <row r="5277" spans="1:11" x14ac:dyDescent="0.35">
      <c r="A5277" t="s">
        <v>10796</v>
      </c>
      <c r="B5277" t="s">
        <v>10797</v>
      </c>
      <c r="C5277" s="2">
        <v>40281</v>
      </c>
      <c r="D5277" s="2"/>
      <c r="G5277" t="s">
        <v>13</v>
      </c>
      <c r="H5277" t="s">
        <v>37</v>
      </c>
      <c r="I5277" t="s">
        <v>81</v>
      </c>
      <c r="J5277" t="s">
        <v>248</v>
      </c>
      <c r="K5277" t="s">
        <v>219</v>
      </c>
    </row>
    <row r="5278" spans="1:11" x14ac:dyDescent="0.35">
      <c r="A5278" t="s">
        <v>10798</v>
      </c>
      <c r="B5278" t="s">
        <v>10799</v>
      </c>
      <c r="C5278" s="2">
        <v>40288</v>
      </c>
      <c r="D5278" s="2"/>
      <c r="G5278" t="s">
        <v>13</v>
      </c>
      <c r="H5278" t="s">
        <v>37</v>
      </c>
      <c r="I5278" t="s">
        <v>81</v>
      </c>
      <c r="J5278" t="s">
        <v>248</v>
      </c>
      <c r="K5278" t="s">
        <v>218</v>
      </c>
    </row>
    <row r="5279" spans="1:11" x14ac:dyDescent="0.35">
      <c r="A5279" t="s">
        <v>10800</v>
      </c>
      <c r="B5279" t="s">
        <v>10801</v>
      </c>
      <c r="C5279" s="2">
        <v>40805</v>
      </c>
      <c r="D5279" s="2"/>
      <c r="G5279" t="s">
        <v>13</v>
      </c>
      <c r="H5279" t="s">
        <v>37</v>
      </c>
      <c r="I5279" t="s">
        <v>81</v>
      </c>
      <c r="J5279" t="s">
        <v>248</v>
      </c>
      <c r="K5279" t="s">
        <v>224</v>
      </c>
    </row>
    <row r="5280" spans="1:11" x14ac:dyDescent="0.35">
      <c r="A5280" t="s">
        <v>10802</v>
      </c>
      <c r="B5280" t="s">
        <v>10803</v>
      </c>
      <c r="C5280" s="2">
        <v>40295</v>
      </c>
      <c r="D5280" s="2"/>
      <c r="G5280" t="s">
        <v>13</v>
      </c>
      <c r="H5280" t="s">
        <v>37</v>
      </c>
      <c r="I5280" t="s">
        <v>81</v>
      </c>
      <c r="J5280" t="s">
        <v>248</v>
      </c>
      <c r="K5280" t="s">
        <v>219</v>
      </c>
    </row>
    <row r="5281" spans="1:11" x14ac:dyDescent="0.35">
      <c r="A5281" t="s">
        <v>10804</v>
      </c>
      <c r="B5281" t="s">
        <v>10805</v>
      </c>
      <c r="C5281" s="2">
        <v>40295</v>
      </c>
      <c r="D5281" s="2"/>
      <c r="G5281" t="s">
        <v>13</v>
      </c>
      <c r="H5281" t="s">
        <v>37</v>
      </c>
      <c r="I5281" t="s">
        <v>81</v>
      </c>
      <c r="J5281" t="s">
        <v>248</v>
      </c>
      <c r="K5281" t="s">
        <v>218</v>
      </c>
    </row>
    <row r="5282" spans="1:11" x14ac:dyDescent="0.35">
      <c r="A5282" t="s">
        <v>10806</v>
      </c>
      <c r="B5282" t="s">
        <v>10807</v>
      </c>
      <c r="C5282" s="2">
        <v>40295</v>
      </c>
      <c r="D5282" s="2"/>
      <c r="G5282" t="s">
        <v>13</v>
      </c>
      <c r="H5282" t="s">
        <v>37</v>
      </c>
      <c r="I5282" t="s">
        <v>81</v>
      </c>
      <c r="J5282" t="s">
        <v>248</v>
      </c>
      <c r="K5282" t="s">
        <v>219</v>
      </c>
    </row>
    <row r="5283" spans="1:11" x14ac:dyDescent="0.35">
      <c r="A5283" t="s">
        <v>10808</v>
      </c>
      <c r="B5283" t="s">
        <v>10809</v>
      </c>
      <c r="C5283" s="2">
        <v>40295</v>
      </c>
      <c r="D5283" s="2"/>
      <c r="G5283" t="s">
        <v>13</v>
      </c>
      <c r="H5283" t="s">
        <v>37</v>
      </c>
      <c r="I5283" t="s">
        <v>81</v>
      </c>
      <c r="J5283" t="s">
        <v>248</v>
      </c>
      <c r="K5283" t="s">
        <v>219</v>
      </c>
    </row>
    <row r="5284" spans="1:11" x14ac:dyDescent="0.35">
      <c r="A5284" t="s">
        <v>10810</v>
      </c>
      <c r="B5284" t="s">
        <v>10811</v>
      </c>
      <c r="C5284" s="2">
        <v>40295</v>
      </c>
      <c r="D5284" s="2"/>
      <c r="G5284" t="s">
        <v>13</v>
      </c>
      <c r="H5284" t="s">
        <v>37</v>
      </c>
      <c r="I5284" t="s">
        <v>81</v>
      </c>
      <c r="J5284" t="s">
        <v>248</v>
      </c>
      <c r="K5284" t="s">
        <v>218</v>
      </c>
    </row>
    <row r="5285" spans="1:11" x14ac:dyDescent="0.35">
      <c r="A5285" t="s">
        <v>10812</v>
      </c>
      <c r="B5285" t="s">
        <v>10813</v>
      </c>
      <c r="C5285" s="2">
        <v>40295</v>
      </c>
      <c r="D5285" s="2"/>
      <c r="G5285" t="s">
        <v>13</v>
      </c>
      <c r="H5285" t="s">
        <v>37</v>
      </c>
      <c r="I5285" t="s">
        <v>81</v>
      </c>
      <c r="J5285" t="s">
        <v>248</v>
      </c>
      <c r="K5285" t="s">
        <v>219</v>
      </c>
    </row>
    <row r="5286" spans="1:11" x14ac:dyDescent="0.35">
      <c r="A5286" t="s">
        <v>10814</v>
      </c>
      <c r="B5286" t="s">
        <v>10815</v>
      </c>
      <c r="C5286" s="2">
        <v>40298</v>
      </c>
      <c r="D5286" s="2"/>
      <c r="G5286" t="s">
        <v>13</v>
      </c>
      <c r="H5286" t="s">
        <v>37</v>
      </c>
      <c r="I5286" t="s">
        <v>81</v>
      </c>
      <c r="J5286" t="s">
        <v>248</v>
      </c>
      <c r="K5286" t="s">
        <v>218</v>
      </c>
    </row>
    <row r="5287" spans="1:11" x14ac:dyDescent="0.35">
      <c r="A5287" t="s">
        <v>10816</v>
      </c>
      <c r="B5287" t="s">
        <v>10817</v>
      </c>
      <c r="C5287" s="2">
        <v>40298</v>
      </c>
      <c r="D5287" s="2"/>
      <c r="G5287" t="s">
        <v>13</v>
      </c>
      <c r="H5287" t="s">
        <v>37</v>
      </c>
      <c r="I5287" t="s">
        <v>81</v>
      </c>
      <c r="J5287" t="s">
        <v>248</v>
      </c>
      <c r="K5287" t="s">
        <v>218</v>
      </c>
    </row>
    <row r="5288" spans="1:11" x14ac:dyDescent="0.35">
      <c r="A5288" t="s">
        <v>10818</v>
      </c>
      <c r="B5288" t="s">
        <v>10819</v>
      </c>
      <c r="C5288" s="2">
        <v>40302</v>
      </c>
      <c r="D5288" s="2"/>
      <c r="G5288" t="s">
        <v>13</v>
      </c>
      <c r="H5288" t="s">
        <v>37</v>
      </c>
      <c r="I5288" t="s">
        <v>81</v>
      </c>
      <c r="J5288" t="s">
        <v>248</v>
      </c>
      <c r="K5288" t="s">
        <v>219</v>
      </c>
    </row>
    <row r="5289" spans="1:11" x14ac:dyDescent="0.35">
      <c r="A5289" t="s">
        <v>10820</v>
      </c>
      <c r="B5289" t="s">
        <v>10821</v>
      </c>
      <c r="C5289" s="2">
        <v>40301</v>
      </c>
      <c r="D5289" s="2"/>
      <c r="G5289" t="s">
        <v>12</v>
      </c>
      <c r="H5289" t="s">
        <v>31</v>
      </c>
      <c r="I5289" t="s">
        <v>52</v>
      </c>
      <c r="J5289" t="s">
        <v>271</v>
      </c>
      <c r="K5289" t="s">
        <v>190</v>
      </c>
    </row>
    <row r="5290" spans="1:11" x14ac:dyDescent="0.35">
      <c r="A5290" t="s">
        <v>10822</v>
      </c>
      <c r="B5290" t="s">
        <v>10823</v>
      </c>
      <c r="C5290" s="2">
        <v>40308</v>
      </c>
      <c r="D5290" s="2"/>
      <c r="G5290" t="s">
        <v>13</v>
      </c>
      <c r="H5290" t="s">
        <v>37</v>
      </c>
      <c r="I5290" t="s">
        <v>81</v>
      </c>
      <c r="J5290" t="s">
        <v>248</v>
      </c>
      <c r="K5290" t="s">
        <v>215</v>
      </c>
    </row>
    <row r="5291" spans="1:11" x14ac:dyDescent="0.35">
      <c r="A5291" t="s">
        <v>10824</v>
      </c>
      <c r="B5291" t="s">
        <v>10825</v>
      </c>
      <c r="C5291" s="2">
        <v>40309</v>
      </c>
      <c r="D5291" s="2"/>
      <c r="G5291" t="s">
        <v>13</v>
      </c>
      <c r="H5291" t="s">
        <v>37</v>
      </c>
      <c r="I5291" t="s">
        <v>81</v>
      </c>
      <c r="J5291" t="s">
        <v>248</v>
      </c>
      <c r="K5291" t="s">
        <v>218</v>
      </c>
    </row>
    <row r="5292" spans="1:11" x14ac:dyDescent="0.35">
      <c r="A5292" t="s">
        <v>10826</v>
      </c>
      <c r="B5292" t="s">
        <v>10827</v>
      </c>
      <c r="C5292" s="2">
        <v>40309</v>
      </c>
      <c r="D5292" s="2"/>
      <c r="G5292" t="s">
        <v>13</v>
      </c>
      <c r="H5292" t="s">
        <v>37</v>
      </c>
      <c r="I5292" t="s">
        <v>81</v>
      </c>
      <c r="J5292" t="s">
        <v>248</v>
      </c>
      <c r="K5292" t="s">
        <v>218</v>
      </c>
    </row>
    <row r="5293" spans="1:11" x14ac:dyDescent="0.35">
      <c r="A5293" t="s">
        <v>10828</v>
      </c>
      <c r="B5293" t="s">
        <v>10829</v>
      </c>
      <c r="C5293" s="2">
        <v>40315</v>
      </c>
      <c r="D5293" s="2"/>
      <c r="G5293" t="s">
        <v>13</v>
      </c>
      <c r="H5293" t="s">
        <v>37</v>
      </c>
      <c r="I5293" t="s">
        <v>81</v>
      </c>
      <c r="J5293" t="s">
        <v>248</v>
      </c>
      <c r="K5293" t="s">
        <v>215</v>
      </c>
    </row>
    <row r="5294" spans="1:11" x14ac:dyDescent="0.35">
      <c r="A5294" t="s">
        <v>10830</v>
      </c>
      <c r="B5294" t="s">
        <v>10831</v>
      </c>
      <c r="C5294" s="2">
        <v>44571</v>
      </c>
      <c r="D5294" s="2"/>
      <c r="G5294" t="s">
        <v>13</v>
      </c>
      <c r="H5294" t="s">
        <v>37</v>
      </c>
      <c r="I5294" t="s">
        <v>81</v>
      </c>
      <c r="J5294" t="s">
        <v>248</v>
      </c>
      <c r="K5294" t="s">
        <v>215</v>
      </c>
    </row>
    <row r="5295" spans="1:11" x14ac:dyDescent="0.35">
      <c r="A5295" t="s">
        <v>10832</v>
      </c>
      <c r="B5295" t="s">
        <v>10833</v>
      </c>
      <c r="C5295" s="2">
        <v>40316</v>
      </c>
      <c r="D5295" s="2"/>
      <c r="G5295" t="s">
        <v>13</v>
      </c>
      <c r="H5295" t="s">
        <v>37</v>
      </c>
      <c r="I5295" t="s">
        <v>81</v>
      </c>
      <c r="J5295" t="s">
        <v>248</v>
      </c>
      <c r="K5295" t="s">
        <v>218</v>
      </c>
    </row>
    <row r="5296" spans="1:11" x14ac:dyDescent="0.35">
      <c r="A5296" t="s">
        <v>10834</v>
      </c>
      <c r="B5296" t="s">
        <v>10835</v>
      </c>
      <c r="C5296" s="2">
        <v>40323</v>
      </c>
      <c r="D5296" s="2"/>
      <c r="G5296" t="s">
        <v>13</v>
      </c>
      <c r="H5296" t="s">
        <v>37</v>
      </c>
      <c r="I5296" t="s">
        <v>81</v>
      </c>
      <c r="J5296" t="s">
        <v>248</v>
      </c>
      <c r="K5296" t="s">
        <v>218</v>
      </c>
    </row>
    <row r="5297" spans="1:11" x14ac:dyDescent="0.35">
      <c r="A5297" t="s">
        <v>10836</v>
      </c>
      <c r="B5297" t="s">
        <v>10837</v>
      </c>
      <c r="C5297" s="2">
        <v>40323</v>
      </c>
      <c r="D5297" s="2"/>
      <c r="G5297" t="s">
        <v>13</v>
      </c>
      <c r="H5297" t="s">
        <v>37</v>
      </c>
      <c r="I5297" t="s">
        <v>81</v>
      </c>
      <c r="J5297" t="s">
        <v>248</v>
      </c>
      <c r="K5297" t="s">
        <v>219</v>
      </c>
    </row>
    <row r="5298" spans="1:11" x14ac:dyDescent="0.35">
      <c r="A5298" t="s">
        <v>10838</v>
      </c>
      <c r="B5298" t="s">
        <v>10839</v>
      </c>
      <c r="C5298" s="2">
        <v>40323</v>
      </c>
      <c r="D5298" s="2"/>
      <c r="G5298" t="s">
        <v>13</v>
      </c>
      <c r="H5298" t="s">
        <v>37</v>
      </c>
      <c r="I5298" t="s">
        <v>81</v>
      </c>
      <c r="J5298" t="s">
        <v>248</v>
      </c>
      <c r="K5298" t="s">
        <v>218</v>
      </c>
    </row>
    <row r="5299" spans="1:11" x14ac:dyDescent="0.35">
      <c r="A5299" t="s">
        <v>10840</v>
      </c>
      <c r="B5299" t="s">
        <v>10841</v>
      </c>
      <c r="C5299" s="2">
        <v>40323</v>
      </c>
      <c r="D5299" s="2"/>
      <c r="G5299" t="s">
        <v>13</v>
      </c>
      <c r="H5299" t="s">
        <v>37</v>
      </c>
      <c r="I5299" t="s">
        <v>81</v>
      </c>
      <c r="J5299" t="s">
        <v>248</v>
      </c>
      <c r="K5299" t="s">
        <v>219</v>
      </c>
    </row>
    <row r="5300" spans="1:11" x14ac:dyDescent="0.35">
      <c r="A5300" t="s">
        <v>10842</v>
      </c>
      <c r="B5300" t="s">
        <v>10843</v>
      </c>
      <c r="C5300" s="2">
        <v>40329</v>
      </c>
      <c r="D5300" s="2"/>
      <c r="G5300" t="s">
        <v>13</v>
      </c>
      <c r="H5300" t="s">
        <v>37</v>
      </c>
      <c r="I5300" t="s">
        <v>81</v>
      </c>
      <c r="J5300" t="s">
        <v>248</v>
      </c>
      <c r="K5300" t="s">
        <v>218</v>
      </c>
    </row>
    <row r="5301" spans="1:11" x14ac:dyDescent="0.35">
      <c r="A5301" t="s">
        <v>10844</v>
      </c>
      <c r="B5301" t="s">
        <v>10845</v>
      </c>
      <c r="C5301" s="2">
        <v>40330</v>
      </c>
      <c r="D5301" s="2"/>
      <c r="G5301" t="s">
        <v>13</v>
      </c>
      <c r="H5301" t="s">
        <v>37</v>
      </c>
      <c r="I5301" t="s">
        <v>81</v>
      </c>
      <c r="J5301" t="s">
        <v>248</v>
      </c>
      <c r="K5301" t="s">
        <v>219</v>
      </c>
    </row>
    <row r="5302" spans="1:11" x14ac:dyDescent="0.35">
      <c r="A5302" t="s">
        <v>10846</v>
      </c>
      <c r="B5302" t="s">
        <v>10847</v>
      </c>
      <c r="C5302" s="2">
        <v>40330</v>
      </c>
      <c r="D5302" s="2"/>
      <c r="G5302" t="s">
        <v>13</v>
      </c>
      <c r="H5302" t="s">
        <v>37</v>
      </c>
      <c r="I5302" t="s">
        <v>81</v>
      </c>
      <c r="J5302" t="s">
        <v>248</v>
      </c>
      <c r="K5302" t="s">
        <v>219</v>
      </c>
    </row>
    <row r="5303" spans="1:11" x14ac:dyDescent="0.35">
      <c r="A5303" t="s">
        <v>10848</v>
      </c>
      <c r="B5303" t="s">
        <v>10849</v>
      </c>
      <c r="C5303" s="2">
        <v>42205</v>
      </c>
      <c r="D5303" s="2"/>
      <c r="G5303" t="s">
        <v>13</v>
      </c>
      <c r="H5303" t="s">
        <v>37</v>
      </c>
      <c r="I5303" t="s">
        <v>81</v>
      </c>
      <c r="J5303" t="s">
        <v>248</v>
      </c>
      <c r="K5303" t="s">
        <v>219</v>
      </c>
    </row>
    <row r="5304" spans="1:11" x14ac:dyDescent="0.35">
      <c r="A5304" t="s">
        <v>10850</v>
      </c>
      <c r="B5304" t="s">
        <v>10851</v>
      </c>
      <c r="C5304" s="2">
        <v>40333</v>
      </c>
      <c r="D5304" s="2"/>
      <c r="G5304" t="s">
        <v>13</v>
      </c>
      <c r="H5304" t="s">
        <v>37</v>
      </c>
      <c r="I5304" t="s">
        <v>81</v>
      </c>
      <c r="J5304" t="s">
        <v>248</v>
      </c>
      <c r="K5304" t="s">
        <v>224</v>
      </c>
    </row>
    <row r="5305" spans="1:11" x14ac:dyDescent="0.35">
      <c r="A5305" t="s">
        <v>10852</v>
      </c>
      <c r="B5305" t="s">
        <v>10853</v>
      </c>
      <c r="C5305" s="2">
        <v>40336</v>
      </c>
      <c r="D5305" s="2"/>
      <c r="G5305" t="s">
        <v>13</v>
      </c>
      <c r="H5305" t="s">
        <v>37</v>
      </c>
      <c r="I5305" t="s">
        <v>81</v>
      </c>
      <c r="J5305" t="s">
        <v>248</v>
      </c>
      <c r="K5305" t="s">
        <v>224</v>
      </c>
    </row>
    <row r="5306" spans="1:11" x14ac:dyDescent="0.35">
      <c r="A5306" t="s">
        <v>10854</v>
      </c>
      <c r="B5306" t="s">
        <v>10855</v>
      </c>
      <c r="C5306" s="2">
        <v>40336</v>
      </c>
      <c r="D5306" s="2"/>
      <c r="G5306" t="s">
        <v>13</v>
      </c>
      <c r="H5306" t="s">
        <v>37</v>
      </c>
      <c r="I5306" t="s">
        <v>81</v>
      </c>
      <c r="J5306" t="s">
        <v>248</v>
      </c>
      <c r="K5306" t="s">
        <v>218</v>
      </c>
    </row>
    <row r="5307" spans="1:11" x14ac:dyDescent="0.35">
      <c r="A5307" t="s">
        <v>10856</v>
      </c>
      <c r="B5307" t="s">
        <v>10857</v>
      </c>
      <c r="C5307" s="2">
        <v>40338</v>
      </c>
      <c r="D5307" s="2"/>
      <c r="G5307" t="s">
        <v>13</v>
      </c>
      <c r="H5307" t="s">
        <v>37</v>
      </c>
      <c r="I5307" t="s">
        <v>81</v>
      </c>
      <c r="J5307" t="s">
        <v>248</v>
      </c>
      <c r="K5307" t="s">
        <v>224</v>
      </c>
    </row>
    <row r="5308" spans="1:11" x14ac:dyDescent="0.35">
      <c r="A5308" t="s">
        <v>10858</v>
      </c>
      <c r="B5308" t="s">
        <v>10859</v>
      </c>
      <c r="C5308" s="2">
        <v>40336</v>
      </c>
      <c r="D5308" s="2"/>
      <c r="G5308" t="s">
        <v>13</v>
      </c>
      <c r="H5308" t="s">
        <v>37</v>
      </c>
      <c r="I5308" t="s">
        <v>81</v>
      </c>
      <c r="J5308" t="s">
        <v>248</v>
      </c>
      <c r="K5308" t="s">
        <v>218</v>
      </c>
    </row>
    <row r="5309" spans="1:11" x14ac:dyDescent="0.35">
      <c r="A5309" t="s">
        <v>10860</v>
      </c>
      <c r="B5309" t="s">
        <v>10861</v>
      </c>
      <c r="C5309" s="2">
        <v>40345</v>
      </c>
      <c r="D5309" s="2"/>
      <c r="G5309" t="s">
        <v>10</v>
      </c>
      <c r="H5309" t="s">
        <v>16</v>
      </c>
      <c r="I5309" t="s">
        <v>42</v>
      </c>
      <c r="J5309" t="s">
        <v>350</v>
      </c>
      <c r="K5309" t="s">
        <v>94</v>
      </c>
    </row>
    <row r="5310" spans="1:11" x14ac:dyDescent="0.35">
      <c r="A5310" t="s">
        <v>10862</v>
      </c>
      <c r="B5310" t="s">
        <v>10863</v>
      </c>
      <c r="C5310" s="2">
        <v>40351</v>
      </c>
      <c r="D5310" s="2"/>
      <c r="G5310" t="s">
        <v>13</v>
      </c>
      <c r="H5310" t="s">
        <v>37</v>
      </c>
      <c r="I5310" t="s">
        <v>81</v>
      </c>
      <c r="J5310" t="s">
        <v>248</v>
      </c>
      <c r="K5310" t="s">
        <v>218</v>
      </c>
    </row>
    <row r="5311" spans="1:11" x14ac:dyDescent="0.35">
      <c r="A5311" t="s">
        <v>10864</v>
      </c>
      <c r="B5311" t="s">
        <v>10865</v>
      </c>
      <c r="C5311" s="2">
        <v>40352</v>
      </c>
      <c r="D5311" s="2"/>
      <c r="G5311" t="s">
        <v>13</v>
      </c>
      <c r="H5311" t="s">
        <v>37</v>
      </c>
      <c r="I5311" t="s">
        <v>81</v>
      </c>
      <c r="J5311" t="s">
        <v>248</v>
      </c>
      <c r="K5311" t="s">
        <v>229</v>
      </c>
    </row>
    <row r="5312" spans="1:11" x14ac:dyDescent="0.35">
      <c r="A5312" t="s">
        <v>10866</v>
      </c>
      <c r="B5312" t="s">
        <v>10867</v>
      </c>
      <c r="C5312" s="2">
        <v>40351</v>
      </c>
      <c r="D5312" s="2"/>
      <c r="G5312" t="s">
        <v>13</v>
      </c>
      <c r="H5312" t="s">
        <v>37</v>
      </c>
      <c r="I5312" t="s">
        <v>81</v>
      </c>
      <c r="J5312" t="s">
        <v>248</v>
      </c>
      <c r="K5312" t="s">
        <v>219</v>
      </c>
    </row>
    <row r="5313" spans="1:11" x14ac:dyDescent="0.35">
      <c r="A5313" t="s">
        <v>10868</v>
      </c>
      <c r="B5313" t="s">
        <v>10869</v>
      </c>
      <c r="C5313" s="2">
        <v>40357</v>
      </c>
      <c r="D5313" s="2"/>
      <c r="G5313" t="s">
        <v>13</v>
      </c>
      <c r="H5313" t="s">
        <v>37</v>
      </c>
      <c r="I5313" t="s">
        <v>81</v>
      </c>
      <c r="J5313" t="s">
        <v>248</v>
      </c>
      <c r="K5313" t="s">
        <v>215</v>
      </c>
    </row>
    <row r="5314" spans="1:11" x14ac:dyDescent="0.35">
      <c r="A5314" t="s">
        <v>10870</v>
      </c>
      <c r="B5314" t="s">
        <v>10871</v>
      </c>
      <c r="C5314" s="2">
        <v>40357</v>
      </c>
      <c r="D5314" s="2"/>
      <c r="G5314" t="s">
        <v>13</v>
      </c>
      <c r="H5314" t="s">
        <v>37</v>
      </c>
      <c r="I5314" t="s">
        <v>81</v>
      </c>
      <c r="J5314" t="s">
        <v>248</v>
      </c>
      <c r="K5314" t="s">
        <v>224</v>
      </c>
    </row>
    <row r="5315" spans="1:11" x14ac:dyDescent="0.35">
      <c r="A5315" t="s">
        <v>10872</v>
      </c>
      <c r="B5315" t="s">
        <v>10873</v>
      </c>
      <c r="C5315" s="2">
        <v>40361</v>
      </c>
      <c r="D5315" s="2"/>
      <c r="G5315" t="s">
        <v>13</v>
      </c>
      <c r="H5315" t="s">
        <v>37</v>
      </c>
      <c r="I5315" t="s">
        <v>81</v>
      </c>
      <c r="J5315" t="s">
        <v>248</v>
      </c>
      <c r="K5315" t="s">
        <v>224</v>
      </c>
    </row>
    <row r="5316" spans="1:11" x14ac:dyDescent="0.35">
      <c r="A5316" t="s">
        <v>10874</v>
      </c>
      <c r="B5316" t="s">
        <v>10875</v>
      </c>
      <c r="C5316" s="2">
        <v>40366</v>
      </c>
      <c r="D5316" s="2"/>
      <c r="G5316" t="s">
        <v>13</v>
      </c>
      <c r="H5316" t="s">
        <v>37</v>
      </c>
      <c r="I5316" t="s">
        <v>81</v>
      </c>
      <c r="J5316" t="s">
        <v>248</v>
      </c>
      <c r="K5316" t="s">
        <v>219</v>
      </c>
    </row>
    <row r="5317" spans="1:11" x14ac:dyDescent="0.35">
      <c r="A5317" t="s">
        <v>10876</v>
      </c>
      <c r="B5317" t="s">
        <v>10877</v>
      </c>
      <c r="C5317" s="2">
        <v>40367</v>
      </c>
      <c r="D5317" s="2"/>
      <c r="G5317" t="s">
        <v>13</v>
      </c>
      <c r="H5317" t="s">
        <v>37</v>
      </c>
      <c r="I5317" t="s">
        <v>81</v>
      </c>
      <c r="J5317" t="s">
        <v>248</v>
      </c>
      <c r="K5317" t="s">
        <v>229</v>
      </c>
    </row>
    <row r="5318" spans="1:11" x14ac:dyDescent="0.35">
      <c r="A5318" t="s">
        <v>10878</v>
      </c>
      <c r="B5318" t="s">
        <v>10879</v>
      </c>
      <c r="C5318" s="2">
        <v>44432</v>
      </c>
      <c r="D5318" s="2"/>
      <c r="G5318" t="s">
        <v>13</v>
      </c>
      <c r="H5318" t="s">
        <v>37</v>
      </c>
      <c r="I5318" t="s">
        <v>81</v>
      </c>
      <c r="J5318" t="s">
        <v>248</v>
      </c>
      <c r="K5318" t="s">
        <v>229</v>
      </c>
    </row>
    <row r="5319" spans="1:11" x14ac:dyDescent="0.35">
      <c r="A5319" t="s">
        <v>10880</v>
      </c>
      <c r="B5319" t="s">
        <v>10881</v>
      </c>
      <c r="C5319" s="2">
        <v>43692</v>
      </c>
      <c r="D5319" s="2"/>
      <c r="G5319" t="s">
        <v>13</v>
      </c>
      <c r="H5319" t="s">
        <v>37</v>
      </c>
      <c r="I5319" t="s">
        <v>81</v>
      </c>
      <c r="J5319" t="s">
        <v>248</v>
      </c>
      <c r="K5319" t="s">
        <v>224</v>
      </c>
    </row>
    <row r="5320" spans="1:11" x14ac:dyDescent="0.35">
      <c r="A5320" t="s">
        <v>10882</v>
      </c>
      <c r="B5320" t="s">
        <v>10883</v>
      </c>
      <c r="C5320" s="2">
        <v>40379</v>
      </c>
      <c r="D5320" s="2"/>
      <c r="G5320" t="s">
        <v>13</v>
      </c>
      <c r="H5320" t="s">
        <v>37</v>
      </c>
      <c r="I5320" t="s">
        <v>81</v>
      </c>
      <c r="J5320" t="s">
        <v>248</v>
      </c>
      <c r="K5320" t="s">
        <v>229</v>
      </c>
    </row>
    <row r="5321" spans="1:11" x14ac:dyDescent="0.35">
      <c r="A5321" t="s">
        <v>10884</v>
      </c>
      <c r="B5321" t="s">
        <v>10885</v>
      </c>
      <c r="C5321" s="2">
        <v>40381</v>
      </c>
      <c r="D5321" s="2"/>
      <c r="G5321" t="s">
        <v>13</v>
      </c>
      <c r="H5321" t="s">
        <v>37</v>
      </c>
      <c r="I5321" t="s">
        <v>81</v>
      </c>
      <c r="J5321" t="s">
        <v>248</v>
      </c>
      <c r="K5321" t="s">
        <v>229</v>
      </c>
    </row>
    <row r="5322" spans="1:11" x14ac:dyDescent="0.35">
      <c r="A5322" t="s">
        <v>10886</v>
      </c>
      <c r="B5322" t="s">
        <v>10887</v>
      </c>
      <c r="C5322" s="2">
        <v>40386</v>
      </c>
      <c r="D5322" s="2"/>
      <c r="G5322" t="s">
        <v>13</v>
      </c>
      <c r="H5322" t="s">
        <v>37</v>
      </c>
      <c r="I5322" t="s">
        <v>81</v>
      </c>
      <c r="J5322" t="s">
        <v>248</v>
      </c>
      <c r="K5322" t="s">
        <v>224</v>
      </c>
    </row>
    <row r="5323" spans="1:11" x14ac:dyDescent="0.35">
      <c r="A5323" t="s">
        <v>10888</v>
      </c>
      <c r="B5323" t="s">
        <v>10889</v>
      </c>
      <c r="C5323" s="2">
        <v>40386</v>
      </c>
      <c r="D5323" s="2"/>
      <c r="G5323" t="s">
        <v>13</v>
      </c>
      <c r="H5323" t="s">
        <v>37</v>
      </c>
      <c r="I5323" t="s">
        <v>81</v>
      </c>
      <c r="J5323" t="s">
        <v>248</v>
      </c>
      <c r="K5323" t="s">
        <v>218</v>
      </c>
    </row>
    <row r="5324" spans="1:11" x14ac:dyDescent="0.35">
      <c r="A5324" t="s">
        <v>10890</v>
      </c>
      <c r="B5324" t="s">
        <v>10891</v>
      </c>
      <c r="C5324" s="2">
        <v>40386</v>
      </c>
      <c r="D5324" s="2"/>
      <c r="G5324" t="s">
        <v>13</v>
      </c>
      <c r="H5324" t="s">
        <v>37</v>
      </c>
      <c r="I5324" t="s">
        <v>81</v>
      </c>
      <c r="J5324" t="s">
        <v>248</v>
      </c>
      <c r="K5324" t="s">
        <v>218</v>
      </c>
    </row>
    <row r="5325" spans="1:11" x14ac:dyDescent="0.35">
      <c r="A5325" t="s">
        <v>10892</v>
      </c>
      <c r="B5325" t="s">
        <v>10893</v>
      </c>
      <c r="C5325" s="2">
        <v>40386</v>
      </c>
      <c r="D5325" s="2"/>
      <c r="G5325" t="s">
        <v>13</v>
      </c>
      <c r="H5325" t="s">
        <v>37</v>
      </c>
      <c r="I5325" t="s">
        <v>81</v>
      </c>
      <c r="J5325" t="s">
        <v>248</v>
      </c>
      <c r="K5325" t="s">
        <v>219</v>
      </c>
    </row>
    <row r="5326" spans="1:11" x14ac:dyDescent="0.35">
      <c r="A5326" t="s">
        <v>10894</v>
      </c>
      <c r="B5326" t="s">
        <v>10895</v>
      </c>
      <c r="C5326" s="2">
        <v>40386</v>
      </c>
      <c r="D5326" s="2"/>
      <c r="G5326" t="s">
        <v>13</v>
      </c>
      <c r="H5326" t="s">
        <v>37</v>
      </c>
      <c r="I5326" t="s">
        <v>81</v>
      </c>
      <c r="J5326" t="s">
        <v>248</v>
      </c>
      <c r="K5326" t="s">
        <v>219</v>
      </c>
    </row>
    <row r="5327" spans="1:11" x14ac:dyDescent="0.35">
      <c r="A5327" t="s">
        <v>10896</v>
      </c>
      <c r="B5327" t="s">
        <v>10897</v>
      </c>
      <c r="C5327" s="2">
        <v>40386</v>
      </c>
      <c r="D5327" s="2"/>
      <c r="G5327" t="s">
        <v>13</v>
      </c>
      <c r="H5327" t="s">
        <v>37</v>
      </c>
      <c r="I5327" t="s">
        <v>81</v>
      </c>
      <c r="J5327" t="s">
        <v>248</v>
      </c>
      <c r="K5327" t="s">
        <v>219</v>
      </c>
    </row>
    <row r="5328" spans="1:11" x14ac:dyDescent="0.35">
      <c r="A5328" t="s">
        <v>10898</v>
      </c>
      <c r="B5328" t="s">
        <v>10899</v>
      </c>
      <c r="C5328" s="2">
        <v>40385</v>
      </c>
      <c r="D5328" s="2"/>
      <c r="G5328" t="s">
        <v>13</v>
      </c>
      <c r="H5328" t="s">
        <v>37</v>
      </c>
      <c r="I5328" t="s">
        <v>81</v>
      </c>
      <c r="J5328" t="s">
        <v>248</v>
      </c>
      <c r="K5328" t="s">
        <v>219</v>
      </c>
    </row>
    <row r="5329" spans="1:11" x14ac:dyDescent="0.35">
      <c r="A5329" t="s">
        <v>10900</v>
      </c>
      <c r="B5329" t="s">
        <v>10901</v>
      </c>
      <c r="C5329" s="2">
        <v>40385</v>
      </c>
      <c r="D5329" s="2"/>
      <c r="G5329" t="s">
        <v>13</v>
      </c>
      <c r="H5329" t="s">
        <v>37</v>
      </c>
      <c r="I5329" t="s">
        <v>81</v>
      </c>
      <c r="J5329" t="s">
        <v>248</v>
      </c>
      <c r="K5329" t="s">
        <v>218</v>
      </c>
    </row>
    <row r="5330" spans="1:11" x14ac:dyDescent="0.35">
      <c r="A5330" t="s">
        <v>10902</v>
      </c>
      <c r="B5330" t="s">
        <v>10903</v>
      </c>
      <c r="C5330" s="2">
        <v>40388</v>
      </c>
      <c r="D5330" s="2"/>
      <c r="G5330" t="s">
        <v>13</v>
      </c>
      <c r="H5330" t="s">
        <v>37</v>
      </c>
      <c r="I5330" t="s">
        <v>81</v>
      </c>
      <c r="J5330" t="s">
        <v>248</v>
      </c>
      <c r="K5330" t="s">
        <v>224</v>
      </c>
    </row>
    <row r="5331" spans="1:11" x14ac:dyDescent="0.35">
      <c r="A5331" t="s">
        <v>10904</v>
      </c>
      <c r="B5331" t="s">
        <v>10905</v>
      </c>
      <c r="C5331" s="2">
        <v>44575</v>
      </c>
      <c r="D5331" s="2"/>
      <c r="G5331" t="s">
        <v>13</v>
      </c>
      <c r="H5331" t="s">
        <v>37</v>
      </c>
      <c r="I5331" t="s">
        <v>81</v>
      </c>
      <c r="J5331" t="s">
        <v>248</v>
      </c>
      <c r="K5331" t="s">
        <v>224</v>
      </c>
    </row>
    <row r="5332" spans="1:11" x14ac:dyDescent="0.35">
      <c r="A5332" t="s">
        <v>10906</v>
      </c>
      <c r="B5332" t="s">
        <v>10907</v>
      </c>
      <c r="C5332" s="2">
        <v>40414</v>
      </c>
      <c r="D5332" s="2"/>
      <c r="G5332" t="s">
        <v>13</v>
      </c>
      <c r="H5332" t="s">
        <v>37</v>
      </c>
      <c r="I5332" t="s">
        <v>81</v>
      </c>
      <c r="J5332" t="s">
        <v>248</v>
      </c>
      <c r="K5332" t="s">
        <v>224</v>
      </c>
    </row>
    <row r="5333" spans="1:11" x14ac:dyDescent="0.35">
      <c r="A5333" t="s">
        <v>10908</v>
      </c>
      <c r="B5333" t="s">
        <v>10909</v>
      </c>
      <c r="C5333" s="2">
        <v>40427</v>
      </c>
      <c r="D5333" s="2"/>
      <c r="G5333" t="s">
        <v>13</v>
      </c>
      <c r="H5333" t="s">
        <v>37</v>
      </c>
      <c r="I5333" t="s">
        <v>81</v>
      </c>
      <c r="J5333" t="s">
        <v>248</v>
      </c>
      <c r="K5333" t="s">
        <v>224</v>
      </c>
    </row>
    <row r="5334" spans="1:11" x14ac:dyDescent="0.35">
      <c r="A5334" t="s">
        <v>10910</v>
      </c>
      <c r="B5334" t="s">
        <v>10911</v>
      </c>
      <c r="C5334" s="2">
        <v>40414</v>
      </c>
      <c r="D5334" s="2"/>
      <c r="G5334" t="s">
        <v>13</v>
      </c>
      <c r="H5334" t="s">
        <v>37</v>
      </c>
      <c r="I5334" t="s">
        <v>81</v>
      </c>
      <c r="J5334" t="s">
        <v>248</v>
      </c>
      <c r="K5334" t="s">
        <v>224</v>
      </c>
    </row>
    <row r="5335" spans="1:11" x14ac:dyDescent="0.35">
      <c r="A5335" t="s">
        <v>10912</v>
      </c>
      <c r="B5335" t="s">
        <v>10913</v>
      </c>
      <c r="C5335" s="2">
        <v>43264</v>
      </c>
      <c r="D5335" s="2"/>
      <c r="G5335" t="s">
        <v>13</v>
      </c>
      <c r="H5335" t="s">
        <v>37</v>
      </c>
      <c r="I5335" t="s">
        <v>81</v>
      </c>
      <c r="J5335" t="s">
        <v>248</v>
      </c>
      <c r="K5335" t="s">
        <v>224</v>
      </c>
    </row>
    <row r="5336" spans="1:11" x14ac:dyDescent="0.35">
      <c r="A5336" t="s">
        <v>10914</v>
      </c>
      <c r="B5336" t="s">
        <v>10915</v>
      </c>
      <c r="C5336" s="2">
        <v>40421</v>
      </c>
      <c r="D5336" s="2"/>
      <c r="G5336" t="s">
        <v>13</v>
      </c>
      <c r="H5336" t="s">
        <v>37</v>
      </c>
      <c r="I5336" t="s">
        <v>81</v>
      </c>
      <c r="J5336" t="s">
        <v>248</v>
      </c>
      <c r="K5336" t="s">
        <v>218</v>
      </c>
    </row>
    <row r="5337" spans="1:11" x14ac:dyDescent="0.35">
      <c r="A5337" t="s">
        <v>10916</v>
      </c>
      <c r="B5337" t="s">
        <v>10917</v>
      </c>
      <c r="C5337" s="2">
        <v>40421</v>
      </c>
      <c r="D5337" s="2"/>
      <c r="G5337" t="s">
        <v>13</v>
      </c>
      <c r="H5337" t="s">
        <v>37</v>
      </c>
      <c r="I5337" t="s">
        <v>81</v>
      </c>
      <c r="J5337" t="s">
        <v>248</v>
      </c>
      <c r="K5337" t="s">
        <v>218</v>
      </c>
    </row>
    <row r="5338" spans="1:11" x14ac:dyDescent="0.35">
      <c r="A5338" t="s">
        <v>10918</v>
      </c>
      <c r="B5338" t="s">
        <v>10919</v>
      </c>
      <c r="C5338" s="2">
        <v>40421</v>
      </c>
      <c r="D5338" s="2"/>
      <c r="G5338" t="s">
        <v>13</v>
      </c>
      <c r="H5338" t="s">
        <v>37</v>
      </c>
      <c r="I5338" t="s">
        <v>81</v>
      </c>
      <c r="J5338" t="s">
        <v>248</v>
      </c>
      <c r="K5338" t="s">
        <v>218</v>
      </c>
    </row>
    <row r="5339" spans="1:11" x14ac:dyDescent="0.35">
      <c r="A5339" t="s">
        <v>10920</v>
      </c>
      <c r="B5339" t="s">
        <v>10921</v>
      </c>
      <c r="C5339" s="2">
        <v>40421</v>
      </c>
      <c r="D5339" s="2"/>
      <c r="G5339" t="s">
        <v>13</v>
      </c>
      <c r="H5339" t="s">
        <v>37</v>
      </c>
      <c r="I5339" t="s">
        <v>81</v>
      </c>
      <c r="J5339" t="s">
        <v>248</v>
      </c>
      <c r="K5339" t="s">
        <v>219</v>
      </c>
    </row>
    <row r="5340" spans="1:11" x14ac:dyDescent="0.35">
      <c r="A5340" t="s">
        <v>10922</v>
      </c>
      <c r="B5340" t="s">
        <v>10923</v>
      </c>
      <c r="C5340" s="2">
        <v>40427</v>
      </c>
      <c r="D5340" s="2"/>
      <c r="G5340" t="s">
        <v>13</v>
      </c>
      <c r="H5340" t="s">
        <v>37</v>
      </c>
      <c r="I5340" t="s">
        <v>81</v>
      </c>
      <c r="J5340" t="s">
        <v>248</v>
      </c>
      <c r="K5340" t="s">
        <v>224</v>
      </c>
    </row>
    <row r="5341" spans="1:11" x14ac:dyDescent="0.35">
      <c r="A5341" t="s">
        <v>10924</v>
      </c>
      <c r="B5341" t="s">
        <v>10925</v>
      </c>
      <c r="C5341" s="2">
        <v>40430</v>
      </c>
      <c r="D5341" s="2"/>
      <c r="G5341" t="s">
        <v>13</v>
      </c>
      <c r="H5341" t="s">
        <v>37</v>
      </c>
      <c r="I5341" t="s">
        <v>81</v>
      </c>
      <c r="J5341" t="s">
        <v>248</v>
      </c>
      <c r="K5341" t="s">
        <v>224</v>
      </c>
    </row>
    <row r="5342" spans="1:11" x14ac:dyDescent="0.35">
      <c r="A5342" t="s">
        <v>10926</v>
      </c>
      <c r="B5342" t="s">
        <v>10927</v>
      </c>
      <c r="C5342" s="2">
        <v>40429</v>
      </c>
      <c r="D5342" s="2"/>
      <c r="G5342" t="s">
        <v>13</v>
      </c>
      <c r="H5342" t="s">
        <v>37</v>
      </c>
      <c r="I5342" t="s">
        <v>81</v>
      </c>
      <c r="J5342" t="s">
        <v>248</v>
      </c>
      <c r="K5342" t="s">
        <v>229</v>
      </c>
    </row>
    <row r="5343" spans="1:11" x14ac:dyDescent="0.35">
      <c r="A5343" t="s">
        <v>10928</v>
      </c>
      <c r="B5343" t="s">
        <v>10929</v>
      </c>
      <c r="C5343" s="2">
        <v>40436</v>
      </c>
      <c r="D5343" s="2"/>
      <c r="G5343" t="s">
        <v>13</v>
      </c>
      <c r="H5343" t="s">
        <v>37</v>
      </c>
      <c r="I5343" t="s">
        <v>81</v>
      </c>
      <c r="J5343" t="s">
        <v>248</v>
      </c>
      <c r="K5343" t="s">
        <v>219</v>
      </c>
    </row>
    <row r="5344" spans="1:11" x14ac:dyDescent="0.35">
      <c r="A5344" t="s">
        <v>10930</v>
      </c>
      <c r="B5344" t="s">
        <v>10931</v>
      </c>
      <c r="C5344" s="2">
        <v>40436</v>
      </c>
      <c r="D5344" s="2"/>
      <c r="G5344" t="s">
        <v>13</v>
      </c>
      <c r="H5344" t="s">
        <v>37</v>
      </c>
      <c r="I5344" t="s">
        <v>81</v>
      </c>
      <c r="J5344" t="s">
        <v>248</v>
      </c>
      <c r="K5344" t="s">
        <v>219</v>
      </c>
    </row>
    <row r="5345" spans="1:11" x14ac:dyDescent="0.35">
      <c r="A5345" t="s">
        <v>10932</v>
      </c>
      <c r="B5345" t="s">
        <v>10933</v>
      </c>
      <c r="C5345" s="2">
        <v>40438</v>
      </c>
      <c r="D5345" s="2"/>
      <c r="G5345" t="s">
        <v>13</v>
      </c>
      <c r="H5345" t="s">
        <v>37</v>
      </c>
      <c r="I5345" t="s">
        <v>81</v>
      </c>
      <c r="J5345" t="s">
        <v>248</v>
      </c>
      <c r="K5345" t="s">
        <v>229</v>
      </c>
    </row>
    <row r="5346" spans="1:11" x14ac:dyDescent="0.35">
      <c r="A5346" t="s">
        <v>10934</v>
      </c>
      <c r="B5346" t="s">
        <v>10935</v>
      </c>
      <c r="C5346" s="2">
        <v>40455</v>
      </c>
      <c r="D5346" s="2"/>
      <c r="G5346" t="s">
        <v>13</v>
      </c>
      <c r="H5346" t="s">
        <v>37</v>
      </c>
      <c r="I5346" t="s">
        <v>81</v>
      </c>
      <c r="J5346" t="s">
        <v>248</v>
      </c>
      <c r="K5346" t="s">
        <v>219</v>
      </c>
    </row>
    <row r="5347" spans="1:11" x14ac:dyDescent="0.35">
      <c r="A5347" t="s">
        <v>10936</v>
      </c>
      <c r="B5347" t="s">
        <v>10937</v>
      </c>
      <c r="C5347" s="2">
        <v>44830</v>
      </c>
      <c r="D5347" s="2"/>
      <c r="G5347" t="s">
        <v>13</v>
      </c>
      <c r="H5347" t="s">
        <v>37</v>
      </c>
      <c r="I5347" t="s">
        <v>81</v>
      </c>
      <c r="J5347" t="s">
        <v>248</v>
      </c>
      <c r="K5347" t="s">
        <v>220</v>
      </c>
    </row>
    <row r="5348" spans="1:11" x14ac:dyDescent="0.35">
      <c r="A5348" t="s">
        <v>10938</v>
      </c>
      <c r="B5348" t="s">
        <v>10939</v>
      </c>
      <c r="C5348" s="2">
        <v>40497</v>
      </c>
      <c r="D5348" s="2"/>
      <c r="G5348" t="s">
        <v>13</v>
      </c>
      <c r="H5348" t="s">
        <v>37</v>
      </c>
      <c r="I5348" t="s">
        <v>81</v>
      </c>
      <c r="J5348" t="s">
        <v>248</v>
      </c>
      <c r="K5348" t="s">
        <v>218</v>
      </c>
    </row>
    <row r="5349" spans="1:11" x14ac:dyDescent="0.35">
      <c r="A5349" t="s">
        <v>10940</v>
      </c>
      <c r="B5349" t="s">
        <v>10941</v>
      </c>
      <c r="C5349" s="2">
        <v>40518</v>
      </c>
      <c r="D5349" s="2"/>
      <c r="G5349" t="s">
        <v>13</v>
      </c>
      <c r="H5349" t="s">
        <v>37</v>
      </c>
      <c r="I5349" t="s">
        <v>81</v>
      </c>
      <c r="J5349" t="s">
        <v>248</v>
      </c>
      <c r="K5349" t="s">
        <v>233</v>
      </c>
    </row>
    <row r="5350" spans="1:11" x14ac:dyDescent="0.35">
      <c r="A5350" t="s">
        <v>10942</v>
      </c>
      <c r="B5350" t="s">
        <v>10943</v>
      </c>
      <c r="C5350" s="2">
        <v>42674</v>
      </c>
      <c r="D5350" s="2"/>
      <c r="G5350" t="s">
        <v>13</v>
      </c>
      <c r="H5350" t="s">
        <v>37</v>
      </c>
      <c r="I5350" t="s">
        <v>81</v>
      </c>
      <c r="J5350" t="s">
        <v>248</v>
      </c>
      <c r="K5350" t="s">
        <v>233</v>
      </c>
    </row>
    <row r="5351" spans="1:11" x14ac:dyDescent="0.35">
      <c r="A5351" t="s">
        <v>10944</v>
      </c>
      <c r="B5351" t="s">
        <v>10945</v>
      </c>
      <c r="C5351" s="2">
        <v>40518</v>
      </c>
      <c r="D5351" s="2"/>
      <c r="G5351" t="s">
        <v>13</v>
      </c>
      <c r="H5351" t="s">
        <v>37</v>
      </c>
      <c r="I5351" t="s">
        <v>81</v>
      </c>
      <c r="J5351" t="s">
        <v>248</v>
      </c>
      <c r="K5351" t="s">
        <v>233</v>
      </c>
    </row>
    <row r="5352" spans="1:11" x14ac:dyDescent="0.35">
      <c r="A5352" t="s">
        <v>10946</v>
      </c>
      <c r="B5352" t="s">
        <v>10947</v>
      </c>
      <c r="C5352" s="2">
        <v>40518</v>
      </c>
      <c r="D5352" s="2"/>
      <c r="G5352" t="s">
        <v>13</v>
      </c>
      <c r="H5352" t="s">
        <v>37</v>
      </c>
      <c r="I5352" t="s">
        <v>81</v>
      </c>
      <c r="J5352" t="s">
        <v>248</v>
      </c>
      <c r="K5352" t="s">
        <v>233</v>
      </c>
    </row>
    <row r="5353" spans="1:11" x14ac:dyDescent="0.35">
      <c r="A5353" t="s">
        <v>10948</v>
      </c>
      <c r="B5353" t="s">
        <v>10949</v>
      </c>
      <c r="C5353" s="2">
        <v>40513</v>
      </c>
      <c r="D5353" s="2"/>
      <c r="G5353" t="s">
        <v>13</v>
      </c>
      <c r="H5353" t="s">
        <v>37</v>
      </c>
      <c r="I5353" t="s">
        <v>81</v>
      </c>
      <c r="J5353" t="s">
        <v>248</v>
      </c>
      <c r="K5353" t="s">
        <v>218</v>
      </c>
    </row>
    <row r="5354" spans="1:11" x14ac:dyDescent="0.35">
      <c r="A5354" t="s">
        <v>10950</v>
      </c>
      <c r="B5354" t="s">
        <v>10951</v>
      </c>
      <c r="C5354" s="2">
        <v>40518</v>
      </c>
      <c r="D5354" s="2"/>
      <c r="G5354" t="s">
        <v>13</v>
      </c>
      <c r="H5354" t="s">
        <v>37</v>
      </c>
      <c r="I5354" t="s">
        <v>81</v>
      </c>
      <c r="J5354" t="s">
        <v>248</v>
      </c>
      <c r="K5354" t="s">
        <v>233</v>
      </c>
    </row>
    <row r="5355" spans="1:11" x14ac:dyDescent="0.35">
      <c r="A5355" t="s">
        <v>10952</v>
      </c>
      <c r="B5355" t="s">
        <v>10953</v>
      </c>
      <c r="C5355" s="2">
        <v>40518</v>
      </c>
      <c r="D5355" s="2"/>
      <c r="G5355" t="s">
        <v>13</v>
      </c>
      <c r="H5355" t="s">
        <v>37</v>
      </c>
      <c r="I5355" t="s">
        <v>81</v>
      </c>
      <c r="J5355" t="s">
        <v>248</v>
      </c>
      <c r="K5355" t="s">
        <v>233</v>
      </c>
    </row>
    <row r="5356" spans="1:11" x14ac:dyDescent="0.35">
      <c r="A5356" t="s">
        <v>10954</v>
      </c>
      <c r="B5356" t="s">
        <v>10955</v>
      </c>
      <c r="C5356" s="2">
        <v>40518</v>
      </c>
      <c r="D5356" s="2"/>
      <c r="G5356" t="s">
        <v>13</v>
      </c>
      <c r="H5356" t="s">
        <v>37</v>
      </c>
      <c r="I5356" t="s">
        <v>81</v>
      </c>
      <c r="J5356" t="s">
        <v>248</v>
      </c>
      <c r="K5356" t="s">
        <v>218</v>
      </c>
    </row>
    <row r="5357" spans="1:11" x14ac:dyDescent="0.35">
      <c r="A5357" t="s">
        <v>10956</v>
      </c>
      <c r="B5357" t="s">
        <v>10957</v>
      </c>
      <c r="C5357" s="2">
        <v>40532</v>
      </c>
      <c r="D5357" s="2"/>
      <c r="G5357" t="s">
        <v>13</v>
      </c>
      <c r="H5357" t="s">
        <v>37</v>
      </c>
      <c r="I5357" t="s">
        <v>81</v>
      </c>
      <c r="J5357" t="s">
        <v>248</v>
      </c>
      <c r="K5357" t="s">
        <v>233</v>
      </c>
    </row>
    <row r="5358" spans="1:11" x14ac:dyDescent="0.35">
      <c r="A5358" t="s">
        <v>10958</v>
      </c>
      <c r="B5358" t="s">
        <v>10959</v>
      </c>
      <c r="C5358" s="2">
        <v>40532</v>
      </c>
      <c r="D5358" s="2"/>
      <c r="G5358" t="s">
        <v>13</v>
      </c>
      <c r="H5358" t="s">
        <v>37</v>
      </c>
      <c r="I5358" t="s">
        <v>81</v>
      </c>
      <c r="J5358" t="s">
        <v>248</v>
      </c>
      <c r="K5358" t="s">
        <v>233</v>
      </c>
    </row>
    <row r="5359" spans="1:11" x14ac:dyDescent="0.35">
      <c r="A5359" t="s">
        <v>10960</v>
      </c>
      <c r="B5359" t="s">
        <v>10961</v>
      </c>
      <c r="C5359" s="2">
        <v>40583</v>
      </c>
      <c r="D5359" s="2"/>
      <c r="G5359" t="s">
        <v>13</v>
      </c>
      <c r="H5359" t="s">
        <v>37</v>
      </c>
      <c r="I5359" t="s">
        <v>81</v>
      </c>
      <c r="J5359" t="s">
        <v>248</v>
      </c>
      <c r="K5359" t="s">
        <v>220</v>
      </c>
    </row>
    <row r="5360" spans="1:11" x14ac:dyDescent="0.35">
      <c r="A5360" t="s">
        <v>10962</v>
      </c>
      <c r="B5360" t="s">
        <v>10963</v>
      </c>
      <c r="C5360" s="2">
        <v>40583</v>
      </c>
      <c r="D5360" s="2"/>
      <c r="G5360" t="s">
        <v>13</v>
      </c>
      <c r="H5360" t="s">
        <v>37</v>
      </c>
      <c r="I5360" t="s">
        <v>81</v>
      </c>
      <c r="J5360" t="s">
        <v>248</v>
      </c>
      <c r="K5360" t="s">
        <v>218</v>
      </c>
    </row>
    <row r="5361" spans="1:11" x14ac:dyDescent="0.35">
      <c r="A5361" t="s">
        <v>10964</v>
      </c>
      <c r="B5361" t="s">
        <v>10965</v>
      </c>
      <c r="C5361" s="2">
        <v>40588</v>
      </c>
      <c r="D5361" s="2"/>
      <c r="G5361" t="s">
        <v>13</v>
      </c>
      <c r="H5361" t="s">
        <v>37</v>
      </c>
      <c r="I5361" t="s">
        <v>81</v>
      </c>
      <c r="J5361" t="s">
        <v>248</v>
      </c>
      <c r="K5361" t="s">
        <v>230</v>
      </c>
    </row>
    <row r="5362" spans="1:11" x14ac:dyDescent="0.35">
      <c r="A5362" t="s">
        <v>10966</v>
      </c>
      <c r="B5362" t="s">
        <v>10967</v>
      </c>
      <c r="C5362" s="2">
        <v>40595</v>
      </c>
      <c r="D5362" s="2"/>
      <c r="G5362" t="s">
        <v>13</v>
      </c>
      <c r="H5362" t="s">
        <v>37</v>
      </c>
      <c r="I5362" t="s">
        <v>81</v>
      </c>
      <c r="J5362" t="s">
        <v>248</v>
      </c>
      <c r="K5362" t="s">
        <v>219</v>
      </c>
    </row>
    <row r="5363" spans="1:11" x14ac:dyDescent="0.35">
      <c r="A5363" t="s">
        <v>10968</v>
      </c>
      <c r="B5363" t="s">
        <v>10969</v>
      </c>
      <c r="C5363" s="2">
        <v>40596</v>
      </c>
      <c r="D5363" s="2"/>
      <c r="G5363" t="s">
        <v>13</v>
      </c>
      <c r="H5363" t="s">
        <v>37</v>
      </c>
      <c r="I5363" t="s">
        <v>81</v>
      </c>
      <c r="J5363" t="s">
        <v>248</v>
      </c>
      <c r="K5363" t="s">
        <v>219</v>
      </c>
    </row>
    <row r="5364" spans="1:11" x14ac:dyDescent="0.35">
      <c r="A5364" t="s">
        <v>10970</v>
      </c>
      <c r="B5364" t="s">
        <v>10971</v>
      </c>
      <c r="C5364" s="2">
        <v>40602</v>
      </c>
      <c r="D5364" s="2"/>
      <c r="G5364" t="s">
        <v>13</v>
      </c>
      <c r="H5364" t="s">
        <v>37</v>
      </c>
      <c r="I5364" t="s">
        <v>81</v>
      </c>
      <c r="J5364" t="s">
        <v>248</v>
      </c>
      <c r="K5364" t="s">
        <v>219</v>
      </c>
    </row>
    <row r="5365" spans="1:11" x14ac:dyDescent="0.35">
      <c r="A5365" t="s">
        <v>10972</v>
      </c>
      <c r="B5365" t="s">
        <v>10973</v>
      </c>
      <c r="C5365" s="2">
        <v>42408</v>
      </c>
      <c r="D5365" s="2"/>
      <c r="G5365" t="s">
        <v>13</v>
      </c>
      <c r="H5365" t="s">
        <v>37</v>
      </c>
      <c r="I5365" t="s">
        <v>81</v>
      </c>
      <c r="J5365" t="s">
        <v>248</v>
      </c>
      <c r="K5365" t="s">
        <v>233</v>
      </c>
    </row>
    <row r="5366" spans="1:11" x14ac:dyDescent="0.35">
      <c r="A5366" t="s">
        <v>10974</v>
      </c>
      <c r="B5366" t="s">
        <v>10975</v>
      </c>
      <c r="C5366" s="2">
        <v>40609</v>
      </c>
      <c r="D5366" s="2"/>
      <c r="G5366" t="s">
        <v>13</v>
      </c>
      <c r="H5366" t="s">
        <v>37</v>
      </c>
      <c r="I5366" t="s">
        <v>81</v>
      </c>
      <c r="J5366" t="s">
        <v>248</v>
      </c>
      <c r="K5366" t="s">
        <v>233</v>
      </c>
    </row>
    <row r="5367" spans="1:11" x14ac:dyDescent="0.35">
      <c r="A5367" t="s">
        <v>10976</v>
      </c>
      <c r="B5367" t="s">
        <v>10977</v>
      </c>
      <c r="C5367" s="2">
        <v>40616</v>
      </c>
      <c r="D5367" s="2"/>
      <c r="G5367" t="s">
        <v>13</v>
      </c>
      <c r="H5367" t="s">
        <v>37</v>
      </c>
      <c r="I5367" t="s">
        <v>81</v>
      </c>
      <c r="J5367" t="s">
        <v>248</v>
      </c>
      <c r="K5367" t="s">
        <v>233</v>
      </c>
    </row>
    <row r="5368" spans="1:11" x14ac:dyDescent="0.35">
      <c r="A5368" t="s">
        <v>10978</v>
      </c>
      <c r="B5368" t="s">
        <v>10979</v>
      </c>
      <c r="C5368" s="2">
        <v>40619</v>
      </c>
      <c r="D5368" s="2"/>
      <c r="G5368" t="s">
        <v>13</v>
      </c>
      <c r="H5368" t="s">
        <v>37</v>
      </c>
      <c r="I5368" t="s">
        <v>81</v>
      </c>
      <c r="J5368" t="s">
        <v>248</v>
      </c>
      <c r="K5368" t="s">
        <v>218</v>
      </c>
    </row>
    <row r="5369" spans="1:11" x14ac:dyDescent="0.35">
      <c r="A5369" t="s">
        <v>10980</v>
      </c>
      <c r="B5369" t="s">
        <v>10981</v>
      </c>
      <c r="C5369" s="2">
        <v>40620</v>
      </c>
      <c r="D5369" s="2"/>
      <c r="G5369" t="s">
        <v>13</v>
      </c>
      <c r="H5369" t="s">
        <v>37</v>
      </c>
      <c r="I5369" t="s">
        <v>81</v>
      </c>
      <c r="J5369" t="s">
        <v>248</v>
      </c>
      <c r="K5369" t="s">
        <v>219</v>
      </c>
    </row>
    <row r="5370" spans="1:11" x14ac:dyDescent="0.35">
      <c r="A5370" t="s">
        <v>10982</v>
      </c>
      <c r="B5370" t="s">
        <v>10983</v>
      </c>
      <c r="C5370" s="2">
        <v>40623</v>
      </c>
      <c r="D5370" s="2"/>
      <c r="G5370" t="s">
        <v>13</v>
      </c>
      <c r="H5370" t="s">
        <v>37</v>
      </c>
      <c r="I5370" t="s">
        <v>81</v>
      </c>
      <c r="J5370" t="s">
        <v>248</v>
      </c>
      <c r="K5370" t="s">
        <v>233</v>
      </c>
    </row>
    <row r="5371" spans="1:11" x14ac:dyDescent="0.35">
      <c r="A5371" t="s">
        <v>10984</v>
      </c>
      <c r="B5371" t="s">
        <v>10985</v>
      </c>
      <c r="C5371" s="2">
        <v>40624</v>
      </c>
      <c r="D5371" s="2"/>
      <c r="G5371" t="s">
        <v>13</v>
      </c>
      <c r="H5371" t="s">
        <v>37</v>
      </c>
      <c r="I5371" t="s">
        <v>81</v>
      </c>
      <c r="J5371" t="s">
        <v>248</v>
      </c>
      <c r="K5371" t="s">
        <v>218</v>
      </c>
    </row>
    <row r="5372" spans="1:11" x14ac:dyDescent="0.35">
      <c r="A5372" t="s">
        <v>10986</v>
      </c>
      <c r="B5372" t="s">
        <v>10987</v>
      </c>
      <c r="C5372" s="2">
        <v>40638</v>
      </c>
      <c r="D5372" s="2"/>
      <c r="G5372" t="s">
        <v>13</v>
      </c>
      <c r="H5372" t="s">
        <v>37</v>
      </c>
      <c r="I5372" t="s">
        <v>81</v>
      </c>
      <c r="J5372" t="s">
        <v>248</v>
      </c>
      <c r="K5372" t="s">
        <v>218</v>
      </c>
    </row>
    <row r="5373" spans="1:11" x14ac:dyDescent="0.35">
      <c r="A5373" t="s">
        <v>10988</v>
      </c>
      <c r="B5373" t="s">
        <v>10989</v>
      </c>
      <c r="C5373" s="2">
        <v>40638</v>
      </c>
      <c r="D5373" s="2"/>
      <c r="G5373" t="s">
        <v>13</v>
      </c>
      <c r="H5373" t="s">
        <v>37</v>
      </c>
      <c r="I5373" t="s">
        <v>81</v>
      </c>
      <c r="J5373" t="s">
        <v>248</v>
      </c>
      <c r="K5373" t="s">
        <v>219</v>
      </c>
    </row>
    <row r="5374" spans="1:11" x14ac:dyDescent="0.35">
      <c r="A5374" t="s">
        <v>10990</v>
      </c>
      <c r="B5374" t="s">
        <v>10991</v>
      </c>
      <c r="C5374" s="2">
        <v>40645</v>
      </c>
      <c r="D5374" s="2"/>
      <c r="G5374" t="s">
        <v>13</v>
      </c>
      <c r="H5374" t="s">
        <v>37</v>
      </c>
      <c r="I5374" t="s">
        <v>81</v>
      </c>
      <c r="J5374" t="s">
        <v>248</v>
      </c>
      <c r="K5374" t="s">
        <v>218</v>
      </c>
    </row>
    <row r="5375" spans="1:11" x14ac:dyDescent="0.35">
      <c r="A5375" t="s">
        <v>10992</v>
      </c>
      <c r="B5375" t="s">
        <v>10993</v>
      </c>
      <c r="C5375" s="2">
        <v>40651</v>
      </c>
      <c r="D5375" s="2"/>
      <c r="G5375" t="s">
        <v>13</v>
      </c>
      <c r="H5375" t="s">
        <v>37</v>
      </c>
      <c r="I5375" t="s">
        <v>81</v>
      </c>
      <c r="J5375" t="s">
        <v>248</v>
      </c>
      <c r="K5375" t="s">
        <v>218</v>
      </c>
    </row>
    <row r="5376" spans="1:11" x14ac:dyDescent="0.35">
      <c r="A5376" t="s">
        <v>10994</v>
      </c>
      <c r="B5376" t="s">
        <v>10995</v>
      </c>
      <c r="C5376" s="2">
        <v>40662</v>
      </c>
      <c r="D5376" s="2"/>
      <c r="G5376" t="s">
        <v>13</v>
      </c>
      <c r="H5376" t="s">
        <v>37</v>
      </c>
      <c r="I5376" t="s">
        <v>81</v>
      </c>
      <c r="J5376" t="s">
        <v>248</v>
      </c>
      <c r="K5376" t="s">
        <v>229</v>
      </c>
    </row>
    <row r="5377" spans="1:11" x14ac:dyDescent="0.35">
      <c r="A5377" t="s">
        <v>10996</v>
      </c>
      <c r="B5377" t="s">
        <v>10997</v>
      </c>
      <c r="C5377" s="2">
        <v>40694</v>
      </c>
      <c r="D5377" s="2"/>
      <c r="G5377" t="s">
        <v>13</v>
      </c>
      <c r="H5377" t="s">
        <v>37</v>
      </c>
      <c r="I5377" t="s">
        <v>81</v>
      </c>
      <c r="J5377" t="s">
        <v>248</v>
      </c>
      <c r="K5377" t="s">
        <v>218</v>
      </c>
    </row>
    <row r="5378" spans="1:11" x14ac:dyDescent="0.35">
      <c r="A5378" t="s">
        <v>10998</v>
      </c>
      <c r="B5378" t="s">
        <v>10999</v>
      </c>
      <c r="C5378" s="2">
        <v>40700</v>
      </c>
      <c r="D5378" s="2"/>
      <c r="G5378" t="s">
        <v>13</v>
      </c>
      <c r="H5378" t="s">
        <v>37</v>
      </c>
      <c r="I5378" t="s">
        <v>81</v>
      </c>
      <c r="J5378" t="s">
        <v>248</v>
      </c>
      <c r="K5378" t="s">
        <v>219</v>
      </c>
    </row>
    <row r="5379" spans="1:11" x14ac:dyDescent="0.35">
      <c r="A5379" t="s">
        <v>11000</v>
      </c>
      <c r="B5379" t="s">
        <v>11001</v>
      </c>
      <c r="C5379" s="2">
        <v>40700</v>
      </c>
      <c r="D5379" s="2"/>
      <c r="G5379" t="s">
        <v>13</v>
      </c>
      <c r="H5379" t="s">
        <v>37</v>
      </c>
      <c r="I5379" t="s">
        <v>81</v>
      </c>
      <c r="J5379" t="s">
        <v>248</v>
      </c>
      <c r="K5379" t="s">
        <v>218</v>
      </c>
    </row>
    <row r="5380" spans="1:11" x14ac:dyDescent="0.35">
      <c r="A5380" t="s">
        <v>11002</v>
      </c>
      <c r="B5380" t="s">
        <v>11003</v>
      </c>
      <c r="C5380" s="2">
        <v>40700</v>
      </c>
      <c r="D5380" s="2"/>
      <c r="G5380" t="s">
        <v>13</v>
      </c>
      <c r="H5380" t="s">
        <v>37</v>
      </c>
      <c r="I5380" t="s">
        <v>81</v>
      </c>
      <c r="J5380" t="s">
        <v>248</v>
      </c>
      <c r="K5380" t="s">
        <v>219</v>
      </c>
    </row>
    <row r="5381" spans="1:11" x14ac:dyDescent="0.35">
      <c r="A5381" t="s">
        <v>11004</v>
      </c>
      <c r="B5381" t="s">
        <v>11005</v>
      </c>
      <c r="C5381" s="2">
        <v>40703</v>
      </c>
      <c r="D5381" s="2"/>
      <c r="G5381" t="s">
        <v>13</v>
      </c>
      <c r="H5381" t="s">
        <v>37</v>
      </c>
      <c r="I5381" t="s">
        <v>81</v>
      </c>
      <c r="J5381" t="s">
        <v>248</v>
      </c>
      <c r="K5381" t="s">
        <v>224</v>
      </c>
    </row>
    <row r="5382" spans="1:11" x14ac:dyDescent="0.35">
      <c r="A5382" t="s">
        <v>11006</v>
      </c>
      <c r="B5382" t="s">
        <v>11007</v>
      </c>
      <c r="C5382" s="2">
        <v>40708</v>
      </c>
      <c r="D5382" s="2"/>
      <c r="G5382" t="s">
        <v>13</v>
      </c>
      <c r="H5382" t="s">
        <v>37</v>
      </c>
      <c r="I5382" t="s">
        <v>81</v>
      </c>
      <c r="J5382" t="s">
        <v>248</v>
      </c>
      <c r="K5382" t="s">
        <v>224</v>
      </c>
    </row>
    <row r="5383" spans="1:11" x14ac:dyDescent="0.35">
      <c r="A5383" t="s">
        <v>11008</v>
      </c>
      <c r="B5383" t="s">
        <v>11009</v>
      </c>
      <c r="C5383" s="2">
        <v>40714</v>
      </c>
      <c r="D5383" s="2"/>
      <c r="G5383" t="s">
        <v>13</v>
      </c>
      <c r="H5383" t="s">
        <v>37</v>
      </c>
      <c r="I5383" t="s">
        <v>81</v>
      </c>
      <c r="J5383" t="s">
        <v>248</v>
      </c>
      <c r="K5383" t="s">
        <v>224</v>
      </c>
    </row>
    <row r="5384" spans="1:11" x14ac:dyDescent="0.35">
      <c r="A5384" t="s">
        <v>11010</v>
      </c>
      <c r="B5384" t="s">
        <v>11011</v>
      </c>
      <c r="C5384" s="2">
        <v>40722</v>
      </c>
      <c r="D5384" s="2"/>
      <c r="G5384" t="s">
        <v>13</v>
      </c>
      <c r="H5384" t="s">
        <v>37</v>
      </c>
      <c r="I5384" t="s">
        <v>81</v>
      </c>
      <c r="J5384" t="s">
        <v>248</v>
      </c>
      <c r="K5384" t="s">
        <v>219</v>
      </c>
    </row>
    <row r="5385" spans="1:11" x14ac:dyDescent="0.35">
      <c r="A5385" t="s">
        <v>11012</v>
      </c>
      <c r="B5385" t="s">
        <v>11013</v>
      </c>
      <c r="C5385" s="2">
        <v>40722</v>
      </c>
      <c r="D5385" s="2"/>
      <c r="G5385" t="s">
        <v>13</v>
      </c>
      <c r="H5385" t="s">
        <v>37</v>
      </c>
      <c r="I5385" t="s">
        <v>81</v>
      </c>
      <c r="J5385" t="s">
        <v>248</v>
      </c>
      <c r="K5385" t="s">
        <v>219</v>
      </c>
    </row>
    <row r="5386" spans="1:11" x14ac:dyDescent="0.35">
      <c r="A5386" t="s">
        <v>11014</v>
      </c>
      <c r="B5386" t="s">
        <v>11015</v>
      </c>
      <c r="C5386" s="2">
        <v>40728</v>
      </c>
      <c r="D5386" s="2"/>
      <c r="G5386" t="s">
        <v>13</v>
      </c>
      <c r="H5386" t="s">
        <v>37</v>
      </c>
      <c r="I5386" t="s">
        <v>81</v>
      </c>
      <c r="J5386" t="s">
        <v>248</v>
      </c>
      <c r="K5386" t="s">
        <v>218</v>
      </c>
    </row>
    <row r="5387" spans="1:11" x14ac:dyDescent="0.35">
      <c r="A5387" t="s">
        <v>11016</v>
      </c>
      <c r="B5387" t="s">
        <v>11017</v>
      </c>
      <c r="C5387" s="2">
        <v>40736</v>
      </c>
      <c r="D5387" s="2"/>
      <c r="G5387" t="s">
        <v>13</v>
      </c>
      <c r="H5387" t="s">
        <v>37</v>
      </c>
      <c r="I5387" t="s">
        <v>81</v>
      </c>
      <c r="J5387" t="s">
        <v>248</v>
      </c>
      <c r="K5387" t="s">
        <v>218</v>
      </c>
    </row>
    <row r="5388" spans="1:11" x14ac:dyDescent="0.35">
      <c r="A5388" t="s">
        <v>11018</v>
      </c>
      <c r="B5388" t="s">
        <v>11019</v>
      </c>
      <c r="C5388" s="2">
        <v>42898</v>
      </c>
      <c r="D5388" s="2"/>
      <c r="G5388" t="s">
        <v>12</v>
      </c>
      <c r="H5388" t="s">
        <v>32</v>
      </c>
      <c r="I5388" t="s">
        <v>57</v>
      </c>
      <c r="J5388" t="s">
        <v>271</v>
      </c>
      <c r="K5388" t="s">
        <v>197</v>
      </c>
    </row>
    <row r="5389" spans="1:11" x14ac:dyDescent="0.35">
      <c r="A5389" t="s">
        <v>11020</v>
      </c>
      <c r="B5389" t="s">
        <v>11021</v>
      </c>
      <c r="C5389" s="2">
        <v>36507</v>
      </c>
      <c r="D5389" s="2"/>
      <c r="G5389" t="s">
        <v>11</v>
      </c>
      <c r="H5389" t="s">
        <v>26</v>
      </c>
      <c r="I5389" t="s">
        <v>26</v>
      </c>
      <c r="J5389" t="s">
        <v>248</v>
      </c>
      <c r="K5389" t="s">
        <v>131</v>
      </c>
    </row>
    <row r="5390" spans="1:11" x14ac:dyDescent="0.35">
      <c r="A5390" t="s">
        <v>11022</v>
      </c>
      <c r="B5390" t="s">
        <v>11023</v>
      </c>
      <c r="C5390" s="2">
        <v>37767</v>
      </c>
      <c r="D5390" s="2"/>
      <c r="G5390" t="s">
        <v>11</v>
      </c>
      <c r="H5390" t="s">
        <v>26</v>
      </c>
      <c r="I5390" t="s">
        <v>26</v>
      </c>
      <c r="J5390" t="s">
        <v>248</v>
      </c>
      <c r="K5390" t="s">
        <v>131</v>
      </c>
    </row>
    <row r="5391" spans="1:11" x14ac:dyDescent="0.35">
      <c r="A5391" t="s">
        <v>11024</v>
      </c>
      <c r="B5391" t="s">
        <v>11025</v>
      </c>
      <c r="C5391" s="2">
        <v>37627</v>
      </c>
      <c r="D5391" s="2"/>
      <c r="G5391" t="s">
        <v>11</v>
      </c>
      <c r="H5391" t="s">
        <v>26</v>
      </c>
      <c r="I5391" t="s">
        <v>26</v>
      </c>
      <c r="J5391" t="s">
        <v>248</v>
      </c>
      <c r="K5391" t="s">
        <v>131</v>
      </c>
    </row>
    <row r="5392" spans="1:11" x14ac:dyDescent="0.35">
      <c r="A5392" t="s">
        <v>11026</v>
      </c>
      <c r="B5392" t="s">
        <v>11027</v>
      </c>
      <c r="C5392" s="2">
        <v>34675</v>
      </c>
      <c r="D5392" s="2"/>
      <c r="G5392" t="s">
        <v>11</v>
      </c>
      <c r="H5392" t="s">
        <v>26</v>
      </c>
      <c r="I5392" t="s">
        <v>26</v>
      </c>
      <c r="J5392" t="s">
        <v>248</v>
      </c>
      <c r="K5392" t="s">
        <v>131</v>
      </c>
    </row>
    <row r="5393" spans="1:11" x14ac:dyDescent="0.35">
      <c r="A5393" t="s">
        <v>11028</v>
      </c>
      <c r="B5393" t="s">
        <v>11029</v>
      </c>
      <c r="C5393" s="2">
        <v>38215</v>
      </c>
      <c r="D5393" s="2"/>
      <c r="G5393" t="s">
        <v>11</v>
      </c>
      <c r="H5393" t="s">
        <v>26</v>
      </c>
      <c r="I5393" t="s">
        <v>26</v>
      </c>
      <c r="J5393" t="s">
        <v>248</v>
      </c>
      <c r="K5393" t="s">
        <v>131</v>
      </c>
    </row>
    <row r="5394" spans="1:11" x14ac:dyDescent="0.35">
      <c r="A5394" t="s">
        <v>11030</v>
      </c>
      <c r="B5394" t="s">
        <v>11031</v>
      </c>
      <c r="C5394" s="2">
        <v>37557</v>
      </c>
      <c r="D5394" s="2"/>
      <c r="G5394" t="s">
        <v>11</v>
      </c>
      <c r="H5394" t="s">
        <v>26</v>
      </c>
      <c r="I5394" t="s">
        <v>26</v>
      </c>
      <c r="J5394" t="s">
        <v>248</v>
      </c>
      <c r="K5394" t="s">
        <v>131</v>
      </c>
    </row>
    <row r="5395" spans="1:11" x14ac:dyDescent="0.35">
      <c r="A5395" t="s">
        <v>11032</v>
      </c>
      <c r="B5395" t="s">
        <v>11033</v>
      </c>
      <c r="C5395" s="2">
        <v>34253</v>
      </c>
      <c r="D5395" s="2"/>
      <c r="G5395" t="s">
        <v>11</v>
      </c>
      <c r="H5395" t="s">
        <v>26</v>
      </c>
      <c r="I5395" t="s">
        <v>26</v>
      </c>
      <c r="J5395" t="s">
        <v>248</v>
      </c>
      <c r="K5395" t="s">
        <v>131</v>
      </c>
    </row>
    <row r="5396" spans="1:11" x14ac:dyDescent="0.35">
      <c r="A5396" t="s">
        <v>11034</v>
      </c>
      <c r="B5396" t="s">
        <v>11035</v>
      </c>
      <c r="C5396" s="2">
        <v>39013</v>
      </c>
      <c r="D5396" s="2"/>
      <c r="G5396" t="s">
        <v>11</v>
      </c>
      <c r="H5396" t="s">
        <v>26</v>
      </c>
      <c r="I5396" t="s">
        <v>26</v>
      </c>
      <c r="J5396" t="s">
        <v>248</v>
      </c>
      <c r="K5396" t="s">
        <v>128</v>
      </c>
    </row>
    <row r="5397" spans="1:11" x14ac:dyDescent="0.35">
      <c r="A5397" t="s">
        <v>11036</v>
      </c>
      <c r="B5397" t="s">
        <v>11037</v>
      </c>
      <c r="C5397" s="2">
        <v>39069</v>
      </c>
      <c r="D5397" s="2"/>
      <c r="G5397" t="s">
        <v>11</v>
      </c>
      <c r="H5397" t="s">
        <v>26</v>
      </c>
      <c r="I5397" t="s">
        <v>26</v>
      </c>
      <c r="J5397" t="s">
        <v>248</v>
      </c>
      <c r="K5397" t="s">
        <v>128</v>
      </c>
    </row>
    <row r="5398" spans="1:11" x14ac:dyDescent="0.35">
      <c r="A5398" t="s">
        <v>11038</v>
      </c>
      <c r="B5398" t="s">
        <v>11039</v>
      </c>
      <c r="C5398" s="2">
        <v>39006</v>
      </c>
      <c r="D5398" s="2"/>
      <c r="G5398" t="s">
        <v>11</v>
      </c>
      <c r="H5398" t="s">
        <v>26</v>
      </c>
      <c r="I5398" t="s">
        <v>26</v>
      </c>
      <c r="J5398" t="s">
        <v>248</v>
      </c>
      <c r="K5398" t="s">
        <v>128</v>
      </c>
    </row>
    <row r="5399" spans="1:11" x14ac:dyDescent="0.35">
      <c r="A5399" t="s">
        <v>11040</v>
      </c>
      <c r="B5399" t="s">
        <v>11041</v>
      </c>
      <c r="C5399" s="2">
        <v>40504</v>
      </c>
      <c r="D5399" s="2"/>
      <c r="G5399" t="s">
        <v>11</v>
      </c>
      <c r="H5399" t="s">
        <v>26</v>
      </c>
      <c r="I5399" t="s">
        <v>26</v>
      </c>
      <c r="J5399" t="s">
        <v>248</v>
      </c>
      <c r="K5399" t="s">
        <v>131</v>
      </c>
    </row>
    <row r="5400" spans="1:11" x14ac:dyDescent="0.35">
      <c r="A5400" t="s">
        <v>11042</v>
      </c>
      <c r="B5400" t="s">
        <v>11043</v>
      </c>
      <c r="C5400" s="2">
        <v>39069</v>
      </c>
      <c r="D5400" s="2"/>
      <c r="G5400" t="s">
        <v>11</v>
      </c>
      <c r="H5400" t="s">
        <v>26</v>
      </c>
      <c r="I5400" t="s">
        <v>26</v>
      </c>
      <c r="J5400" t="s">
        <v>248</v>
      </c>
      <c r="K5400" t="s">
        <v>128</v>
      </c>
    </row>
    <row r="5401" spans="1:11" x14ac:dyDescent="0.35">
      <c r="A5401" t="s">
        <v>11044</v>
      </c>
      <c r="B5401" t="s">
        <v>11045</v>
      </c>
      <c r="C5401" s="2">
        <v>39713</v>
      </c>
      <c r="D5401" s="2"/>
      <c r="G5401" t="s">
        <v>11</v>
      </c>
      <c r="H5401" t="s">
        <v>26</v>
      </c>
      <c r="I5401" t="s">
        <v>26</v>
      </c>
      <c r="J5401" t="s">
        <v>248</v>
      </c>
      <c r="K5401" t="s">
        <v>128</v>
      </c>
    </row>
    <row r="5402" spans="1:11" x14ac:dyDescent="0.35">
      <c r="A5402" t="s">
        <v>11046</v>
      </c>
      <c r="B5402" t="s">
        <v>11047</v>
      </c>
      <c r="C5402" s="2">
        <v>38929</v>
      </c>
      <c r="D5402" s="2"/>
      <c r="G5402" t="s">
        <v>11</v>
      </c>
      <c r="H5402" t="s">
        <v>26</v>
      </c>
      <c r="I5402" t="s">
        <v>26</v>
      </c>
      <c r="J5402" t="s">
        <v>248</v>
      </c>
      <c r="K5402" t="s">
        <v>128</v>
      </c>
    </row>
    <row r="5403" spans="1:11" x14ac:dyDescent="0.35">
      <c r="A5403" t="s">
        <v>11048</v>
      </c>
      <c r="B5403" t="s">
        <v>11049</v>
      </c>
      <c r="C5403" s="2">
        <v>38929</v>
      </c>
      <c r="D5403" s="2"/>
      <c r="G5403" t="s">
        <v>11</v>
      </c>
      <c r="H5403" t="s">
        <v>26</v>
      </c>
      <c r="I5403" t="s">
        <v>26</v>
      </c>
      <c r="J5403" t="s">
        <v>248</v>
      </c>
      <c r="K5403" t="s">
        <v>128</v>
      </c>
    </row>
    <row r="5404" spans="1:11" x14ac:dyDescent="0.35">
      <c r="A5404" t="s">
        <v>11050</v>
      </c>
      <c r="B5404" t="s">
        <v>11051</v>
      </c>
      <c r="C5404" s="2">
        <v>39006</v>
      </c>
      <c r="D5404" s="2"/>
      <c r="G5404" t="s">
        <v>11</v>
      </c>
      <c r="H5404" t="s">
        <v>26</v>
      </c>
      <c r="I5404" t="s">
        <v>26</v>
      </c>
      <c r="J5404" t="s">
        <v>248</v>
      </c>
      <c r="K5404" t="s">
        <v>128</v>
      </c>
    </row>
    <row r="5405" spans="1:11" x14ac:dyDescent="0.35">
      <c r="A5405" t="s">
        <v>11052</v>
      </c>
      <c r="B5405" t="s">
        <v>11053</v>
      </c>
      <c r="C5405" s="2">
        <v>39013</v>
      </c>
      <c r="D5405" s="2"/>
      <c r="G5405" t="s">
        <v>11</v>
      </c>
      <c r="H5405" t="s">
        <v>26</v>
      </c>
      <c r="I5405" t="s">
        <v>26</v>
      </c>
      <c r="J5405" t="s">
        <v>248</v>
      </c>
      <c r="K5405" t="s">
        <v>128</v>
      </c>
    </row>
    <row r="5406" spans="1:11" x14ac:dyDescent="0.35">
      <c r="A5406" t="s">
        <v>11054</v>
      </c>
      <c r="B5406" t="s">
        <v>11055</v>
      </c>
      <c r="C5406" s="2">
        <v>40714</v>
      </c>
      <c r="D5406" s="2"/>
      <c r="G5406" t="s">
        <v>11</v>
      </c>
      <c r="H5406" t="s">
        <v>26</v>
      </c>
      <c r="I5406" t="s">
        <v>26</v>
      </c>
      <c r="J5406" t="s">
        <v>248</v>
      </c>
      <c r="K5406" t="s">
        <v>128</v>
      </c>
    </row>
    <row r="5407" spans="1:11" x14ac:dyDescent="0.35">
      <c r="A5407" t="s">
        <v>11056</v>
      </c>
      <c r="B5407" t="s">
        <v>11057</v>
      </c>
      <c r="C5407" s="2">
        <v>40742</v>
      </c>
      <c r="D5407" s="2"/>
      <c r="G5407" t="s">
        <v>13</v>
      </c>
      <c r="H5407" t="s">
        <v>37</v>
      </c>
      <c r="I5407" t="s">
        <v>81</v>
      </c>
      <c r="J5407" t="s">
        <v>248</v>
      </c>
      <c r="K5407" t="s">
        <v>224</v>
      </c>
    </row>
    <row r="5408" spans="1:11" x14ac:dyDescent="0.35">
      <c r="A5408" t="s">
        <v>11058</v>
      </c>
      <c r="B5408" t="s">
        <v>11059</v>
      </c>
      <c r="C5408" s="2">
        <v>40742</v>
      </c>
      <c r="D5408" s="2"/>
      <c r="G5408" t="s">
        <v>13</v>
      </c>
      <c r="H5408" t="s">
        <v>37</v>
      </c>
      <c r="I5408" t="s">
        <v>81</v>
      </c>
      <c r="J5408" t="s">
        <v>248</v>
      </c>
      <c r="K5408" t="s">
        <v>224</v>
      </c>
    </row>
    <row r="5409" spans="1:11" x14ac:dyDescent="0.35">
      <c r="A5409" t="s">
        <v>11060</v>
      </c>
      <c r="B5409" t="s">
        <v>11061</v>
      </c>
      <c r="C5409" s="2">
        <v>40750</v>
      </c>
      <c r="D5409" s="2"/>
      <c r="G5409" t="s">
        <v>13</v>
      </c>
      <c r="H5409" t="s">
        <v>37</v>
      </c>
      <c r="I5409" t="s">
        <v>81</v>
      </c>
      <c r="J5409" t="s">
        <v>248</v>
      </c>
      <c r="K5409" t="s">
        <v>219</v>
      </c>
    </row>
    <row r="5410" spans="1:11" x14ac:dyDescent="0.35">
      <c r="A5410" t="s">
        <v>11062</v>
      </c>
      <c r="B5410" t="s">
        <v>11063</v>
      </c>
      <c r="C5410" s="2">
        <v>44684</v>
      </c>
      <c r="D5410" s="2"/>
      <c r="G5410" t="s">
        <v>13</v>
      </c>
      <c r="H5410" t="s">
        <v>37</v>
      </c>
      <c r="I5410" t="s">
        <v>81</v>
      </c>
      <c r="J5410" t="s">
        <v>248</v>
      </c>
      <c r="K5410" t="s">
        <v>219</v>
      </c>
    </row>
    <row r="5411" spans="1:11" x14ac:dyDescent="0.35">
      <c r="A5411" t="s">
        <v>11064</v>
      </c>
      <c r="B5411" t="s">
        <v>11065</v>
      </c>
      <c r="C5411" s="2">
        <v>40757</v>
      </c>
      <c r="D5411" s="2"/>
      <c r="G5411" t="s">
        <v>13</v>
      </c>
      <c r="H5411" t="s">
        <v>37</v>
      </c>
      <c r="I5411" t="s">
        <v>81</v>
      </c>
      <c r="J5411" t="s">
        <v>248</v>
      </c>
      <c r="K5411" t="s">
        <v>218</v>
      </c>
    </row>
    <row r="5412" spans="1:11" x14ac:dyDescent="0.35">
      <c r="A5412" t="s">
        <v>11066</v>
      </c>
      <c r="B5412" t="s">
        <v>11067</v>
      </c>
      <c r="C5412" s="2">
        <v>40757</v>
      </c>
      <c r="D5412" s="2"/>
      <c r="G5412" t="s">
        <v>13</v>
      </c>
      <c r="H5412" t="s">
        <v>37</v>
      </c>
      <c r="I5412" t="s">
        <v>81</v>
      </c>
      <c r="J5412" t="s">
        <v>248</v>
      </c>
      <c r="K5412" t="s">
        <v>218</v>
      </c>
    </row>
    <row r="5413" spans="1:11" x14ac:dyDescent="0.35">
      <c r="A5413" t="s">
        <v>11068</v>
      </c>
      <c r="B5413" t="s">
        <v>11069</v>
      </c>
      <c r="C5413" s="2">
        <v>42583</v>
      </c>
      <c r="D5413" s="2"/>
      <c r="G5413" t="s">
        <v>13</v>
      </c>
      <c r="H5413" t="s">
        <v>37</v>
      </c>
      <c r="I5413" t="s">
        <v>81</v>
      </c>
      <c r="J5413" t="s">
        <v>248</v>
      </c>
      <c r="K5413" t="s">
        <v>215</v>
      </c>
    </row>
    <row r="5414" spans="1:11" x14ac:dyDescent="0.35">
      <c r="A5414" t="s">
        <v>11070</v>
      </c>
      <c r="B5414" t="s">
        <v>11071</v>
      </c>
      <c r="C5414" s="2">
        <v>40777</v>
      </c>
      <c r="D5414" s="2"/>
      <c r="G5414" t="s">
        <v>13</v>
      </c>
      <c r="H5414" t="s">
        <v>37</v>
      </c>
      <c r="I5414" t="s">
        <v>81</v>
      </c>
      <c r="J5414" t="s">
        <v>248</v>
      </c>
      <c r="K5414" t="s">
        <v>219</v>
      </c>
    </row>
    <row r="5415" spans="1:11" x14ac:dyDescent="0.35">
      <c r="A5415" t="s">
        <v>11072</v>
      </c>
      <c r="B5415" t="s">
        <v>11073</v>
      </c>
      <c r="C5415" s="2">
        <v>40777</v>
      </c>
      <c r="D5415" s="2"/>
      <c r="G5415" t="s">
        <v>13</v>
      </c>
      <c r="H5415" t="s">
        <v>37</v>
      </c>
      <c r="I5415" t="s">
        <v>81</v>
      </c>
      <c r="J5415" t="s">
        <v>248</v>
      </c>
      <c r="K5415" t="s">
        <v>219</v>
      </c>
    </row>
    <row r="5416" spans="1:11" x14ac:dyDescent="0.35">
      <c r="A5416" t="s">
        <v>11074</v>
      </c>
      <c r="B5416" t="s">
        <v>11075</v>
      </c>
      <c r="C5416" s="2">
        <v>42751</v>
      </c>
      <c r="D5416" s="2"/>
      <c r="G5416" t="s">
        <v>13</v>
      </c>
      <c r="H5416" t="s">
        <v>37</v>
      </c>
      <c r="I5416" t="s">
        <v>81</v>
      </c>
      <c r="J5416" t="s">
        <v>248</v>
      </c>
      <c r="K5416" t="s">
        <v>224</v>
      </c>
    </row>
    <row r="5417" spans="1:11" x14ac:dyDescent="0.35">
      <c r="A5417" t="s">
        <v>11076</v>
      </c>
      <c r="B5417" t="s">
        <v>11077</v>
      </c>
      <c r="C5417" s="2">
        <v>43647</v>
      </c>
      <c r="D5417" s="2"/>
      <c r="G5417" t="s">
        <v>13</v>
      </c>
      <c r="H5417" t="s">
        <v>37</v>
      </c>
      <c r="I5417" t="s">
        <v>81</v>
      </c>
      <c r="J5417" t="s">
        <v>248</v>
      </c>
      <c r="K5417" t="s">
        <v>224</v>
      </c>
    </row>
    <row r="5418" spans="1:11" x14ac:dyDescent="0.35">
      <c r="A5418" t="s">
        <v>11078</v>
      </c>
      <c r="B5418" t="s">
        <v>11079</v>
      </c>
      <c r="C5418" s="2">
        <v>40836</v>
      </c>
      <c r="D5418" s="2"/>
      <c r="G5418" t="s">
        <v>13</v>
      </c>
      <c r="H5418" t="s">
        <v>37</v>
      </c>
      <c r="I5418" t="s">
        <v>81</v>
      </c>
      <c r="J5418" t="s">
        <v>248</v>
      </c>
      <c r="K5418" t="s">
        <v>224</v>
      </c>
    </row>
    <row r="5419" spans="1:11" x14ac:dyDescent="0.35">
      <c r="A5419" t="s">
        <v>11080</v>
      </c>
      <c r="B5419" t="s">
        <v>11081</v>
      </c>
      <c r="C5419" s="2">
        <v>42034</v>
      </c>
      <c r="D5419" s="2"/>
      <c r="G5419" t="s">
        <v>13</v>
      </c>
      <c r="H5419" t="s">
        <v>37</v>
      </c>
      <c r="I5419" t="s">
        <v>81</v>
      </c>
      <c r="J5419" t="s">
        <v>248</v>
      </c>
      <c r="K5419" t="s">
        <v>229</v>
      </c>
    </row>
    <row r="5420" spans="1:11" x14ac:dyDescent="0.35">
      <c r="A5420" t="s">
        <v>11082</v>
      </c>
      <c r="B5420" t="s">
        <v>11083</v>
      </c>
      <c r="C5420" s="2">
        <v>41571</v>
      </c>
      <c r="D5420" s="2"/>
      <c r="G5420" t="s">
        <v>13</v>
      </c>
      <c r="H5420" t="s">
        <v>37</v>
      </c>
      <c r="I5420" t="s">
        <v>81</v>
      </c>
      <c r="J5420" t="s">
        <v>248</v>
      </c>
      <c r="K5420" t="s">
        <v>224</v>
      </c>
    </row>
    <row r="5421" spans="1:11" x14ac:dyDescent="0.35">
      <c r="A5421" t="s">
        <v>11084</v>
      </c>
      <c r="B5421" t="s">
        <v>11085</v>
      </c>
      <c r="C5421" s="2">
        <v>40851</v>
      </c>
      <c r="D5421" s="2"/>
      <c r="G5421" t="s">
        <v>13</v>
      </c>
      <c r="H5421" t="s">
        <v>37</v>
      </c>
      <c r="I5421" t="s">
        <v>81</v>
      </c>
      <c r="J5421" t="s">
        <v>248</v>
      </c>
      <c r="K5421" t="s">
        <v>229</v>
      </c>
    </row>
    <row r="5422" spans="1:11" x14ac:dyDescent="0.35">
      <c r="A5422" t="s">
        <v>11086</v>
      </c>
      <c r="B5422" t="s">
        <v>11087</v>
      </c>
      <c r="C5422" s="2">
        <v>40851</v>
      </c>
      <c r="D5422" s="2"/>
      <c r="G5422" t="s">
        <v>13</v>
      </c>
      <c r="H5422" t="s">
        <v>37</v>
      </c>
      <c r="I5422" t="s">
        <v>81</v>
      </c>
      <c r="J5422" t="s">
        <v>248</v>
      </c>
      <c r="K5422" t="s">
        <v>229</v>
      </c>
    </row>
    <row r="5423" spans="1:11" x14ac:dyDescent="0.35">
      <c r="A5423" t="s">
        <v>11088</v>
      </c>
      <c r="B5423" t="s">
        <v>11089</v>
      </c>
      <c r="C5423" s="2">
        <v>40862</v>
      </c>
      <c r="D5423" s="2"/>
      <c r="G5423" t="s">
        <v>13</v>
      </c>
      <c r="H5423" t="s">
        <v>37</v>
      </c>
      <c r="I5423" t="s">
        <v>81</v>
      </c>
      <c r="J5423" t="s">
        <v>248</v>
      </c>
      <c r="K5423" t="s">
        <v>218</v>
      </c>
    </row>
    <row r="5424" spans="1:11" x14ac:dyDescent="0.35">
      <c r="A5424" t="s">
        <v>11090</v>
      </c>
      <c r="B5424" t="s">
        <v>11091</v>
      </c>
      <c r="C5424" s="2">
        <v>40863</v>
      </c>
      <c r="D5424" s="2"/>
      <c r="G5424" t="s">
        <v>13</v>
      </c>
      <c r="H5424" t="s">
        <v>37</v>
      </c>
      <c r="I5424" t="s">
        <v>81</v>
      </c>
      <c r="J5424" t="s">
        <v>248</v>
      </c>
      <c r="K5424" t="s">
        <v>229</v>
      </c>
    </row>
    <row r="5425" spans="1:11" x14ac:dyDescent="0.35">
      <c r="A5425" t="s">
        <v>11092</v>
      </c>
      <c r="B5425" t="s">
        <v>11093</v>
      </c>
      <c r="C5425" s="2">
        <v>40869</v>
      </c>
      <c r="D5425" s="2"/>
      <c r="G5425" t="s">
        <v>13</v>
      </c>
      <c r="H5425" t="s">
        <v>37</v>
      </c>
      <c r="I5425" t="s">
        <v>81</v>
      </c>
      <c r="J5425" t="s">
        <v>248</v>
      </c>
      <c r="K5425" t="s">
        <v>224</v>
      </c>
    </row>
    <row r="5426" spans="1:11" x14ac:dyDescent="0.35">
      <c r="A5426" t="s">
        <v>11094</v>
      </c>
      <c r="B5426" t="s">
        <v>11095</v>
      </c>
      <c r="C5426" s="2">
        <v>40885</v>
      </c>
      <c r="D5426" s="2"/>
      <c r="G5426" t="s">
        <v>13</v>
      </c>
      <c r="H5426" t="s">
        <v>37</v>
      </c>
      <c r="I5426" t="s">
        <v>81</v>
      </c>
      <c r="J5426" t="s">
        <v>248</v>
      </c>
      <c r="K5426" t="s">
        <v>229</v>
      </c>
    </row>
    <row r="5427" spans="1:11" x14ac:dyDescent="0.35">
      <c r="A5427" t="s">
        <v>11096</v>
      </c>
      <c r="B5427" t="s">
        <v>11097</v>
      </c>
      <c r="C5427" s="2">
        <v>44419</v>
      </c>
      <c r="D5427" s="2"/>
      <c r="G5427" t="s">
        <v>13</v>
      </c>
      <c r="H5427" t="s">
        <v>37</v>
      </c>
      <c r="I5427" t="s">
        <v>81</v>
      </c>
      <c r="J5427" t="s">
        <v>248</v>
      </c>
      <c r="K5427" t="s">
        <v>229</v>
      </c>
    </row>
    <row r="5428" spans="1:11" x14ac:dyDescent="0.35">
      <c r="A5428" t="s">
        <v>11098</v>
      </c>
      <c r="B5428" t="s">
        <v>11099</v>
      </c>
      <c r="C5428" s="2">
        <v>40924</v>
      </c>
      <c r="D5428" s="2"/>
      <c r="G5428" t="s">
        <v>13</v>
      </c>
      <c r="H5428" t="s">
        <v>37</v>
      </c>
      <c r="I5428" t="s">
        <v>81</v>
      </c>
      <c r="J5428" t="s">
        <v>248</v>
      </c>
      <c r="K5428" t="s">
        <v>219</v>
      </c>
    </row>
    <row r="5429" spans="1:11" x14ac:dyDescent="0.35">
      <c r="A5429" t="s">
        <v>11100</v>
      </c>
      <c r="B5429" t="s">
        <v>11101</v>
      </c>
      <c r="C5429" s="2">
        <v>40945</v>
      </c>
      <c r="D5429" s="2"/>
      <c r="G5429" t="s">
        <v>13</v>
      </c>
      <c r="H5429" t="s">
        <v>37</v>
      </c>
      <c r="I5429" t="s">
        <v>81</v>
      </c>
      <c r="J5429" t="s">
        <v>248</v>
      </c>
      <c r="K5429" t="s">
        <v>233</v>
      </c>
    </row>
    <row r="5430" spans="1:11" x14ac:dyDescent="0.35">
      <c r="A5430" t="s">
        <v>11102</v>
      </c>
      <c r="B5430" t="s">
        <v>11103</v>
      </c>
      <c r="C5430" s="2">
        <v>44445</v>
      </c>
      <c r="D5430" s="2"/>
      <c r="G5430" t="s">
        <v>13</v>
      </c>
      <c r="H5430" t="s">
        <v>37</v>
      </c>
      <c r="I5430" t="s">
        <v>81</v>
      </c>
      <c r="J5430" t="s">
        <v>248</v>
      </c>
      <c r="K5430" t="s">
        <v>224</v>
      </c>
    </row>
    <row r="5431" spans="1:11" x14ac:dyDescent="0.35">
      <c r="A5431" t="s">
        <v>11104</v>
      </c>
      <c r="B5431" t="s">
        <v>11105</v>
      </c>
      <c r="C5431" s="2">
        <v>40980</v>
      </c>
      <c r="D5431" s="2"/>
      <c r="G5431" t="s">
        <v>13</v>
      </c>
      <c r="H5431" t="s">
        <v>37</v>
      </c>
      <c r="I5431" t="s">
        <v>81</v>
      </c>
      <c r="J5431" t="s">
        <v>248</v>
      </c>
      <c r="K5431" t="s">
        <v>218</v>
      </c>
    </row>
    <row r="5432" spans="1:11" x14ac:dyDescent="0.35">
      <c r="A5432" t="s">
        <v>11106</v>
      </c>
      <c r="B5432" t="s">
        <v>11107</v>
      </c>
      <c r="C5432" s="2">
        <v>41002</v>
      </c>
      <c r="D5432" s="2"/>
      <c r="G5432" t="s">
        <v>13</v>
      </c>
      <c r="H5432" t="s">
        <v>37</v>
      </c>
      <c r="I5432" t="s">
        <v>81</v>
      </c>
      <c r="J5432" t="s">
        <v>248</v>
      </c>
      <c r="K5432" t="s">
        <v>219</v>
      </c>
    </row>
    <row r="5433" spans="1:11" x14ac:dyDescent="0.35">
      <c r="A5433" t="s">
        <v>11108</v>
      </c>
      <c r="B5433" t="s">
        <v>11109</v>
      </c>
      <c r="C5433" s="2">
        <v>43843</v>
      </c>
      <c r="D5433" s="2"/>
      <c r="G5433" t="s">
        <v>13</v>
      </c>
      <c r="H5433" t="s">
        <v>37</v>
      </c>
      <c r="I5433" t="s">
        <v>81</v>
      </c>
      <c r="J5433" t="s">
        <v>248</v>
      </c>
      <c r="K5433" t="s">
        <v>219</v>
      </c>
    </row>
    <row r="5434" spans="1:11" x14ac:dyDescent="0.35">
      <c r="A5434" t="s">
        <v>11110</v>
      </c>
      <c r="B5434" t="s">
        <v>11111</v>
      </c>
      <c r="C5434" s="2">
        <v>41003</v>
      </c>
      <c r="D5434" s="2"/>
      <c r="G5434" t="s">
        <v>13</v>
      </c>
      <c r="H5434" t="s">
        <v>37</v>
      </c>
      <c r="I5434" t="s">
        <v>81</v>
      </c>
      <c r="J5434" t="s">
        <v>248</v>
      </c>
      <c r="K5434" t="s">
        <v>218</v>
      </c>
    </row>
    <row r="5435" spans="1:11" x14ac:dyDescent="0.35">
      <c r="A5435" t="s">
        <v>11112</v>
      </c>
      <c r="B5435" t="s">
        <v>11113</v>
      </c>
      <c r="C5435" s="2">
        <v>41009</v>
      </c>
      <c r="D5435" s="2"/>
      <c r="G5435" t="s">
        <v>13</v>
      </c>
      <c r="H5435" t="s">
        <v>35</v>
      </c>
      <c r="I5435" t="s">
        <v>72</v>
      </c>
      <c r="J5435" t="s">
        <v>248</v>
      </c>
      <c r="K5435" t="s">
        <v>215</v>
      </c>
    </row>
    <row r="5436" spans="1:11" x14ac:dyDescent="0.35">
      <c r="A5436" t="s">
        <v>11114</v>
      </c>
      <c r="B5436" t="s">
        <v>11115</v>
      </c>
      <c r="C5436" s="2">
        <v>44958</v>
      </c>
      <c r="D5436" s="2"/>
      <c r="G5436" t="s">
        <v>10</v>
      </c>
      <c r="H5436" t="s">
        <v>16</v>
      </c>
      <c r="I5436" t="s">
        <v>42</v>
      </c>
      <c r="J5436" t="s">
        <v>350</v>
      </c>
      <c r="K5436" t="s">
        <v>93</v>
      </c>
    </row>
    <row r="5437" spans="1:11" x14ac:dyDescent="0.35">
      <c r="A5437" t="s">
        <v>11116</v>
      </c>
      <c r="B5437" t="s">
        <v>11117</v>
      </c>
      <c r="C5437" s="2">
        <v>41610</v>
      </c>
      <c r="D5437" s="2"/>
      <c r="G5437" t="s">
        <v>13</v>
      </c>
      <c r="H5437" t="s">
        <v>37</v>
      </c>
      <c r="I5437" t="s">
        <v>81</v>
      </c>
      <c r="J5437" t="s">
        <v>248</v>
      </c>
      <c r="K5437" t="s">
        <v>220</v>
      </c>
    </row>
    <row r="5438" spans="1:11" x14ac:dyDescent="0.35">
      <c r="A5438" t="s">
        <v>11118</v>
      </c>
      <c r="B5438" t="s">
        <v>11119</v>
      </c>
      <c r="C5438" s="2">
        <v>41313</v>
      </c>
      <c r="D5438" s="2"/>
      <c r="G5438" t="s">
        <v>13</v>
      </c>
      <c r="H5438" t="s">
        <v>37</v>
      </c>
      <c r="I5438" t="s">
        <v>81</v>
      </c>
      <c r="J5438" t="s">
        <v>248</v>
      </c>
      <c r="K5438" t="s">
        <v>220</v>
      </c>
    </row>
    <row r="5439" spans="1:11" x14ac:dyDescent="0.35">
      <c r="A5439" t="s">
        <v>11120</v>
      </c>
      <c r="B5439" t="s">
        <v>11121</v>
      </c>
      <c r="C5439" s="2">
        <v>44025</v>
      </c>
      <c r="D5439" s="2"/>
      <c r="G5439" t="s">
        <v>13</v>
      </c>
      <c r="H5439" t="s">
        <v>37</v>
      </c>
      <c r="I5439" t="s">
        <v>80</v>
      </c>
      <c r="J5439" t="s">
        <v>248</v>
      </c>
      <c r="K5439" t="s">
        <v>215</v>
      </c>
    </row>
    <row r="5440" spans="1:11" x14ac:dyDescent="0.35">
      <c r="A5440" t="s">
        <v>11122</v>
      </c>
      <c r="B5440" t="s">
        <v>11123</v>
      </c>
      <c r="C5440" s="2">
        <v>41058</v>
      </c>
      <c r="D5440" s="2"/>
      <c r="G5440" t="s">
        <v>10</v>
      </c>
      <c r="H5440" t="s">
        <v>16</v>
      </c>
      <c r="I5440" t="s">
        <v>42</v>
      </c>
      <c r="J5440" t="s">
        <v>350</v>
      </c>
      <c r="K5440" t="s">
        <v>94</v>
      </c>
    </row>
    <row r="5441" spans="1:11" x14ac:dyDescent="0.35">
      <c r="A5441" t="s">
        <v>11124</v>
      </c>
      <c r="B5441" t="s">
        <v>11125</v>
      </c>
      <c r="C5441" s="2">
        <v>41974</v>
      </c>
      <c r="D5441" s="2"/>
      <c r="G5441" t="s">
        <v>13</v>
      </c>
      <c r="H5441" t="s">
        <v>37</v>
      </c>
      <c r="I5441" t="s">
        <v>81</v>
      </c>
      <c r="J5441" t="s">
        <v>248</v>
      </c>
      <c r="K5441" t="s">
        <v>224</v>
      </c>
    </row>
    <row r="5442" spans="1:11" x14ac:dyDescent="0.35">
      <c r="A5442" t="s">
        <v>11126</v>
      </c>
      <c r="B5442" t="s">
        <v>11127</v>
      </c>
      <c r="C5442" s="2">
        <v>41051</v>
      </c>
      <c r="D5442" s="2"/>
      <c r="G5442" t="s">
        <v>13</v>
      </c>
      <c r="H5442" t="s">
        <v>37</v>
      </c>
      <c r="I5442" t="s">
        <v>81</v>
      </c>
      <c r="J5442" t="s">
        <v>248</v>
      </c>
      <c r="K5442" t="s">
        <v>218</v>
      </c>
    </row>
    <row r="5443" spans="1:11" x14ac:dyDescent="0.35">
      <c r="A5443" t="s">
        <v>11128</v>
      </c>
      <c r="B5443" t="s">
        <v>11129</v>
      </c>
      <c r="C5443" s="2">
        <v>44159</v>
      </c>
      <c r="D5443" s="2"/>
      <c r="G5443" t="s">
        <v>13</v>
      </c>
      <c r="H5443" t="s">
        <v>37</v>
      </c>
      <c r="I5443" t="s">
        <v>81</v>
      </c>
      <c r="J5443" t="s">
        <v>248</v>
      </c>
      <c r="K5443" t="s">
        <v>219</v>
      </c>
    </row>
    <row r="5444" spans="1:11" x14ac:dyDescent="0.35">
      <c r="A5444" t="s">
        <v>11130</v>
      </c>
      <c r="B5444" t="s">
        <v>11131</v>
      </c>
      <c r="C5444" s="2">
        <v>41052</v>
      </c>
      <c r="D5444" s="2"/>
      <c r="G5444" t="s">
        <v>13</v>
      </c>
      <c r="H5444" t="s">
        <v>37</v>
      </c>
      <c r="I5444" t="s">
        <v>81</v>
      </c>
      <c r="J5444" t="s">
        <v>248</v>
      </c>
      <c r="K5444" t="s">
        <v>218</v>
      </c>
    </row>
    <row r="5445" spans="1:11" x14ac:dyDescent="0.35">
      <c r="A5445" t="s">
        <v>11132</v>
      </c>
      <c r="B5445" t="s">
        <v>11133</v>
      </c>
      <c r="C5445" s="2">
        <v>41052</v>
      </c>
      <c r="D5445" s="2"/>
      <c r="G5445" t="s">
        <v>13</v>
      </c>
      <c r="H5445" t="s">
        <v>37</v>
      </c>
      <c r="I5445" t="s">
        <v>81</v>
      </c>
      <c r="J5445" t="s">
        <v>248</v>
      </c>
      <c r="K5445" t="s">
        <v>219</v>
      </c>
    </row>
    <row r="5446" spans="1:11" x14ac:dyDescent="0.35">
      <c r="A5446" t="s">
        <v>11134</v>
      </c>
      <c r="B5446" t="s">
        <v>11135</v>
      </c>
      <c r="C5446" s="2">
        <v>41359</v>
      </c>
      <c r="D5446" s="2"/>
      <c r="G5446" t="s">
        <v>13</v>
      </c>
      <c r="H5446" t="s">
        <v>37</v>
      </c>
      <c r="I5446" t="s">
        <v>81</v>
      </c>
      <c r="J5446" t="s">
        <v>248</v>
      </c>
      <c r="K5446" t="s">
        <v>220</v>
      </c>
    </row>
    <row r="5447" spans="1:11" x14ac:dyDescent="0.35">
      <c r="A5447" t="s">
        <v>11136</v>
      </c>
      <c r="B5447" t="s">
        <v>11137</v>
      </c>
      <c r="C5447" s="2">
        <v>43605</v>
      </c>
      <c r="D5447" s="2"/>
      <c r="G5447" t="s">
        <v>13</v>
      </c>
      <c r="H5447" t="s">
        <v>37</v>
      </c>
      <c r="I5447" t="s">
        <v>81</v>
      </c>
      <c r="J5447" t="s">
        <v>248</v>
      </c>
      <c r="K5447" t="s">
        <v>229</v>
      </c>
    </row>
    <row r="5448" spans="1:11" x14ac:dyDescent="0.35">
      <c r="A5448" t="s">
        <v>11138</v>
      </c>
      <c r="B5448" t="s">
        <v>11139</v>
      </c>
      <c r="C5448" s="2">
        <v>41065</v>
      </c>
      <c r="D5448" s="2"/>
      <c r="G5448" t="s">
        <v>13</v>
      </c>
      <c r="H5448" t="s">
        <v>37</v>
      </c>
      <c r="I5448" t="s">
        <v>81</v>
      </c>
      <c r="J5448" t="s">
        <v>248</v>
      </c>
      <c r="K5448" t="s">
        <v>229</v>
      </c>
    </row>
    <row r="5449" spans="1:11" x14ac:dyDescent="0.35">
      <c r="A5449" t="s">
        <v>11140</v>
      </c>
      <c r="B5449" t="s">
        <v>11141</v>
      </c>
      <c r="C5449" s="2">
        <v>41066</v>
      </c>
      <c r="D5449" s="2"/>
      <c r="G5449" t="s">
        <v>13</v>
      </c>
      <c r="H5449" t="s">
        <v>37</v>
      </c>
      <c r="I5449" t="s">
        <v>81</v>
      </c>
      <c r="J5449" t="s">
        <v>248</v>
      </c>
      <c r="K5449" t="s">
        <v>233</v>
      </c>
    </row>
    <row r="5450" spans="1:11" x14ac:dyDescent="0.35">
      <c r="A5450" t="s">
        <v>11142</v>
      </c>
      <c r="B5450" t="s">
        <v>11143</v>
      </c>
      <c r="C5450" s="2">
        <v>41066</v>
      </c>
      <c r="D5450" s="2"/>
      <c r="G5450" t="s">
        <v>13</v>
      </c>
      <c r="H5450" t="s">
        <v>37</v>
      </c>
      <c r="I5450" t="s">
        <v>81</v>
      </c>
      <c r="J5450" t="s">
        <v>248</v>
      </c>
      <c r="K5450" t="s">
        <v>224</v>
      </c>
    </row>
    <row r="5451" spans="1:11" x14ac:dyDescent="0.35">
      <c r="A5451" t="s">
        <v>11144</v>
      </c>
      <c r="B5451" t="s">
        <v>11145</v>
      </c>
      <c r="C5451" s="2">
        <v>41066</v>
      </c>
      <c r="D5451" s="2"/>
      <c r="G5451" t="s">
        <v>13</v>
      </c>
      <c r="H5451" t="s">
        <v>37</v>
      </c>
      <c r="I5451" t="s">
        <v>81</v>
      </c>
      <c r="J5451" t="s">
        <v>248</v>
      </c>
      <c r="K5451" t="s">
        <v>224</v>
      </c>
    </row>
    <row r="5452" spans="1:11" x14ac:dyDescent="0.35">
      <c r="A5452" t="s">
        <v>11146</v>
      </c>
      <c r="B5452" t="s">
        <v>11147</v>
      </c>
      <c r="C5452" s="2">
        <v>41066</v>
      </c>
      <c r="D5452" s="2"/>
      <c r="G5452" t="s">
        <v>13</v>
      </c>
      <c r="H5452" t="s">
        <v>37</v>
      </c>
      <c r="I5452" t="s">
        <v>81</v>
      </c>
      <c r="J5452" t="s">
        <v>248</v>
      </c>
      <c r="K5452" t="s">
        <v>219</v>
      </c>
    </row>
    <row r="5453" spans="1:11" x14ac:dyDescent="0.35">
      <c r="A5453" t="s">
        <v>11148</v>
      </c>
      <c r="B5453" t="s">
        <v>11149</v>
      </c>
      <c r="C5453" s="2">
        <v>41078</v>
      </c>
      <c r="D5453" s="2"/>
      <c r="G5453" t="s">
        <v>13</v>
      </c>
      <c r="H5453" t="s">
        <v>37</v>
      </c>
      <c r="I5453" t="s">
        <v>81</v>
      </c>
      <c r="J5453" t="s">
        <v>248</v>
      </c>
      <c r="K5453" t="s">
        <v>215</v>
      </c>
    </row>
    <row r="5454" spans="1:11" x14ac:dyDescent="0.35">
      <c r="A5454" t="s">
        <v>11150</v>
      </c>
      <c r="B5454" t="s">
        <v>11151</v>
      </c>
      <c r="C5454" s="2">
        <v>41078</v>
      </c>
      <c r="D5454" s="2"/>
      <c r="G5454" t="s">
        <v>13</v>
      </c>
      <c r="H5454" t="s">
        <v>37</v>
      </c>
      <c r="I5454" t="s">
        <v>81</v>
      </c>
      <c r="J5454" t="s">
        <v>248</v>
      </c>
      <c r="K5454" t="s">
        <v>224</v>
      </c>
    </row>
    <row r="5455" spans="1:11" x14ac:dyDescent="0.35">
      <c r="A5455" t="s">
        <v>11152</v>
      </c>
      <c r="B5455" t="s">
        <v>11153</v>
      </c>
      <c r="C5455" s="2">
        <v>41079</v>
      </c>
      <c r="D5455" s="2"/>
      <c r="G5455" t="s">
        <v>13</v>
      </c>
      <c r="H5455" t="s">
        <v>37</v>
      </c>
      <c r="I5455" t="s">
        <v>81</v>
      </c>
      <c r="J5455" t="s">
        <v>248</v>
      </c>
      <c r="K5455" t="s">
        <v>224</v>
      </c>
    </row>
    <row r="5456" spans="1:11" x14ac:dyDescent="0.35">
      <c r="A5456" t="s">
        <v>11154</v>
      </c>
      <c r="B5456" t="s">
        <v>11155</v>
      </c>
      <c r="C5456" s="2">
        <v>43140</v>
      </c>
      <c r="D5456" s="2"/>
      <c r="G5456" t="s">
        <v>13</v>
      </c>
      <c r="H5456" t="s">
        <v>37</v>
      </c>
      <c r="I5456" t="s">
        <v>81</v>
      </c>
      <c r="J5456" t="s">
        <v>248</v>
      </c>
      <c r="K5456" t="s">
        <v>224</v>
      </c>
    </row>
    <row r="5457" spans="1:11" x14ac:dyDescent="0.35">
      <c r="A5457" t="s">
        <v>11156</v>
      </c>
      <c r="B5457" t="s">
        <v>11157</v>
      </c>
      <c r="C5457" s="2">
        <v>41080</v>
      </c>
      <c r="D5457" s="2"/>
      <c r="G5457" t="s">
        <v>13</v>
      </c>
      <c r="H5457" t="s">
        <v>37</v>
      </c>
      <c r="I5457" t="s">
        <v>81</v>
      </c>
      <c r="J5457" t="s">
        <v>248</v>
      </c>
      <c r="K5457" t="s">
        <v>219</v>
      </c>
    </row>
    <row r="5458" spans="1:11" x14ac:dyDescent="0.35">
      <c r="A5458" t="s">
        <v>11158</v>
      </c>
      <c r="B5458" t="s">
        <v>11159</v>
      </c>
      <c r="C5458" s="2">
        <v>41080</v>
      </c>
      <c r="D5458" s="2"/>
      <c r="G5458" t="s">
        <v>13</v>
      </c>
      <c r="H5458" t="s">
        <v>37</v>
      </c>
      <c r="I5458" t="s">
        <v>81</v>
      </c>
      <c r="J5458" t="s">
        <v>248</v>
      </c>
      <c r="K5458" t="s">
        <v>219</v>
      </c>
    </row>
    <row r="5459" spans="1:11" x14ac:dyDescent="0.35">
      <c r="A5459" t="s">
        <v>11160</v>
      </c>
      <c r="B5459" t="s">
        <v>11161</v>
      </c>
      <c r="C5459" s="2">
        <v>41079</v>
      </c>
      <c r="D5459" s="2"/>
      <c r="G5459" t="s">
        <v>13</v>
      </c>
      <c r="H5459" t="s">
        <v>37</v>
      </c>
      <c r="I5459" t="s">
        <v>81</v>
      </c>
      <c r="J5459" t="s">
        <v>248</v>
      </c>
      <c r="K5459" t="s">
        <v>224</v>
      </c>
    </row>
    <row r="5460" spans="1:11" x14ac:dyDescent="0.35">
      <c r="A5460" t="s">
        <v>11162</v>
      </c>
      <c r="B5460" t="s">
        <v>11163</v>
      </c>
      <c r="C5460" s="2">
        <v>41089</v>
      </c>
      <c r="D5460" s="2"/>
      <c r="G5460" t="s">
        <v>13</v>
      </c>
      <c r="H5460" t="s">
        <v>37</v>
      </c>
      <c r="I5460" t="s">
        <v>81</v>
      </c>
      <c r="J5460" t="s">
        <v>248</v>
      </c>
      <c r="K5460" t="s">
        <v>229</v>
      </c>
    </row>
    <row r="5461" spans="1:11" x14ac:dyDescent="0.35">
      <c r="A5461" t="s">
        <v>11164</v>
      </c>
      <c r="B5461" t="s">
        <v>11165</v>
      </c>
      <c r="C5461" s="2">
        <v>41101</v>
      </c>
      <c r="D5461" s="2"/>
      <c r="G5461" t="s">
        <v>13</v>
      </c>
      <c r="H5461" t="s">
        <v>37</v>
      </c>
      <c r="I5461" t="s">
        <v>81</v>
      </c>
      <c r="J5461" t="s">
        <v>248</v>
      </c>
      <c r="K5461" t="s">
        <v>229</v>
      </c>
    </row>
    <row r="5462" spans="1:11" x14ac:dyDescent="0.35">
      <c r="A5462" t="s">
        <v>11166</v>
      </c>
      <c r="B5462" t="s">
        <v>11167</v>
      </c>
      <c r="C5462" s="2">
        <v>41115</v>
      </c>
      <c r="D5462" s="2"/>
      <c r="G5462" t="s">
        <v>13</v>
      </c>
      <c r="H5462" t="s">
        <v>37</v>
      </c>
      <c r="I5462" t="s">
        <v>81</v>
      </c>
      <c r="J5462" t="s">
        <v>248</v>
      </c>
      <c r="K5462" t="s">
        <v>218</v>
      </c>
    </row>
    <row r="5463" spans="1:11" x14ac:dyDescent="0.35">
      <c r="A5463" t="s">
        <v>11168</v>
      </c>
      <c r="B5463" t="s">
        <v>11169</v>
      </c>
      <c r="C5463" s="2">
        <v>41117</v>
      </c>
      <c r="D5463" s="2"/>
      <c r="G5463" t="s">
        <v>13</v>
      </c>
      <c r="H5463" t="s">
        <v>37</v>
      </c>
      <c r="I5463" t="s">
        <v>81</v>
      </c>
      <c r="J5463" t="s">
        <v>248</v>
      </c>
      <c r="K5463" t="s">
        <v>224</v>
      </c>
    </row>
    <row r="5464" spans="1:11" x14ac:dyDescent="0.35">
      <c r="A5464" t="s">
        <v>11170</v>
      </c>
      <c r="B5464" t="s">
        <v>11171</v>
      </c>
      <c r="C5464" s="2">
        <v>41117</v>
      </c>
      <c r="D5464" s="2"/>
      <c r="G5464" t="s">
        <v>13</v>
      </c>
      <c r="H5464" t="s">
        <v>37</v>
      </c>
      <c r="I5464" t="s">
        <v>81</v>
      </c>
      <c r="J5464" t="s">
        <v>248</v>
      </c>
      <c r="K5464" t="s">
        <v>224</v>
      </c>
    </row>
    <row r="5465" spans="1:11" x14ac:dyDescent="0.35">
      <c r="A5465" t="s">
        <v>11172</v>
      </c>
      <c r="B5465" t="s">
        <v>11173</v>
      </c>
      <c r="C5465" s="2">
        <v>41130</v>
      </c>
      <c r="D5465" s="2"/>
      <c r="G5465" t="s">
        <v>13</v>
      </c>
      <c r="H5465" t="s">
        <v>37</v>
      </c>
      <c r="I5465" t="s">
        <v>81</v>
      </c>
      <c r="J5465" t="s">
        <v>248</v>
      </c>
      <c r="K5465" t="s">
        <v>224</v>
      </c>
    </row>
    <row r="5466" spans="1:11" x14ac:dyDescent="0.35">
      <c r="A5466" t="s">
        <v>11174</v>
      </c>
      <c r="B5466" t="s">
        <v>11175</v>
      </c>
      <c r="C5466" s="2">
        <v>41130</v>
      </c>
      <c r="D5466" s="2"/>
      <c r="G5466" t="s">
        <v>13</v>
      </c>
      <c r="H5466" t="s">
        <v>37</v>
      </c>
      <c r="I5466" t="s">
        <v>81</v>
      </c>
      <c r="J5466" t="s">
        <v>248</v>
      </c>
      <c r="K5466" t="s">
        <v>224</v>
      </c>
    </row>
    <row r="5467" spans="1:11" x14ac:dyDescent="0.35">
      <c r="A5467" t="s">
        <v>11176</v>
      </c>
      <c r="B5467" t="s">
        <v>11177</v>
      </c>
      <c r="C5467" s="2">
        <v>41130</v>
      </c>
      <c r="D5467" s="2"/>
      <c r="G5467" t="s">
        <v>13</v>
      </c>
      <c r="H5467" t="s">
        <v>37</v>
      </c>
      <c r="I5467" t="s">
        <v>81</v>
      </c>
      <c r="J5467" t="s">
        <v>248</v>
      </c>
      <c r="K5467" t="s">
        <v>224</v>
      </c>
    </row>
    <row r="5468" spans="1:11" x14ac:dyDescent="0.35">
      <c r="A5468" t="s">
        <v>11178</v>
      </c>
      <c r="B5468" t="s">
        <v>11179</v>
      </c>
      <c r="C5468" s="2">
        <v>41145</v>
      </c>
      <c r="D5468" s="2"/>
      <c r="G5468" t="s">
        <v>13</v>
      </c>
      <c r="H5468" t="s">
        <v>37</v>
      </c>
      <c r="I5468" t="s">
        <v>81</v>
      </c>
      <c r="J5468" t="s">
        <v>248</v>
      </c>
      <c r="K5468" t="s">
        <v>224</v>
      </c>
    </row>
    <row r="5469" spans="1:11" x14ac:dyDescent="0.35">
      <c r="A5469" t="s">
        <v>11180</v>
      </c>
      <c r="B5469" t="s">
        <v>11181</v>
      </c>
      <c r="C5469" s="2">
        <v>42418</v>
      </c>
      <c r="D5469" s="2"/>
      <c r="G5469" t="s">
        <v>13</v>
      </c>
      <c r="H5469" t="s">
        <v>37</v>
      </c>
      <c r="I5469" t="s">
        <v>81</v>
      </c>
      <c r="J5469" t="s">
        <v>248</v>
      </c>
      <c r="K5469" t="s">
        <v>224</v>
      </c>
    </row>
    <row r="5470" spans="1:11" x14ac:dyDescent="0.35">
      <c r="A5470" t="s">
        <v>11182</v>
      </c>
      <c r="B5470" t="s">
        <v>11183</v>
      </c>
      <c r="C5470" s="2">
        <v>44222</v>
      </c>
      <c r="D5470" s="2"/>
      <c r="G5470" t="s">
        <v>13</v>
      </c>
      <c r="H5470" t="s">
        <v>37</v>
      </c>
      <c r="I5470" t="s">
        <v>81</v>
      </c>
      <c r="J5470" t="s">
        <v>248</v>
      </c>
      <c r="K5470" t="s">
        <v>229</v>
      </c>
    </row>
    <row r="5471" spans="1:11" x14ac:dyDescent="0.35">
      <c r="A5471" t="s">
        <v>11184</v>
      </c>
      <c r="B5471" t="s">
        <v>11185</v>
      </c>
      <c r="C5471" s="2">
        <v>44657</v>
      </c>
      <c r="D5471" s="2"/>
      <c r="G5471" t="s">
        <v>13</v>
      </c>
      <c r="H5471" t="s">
        <v>37</v>
      </c>
      <c r="I5471" t="s">
        <v>81</v>
      </c>
      <c r="J5471" t="s">
        <v>248</v>
      </c>
      <c r="K5471" t="s">
        <v>224</v>
      </c>
    </row>
    <row r="5472" spans="1:11" x14ac:dyDescent="0.35">
      <c r="A5472" t="s">
        <v>11186</v>
      </c>
      <c r="B5472" t="s">
        <v>11187</v>
      </c>
      <c r="C5472" s="2">
        <v>41152</v>
      </c>
      <c r="D5472" s="2"/>
      <c r="G5472" t="s">
        <v>13</v>
      </c>
      <c r="H5472" t="s">
        <v>37</v>
      </c>
      <c r="I5472" t="s">
        <v>81</v>
      </c>
      <c r="J5472" t="s">
        <v>248</v>
      </c>
      <c r="K5472" t="s">
        <v>224</v>
      </c>
    </row>
    <row r="5473" spans="1:11" x14ac:dyDescent="0.35">
      <c r="A5473" t="s">
        <v>11188</v>
      </c>
      <c r="B5473" t="s">
        <v>11189</v>
      </c>
      <c r="C5473" s="2">
        <v>41157</v>
      </c>
      <c r="D5473" s="2"/>
      <c r="G5473" t="s">
        <v>13</v>
      </c>
      <c r="H5473" t="s">
        <v>37</v>
      </c>
      <c r="I5473" t="s">
        <v>81</v>
      </c>
      <c r="J5473" t="s">
        <v>248</v>
      </c>
      <c r="K5473" t="s">
        <v>224</v>
      </c>
    </row>
    <row r="5474" spans="1:11" x14ac:dyDescent="0.35">
      <c r="A5474" t="s">
        <v>11190</v>
      </c>
      <c r="B5474" t="s">
        <v>11191</v>
      </c>
      <c r="C5474" s="2">
        <v>41157</v>
      </c>
      <c r="D5474" s="2"/>
      <c r="G5474" t="s">
        <v>13</v>
      </c>
      <c r="H5474" t="s">
        <v>37</v>
      </c>
      <c r="I5474" t="s">
        <v>81</v>
      </c>
      <c r="J5474" t="s">
        <v>248</v>
      </c>
      <c r="K5474" t="s">
        <v>224</v>
      </c>
    </row>
    <row r="5475" spans="1:11" x14ac:dyDescent="0.35">
      <c r="A5475" t="s">
        <v>11192</v>
      </c>
      <c r="B5475" t="s">
        <v>11193</v>
      </c>
      <c r="C5475" s="2">
        <v>41164</v>
      </c>
      <c r="D5475" s="2"/>
      <c r="G5475" t="s">
        <v>13</v>
      </c>
      <c r="H5475" t="s">
        <v>36</v>
      </c>
      <c r="I5475" t="s">
        <v>76</v>
      </c>
      <c r="J5475" t="s">
        <v>248</v>
      </c>
      <c r="K5475" t="s">
        <v>229</v>
      </c>
    </row>
    <row r="5476" spans="1:11" x14ac:dyDescent="0.35">
      <c r="A5476" t="s">
        <v>11194</v>
      </c>
      <c r="B5476" t="s">
        <v>11195</v>
      </c>
      <c r="C5476" s="2">
        <v>43326</v>
      </c>
      <c r="D5476" s="2"/>
      <c r="G5476" t="s">
        <v>13</v>
      </c>
      <c r="H5476" t="s">
        <v>37</v>
      </c>
      <c r="I5476" t="s">
        <v>81</v>
      </c>
      <c r="J5476" t="s">
        <v>248</v>
      </c>
      <c r="K5476" t="s">
        <v>224</v>
      </c>
    </row>
    <row r="5477" spans="1:11" x14ac:dyDescent="0.35">
      <c r="A5477" t="s">
        <v>11196</v>
      </c>
      <c r="B5477" t="s">
        <v>11197</v>
      </c>
      <c r="C5477" s="2">
        <v>41171</v>
      </c>
      <c r="D5477" s="2"/>
      <c r="G5477" t="s">
        <v>13</v>
      </c>
      <c r="H5477" t="s">
        <v>37</v>
      </c>
      <c r="I5477" t="s">
        <v>81</v>
      </c>
      <c r="J5477" t="s">
        <v>248</v>
      </c>
      <c r="K5477" t="s">
        <v>224</v>
      </c>
    </row>
    <row r="5478" spans="1:11" x14ac:dyDescent="0.35">
      <c r="A5478" t="s">
        <v>11198</v>
      </c>
      <c r="B5478" t="s">
        <v>11199</v>
      </c>
      <c r="C5478" s="2">
        <v>41176</v>
      </c>
      <c r="D5478" s="2"/>
      <c r="G5478" t="s">
        <v>13</v>
      </c>
      <c r="H5478" t="s">
        <v>37</v>
      </c>
      <c r="I5478" t="s">
        <v>81</v>
      </c>
      <c r="J5478" t="s">
        <v>248</v>
      </c>
      <c r="K5478" t="s">
        <v>233</v>
      </c>
    </row>
    <row r="5479" spans="1:11" x14ac:dyDescent="0.35">
      <c r="A5479" t="s">
        <v>11200</v>
      </c>
      <c r="B5479" t="s">
        <v>11201</v>
      </c>
      <c r="C5479" s="2">
        <v>42810</v>
      </c>
      <c r="D5479" s="2"/>
      <c r="G5479" t="s">
        <v>13</v>
      </c>
      <c r="H5479" t="s">
        <v>37</v>
      </c>
      <c r="I5479" t="s">
        <v>81</v>
      </c>
      <c r="J5479" t="s">
        <v>248</v>
      </c>
      <c r="K5479" t="s">
        <v>224</v>
      </c>
    </row>
    <row r="5480" spans="1:11" x14ac:dyDescent="0.35">
      <c r="A5480" t="s">
        <v>11202</v>
      </c>
      <c r="B5480" t="s">
        <v>11203</v>
      </c>
      <c r="C5480" s="2">
        <v>41179</v>
      </c>
      <c r="D5480" s="2"/>
      <c r="G5480" t="s">
        <v>13</v>
      </c>
      <c r="H5480" t="s">
        <v>37</v>
      </c>
      <c r="I5480" t="s">
        <v>81</v>
      </c>
      <c r="J5480" t="s">
        <v>248</v>
      </c>
      <c r="K5480" t="s">
        <v>229</v>
      </c>
    </row>
    <row r="5481" spans="1:11" x14ac:dyDescent="0.35">
      <c r="A5481" t="s">
        <v>11204</v>
      </c>
      <c r="B5481" t="s">
        <v>11205</v>
      </c>
      <c r="C5481" s="2">
        <v>41183</v>
      </c>
      <c r="D5481" s="2"/>
      <c r="G5481" t="s">
        <v>13</v>
      </c>
      <c r="H5481" t="s">
        <v>37</v>
      </c>
      <c r="I5481" t="s">
        <v>81</v>
      </c>
      <c r="J5481" t="s">
        <v>248</v>
      </c>
      <c r="K5481" t="s">
        <v>224</v>
      </c>
    </row>
    <row r="5482" spans="1:11" x14ac:dyDescent="0.35">
      <c r="A5482" t="s">
        <v>11206</v>
      </c>
      <c r="B5482" t="s">
        <v>11207</v>
      </c>
      <c r="C5482" s="2">
        <v>41183</v>
      </c>
      <c r="D5482" s="2"/>
      <c r="G5482" t="s">
        <v>13</v>
      </c>
      <c r="H5482" t="s">
        <v>37</v>
      </c>
      <c r="I5482" t="s">
        <v>81</v>
      </c>
      <c r="J5482" t="s">
        <v>248</v>
      </c>
      <c r="K5482" t="s">
        <v>224</v>
      </c>
    </row>
    <row r="5483" spans="1:11" x14ac:dyDescent="0.35">
      <c r="A5483" t="s">
        <v>11208</v>
      </c>
      <c r="B5483" t="s">
        <v>11209</v>
      </c>
      <c r="C5483" s="2">
        <v>41183</v>
      </c>
      <c r="D5483" s="2"/>
      <c r="G5483" t="s">
        <v>13</v>
      </c>
      <c r="H5483" t="s">
        <v>37</v>
      </c>
      <c r="I5483" t="s">
        <v>81</v>
      </c>
      <c r="J5483" t="s">
        <v>248</v>
      </c>
      <c r="K5483" t="s">
        <v>224</v>
      </c>
    </row>
    <row r="5484" spans="1:11" x14ac:dyDescent="0.35">
      <c r="A5484" t="s">
        <v>11210</v>
      </c>
      <c r="B5484" t="s">
        <v>11211</v>
      </c>
      <c r="C5484" s="2">
        <v>41190</v>
      </c>
      <c r="D5484" s="2"/>
      <c r="G5484" t="s">
        <v>13</v>
      </c>
      <c r="H5484" t="s">
        <v>37</v>
      </c>
      <c r="I5484" t="s">
        <v>81</v>
      </c>
      <c r="J5484" t="s">
        <v>248</v>
      </c>
      <c r="K5484" t="s">
        <v>224</v>
      </c>
    </row>
    <row r="5485" spans="1:11" x14ac:dyDescent="0.35">
      <c r="A5485" t="s">
        <v>11212</v>
      </c>
      <c r="B5485" t="s">
        <v>11213</v>
      </c>
      <c r="C5485" s="2">
        <v>41190</v>
      </c>
      <c r="D5485" s="2"/>
      <c r="G5485" t="s">
        <v>13</v>
      </c>
      <c r="H5485" t="s">
        <v>37</v>
      </c>
      <c r="I5485" t="s">
        <v>81</v>
      </c>
      <c r="J5485" t="s">
        <v>248</v>
      </c>
      <c r="K5485" t="s">
        <v>224</v>
      </c>
    </row>
    <row r="5486" spans="1:11" x14ac:dyDescent="0.35">
      <c r="A5486" t="s">
        <v>11214</v>
      </c>
      <c r="B5486" t="s">
        <v>11215</v>
      </c>
      <c r="C5486" s="2">
        <v>41197</v>
      </c>
      <c r="D5486" s="2"/>
      <c r="G5486" t="s">
        <v>13</v>
      </c>
      <c r="H5486" t="s">
        <v>37</v>
      </c>
      <c r="I5486" t="s">
        <v>81</v>
      </c>
      <c r="J5486" t="s">
        <v>248</v>
      </c>
      <c r="K5486" t="s">
        <v>224</v>
      </c>
    </row>
    <row r="5487" spans="1:11" x14ac:dyDescent="0.35">
      <c r="A5487" t="s">
        <v>11216</v>
      </c>
      <c r="B5487" t="s">
        <v>11217</v>
      </c>
      <c r="C5487" s="2">
        <v>43313</v>
      </c>
      <c r="D5487" s="2"/>
      <c r="G5487" t="s">
        <v>13</v>
      </c>
      <c r="H5487" t="s">
        <v>34</v>
      </c>
      <c r="I5487" t="s">
        <v>65</v>
      </c>
      <c r="J5487" t="s">
        <v>248</v>
      </c>
      <c r="K5487" t="s">
        <v>123</v>
      </c>
    </row>
    <row r="5488" spans="1:11" x14ac:dyDescent="0.35">
      <c r="A5488" t="s">
        <v>11218</v>
      </c>
      <c r="B5488" t="s">
        <v>11219</v>
      </c>
      <c r="C5488" s="2">
        <v>41209</v>
      </c>
      <c r="D5488" s="2"/>
      <c r="G5488" t="s">
        <v>13</v>
      </c>
      <c r="H5488" t="s">
        <v>34</v>
      </c>
      <c r="I5488" t="s">
        <v>65</v>
      </c>
      <c r="J5488" t="s">
        <v>248</v>
      </c>
      <c r="K5488" t="s">
        <v>123</v>
      </c>
    </row>
    <row r="5489" spans="1:11" x14ac:dyDescent="0.35">
      <c r="A5489" t="s">
        <v>11220</v>
      </c>
      <c r="B5489" t="s">
        <v>11221</v>
      </c>
      <c r="C5489" s="2">
        <v>41211</v>
      </c>
      <c r="D5489" s="2"/>
      <c r="G5489" t="s">
        <v>13</v>
      </c>
      <c r="H5489" t="s">
        <v>37</v>
      </c>
      <c r="I5489" t="s">
        <v>81</v>
      </c>
      <c r="J5489" t="s">
        <v>248</v>
      </c>
      <c r="K5489" t="s">
        <v>224</v>
      </c>
    </row>
    <row r="5490" spans="1:11" x14ac:dyDescent="0.35">
      <c r="A5490" t="s">
        <v>11222</v>
      </c>
      <c r="B5490" t="s">
        <v>11223</v>
      </c>
      <c r="C5490" s="2">
        <v>41211</v>
      </c>
      <c r="D5490" s="2"/>
      <c r="G5490" t="s">
        <v>13</v>
      </c>
      <c r="H5490" t="s">
        <v>37</v>
      </c>
      <c r="I5490" t="s">
        <v>81</v>
      </c>
      <c r="J5490" t="s">
        <v>248</v>
      </c>
      <c r="K5490" t="s">
        <v>224</v>
      </c>
    </row>
    <row r="5491" spans="1:11" x14ac:dyDescent="0.35">
      <c r="A5491" t="s">
        <v>11224</v>
      </c>
      <c r="B5491" t="s">
        <v>11225</v>
      </c>
      <c r="C5491" s="2">
        <v>41211</v>
      </c>
      <c r="D5491" s="2"/>
      <c r="G5491" t="s">
        <v>13</v>
      </c>
      <c r="H5491" t="s">
        <v>37</v>
      </c>
      <c r="I5491" t="s">
        <v>81</v>
      </c>
      <c r="J5491" t="s">
        <v>248</v>
      </c>
      <c r="K5491" t="s">
        <v>224</v>
      </c>
    </row>
    <row r="5492" spans="1:11" x14ac:dyDescent="0.35">
      <c r="A5492" t="s">
        <v>11226</v>
      </c>
      <c r="B5492" t="s">
        <v>11227</v>
      </c>
      <c r="C5492" s="2">
        <v>41214</v>
      </c>
      <c r="D5492" s="2"/>
      <c r="G5492" t="s">
        <v>13</v>
      </c>
      <c r="H5492" t="s">
        <v>34</v>
      </c>
      <c r="I5492" t="s">
        <v>65</v>
      </c>
      <c r="J5492" t="s">
        <v>248</v>
      </c>
      <c r="K5492" t="s">
        <v>123</v>
      </c>
    </row>
    <row r="5493" spans="1:11" x14ac:dyDescent="0.35">
      <c r="A5493" t="s">
        <v>11228</v>
      </c>
      <c r="B5493" t="s">
        <v>11229</v>
      </c>
      <c r="C5493" s="2">
        <v>41226</v>
      </c>
      <c r="D5493" s="2"/>
      <c r="G5493" t="s">
        <v>13</v>
      </c>
      <c r="H5493" t="s">
        <v>37</v>
      </c>
      <c r="I5493" t="s">
        <v>81</v>
      </c>
      <c r="J5493" t="s">
        <v>248</v>
      </c>
      <c r="K5493" t="s">
        <v>224</v>
      </c>
    </row>
    <row r="5494" spans="1:11" x14ac:dyDescent="0.35">
      <c r="A5494" t="s">
        <v>11230</v>
      </c>
      <c r="B5494" t="s">
        <v>11231</v>
      </c>
      <c r="C5494" s="2">
        <v>41226</v>
      </c>
      <c r="D5494" s="2"/>
      <c r="G5494" t="s">
        <v>13</v>
      </c>
      <c r="H5494" t="s">
        <v>37</v>
      </c>
      <c r="I5494" t="s">
        <v>81</v>
      </c>
      <c r="J5494" t="s">
        <v>248</v>
      </c>
      <c r="K5494" t="s">
        <v>224</v>
      </c>
    </row>
    <row r="5495" spans="1:11" x14ac:dyDescent="0.35">
      <c r="A5495" t="s">
        <v>11232</v>
      </c>
      <c r="B5495" t="s">
        <v>11233</v>
      </c>
      <c r="C5495" s="2">
        <v>41225</v>
      </c>
      <c r="D5495" s="2"/>
      <c r="G5495" t="s">
        <v>12</v>
      </c>
      <c r="H5495" t="s">
        <v>31</v>
      </c>
      <c r="I5495" t="s">
        <v>52</v>
      </c>
      <c r="J5495" t="s">
        <v>271</v>
      </c>
      <c r="K5495" t="s">
        <v>190</v>
      </c>
    </row>
    <row r="5496" spans="1:11" x14ac:dyDescent="0.35">
      <c r="A5496" t="s">
        <v>11234</v>
      </c>
      <c r="B5496" t="s">
        <v>11235</v>
      </c>
      <c r="C5496" s="2">
        <v>41246</v>
      </c>
      <c r="D5496" s="2"/>
      <c r="G5496" t="s">
        <v>13</v>
      </c>
      <c r="H5496" t="s">
        <v>37</v>
      </c>
      <c r="I5496" t="s">
        <v>81</v>
      </c>
      <c r="J5496" t="s">
        <v>248</v>
      </c>
      <c r="K5496" t="s">
        <v>224</v>
      </c>
    </row>
    <row r="5497" spans="1:11" x14ac:dyDescent="0.35">
      <c r="A5497" t="s">
        <v>11236</v>
      </c>
      <c r="B5497" t="s">
        <v>11237</v>
      </c>
      <c r="C5497" s="2">
        <v>44412</v>
      </c>
      <c r="D5497" s="2"/>
      <c r="G5497" t="s">
        <v>13</v>
      </c>
      <c r="H5497" t="s">
        <v>37</v>
      </c>
      <c r="I5497" t="s">
        <v>81</v>
      </c>
      <c r="J5497" t="s">
        <v>248</v>
      </c>
      <c r="K5497" t="s">
        <v>218</v>
      </c>
    </row>
    <row r="5498" spans="1:11" x14ac:dyDescent="0.35">
      <c r="A5498" t="s">
        <v>11238</v>
      </c>
      <c r="B5498" t="s">
        <v>11239</v>
      </c>
      <c r="C5498" s="2">
        <v>43923</v>
      </c>
      <c r="D5498" s="2"/>
      <c r="G5498" t="s">
        <v>13</v>
      </c>
      <c r="H5498" t="s">
        <v>37</v>
      </c>
      <c r="I5498" t="s">
        <v>81</v>
      </c>
      <c r="J5498" t="s">
        <v>248</v>
      </c>
      <c r="K5498" t="s">
        <v>224</v>
      </c>
    </row>
    <row r="5499" spans="1:11" x14ac:dyDescent="0.35">
      <c r="A5499" t="s">
        <v>11240</v>
      </c>
      <c r="B5499" t="s">
        <v>11241</v>
      </c>
      <c r="C5499" s="2">
        <v>41141</v>
      </c>
      <c r="D5499" s="2"/>
      <c r="G5499" t="s">
        <v>12</v>
      </c>
      <c r="H5499" t="s">
        <v>31</v>
      </c>
      <c r="I5499" t="s">
        <v>52</v>
      </c>
      <c r="J5499" t="s">
        <v>271</v>
      </c>
      <c r="K5499" t="s">
        <v>183</v>
      </c>
    </row>
    <row r="5500" spans="1:11" x14ac:dyDescent="0.35">
      <c r="A5500" t="s">
        <v>11242</v>
      </c>
      <c r="B5500" t="s">
        <v>11243</v>
      </c>
      <c r="C5500" s="2">
        <v>41435</v>
      </c>
      <c r="D5500" s="2"/>
      <c r="G5500" t="s">
        <v>13</v>
      </c>
      <c r="H5500" t="s">
        <v>37</v>
      </c>
      <c r="I5500" t="s">
        <v>81</v>
      </c>
      <c r="J5500" t="s">
        <v>248</v>
      </c>
      <c r="K5500" t="s">
        <v>220</v>
      </c>
    </row>
    <row r="5501" spans="1:11" x14ac:dyDescent="0.35">
      <c r="A5501" t="s">
        <v>11244</v>
      </c>
      <c r="B5501" t="s">
        <v>11245</v>
      </c>
      <c r="C5501" s="2">
        <v>41288</v>
      </c>
      <c r="D5501" s="2"/>
      <c r="G5501" t="s">
        <v>12</v>
      </c>
      <c r="H5501" t="s">
        <v>31</v>
      </c>
      <c r="I5501" t="s">
        <v>52</v>
      </c>
      <c r="J5501" t="s">
        <v>271</v>
      </c>
      <c r="K5501" t="s">
        <v>190</v>
      </c>
    </row>
    <row r="5502" spans="1:11" x14ac:dyDescent="0.35">
      <c r="A5502" t="s">
        <v>11246</v>
      </c>
      <c r="B5502" t="s">
        <v>11247</v>
      </c>
      <c r="C5502" s="2">
        <v>41298</v>
      </c>
      <c r="D5502" s="2"/>
      <c r="G5502" t="s">
        <v>13</v>
      </c>
      <c r="H5502" t="s">
        <v>34</v>
      </c>
      <c r="I5502" t="s">
        <v>65</v>
      </c>
      <c r="J5502" t="s">
        <v>248</v>
      </c>
      <c r="K5502" t="s">
        <v>212</v>
      </c>
    </row>
    <row r="5503" spans="1:11" x14ac:dyDescent="0.35">
      <c r="A5503" t="s">
        <v>11248</v>
      </c>
      <c r="B5503" t="s">
        <v>11249</v>
      </c>
      <c r="C5503" s="2">
        <v>41299</v>
      </c>
      <c r="D5503" s="2"/>
      <c r="G5503" t="s">
        <v>13</v>
      </c>
      <c r="H5503" t="s">
        <v>34</v>
      </c>
      <c r="I5503" t="s">
        <v>65</v>
      </c>
      <c r="J5503" t="s">
        <v>248</v>
      </c>
      <c r="K5503" t="s">
        <v>212</v>
      </c>
    </row>
    <row r="5504" spans="1:11" x14ac:dyDescent="0.35">
      <c r="A5504" t="s">
        <v>11250</v>
      </c>
      <c r="B5504" t="s">
        <v>11251</v>
      </c>
      <c r="C5504" s="2">
        <v>42212</v>
      </c>
      <c r="D5504" s="2"/>
      <c r="G5504" t="s">
        <v>13</v>
      </c>
      <c r="H5504" t="s">
        <v>37</v>
      </c>
      <c r="I5504" t="s">
        <v>81</v>
      </c>
      <c r="J5504" t="s">
        <v>248</v>
      </c>
      <c r="K5504" t="s">
        <v>218</v>
      </c>
    </row>
    <row r="5505" spans="1:11" x14ac:dyDescent="0.35">
      <c r="A5505" t="s">
        <v>11252</v>
      </c>
      <c r="B5505" t="s">
        <v>11253</v>
      </c>
      <c r="C5505" s="2">
        <v>41308</v>
      </c>
      <c r="D5505" s="2"/>
      <c r="G5505" t="s">
        <v>13</v>
      </c>
      <c r="H5505" t="s">
        <v>34</v>
      </c>
      <c r="I5505" t="s">
        <v>65</v>
      </c>
      <c r="J5505" t="s">
        <v>248</v>
      </c>
      <c r="K5505" t="s">
        <v>123</v>
      </c>
    </row>
    <row r="5506" spans="1:11" x14ac:dyDescent="0.35">
      <c r="A5506" t="s">
        <v>11254</v>
      </c>
      <c r="B5506" t="s">
        <v>11255</v>
      </c>
      <c r="C5506" s="2">
        <v>41306</v>
      </c>
      <c r="D5506" s="2"/>
      <c r="G5506" t="s">
        <v>13</v>
      </c>
      <c r="H5506" t="s">
        <v>34</v>
      </c>
      <c r="I5506" t="s">
        <v>65</v>
      </c>
      <c r="J5506" t="s">
        <v>248</v>
      </c>
      <c r="K5506" t="s">
        <v>123</v>
      </c>
    </row>
    <row r="5507" spans="1:11" x14ac:dyDescent="0.35">
      <c r="A5507" t="s">
        <v>11256</v>
      </c>
      <c r="B5507" t="s">
        <v>11257</v>
      </c>
      <c r="C5507" s="2">
        <v>41309</v>
      </c>
      <c r="D5507" s="2"/>
      <c r="G5507" t="s">
        <v>13</v>
      </c>
      <c r="H5507" t="s">
        <v>37</v>
      </c>
      <c r="I5507" t="s">
        <v>81</v>
      </c>
      <c r="J5507" t="s">
        <v>248</v>
      </c>
      <c r="K5507" t="s">
        <v>233</v>
      </c>
    </row>
    <row r="5508" spans="1:11" x14ac:dyDescent="0.35">
      <c r="A5508" t="s">
        <v>11258</v>
      </c>
      <c r="B5508" t="s">
        <v>11259</v>
      </c>
      <c r="C5508" s="2">
        <v>41309</v>
      </c>
      <c r="D5508" s="2"/>
      <c r="G5508" t="s">
        <v>13</v>
      </c>
      <c r="H5508" t="s">
        <v>37</v>
      </c>
      <c r="I5508" t="s">
        <v>81</v>
      </c>
      <c r="J5508" t="s">
        <v>248</v>
      </c>
      <c r="K5508" t="s">
        <v>233</v>
      </c>
    </row>
    <row r="5509" spans="1:11" x14ac:dyDescent="0.35">
      <c r="A5509" t="s">
        <v>11260</v>
      </c>
      <c r="B5509" t="s">
        <v>11261</v>
      </c>
      <c r="C5509" s="2">
        <v>41309</v>
      </c>
      <c r="D5509" s="2"/>
      <c r="G5509" t="s">
        <v>13</v>
      </c>
      <c r="H5509" t="s">
        <v>37</v>
      </c>
      <c r="I5509" t="s">
        <v>81</v>
      </c>
      <c r="J5509" t="s">
        <v>248</v>
      </c>
      <c r="K5509" t="s">
        <v>218</v>
      </c>
    </row>
    <row r="5510" spans="1:11" x14ac:dyDescent="0.35">
      <c r="A5510" t="s">
        <v>11262</v>
      </c>
      <c r="B5510" t="s">
        <v>11263</v>
      </c>
      <c r="C5510" s="2">
        <v>41309</v>
      </c>
      <c r="D5510" s="2"/>
      <c r="G5510" t="s">
        <v>13</v>
      </c>
      <c r="H5510" t="s">
        <v>37</v>
      </c>
      <c r="I5510" t="s">
        <v>81</v>
      </c>
      <c r="J5510" t="s">
        <v>248</v>
      </c>
      <c r="K5510" t="s">
        <v>233</v>
      </c>
    </row>
    <row r="5511" spans="1:11" x14ac:dyDescent="0.35">
      <c r="A5511" t="s">
        <v>11264</v>
      </c>
      <c r="B5511" t="s">
        <v>11265</v>
      </c>
      <c r="C5511" s="2">
        <v>41312</v>
      </c>
      <c r="D5511" s="2"/>
      <c r="G5511" t="s">
        <v>13</v>
      </c>
      <c r="H5511" t="s">
        <v>37</v>
      </c>
      <c r="I5511" t="s">
        <v>81</v>
      </c>
      <c r="J5511" t="s">
        <v>248</v>
      </c>
      <c r="K5511" t="s">
        <v>220</v>
      </c>
    </row>
    <row r="5512" spans="1:11" x14ac:dyDescent="0.35">
      <c r="A5512" t="s">
        <v>11266</v>
      </c>
      <c r="B5512" t="s">
        <v>11267</v>
      </c>
      <c r="C5512" s="2">
        <v>41323</v>
      </c>
      <c r="D5512" s="2"/>
      <c r="G5512" t="s">
        <v>11</v>
      </c>
      <c r="H5512" t="s">
        <v>26</v>
      </c>
      <c r="I5512" t="s">
        <v>26</v>
      </c>
      <c r="J5512" t="s">
        <v>248</v>
      </c>
      <c r="K5512" t="s">
        <v>130</v>
      </c>
    </row>
    <row r="5513" spans="1:11" x14ac:dyDescent="0.35">
      <c r="A5513" t="s">
        <v>11268</v>
      </c>
      <c r="B5513" t="s">
        <v>11269</v>
      </c>
      <c r="C5513" s="2">
        <v>41323</v>
      </c>
      <c r="D5513" s="2"/>
      <c r="G5513" t="s">
        <v>13</v>
      </c>
      <c r="H5513" t="s">
        <v>37</v>
      </c>
      <c r="I5513" t="s">
        <v>81</v>
      </c>
      <c r="J5513" t="s">
        <v>248</v>
      </c>
      <c r="K5513" t="s">
        <v>233</v>
      </c>
    </row>
    <row r="5514" spans="1:11" x14ac:dyDescent="0.35">
      <c r="A5514" t="s">
        <v>11270</v>
      </c>
      <c r="B5514" t="s">
        <v>11271</v>
      </c>
      <c r="C5514" s="2">
        <v>41324</v>
      </c>
      <c r="D5514" s="2"/>
      <c r="G5514" t="s">
        <v>13</v>
      </c>
      <c r="H5514" t="s">
        <v>34</v>
      </c>
      <c r="I5514" t="s">
        <v>65</v>
      </c>
      <c r="J5514" t="s">
        <v>248</v>
      </c>
      <c r="K5514" t="s">
        <v>212</v>
      </c>
    </row>
    <row r="5515" spans="1:11" x14ac:dyDescent="0.35">
      <c r="A5515" t="s">
        <v>11272</v>
      </c>
      <c r="B5515" t="s">
        <v>11273</v>
      </c>
      <c r="C5515" s="2">
        <v>41456</v>
      </c>
      <c r="D5515" s="2"/>
      <c r="G5515" t="s">
        <v>13</v>
      </c>
      <c r="H5515" t="s">
        <v>37</v>
      </c>
      <c r="I5515" t="s">
        <v>81</v>
      </c>
      <c r="J5515" t="s">
        <v>248</v>
      </c>
      <c r="K5515" t="s">
        <v>220</v>
      </c>
    </row>
    <row r="5516" spans="1:11" x14ac:dyDescent="0.35">
      <c r="A5516" t="s">
        <v>11274</v>
      </c>
      <c r="B5516" t="s">
        <v>11275</v>
      </c>
      <c r="C5516" s="2">
        <v>41323</v>
      </c>
      <c r="D5516" s="2"/>
      <c r="G5516" t="s">
        <v>13</v>
      </c>
      <c r="H5516" t="s">
        <v>34</v>
      </c>
      <c r="I5516" t="s">
        <v>65</v>
      </c>
      <c r="J5516" t="s">
        <v>248</v>
      </c>
      <c r="K5516" t="s">
        <v>123</v>
      </c>
    </row>
    <row r="5517" spans="1:11" x14ac:dyDescent="0.35">
      <c r="A5517" t="s">
        <v>11276</v>
      </c>
      <c r="B5517" t="s">
        <v>11277</v>
      </c>
      <c r="C5517" s="2">
        <v>42774</v>
      </c>
      <c r="D5517" s="2"/>
      <c r="G5517" t="s">
        <v>13</v>
      </c>
      <c r="H5517" t="s">
        <v>34</v>
      </c>
      <c r="I5517" t="s">
        <v>65</v>
      </c>
      <c r="J5517" t="s">
        <v>248</v>
      </c>
      <c r="K5517" t="s">
        <v>123</v>
      </c>
    </row>
    <row r="5518" spans="1:11" x14ac:dyDescent="0.35">
      <c r="A5518" t="s">
        <v>11278</v>
      </c>
      <c r="B5518" t="s">
        <v>11279</v>
      </c>
      <c r="C5518" s="2">
        <v>41330</v>
      </c>
      <c r="D5518" s="2"/>
      <c r="G5518" t="s">
        <v>13</v>
      </c>
      <c r="H5518" t="s">
        <v>37</v>
      </c>
      <c r="I5518" t="s">
        <v>81</v>
      </c>
      <c r="J5518" t="s">
        <v>248</v>
      </c>
      <c r="K5518" t="s">
        <v>233</v>
      </c>
    </row>
    <row r="5519" spans="1:11" x14ac:dyDescent="0.35">
      <c r="A5519" t="s">
        <v>11280</v>
      </c>
      <c r="B5519" t="s">
        <v>11281</v>
      </c>
      <c r="C5519" s="2">
        <v>41332</v>
      </c>
      <c r="D5519" s="2"/>
      <c r="G5519" t="s">
        <v>13</v>
      </c>
      <c r="H5519" t="s">
        <v>34</v>
      </c>
      <c r="I5519" t="s">
        <v>65</v>
      </c>
      <c r="J5519" t="s">
        <v>248</v>
      </c>
      <c r="K5519" t="s">
        <v>212</v>
      </c>
    </row>
    <row r="5520" spans="1:11" x14ac:dyDescent="0.35">
      <c r="A5520" t="s">
        <v>11282</v>
      </c>
      <c r="B5520" t="s">
        <v>11283</v>
      </c>
      <c r="C5520" s="2">
        <v>41327</v>
      </c>
      <c r="D5520" s="2"/>
      <c r="G5520" t="s">
        <v>13</v>
      </c>
      <c r="H5520" t="s">
        <v>34</v>
      </c>
      <c r="I5520" t="s">
        <v>65</v>
      </c>
      <c r="J5520" t="s">
        <v>248</v>
      </c>
      <c r="K5520" t="s">
        <v>210</v>
      </c>
    </row>
    <row r="5521" spans="1:11" x14ac:dyDescent="0.35">
      <c r="A5521" t="s">
        <v>11284</v>
      </c>
      <c r="B5521" t="s">
        <v>6756</v>
      </c>
      <c r="C5521" s="2">
        <v>41330</v>
      </c>
      <c r="D5521" s="2"/>
      <c r="G5521" t="s">
        <v>12</v>
      </c>
      <c r="H5521" t="s">
        <v>31</v>
      </c>
      <c r="I5521" t="s">
        <v>52</v>
      </c>
      <c r="J5521" t="s">
        <v>271</v>
      </c>
      <c r="K5521" t="s">
        <v>190</v>
      </c>
    </row>
    <row r="5522" spans="1:11" x14ac:dyDescent="0.35">
      <c r="A5522" t="s">
        <v>11285</v>
      </c>
      <c r="B5522" t="s">
        <v>11286</v>
      </c>
      <c r="C5522" s="2">
        <v>41330</v>
      </c>
      <c r="D5522" s="2"/>
      <c r="G5522" t="s">
        <v>12</v>
      </c>
      <c r="H5522" t="s">
        <v>31</v>
      </c>
      <c r="I5522" t="s">
        <v>52</v>
      </c>
      <c r="J5522" t="s">
        <v>271</v>
      </c>
      <c r="K5522" t="s">
        <v>190</v>
      </c>
    </row>
    <row r="5523" spans="1:11" x14ac:dyDescent="0.35">
      <c r="A5523" t="s">
        <v>11287</v>
      </c>
      <c r="B5523" t="s">
        <v>11288</v>
      </c>
      <c r="C5523" s="2">
        <v>41337</v>
      </c>
      <c r="D5523" s="2"/>
      <c r="G5523" t="s">
        <v>13</v>
      </c>
      <c r="H5523" t="s">
        <v>37</v>
      </c>
      <c r="I5523" t="s">
        <v>81</v>
      </c>
      <c r="J5523" t="s">
        <v>248</v>
      </c>
      <c r="K5523" t="s">
        <v>233</v>
      </c>
    </row>
    <row r="5524" spans="1:11" x14ac:dyDescent="0.35">
      <c r="A5524" t="s">
        <v>11289</v>
      </c>
      <c r="B5524" t="s">
        <v>11290</v>
      </c>
      <c r="C5524" s="2">
        <v>41337</v>
      </c>
      <c r="D5524" s="2"/>
      <c r="G5524" t="s">
        <v>13</v>
      </c>
      <c r="H5524" t="s">
        <v>37</v>
      </c>
      <c r="I5524" t="s">
        <v>81</v>
      </c>
      <c r="J5524" t="s">
        <v>248</v>
      </c>
      <c r="K5524" t="s">
        <v>233</v>
      </c>
    </row>
    <row r="5525" spans="1:11" x14ac:dyDescent="0.35">
      <c r="A5525" t="s">
        <v>11291</v>
      </c>
      <c r="B5525" t="s">
        <v>11292</v>
      </c>
      <c r="C5525" s="2">
        <v>41338</v>
      </c>
      <c r="D5525" s="2"/>
      <c r="G5525" t="s">
        <v>13</v>
      </c>
      <c r="H5525" t="s">
        <v>34</v>
      </c>
      <c r="I5525" t="s">
        <v>65</v>
      </c>
      <c r="J5525" t="s">
        <v>248</v>
      </c>
      <c r="K5525" t="s">
        <v>123</v>
      </c>
    </row>
    <row r="5526" spans="1:11" x14ac:dyDescent="0.35">
      <c r="A5526" t="s">
        <v>11293</v>
      </c>
      <c r="B5526" t="s">
        <v>11294</v>
      </c>
      <c r="C5526" s="2">
        <v>41337</v>
      </c>
      <c r="D5526" s="2"/>
      <c r="G5526" t="s">
        <v>13</v>
      </c>
      <c r="H5526" t="s">
        <v>37</v>
      </c>
      <c r="I5526" t="s">
        <v>81</v>
      </c>
      <c r="J5526" t="s">
        <v>248</v>
      </c>
      <c r="K5526" t="s">
        <v>221</v>
      </c>
    </row>
    <row r="5527" spans="1:11" x14ac:dyDescent="0.35">
      <c r="A5527" t="s">
        <v>11295</v>
      </c>
      <c r="B5527" t="s">
        <v>11296</v>
      </c>
      <c r="C5527" s="2">
        <v>42201</v>
      </c>
      <c r="D5527" s="2"/>
      <c r="G5527" t="s">
        <v>13</v>
      </c>
      <c r="H5527" t="s">
        <v>37</v>
      </c>
      <c r="I5527" t="s">
        <v>81</v>
      </c>
      <c r="J5527" t="s">
        <v>248</v>
      </c>
      <c r="K5527" t="s">
        <v>220</v>
      </c>
    </row>
    <row r="5528" spans="1:11" x14ac:dyDescent="0.35">
      <c r="A5528" t="s">
        <v>11297</v>
      </c>
      <c r="B5528" t="s">
        <v>11298</v>
      </c>
      <c r="C5528" s="2">
        <v>41339</v>
      </c>
      <c r="D5528" s="2"/>
      <c r="G5528" t="s">
        <v>12</v>
      </c>
      <c r="H5528" t="s">
        <v>31</v>
      </c>
      <c r="I5528" t="s">
        <v>52</v>
      </c>
      <c r="J5528" t="s">
        <v>271</v>
      </c>
      <c r="K5528" t="s">
        <v>190</v>
      </c>
    </row>
    <row r="5529" spans="1:11" x14ac:dyDescent="0.35">
      <c r="A5529" t="s">
        <v>11299</v>
      </c>
      <c r="B5529" t="s">
        <v>11300</v>
      </c>
      <c r="C5529" s="2">
        <v>43579</v>
      </c>
      <c r="D5529" s="2"/>
      <c r="G5529" t="s">
        <v>13</v>
      </c>
      <c r="H5529" t="s">
        <v>34</v>
      </c>
      <c r="I5529" t="s">
        <v>65</v>
      </c>
      <c r="J5529" t="s">
        <v>248</v>
      </c>
      <c r="K5529" t="s">
        <v>123</v>
      </c>
    </row>
    <row r="5530" spans="1:11" x14ac:dyDescent="0.35">
      <c r="A5530" t="s">
        <v>11301</v>
      </c>
      <c r="B5530" t="s">
        <v>11302</v>
      </c>
      <c r="C5530" s="2">
        <v>41354</v>
      </c>
      <c r="D5530" s="2"/>
      <c r="G5530" t="s">
        <v>13</v>
      </c>
      <c r="H5530" t="s">
        <v>34</v>
      </c>
      <c r="I5530" t="s">
        <v>65</v>
      </c>
      <c r="J5530" t="s">
        <v>248</v>
      </c>
      <c r="K5530" t="s">
        <v>212</v>
      </c>
    </row>
    <row r="5531" spans="1:11" x14ac:dyDescent="0.35">
      <c r="A5531" t="s">
        <v>11303</v>
      </c>
      <c r="B5531" t="s">
        <v>11304</v>
      </c>
      <c r="C5531" s="2">
        <v>41355</v>
      </c>
      <c r="D5531" s="2"/>
      <c r="G5531" t="s">
        <v>13</v>
      </c>
      <c r="H5531" t="s">
        <v>34</v>
      </c>
      <c r="I5531" t="s">
        <v>65</v>
      </c>
      <c r="J5531" t="s">
        <v>248</v>
      </c>
      <c r="K5531" t="s">
        <v>212</v>
      </c>
    </row>
    <row r="5532" spans="1:11" x14ac:dyDescent="0.35">
      <c r="A5532" t="s">
        <v>11305</v>
      </c>
      <c r="B5532" t="s">
        <v>11306</v>
      </c>
      <c r="C5532" s="2">
        <v>41355</v>
      </c>
      <c r="D5532" s="2"/>
      <c r="G5532" t="s">
        <v>13</v>
      </c>
      <c r="H5532" t="s">
        <v>34</v>
      </c>
      <c r="I5532" t="s">
        <v>65</v>
      </c>
      <c r="J5532" t="s">
        <v>248</v>
      </c>
      <c r="K5532" t="s">
        <v>212</v>
      </c>
    </row>
    <row r="5533" spans="1:11" x14ac:dyDescent="0.35">
      <c r="A5533" t="s">
        <v>11307</v>
      </c>
      <c r="B5533" t="s">
        <v>11308</v>
      </c>
      <c r="C5533" s="2">
        <v>41358</v>
      </c>
      <c r="D5533" s="2"/>
      <c r="G5533" t="s">
        <v>13</v>
      </c>
      <c r="H5533" t="s">
        <v>34</v>
      </c>
      <c r="I5533" t="s">
        <v>65</v>
      </c>
      <c r="J5533" t="s">
        <v>248</v>
      </c>
      <c r="K5533" t="s">
        <v>212</v>
      </c>
    </row>
    <row r="5534" spans="1:11" x14ac:dyDescent="0.35">
      <c r="A5534" t="s">
        <v>11309</v>
      </c>
      <c r="B5534" t="s">
        <v>11310</v>
      </c>
      <c r="C5534" s="2">
        <v>41358</v>
      </c>
      <c r="D5534" s="2"/>
      <c r="G5534" t="s">
        <v>13</v>
      </c>
      <c r="H5534" t="s">
        <v>37</v>
      </c>
      <c r="I5534" t="s">
        <v>81</v>
      </c>
      <c r="J5534" t="s">
        <v>248</v>
      </c>
      <c r="K5534" t="s">
        <v>215</v>
      </c>
    </row>
    <row r="5535" spans="1:11" x14ac:dyDescent="0.35">
      <c r="A5535" t="s">
        <v>11311</v>
      </c>
      <c r="B5535" t="s">
        <v>11312</v>
      </c>
      <c r="C5535" s="2">
        <v>41366</v>
      </c>
      <c r="D5535" s="2"/>
      <c r="G5535" t="s">
        <v>13</v>
      </c>
      <c r="H5535" t="s">
        <v>34</v>
      </c>
      <c r="I5535" t="s">
        <v>65</v>
      </c>
      <c r="J5535" t="s">
        <v>248</v>
      </c>
      <c r="K5535" t="s">
        <v>123</v>
      </c>
    </row>
    <row r="5536" spans="1:11" x14ac:dyDescent="0.35">
      <c r="A5536" t="s">
        <v>11313</v>
      </c>
      <c r="B5536" t="s">
        <v>11314</v>
      </c>
      <c r="C5536" s="2">
        <v>41372</v>
      </c>
      <c r="D5536" s="2"/>
      <c r="G5536" t="s">
        <v>13</v>
      </c>
      <c r="H5536" t="s">
        <v>37</v>
      </c>
      <c r="I5536" t="s">
        <v>81</v>
      </c>
      <c r="J5536" t="s">
        <v>248</v>
      </c>
      <c r="K5536" t="s">
        <v>218</v>
      </c>
    </row>
    <row r="5537" spans="1:11" x14ac:dyDescent="0.35">
      <c r="A5537" t="s">
        <v>11315</v>
      </c>
      <c r="B5537" t="s">
        <v>11316</v>
      </c>
      <c r="C5537" s="2">
        <v>41374</v>
      </c>
      <c r="D5537" s="2"/>
      <c r="G5537" t="s">
        <v>13</v>
      </c>
      <c r="H5537" t="s">
        <v>34</v>
      </c>
      <c r="I5537" t="s">
        <v>65</v>
      </c>
      <c r="J5537" t="s">
        <v>248</v>
      </c>
      <c r="K5537" t="s">
        <v>212</v>
      </c>
    </row>
    <row r="5538" spans="1:11" x14ac:dyDescent="0.35">
      <c r="A5538" t="s">
        <v>11317</v>
      </c>
      <c r="B5538" t="s">
        <v>11318</v>
      </c>
      <c r="C5538" s="2">
        <v>44697</v>
      </c>
      <c r="D5538" s="2"/>
      <c r="G5538" t="s">
        <v>13</v>
      </c>
      <c r="H5538" t="s">
        <v>36</v>
      </c>
      <c r="I5538" t="s">
        <v>77</v>
      </c>
      <c r="J5538" t="s">
        <v>248</v>
      </c>
      <c r="K5538" t="s">
        <v>228</v>
      </c>
    </row>
    <row r="5539" spans="1:11" x14ac:dyDescent="0.35">
      <c r="A5539" t="s">
        <v>11319</v>
      </c>
      <c r="B5539" t="s">
        <v>11320</v>
      </c>
      <c r="C5539" s="2">
        <v>41379</v>
      </c>
      <c r="D5539" s="2"/>
      <c r="G5539" t="s">
        <v>13</v>
      </c>
      <c r="H5539" t="s">
        <v>37</v>
      </c>
      <c r="I5539" t="s">
        <v>81</v>
      </c>
      <c r="J5539" t="s">
        <v>248</v>
      </c>
      <c r="K5539" t="s">
        <v>224</v>
      </c>
    </row>
    <row r="5540" spans="1:11" x14ac:dyDescent="0.35">
      <c r="A5540" t="s">
        <v>11321</v>
      </c>
      <c r="B5540" t="s">
        <v>11322</v>
      </c>
      <c r="C5540" s="2">
        <v>44411</v>
      </c>
      <c r="D5540" s="2"/>
      <c r="G5540" t="s">
        <v>13</v>
      </c>
      <c r="H5540" t="s">
        <v>37</v>
      </c>
      <c r="I5540" t="s">
        <v>81</v>
      </c>
      <c r="J5540" t="s">
        <v>248</v>
      </c>
      <c r="K5540" t="s">
        <v>218</v>
      </c>
    </row>
    <row r="5541" spans="1:11" x14ac:dyDescent="0.35">
      <c r="A5541" t="s">
        <v>11323</v>
      </c>
      <c r="B5541" t="s">
        <v>11324</v>
      </c>
      <c r="C5541" s="2">
        <v>41981</v>
      </c>
      <c r="D5541" s="2"/>
      <c r="G5541" t="s">
        <v>13</v>
      </c>
      <c r="H5541" t="s">
        <v>37</v>
      </c>
      <c r="I5541" t="s">
        <v>81</v>
      </c>
      <c r="J5541" t="s">
        <v>248</v>
      </c>
      <c r="K5541" t="s">
        <v>219</v>
      </c>
    </row>
    <row r="5542" spans="1:11" x14ac:dyDescent="0.35">
      <c r="A5542" t="s">
        <v>11325</v>
      </c>
      <c r="B5542" t="s">
        <v>11326</v>
      </c>
      <c r="C5542" s="2">
        <v>41391</v>
      </c>
      <c r="D5542" s="2"/>
      <c r="G5542" t="s">
        <v>13</v>
      </c>
      <c r="H5542" t="s">
        <v>34</v>
      </c>
      <c r="I5542" t="s">
        <v>65</v>
      </c>
      <c r="J5542" t="s">
        <v>248</v>
      </c>
      <c r="K5542" t="s">
        <v>123</v>
      </c>
    </row>
    <row r="5543" spans="1:11" x14ac:dyDescent="0.35">
      <c r="A5543" t="s">
        <v>11327</v>
      </c>
      <c r="B5543" t="s">
        <v>11328</v>
      </c>
      <c r="C5543" s="2">
        <v>41389</v>
      </c>
      <c r="D5543" s="2"/>
      <c r="G5543" t="s">
        <v>13</v>
      </c>
      <c r="H5543" t="s">
        <v>34</v>
      </c>
      <c r="I5543" t="s">
        <v>65</v>
      </c>
      <c r="J5543" t="s">
        <v>248</v>
      </c>
      <c r="K5543" t="s">
        <v>123</v>
      </c>
    </row>
    <row r="5544" spans="1:11" x14ac:dyDescent="0.35">
      <c r="A5544" t="s">
        <v>11329</v>
      </c>
      <c r="B5544" t="s">
        <v>11330</v>
      </c>
      <c r="C5544" s="2">
        <v>41393</v>
      </c>
      <c r="D5544" s="2"/>
      <c r="G5544" t="s">
        <v>13</v>
      </c>
      <c r="H5544" t="s">
        <v>37</v>
      </c>
      <c r="I5544" t="s">
        <v>81</v>
      </c>
      <c r="J5544" t="s">
        <v>248</v>
      </c>
      <c r="K5544" t="s">
        <v>219</v>
      </c>
    </row>
    <row r="5545" spans="1:11" x14ac:dyDescent="0.35">
      <c r="A5545" t="s">
        <v>11331</v>
      </c>
      <c r="B5545" t="s">
        <v>11332</v>
      </c>
      <c r="C5545" s="2">
        <v>41395</v>
      </c>
      <c r="D5545" s="2"/>
      <c r="G5545" t="s">
        <v>13</v>
      </c>
      <c r="H5545" t="s">
        <v>37</v>
      </c>
      <c r="I5545" t="s">
        <v>81</v>
      </c>
      <c r="J5545" t="s">
        <v>248</v>
      </c>
      <c r="K5545" t="s">
        <v>218</v>
      </c>
    </row>
    <row r="5546" spans="1:11" x14ac:dyDescent="0.35">
      <c r="A5546" t="s">
        <v>11333</v>
      </c>
      <c r="B5546" t="s">
        <v>11334</v>
      </c>
      <c r="C5546" s="2">
        <v>41402</v>
      </c>
      <c r="D5546" s="2"/>
      <c r="G5546" t="s">
        <v>13</v>
      </c>
      <c r="H5546" t="s">
        <v>34</v>
      </c>
      <c r="I5546" t="s">
        <v>65</v>
      </c>
      <c r="J5546" t="s">
        <v>248</v>
      </c>
      <c r="K5546" t="s">
        <v>212</v>
      </c>
    </row>
    <row r="5547" spans="1:11" x14ac:dyDescent="0.35">
      <c r="A5547" t="s">
        <v>11335</v>
      </c>
      <c r="B5547" t="s">
        <v>11336</v>
      </c>
      <c r="C5547" s="2">
        <v>44576</v>
      </c>
      <c r="D5547" s="2"/>
      <c r="G5547" t="s">
        <v>13</v>
      </c>
      <c r="H5547" t="s">
        <v>34</v>
      </c>
      <c r="I5547" t="s">
        <v>65</v>
      </c>
      <c r="J5547" t="s">
        <v>248</v>
      </c>
      <c r="K5547" t="s">
        <v>123</v>
      </c>
    </row>
    <row r="5548" spans="1:11" x14ac:dyDescent="0.35">
      <c r="A5548" t="s">
        <v>11337</v>
      </c>
      <c r="B5548" t="s">
        <v>11338</v>
      </c>
      <c r="C5548" s="2">
        <v>42480</v>
      </c>
      <c r="D5548" s="2"/>
      <c r="G5548" t="s">
        <v>13</v>
      </c>
      <c r="H5548" t="s">
        <v>34</v>
      </c>
      <c r="I5548" t="s">
        <v>65</v>
      </c>
      <c r="J5548" t="s">
        <v>248</v>
      </c>
      <c r="K5548" t="s">
        <v>212</v>
      </c>
    </row>
    <row r="5549" spans="1:11" x14ac:dyDescent="0.35">
      <c r="A5549" t="s">
        <v>11339</v>
      </c>
      <c r="B5549" t="s">
        <v>11340</v>
      </c>
      <c r="C5549" s="2">
        <v>44454</v>
      </c>
      <c r="D5549" s="2"/>
      <c r="G5549" t="s">
        <v>13</v>
      </c>
      <c r="H5549" t="s">
        <v>34</v>
      </c>
      <c r="I5549" t="s">
        <v>65</v>
      </c>
      <c r="J5549" t="s">
        <v>248</v>
      </c>
      <c r="K5549" t="s">
        <v>123</v>
      </c>
    </row>
    <row r="5550" spans="1:11" x14ac:dyDescent="0.35">
      <c r="A5550" t="s">
        <v>11341</v>
      </c>
      <c r="B5550" t="s">
        <v>11342</v>
      </c>
      <c r="C5550" s="2">
        <v>41403</v>
      </c>
      <c r="D5550" s="2"/>
      <c r="G5550" t="s">
        <v>13</v>
      </c>
      <c r="H5550" t="s">
        <v>34</v>
      </c>
      <c r="I5550" t="s">
        <v>65</v>
      </c>
      <c r="J5550" t="s">
        <v>248</v>
      </c>
      <c r="K5550" t="s">
        <v>123</v>
      </c>
    </row>
    <row r="5551" spans="1:11" x14ac:dyDescent="0.35">
      <c r="A5551" t="s">
        <v>11343</v>
      </c>
      <c r="B5551" t="s">
        <v>11344</v>
      </c>
      <c r="C5551" s="2">
        <v>44314</v>
      </c>
      <c r="D5551" s="2"/>
      <c r="G5551" t="s">
        <v>13</v>
      </c>
      <c r="H5551" t="s">
        <v>37</v>
      </c>
      <c r="I5551" t="s">
        <v>81</v>
      </c>
      <c r="J5551" t="s">
        <v>248</v>
      </c>
      <c r="K5551" t="s">
        <v>219</v>
      </c>
    </row>
    <row r="5552" spans="1:11" x14ac:dyDescent="0.35">
      <c r="A5552" t="s">
        <v>11345</v>
      </c>
      <c r="B5552" t="s">
        <v>11346</v>
      </c>
      <c r="C5552" s="2">
        <v>41409</v>
      </c>
      <c r="D5552" s="2"/>
      <c r="G5552" t="s">
        <v>13</v>
      </c>
      <c r="H5552" t="s">
        <v>34</v>
      </c>
      <c r="I5552" t="s">
        <v>65</v>
      </c>
      <c r="J5552" t="s">
        <v>248</v>
      </c>
      <c r="K5552" t="s">
        <v>212</v>
      </c>
    </row>
    <row r="5553" spans="1:11" x14ac:dyDescent="0.35">
      <c r="A5553" t="s">
        <v>11347</v>
      </c>
      <c r="B5553" t="s">
        <v>11348</v>
      </c>
      <c r="C5553" s="2">
        <v>41409</v>
      </c>
      <c r="D5553" s="2"/>
      <c r="G5553" t="s">
        <v>13</v>
      </c>
      <c r="H5553" t="s">
        <v>34</v>
      </c>
      <c r="I5553" t="s">
        <v>65</v>
      </c>
      <c r="J5553" t="s">
        <v>248</v>
      </c>
      <c r="K5553" t="s">
        <v>213</v>
      </c>
    </row>
    <row r="5554" spans="1:11" x14ac:dyDescent="0.35">
      <c r="A5554" t="s">
        <v>11349</v>
      </c>
      <c r="B5554" t="s">
        <v>11350</v>
      </c>
      <c r="C5554" s="2">
        <v>41414</v>
      </c>
      <c r="D5554" s="2"/>
      <c r="G5554" t="s">
        <v>13</v>
      </c>
      <c r="H5554" t="s">
        <v>34</v>
      </c>
      <c r="I5554" t="s">
        <v>65</v>
      </c>
      <c r="J5554" t="s">
        <v>248</v>
      </c>
      <c r="K5554" t="s">
        <v>213</v>
      </c>
    </row>
    <row r="5555" spans="1:11" x14ac:dyDescent="0.35">
      <c r="A5555" t="s">
        <v>11351</v>
      </c>
      <c r="B5555" t="s">
        <v>11352</v>
      </c>
      <c r="C5555" s="2">
        <v>41414</v>
      </c>
      <c r="D5555" s="2"/>
      <c r="G5555" t="s">
        <v>13</v>
      </c>
      <c r="H5555" t="s">
        <v>37</v>
      </c>
      <c r="I5555" t="s">
        <v>81</v>
      </c>
      <c r="J5555" t="s">
        <v>248</v>
      </c>
      <c r="K5555" t="s">
        <v>220</v>
      </c>
    </row>
    <row r="5556" spans="1:11" x14ac:dyDescent="0.35">
      <c r="A5556" t="s">
        <v>11353</v>
      </c>
      <c r="B5556" t="s">
        <v>11354</v>
      </c>
      <c r="C5556" s="2">
        <v>41417</v>
      </c>
      <c r="D5556" s="2"/>
      <c r="G5556" t="s">
        <v>13</v>
      </c>
      <c r="H5556" t="s">
        <v>37</v>
      </c>
      <c r="I5556" t="s">
        <v>81</v>
      </c>
      <c r="J5556" t="s">
        <v>248</v>
      </c>
      <c r="K5556" t="s">
        <v>219</v>
      </c>
    </row>
    <row r="5557" spans="1:11" x14ac:dyDescent="0.35">
      <c r="A5557" t="s">
        <v>11355</v>
      </c>
      <c r="B5557" t="s">
        <v>11356</v>
      </c>
      <c r="C5557" s="2">
        <v>41422</v>
      </c>
      <c r="D5557" s="2"/>
      <c r="G5557" t="s">
        <v>13</v>
      </c>
      <c r="H5557" t="s">
        <v>35</v>
      </c>
      <c r="I5557" t="s">
        <v>72</v>
      </c>
      <c r="J5557" t="s">
        <v>248</v>
      </c>
      <c r="K5557" t="s">
        <v>215</v>
      </c>
    </row>
    <row r="5558" spans="1:11" x14ac:dyDescent="0.35">
      <c r="A5558" t="s">
        <v>11357</v>
      </c>
      <c r="B5558" t="s">
        <v>11358</v>
      </c>
      <c r="C5558" s="2">
        <v>41421</v>
      </c>
      <c r="D5558" s="2"/>
      <c r="G5558" t="s">
        <v>13</v>
      </c>
      <c r="H5558" t="s">
        <v>34</v>
      </c>
      <c r="I5558" t="s">
        <v>65</v>
      </c>
      <c r="J5558" t="s">
        <v>248</v>
      </c>
      <c r="K5558" t="s">
        <v>212</v>
      </c>
    </row>
    <row r="5559" spans="1:11" x14ac:dyDescent="0.35">
      <c r="A5559" t="s">
        <v>11359</v>
      </c>
      <c r="B5559" t="s">
        <v>11360</v>
      </c>
      <c r="C5559" s="2">
        <v>41421</v>
      </c>
      <c r="D5559" s="2"/>
      <c r="G5559" t="s">
        <v>13</v>
      </c>
      <c r="H5559" t="s">
        <v>37</v>
      </c>
      <c r="I5559" t="s">
        <v>81</v>
      </c>
      <c r="J5559" t="s">
        <v>248</v>
      </c>
      <c r="K5559" t="s">
        <v>219</v>
      </c>
    </row>
    <row r="5560" spans="1:11" x14ac:dyDescent="0.35">
      <c r="A5560" t="s">
        <v>11361</v>
      </c>
      <c r="B5560" t="s">
        <v>11362</v>
      </c>
      <c r="C5560" s="2">
        <v>41425</v>
      </c>
      <c r="D5560" s="2"/>
      <c r="G5560" t="s">
        <v>13</v>
      </c>
      <c r="H5560" t="s">
        <v>34</v>
      </c>
      <c r="I5560" t="s">
        <v>65</v>
      </c>
      <c r="J5560" t="s">
        <v>248</v>
      </c>
      <c r="K5560" t="s">
        <v>212</v>
      </c>
    </row>
    <row r="5561" spans="1:11" x14ac:dyDescent="0.35">
      <c r="A5561" t="s">
        <v>11363</v>
      </c>
      <c r="B5561" t="s">
        <v>11364</v>
      </c>
      <c r="C5561" s="2">
        <v>41424</v>
      </c>
      <c r="D5561" s="2"/>
      <c r="G5561" t="s">
        <v>13</v>
      </c>
      <c r="H5561" t="s">
        <v>37</v>
      </c>
      <c r="I5561" t="s">
        <v>81</v>
      </c>
      <c r="J5561" t="s">
        <v>248</v>
      </c>
      <c r="K5561" t="s">
        <v>224</v>
      </c>
    </row>
    <row r="5562" spans="1:11" x14ac:dyDescent="0.35">
      <c r="A5562" t="s">
        <v>11365</v>
      </c>
      <c r="B5562" t="s">
        <v>11366</v>
      </c>
      <c r="C5562" s="2">
        <v>41429</v>
      </c>
      <c r="D5562" s="2"/>
      <c r="G5562" t="s">
        <v>13</v>
      </c>
      <c r="H5562" t="s">
        <v>34</v>
      </c>
      <c r="I5562" t="s">
        <v>65</v>
      </c>
      <c r="J5562" t="s">
        <v>248</v>
      </c>
      <c r="K5562" t="s">
        <v>123</v>
      </c>
    </row>
    <row r="5563" spans="1:11" x14ac:dyDescent="0.35">
      <c r="A5563" t="s">
        <v>11367</v>
      </c>
      <c r="B5563" t="s">
        <v>11368</v>
      </c>
      <c r="C5563" s="2">
        <v>42278</v>
      </c>
      <c r="D5563" s="2"/>
      <c r="G5563" t="s">
        <v>13</v>
      </c>
      <c r="H5563" t="s">
        <v>37</v>
      </c>
      <c r="I5563" t="s">
        <v>81</v>
      </c>
      <c r="J5563" t="s">
        <v>248</v>
      </c>
      <c r="K5563" t="s">
        <v>224</v>
      </c>
    </row>
    <row r="5564" spans="1:11" x14ac:dyDescent="0.35">
      <c r="A5564" t="s">
        <v>11369</v>
      </c>
      <c r="B5564" t="s">
        <v>11370</v>
      </c>
      <c r="C5564" s="2">
        <v>41442</v>
      </c>
      <c r="D5564" s="2"/>
      <c r="G5564" t="s">
        <v>13</v>
      </c>
      <c r="H5564" t="s">
        <v>34</v>
      </c>
      <c r="I5564" t="s">
        <v>65</v>
      </c>
      <c r="J5564" t="s">
        <v>248</v>
      </c>
      <c r="K5564" t="s">
        <v>123</v>
      </c>
    </row>
    <row r="5565" spans="1:11" x14ac:dyDescent="0.35">
      <c r="A5565" t="s">
        <v>11371</v>
      </c>
      <c r="B5565" t="s">
        <v>11372</v>
      </c>
      <c r="C5565" s="2">
        <v>41444</v>
      </c>
      <c r="D5565" s="2"/>
      <c r="G5565" t="s">
        <v>13</v>
      </c>
      <c r="H5565" t="s">
        <v>34</v>
      </c>
      <c r="I5565" t="s">
        <v>65</v>
      </c>
      <c r="J5565" t="s">
        <v>248</v>
      </c>
      <c r="K5565" t="s">
        <v>123</v>
      </c>
    </row>
    <row r="5566" spans="1:11" x14ac:dyDescent="0.35">
      <c r="A5566" t="s">
        <v>11373</v>
      </c>
      <c r="B5566" t="s">
        <v>11374</v>
      </c>
      <c r="C5566" s="2">
        <v>41443</v>
      </c>
      <c r="D5566" s="2"/>
      <c r="G5566" t="s">
        <v>13</v>
      </c>
      <c r="H5566" t="s">
        <v>37</v>
      </c>
      <c r="I5566" t="s">
        <v>81</v>
      </c>
      <c r="J5566" t="s">
        <v>248</v>
      </c>
      <c r="K5566" t="s">
        <v>218</v>
      </c>
    </row>
    <row r="5567" spans="1:11" x14ac:dyDescent="0.35">
      <c r="A5567" t="s">
        <v>11375</v>
      </c>
      <c r="B5567" t="s">
        <v>11376</v>
      </c>
      <c r="C5567" s="2">
        <v>41446</v>
      </c>
      <c r="D5567" s="2"/>
      <c r="G5567" t="s">
        <v>13</v>
      </c>
      <c r="H5567" t="s">
        <v>37</v>
      </c>
      <c r="I5567" t="s">
        <v>81</v>
      </c>
      <c r="J5567" t="s">
        <v>248</v>
      </c>
      <c r="K5567" t="s">
        <v>224</v>
      </c>
    </row>
    <row r="5568" spans="1:11" x14ac:dyDescent="0.35">
      <c r="A5568" t="s">
        <v>11377</v>
      </c>
      <c r="B5568" t="s">
        <v>11378</v>
      </c>
      <c r="C5568" s="2">
        <v>44421</v>
      </c>
      <c r="D5568" s="2"/>
      <c r="G5568" t="s">
        <v>13</v>
      </c>
      <c r="H5568" t="s">
        <v>37</v>
      </c>
      <c r="I5568" t="s">
        <v>81</v>
      </c>
      <c r="J5568" t="s">
        <v>248</v>
      </c>
      <c r="K5568" t="s">
        <v>224</v>
      </c>
    </row>
    <row r="5569" spans="1:11" x14ac:dyDescent="0.35">
      <c r="A5569" t="s">
        <v>11379</v>
      </c>
      <c r="B5569" t="s">
        <v>11380</v>
      </c>
      <c r="C5569" s="2">
        <v>41451</v>
      </c>
      <c r="D5569" s="2"/>
      <c r="G5569" t="s">
        <v>13</v>
      </c>
      <c r="H5569" t="s">
        <v>37</v>
      </c>
      <c r="I5569" t="s">
        <v>81</v>
      </c>
      <c r="J5569" t="s">
        <v>248</v>
      </c>
      <c r="K5569" t="s">
        <v>229</v>
      </c>
    </row>
    <row r="5570" spans="1:11" x14ac:dyDescent="0.35">
      <c r="A5570" t="s">
        <v>11381</v>
      </c>
      <c r="B5570" t="s">
        <v>11382</v>
      </c>
      <c r="C5570" s="2">
        <v>44669</v>
      </c>
      <c r="D5570" s="2"/>
      <c r="G5570" t="s">
        <v>13</v>
      </c>
      <c r="H5570" t="s">
        <v>34</v>
      </c>
      <c r="I5570" t="s">
        <v>65</v>
      </c>
      <c r="J5570" t="s">
        <v>248</v>
      </c>
      <c r="K5570" t="s">
        <v>123</v>
      </c>
    </row>
    <row r="5571" spans="1:11" x14ac:dyDescent="0.35">
      <c r="A5571" t="s">
        <v>11383</v>
      </c>
      <c r="B5571" t="s">
        <v>11384</v>
      </c>
      <c r="C5571" s="2">
        <v>41457</v>
      </c>
      <c r="D5571" s="2"/>
      <c r="G5571" t="s">
        <v>13</v>
      </c>
      <c r="H5571" t="s">
        <v>34</v>
      </c>
      <c r="I5571" t="s">
        <v>65</v>
      </c>
      <c r="J5571" t="s">
        <v>248</v>
      </c>
      <c r="K5571" t="s">
        <v>123</v>
      </c>
    </row>
    <row r="5572" spans="1:11" x14ac:dyDescent="0.35">
      <c r="A5572" t="s">
        <v>11385</v>
      </c>
      <c r="B5572" t="s">
        <v>11386</v>
      </c>
      <c r="C5572" s="2">
        <v>41457</v>
      </c>
      <c r="D5572" s="2"/>
      <c r="G5572" t="s">
        <v>13</v>
      </c>
      <c r="H5572" t="s">
        <v>34</v>
      </c>
      <c r="I5572" t="s">
        <v>65</v>
      </c>
      <c r="J5572" t="s">
        <v>248</v>
      </c>
      <c r="K5572" t="s">
        <v>123</v>
      </c>
    </row>
    <row r="5573" spans="1:11" x14ac:dyDescent="0.35">
      <c r="A5573" t="s">
        <v>11387</v>
      </c>
      <c r="B5573" t="s">
        <v>11388</v>
      </c>
      <c r="C5573" s="2">
        <v>41457</v>
      </c>
      <c r="D5573" s="2"/>
      <c r="G5573" t="s">
        <v>13</v>
      </c>
      <c r="H5573" t="s">
        <v>34</v>
      </c>
      <c r="I5573" t="s">
        <v>65</v>
      </c>
      <c r="J5573" t="s">
        <v>248</v>
      </c>
      <c r="K5573" t="s">
        <v>123</v>
      </c>
    </row>
    <row r="5574" spans="1:11" x14ac:dyDescent="0.35">
      <c r="A5574" t="s">
        <v>11389</v>
      </c>
      <c r="B5574" t="s">
        <v>11390</v>
      </c>
      <c r="C5574" s="2">
        <v>42688</v>
      </c>
      <c r="D5574" s="2"/>
      <c r="G5574" t="s">
        <v>13</v>
      </c>
      <c r="H5574" t="s">
        <v>37</v>
      </c>
      <c r="I5574" t="s">
        <v>81</v>
      </c>
      <c r="J5574" t="s">
        <v>248</v>
      </c>
      <c r="K5574" t="s">
        <v>224</v>
      </c>
    </row>
    <row r="5575" spans="1:11" x14ac:dyDescent="0.35">
      <c r="A5575" t="s">
        <v>11391</v>
      </c>
      <c r="B5575" t="s">
        <v>11392</v>
      </c>
      <c r="C5575" s="2">
        <v>42249</v>
      </c>
      <c r="D5575" s="2"/>
      <c r="G5575" t="s">
        <v>13</v>
      </c>
      <c r="H5575" t="s">
        <v>37</v>
      </c>
      <c r="I5575" t="s">
        <v>81</v>
      </c>
      <c r="J5575" t="s">
        <v>248</v>
      </c>
      <c r="K5575" t="s">
        <v>229</v>
      </c>
    </row>
    <row r="5576" spans="1:11" x14ac:dyDescent="0.35">
      <c r="A5576" t="s">
        <v>11393</v>
      </c>
      <c r="B5576" t="s">
        <v>11394</v>
      </c>
      <c r="C5576" s="2">
        <v>41460</v>
      </c>
      <c r="D5576" s="2"/>
      <c r="G5576" t="s">
        <v>13</v>
      </c>
      <c r="H5576" t="s">
        <v>37</v>
      </c>
      <c r="I5576" t="s">
        <v>81</v>
      </c>
      <c r="J5576" t="s">
        <v>248</v>
      </c>
      <c r="K5576" t="s">
        <v>224</v>
      </c>
    </row>
    <row r="5577" spans="1:11" x14ac:dyDescent="0.35">
      <c r="A5577" t="s">
        <v>11395</v>
      </c>
      <c r="B5577" t="s">
        <v>11396</v>
      </c>
      <c r="C5577" s="2">
        <v>41460</v>
      </c>
      <c r="D5577" s="2"/>
      <c r="G5577" t="s">
        <v>13</v>
      </c>
      <c r="H5577" t="s">
        <v>37</v>
      </c>
      <c r="I5577" t="s">
        <v>81</v>
      </c>
      <c r="J5577" t="s">
        <v>248</v>
      </c>
      <c r="K5577" t="s">
        <v>224</v>
      </c>
    </row>
    <row r="5578" spans="1:11" x14ac:dyDescent="0.35">
      <c r="A5578" t="s">
        <v>11397</v>
      </c>
      <c r="B5578" t="s">
        <v>11398</v>
      </c>
      <c r="C5578" s="2">
        <v>43725</v>
      </c>
      <c r="D5578" s="2"/>
      <c r="G5578" t="s">
        <v>13</v>
      </c>
      <c r="H5578" t="s">
        <v>34</v>
      </c>
      <c r="I5578" t="s">
        <v>65</v>
      </c>
      <c r="J5578" t="s">
        <v>248</v>
      </c>
      <c r="K5578" t="s">
        <v>123</v>
      </c>
    </row>
    <row r="5579" spans="1:11" x14ac:dyDescent="0.35">
      <c r="A5579" t="s">
        <v>11399</v>
      </c>
      <c r="B5579" t="s">
        <v>11400</v>
      </c>
      <c r="C5579" s="2">
        <v>44568</v>
      </c>
      <c r="D5579" s="2"/>
      <c r="G5579" t="s">
        <v>13</v>
      </c>
      <c r="H5579" t="s">
        <v>37</v>
      </c>
      <c r="I5579" t="s">
        <v>81</v>
      </c>
      <c r="J5579" t="s">
        <v>248</v>
      </c>
      <c r="K5579" t="s">
        <v>224</v>
      </c>
    </row>
    <row r="5580" spans="1:11" x14ac:dyDescent="0.35">
      <c r="A5580" t="s">
        <v>11401</v>
      </c>
      <c r="B5580" t="s">
        <v>11402</v>
      </c>
      <c r="C5580" s="2">
        <v>41474</v>
      </c>
      <c r="D5580" s="2"/>
      <c r="G5580" t="s">
        <v>13</v>
      </c>
      <c r="H5580" t="s">
        <v>37</v>
      </c>
      <c r="I5580" t="s">
        <v>81</v>
      </c>
      <c r="J5580" t="s">
        <v>248</v>
      </c>
      <c r="K5580" t="s">
        <v>224</v>
      </c>
    </row>
    <row r="5581" spans="1:11" x14ac:dyDescent="0.35">
      <c r="A5581" t="s">
        <v>11403</v>
      </c>
      <c r="B5581" t="s">
        <v>11404</v>
      </c>
      <c r="C5581" s="2">
        <v>44637</v>
      </c>
      <c r="D5581" s="2"/>
      <c r="G5581" t="s">
        <v>13</v>
      </c>
      <c r="H5581" t="s">
        <v>37</v>
      </c>
      <c r="I5581" t="s">
        <v>81</v>
      </c>
      <c r="J5581" t="s">
        <v>248</v>
      </c>
      <c r="K5581" t="s">
        <v>229</v>
      </c>
    </row>
    <row r="5582" spans="1:11" x14ac:dyDescent="0.35">
      <c r="A5582" t="s">
        <v>11405</v>
      </c>
      <c r="B5582" t="s">
        <v>11406</v>
      </c>
      <c r="C5582" s="2">
        <v>41484</v>
      </c>
      <c r="D5582" s="2"/>
      <c r="G5582" t="s">
        <v>13</v>
      </c>
      <c r="H5582" t="s">
        <v>37</v>
      </c>
      <c r="I5582" t="s">
        <v>81</v>
      </c>
      <c r="J5582" t="s">
        <v>248</v>
      </c>
      <c r="K5582" t="s">
        <v>224</v>
      </c>
    </row>
    <row r="5583" spans="1:11" x14ac:dyDescent="0.35">
      <c r="A5583" t="s">
        <v>11407</v>
      </c>
      <c r="B5583" t="s">
        <v>11408</v>
      </c>
      <c r="C5583" s="2">
        <v>41474</v>
      </c>
      <c r="D5583" s="2"/>
      <c r="G5583" t="s">
        <v>13</v>
      </c>
      <c r="H5583" t="s">
        <v>34</v>
      </c>
      <c r="I5583" t="s">
        <v>65</v>
      </c>
      <c r="J5583" t="s">
        <v>248</v>
      </c>
      <c r="K5583" t="s">
        <v>210</v>
      </c>
    </row>
    <row r="5584" spans="1:11" x14ac:dyDescent="0.35">
      <c r="A5584" t="s">
        <v>11409</v>
      </c>
      <c r="B5584" t="s">
        <v>11410</v>
      </c>
      <c r="C5584" s="2">
        <v>44083</v>
      </c>
      <c r="D5584" s="2"/>
      <c r="G5584" t="s">
        <v>13</v>
      </c>
      <c r="H5584" t="s">
        <v>37</v>
      </c>
      <c r="I5584" t="s">
        <v>81</v>
      </c>
      <c r="J5584" t="s">
        <v>248</v>
      </c>
      <c r="K5584" t="s">
        <v>229</v>
      </c>
    </row>
    <row r="5585" spans="1:11" x14ac:dyDescent="0.35">
      <c r="A5585" t="s">
        <v>11411</v>
      </c>
      <c r="B5585" t="s">
        <v>11412</v>
      </c>
      <c r="C5585" s="2">
        <v>43396</v>
      </c>
      <c r="D5585" s="2"/>
      <c r="G5585" t="s">
        <v>13</v>
      </c>
      <c r="H5585" t="s">
        <v>37</v>
      </c>
      <c r="I5585" t="s">
        <v>81</v>
      </c>
      <c r="J5585" t="s">
        <v>248</v>
      </c>
      <c r="K5585" t="s">
        <v>224</v>
      </c>
    </row>
    <row r="5586" spans="1:11" x14ac:dyDescent="0.35">
      <c r="A5586" t="s">
        <v>11413</v>
      </c>
      <c r="B5586" t="s">
        <v>11414</v>
      </c>
      <c r="C5586" s="2">
        <v>41491</v>
      </c>
      <c r="D5586" s="2"/>
      <c r="G5586" t="s">
        <v>10</v>
      </c>
      <c r="H5586" t="s">
        <v>16</v>
      </c>
      <c r="I5586" t="s">
        <v>42</v>
      </c>
      <c r="J5586" t="s">
        <v>350</v>
      </c>
      <c r="K5586" t="s">
        <v>94</v>
      </c>
    </row>
    <row r="5587" spans="1:11" x14ac:dyDescent="0.35">
      <c r="A5587" t="s">
        <v>11415</v>
      </c>
      <c r="B5587" t="s">
        <v>11416</v>
      </c>
      <c r="C5587" s="2">
        <v>41495</v>
      </c>
      <c r="D5587" s="2"/>
      <c r="G5587" t="s">
        <v>13</v>
      </c>
      <c r="H5587" t="s">
        <v>34</v>
      </c>
      <c r="I5587" t="s">
        <v>65</v>
      </c>
      <c r="J5587" t="s">
        <v>248</v>
      </c>
      <c r="K5587" t="s">
        <v>212</v>
      </c>
    </row>
    <row r="5588" spans="1:11" x14ac:dyDescent="0.35">
      <c r="A5588" t="s">
        <v>11417</v>
      </c>
      <c r="B5588" t="s">
        <v>11418</v>
      </c>
      <c r="C5588" s="2">
        <v>41495</v>
      </c>
      <c r="D5588" s="2"/>
      <c r="G5588" t="s">
        <v>13</v>
      </c>
      <c r="H5588" t="s">
        <v>37</v>
      </c>
      <c r="I5588" t="s">
        <v>81</v>
      </c>
      <c r="J5588" t="s">
        <v>248</v>
      </c>
      <c r="K5588" t="s">
        <v>224</v>
      </c>
    </row>
    <row r="5589" spans="1:11" x14ac:dyDescent="0.35">
      <c r="A5589" t="s">
        <v>11419</v>
      </c>
      <c r="B5589" t="s">
        <v>11420</v>
      </c>
      <c r="C5589" s="2">
        <v>41495</v>
      </c>
      <c r="D5589" s="2"/>
      <c r="G5589" t="s">
        <v>13</v>
      </c>
      <c r="H5589" t="s">
        <v>37</v>
      </c>
      <c r="I5589" t="s">
        <v>81</v>
      </c>
      <c r="J5589" t="s">
        <v>248</v>
      </c>
      <c r="K5589" t="s">
        <v>224</v>
      </c>
    </row>
    <row r="5590" spans="1:11" x14ac:dyDescent="0.35">
      <c r="A5590" t="s">
        <v>11421</v>
      </c>
      <c r="B5590" t="s">
        <v>11422</v>
      </c>
      <c r="C5590" s="2">
        <v>41495</v>
      </c>
      <c r="D5590" s="2"/>
      <c r="G5590" t="s">
        <v>13</v>
      </c>
      <c r="H5590" t="s">
        <v>37</v>
      </c>
      <c r="I5590" t="s">
        <v>81</v>
      </c>
      <c r="J5590" t="s">
        <v>248</v>
      </c>
      <c r="K5590" t="s">
        <v>224</v>
      </c>
    </row>
    <row r="5591" spans="1:11" x14ac:dyDescent="0.35">
      <c r="A5591" t="s">
        <v>11423</v>
      </c>
      <c r="B5591" t="s">
        <v>11424</v>
      </c>
      <c r="C5591" s="2">
        <v>41498</v>
      </c>
      <c r="D5591" s="2"/>
      <c r="G5591" t="s">
        <v>13</v>
      </c>
      <c r="H5591" t="s">
        <v>34</v>
      </c>
      <c r="I5591" t="s">
        <v>65</v>
      </c>
      <c r="J5591" t="s">
        <v>248</v>
      </c>
      <c r="K5591" t="s">
        <v>212</v>
      </c>
    </row>
    <row r="5592" spans="1:11" x14ac:dyDescent="0.35">
      <c r="A5592" t="s">
        <v>11425</v>
      </c>
      <c r="B5592" t="s">
        <v>11426</v>
      </c>
      <c r="C5592" s="2">
        <v>41500</v>
      </c>
      <c r="D5592" s="2"/>
      <c r="G5592" t="s">
        <v>13</v>
      </c>
      <c r="H5592" t="s">
        <v>34</v>
      </c>
      <c r="I5592" t="s">
        <v>65</v>
      </c>
      <c r="J5592" t="s">
        <v>248</v>
      </c>
      <c r="K5592" t="s">
        <v>123</v>
      </c>
    </row>
    <row r="5593" spans="1:11" x14ac:dyDescent="0.35">
      <c r="A5593" t="s">
        <v>11427</v>
      </c>
      <c r="B5593" t="s">
        <v>11428</v>
      </c>
      <c r="C5593" s="2">
        <v>41501</v>
      </c>
      <c r="D5593" s="2"/>
      <c r="G5593" t="s">
        <v>13</v>
      </c>
      <c r="H5593" t="s">
        <v>34</v>
      </c>
      <c r="I5593" t="s">
        <v>65</v>
      </c>
      <c r="J5593" t="s">
        <v>248</v>
      </c>
      <c r="K5593" t="s">
        <v>123</v>
      </c>
    </row>
    <row r="5594" spans="1:11" x14ac:dyDescent="0.35">
      <c r="A5594" t="s">
        <v>11429</v>
      </c>
      <c r="B5594" t="s">
        <v>11430</v>
      </c>
      <c r="C5594" s="2">
        <v>41505</v>
      </c>
      <c r="D5594" s="2"/>
      <c r="G5594" t="s">
        <v>13</v>
      </c>
      <c r="H5594" t="s">
        <v>34</v>
      </c>
      <c r="I5594" t="s">
        <v>65</v>
      </c>
      <c r="J5594" t="s">
        <v>248</v>
      </c>
      <c r="K5594" t="s">
        <v>213</v>
      </c>
    </row>
    <row r="5595" spans="1:11" x14ac:dyDescent="0.35">
      <c r="A5595" t="s">
        <v>11431</v>
      </c>
      <c r="B5595" t="s">
        <v>11432</v>
      </c>
      <c r="C5595" s="2">
        <v>41505</v>
      </c>
      <c r="D5595" s="2"/>
      <c r="G5595" t="s">
        <v>13</v>
      </c>
      <c r="H5595" t="s">
        <v>34</v>
      </c>
      <c r="I5595" t="s">
        <v>65</v>
      </c>
      <c r="J5595" t="s">
        <v>248</v>
      </c>
      <c r="K5595" t="s">
        <v>213</v>
      </c>
    </row>
    <row r="5596" spans="1:11" x14ac:dyDescent="0.35">
      <c r="A5596" t="s">
        <v>11433</v>
      </c>
      <c r="B5596" t="s">
        <v>11434</v>
      </c>
      <c r="C5596" s="2">
        <v>44545</v>
      </c>
      <c r="D5596" s="2"/>
      <c r="G5596" t="s">
        <v>13</v>
      </c>
      <c r="H5596" t="s">
        <v>34</v>
      </c>
      <c r="I5596" t="s">
        <v>65</v>
      </c>
      <c r="J5596" t="s">
        <v>248</v>
      </c>
      <c r="K5596" t="s">
        <v>123</v>
      </c>
    </row>
    <row r="5597" spans="1:11" x14ac:dyDescent="0.35">
      <c r="A5597" t="s">
        <v>11435</v>
      </c>
      <c r="B5597" t="s">
        <v>11436</v>
      </c>
      <c r="C5597" s="2">
        <v>42585</v>
      </c>
      <c r="D5597" s="2"/>
      <c r="G5597" t="s">
        <v>13</v>
      </c>
      <c r="H5597" t="s">
        <v>37</v>
      </c>
      <c r="I5597" t="s">
        <v>81</v>
      </c>
      <c r="J5597" t="s">
        <v>248</v>
      </c>
      <c r="K5597" t="s">
        <v>229</v>
      </c>
    </row>
    <row r="5598" spans="1:11" x14ac:dyDescent="0.35">
      <c r="A5598" t="s">
        <v>11437</v>
      </c>
      <c r="B5598" t="s">
        <v>11438</v>
      </c>
      <c r="C5598" s="2">
        <v>41522</v>
      </c>
      <c r="D5598" s="2"/>
      <c r="G5598" t="s">
        <v>13</v>
      </c>
      <c r="H5598" t="s">
        <v>34</v>
      </c>
      <c r="I5598" t="s">
        <v>65</v>
      </c>
      <c r="J5598" t="s">
        <v>248</v>
      </c>
      <c r="K5598" t="s">
        <v>123</v>
      </c>
    </row>
    <row r="5599" spans="1:11" x14ac:dyDescent="0.35">
      <c r="A5599" t="s">
        <v>11439</v>
      </c>
      <c r="B5599" t="s">
        <v>11440</v>
      </c>
      <c r="C5599" s="2">
        <v>41523</v>
      </c>
      <c r="D5599" s="2"/>
      <c r="G5599" t="s">
        <v>13</v>
      </c>
      <c r="H5599" t="s">
        <v>37</v>
      </c>
      <c r="I5599" t="s">
        <v>81</v>
      </c>
      <c r="J5599" t="s">
        <v>248</v>
      </c>
      <c r="K5599" t="s">
        <v>224</v>
      </c>
    </row>
    <row r="5600" spans="1:11" x14ac:dyDescent="0.35">
      <c r="A5600" t="s">
        <v>11441</v>
      </c>
      <c r="B5600" t="s">
        <v>11442</v>
      </c>
      <c r="C5600" s="2">
        <v>41526</v>
      </c>
      <c r="D5600" s="2"/>
      <c r="G5600" t="s">
        <v>13</v>
      </c>
      <c r="H5600" t="s">
        <v>37</v>
      </c>
      <c r="I5600" t="s">
        <v>81</v>
      </c>
      <c r="J5600" t="s">
        <v>248</v>
      </c>
      <c r="K5600" t="s">
        <v>233</v>
      </c>
    </row>
    <row r="5601" spans="1:11" x14ac:dyDescent="0.35">
      <c r="A5601" t="s">
        <v>11443</v>
      </c>
      <c r="B5601" t="s">
        <v>11444</v>
      </c>
      <c r="C5601" s="2">
        <v>41528</v>
      </c>
      <c r="D5601" s="2"/>
      <c r="G5601" t="s">
        <v>13</v>
      </c>
      <c r="H5601" t="s">
        <v>37</v>
      </c>
      <c r="I5601" t="s">
        <v>81</v>
      </c>
      <c r="J5601" t="s">
        <v>248</v>
      </c>
      <c r="K5601" t="s">
        <v>224</v>
      </c>
    </row>
    <row r="5602" spans="1:11" x14ac:dyDescent="0.35">
      <c r="A5602" t="s">
        <v>11445</v>
      </c>
      <c r="B5602" t="s">
        <v>11446</v>
      </c>
      <c r="C5602" s="2">
        <v>41533</v>
      </c>
      <c r="D5602" s="2"/>
      <c r="G5602" t="s">
        <v>11</v>
      </c>
      <c r="H5602" t="s">
        <v>26</v>
      </c>
      <c r="I5602" t="s">
        <v>26</v>
      </c>
      <c r="J5602" t="s">
        <v>248</v>
      </c>
      <c r="K5602" t="s">
        <v>128</v>
      </c>
    </row>
    <row r="5603" spans="1:11" x14ac:dyDescent="0.35">
      <c r="A5603" t="s">
        <v>11447</v>
      </c>
      <c r="B5603" t="s">
        <v>11448</v>
      </c>
      <c r="C5603" s="2">
        <v>41533</v>
      </c>
      <c r="D5603" s="2"/>
      <c r="G5603" t="s">
        <v>11</v>
      </c>
      <c r="H5603" t="s">
        <v>26</v>
      </c>
      <c r="I5603" t="s">
        <v>26</v>
      </c>
      <c r="J5603" t="s">
        <v>248</v>
      </c>
      <c r="K5603" t="s">
        <v>128</v>
      </c>
    </row>
    <row r="5604" spans="1:11" x14ac:dyDescent="0.35">
      <c r="A5604" t="s">
        <v>11449</v>
      </c>
      <c r="B5604" t="s">
        <v>11450</v>
      </c>
      <c r="C5604" s="2">
        <v>41533</v>
      </c>
      <c r="D5604" s="2"/>
      <c r="G5604" t="s">
        <v>11</v>
      </c>
      <c r="H5604" t="s">
        <v>26</v>
      </c>
      <c r="I5604" t="s">
        <v>26</v>
      </c>
      <c r="J5604" t="s">
        <v>248</v>
      </c>
      <c r="K5604" t="s">
        <v>128</v>
      </c>
    </row>
    <row r="5605" spans="1:11" x14ac:dyDescent="0.35">
      <c r="A5605" t="s">
        <v>11451</v>
      </c>
      <c r="B5605" t="s">
        <v>11452</v>
      </c>
      <c r="C5605" s="2">
        <v>41527</v>
      </c>
      <c r="D5605" s="2"/>
      <c r="G5605" t="s">
        <v>13</v>
      </c>
      <c r="H5605" t="s">
        <v>34</v>
      </c>
      <c r="I5605" t="s">
        <v>65</v>
      </c>
      <c r="J5605" t="s">
        <v>248</v>
      </c>
      <c r="K5605" t="s">
        <v>210</v>
      </c>
    </row>
    <row r="5606" spans="1:11" x14ac:dyDescent="0.35">
      <c r="A5606" t="s">
        <v>11453</v>
      </c>
      <c r="B5606" t="s">
        <v>11454</v>
      </c>
      <c r="C5606" s="2">
        <v>41535</v>
      </c>
      <c r="D5606" s="2"/>
      <c r="G5606" t="s">
        <v>13</v>
      </c>
      <c r="H5606" t="s">
        <v>37</v>
      </c>
      <c r="I5606" t="s">
        <v>81</v>
      </c>
      <c r="J5606" t="s">
        <v>248</v>
      </c>
      <c r="K5606" t="s">
        <v>229</v>
      </c>
    </row>
    <row r="5607" spans="1:11" x14ac:dyDescent="0.35">
      <c r="A5607" t="s">
        <v>11455</v>
      </c>
      <c r="B5607" t="s">
        <v>11456</v>
      </c>
      <c r="C5607" s="2">
        <v>41535</v>
      </c>
      <c r="D5607" s="2"/>
      <c r="G5607" t="s">
        <v>13</v>
      </c>
      <c r="H5607" t="s">
        <v>37</v>
      </c>
      <c r="I5607" t="s">
        <v>81</v>
      </c>
      <c r="J5607" t="s">
        <v>248</v>
      </c>
      <c r="K5607" t="s">
        <v>224</v>
      </c>
    </row>
    <row r="5608" spans="1:11" x14ac:dyDescent="0.35">
      <c r="A5608" t="s">
        <v>11457</v>
      </c>
      <c r="B5608" t="s">
        <v>11458</v>
      </c>
      <c r="C5608" s="2">
        <v>43718</v>
      </c>
      <c r="D5608" s="2"/>
      <c r="G5608" t="s">
        <v>13</v>
      </c>
      <c r="H5608" t="s">
        <v>37</v>
      </c>
      <c r="I5608" t="s">
        <v>81</v>
      </c>
      <c r="J5608" t="s">
        <v>248</v>
      </c>
      <c r="K5608" t="s">
        <v>229</v>
      </c>
    </row>
    <row r="5609" spans="1:11" x14ac:dyDescent="0.35">
      <c r="A5609" t="s">
        <v>11459</v>
      </c>
      <c r="B5609" t="s">
        <v>11460</v>
      </c>
      <c r="C5609" s="2">
        <v>41543</v>
      </c>
      <c r="D5609" s="2"/>
      <c r="G5609" t="s">
        <v>13</v>
      </c>
      <c r="H5609" t="s">
        <v>37</v>
      </c>
      <c r="I5609" t="s">
        <v>81</v>
      </c>
      <c r="J5609" t="s">
        <v>248</v>
      </c>
      <c r="K5609" t="s">
        <v>224</v>
      </c>
    </row>
    <row r="5610" spans="1:11" x14ac:dyDescent="0.35">
      <c r="A5610" t="s">
        <v>11461</v>
      </c>
      <c r="B5610" t="s">
        <v>11462</v>
      </c>
      <c r="C5610" s="2">
        <v>41549</v>
      </c>
      <c r="D5610" s="2"/>
      <c r="G5610" t="s">
        <v>13</v>
      </c>
      <c r="H5610" t="s">
        <v>37</v>
      </c>
      <c r="I5610" t="s">
        <v>81</v>
      </c>
      <c r="J5610" t="s">
        <v>248</v>
      </c>
      <c r="K5610" t="s">
        <v>229</v>
      </c>
    </row>
    <row r="5611" spans="1:11" x14ac:dyDescent="0.35">
      <c r="A5611" t="s">
        <v>11463</v>
      </c>
      <c r="B5611" t="s">
        <v>11464</v>
      </c>
      <c r="C5611" s="2">
        <v>41562</v>
      </c>
      <c r="D5611" s="2"/>
      <c r="G5611" t="s">
        <v>13</v>
      </c>
      <c r="H5611" t="s">
        <v>37</v>
      </c>
      <c r="I5611" t="s">
        <v>81</v>
      </c>
      <c r="J5611" t="s">
        <v>248</v>
      </c>
      <c r="K5611" t="s">
        <v>224</v>
      </c>
    </row>
    <row r="5612" spans="1:11" x14ac:dyDescent="0.35">
      <c r="A5612" t="s">
        <v>11465</v>
      </c>
      <c r="B5612" t="s">
        <v>11466</v>
      </c>
      <c r="C5612" s="2">
        <v>41562</v>
      </c>
      <c r="D5612" s="2"/>
      <c r="G5612" t="s">
        <v>13</v>
      </c>
      <c r="H5612" t="s">
        <v>37</v>
      </c>
      <c r="I5612" t="s">
        <v>81</v>
      </c>
      <c r="J5612" t="s">
        <v>248</v>
      </c>
      <c r="K5612" t="s">
        <v>224</v>
      </c>
    </row>
    <row r="5613" spans="1:11" x14ac:dyDescent="0.35">
      <c r="A5613" t="s">
        <v>11467</v>
      </c>
      <c r="B5613" t="s">
        <v>11468</v>
      </c>
      <c r="C5613" s="2">
        <v>41572</v>
      </c>
      <c r="D5613" s="2"/>
      <c r="G5613" t="s">
        <v>13</v>
      </c>
      <c r="H5613" t="s">
        <v>34</v>
      </c>
      <c r="I5613" t="s">
        <v>65</v>
      </c>
      <c r="J5613" t="s">
        <v>248</v>
      </c>
      <c r="K5613" t="s">
        <v>213</v>
      </c>
    </row>
    <row r="5614" spans="1:11" x14ac:dyDescent="0.35">
      <c r="A5614" t="s">
        <v>11469</v>
      </c>
      <c r="B5614" t="s">
        <v>11470</v>
      </c>
      <c r="C5614" s="2">
        <v>43871</v>
      </c>
      <c r="D5614" s="2"/>
      <c r="G5614" t="s">
        <v>13</v>
      </c>
      <c r="H5614" t="s">
        <v>37</v>
      </c>
      <c r="I5614" t="s">
        <v>81</v>
      </c>
      <c r="J5614" t="s">
        <v>248</v>
      </c>
      <c r="K5614" t="s">
        <v>220</v>
      </c>
    </row>
    <row r="5615" spans="1:11" x14ac:dyDescent="0.35">
      <c r="A5615" t="s">
        <v>11471</v>
      </c>
      <c r="B5615" t="s">
        <v>11472</v>
      </c>
      <c r="C5615" s="2">
        <v>42613</v>
      </c>
      <c r="D5615" s="2"/>
      <c r="G5615" t="s">
        <v>13</v>
      </c>
      <c r="H5615" t="s">
        <v>37</v>
      </c>
      <c r="I5615" t="s">
        <v>81</v>
      </c>
      <c r="J5615" t="s">
        <v>248</v>
      </c>
      <c r="K5615" t="s">
        <v>229</v>
      </c>
    </row>
    <row r="5616" spans="1:11" x14ac:dyDescent="0.35">
      <c r="A5616" t="s">
        <v>11473</v>
      </c>
      <c r="B5616" t="s">
        <v>11474</v>
      </c>
      <c r="C5616" s="2">
        <v>41583</v>
      </c>
      <c r="D5616" s="2"/>
      <c r="G5616" t="s">
        <v>10</v>
      </c>
      <c r="H5616" t="s">
        <v>20</v>
      </c>
      <c r="I5616" t="s">
        <v>44</v>
      </c>
      <c r="J5616" t="s">
        <v>350</v>
      </c>
      <c r="K5616" t="s">
        <v>94</v>
      </c>
    </row>
    <row r="5617" spans="1:11" x14ac:dyDescent="0.35">
      <c r="A5617" t="s">
        <v>11475</v>
      </c>
      <c r="B5617" t="s">
        <v>11476</v>
      </c>
      <c r="C5617" s="2">
        <v>41585</v>
      </c>
      <c r="D5617" s="2"/>
      <c r="G5617" t="s">
        <v>13</v>
      </c>
      <c r="H5617" t="s">
        <v>37</v>
      </c>
      <c r="I5617" t="s">
        <v>81</v>
      </c>
      <c r="J5617" t="s">
        <v>248</v>
      </c>
      <c r="K5617" t="s">
        <v>224</v>
      </c>
    </row>
    <row r="5618" spans="1:11" x14ac:dyDescent="0.35">
      <c r="A5618" t="s">
        <v>11477</v>
      </c>
      <c r="B5618" t="s">
        <v>11478</v>
      </c>
      <c r="C5618" s="2">
        <v>41586</v>
      </c>
      <c r="D5618" s="2"/>
      <c r="G5618" t="s">
        <v>13</v>
      </c>
      <c r="H5618" t="s">
        <v>37</v>
      </c>
      <c r="I5618" t="s">
        <v>81</v>
      </c>
      <c r="J5618" t="s">
        <v>248</v>
      </c>
      <c r="K5618" t="s">
        <v>229</v>
      </c>
    </row>
    <row r="5619" spans="1:11" x14ac:dyDescent="0.35">
      <c r="A5619" t="s">
        <v>11479</v>
      </c>
      <c r="B5619" t="s">
        <v>11480</v>
      </c>
      <c r="C5619" s="2">
        <v>41605</v>
      </c>
      <c r="D5619" s="2"/>
      <c r="G5619" t="s">
        <v>13</v>
      </c>
      <c r="H5619" t="s">
        <v>37</v>
      </c>
      <c r="I5619" t="s">
        <v>81</v>
      </c>
      <c r="J5619" t="s">
        <v>248</v>
      </c>
      <c r="K5619" t="s">
        <v>221</v>
      </c>
    </row>
    <row r="5620" spans="1:11" x14ac:dyDescent="0.35">
      <c r="A5620" t="s">
        <v>11481</v>
      </c>
      <c r="B5620" t="s">
        <v>11482</v>
      </c>
      <c r="C5620" s="2">
        <v>44467</v>
      </c>
      <c r="D5620" s="2"/>
      <c r="G5620" t="s">
        <v>13</v>
      </c>
      <c r="H5620" t="s">
        <v>37</v>
      </c>
      <c r="I5620" t="s">
        <v>81</v>
      </c>
      <c r="J5620" t="s">
        <v>248</v>
      </c>
      <c r="K5620" t="s">
        <v>229</v>
      </c>
    </row>
    <row r="5621" spans="1:11" x14ac:dyDescent="0.35">
      <c r="A5621" t="s">
        <v>11483</v>
      </c>
      <c r="B5621" t="s">
        <v>11484</v>
      </c>
      <c r="C5621" s="2">
        <v>41652</v>
      </c>
      <c r="D5621" s="2"/>
      <c r="G5621" t="s">
        <v>13</v>
      </c>
      <c r="H5621" t="s">
        <v>37</v>
      </c>
      <c r="I5621" t="s">
        <v>81</v>
      </c>
      <c r="J5621" t="s">
        <v>248</v>
      </c>
      <c r="K5621" t="s">
        <v>215</v>
      </c>
    </row>
    <row r="5622" spans="1:11" x14ac:dyDescent="0.35">
      <c r="A5622" t="s">
        <v>11485</v>
      </c>
      <c r="B5622" t="s">
        <v>11486</v>
      </c>
      <c r="C5622" s="2">
        <v>41668</v>
      </c>
      <c r="D5622" s="2"/>
      <c r="G5622" t="s">
        <v>13</v>
      </c>
      <c r="H5622" t="s">
        <v>37</v>
      </c>
      <c r="I5622" t="s">
        <v>81</v>
      </c>
      <c r="J5622" t="s">
        <v>248</v>
      </c>
      <c r="K5622" t="s">
        <v>218</v>
      </c>
    </row>
    <row r="5623" spans="1:11" x14ac:dyDescent="0.35">
      <c r="A5623" t="s">
        <v>11487</v>
      </c>
      <c r="B5623" t="s">
        <v>11488</v>
      </c>
      <c r="C5623" s="2">
        <v>41666</v>
      </c>
      <c r="D5623" s="2"/>
      <c r="G5623" t="s">
        <v>13</v>
      </c>
      <c r="H5623" t="s">
        <v>37</v>
      </c>
      <c r="I5623" t="s">
        <v>81</v>
      </c>
      <c r="J5623" t="s">
        <v>248</v>
      </c>
      <c r="K5623" t="s">
        <v>220</v>
      </c>
    </row>
    <row r="5624" spans="1:11" x14ac:dyDescent="0.35">
      <c r="A5624" t="s">
        <v>11489</v>
      </c>
      <c r="B5624" t="s">
        <v>11490</v>
      </c>
      <c r="C5624" s="2">
        <v>41666</v>
      </c>
      <c r="D5624" s="2"/>
      <c r="G5624" t="s">
        <v>13</v>
      </c>
      <c r="H5624" t="s">
        <v>37</v>
      </c>
      <c r="I5624" t="s">
        <v>81</v>
      </c>
      <c r="J5624" t="s">
        <v>248</v>
      </c>
      <c r="K5624" t="s">
        <v>220</v>
      </c>
    </row>
    <row r="5625" spans="1:11" x14ac:dyDescent="0.35">
      <c r="A5625" t="s">
        <v>11491</v>
      </c>
      <c r="B5625" t="s">
        <v>11492</v>
      </c>
      <c r="C5625" s="2">
        <v>41674</v>
      </c>
      <c r="D5625" s="2"/>
      <c r="G5625" t="s">
        <v>13</v>
      </c>
      <c r="H5625" t="s">
        <v>37</v>
      </c>
      <c r="I5625" t="s">
        <v>81</v>
      </c>
      <c r="J5625" t="s">
        <v>248</v>
      </c>
      <c r="K5625" t="s">
        <v>224</v>
      </c>
    </row>
    <row r="5626" spans="1:11" x14ac:dyDescent="0.35">
      <c r="A5626" t="s">
        <v>11493</v>
      </c>
      <c r="B5626" t="s">
        <v>11494</v>
      </c>
      <c r="C5626" s="2">
        <v>41678</v>
      </c>
      <c r="D5626" s="2"/>
      <c r="G5626" t="s">
        <v>13</v>
      </c>
      <c r="H5626" t="s">
        <v>34</v>
      </c>
      <c r="I5626" t="s">
        <v>65</v>
      </c>
      <c r="J5626" t="s">
        <v>248</v>
      </c>
      <c r="K5626" t="s">
        <v>123</v>
      </c>
    </row>
    <row r="5627" spans="1:11" x14ac:dyDescent="0.35">
      <c r="A5627" t="s">
        <v>11495</v>
      </c>
      <c r="B5627" t="s">
        <v>11496</v>
      </c>
      <c r="C5627" s="2">
        <v>44074</v>
      </c>
      <c r="D5627" s="2"/>
      <c r="G5627" t="s">
        <v>13</v>
      </c>
      <c r="H5627" t="s">
        <v>37</v>
      </c>
      <c r="I5627" t="s">
        <v>81</v>
      </c>
      <c r="J5627" t="s">
        <v>248</v>
      </c>
      <c r="K5627" t="s">
        <v>220</v>
      </c>
    </row>
    <row r="5628" spans="1:11" x14ac:dyDescent="0.35">
      <c r="A5628" t="s">
        <v>11497</v>
      </c>
      <c r="B5628" t="s">
        <v>11498</v>
      </c>
      <c r="C5628" s="2">
        <v>41680</v>
      </c>
      <c r="D5628" s="2"/>
      <c r="G5628" t="s">
        <v>13</v>
      </c>
      <c r="H5628" t="s">
        <v>37</v>
      </c>
      <c r="I5628" t="s">
        <v>81</v>
      </c>
      <c r="J5628" t="s">
        <v>248</v>
      </c>
      <c r="K5628" t="s">
        <v>221</v>
      </c>
    </row>
    <row r="5629" spans="1:11" x14ac:dyDescent="0.35">
      <c r="A5629" t="s">
        <v>11501</v>
      </c>
      <c r="B5629" t="s">
        <v>11502</v>
      </c>
      <c r="C5629" s="2">
        <v>41682</v>
      </c>
      <c r="D5629" s="2"/>
      <c r="G5629" t="s">
        <v>13</v>
      </c>
      <c r="H5629" t="s">
        <v>34</v>
      </c>
      <c r="I5629" t="s">
        <v>65</v>
      </c>
      <c r="J5629" t="s">
        <v>248</v>
      </c>
      <c r="K5629" t="s">
        <v>123</v>
      </c>
    </row>
    <row r="5630" spans="1:11" x14ac:dyDescent="0.35">
      <c r="A5630" t="s">
        <v>11503</v>
      </c>
      <c r="B5630" t="s">
        <v>11504</v>
      </c>
      <c r="C5630" s="2">
        <v>41681</v>
      </c>
      <c r="D5630" s="2"/>
      <c r="G5630" t="s">
        <v>13</v>
      </c>
      <c r="H5630" t="s">
        <v>37</v>
      </c>
      <c r="I5630" t="s">
        <v>81</v>
      </c>
      <c r="J5630" t="s">
        <v>248</v>
      </c>
      <c r="K5630" t="s">
        <v>221</v>
      </c>
    </row>
    <row r="5631" spans="1:11" x14ac:dyDescent="0.35">
      <c r="A5631" t="s">
        <v>11505</v>
      </c>
      <c r="B5631" t="s">
        <v>11506</v>
      </c>
      <c r="C5631" s="2">
        <v>41684</v>
      </c>
      <c r="D5631" s="2"/>
      <c r="G5631" t="s">
        <v>13</v>
      </c>
      <c r="H5631" t="s">
        <v>34</v>
      </c>
      <c r="I5631" t="s">
        <v>65</v>
      </c>
      <c r="J5631" t="s">
        <v>248</v>
      </c>
      <c r="K5631" t="s">
        <v>123</v>
      </c>
    </row>
    <row r="5632" spans="1:11" x14ac:dyDescent="0.35">
      <c r="A5632" t="s">
        <v>11507</v>
      </c>
      <c r="B5632" t="s">
        <v>11508</v>
      </c>
      <c r="C5632" s="2">
        <v>41689</v>
      </c>
      <c r="D5632" s="2"/>
      <c r="G5632" t="s">
        <v>13</v>
      </c>
      <c r="H5632" t="s">
        <v>34</v>
      </c>
      <c r="I5632" t="s">
        <v>65</v>
      </c>
      <c r="J5632" t="s">
        <v>248</v>
      </c>
      <c r="K5632" t="s">
        <v>123</v>
      </c>
    </row>
    <row r="5633" spans="1:11" x14ac:dyDescent="0.35">
      <c r="A5633" t="s">
        <v>11509</v>
      </c>
      <c r="B5633" t="s">
        <v>11510</v>
      </c>
      <c r="C5633" s="2">
        <v>41689</v>
      </c>
      <c r="D5633" s="2"/>
      <c r="G5633" t="s">
        <v>13</v>
      </c>
      <c r="H5633" t="s">
        <v>34</v>
      </c>
      <c r="I5633" t="s">
        <v>65</v>
      </c>
      <c r="J5633" t="s">
        <v>248</v>
      </c>
      <c r="K5633" t="s">
        <v>212</v>
      </c>
    </row>
    <row r="5634" spans="1:11" x14ac:dyDescent="0.35">
      <c r="A5634" t="s">
        <v>11511</v>
      </c>
      <c r="B5634" t="s">
        <v>11512</v>
      </c>
      <c r="C5634" s="2">
        <v>41678</v>
      </c>
      <c r="D5634" s="2">
        <v>45716</v>
      </c>
      <c r="E5634" t="s">
        <v>2347</v>
      </c>
      <c r="F5634" t="s">
        <v>2348</v>
      </c>
      <c r="G5634" t="s">
        <v>13</v>
      </c>
      <c r="H5634" t="s">
        <v>34</v>
      </c>
      <c r="I5634" t="s">
        <v>65</v>
      </c>
      <c r="J5634" t="s">
        <v>248</v>
      </c>
      <c r="K5634" t="s">
        <v>210</v>
      </c>
    </row>
    <row r="5635" spans="1:11" x14ac:dyDescent="0.35">
      <c r="A5635" t="s">
        <v>11515</v>
      </c>
      <c r="B5635" t="s">
        <v>11516</v>
      </c>
      <c r="C5635" s="2">
        <v>41690</v>
      </c>
      <c r="D5635" s="2"/>
      <c r="G5635" t="s">
        <v>13</v>
      </c>
      <c r="H5635" t="s">
        <v>34</v>
      </c>
      <c r="I5635" t="s">
        <v>65</v>
      </c>
      <c r="J5635" t="s">
        <v>248</v>
      </c>
      <c r="K5635" t="s">
        <v>210</v>
      </c>
    </row>
    <row r="5636" spans="1:11" x14ac:dyDescent="0.35">
      <c r="A5636" t="s">
        <v>11517</v>
      </c>
      <c r="B5636" t="s">
        <v>11518</v>
      </c>
      <c r="C5636" s="2">
        <v>42051</v>
      </c>
      <c r="D5636" s="2"/>
      <c r="G5636" t="s">
        <v>13</v>
      </c>
      <c r="H5636" t="s">
        <v>37</v>
      </c>
      <c r="I5636" t="s">
        <v>81</v>
      </c>
      <c r="J5636" t="s">
        <v>248</v>
      </c>
      <c r="K5636" t="s">
        <v>218</v>
      </c>
    </row>
    <row r="5637" spans="1:11" x14ac:dyDescent="0.35">
      <c r="A5637" t="s">
        <v>11519</v>
      </c>
      <c r="B5637" t="s">
        <v>11520</v>
      </c>
      <c r="C5637" s="2">
        <v>41695</v>
      </c>
      <c r="D5637" s="2"/>
      <c r="G5637" t="s">
        <v>13</v>
      </c>
      <c r="H5637" t="s">
        <v>34</v>
      </c>
      <c r="I5637" t="s">
        <v>65</v>
      </c>
      <c r="J5637" t="s">
        <v>248</v>
      </c>
      <c r="K5637" t="s">
        <v>123</v>
      </c>
    </row>
    <row r="5638" spans="1:11" x14ac:dyDescent="0.35">
      <c r="A5638" t="s">
        <v>11521</v>
      </c>
      <c r="B5638" t="s">
        <v>11522</v>
      </c>
      <c r="C5638" s="2">
        <v>41696</v>
      </c>
      <c r="D5638" s="2"/>
      <c r="G5638" t="s">
        <v>13</v>
      </c>
      <c r="H5638" t="s">
        <v>37</v>
      </c>
      <c r="I5638" t="s">
        <v>81</v>
      </c>
      <c r="J5638" t="s">
        <v>248</v>
      </c>
      <c r="K5638" t="s">
        <v>218</v>
      </c>
    </row>
    <row r="5639" spans="1:11" x14ac:dyDescent="0.35">
      <c r="A5639" t="s">
        <v>11523</v>
      </c>
      <c r="B5639" t="s">
        <v>11524</v>
      </c>
      <c r="C5639" s="2">
        <v>41694</v>
      </c>
      <c r="D5639" s="2"/>
      <c r="G5639" t="s">
        <v>13</v>
      </c>
      <c r="H5639" t="s">
        <v>34</v>
      </c>
      <c r="I5639" t="s">
        <v>65</v>
      </c>
      <c r="J5639" t="s">
        <v>248</v>
      </c>
      <c r="K5639" t="s">
        <v>210</v>
      </c>
    </row>
    <row r="5640" spans="1:11" x14ac:dyDescent="0.35">
      <c r="A5640" t="s">
        <v>11525</v>
      </c>
      <c r="B5640" t="s">
        <v>11526</v>
      </c>
      <c r="C5640" s="2">
        <v>41974</v>
      </c>
      <c r="D5640" s="2"/>
      <c r="G5640" t="s">
        <v>13</v>
      </c>
      <c r="H5640" t="s">
        <v>37</v>
      </c>
      <c r="I5640" t="s">
        <v>81</v>
      </c>
      <c r="J5640" t="s">
        <v>248</v>
      </c>
      <c r="K5640" t="s">
        <v>218</v>
      </c>
    </row>
    <row r="5641" spans="1:11" x14ac:dyDescent="0.35">
      <c r="A5641" t="s">
        <v>11527</v>
      </c>
      <c r="B5641" t="s">
        <v>11528</v>
      </c>
      <c r="C5641" s="2">
        <v>42493</v>
      </c>
      <c r="D5641" s="2"/>
      <c r="G5641" t="s">
        <v>13</v>
      </c>
      <c r="H5641" t="s">
        <v>37</v>
      </c>
      <c r="I5641" t="s">
        <v>81</v>
      </c>
      <c r="J5641" t="s">
        <v>248</v>
      </c>
      <c r="K5641" t="s">
        <v>221</v>
      </c>
    </row>
    <row r="5642" spans="1:11" x14ac:dyDescent="0.35">
      <c r="A5642" t="s">
        <v>11529</v>
      </c>
      <c r="B5642" t="s">
        <v>11530</v>
      </c>
      <c r="C5642" s="2">
        <v>41701</v>
      </c>
      <c r="D5642" s="2"/>
      <c r="G5642" t="s">
        <v>13</v>
      </c>
      <c r="H5642" t="s">
        <v>37</v>
      </c>
      <c r="I5642" t="s">
        <v>81</v>
      </c>
      <c r="J5642" t="s">
        <v>248</v>
      </c>
      <c r="K5642" t="s">
        <v>221</v>
      </c>
    </row>
    <row r="5643" spans="1:11" x14ac:dyDescent="0.35">
      <c r="A5643" t="s">
        <v>11531</v>
      </c>
      <c r="B5643" t="s">
        <v>11532</v>
      </c>
      <c r="C5643" s="2">
        <v>41705</v>
      </c>
      <c r="D5643" s="2"/>
      <c r="G5643" t="s">
        <v>13</v>
      </c>
      <c r="H5643" t="s">
        <v>37</v>
      </c>
      <c r="I5643" t="s">
        <v>81</v>
      </c>
      <c r="J5643" t="s">
        <v>248</v>
      </c>
      <c r="K5643" t="s">
        <v>229</v>
      </c>
    </row>
    <row r="5644" spans="1:11" x14ac:dyDescent="0.35">
      <c r="A5644" t="s">
        <v>11533</v>
      </c>
      <c r="B5644" t="s">
        <v>11534</v>
      </c>
      <c r="C5644" s="2">
        <v>44714</v>
      </c>
      <c r="D5644" s="2"/>
      <c r="G5644" t="s">
        <v>13</v>
      </c>
      <c r="H5644" t="s">
        <v>37</v>
      </c>
      <c r="I5644" t="s">
        <v>81</v>
      </c>
      <c r="J5644" t="s">
        <v>248</v>
      </c>
      <c r="K5644" t="s">
        <v>224</v>
      </c>
    </row>
    <row r="5645" spans="1:11" x14ac:dyDescent="0.35">
      <c r="A5645" t="s">
        <v>11535</v>
      </c>
      <c r="B5645" t="s">
        <v>11536</v>
      </c>
      <c r="C5645" s="2">
        <v>41708</v>
      </c>
      <c r="D5645" s="2"/>
      <c r="G5645" t="s">
        <v>13</v>
      </c>
      <c r="H5645" t="s">
        <v>34</v>
      </c>
      <c r="I5645" t="s">
        <v>65</v>
      </c>
      <c r="J5645" t="s">
        <v>248</v>
      </c>
      <c r="K5645" t="s">
        <v>212</v>
      </c>
    </row>
    <row r="5646" spans="1:11" x14ac:dyDescent="0.35">
      <c r="A5646" t="s">
        <v>11539</v>
      </c>
      <c r="B5646" t="s">
        <v>11540</v>
      </c>
      <c r="C5646" s="2">
        <v>42408</v>
      </c>
      <c r="D5646" s="2"/>
      <c r="G5646" t="s">
        <v>13</v>
      </c>
      <c r="H5646" t="s">
        <v>37</v>
      </c>
      <c r="I5646" t="s">
        <v>81</v>
      </c>
      <c r="J5646" t="s">
        <v>248</v>
      </c>
      <c r="K5646" t="s">
        <v>215</v>
      </c>
    </row>
    <row r="5647" spans="1:11" x14ac:dyDescent="0.35">
      <c r="A5647" t="s">
        <v>11541</v>
      </c>
      <c r="B5647" t="s">
        <v>11542</v>
      </c>
      <c r="C5647" s="2">
        <v>44403</v>
      </c>
      <c r="D5647" s="2"/>
      <c r="G5647" t="s">
        <v>13</v>
      </c>
      <c r="H5647" t="s">
        <v>37</v>
      </c>
      <c r="I5647" t="s">
        <v>81</v>
      </c>
      <c r="J5647" t="s">
        <v>248</v>
      </c>
      <c r="K5647" t="s">
        <v>218</v>
      </c>
    </row>
    <row r="5648" spans="1:11" x14ac:dyDescent="0.35">
      <c r="A5648" t="s">
        <v>11543</v>
      </c>
      <c r="B5648" t="s">
        <v>11544</v>
      </c>
      <c r="C5648" s="2">
        <v>41716</v>
      </c>
      <c r="D5648" s="2"/>
      <c r="G5648" t="s">
        <v>13</v>
      </c>
      <c r="H5648" t="s">
        <v>37</v>
      </c>
      <c r="I5648" t="s">
        <v>81</v>
      </c>
      <c r="J5648" t="s">
        <v>248</v>
      </c>
      <c r="K5648" t="s">
        <v>218</v>
      </c>
    </row>
    <row r="5649" spans="1:11" x14ac:dyDescent="0.35">
      <c r="A5649" t="s">
        <v>11545</v>
      </c>
      <c r="B5649" t="s">
        <v>11546</v>
      </c>
      <c r="C5649" s="2">
        <v>41723</v>
      </c>
      <c r="D5649" s="2"/>
      <c r="G5649" t="s">
        <v>13</v>
      </c>
      <c r="H5649" t="s">
        <v>34</v>
      </c>
      <c r="I5649" t="s">
        <v>65</v>
      </c>
      <c r="J5649" t="s">
        <v>248</v>
      </c>
      <c r="K5649" t="s">
        <v>212</v>
      </c>
    </row>
    <row r="5650" spans="1:11" x14ac:dyDescent="0.35">
      <c r="A5650" t="s">
        <v>11547</v>
      </c>
      <c r="B5650" t="s">
        <v>11548</v>
      </c>
      <c r="C5650" s="2">
        <v>41722</v>
      </c>
      <c r="D5650" s="2"/>
      <c r="G5650" t="s">
        <v>13</v>
      </c>
      <c r="H5650" t="s">
        <v>37</v>
      </c>
      <c r="I5650" t="s">
        <v>81</v>
      </c>
      <c r="J5650" t="s">
        <v>248</v>
      </c>
      <c r="K5650" t="s">
        <v>218</v>
      </c>
    </row>
    <row r="5651" spans="1:11" x14ac:dyDescent="0.35">
      <c r="A5651" t="s">
        <v>11549</v>
      </c>
      <c r="B5651" t="s">
        <v>11550</v>
      </c>
      <c r="C5651" s="2">
        <v>41722</v>
      </c>
      <c r="D5651" s="2"/>
      <c r="G5651" t="s">
        <v>13</v>
      </c>
      <c r="H5651" t="s">
        <v>37</v>
      </c>
      <c r="I5651" t="s">
        <v>81</v>
      </c>
      <c r="J5651" t="s">
        <v>248</v>
      </c>
      <c r="K5651" t="s">
        <v>219</v>
      </c>
    </row>
    <row r="5652" spans="1:11" x14ac:dyDescent="0.35">
      <c r="A5652" t="s">
        <v>11551</v>
      </c>
      <c r="B5652" t="s">
        <v>11552</v>
      </c>
      <c r="C5652" s="2">
        <v>41717</v>
      </c>
      <c r="D5652" s="2"/>
      <c r="G5652" t="s">
        <v>13</v>
      </c>
      <c r="H5652" t="s">
        <v>34</v>
      </c>
      <c r="I5652" t="s">
        <v>65</v>
      </c>
      <c r="J5652" t="s">
        <v>248</v>
      </c>
      <c r="K5652" t="s">
        <v>210</v>
      </c>
    </row>
    <row r="5653" spans="1:11" x14ac:dyDescent="0.35">
      <c r="A5653" t="s">
        <v>11553</v>
      </c>
      <c r="B5653" t="s">
        <v>11554</v>
      </c>
      <c r="C5653" s="2">
        <v>41729</v>
      </c>
      <c r="D5653" s="2"/>
      <c r="G5653" t="s">
        <v>13</v>
      </c>
      <c r="H5653" t="s">
        <v>34</v>
      </c>
      <c r="I5653" t="s">
        <v>65</v>
      </c>
      <c r="J5653" t="s">
        <v>248</v>
      </c>
      <c r="K5653" t="s">
        <v>123</v>
      </c>
    </row>
    <row r="5654" spans="1:11" x14ac:dyDescent="0.35">
      <c r="A5654" t="s">
        <v>11555</v>
      </c>
      <c r="B5654" t="s">
        <v>11556</v>
      </c>
      <c r="C5654" s="2">
        <v>41732</v>
      </c>
      <c r="D5654" s="2"/>
      <c r="G5654" t="s">
        <v>13</v>
      </c>
      <c r="H5654" t="s">
        <v>34</v>
      </c>
      <c r="I5654" t="s">
        <v>65</v>
      </c>
      <c r="J5654" t="s">
        <v>248</v>
      </c>
      <c r="K5654" t="s">
        <v>123</v>
      </c>
    </row>
    <row r="5655" spans="1:11" x14ac:dyDescent="0.35">
      <c r="A5655" t="s">
        <v>11557</v>
      </c>
      <c r="B5655" t="s">
        <v>11558</v>
      </c>
      <c r="C5655" s="2">
        <v>41733</v>
      </c>
      <c r="D5655" s="2"/>
      <c r="G5655" t="s">
        <v>13</v>
      </c>
      <c r="H5655" t="s">
        <v>34</v>
      </c>
      <c r="I5655" t="s">
        <v>65</v>
      </c>
      <c r="J5655" t="s">
        <v>248</v>
      </c>
      <c r="K5655" t="s">
        <v>213</v>
      </c>
    </row>
    <row r="5656" spans="1:11" x14ac:dyDescent="0.35">
      <c r="A5656" t="s">
        <v>11559</v>
      </c>
      <c r="B5656" t="s">
        <v>11560</v>
      </c>
      <c r="C5656" s="2">
        <v>41738</v>
      </c>
      <c r="D5656" s="2"/>
      <c r="G5656" t="s">
        <v>13</v>
      </c>
      <c r="H5656" t="s">
        <v>37</v>
      </c>
      <c r="I5656" t="s">
        <v>81</v>
      </c>
      <c r="J5656" t="s">
        <v>248</v>
      </c>
      <c r="K5656" t="s">
        <v>218</v>
      </c>
    </row>
    <row r="5657" spans="1:11" x14ac:dyDescent="0.35">
      <c r="A5657" t="s">
        <v>11561</v>
      </c>
      <c r="B5657" t="s">
        <v>11562</v>
      </c>
      <c r="C5657" s="2">
        <v>41743</v>
      </c>
      <c r="D5657" s="2"/>
      <c r="G5657" t="s">
        <v>13</v>
      </c>
      <c r="H5657" t="s">
        <v>36</v>
      </c>
      <c r="I5657" t="s">
        <v>77</v>
      </c>
      <c r="J5657" t="s">
        <v>248</v>
      </c>
      <c r="K5657" t="s">
        <v>228</v>
      </c>
    </row>
    <row r="5658" spans="1:11" x14ac:dyDescent="0.35">
      <c r="A5658" t="s">
        <v>11563</v>
      </c>
      <c r="B5658" t="s">
        <v>11564</v>
      </c>
      <c r="C5658" s="2">
        <v>44651</v>
      </c>
      <c r="D5658" s="2"/>
      <c r="G5658" t="s">
        <v>13</v>
      </c>
      <c r="H5658" t="s">
        <v>36</v>
      </c>
      <c r="I5658" t="s">
        <v>77</v>
      </c>
      <c r="J5658" t="s">
        <v>248</v>
      </c>
      <c r="K5658" t="s">
        <v>228</v>
      </c>
    </row>
    <row r="5659" spans="1:11" x14ac:dyDescent="0.35">
      <c r="A5659" t="s">
        <v>11565</v>
      </c>
      <c r="B5659" t="s">
        <v>11566</v>
      </c>
      <c r="C5659" s="2">
        <v>41743</v>
      </c>
      <c r="D5659" s="2"/>
      <c r="G5659" t="s">
        <v>13</v>
      </c>
      <c r="H5659" t="s">
        <v>37</v>
      </c>
      <c r="I5659" t="s">
        <v>81</v>
      </c>
      <c r="J5659" t="s">
        <v>248</v>
      </c>
      <c r="K5659" t="s">
        <v>220</v>
      </c>
    </row>
    <row r="5660" spans="1:11" x14ac:dyDescent="0.35">
      <c r="A5660" t="s">
        <v>11567</v>
      </c>
      <c r="B5660" t="s">
        <v>11568</v>
      </c>
      <c r="C5660" s="2">
        <v>41754</v>
      </c>
      <c r="D5660" s="2"/>
      <c r="G5660" t="s">
        <v>13</v>
      </c>
      <c r="H5660" t="s">
        <v>37</v>
      </c>
      <c r="I5660" t="s">
        <v>81</v>
      </c>
      <c r="J5660" t="s">
        <v>248</v>
      </c>
      <c r="K5660" t="s">
        <v>229</v>
      </c>
    </row>
    <row r="5661" spans="1:11" x14ac:dyDescent="0.35">
      <c r="A5661" t="s">
        <v>11569</v>
      </c>
      <c r="B5661" t="s">
        <v>11570</v>
      </c>
      <c r="C5661" s="2">
        <v>41757</v>
      </c>
      <c r="D5661" s="2"/>
      <c r="G5661" t="s">
        <v>13</v>
      </c>
      <c r="H5661" t="s">
        <v>37</v>
      </c>
      <c r="I5661" t="s">
        <v>81</v>
      </c>
      <c r="J5661" t="s">
        <v>248</v>
      </c>
      <c r="K5661" t="s">
        <v>233</v>
      </c>
    </row>
    <row r="5662" spans="1:11" x14ac:dyDescent="0.35">
      <c r="A5662" t="s">
        <v>11571</v>
      </c>
      <c r="B5662" t="s">
        <v>11572</v>
      </c>
      <c r="C5662" s="2">
        <v>41760</v>
      </c>
      <c r="D5662" s="2"/>
      <c r="G5662" t="s">
        <v>13</v>
      </c>
      <c r="H5662" t="s">
        <v>37</v>
      </c>
      <c r="I5662" t="s">
        <v>81</v>
      </c>
      <c r="J5662" t="s">
        <v>248</v>
      </c>
      <c r="K5662" t="s">
        <v>220</v>
      </c>
    </row>
    <row r="5663" spans="1:11" x14ac:dyDescent="0.35">
      <c r="A5663" t="s">
        <v>11573</v>
      </c>
      <c r="B5663" t="s">
        <v>11574</v>
      </c>
      <c r="C5663" s="2">
        <v>41760</v>
      </c>
      <c r="D5663" s="2"/>
      <c r="G5663" t="s">
        <v>13</v>
      </c>
      <c r="H5663" t="s">
        <v>34</v>
      </c>
      <c r="I5663" t="s">
        <v>65</v>
      </c>
      <c r="J5663" t="s">
        <v>248</v>
      </c>
      <c r="K5663" t="s">
        <v>123</v>
      </c>
    </row>
    <row r="5664" spans="1:11" x14ac:dyDescent="0.35">
      <c r="A5664" t="s">
        <v>11578</v>
      </c>
      <c r="B5664" t="s">
        <v>11579</v>
      </c>
      <c r="C5664" s="2">
        <v>41763</v>
      </c>
      <c r="D5664" s="2"/>
      <c r="G5664" t="s">
        <v>13</v>
      </c>
      <c r="H5664" t="s">
        <v>34</v>
      </c>
      <c r="I5664" t="s">
        <v>65</v>
      </c>
      <c r="J5664" t="s">
        <v>248</v>
      </c>
      <c r="K5664" t="s">
        <v>213</v>
      </c>
    </row>
    <row r="5665" spans="1:11" x14ac:dyDescent="0.35">
      <c r="A5665" t="s">
        <v>11580</v>
      </c>
      <c r="B5665" t="s">
        <v>11581</v>
      </c>
      <c r="C5665" s="2">
        <v>41763</v>
      </c>
      <c r="D5665" s="2"/>
      <c r="G5665" t="s">
        <v>13</v>
      </c>
      <c r="H5665" t="s">
        <v>34</v>
      </c>
      <c r="I5665" t="s">
        <v>65</v>
      </c>
      <c r="J5665" t="s">
        <v>248</v>
      </c>
      <c r="K5665" t="s">
        <v>213</v>
      </c>
    </row>
    <row r="5666" spans="1:11" x14ac:dyDescent="0.35">
      <c r="A5666" t="s">
        <v>11582</v>
      </c>
      <c r="B5666" t="s">
        <v>11583</v>
      </c>
      <c r="C5666" s="2">
        <v>41763</v>
      </c>
      <c r="D5666" s="2"/>
      <c r="G5666" t="s">
        <v>13</v>
      </c>
      <c r="H5666" t="s">
        <v>34</v>
      </c>
      <c r="I5666" t="s">
        <v>65</v>
      </c>
      <c r="J5666" t="s">
        <v>248</v>
      </c>
      <c r="K5666" t="s">
        <v>213</v>
      </c>
    </row>
    <row r="5667" spans="1:11" x14ac:dyDescent="0.35">
      <c r="A5667" t="s">
        <v>11584</v>
      </c>
      <c r="B5667" t="s">
        <v>11585</v>
      </c>
      <c r="C5667" s="2">
        <v>41763</v>
      </c>
      <c r="D5667" s="2"/>
      <c r="G5667" t="s">
        <v>13</v>
      </c>
      <c r="H5667" t="s">
        <v>34</v>
      </c>
      <c r="I5667" t="s">
        <v>65</v>
      </c>
      <c r="J5667" t="s">
        <v>248</v>
      </c>
      <c r="K5667" t="s">
        <v>213</v>
      </c>
    </row>
    <row r="5668" spans="1:11" x14ac:dyDescent="0.35">
      <c r="A5668" t="s">
        <v>11586</v>
      </c>
      <c r="B5668" t="s">
        <v>11587</v>
      </c>
      <c r="C5668" s="2">
        <v>41767</v>
      </c>
      <c r="D5668" s="2"/>
      <c r="G5668" t="s">
        <v>13</v>
      </c>
      <c r="H5668" t="s">
        <v>34</v>
      </c>
      <c r="I5668" t="s">
        <v>65</v>
      </c>
      <c r="J5668" t="s">
        <v>248</v>
      </c>
      <c r="K5668" t="s">
        <v>212</v>
      </c>
    </row>
    <row r="5669" spans="1:11" x14ac:dyDescent="0.35">
      <c r="A5669" t="s">
        <v>11588</v>
      </c>
      <c r="B5669" t="s">
        <v>11589</v>
      </c>
      <c r="C5669" s="2">
        <v>41781</v>
      </c>
      <c r="D5669" s="2"/>
      <c r="G5669" t="s">
        <v>10</v>
      </c>
      <c r="H5669" t="s">
        <v>16</v>
      </c>
      <c r="I5669" t="s">
        <v>42</v>
      </c>
      <c r="J5669" t="s">
        <v>350</v>
      </c>
      <c r="K5669" t="s">
        <v>94</v>
      </c>
    </row>
    <row r="5670" spans="1:11" x14ac:dyDescent="0.35">
      <c r="A5670" t="s">
        <v>11590</v>
      </c>
      <c r="B5670" t="s">
        <v>11591</v>
      </c>
      <c r="C5670" s="2">
        <v>41778</v>
      </c>
      <c r="D5670" s="2"/>
      <c r="G5670" t="s">
        <v>13</v>
      </c>
      <c r="H5670" t="s">
        <v>37</v>
      </c>
      <c r="I5670" t="s">
        <v>81</v>
      </c>
      <c r="J5670" t="s">
        <v>248</v>
      </c>
      <c r="K5670" t="s">
        <v>219</v>
      </c>
    </row>
    <row r="5671" spans="1:11" x14ac:dyDescent="0.35">
      <c r="A5671" t="s">
        <v>11592</v>
      </c>
      <c r="B5671" t="s">
        <v>11593</v>
      </c>
      <c r="C5671" s="2">
        <v>41778</v>
      </c>
      <c r="D5671" s="2"/>
      <c r="G5671" t="s">
        <v>13</v>
      </c>
      <c r="H5671" t="s">
        <v>37</v>
      </c>
      <c r="I5671" t="s">
        <v>81</v>
      </c>
      <c r="J5671" t="s">
        <v>248</v>
      </c>
      <c r="K5671" t="s">
        <v>218</v>
      </c>
    </row>
    <row r="5672" spans="1:11" x14ac:dyDescent="0.35">
      <c r="A5672" t="s">
        <v>11594</v>
      </c>
      <c r="B5672" t="s">
        <v>11595</v>
      </c>
      <c r="C5672" s="2">
        <v>41781</v>
      </c>
      <c r="D5672" s="2"/>
      <c r="G5672" t="s">
        <v>13</v>
      </c>
      <c r="H5672" t="s">
        <v>34</v>
      </c>
      <c r="I5672" t="s">
        <v>65</v>
      </c>
      <c r="J5672" t="s">
        <v>248</v>
      </c>
      <c r="K5672" t="s">
        <v>213</v>
      </c>
    </row>
    <row r="5673" spans="1:11" x14ac:dyDescent="0.35">
      <c r="A5673" t="s">
        <v>11596</v>
      </c>
      <c r="B5673" t="s">
        <v>11597</v>
      </c>
      <c r="C5673" s="2">
        <v>41793</v>
      </c>
      <c r="D5673" s="2"/>
      <c r="G5673" t="s">
        <v>12</v>
      </c>
      <c r="H5673" t="s">
        <v>31</v>
      </c>
      <c r="I5673" t="s">
        <v>52</v>
      </c>
      <c r="J5673" t="s">
        <v>271</v>
      </c>
      <c r="K5673" t="s">
        <v>190</v>
      </c>
    </row>
    <row r="5674" spans="1:11" x14ac:dyDescent="0.35">
      <c r="A5674" t="s">
        <v>11598</v>
      </c>
      <c r="B5674" t="s">
        <v>11599</v>
      </c>
      <c r="C5674" s="2">
        <v>41793</v>
      </c>
      <c r="D5674" s="2"/>
      <c r="G5674" t="s">
        <v>12</v>
      </c>
      <c r="H5674" t="s">
        <v>31</v>
      </c>
      <c r="I5674" t="s">
        <v>52</v>
      </c>
      <c r="J5674" t="s">
        <v>271</v>
      </c>
      <c r="K5674" t="s">
        <v>190</v>
      </c>
    </row>
    <row r="5675" spans="1:11" x14ac:dyDescent="0.35">
      <c r="A5675" t="s">
        <v>11600</v>
      </c>
      <c r="B5675" t="s">
        <v>11601</v>
      </c>
      <c r="C5675" s="2">
        <v>41792</v>
      </c>
      <c r="D5675" s="2"/>
      <c r="G5675" t="s">
        <v>13</v>
      </c>
      <c r="H5675" t="s">
        <v>37</v>
      </c>
      <c r="I5675" t="s">
        <v>81</v>
      </c>
      <c r="J5675" t="s">
        <v>248</v>
      </c>
      <c r="K5675" t="s">
        <v>221</v>
      </c>
    </row>
    <row r="5676" spans="1:11" x14ac:dyDescent="0.35">
      <c r="A5676" t="s">
        <v>11602</v>
      </c>
      <c r="B5676" t="s">
        <v>11603</v>
      </c>
      <c r="C5676" s="2">
        <v>41794</v>
      </c>
      <c r="D5676" s="2"/>
      <c r="G5676" t="s">
        <v>13</v>
      </c>
      <c r="H5676" t="s">
        <v>37</v>
      </c>
      <c r="I5676" t="s">
        <v>81</v>
      </c>
      <c r="J5676" t="s">
        <v>248</v>
      </c>
      <c r="K5676" t="s">
        <v>220</v>
      </c>
    </row>
    <row r="5677" spans="1:11" x14ac:dyDescent="0.35">
      <c r="A5677" t="s">
        <v>11604</v>
      </c>
      <c r="B5677" t="s">
        <v>11605</v>
      </c>
      <c r="C5677" s="2">
        <v>41799</v>
      </c>
      <c r="D5677" s="2"/>
      <c r="G5677" t="s">
        <v>13</v>
      </c>
      <c r="H5677" t="s">
        <v>37</v>
      </c>
      <c r="I5677" t="s">
        <v>81</v>
      </c>
      <c r="J5677" t="s">
        <v>248</v>
      </c>
      <c r="K5677" t="s">
        <v>218</v>
      </c>
    </row>
    <row r="5678" spans="1:11" x14ac:dyDescent="0.35">
      <c r="A5678" t="s">
        <v>11606</v>
      </c>
      <c r="B5678" t="s">
        <v>11607</v>
      </c>
      <c r="C5678" s="2">
        <v>41808</v>
      </c>
      <c r="D5678" s="2"/>
      <c r="G5678" t="s">
        <v>10</v>
      </c>
      <c r="H5678" t="s">
        <v>16</v>
      </c>
      <c r="I5678" t="s">
        <v>42</v>
      </c>
      <c r="J5678" t="s">
        <v>350</v>
      </c>
      <c r="K5678" t="s">
        <v>94</v>
      </c>
    </row>
    <row r="5679" spans="1:11" x14ac:dyDescent="0.35">
      <c r="A5679" t="s">
        <v>11608</v>
      </c>
      <c r="B5679" t="s">
        <v>11609</v>
      </c>
      <c r="C5679" s="2">
        <v>41806</v>
      </c>
      <c r="D5679" s="2"/>
      <c r="G5679" t="s">
        <v>13</v>
      </c>
      <c r="H5679" t="s">
        <v>37</v>
      </c>
      <c r="I5679" t="s">
        <v>81</v>
      </c>
      <c r="J5679" t="s">
        <v>248</v>
      </c>
      <c r="K5679" t="s">
        <v>218</v>
      </c>
    </row>
    <row r="5680" spans="1:11" x14ac:dyDescent="0.35">
      <c r="A5680" t="s">
        <v>11610</v>
      </c>
      <c r="B5680" t="s">
        <v>11611</v>
      </c>
      <c r="C5680" s="2">
        <v>41810</v>
      </c>
      <c r="D5680" s="2"/>
      <c r="G5680" t="s">
        <v>13</v>
      </c>
      <c r="H5680" t="s">
        <v>34</v>
      </c>
      <c r="I5680" t="s">
        <v>65</v>
      </c>
      <c r="J5680" t="s">
        <v>248</v>
      </c>
      <c r="K5680" t="s">
        <v>213</v>
      </c>
    </row>
    <row r="5681" spans="1:11" x14ac:dyDescent="0.35">
      <c r="A5681" t="s">
        <v>11612</v>
      </c>
      <c r="B5681" t="s">
        <v>11613</v>
      </c>
      <c r="C5681" s="2">
        <v>42842</v>
      </c>
      <c r="D5681" s="2"/>
      <c r="G5681" t="s">
        <v>13</v>
      </c>
      <c r="H5681" t="s">
        <v>37</v>
      </c>
      <c r="I5681" t="s">
        <v>81</v>
      </c>
      <c r="J5681" t="s">
        <v>248</v>
      </c>
      <c r="K5681" t="s">
        <v>219</v>
      </c>
    </row>
    <row r="5682" spans="1:11" x14ac:dyDescent="0.35">
      <c r="A5682" t="s">
        <v>11614</v>
      </c>
      <c r="B5682" t="s">
        <v>11615</v>
      </c>
      <c r="C5682" s="2">
        <v>41814</v>
      </c>
      <c r="D5682" s="2"/>
      <c r="G5682" t="s">
        <v>13</v>
      </c>
      <c r="H5682" t="s">
        <v>37</v>
      </c>
      <c r="I5682" t="s">
        <v>81</v>
      </c>
      <c r="J5682" t="s">
        <v>248</v>
      </c>
      <c r="K5682" t="s">
        <v>219</v>
      </c>
    </row>
    <row r="5683" spans="1:11" x14ac:dyDescent="0.35">
      <c r="A5683" t="s">
        <v>11616</v>
      </c>
      <c r="B5683" t="s">
        <v>11617</v>
      </c>
      <c r="C5683" s="2">
        <v>41813</v>
      </c>
      <c r="D5683" s="2"/>
      <c r="G5683" t="s">
        <v>13</v>
      </c>
      <c r="H5683" t="s">
        <v>37</v>
      </c>
      <c r="I5683" t="s">
        <v>81</v>
      </c>
      <c r="J5683" t="s">
        <v>248</v>
      </c>
      <c r="K5683" t="s">
        <v>233</v>
      </c>
    </row>
    <row r="5684" spans="1:11" x14ac:dyDescent="0.35">
      <c r="A5684" t="s">
        <v>11618</v>
      </c>
      <c r="B5684" t="s">
        <v>11619</v>
      </c>
      <c r="C5684" s="2">
        <v>41817</v>
      </c>
      <c r="D5684" s="2"/>
      <c r="G5684" t="s">
        <v>13</v>
      </c>
      <c r="H5684" t="s">
        <v>34</v>
      </c>
      <c r="I5684" t="s">
        <v>65</v>
      </c>
      <c r="J5684" t="s">
        <v>248</v>
      </c>
      <c r="K5684" t="s">
        <v>212</v>
      </c>
    </row>
    <row r="5685" spans="1:11" x14ac:dyDescent="0.35">
      <c r="A5685" t="s">
        <v>11620</v>
      </c>
      <c r="B5685" t="s">
        <v>11621</v>
      </c>
      <c r="C5685" s="2">
        <v>41821</v>
      </c>
      <c r="D5685" s="2"/>
      <c r="G5685" t="s">
        <v>13</v>
      </c>
      <c r="H5685" t="s">
        <v>37</v>
      </c>
      <c r="I5685" t="s">
        <v>81</v>
      </c>
      <c r="J5685" t="s">
        <v>248</v>
      </c>
      <c r="K5685" t="s">
        <v>219</v>
      </c>
    </row>
    <row r="5686" spans="1:11" x14ac:dyDescent="0.35">
      <c r="A5686" t="s">
        <v>11622</v>
      </c>
      <c r="B5686" t="s">
        <v>11623</v>
      </c>
      <c r="C5686" s="2">
        <v>41822</v>
      </c>
      <c r="D5686" s="2"/>
      <c r="G5686" t="s">
        <v>13</v>
      </c>
      <c r="H5686" t="s">
        <v>37</v>
      </c>
      <c r="I5686" t="s">
        <v>81</v>
      </c>
      <c r="J5686" t="s">
        <v>248</v>
      </c>
      <c r="K5686" t="s">
        <v>219</v>
      </c>
    </row>
    <row r="5687" spans="1:11" x14ac:dyDescent="0.35">
      <c r="A5687" t="s">
        <v>11624</v>
      </c>
      <c r="B5687" t="s">
        <v>11625</v>
      </c>
      <c r="C5687" s="2">
        <v>41823</v>
      </c>
      <c r="D5687" s="2"/>
      <c r="G5687" t="s">
        <v>13</v>
      </c>
      <c r="H5687" t="s">
        <v>37</v>
      </c>
      <c r="I5687" t="s">
        <v>81</v>
      </c>
      <c r="J5687" t="s">
        <v>248</v>
      </c>
      <c r="K5687" t="s">
        <v>224</v>
      </c>
    </row>
    <row r="5688" spans="1:11" x14ac:dyDescent="0.35">
      <c r="A5688" t="s">
        <v>11626</v>
      </c>
      <c r="B5688" t="s">
        <v>11627</v>
      </c>
      <c r="C5688" s="2">
        <v>41829</v>
      </c>
      <c r="D5688" s="2"/>
      <c r="G5688" t="s">
        <v>13</v>
      </c>
      <c r="H5688" t="s">
        <v>34</v>
      </c>
      <c r="I5688" t="s">
        <v>65</v>
      </c>
      <c r="J5688" t="s">
        <v>248</v>
      </c>
      <c r="K5688" t="s">
        <v>213</v>
      </c>
    </row>
    <row r="5689" spans="1:11" x14ac:dyDescent="0.35">
      <c r="A5689" t="s">
        <v>11628</v>
      </c>
      <c r="B5689" t="s">
        <v>11629</v>
      </c>
      <c r="C5689" s="2">
        <v>41836</v>
      </c>
      <c r="D5689" s="2"/>
      <c r="G5689" t="s">
        <v>10</v>
      </c>
      <c r="H5689" t="s">
        <v>16</v>
      </c>
      <c r="I5689" t="s">
        <v>42</v>
      </c>
      <c r="J5689" t="s">
        <v>350</v>
      </c>
      <c r="K5689" t="s">
        <v>94</v>
      </c>
    </row>
    <row r="5690" spans="1:11" x14ac:dyDescent="0.35">
      <c r="A5690" t="s">
        <v>11630</v>
      </c>
      <c r="B5690" t="s">
        <v>11631</v>
      </c>
      <c r="C5690" s="2">
        <v>41834</v>
      </c>
      <c r="D5690" s="2"/>
      <c r="G5690" t="s">
        <v>13</v>
      </c>
      <c r="H5690" t="s">
        <v>37</v>
      </c>
      <c r="I5690" t="s">
        <v>81</v>
      </c>
      <c r="J5690" t="s">
        <v>248</v>
      </c>
      <c r="K5690" t="s">
        <v>233</v>
      </c>
    </row>
    <row r="5691" spans="1:11" x14ac:dyDescent="0.35">
      <c r="A5691" t="s">
        <v>11632</v>
      </c>
      <c r="B5691" t="s">
        <v>11633</v>
      </c>
      <c r="C5691" s="2">
        <v>41836</v>
      </c>
      <c r="D5691" s="2"/>
      <c r="G5691" t="s">
        <v>10</v>
      </c>
      <c r="H5691" t="s">
        <v>16</v>
      </c>
      <c r="I5691" t="s">
        <v>42</v>
      </c>
      <c r="J5691" t="s">
        <v>350</v>
      </c>
      <c r="K5691" t="s">
        <v>94</v>
      </c>
    </row>
    <row r="5692" spans="1:11" x14ac:dyDescent="0.35">
      <c r="A5692" t="s">
        <v>11634</v>
      </c>
      <c r="B5692" t="s">
        <v>11635</v>
      </c>
      <c r="C5692" s="2">
        <v>41836</v>
      </c>
      <c r="D5692" s="2"/>
      <c r="G5692" t="s">
        <v>13</v>
      </c>
      <c r="H5692" t="s">
        <v>34</v>
      </c>
      <c r="I5692" t="s">
        <v>65</v>
      </c>
      <c r="J5692" t="s">
        <v>248</v>
      </c>
      <c r="K5692" t="s">
        <v>213</v>
      </c>
    </row>
    <row r="5693" spans="1:11" x14ac:dyDescent="0.35">
      <c r="A5693" t="s">
        <v>11636</v>
      </c>
      <c r="B5693" t="s">
        <v>11637</v>
      </c>
      <c r="C5693" s="2">
        <v>41836</v>
      </c>
      <c r="D5693" s="2"/>
      <c r="G5693" t="s">
        <v>13</v>
      </c>
      <c r="H5693" t="s">
        <v>34</v>
      </c>
      <c r="I5693" t="s">
        <v>65</v>
      </c>
      <c r="J5693" t="s">
        <v>248</v>
      </c>
      <c r="K5693" t="s">
        <v>213</v>
      </c>
    </row>
    <row r="5694" spans="1:11" x14ac:dyDescent="0.35">
      <c r="A5694" t="s">
        <v>11638</v>
      </c>
      <c r="B5694" t="s">
        <v>11639</v>
      </c>
      <c r="C5694" s="2">
        <v>41836</v>
      </c>
      <c r="D5694" s="2"/>
      <c r="G5694" t="s">
        <v>13</v>
      </c>
      <c r="H5694" t="s">
        <v>34</v>
      </c>
      <c r="I5694" t="s">
        <v>65</v>
      </c>
      <c r="J5694" t="s">
        <v>248</v>
      </c>
      <c r="K5694" t="s">
        <v>213</v>
      </c>
    </row>
    <row r="5695" spans="1:11" x14ac:dyDescent="0.35">
      <c r="A5695" t="s">
        <v>11640</v>
      </c>
      <c r="B5695" t="s">
        <v>11641</v>
      </c>
      <c r="C5695" s="2">
        <v>41836</v>
      </c>
      <c r="D5695" s="2"/>
      <c r="G5695" t="s">
        <v>13</v>
      </c>
      <c r="H5695" t="s">
        <v>34</v>
      </c>
      <c r="I5695" t="s">
        <v>65</v>
      </c>
      <c r="J5695" t="s">
        <v>248</v>
      </c>
      <c r="K5695" t="s">
        <v>213</v>
      </c>
    </row>
    <row r="5696" spans="1:11" x14ac:dyDescent="0.35">
      <c r="A5696" t="s">
        <v>11642</v>
      </c>
      <c r="B5696" t="s">
        <v>11643</v>
      </c>
      <c r="C5696" s="2">
        <v>41836</v>
      </c>
      <c r="D5696" s="2"/>
      <c r="G5696" t="s">
        <v>13</v>
      </c>
      <c r="H5696" t="s">
        <v>34</v>
      </c>
      <c r="I5696" t="s">
        <v>65</v>
      </c>
      <c r="J5696" t="s">
        <v>248</v>
      </c>
      <c r="K5696" t="s">
        <v>213</v>
      </c>
    </row>
    <row r="5697" spans="1:11" x14ac:dyDescent="0.35">
      <c r="A5697" t="s">
        <v>11644</v>
      </c>
      <c r="B5697" t="s">
        <v>11645</v>
      </c>
      <c r="C5697" s="2">
        <v>41848</v>
      </c>
      <c r="D5697" s="2"/>
      <c r="G5697" t="s">
        <v>13</v>
      </c>
      <c r="H5697" t="s">
        <v>37</v>
      </c>
      <c r="I5697" t="s">
        <v>81</v>
      </c>
      <c r="J5697" t="s">
        <v>248</v>
      </c>
      <c r="K5697" t="s">
        <v>215</v>
      </c>
    </row>
    <row r="5698" spans="1:11" x14ac:dyDescent="0.35">
      <c r="A5698" t="s">
        <v>11646</v>
      </c>
      <c r="B5698" t="s">
        <v>11647</v>
      </c>
      <c r="C5698" s="2">
        <v>41850</v>
      </c>
      <c r="D5698" s="2"/>
      <c r="G5698" t="s">
        <v>10</v>
      </c>
      <c r="H5698" t="s">
        <v>16</v>
      </c>
      <c r="I5698" t="s">
        <v>42</v>
      </c>
      <c r="J5698" t="s">
        <v>350</v>
      </c>
      <c r="K5698" t="s">
        <v>94</v>
      </c>
    </row>
    <row r="5699" spans="1:11" x14ac:dyDescent="0.35">
      <c r="A5699" t="s">
        <v>11648</v>
      </c>
      <c r="B5699" t="s">
        <v>11649</v>
      </c>
      <c r="C5699" s="2">
        <v>43985</v>
      </c>
      <c r="D5699" s="2"/>
      <c r="G5699" t="s">
        <v>13</v>
      </c>
      <c r="H5699" t="s">
        <v>37</v>
      </c>
      <c r="I5699" t="s">
        <v>81</v>
      </c>
      <c r="J5699" t="s">
        <v>248</v>
      </c>
      <c r="K5699" t="s">
        <v>219</v>
      </c>
    </row>
    <row r="5700" spans="1:11" x14ac:dyDescent="0.35">
      <c r="A5700" t="s">
        <v>11650</v>
      </c>
      <c r="B5700" t="s">
        <v>11651</v>
      </c>
      <c r="C5700" s="2">
        <v>41843</v>
      </c>
      <c r="D5700" s="2"/>
      <c r="G5700" t="s">
        <v>13</v>
      </c>
      <c r="H5700" t="s">
        <v>34</v>
      </c>
      <c r="I5700" t="s">
        <v>65</v>
      </c>
      <c r="J5700" t="s">
        <v>248</v>
      </c>
      <c r="K5700" t="s">
        <v>210</v>
      </c>
    </row>
    <row r="5701" spans="1:11" x14ac:dyDescent="0.35">
      <c r="A5701" t="s">
        <v>11652</v>
      </c>
      <c r="B5701" t="s">
        <v>11653</v>
      </c>
      <c r="C5701" s="2">
        <v>42828</v>
      </c>
      <c r="D5701" s="2"/>
      <c r="G5701" t="s">
        <v>12</v>
      </c>
      <c r="H5701" t="s">
        <v>31</v>
      </c>
      <c r="I5701" t="s">
        <v>52</v>
      </c>
      <c r="J5701" t="s">
        <v>271</v>
      </c>
      <c r="K5701" t="s">
        <v>183</v>
      </c>
    </row>
    <row r="5702" spans="1:11" x14ac:dyDescent="0.35">
      <c r="A5702" t="s">
        <v>11654</v>
      </c>
      <c r="B5702" t="s">
        <v>11655</v>
      </c>
      <c r="C5702" s="2">
        <v>41855</v>
      </c>
      <c r="D5702" s="2"/>
      <c r="G5702" t="s">
        <v>13</v>
      </c>
      <c r="H5702" t="s">
        <v>34</v>
      </c>
      <c r="I5702" t="s">
        <v>65</v>
      </c>
      <c r="J5702" t="s">
        <v>248</v>
      </c>
      <c r="K5702" t="s">
        <v>212</v>
      </c>
    </row>
    <row r="5703" spans="1:11" x14ac:dyDescent="0.35">
      <c r="A5703" t="s">
        <v>11656</v>
      </c>
      <c r="B5703" t="s">
        <v>11657</v>
      </c>
      <c r="C5703" s="2">
        <v>41855</v>
      </c>
      <c r="D5703" s="2"/>
      <c r="G5703" t="s">
        <v>13</v>
      </c>
      <c r="H5703" t="s">
        <v>34</v>
      </c>
      <c r="I5703" t="s">
        <v>65</v>
      </c>
      <c r="J5703" t="s">
        <v>248</v>
      </c>
      <c r="K5703" t="s">
        <v>212</v>
      </c>
    </row>
    <row r="5704" spans="1:11" x14ac:dyDescent="0.35">
      <c r="A5704" t="s">
        <v>11658</v>
      </c>
      <c r="B5704" t="s">
        <v>11659</v>
      </c>
      <c r="C5704" s="2">
        <v>41852</v>
      </c>
      <c r="D5704" s="2"/>
      <c r="G5704" t="s">
        <v>13</v>
      </c>
      <c r="H5704" t="s">
        <v>34</v>
      </c>
      <c r="I5704" t="s">
        <v>65</v>
      </c>
      <c r="J5704" t="s">
        <v>248</v>
      </c>
      <c r="K5704" t="s">
        <v>213</v>
      </c>
    </row>
    <row r="5705" spans="1:11" x14ac:dyDescent="0.35">
      <c r="A5705" t="s">
        <v>11660</v>
      </c>
      <c r="B5705" t="s">
        <v>11661</v>
      </c>
      <c r="C5705" s="2">
        <v>41852</v>
      </c>
      <c r="D5705" s="2"/>
      <c r="G5705" t="s">
        <v>13</v>
      </c>
      <c r="H5705" t="s">
        <v>34</v>
      </c>
      <c r="I5705" t="s">
        <v>65</v>
      </c>
      <c r="J5705" t="s">
        <v>248</v>
      </c>
      <c r="K5705" t="s">
        <v>213</v>
      </c>
    </row>
    <row r="5706" spans="1:11" x14ac:dyDescent="0.35">
      <c r="A5706" t="s">
        <v>11662</v>
      </c>
      <c r="B5706" t="s">
        <v>11663</v>
      </c>
      <c r="C5706" s="2">
        <v>41855</v>
      </c>
      <c r="D5706" s="2"/>
      <c r="G5706" t="s">
        <v>13</v>
      </c>
      <c r="H5706" t="s">
        <v>37</v>
      </c>
      <c r="I5706" t="s">
        <v>81</v>
      </c>
      <c r="J5706" t="s">
        <v>248</v>
      </c>
      <c r="K5706" t="s">
        <v>218</v>
      </c>
    </row>
    <row r="5707" spans="1:11" x14ac:dyDescent="0.35">
      <c r="A5707" t="s">
        <v>11664</v>
      </c>
      <c r="B5707" t="s">
        <v>11665</v>
      </c>
      <c r="C5707" s="2">
        <v>41855</v>
      </c>
      <c r="D5707" s="2"/>
      <c r="G5707" t="s">
        <v>13</v>
      </c>
      <c r="H5707" t="s">
        <v>37</v>
      </c>
      <c r="I5707" t="s">
        <v>81</v>
      </c>
      <c r="J5707" t="s">
        <v>248</v>
      </c>
      <c r="K5707" t="s">
        <v>218</v>
      </c>
    </row>
    <row r="5708" spans="1:11" x14ac:dyDescent="0.35">
      <c r="A5708" t="s">
        <v>11666</v>
      </c>
      <c r="B5708" t="s">
        <v>11667</v>
      </c>
      <c r="C5708" s="2">
        <v>41857</v>
      </c>
      <c r="D5708" s="2"/>
      <c r="G5708" t="s">
        <v>13</v>
      </c>
      <c r="H5708" t="s">
        <v>37</v>
      </c>
      <c r="I5708" t="s">
        <v>81</v>
      </c>
      <c r="J5708" t="s">
        <v>248</v>
      </c>
      <c r="K5708" t="s">
        <v>218</v>
      </c>
    </row>
    <row r="5709" spans="1:11" x14ac:dyDescent="0.35">
      <c r="A5709" t="s">
        <v>11668</v>
      </c>
      <c r="B5709" t="s">
        <v>11669</v>
      </c>
      <c r="C5709" s="2">
        <v>41859</v>
      </c>
      <c r="D5709" s="2"/>
      <c r="G5709" t="s">
        <v>13</v>
      </c>
      <c r="H5709" t="s">
        <v>37</v>
      </c>
      <c r="I5709" t="s">
        <v>81</v>
      </c>
      <c r="J5709" t="s">
        <v>248</v>
      </c>
      <c r="K5709" t="s">
        <v>224</v>
      </c>
    </row>
    <row r="5710" spans="1:11" x14ac:dyDescent="0.35">
      <c r="A5710" t="s">
        <v>11670</v>
      </c>
      <c r="B5710" t="s">
        <v>11267</v>
      </c>
      <c r="C5710" s="2">
        <v>41862</v>
      </c>
      <c r="D5710" s="2"/>
      <c r="G5710" t="s">
        <v>12</v>
      </c>
      <c r="H5710" t="s">
        <v>31</v>
      </c>
      <c r="I5710" t="s">
        <v>52</v>
      </c>
      <c r="J5710" t="s">
        <v>271</v>
      </c>
      <c r="K5710" t="s">
        <v>190</v>
      </c>
    </row>
    <row r="5711" spans="1:11" x14ac:dyDescent="0.35">
      <c r="A5711" t="s">
        <v>11671</v>
      </c>
      <c r="B5711" t="s">
        <v>11672</v>
      </c>
      <c r="C5711" s="2">
        <v>41863</v>
      </c>
      <c r="D5711" s="2"/>
      <c r="G5711" t="s">
        <v>13</v>
      </c>
      <c r="H5711" t="s">
        <v>34</v>
      </c>
      <c r="I5711" t="s">
        <v>65</v>
      </c>
      <c r="J5711" t="s">
        <v>248</v>
      </c>
      <c r="K5711" t="s">
        <v>213</v>
      </c>
    </row>
    <row r="5712" spans="1:11" x14ac:dyDescent="0.35">
      <c r="A5712" t="s">
        <v>11673</v>
      </c>
      <c r="B5712" t="s">
        <v>11674</v>
      </c>
      <c r="C5712" s="2">
        <v>41865</v>
      </c>
      <c r="D5712" s="2"/>
      <c r="G5712" t="s">
        <v>13</v>
      </c>
      <c r="H5712" t="s">
        <v>37</v>
      </c>
      <c r="I5712" t="s">
        <v>81</v>
      </c>
      <c r="J5712" t="s">
        <v>248</v>
      </c>
      <c r="K5712" t="s">
        <v>224</v>
      </c>
    </row>
    <row r="5713" spans="1:11" x14ac:dyDescent="0.35">
      <c r="A5713" t="s">
        <v>11675</v>
      </c>
      <c r="B5713" t="s">
        <v>11676</v>
      </c>
      <c r="C5713" s="2">
        <v>41869</v>
      </c>
      <c r="D5713" s="2"/>
      <c r="G5713" t="s">
        <v>13</v>
      </c>
      <c r="H5713" t="s">
        <v>37</v>
      </c>
      <c r="I5713" t="s">
        <v>81</v>
      </c>
      <c r="J5713" t="s">
        <v>248</v>
      </c>
      <c r="K5713" t="s">
        <v>220</v>
      </c>
    </row>
    <row r="5714" spans="1:11" x14ac:dyDescent="0.35">
      <c r="A5714" t="s">
        <v>11677</v>
      </c>
      <c r="B5714" t="s">
        <v>11678</v>
      </c>
      <c r="C5714" s="2">
        <v>41871</v>
      </c>
      <c r="D5714" s="2"/>
      <c r="G5714" t="s">
        <v>13</v>
      </c>
      <c r="H5714" t="s">
        <v>37</v>
      </c>
      <c r="I5714" t="s">
        <v>81</v>
      </c>
      <c r="J5714" t="s">
        <v>248</v>
      </c>
      <c r="K5714" t="s">
        <v>218</v>
      </c>
    </row>
    <row r="5715" spans="1:11" x14ac:dyDescent="0.35">
      <c r="A5715" t="s">
        <v>11679</v>
      </c>
      <c r="B5715" t="s">
        <v>11680</v>
      </c>
      <c r="C5715" s="2">
        <v>41883</v>
      </c>
      <c r="D5715" s="2"/>
      <c r="G5715" t="s">
        <v>13</v>
      </c>
      <c r="H5715" t="s">
        <v>37</v>
      </c>
      <c r="I5715" t="s">
        <v>81</v>
      </c>
      <c r="J5715" t="s">
        <v>248</v>
      </c>
      <c r="K5715" t="s">
        <v>219</v>
      </c>
    </row>
    <row r="5716" spans="1:11" x14ac:dyDescent="0.35">
      <c r="A5716" t="s">
        <v>11681</v>
      </c>
      <c r="B5716" t="s">
        <v>11682</v>
      </c>
      <c r="C5716" s="2">
        <v>41884</v>
      </c>
      <c r="D5716" s="2"/>
      <c r="G5716" t="s">
        <v>13</v>
      </c>
      <c r="H5716" t="s">
        <v>37</v>
      </c>
      <c r="I5716" t="s">
        <v>81</v>
      </c>
      <c r="J5716" t="s">
        <v>248</v>
      </c>
      <c r="K5716" t="s">
        <v>219</v>
      </c>
    </row>
    <row r="5717" spans="1:11" x14ac:dyDescent="0.35">
      <c r="A5717" t="s">
        <v>11683</v>
      </c>
      <c r="B5717" t="s">
        <v>11684</v>
      </c>
      <c r="C5717" s="2">
        <v>41885</v>
      </c>
      <c r="D5717" s="2"/>
      <c r="G5717" t="s">
        <v>13</v>
      </c>
      <c r="H5717" t="s">
        <v>37</v>
      </c>
      <c r="I5717" t="s">
        <v>81</v>
      </c>
      <c r="J5717" t="s">
        <v>248</v>
      </c>
      <c r="K5717" t="s">
        <v>220</v>
      </c>
    </row>
    <row r="5718" spans="1:11" x14ac:dyDescent="0.35">
      <c r="A5718" t="s">
        <v>11685</v>
      </c>
      <c r="B5718" t="s">
        <v>11686</v>
      </c>
      <c r="C5718" s="2">
        <v>41883</v>
      </c>
      <c r="D5718" s="2"/>
      <c r="G5718" t="s">
        <v>13</v>
      </c>
      <c r="H5718" t="s">
        <v>37</v>
      </c>
      <c r="I5718" t="s">
        <v>81</v>
      </c>
      <c r="J5718" t="s">
        <v>248</v>
      </c>
      <c r="K5718" t="s">
        <v>221</v>
      </c>
    </row>
    <row r="5719" spans="1:11" x14ac:dyDescent="0.35">
      <c r="A5719" t="s">
        <v>11687</v>
      </c>
      <c r="B5719" t="s">
        <v>11688</v>
      </c>
      <c r="C5719" s="2">
        <v>44576</v>
      </c>
      <c r="D5719" s="2"/>
      <c r="G5719" t="s">
        <v>13</v>
      </c>
      <c r="H5719" t="s">
        <v>34</v>
      </c>
      <c r="I5719" t="s">
        <v>65</v>
      </c>
      <c r="J5719" t="s">
        <v>248</v>
      </c>
      <c r="K5719" t="s">
        <v>123</v>
      </c>
    </row>
    <row r="5720" spans="1:11" x14ac:dyDescent="0.35">
      <c r="A5720" t="s">
        <v>11689</v>
      </c>
      <c r="B5720" t="s">
        <v>11690</v>
      </c>
      <c r="C5720" s="2">
        <v>41892</v>
      </c>
      <c r="D5720" s="2"/>
      <c r="G5720" t="s">
        <v>13</v>
      </c>
      <c r="H5720" t="s">
        <v>37</v>
      </c>
      <c r="I5720" t="s">
        <v>81</v>
      </c>
      <c r="J5720" t="s">
        <v>248</v>
      </c>
      <c r="K5720" t="s">
        <v>229</v>
      </c>
    </row>
    <row r="5721" spans="1:11" x14ac:dyDescent="0.35">
      <c r="A5721" t="s">
        <v>11691</v>
      </c>
      <c r="B5721" t="s">
        <v>11692</v>
      </c>
      <c r="C5721" s="2">
        <v>44202</v>
      </c>
      <c r="D5721" s="2"/>
      <c r="G5721" t="s">
        <v>13</v>
      </c>
      <c r="H5721" t="s">
        <v>37</v>
      </c>
      <c r="I5721" t="s">
        <v>81</v>
      </c>
      <c r="J5721" t="s">
        <v>248</v>
      </c>
      <c r="K5721" t="s">
        <v>224</v>
      </c>
    </row>
    <row r="5722" spans="1:11" x14ac:dyDescent="0.35">
      <c r="A5722" t="s">
        <v>11693</v>
      </c>
      <c r="B5722" t="s">
        <v>11694</v>
      </c>
      <c r="C5722" s="2">
        <v>41891</v>
      </c>
      <c r="D5722" s="2"/>
      <c r="G5722" t="s">
        <v>13</v>
      </c>
      <c r="H5722" t="s">
        <v>37</v>
      </c>
      <c r="I5722" t="s">
        <v>81</v>
      </c>
      <c r="J5722" t="s">
        <v>248</v>
      </c>
      <c r="K5722" t="s">
        <v>219</v>
      </c>
    </row>
    <row r="5723" spans="1:11" x14ac:dyDescent="0.35">
      <c r="A5723" t="s">
        <v>11695</v>
      </c>
      <c r="B5723" t="s">
        <v>11696</v>
      </c>
      <c r="C5723" s="2">
        <v>43682</v>
      </c>
      <c r="D5723" s="2"/>
      <c r="G5723" t="s">
        <v>13</v>
      </c>
      <c r="H5723" t="s">
        <v>37</v>
      </c>
      <c r="I5723" t="s">
        <v>81</v>
      </c>
      <c r="J5723" t="s">
        <v>248</v>
      </c>
      <c r="K5723" t="s">
        <v>224</v>
      </c>
    </row>
    <row r="5724" spans="1:11" x14ac:dyDescent="0.35">
      <c r="A5724" t="s">
        <v>11697</v>
      </c>
      <c r="B5724" t="s">
        <v>11698</v>
      </c>
      <c r="C5724" s="2">
        <v>41897</v>
      </c>
      <c r="D5724" s="2"/>
      <c r="G5724" t="s">
        <v>13</v>
      </c>
      <c r="H5724" t="s">
        <v>37</v>
      </c>
      <c r="I5724" t="s">
        <v>81</v>
      </c>
      <c r="J5724" t="s">
        <v>248</v>
      </c>
      <c r="K5724" t="s">
        <v>233</v>
      </c>
    </row>
    <row r="5725" spans="1:11" x14ac:dyDescent="0.35">
      <c r="A5725" t="s">
        <v>11699</v>
      </c>
      <c r="B5725" t="s">
        <v>11700</v>
      </c>
      <c r="C5725" s="2">
        <v>43475</v>
      </c>
      <c r="D5725" s="2"/>
      <c r="G5725" t="s">
        <v>13</v>
      </c>
      <c r="H5725" t="s">
        <v>37</v>
      </c>
      <c r="I5725" t="s">
        <v>81</v>
      </c>
      <c r="J5725" t="s">
        <v>248</v>
      </c>
      <c r="K5725" t="s">
        <v>224</v>
      </c>
    </row>
    <row r="5726" spans="1:11" x14ac:dyDescent="0.35">
      <c r="A5726" t="s">
        <v>11701</v>
      </c>
      <c r="B5726" t="s">
        <v>11702</v>
      </c>
      <c r="C5726" s="2">
        <v>41898</v>
      </c>
      <c r="D5726" s="2"/>
      <c r="G5726" t="s">
        <v>13</v>
      </c>
      <c r="H5726" t="s">
        <v>37</v>
      </c>
      <c r="I5726" t="s">
        <v>81</v>
      </c>
      <c r="J5726" t="s">
        <v>248</v>
      </c>
      <c r="K5726" t="s">
        <v>218</v>
      </c>
    </row>
    <row r="5727" spans="1:11" x14ac:dyDescent="0.35">
      <c r="A5727" t="s">
        <v>11703</v>
      </c>
      <c r="B5727" t="s">
        <v>11704</v>
      </c>
      <c r="C5727" s="2">
        <v>43481</v>
      </c>
      <c r="D5727" s="2"/>
      <c r="G5727" t="s">
        <v>13</v>
      </c>
      <c r="H5727" t="s">
        <v>37</v>
      </c>
      <c r="I5727" t="s">
        <v>81</v>
      </c>
      <c r="J5727" t="s">
        <v>248</v>
      </c>
      <c r="K5727" t="s">
        <v>224</v>
      </c>
    </row>
    <row r="5728" spans="1:11" x14ac:dyDescent="0.35">
      <c r="A5728" t="s">
        <v>11705</v>
      </c>
      <c r="B5728" t="s">
        <v>11706</v>
      </c>
      <c r="C5728" s="2">
        <v>41904</v>
      </c>
      <c r="D5728" s="2"/>
      <c r="G5728" t="s">
        <v>13</v>
      </c>
      <c r="H5728" t="s">
        <v>37</v>
      </c>
      <c r="I5728" t="s">
        <v>81</v>
      </c>
      <c r="J5728" t="s">
        <v>248</v>
      </c>
      <c r="K5728" t="s">
        <v>233</v>
      </c>
    </row>
    <row r="5729" spans="1:11" x14ac:dyDescent="0.35">
      <c r="A5729" t="s">
        <v>11707</v>
      </c>
      <c r="B5729" t="s">
        <v>11708</v>
      </c>
      <c r="C5729" s="2">
        <v>43901</v>
      </c>
      <c r="D5729" s="2"/>
      <c r="G5729" t="s">
        <v>13</v>
      </c>
      <c r="H5729" t="s">
        <v>37</v>
      </c>
      <c r="I5729" t="s">
        <v>81</v>
      </c>
      <c r="J5729" t="s">
        <v>248</v>
      </c>
      <c r="K5729" t="s">
        <v>224</v>
      </c>
    </row>
    <row r="5730" spans="1:11" x14ac:dyDescent="0.35">
      <c r="A5730" t="s">
        <v>11709</v>
      </c>
      <c r="B5730" t="s">
        <v>11710</v>
      </c>
      <c r="C5730" s="2">
        <v>42188</v>
      </c>
      <c r="D5730" s="2"/>
      <c r="G5730" t="s">
        <v>13</v>
      </c>
      <c r="H5730" t="s">
        <v>37</v>
      </c>
      <c r="I5730" t="s">
        <v>81</v>
      </c>
      <c r="J5730" t="s">
        <v>248</v>
      </c>
      <c r="K5730" t="s">
        <v>229</v>
      </c>
    </row>
    <row r="5731" spans="1:11" x14ac:dyDescent="0.35">
      <c r="A5731" t="s">
        <v>11711</v>
      </c>
      <c r="B5731" t="s">
        <v>11712</v>
      </c>
      <c r="C5731" s="2">
        <v>44162</v>
      </c>
      <c r="D5731" s="2"/>
      <c r="G5731" t="s">
        <v>13</v>
      </c>
      <c r="H5731" t="s">
        <v>37</v>
      </c>
      <c r="I5731" t="s">
        <v>81</v>
      </c>
      <c r="J5731" t="s">
        <v>248</v>
      </c>
      <c r="K5731" t="s">
        <v>229</v>
      </c>
    </row>
    <row r="5732" spans="1:11" x14ac:dyDescent="0.35">
      <c r="A5732" t="s">
        <v>11713</v>
      </c>
      <c r="B5732" t="s">
        <v>11714</v>
      </c>
      <c r="C5732" s="2">
        <v>42781</v>
      </c>
      <c r="D5732" s="2"/>
      <c r="G5732" t="s">
        <v>13</v>
      </c>
      <c r="H5732" t="s">
        <v>37</v>
      </c>
      <c r="I5732" t="s">
        <v>81</v>
      </c>
      <c r="J5732" t="s">
        <v>248</v>
      </c>
      <c r="K5732" t="s">
        <v>220</v>
      </c>
    </row>
    <row r="5733" spans="1:11" x14ac:dyDescent="0.35">
      <c r="A5733" t="s">
        <v>11715</v>
      </c>
      <c r="B5733" t="s">
        <v>11716</v>
      </c>
      <c r="C5733" s="2">
        <v>41914</v>
      </c>
      <c r="D5733" s="2"/>
      <c r="G5733" t="s">
        <v>13</v>
      </c>
      <c r="H5733" t="s">
        <v>37</v>
      </c>
      <c r="I5733" t="s">
        <v>81</v>
      </c>
      <c r="J5733" t="s">
        <v>248</v>
      </c>
      <c r="K5733" t="s">
        <v>224</v>
      </c>
    </row>
    <row r="5734" spans="1:11" x14ac:dyDescent="0.35">
      <c r="A5734" t="s">
        <v>11717</v>
      </c>
      <c r="B5734" t="s">
        <v>11718</v>
      </c>
      <c r="C5734" s="2">
        <v>41914</v>
      </c>
      <c r="D5734" s="2"/>
      <c r="G5734" t="s">
        <v>13</v>
      </c>
      <c r="H5734" t="s">
        <v>37</v>
      </c>
      <c r="I5734" t="s">
        <v>81</v>
      </c>
      <c r="J5734" t="s">
        <v>248</v>
      </c>
      <c r="K5734" t="s">
        <v>224</v>
      </c>
    </row>
    <row r="5735" spans="1:11" x14ac:dyDescent="0.35">
      <c r="A5735" t="s">
        <v>11719</v>
      </c>
      <c r="B5735" t="s">
        <v>11720</v>
      </c>
      <c r="C5735" s="2">
        <v>41914</v>
      </c>
      <c r="D5735" s="2"/>
      <c r="G5735" t="s">
        <v>13</v>
      </c>
      <c r="H5735" t="s">
        <v>37</v>
      </c>
      <c r="I5735" t="s">
        <v>81</v>
      </c>
      <c r="J5735" t="s">
        <v>248</v>
      </c>
      <c r="K5735" t="s">
        <v>224</v>
      </c>
    </row>
    <row r="5736" spans="1:11" x14ac:dyDescent="0.35">
      <c r="A5736" t="s">
        <v>11721</v>
      </c>
      <c r="B5736" t="s">
        <v>11722</v>
      </c>
      <c r="C5736" s="2">
        <v>41921</v>
      </c>
      <c r="D5736" s="2"/>
      <c r="G5736" t="s">
        <v>13</v>
      </c>
      <c r="H5736" t="s">
        <v>37</v>
      </c>
      <c r="I5736" t="s">
        <v>81</v>
      </c>
      <c r="J5736" t="s">
        <v>248</v>
      </c>
      <c r="K5736" t="s">
        <v>224</v>
      </c>
    </row>
    <row r="5737" spans="1:11" x14ac:dyDescent="0.35">
      <c r="A5737" t="s">
        <v>11723</v>
      </c>
      <c r="B5737" t="s">
        <v>11724</v>
      </c>
      <c r="C5737" s="2">
        <v>41934</v>
      </c>
      <c r="D5737" s="2"/>
      <c r="G5737" t="s">
        <v>13</v>
      </c>
      <c r="H5737" t="s">
        <v>37</v>
      </c>
      <c r="I5737" t="s">
        <v>81</v>
      </c>
      <c r="J5737" t="s">
        <v>248</v>
      </c>
      <c r="K5737" t="s">
        <v>224</v>
      </c>
    </row>
    <row r="5738" spans="1:11" x14ac:dyDescent="0.35">
      <c r="A5738" t="s">
        <v>11725</v>
      </c>
      <c r="B5738" t="s">
        <v>11726</v>
      </c>
      <c r="C5738" s="2">
        <v>42625</v>
      </c>
      <c r="D5738" s="2"/>
      <c r="G5738" t="s">
        <v>13</v>
      </c>
      <c r="H5738" t="s">
        <v>37</v>
      </c>
      <c r="I5738" t="s">
        <v>81</v>
      </c>
      <c r="J5738" t="s">
        <v>248</v>
      </c>
      <c r="K5738" t="s">
        <v>229</v>
      </c>
    </row>
    <row r="5739" spans="1:11" x14ac:dyDescent="0.35">
      <c r="A5739" t="s">
        <v>11727</v>
      </c>
      <c r="B5739" t="s">
        <v>11728</v>
      </c>
      <c r="C5739" s="2">
        <v>42395</v>
      </c>
      <c r="D5739" s="2"/>
      <c r="G5739" t="s">
        <v>13</v>
      </c>
      <c r="H5739" t="s">
        <v>37</v>
      </c>
      <c r="I5739" t="s">
        <v>81</v>
      </c>
      <c r="J5739" t="s">
        <v>248</v>
      </c>
      <c r="K5739" t="s">
        <v>224</v>
      </c>
    </row>
    <row r="5740" spans="1:11" x14ac:dyDescent="0.35">
      <c r="A5740" t="s">
        <v>11729</v>
      </c>
      <c r="B5740" t="s">
        <v>11730</v>
      </c>
      <c r="C5740" s="2">
        <v>43472</v>
      </c>
      <c r="D5740" s="2"/>
      <c r="G5740" t="s">
        <v>12</v>
      </c>
      <c r="H5740" t="s">
        <v>31</v>
      </c>
      <c r="I5740" t="s">
        <v>51</v>
      </c>
      <c r="J5740" t="s">
        <v>271</v>
      </c>
      <c r="K5740" t="s">
        <v>174</v>
      </c>
    </row>
    <row r="5741" spans="1:11" x14ac:dyDescent="0.35">
      <c r="A5741" t="s">
        <v>11731</v>
      </c>
      <c r="B5741" t="s">
        <v>11732</v>
      </c>
      <c r="C5741" s="2">
        <v>41943</v>
      </c>
      <c r="D5741" s="2"/>
      <c r="G5741" t="s">
        <v>13</v>
      </c>
      <c r="H5741" t="s">
        <v>34</v>
      </c>
      <c r="I5741" t="s">
        <v>65</v>
      </c>
      <c r="J5741" t="s">
        <v>248</v>
      </c>
      <c r="K5741" t="s">
        <v>212</v>
      </c>
    </row>
    <row r="5742" spans="1:11" x14ac:dyDescent="0.35">
      <c r="A5742" t="s">
        <v>11733</v>
      </c>
      <c r="B5742" t="s">
        <v>11734</v>
      </c>
      <c r="C5742" s="2">
        <v>44397</v>
      </c>
      <c r="D5742" s="2"/>
      <c r="G5742" t="s">
        <v>13</v>
      </c>
      <c r="H5742" t="s">
        <v>37</v>
      </c>
      <c r="I5742" t="s">
        <v>81</v>
      </c>
      <c r="J5742" t="s">
        <v>248</v>
      </c>
      <c r="K5742" t="s">
        <v>224</v>
      </c>
    </row>
    <row r="5743" spans="1:11" x14ac:dyDescent="0.35">
      <c r="A5743" t="s">
        <v>11735</v>
      </c>
      <c r="B5743" t="s">
        <v>11736</v>
      </c>
      <c r="C5743" s="2">
        <v>41946</v>
      </c>
      <c r="D5743" s="2"/>
      <c r="G5743" t="s">
        <v>13</v>
      </c>
      <c r="H5743" t="s">
        <v>37</v>
      </c>
      <c r="I5743" t="s">
        <v>81</v>
      </c>
      <c r="J5743" t="s">
        <v>248</v>
      </c>
      <c r="K5743" t="s">
        <v>218</v>
      </c>
    </row>
    <row r="5744" spans="1:11" x14ac:dyDescent="0.35">
      <c r="A5744" t="s">
        <v>11737</v>
      </c>
      <c r="B5744" t="s">
        <v>11738</v>
      </c>
      <c r="C5744" s="2">
        <v>41946</v>
      </c>
      <c r="D5744" s="2"/>
      <c r="G5744" t="s">
        <v>13</v>
      </c>
      <c r="H5744" t="s">
        <v>37</v>
      </c>
      <c r="I5744" t="s">
        <v>81</v>
      </c>
      <c r="J5744" t="s">
        <v>248</v>
      </c>
      <c r="K5744" t="s">
        <v>218</v>
      </c>
    </row>
    <row r="5745" spans="1:11" x14ac:dyDescent="0.35">
      <c r="A5745" t="s">
        <v>11739</v>
      </c>
      <c r="B5745" t="s">
        <v>11740</v>
      </c>
      <c r="C5745" s="2">
        <v>41946</v>
      </c>
      <c r="D5745" s="2"/>
      <c r="G5745" t="s">
        <v>13</v>
      </c>
      <c r="H5745" t="s">
        <v>37</v>
      </c>
      <c r="I5745" t="s">
        <v>81</v>
      </c>
      <c r="J5745" t="s">
        <v>248</v>
      </c>
      <c r="K5745" t="s">
        <v>220</v>
      </c>
    </row>
    <row r="5746" spans="1:11" x14ac:dyDescent="0.35">
      <c r="A5746" t="s">
        <v>11741</v>
      </c>
      <c r="B5746" t="s">
        <v>11742</v>
      </c>
      <c r="C5746" s="2">
        <v>43745</v>
      </c>
      <c r="D5746" s="2"/>
      <c r="G5746" t="s">
        <v>13</v>
      </c>
      <c r="H5746" t="s">
        <v>37</v>
      </c>
      <c r="I5746" t="s">
        <v>81</v>
      </c>
      <c r="J5746" t="s">
        <v>248</v>
      </c>
      <c r="K5746" t="s">
        <v>224</v>
      </c>
    </row>
    <row r="5747" spans="1:11" x14ac:dyDescent="0.35">
      <c r="A5747" t="s">
        <v>11743</v>
      </c>
      <c r="B5747" t="s">
        <v>11744</v>
      </c>
      <c r="C5747" s="2">
        <v>41953</v>
      </c>
      <c r="D5747" s="2"/>
      <c r="G5747" t="s">
        <v>13</v>
      </c>
      <c r="H5747" t="s">
        <v>37</v>
      </c>
      <c r="I5747" t="s">
        <v>81</v>
      </c>
      <c r="J5747" t="s">
        <v>248</v>
      </c>
      <c r="K5747" t="s">
        <v>219</v>
      </c>
    </row>
    <row r="5748" spans="1:11" x14ac:dyDescent="0.35">
      <c r="A5748" t="s">
        <v>11745</v>
      </c>
      <c r="B5748" t="s">
        <v>11746</v>
      </c>
      <c r="C5748" s="2">
        <v>44641</v>
      </c>
      <c r="D5748" s="2"/>
      <c r="G5748" t="s">
        <v>13</v>
      </c>
      <c r="H5748" t="s">
        <v>34</v>
      </c>
      <c r="I5748" t="s">
        <v>65</v>
      </c>
      <c r="J5748" t="s">
        <v>248</v>
      </c>
      <c r="K5748" t="s">
        <v>212</v>
      </c>
    </row>
    <row r="5749" spans="1:11" x14ac:dyDescent="0.35">
      <c r="A5749" t="s">
        <v>11747</v>
      </c>
      <c r="B5749" t="s">
        <v>11748</v>
      </c>
      <c r="C5749" s="2">
        <v>41957</v>
      </c>
      <c r="D5749" s="2"/>
      <c r="G5749" t="s">
        <v>13</v>
      </c>
      <c r="H5749" t="s">
        <v>37</v>
      </c>
      <c r="I5749" t="s">
        <v>81</v>
      </c>
      <c r="J5749" t="s">
        <v>248</v>
      </c>
      <c r="K5749" t="s">
        <v>224</v>
      </c>
    </row>
    <row r="5750" spans="1:11" x14ac:dyDescent="0.35">
      <c r="A5750" t="s">
        <v>11749</v>
      </c>
      <c r="B5750" t="s">
        <v>11750</v>
      </c>
      <c r="C5750" s="2">
        <v>41957</v>
      </c>
      <c r="D5750" s="2"/>
      <c r="G5750" t="s">
        <v>13</v>
      </c>
      <c r="H5750" t="s">
        <v>37</v>
      </c>
      <c r="I5750" t="s">
        <v>81</v>
      </c>
      <c r="J5750" t="s">
        <v>248</v>
      </c>
      <c r="K5750" t="s">
        <v>224</v>
      </c>
    </row>
    <row r="5751" spans="1:11" x14ac:dyDescent="0.35">
      <c r="A5751" t="s">
        <v>11751</v>
      </c>
      <c r="B5751" t="s">
        <v>11752</v>
      </c>
      <c r="C5751" s="2">
        <v>41960</v>
      </c>
      <c r="D5751" s="2"/>
      <c r="G5751" t="s">
        <v>11</v>
      </c>
      <c r="H5751" t="s">
        <v>26</v>
      </c>
      <c r="I5751" t="s">
        <v>26</v>
      </c>
      <c r="J5751" t="s">
        <v>248</v>
      </c>
      <c r="K5751" t="s">
        <v>130</v>
      </c>
    </row>
    <row r="5752" spans="1:11" x14ac:dyDescent="0.35">
      <c r="A5752" t="s">
        <v>11753</v>
      </c>
      <c r="B5752" t="s">
        <v>11754</v>
      </c>
      <c r="C5752" s="2">
        <v>41963</v>
      </c>
      <c r="D5752" s="2"/>
      <c r="G5752" t="s">
        <v>13</v>
      </c>
      <c r="H5752" t="s">
        <v>34</v>
      </c>
      <c r="I5752" t="s">
        <v>65</v>
      </c>
      <c r="J5752" t="s">
        <v>248</v>
      </c>
      <c r="K5752" t="s">
        <v>212</v>
      </c>
    </row>
    <row r="5753" spans="1:11" x14ac:dyDescent="0.35">
      <c r="A5753" t="s">
        <v>11755</v>
      </c>
      <c r="B5753" t="s">
        <v>11756</v>
      </c>
      <c r="C5753" s="2">
        <v>41961</v>
      </c>
      <c r="D5753" s="2"/>
      <c r="G5753" t="s">
        <v>13</v>
      </c>
      <c r="H5753" t="s">
        <v>37</v>
      </c>
      <c r="I5753" t="s">
        <v>81</v>
      </c>
      <c r="J5753" t="s">
        <v>248</v>
      </c>
      <c r="K5753" t="s">
        <v>221</v>
      </c>
    </row>
    <row r="5754" spans="1:11" x14ac:dyDescent="0.35">
      <c r="A5754" t="s">
        <v>11757</v>
      </c>
      <c r="B5754" t="s">
        <v>11758</v>
      </c>
      <c r="C5754" s="2">
        <v>41967</v>
      </c>
      <c r="D5754" s="2"/>
      <c r="G5754" t="s">
        <v>13</v>
      </c>
      <c r="H5754" t="s">
        <v>37</v>
      </c>
      <c r="I5754" t="s">
        <v>81</v>
      </c>
      <c r="J5754" t="s">
        <v>248</v>
      </c>
      <c r="K5754" t="s">
        <v>218</v>
      </c>
    </row>
    <row r="5755" spans="1:11" x14ac:dyDescent="0.35">
      <c r="A5755" t="s">
        <v>11759</v>
      </c>
      <c r="B5755" t="s">
        <v>11760</v>
      </c>
      <c r="C5755" s="2">
        <v>41968</v>
      </c>
      <c r="D5755" s="2"/>
      <c r="G5755" t="s">
        <v>13</v>
      </c>
      <c r="H5755" t="s">
        <v>37</v>
      </c>
      <c r="I5755" t="s">
        <v>81</v>
      </c>
      <c r="J5755" t="s">
        <v>248</v>
      </c>
      <c r="K5755" t="s">
        <v>229</v>
      </c>
    </row>
    <row r="5756" spans="1:11" x14ac:dyDescent="0.35">
      <c r="A5756" t="s">
        <v>11761</v>
      </c>
      <c r="B5756" t="s">
        <v>11762</v>
      </c>
      <c r="C5756" s="2">
        <v>41968</v>
      </c>
      <c r="D5756" s="2"/>
      <c r="G5756" t="s">
        <v>13</v>
      </c>
      <c r="H5756" t="s">
        <v>37</v>
      </c>
      <c r="I5756" t="s">
        <v>81</v>
      </c>
      <c r="J5756" t="s">
        <v>248</v>
      </c>
      <c r="K5756" t="s">
        <v>218</v>
      </c>
    </row>
    <row r="5757" spans="1:11" x14ac:dyDescent="0.35">
      <c r="A5757" t="s">
        <v>11763</v>
      </c>
      <c r="B5757" t="s">
        <v>11764</v>
      </c>
      <c r="C5757" s="2">
        <v>41968</v>
      </c>
      <c r="D5757" s="2"/>
      <c r="G5757" t="s">
        <v>13</v>
      </c>
      <c r="H5757" t="s">
        <v>37</v>
      </c>
      <c r="I5757" t="s">
        <v>81</v>
      </c>
      <c r="J5757" t="s">
        <v>248</v>
      </c>
      <c r="K5757" t="s">
        <v>221</v>
      </c>
    </row>
    <row r="5758" spans="1:11" x14ac:dyDescent="0.35">
      <c r="A5758" t="s">
        <v>11765</v>
      </c>
      <c r="B5758" t="s">
        <v>11766</v>
      </c>
      <c r="C5758" s="2">
        <v>41970</v>
      </c>
      <c r="D5758" s="2"/>
      <c r="G5758" t="s">
        <v>13</v>
      </c>
      <c r="H5758" t="s">
        <v>37</v>
      </c>
      <c r="I5758" t="s">
        <v>81</v>
      </c>
      <c r="J5758" t="s">
        <v>248</v>
      </c>
      <c r="K5758" t="s">
        <v>224</v>
      </c>
    </row>
    <row r="5759" spans="1:11" x14ac:dyDescent="0.35">
      <c r="A5759" t="s">
        <v>11767</v>
      </c>
      <c r="B5759" t="s">
        <v>11768</v>
      </c>
      <c r="C5759" s="2">
        <v>41970</v>
      </c>
      <c r="D5759" s="2"/>
      <c r="G5759" t="s">
        <v>13</v>
      </c>
      <c r="H5759" t="s">
        <v>37</v>
      </c>
      <c r="I5759" t="s">
        <v>81</v>
      </c>
      <c r="J5759" t="s">
        <v>248</v>
      </c>
      <c r="K5759" t="s">
        <v>224</v>
      </c>
    </row>
    <row r="5760" spans="1:11" x14ac:dyDescent="0.35">
      <c r="A5760" t="s">
        <v>11769</v>
      </c>
      <c r="B5760" t="s">
        <v>11770</v>
      </c>
      <c r="C5760" s="2">
        <v>41970</v>
      </c>
      <c r="D5760" s="2"/>
      <c r="G5760" t="s">
        <v>13</v>
      </c>
      <c r="H5760" t="s">
        <v>37</v>
      </c>
      <c r="I5760" t="s">
        <v>81</v>
      </c>
      <c r="J5760" t="s">
        <v>248</v>
      </c>
      <c r="K5760" t="s">
        <v>224</v>
      </c>
    </row>
    <row r="5761" spans="1:11" x14ac:dyDescent="0.35">
      <c r="A5761" t="s">
        <v>11771</v>
      </c>
      <c r="B5761" t="s">
        <v>11772</v>
      </c>
      <c r="C5761" s="2">
        <v>41970</v>
      </c>
      <c r="D5761" s="2"/>
      <c r="G5761" t="s">
        <v>13</v>
      </c>
      <c r="H5761" t="s">
        <v>37</v>
      </c>
      <c r="I5761" t="s">
        <v>81</v>
      </c>
      <c r="J5761" t="s">
        <v>248</v>
      </c>
      <c r="K5761" t="s">
        <v>224</v>
      </c>
    </row>
    <row r="5762" spans="1:11" x14ac:dyDescent="0.35">
      <c r="A5762" t="s">
        <v>11773</v>
      </c>
      <c r="B5762" t="s">
        <v>11774</v>
      </c>
      <c r="C5762" s="2">
        <v>41974</v>
      </c>
      <c r="D5762" s="2"/>
      <c r="G5762" t="s">
        <v>13</v>
      </c>
      <c r="H5762" t="s">
        <v>37</v>
      </c>
      <c r="I5762" t="s">
        <v>80</v>
      </c>
      <c r="J5762" t="s">
        <v>248</v>
      </c>
      <c r="K5762" t="s">
        <v>233</v>
      </c>
    </row>
    <row r="5763" spans="1:11" x14ac:dyDescent="0.35">
      <c r="A5763" t="s">
        <v>11775</v>
      </c>
      <c r="B5763" t="s">
        <v>11776</v>
      </c>
      <c r="C5763" s="2">
        <v>42786</v>
      </c>
      <c r="D5763" s="2"/>
      <c r="G5763" t="s">
        <v>12</v>
      </c>
      <c r="H5763" t="s">
        <v>31</v>
      </c>
      <c r="I5763" t="s">
        <v>52</v>
      </c>
      <c r="J5763" t="s">
        <v>271</v>
      </c>
      <c r="K5763" t="s">
        <v>183</v>
      </c>
    </row>
    <row r="5764" spans="1:11" x14ac:dyDescent="0.35">
      <c r="A5764" t="s">
        <v>11777</v>
      </c>
      <c r="B5764" t="s">
        <v>11778</v>
      </c>
      <c r="C5764" s="2">
        <v>41981</v>
      </c>
      <c r="D5764" s="2"/>
      <c r="G5764" t="s">
        <v>13</v>
      </c>
      <c r="H5764" t="s">
        <v>37</v>
      </c>
      <c r="I5764" t="s">
        <v>81</v>
      </c>
      <c r="J5764" t="s">
        <v>248</v>
      </c>
      <c r="K5764" t="s">
        <v>233</v>
      </c>
    </row>
    <row r="5765" spans="1:11" x14ac:dyDescent="0.35">
      <c r="A5765" t="s">
        <v>11779</v>
      </c>
      <c r="B5765" t="s">
        <v>11780</v>
      </c>
      <c r="C5765" s="2">
        <v>42009</v>
      </c>
      <c r="D5765" s="2"/>
      <c r="G5765" t="s">
        <v>13</v>
      </c>
      <c r="H5765" t="s">
        <v>37</v>
      </c>
      <c r="I5765" t="s">
        <v>81</v>
      </c>
      <c r="J5765" t="s">
        <v>248</v>
      </c>
      <c r="K5765" t="s">
        <v>219</v>
      </c>
    </row>
    <row r="5766" spans="1:11" x14ac:dyDescent="0.35">
      <c r="A5766" t="s">
        <v>11781</v>
      </c>
      <c r="B5766" t="s">
        <v>11782</v>
      </c>
      <c r="C5766" s="2">
        <v>42011</v>
      </c>
      <c r="D5766" s="2"/>
      <c r="G5766" t="s">
        <v>13</v>
      </c>
      <c r="H5766" t="s">
        <v>37</v>
      </c>
      <c r="I5766" t="s">
        <v>81</v>
      </c>
      <c r="J5766" t="s">
        <v>248</v>
      </c>
      <c r="K5766" t="s">
        <v>224</v>
      </c>
    </row>
    <row r="5767" spans="1:11" x14ac:dyDescent="0.35">
      <c r="A5767" t="s">
        <v>11783</v>
      </c>
      <c r="B5767" t="s">
        <v>11784</v>
      </c>
      <c r="C5767" s="2">
        <v>42009</v>
      </c>
      <c r="D5767" s="2"/>
      <c r="G5767" t="s">
        <v>13</v>
      </c>
      <c r="H5767" t="s">
        <v>37</v>
      </c>
      <c r="I5767" t="s">
        <v>81</v>
      </c>
      <c r="J5767" t="s">
        <v>248</v>
      </c>
      <c r="K5767" t="s">
        <v>221</v>
      </c>
    </row>
    <row r="5768" spans="1:11" x14ac:dyDescent="0.35">
      <c r="A5768" t="s">
        <v>11785</v>
      </c>
      <c r="B5768" t="s">
        <v>11786</v>
      </c>
      <c r="C5768" s="2">
        <v>42013</v>
      </c>
      <c r="D5768" s="2"/>
      <c r="G5768" t="s">
        <v>13</v>
      </c>
      <c r="H5768" t="s">
        <v>37</v>
      </c>
      <c r="I5768" t="s">
        <v>81</v>
      </c>
      <c r="J5768" t="s">
        <v>248</v>
      </c>
      <c r="K5768" t="s">
        <v>224</v>
      </c>
    </row>
    <row r="5769" spans="1:11" x14ac:dyDescent="0.35">
      <c r="A5769" t="s">
        <v>11787</v>
      </c>
      <c r="B5769" t="s">
        <v>11788</v>
      </c>
      <c r="C5769" s="2">
        <v>42016</v>
      </c>
      <c r="D5769" s="2"/>
      <c r="G5769" t="s">
        <v>12</v>
      </c>
      <c r="H5769" t="s">
        <v>31</v>
      </c>
      <c r="I5769" t="s">
        <v>52</v>
      </c>
      <c r="J5769" t="s">
        <v>271</v>
      </c>
      <c r="K5769" t="s">
        <v>190</v>
      </c>
    </row>
    <row r="5770" spans="1:11" x14ac:dyDescent="0.35">
      <c r="A5770" t="s">
        <v>11789</v>
      </c>
      <c r="B5770" t="s">
        <v>11790</v>
      </c>
      <c r="C5770" s="2">
        <v>42018</v>
      </c>
      <c r="D5770" s="2"/>
      <c r="G5770" t="s">
        <v>13</v>
      </c>
      <c r="H5770" t="s">
        <v>37</v>
      </c>
      <c r="I5770" t="s">
        <v>81</v>
      </c>
      <c r="J5770" t="s">
        <v>248</v>
      </c>
      <c r="K5770" t="s">
        <v>229</v>
      </c>
    </row>
    <row r="5771" spans="1:11" x14ac:dyDescent="0.35">
      <c r="A5771" t="s">
        <v>11791</v>
      </c>
      <c r="B5771" t="s">
        <v>11792</v>
      </c>
      <c r="C5771" s="2">
        <v>42011</v>
      </c>
      <c r="D5771" s="2"/>
      <c r="G5771" t="s">
        <v>13</v>
      </c>
      <c r="H5771" t="s">
        <v>34</v>
      </c>
      <c r="I5771" t="s">
        <v>65</v>
      </c>
      <c r="J5771" t="s">
        <v>248</v>
      </c>
      <c r="K5771" t="s">
        <v>208</v>
      </c>
    </row>
    <row r="5772" spans="1:11" x14ac:dyDescent="0.35">
      <c r="A5772" t="s">
        <v>11793</v>
      </c>
      <c r="B5772" t="s">
        <v>11794</v>
      </c>
      <c r="C5772" s="2">
        <v>42011</v>
      </c>
      <c r="D5772" s="2"/>
      <c r="G5772" t="s">
        <v>13</v>
      </c>
      <c r="H5772" t="s">
        <v>34</v>
      </c>
      <c r="I5772" t="s">
        <v>65</v>
      </c>
      <c r="J5772" t="s">
        <v>248</v>
      </c>
      <c r="K5772" t="s">
        <v>208</v>
      </c>
    </row>
    <row r="5773" spans="1:11" x14ac:dyDescent="0.35">
      <c r="A5773" t="s">
        <v>11795</v>
      </c>
      <c r="B5773" t="s">
        <v>11796</v>
      </c>
      <c r="C5773" s="2">
        <v>42018</v>
      </c>
      <c r="D5773" s="2"/>
      <c r="G5773" t="s">
        <v>13</v>
      </c>
      <c r="H5773" t="s">
        <v>37</v>
      </c>
      <c r="I5773" t="s">
        <v>81</v>
      </c>
      <c r="J5773" t="s">
        <v>248</v>
      </c>
      <c r="K5773" t="s">
        <v>224</v>
      </c>
    </row>
    <row r="5774" spans="1:11" x14ac:dyDescent="0.35">
      <c r="A5774" t="s">
        <v>11797</v>
      </c>
      <c r="B5774" t="s">
        <v>11798</v>
      </c>
      <c r="C5774" s="2">
        <v>42018</v>
      </c>
      <c r="D5774" s="2"/>
      <c r="G5774" t="s">
        <v>13</v>
      </c>
      <c r="H5774" t="s">
        <v>37</v>
      </c>
      <c r="I5774" t="s">
        <v>81</v>
      </c>
      <c r="J5774" t="s">
        <v>248</v>
      </c>
      <c r="K5774" t="s">
        <v>224</v>
      </c>
    </row>
    <row r="5775" spans="1:11" x14ac:dyDescent="0.35">
      <c r="A5775" t="s">
        <v>11799</v>
      </c>
      <c r="B5775" t="s">
        <v>11800</v>
      </c>
      <c r="C5775" s="2">
        <v>42018</v>
      </c>
      <c r="D5775" s="2"/>
      <c r="G5775" t="s">
        <v>13</v>
      </c>
      <c r="H5775" t="s">
        <v>37</v>
      </c>
      <c r="I5775" t="s">
        <v>81</v>
      </c>
      <c r="J5775" t="s">
        <v>248</v>
      </c>
      <c r="K5775" t="s">
        <v>224</v>
      </c>
    </row>
    <row r="5776" spans="1:11" x14ac:dyDescent="0.35">
      <c r="A5776" t="s">
        <v>11801</v>
      </c>
      <c r="B5776" t="s">
        <v>11802</v>
      </c>
      <c r="C5776" s="2">
        <v>44419</v>
      </c>
      <c r="D5776" s="2"/>
      <c r="G5776" t="s">
        <v>13</v>
      </c>
      <c r="H5776" t="s">
        <v>37</v>
      </c>
      <c r="I5776" t="s">
        <v>81</v>
      </c>
      <c r="J5776" t="s">
        <v>248</v>
      </c>
      <c r="K5776" t="s">
        <v>229</v>
      </c>
    </row>
    <row r="5777" spans="1:11" x14ac:dyDescent="0.35">
      <c r="A5777" t="s">
        <v>11803</v>
      </c>
      <c r="B5777" t="s">
        <v>11804</v>
      </c>
      <c r="C5777" s="2">
        <v>42025</v>
      </c>
      <c r="D5777" s="2"/>
      <c r="G5777" t="s">
        <v>13</v>
      </c>
      <c r="H5777" t="s">
        <v>37</v>
      </c>
      <c r="I5777" t="s">
        <v>81</v>
      </c>
      <c r="J5777" t="s">
        <v>248</v>
      </c>
      <c r="K5777" t="s">
        <v>229</v>
      </c>
    </row>
    <row r="5778" spans="1:11" x14ac:dyDescent="0.35">
      <c r="A5778" t="s">
        <v>11805</v>
      </c>
      <c r="B5778" t="s">
        <v>11806</v>
      </c>
      <c r="C5778" s="2">
        <v>42025</v>
      </c>
      <c r="D5778" s="2"/>
      <c r="G5778" t="s">
        <v>13</v>
      </c>
      <c r="H5778" t="s">
        <v>37</v>
      </c>
      <c r="I5778" t="s">
        <v>81</v>
      </c>
      <c r="J5778" t="s">
        <v>248</v>
      </c>
      <c r="K5778" t="s">
        <v>229</v>
      </c>
    </row>
    <row r="5779" spans="1:11" x14ac:dyDescent="0.35">
      <c r="A5779" t="s">
        <v>11807</v>
      </c>
      <c r="B5779" t="s">
        <v>11808</v>
      </c>
      <c r="C5779" s="2">
        <v>42025</v>
      </c>
      <c r="D5779" s="2"/>
      <c r="G5779" t="s">
        <v>13</v>
      </c>
      <c r="H5779" t="s">
        <v>34</v>
      </c>
      <c r="I5779" t="s">
        <v>65</v>
      </c>
      <c r="J5779" t="s">
        <v>248</v>
      </c>
      <c r="K5779" t="s">
        <v>210</v>
      </c>
    </row>
    <row r="5780" spans="1:11" x14ac:dyDescent="0.35">
      <c r="A5780" t="s">
        <v>11809</v>
      </c>
      <c r="B5780" t="s">
        <v>11810</v>
      </c>
      <c r="C5780" s="2">
        <v>42037</v>
      </c>
      <c r="D5780" s="2"/>
      <c r="G5780" t="s">
        <v>13</v>
      </c>
      <c r="H5780" t="s">
        <v>36</v>
      </c>
      <c r="I5780" t="s">
        <v>77</v>
      </c>
      <c r="J5780" t="s">
        <v>248</v>
      </c>
      <c r="K5780" t="s">
        <v>228</v>
      </c>
    </row>
    <row r="5781" spans="1:11" x14ac:dyDescent="0.35">
      <c r="A5781" t="s">
        <v>11811</v>
      </c>
      <c r="B5781" t="s">
        <v>11812</v>
      </c>
      <c r="C5781" s="2">
        <v>44620</v>
      </c>
      <c r="D5781" s="2"/>
      <c r="G5781" t="s">
        <v>13</v>
      </c>
      <c r="H5781" t="s">
        <v>36</v>
      </c>
      <c r="I5781" t="s">
        <v>77</v>
      </c>
      <c r="J5781" t="s">
        <v>248</v>
      </c>
      <c r="K5781" t="s">
        <v>228</v>
      </c>
    </row>
    <row r="5782" spans="1:11" x14ac:dyDescent="0.35">
      <c r="A5782" t="s">
        <v>11813</v>
      </c>
      <c r="B5782" t="s">
        <v>11814</v>
      </c>
      <c r="C5782" s="2">
        <v>42026</v>
      </c>
      <c r="D5782" s="2"/>
      <c r="G5782" t="s">
        <v>13</v>
      </c>
      <c r="H5782" t="s">
        <v>34</v>
      </c>
      <c r="I5782" t="s">
        <v>65</v>
      </c>
      <c r="J5782" t="s">
        <v>248</v>
      </c>
      <c r="K5782" t="s">
        <v>208</v>
      </c>
    </row>
    <row r="5783" spans="1:11" x14ac:dyDescent="0.35">
      <c r="A5783" t="s">
        <v>11815</v>
      </c>
      <c r="B5783" t="s">
        <v>11816</v>
      </c>
      <c r="C5783" s="2">
        <v>42928</v>
      </c>
      <c r="D5783" s="2"/>
      <c r="G5783" t="s">
        <v>13</v>
      </c>
      <c r="H5783" t="s">
        <v>37</v>
      </c>
      <c r="I5783" t="s">
        <v>81</v>
      </c>
      <c r="J5783" t="s">
        <v>248</v>
      </c>
      <c r="K5783" t="s">
        <v>229</v>
      </c>
    </row>
    <row r="5784" spans="1:11" x14ac:dyDescent="0.35">
      <c r="A5784" t="s">
        <v>11817</v>
      </c>
      <c r="B5784" t="s">
        <v>11818</v>
      </c>
      <c r="C5784" s="2">
        <v>42041</v>
      </c>
      <c r="D5784" s="2"/>
      <c r="G5784" t="s">
        <v>13</v>
      </c>
      <c r="H5784" t="s">
        <v>37</v>
      </c>
      <c r="I5784" t="s">
        <v>81</v>
      </c>
      <c r="J5784" t="s">
        <v>248</v>
      </c>
      <c r="K5784" t="s">
        <v>229</v>
      </c>
    </row>
    <row r="5785" spans="1:11" x14ac:dyDescent="0.35">
      <c r="A5785" t="s">
        <v>11819</v>
      </c>
      <c r="B5785" t="s">
        <v>11820</v>
      </c>
      <c r="C5785" s="2">
        <v>38002</v>
      </c>
      <c r="D5785" s="2"/>
      <c r="G5785" t="s">
        <v>12</v>
      </c>
      <c r="H5785" t="s">
        <v>31</v>
      </c>
      <c r="I5785" t="s">
        <v>52</v>
      </c>
      <c r="J5785" t="s">
        <v>271</v>
      </c>
      <c r="K5785" t="s">
        <v>129</v>
      </c>
    </row>
    <row r="5786" spans="1:11" x14ac:dyDescent="0.35">
      <c r="A5786" t="s">
        <v>11821</v>
      </c>
      <c r="B5786" t="s">
        <v>11822</v>
      </c>
      <c r="C5786" s="2">
        <v>31280</v>
      </c>
      <c r="D5786" s="2"/>
      <c r="G5786" t="s">
        <v>10</v>
      </c>
      <c r="H5786" t="s">
        <v>15</v>
      </c>
      <c r="I5786" t="s">
        <v>15</v>
      </c>
      <c r="J5786" t="s">
        <v>350</v>
      </c>
      <c r="K5786" t="s">
        <v>89</v>
      </c>
    </row>
    <row r="5787" spans="1:11" x14ac:dyDescent="0.35">
      <c r="A5787" t="s">
        <v>11823</v>
      </c>
      <c r="B5787" t="s">
        <v>11824</v>
      </c>
      <c r="C5787" s="2">
        <v>41897</v>
      </c>
      <c r="D5787" s="2"/>
      <c r="G5787" t="s">
        <v>11</v>
      </c>
      <c r="H5787" t="s">
        <v>26</v>
      </c>
      <c r="I5787" t="s">
        <v>26</v>
      </c>
      <c r="J5787" t="s">
        <v>248</v>
      </c>
      <c r="K5787" t="s">
        <v>129</v>
      </c>
    </row>
    <row r="5788" spans="1:11" x14ac:dyDescent="0.35">
      <c r="A5788" t="s">
        <v>11825</v>
      </c>
      <c r="B5788" t="s">
        <v>11826</v>
      </c>
      <c r="C5788" s="2">
        <v>40882</v>
      </c>
      <c r="D5788" s="2"/>
      <c r="G5788" t="s">
        <v>11</v>
      </c>
      <c r="H5788" t="s">
        <v>26</v>
      </c>
      <c r="I5788" t="s">
        <v>26</v>
      </c>
      <c r="J5788" t="s">
        <v>248</v>
      </c>
      <c r="K5788" t="s">
        <v>129</v>
      </c>
    </row>
    <row r="5789" spans="1:11" x14ac:dyDescent="0.35">
      <c r="A5789" t="s">
        <v>11827</v>
      </c>
      <c r="B5789" t="s">
        <v>11828</v>
      </c>
      <c r="C5789" s="2">
        <v>39301</v>
      </c>
      <c r="D5789" s="2"/>
      <c r="G5789" t="s">
        <v>12</v>
      </c>
      <c r="H5789" t="s">
        <v>30</v>
      </c>
      <c r="I5789" t="s">
        <v>30</v>
      </c>
      <c r="J5789" t="s">
        <v>271</v>
      </c>
      <c r="K5789" t="s">
        <v>129</v>
      </c>
    </row>
    <row r="5790" spans="1:11" x14ac:dyDescent="0.35">
      <c r="A5790" t="s">
        <v>11829</v>
      </c>
      <c r="B5790" t="s">
        <v>11830</v>
      </c>
      <c r="C5790" s="2">
        <v>40155</v>
      </c>
      <c r="D5790" s="2"/>
      <c r="G5790" t="s">
        <v>12</v>
      </c>
      <c r="H5790" t="s">
        <v>32</v>
      </c>
      <c r="I5790" t="s">
        <v>57</v>
      </c>
      <c r="J5790" t="s">
        <v>271</v>
      </c>
      <c r="K5790" t="s">
        <v>197</v>
      </c>
    </row>
    <row r="5791" spans="1:11" x14ac:dyDescent="0.35">
      <c r="A5791" t="s">
        <v>11831</v>
      </c>
      <c r="B5791" t="s">
        <v>11832</v>
      </c>
      <c r="C5791" s="2">
        <v>40287</v>
      </c>
      <c r="D5791" s="2"/>
      <c r="G5791" t="s">
        <v>12</v>
      </c>
      <c r="H5791" t="s">
        <v>30</v>
      </c>
      <c r="I5791" t="s">
        <v>30</v>
      </c>
      <c r="J5791" t="s">
        <v>271</v>
      </c>
      <c r="K5791" t="s">
        <v>129</v>
      </c>
    </row>
    <row r="5792" spans="1:11" x14ac:dyDescent="0.35">
      <c r="A5792" t="s">
        <v>11835</v>
      </c>
      <c r="B5792" t="s">
        <v>11836</v>
      </c>
      <c r="C5792" s="2">
        <v>38075</v>
      </c>
      <c r="D5792" s="2"/>
      <c r="G5792" t="s">
        <v>12</v>
      </c>
      <c r="H5792" t="s">
        <v>32</v>
      </c>
      <c r="I5792" t="s">
        <v>57</v>
      </c>
      <c r="J5792" t="s">
        <v>271</v>
      </c>
      <c r="K5792" t="s">
        <v>197</v>
      </c>
    </row>
    <row r="5793" spans="1:11" x14ac:dyDescent="0.35">
      <c r="A5793" t="s">
        <v>11837</v>
      </c>
      <c r="B5793" t="s">
        <v>11838</v>
      </c>
      <c r="C5793" s="2">
        <v>32216</v>
      </c>
      <c r="D5793" s="2"/>
      <c r="G5793" t="s">
        <v>12</v>
      </c>
      <c r="H5793" t="s">
        <v>32</v>
      </c>
      <c r="I5793" t="s">
        <v>57</v>
      </c>
      <c r="J5793" t="s">
        <v>271</v>
      </c>
      <c r="K5793" t="s">
        <v>197</v>
      </c>
    </row>
    <row r="5794" spans="1:11" x14ac:dyDescent="0.35">
      <c r="A5794" t="s">
        <v>11839</v>
      </c>
      <c r="B5794" t="s">
        <v>11840</v>
      </c>
      <c r="C5794" s="2">
        <v>41869</v>
      </c>
      <c r="D5794" s="2"/>
      <c r="G5794" t="s">
        <v>12</v>
      </c>
      <c r="H5794" t="s">
        <v>32</v>
      </c>
      <c r="I5794" t="s">
        <v>57</v>
      </c>
      <c r="J5794" t="s">
        <v>271</v>
      </c>
      <c r="K5794" t="s">
        <v>197</v>
      </c>
    </row>
    <row r="5795" spans="1:11" x14ac:dyDescent="0.35">
      <c r="A5795" t="s">
        <v>11841</v>
      </c>
      <c r="B5795" t="s">
        <v>11842</v>
      </c>
      <c r="C5795" s="2">
        <v>40344</v>
      </c>
      <c r="D5795" s="2"/>
      <c r="G5795" t="s">
        <v>12</v>
      </c>
      <c r="H5795" t="s">
        <v>32</v>
      </c>
      <c r="I5795" t="s">
        <v>57</v>
      </c>
      <c r="J5795" t="s">
        <v>271</v>
      </c>
      <c r="K5795" t="s">
        <v>197</v>
      </c>
    </row>
    <row r="5796" spans="1:11" x14ac:dyDescent="0.35">
      <c r="A5796" t="s">
        <v>11843</v>
      </c>
      <c r="B5796" t="s">
        <v>11844</v>
      </c>
      <c r="C5796" s="2">
        <v>39364</v>
      </c>
      <c r="D5796" s="2"/>
      <c r="G5796" t="s">
        <v>12</v>
      </c>
      <c r="H5796" t="s">
        <v>31</v>
      </c>
      <c r="I5796" t="s">
        <v>52</v>
      </c>
      <c r="J5796" t="s">
        <v>271</v>
      </c>
      <c r="K5796" t="s">
        <v>129</v>
      </c>
    </row>
    <row r="5797" spans="1:11" x14ac:dyDescent="0.35">
      <c r="A5797" t="s">
        <v>11845</v>
      </c>
      <c r="B5797" t="s">
        <v>11846</v>
      </c>
      <c r="C5797" s="2">
        <v>34710</v>
      </c>
      <c r="D5797" s="2"/>
      <c r="G5797" t="s">
        <v>10</v>
      </c>
      <c r="H5797" t="s">
        <v>15</v>
      </c>
      <c r="I5797" t="s">
        <v>15</v>
      </c>
      <c r="J5797" t="s">
        <v>350</v>
      </c>
      <c r="K5797" t="s">
        <v>89</v>
      </c>
    </row>
    <row r="5798" spans="1:11" x14ac:dyDescent="0.35">
      <c r="A5798" t="s">
        <v>11847</v>
      </c>
      <c r="B5798" t="s">
        <v>11848</v>
      </c>
      <c r="C5798" s="2">
        <v>28576</v>
      </c>
      <c r="D5798" s="2"/>
      <c r="G5798" t="s">
        <v>10</v>
      </c>
      <c r="H5798" t="s">
        <v>15</v>
      </c>
      <c r="I5798" t="s">
        <v>15</v>
      </c>
      <c r="J5798" t="s">
        <v>350</v>
      </c>
      <c r="K5798" t="s">
        <v>89</v>
      </c>
    </row>
    <row r="5799" spans="1:11" x14ac:dyDescent="0.35">
      <c r="A5799" t="s">
        <v>11849</v>
      </c>
      <c r="B5799" t="s">
        <v>11850</v>
      </c>
      <c r="C5799" s="2">
        <v>28772</v>
      </c>
      <c r="D5799" s="2"/>
      <c r="G5799" t="s">
        <v>10</v>
      </c>
      <c r="H5799" t="s">
        <v>15</v>
      </c>
      <c r="I5799" t="s">
        <v>15</v>
      </c>
      <c r="J5799" t="s">
        <v>350</v>
      </c>
      <c r="K5799" t="s">
        <v>89</v>
      </c>
    </row>
    <row r="5800" spans="1:11" x14ac:dyDescent="0.35">
      <c r="A5800" t="s">
        <v>11851</v>
      </c>
      <c r="B5800" t="s">
        <v>11852</v>
      </c>
      <c r="C5800" s="2">
        <v>32517</v>
      </c>
      <c r="D5800" s="2"/>
      <c r="G5800" t="s">
        <v>10</v>
      </c>
      <c r="H5800" t="s">
        <v>15</v>
      </c>
      <c r="I5800" t="s">
        <v>15</v>
      </c>
      <c r="J5800" t="s">
        <v>350</v>
      </c>
      <c r="K5800" t="s">
        <v>89</v>
      </c>
    </row>
    <row r="5801" spans="1:11" x14ac:dyDescent="0.35">
      <c r="A5801" t="s">
        <v>11853</v>
      </c>
      <c r="B5801" t="s">
        <v>11854</v>
      </c>
      <c r="C5801" s="2">
        <v>38960</v>
      </c>
      <c r="D5801" s="2"/>
      <c r="G5801" t="s">
        <v>10</v>
      </c>
      <c r="H5801" t="s">
        <v>15</v>
      </c>
      <c r="I5801" t="s">
        <v>15</v>
      </c>
      <c r="J5801" t="s">
        <v>350</v>
      </c>
      <c r="K5801" t="s">
        <v>89</v>
      </c>
    </row>
    <row r="5802" spans="1:11" x14ac:dyDescent="0.35">
      <c r="A5802" t="s">
        <v>11855</v>
      </c>
      <c r="B5802" t="s">
        <v>11856</v>
      </c>
      <c r="C5802" s="2">
        <v>35835</v>
      </c>
      <c r="D5802" s="2"/>
      <c r="G5802" t="s">
        <v>10</v>
      </c>
      <c r="H5802" t="s">
        <v>15</v>
      </c>
      <c r="I5802" t="s">
        <v>15</v>
      </c>
      <c r="J5802" t="s">
        <v>350</v>
      </c>
      <c r="K5802" t="s">
        <v>89</v>
      </c>
    </row>
    <row r="5803" spans="1:11" x14ac:dyDescent="0.35">
      <c r="A5803" t="s">
        <v>11857</v>
      </c>
      <c r="B5803" t="s">
        <v>11858</v>
      </c>
      <c r="C5803" s="2">
        <v>40644</v>
      </c>
      <c r="D5803" s="2"/>
      <c r="G5803" t="s">
        <v>10</v>
      </c>
      <c r="H5803" t="s">
        <v>15</v>
      </c>
      <c r="I5803" t="s">
        <v>15</v>
      </c>
      <c r="J5803" t="s">
        <v>350</v>
      </c>
      <c r="K5803" t="s">
        <v>89</v>
      </c>
    </row>
    <row r="5804" spans="1:11" x14ac:dyDescent="0.35">
      <c r="A5804" t="s">
        <v>11859</v>
      </c>
      <c r="B5804" t="s">
        <v>11860</v>
      </c>
      <c r="C5804" s="2">
        <v>40469</v>
      </c>
      <c r="D5804" s="2"/>
      <c r="G5804" t="s">
        <v>10</v>
      </c>
      <c r="H5804" t="s">
        <v>15</v>
      </c>
      <c r="I5804" t="s">
        <v>15</v>
      </c>
      <c r="J5804" t="s">
        <v>350</v>
      </c>
      <c r="K5804" t="s">
        <v>89</v>
      </c>
    </row>
    <row r="5805" spans="1:11" x14ac:dyDescent="0.35">
      <c r="A5805" t="s">
        <v>11861</v>
      </c>
      <c r="B5805" t="s">
        <v>11862</v>
      </c>
      <c r="C5805" s="2">
        <v>40770</v>
      </c>
      <c r="D5805" s="2"/>
      <c r="G5805" t="s">
        <v>10</v>
      </c>
      <c r="H5805" t="s">
        <v>15</v>
      </c>
      <c r="I5805" t="s">
        <v>15</v>
      </c>
      <c r="J5805" t="s">
        <v>350</v>
      </c>
      <c r="K5805" t="s">
        <v>89</v>
      </c>
    </row>
    <row r="5806" spans="1:11" x14ac:dyDescent="0.35">
      <c r="A5806" t="s">
        <v>11863</v>
      </c>
      <c r="B5806" t="s">
        <v>11864</v>
      </c>
      <c r="C5806" s="2">
        <v>42821</v>
      </c>
      <c r="D5806" s="2"/>
      <c r="G5806" t="s">
        <v>10</v>
      </c>
      <c r="H5806" t="s">
        <v>15</v>
      </c>
      <c r="I5806" t="s">
        <v>15</v>
      </c>
      <c r="J5806" t="s">
        <v>350</v>
      </c>
      <c r="K5806" t="s">
        <v>89</v>
      </c>
    </row>
    <row r="5807" spans="1:11" x14ac:dyDescent="0.35">
      <c r="A5807" t="s">
        <v>11865</v>
      </c>
      <c r="B5807" t="s">
        <v>11866</v>
      </c>
      <c r="C5807" s="2">
        <v>31299</v>
      </c>
      <c r="D5807" s="2"/>
      <c r="G5807" t="s">
        <v>10</v>
      </c>
      <c r="H5807" t="s">
        <v>15</v>
      </c>
      <c r="I5807" t="s">
        <v>15</v>
      </c>
      <c r="J5807" t="s">
        <v>350</v>
      </c>
      <c r="K5807" t="s">
        <v>89</v>
      </c>
    </row>
    <row r="5808" spans="1:11" x14ac:dyDescent="0.35">
      <c r="A5808" t="s">
        <v>11867</v>
      </c>
      <c r="B5808" t="s">
        <v>11868</v>
      </c>
      <c r="C5808" s="2">
        <v>29157</v>
      </c>
      <c r="D5808" s="2"/>
      <c r="G5808" t="s">
        <v>10</v>
      </c>
      <c r="H5808" t="s">
        <v>15</v>
      </c>
      <c r="I5808" t="s">
        <v>15</v>
      </c>
      <c r="J5808" t="s">
        <v>350</v>
      </c>
      <c r="K5808" t="s">
        <v>89</v>
      </c>
    </row>
    <row r="5809" spans="1:11" x14ac:dyDescent="0.35">
      <c r="A5809" t="s">
        <v>11869</v>
      </c>
      <c r="B5809" t="s">
        <v>11870</v>
      </c>
      <c r="C5809" s="2">
        <v>41183</v>
      </c>
      <c r="D5809" s="2"/>
      <c r="G5809" t="s">
        <v>10</v>
      </c>
      <c r="H5809" t="s">
        <v>15</v>
      </c>
      <c r="I5809" t="s">
        <v>15</v>
      </c>
      <c r="J5809" t="s">
        <v>350</v>
      </c>
      <c r="K5809" t="s">
        <v>89</v>
      </c>
    </row>
    <row r="5810" spans="1:11" x14ac:dyDescent="0.35">
      <c r="A5810" t="s">
        <v>11871</v>
      </c>
      <c r="B5810" t="s">
        <v>11872</v>
      </c>
      <c r="C5810" s="2">
        <v>40204</v>
      </c>
      <c r="D5810" s="2"/>
      <c r="G5810" t="s">
        <v>11</v>
      </c>
      <c r="H5810" t="s">
        <v>26</v>
      </c>
      <c r="I5810" t="s">
        <v>26</v>
      </c>
      <c r="J5810" t="s">
        <v>248</v>
      </c>
      <c r="K5810" t="s">
        <v>129</v>
      </c>
    </row>
    <row r="5811" spans="1:11" x14ac:dyDescent="0.35">
      <c r="A5811" t="s">
        <v>11873</v>
      </c>
      <c r="B5811" t="s">
        <v>11874</v>
      </c>
      <c r="C5811" s="2">
        <v>40434</v>
      </c>
      <c r="D5811" s="2"/>
      <c r="G5811" t="s">
        <v>12</v>
      </c>
      <c r="H5811" t="s">
        <v>31</v>
      </c>
      <c r="I5811" t="s">
        <v>52</v>
      </c>
      <c r="J5811" t="s">
        <v>271</v>
      </c>
      <c r="K5811" t="s">
        <v>129</v>
      </c>
    </row>
    <row r="5812" spans="1:11" x14ac:dyDescent="0.35">
      <c r="A5812" t="s">
        <v>11875</v>
      </c>
      <c r="B5812" t="s">
        <v>11876</v>
      </c>
      <c r="C5812" s="2">
        <v>42905</v>
      </c>
      <c r="D5812" s="2"/>
      <c r="G5812" t="s">
        <v>10</v>
      </c>
      <c r="H5812" t="s">
        <v>15</v>
      </c>
      <c r="I5812" t="s">
        <v>15</v>
      </c>
      <c r="J5812" t="s">
        <v>350</v>
      </c>
      <c r="K5812" t="s">
        <v>89</v>
      </c>
    </row>
    <row r="5813" spans="1:11" x14ac:dyDescent="0.35">
      <c r="A5813" t="s">
        <v>11877</v>
      </c>
      <c r="B5813" t="s">
        <v>11878</v>
      </c>
      <c r="C5813" s="2">
        <v>38544</v>
      </c>
      <c r="D5813" s="2"/>
      <c r="G5813" t="s">
        <v>10</v>
      </c>
      <c r="H5813" t="s">
        <v>15</v>
      </c>
      <c r="I5813" t="s">
        <v>15</v>
      </c>
      <c r="J5813" t="s">
        <v>350</v>
      </c>
      <c r="K5813" t="s">
        <v>89</v>
      </c>
    </row>
    <row r="5814" spans="1:11" x14ac:dyDescent="0.35">
      <c r="A5814" t="s">
        <v>11879</v>
      </c>
      <c r="B5814" t="s">
        <v>11880</v>
      </c>
      <c r="C5814" s="2">
        <v>40581</v>
      </c>
      <c r="D5814" s="2"/>
      <c r="G5814" t="s">
        <v>10</v>
      </c>
      <c r="H5814" t="s">
        <v>15</v>
      </c>
      <c r="I5814" t="s">
        <v>15</v>
      </c>
      <c r="J5814" t="s">
        <v>350</v>
      </c>
      <c r="K5814" t="s">
        <v>89</v>
      </c>
    </row>
    <row r="5815" spans="1:11" x14ac:dyDescent="0.35">
      <c r="A5815" t="s">
        <v>11881</v>
      </c>
      <c r="B5815" t="s">
        <v>11882</v>
      </c>
      <c r="C5815" s="2">
        <v>35548</v>
      </c>
      <c r="D5815" s="2"/>
      <c r="G5815" t="s">
        <v>10</v>
      </c>
      <c r="H5815" t="s">
        <v>15</v>
      </c>
      <c r="I5815" t="s">
        <v>15</v>
      </c>
      <c r="J5815" t="s">
        <v>350</v>
      </c>
      <c r="K5815" t="s">
        <v>89</v>
      </c>
    </row>
    <row r="5816" spans="1:11" x14ac:dyDescent="0.35">
      <c r="A5816" t="s">
        <v>11883</v>
      </c>
      <c r="B5816" t="s">
        <v>11884</v>
      </c>
      <c r="C5816" s="2">
        <v>41848</v>
      </c>
      <c r="D5816" s="2"/>
      <c r="G5816" t="s">
        <v>10</v>
      </c>
      <c r="H5816" t="s">
        <v>15</v>
      </c>
      <c r="I5816" t="s">
        <v>15</v>
      </c>
      <c r="J5816" t="s">
        <v>350</v>
      </c>
      <c r="K5816" t="s">
        <v>89</v>
      </c>
    </row>
    <row r="5817" spans="1:11" x14ac:dyDescent="0.35">
      <c r="A5817" t="s">
        <v>11885</v>
      </c>
      <c r="B5817" t="s">
        <v>11886</v>
      </c>
      <c r="C5817" s="2">
        <v>32511</v>
      </c>
      <c r="D5817" s="2"/>
      <c r="G5817" t="s">
        <v>10</v>
      </c>
      <c r="H5817" t="s">
        <v>15</v>
      </c>
      <c r="I5817" t="s">
        <v>15</v>
      </c>
      <c r="J5817" t="s">
        <v>350</v>
      </c>
      <c r="K5817" t="s">
        <v>89</v>
      </c>
    </row>
    <row r="5818" spans="1:11" x14ac:dyDescent="0.35">
      <c r="A5818" t="s">
        <v>11887</v>
      </c>
      <c r="B5818" t="s">
        <v>11888</v>
      </c>
      <c r="C5818" s="2">
        <v>31533</v>
      </c>
      <c r="D5818" s="2"/>
      <c r="G5818" t="s">
        <v>10</v>
      </c>
      <c r="H5818" t="s">
        <v>15</v>
      </c>
      <c r="I5818" t="s">
        <v>15</v>
      </c>
      <c r="J5818" t="s">
        <v>350</v>
      </c>
      <c r="K5818" t="s">
        <v>89</v>
      </c>
    </row>
    <row r="5819" spans="1:11" x14ac:dyDescent="0.35">
      <c r="A5819" t="s">
        <v>11889</v>
      </c>
      <c r="B5819" t="s">
        <v>11890</v>
      </c>
      <c r="C5819" s="2">
        <v>26518</v>
      </c>
      <c r="D5819" s="2"/>
      <c r="G5819" t="s">
        <v>10</v>
      </c>
      <c r="H5819" t="s">
        <v>15</v>
      </c>
      <c r="I5819" t="s">
        <v>15</v>
      </c>
      <c r="J5819" t="s">
        <v>350</v>
      </c>
      <c r="K5819" t="s">
        <v>89</v>
      </c>
    </row>
    <row r="5820" spans="1:11" x14ac:dyDescent="0.35">
      <c r="A5820" t="s">
        <v>11891</v>
      </c>
      <c r="B5820" t="s">
        <v>11892</v>
      </c>
      <c r="C5820" s="2">
        <v>38985</v>
      </c>
      <c r="D5820" s="2"/>
      <c r="G5820" t="s">
        <v>10</v>
      </c>
      <c r="H5820" t="s">
        <v>15</v>
      </c>
      <c r="I5820" t="s">
        <v>15</v>
      </c>
      <c r="J5820" t="s">
        <v>350</v>
      </c>
      <c r="K5820" t="s">
        <v>89</v>
      </c>
    </row>
    <row r="5821" spans="1:11" x14ac:dyDescent="0.35">
      <c r="A5821" t="s">
        <v>11893</v>
      </c>
      <c r="B5821" t="s">
        <v>11894</v>
      </c>
      <c r="C5821" s="2">
        <v>40441</v>
      </c>
      <c r="D5821" s="2"/>
      <c r="G5821" t="s">
        <v>10</v>
      </c>
      <c r="H5821" t="s">
        <v>15</v>
      </c>
      <c r="I5821" t="s">
        <v>15</v>
      </c>
      <c r="J5821" t="s">
        <v>350</v>
      </c>
      <c r="K5821" t="s">
        <v>89</v>
      </c>
    </row>
    <row r="5822" spans="1:11" x14ac:dyDescent="0.35">
      <c r="A5822" t="s">
        <v>11895</v>
      </c>
      <c r="B5822" t="s">
        <v>11896</v>
      </c>
      <c r="C5822" s="2">
        <v>40686</v>
      </c>
      <c r="D5822" s="2"/>
      <c r="G5822" t="s">
        <v>10</v>
      </c>
      <c r="H5822" t="s">
        <v>15</v>
      </c>
      <c r="I5822" t="s">
        <v>15</v>
      </c>
      <c r="J5822" t="s">
        <v>350</v>
      </c>
      <c r="K5822" t="s">
        <v>89</v>
      </c>
    </row>
    <row r="5823" spans="1:11" x14ac:dyDescent="0.35">
      <c r="A5823" t="s">
        <v>11897</v>
      </c>
      <c r="B5823" t="s">
        <v>11898</v>
      </c>
      <c r="C5823" s="2">
        <v>34778</v>
      </c>
      <c r="D5823" s="2"/>
      <c r="G5823" t="s">
        <v>10</v>
      </c>
      <c r="H5823" t="s">
        <v>15</v>
      </c>
      <c r="I5823" t="s">
        <v>15</v>
      </c>
      <c r="J5823" t="s">
        <v>350</v>
      </c>
      <c r="K5823" t="s">
        <v>89</v>
      </c>
    </row>
    <row r="5824" spans="1:11" x14ac:dyDescent="0.35">
      <c r="A5824" t="s">
        <v>11899</v>
      </c>
      <c r="B5824" t="s">
        <v>11900</v>
      </c>
      <c r="C5824" s="2">
        <v>36094</v>
      </c>
      <c r="D5824" s="2"/>
      <c r="G5824" t="s">
        <v>10</v>
      </c>
      <c r="H5824" t="s">
        <v>15</v>
      </c>
      <c r="I5824" t="s">
        <v>15</v>
      </c>
      <c r="J5824" t="s">
        <v>350</v>
      </c>
      <c r="K5824" t="s">
        <v>89</v>
      </c>
    </row>
    <row r="5825" spans="1:11" x14ac:dyDescent="0.35">
      <c r="A5825" t="s">
        <v>11901</v>
      </c>
      <c r="B5825" t="s">
        <v>11902</v>
      </c>
      <c r="C5825" s="2">
        <v>43941</v>
      </c>
      <c r="D5825" s="2"/>
      <c r="G5825" t="s">
        <v>10</v>
      </c>
      <c r="H5825" t="s">
        <v>15</v>
      </c>
      <c r="I5825" t="s">
        <v>15</v>
      </c>
      <c r="J5825" t="s">
        <v>350</v>
      </c>
      <c r="K5825" t="s">
        <v>89</v>
      </c>
    </row>
    <row r="5826" spans="1:11" x14ac:dyDescent="0.35">
      <c r="A5826" t="s">
        <v>11903</v>
      </c>
      <c r="B5826" t="s">
        <v>11904</v>
      </c>
      <c r="C5826" s="2">
        <v>39055</v>
      </c>
      <c r="D5826" s="2"/>
      <c r="G5826" t="s">
        <v>11</v>
      </c>
      <c r="H5826" t="s">
        <v>26</v>
      </c>
      <c r="I5826" t="s">
        <v>26</v>
      </c>
      <c r="J5826" t="s">
        <v>248</v>
      </c>
      <c r="K5826" t="s">
        <v>129</v>
      </c>
    </row>
    <row r="5827" spans="1:11" x14ac:dyDescent="0.35">
      <c r="A5827" t="s">
        <v>11905</v>
      </c>
      <c r="B5827" t="s">
        <v>11906</v>
      </c>
      <c r="C5827" s="2">
        <v>32685</v>
      </c>
      <c r="D5827" s="2"/>
      <c r="G5827" t="s">
        <v>10</v>
      </c>
      <c r="H5827" t="s">
        <v>15</v>
      </c>
      <c r="I5827" t="s">
        <v>15</v>
      </c>
      <c r="J5827" t="s">
        <v>350</v>
      </c>
      <c r="K5827" t="s">
        <v>89</v>
      </c>
    </row>
    <row r="5828" spans="1:11" x14ac:dyDescent="0.35">
      <c r="A5828" t="s">
        <v>11907</v>
      </c>
      <c r="B5828" t="s">
        <v>11908</v>
      </c>
      <c r="C5828" s="2">
        <v>38544</v>
      </c>
      <c r="D5828" s="2"/>
      <c r="G5828" t="s">
        <v>10</v>
      </c>
      <c r="H5828" t="s">
        <v>15</v>
      </c>
      <c r="I5828" t="s">
        <v>15</v>
      </c>
      <c r="J5828" t="s">
        <v>350</v>
      </c>
      <c r="K5828" t="s">
        <v>89</v>
      </c>
    </row>
    <row r="5829" spans="1:11" x14ac:dyDescent="0.35">
      <c r="A5829" t="s">
        <v>11909</v>
      </c>
      <c r="B5829" t="s">
        <v>11910</v>
      </c>
      <c r="C5829" s="2">
        <v>40630</v>
      </c>
      <c r="D5829" s="2"/>
      <c r="G5829" t="s">
        <v>10</v>
      </c>
      <c r="H5829" t="s">
        <v>15</v>
      </c>
      <c r="I5829" t="s">
        <v>15</v>
      </c>
      <c r="J5829" t="s">
        <v>350</v>
      </c>
      <c r="K5829" t="s">
        <v>89</v>
      </c>
    </row>
    <row r="5830" spans="1:11" x14ac:dyDescent="0.35">
      <c r="A5830" t="s">
        <v>11911</v>
      </c>
      <c r="B5830" t="s">
        <v>11912</v>
      </c>
      <c r="C5830" s="2">
        <v>39370</v>
      </c>
      <c r="D5830" s="2"/>
      <c r="G5830" t="s">
        <v>10</v>
      </c>
      <c r="H5830" t="s">
        <v>15</v>
      </c>
      <c r="I5830" t="s">
        <v>15</v>
      </c>
      <c r="J5830" t="s">
        <v>350</v>
      </c>
      <c r="K5830" t="s">
        <v>89</v>
      </c>
    </row>
    <row r="5831" spans="1:11" x14ac:dyDescent="0.35">
      <c r="A5831" t="s">
        <v>11913</v>
      </c>
      <c r="B5831" t="s">
        <v>11914</v>
      </c>
      <c r="C5831" s="2">
        <v>36444</v>
      </c>
      <c r="D5831" s="2"/>
      <c r="G5831" t="s">
        <v>10</v>
      </c>
      <c r="H5831" t="s">
        <v>15</v>
      </c>
      <c r="I5831" t="s">
        <v>15</v>
      </c>
      <c r="J5831" t="s">
        <v>350</v>
      </c>
      <c r="K5831" t="s">
        <v>89</v>
      </c>
    </row>
    <row r="5832" spans="1:11" x14ac:dyDescent="0.35">
      <c r="A5832" t="s">
        <v>11915</v>
      </c>
      <c r="B5832" t="s">
        <v>11916</v>
      </c>
      <c r="C5832" s="2">
        <v>28409</v>
      </c>
      <c r="D5832" s="2"/>
      <c r="G5832" t="s">
        <v>10</v>
      </c>
      <c r="H5832" t="s">
        <v>15</v>
      </c>
      <c r="I5832" t="s">
        <v>15</v>
      </c>
      <c r="J5832" t="s">
        <v>350</v>
      </c>
      <c r="K5832" t="s">
        <v>89</v>
      </c>
    </row>
    <row r="5833" spans="1:11" x14ac:dyDescent="0.35">
      <c r="A5833" t="s">
        <v>11917</v>
      </c>
      <c r="B5833" t="s">
        <v>11918</v>
      </c>
      <c r="C5833" s="2">
        <v>31159</v>
      </c>
      <c r="D5833" s="2"/>
      <c r="G5833" t="s">
        <v>10</v>
      </c>
      <c r="H5833" t="s">
        <v>15</v>
      </c>
      <c r="I5833" t="s">
        <v>15</v>
      </c>
      <c r="J5833" t="s">
        <v>350</v>
      </c>
      <c r="K5833" t="s">
        <v>89</v>
      </c>
    </row>
    <row r="5834" spans="1:11" x14ac:dyDescent="0.35">
      <c r="A5834" t="s">
        <v>11919</v>
      </c>
      <c r="B5834" t="s">
        <v>11920</v>
      </c>
      <c r="C5834" s="2">
        <v>40546</v>
      </c>
      <c r="D5834" s="2"/>
      <c r="G5834" t="s">
        <v>10</v>
      </c>
      <c r="H5834" t="s">
        <v>15</v>
      </c>
      <c r="I5834" t="s">
        <v>15</v>
      </c>
      <c r="J5834" t="s">
        <v>350</v>
      </c>
      <c r="K5834" t="s">
        <v>89</v>
      </c>
    </row>
    <row r="5835" spans="1:11" x14ac:dyDescent="0.35">
      <c r="A5835" t="s">
        <v>11921</v>
      </c>
      <c r="B5835" t="s">
        <v>11922</v>
      </c>
      <c r="C5835" s="2">
        <v>30802</v>
      </c>
      <c r="D5835" s="2"/>
      <c r="G5835" t="s">
        <v>10</v>
      </c>
      <c r="H5835" t="s">
        <v>15</v>
      </c>
      <c r="I5835" t="s">
        <v>15</v>
      </c>
      <c r="J5835" t="s">
        <v>350</v>
      </c>
      <c r="K5835" t="s">
        <v>89</v>
      </c>
    </row>
    <row r="5836" spans="1:11" x14ac:dyDescent="0.35">
      <c r="A5836" t="s">
        <v>11923</v>
      </c>
      <c r="B5836" t="s">
        <v>11924</v>
      </c>
      <c r="C5836" s="2">
        <v>29619</v>
      </c>
      <c r="D5836" s="2"/>
      <c r="G5836" t="s">
        <v>10</v>
      </c>
      <c r="H5836" t="s">
        <v>15</v>
      </c>
      <c r="I5836" t="s">
        <v>15</v>
      </c>
      <c r="J5836" t="s">
        <v>350</v>
      </c>
      <c r="K5836" t="s">
        <v>89</v>
      </c>
    </row>
    <row r="5837" spans="1:11" x14ac:dyDescent="0.35">
      <c r="A5837" t="s">
        <v>11925</v>
      </c>
      <c r="B5837" t="s">
        <v>11926</v>
      </c>
      <c r="C5837" s="2">
        <v>35270</v>
      </c>
      <c r="D5837" s="2"/>
      <c r="G5837" t="s">
        <v>10</v>
      </c>
      <c r="H5837" t="s">
        <v>15</v>
      </c>
      <c r="I5837" t="s">
        <v>15</v>
      </c>
      <c r="J5837" t="s">
        <v>350</v>
      </c>
      <c r="K5837" t="s">
        <v>89</v>
      </c>
    </row>
    <row r="5838" spans="1:11" x14ac:dyDescent="0.35">
      <c r="A5838" t="s">
        <v>11927</v>
      </c>
      <c r="B5838" t="s">
        <v>11928</v>
      </c>
      <c r="C5838" s="2">
        <v>40518</v>
      </c>
      <c r="D5838" s="2"/>
      <c r="G5838" t="s">
        <v>10</v>
      </c>
      <c r="H5838" t="s">
        <v>15</v>
      </c>
      <c r="I5838" t="s">
        <v>15</v>
      </c>
      <c r="J5838" t="s">
        <v>350</v>
      </c>
      <c r="K5838" t="s">
        <v>89</v>
      </c>
    </row>
    <row r="5839" spans="1:11" x14ac:dyDescent="0.35">
      <c r="A5839" t="s">
        <v>11929</v>
      </c>
      <c r="B5839" t="s">
        <v>11930</v>
      </c>
      <c r="C5839" s="2">
        <v>32223</v>
      </c>
      <c r="D5839" s="2"/>
      <c r="G5839" t="s">
        <v>10</v>
      </c>
      <c r="H5839" t="s">
        <v>15</v>
      </c>
      <c r="I5839" t="s">
        <v>15</v>
      </c>
      <c r="J5839" t="s">
        <v>350</v>
      </c>
      <c r="K5839" t="s">
        <v>89</v>
      </c>
    </row>
    <row r="5840" spans="1:11" x14ac:dyDescent="0.35">
      <c r="A5840" t="s">
        <v>11931</v>
      </c>
      <c r="B5840" t="s">
        <v>11932</v>
      </c>
      <c r="C5840" s="2">
        <v>34638</v>
      </c>
      <c r="D5840" s="2"/>
      <c r="G5840" t="s">
        <v>10</v>
      </c>
      <c r="H5840" t="s">
        <v>15</v>
      </c>
      <c r="I5840" t="s">
        <v>15</v>
      </c>
      <c r="J5840" t="s">
        <v>350</v>
      </c>
      <c r="K5840" t="s">
        <v>89</v>
      </c>
    </row>
    <row r="5841" spans="1:11" x14ac:dyDescent="0.35">
      <c r="A5841" t="s">
        <v>11933</v>
      </c>
      <c r="B5841" t="s">
        <v>11934</v>
      </c>
      <c r="C5841" s="2">
        <v>42885</v>
      </c>
      <c r="D5841" s="2"/>
      <c r="G5841" t="s">
        <v>10</v>
      </c>
      <c r="H5841" t="s">
        <v>15</v>
      </c>
      <c r="I5841" t="s">
        <v>15</v>
      </c>
      <c r="J5841" t="s">
        <v>350</v>
      </c>
      <c r="K5841" t="s">
        <v>89</v>
      </c>
    </row>
    <row r="5842" spans="1:11" x14ac:dyDescent="0.35">
      <c r="A5842" t="s">
        <v>11935</v>
      </c>
      <c r="B5842" t="s">
        <v>11936</v>
      </c>
      <c r="C5842" s="2">
        <v>40448</v>
      </c>
      <c r="D5842" s="2"/>
      <c r="G5842" t="s">
        <v>10</v>
      </c>
      <c r="H5842" t="s">
        <v>15</v>
      </c>
      <c r="I5842" t="s">
        <v>15</v>
      </c>
      <c r="J5842" t="s">
        <v>350</v>
      </c>
      <c r="K5842" t="s">
        <v>89</v>
      </c>
    </row>
    <row r="5843" spans="1:11" x14ac:dyDescent="0.35">
      <c r="A5843" t="s">
        <v>11937</v>
      </c>
      <c r="B5843" t="s">
        <v>11938</v>
      </c>
      <c r="C5843" s="2">
        <v>38958</v>
      </c>
      <c r="D5843" s="2"/>
      <c r="G5843" t="s">
        <v>10</v>
      </c>
      <c r="H5843" t="s">
        <v>15</v>
      </c>
      <c r="I5843" t="s">
        <v>15</v>
      </c>
      <c r="J5843" t="s">
        <v>350</v>
      </c>
      <c r="K5843" t="s">
        <v>89</v>
      </c>
    </row>
    <row r="5844" spans="1:11" x14ac:dyDescent="0.35">
      <c r="A5844" t="s">
        <v>11939</v>
      </c>
      <c r="B5844" t="s">
        <v>11940</v>
      </c>
      <c r="C5844" s="2">
        <v>35849</v>
      </c>
      <c r="D5844" s="2"/>
      <c r="G5844" t="s">
        <v>10</v>
      </c>
      <c r="H5844" t="s">
        <v>15</v>
      </c>
      <c r="I5844" t="s">
        <v>15</v>
      </c>
      <c r="J5844" t="s">
        <v>350</v>
      </c>
      <c r="K5844" t="s">
        <v>89</v>
      </c>
    </row>
    <row r="5845" spans="1:11" x14ac:dyDescent="0.35">
      <c r="A5845" t="s">
        <v>11941</v>
      </c>
      <c r="B5845" t="s">
        <v>11942</v>
      </c>
      <c r="C5845" s="2">
        <v>36780</v>
      </c>
      <c r="D5845" s="2"/>
      <c r="G5845" t="s">
        <v>10</v>
      </c>
      <c r="H5845" t="s">
        <v>15</v>
      </c>
      <c r="I5845" t="s">
        <v>15</v>
      </c>
      <c r="J5845" t="s">
        <v>350</v>
      </c>
      <c r="K5845" t="s">
        <v>89</v>
      </c>
    </row>
    <row r="5846" spans="1:11" x14ac:dyDescent="0.35">
      <c r="A5846" t="s">
        <v>11943</v>
      </c>
      <c r="B5846" t="s">
        <v>11944</v>
      </c>
      <c r="C5846" s="2">
        <v>32188</v>
      </c>
      <c r="D5846" s="2"/>
      <c r="G5846" t="s">
        <v>10</v>
      </c>
      <c r="H5846" t="s">
        <v>15</v>
      </c>
      <c r="I5846" t="s">
        <v>15</v>
      </c>
      <c r="J5846" t="s">
        <v>350</v>
      </c>
      <c r="K5846" t="s">
        <v>89</v>
      </c>
    </row>
    <row r="5847" spans="1:11" x14ac:dyDescent="0.35">
      <c r="A5847" t="s">
        <v>11945</v>
      </c>
      <c r="B5847" t="s">
        <v>11946</v>
      </c>
      <c r="C5847" s="2">
        <v>34904</v>
      </c>
      <c r="D5847" s="2"/>
      <c r="G5847" t="s">
        <v>10</v>
      </c>
      <c r="H5847" t="s">
        <v>15</v>
      </c>
      <c r="I5847" t="s">
        <v>15</v>
      </c>
      <c r="J5847" t="s">
        <v>350</v>
      </c>
      <c r="K5847" t="s">
        <v>89</v>
      </c>
    </row>
    <row r="5848" spans="1:11" x14ac:dyDescent="0.35">
      <c r="A5848" t="s">
        <v>11947</v>
      </c>
      <c r="B5848" t="s">
        <v>11948</v>
      </c>
      <c r="C5848" s="2">
        <v>41848</v>
      </c>
      <c r="D5848" s="2"/>
      <c r="G5848" t="s">
        <v>10</v>
      </c>
      <c r="H5848" t="s">
        <v>15</v>
      </c>
      <c r="I5848" t="s">
        <v>15</v>
      </c>
      <c r="J5848" t="s">
        <v>350</v>
      </c>
      <c r="K5848" t="s">
        <v>89</v>
      </c>
    </row>
    <row r="5849" spans="1:11" x14ac:dyDescent="0.35">
      <c r="A5849" t="s">
        <v>11949</v>
      </c>
      <c r="B5849" t="s">
        <v>11950</v>
      </c>
      <c r="C5849" s="2">
        <v>30711</v>
      </c>
      <c r="D5849" s="2"/>
      <c r="G5849" t="s">
        <v>10</v>
      </c>
      <c r="H5849" t="s">
        <v>15</v>
      </c>
      <c r="I5849" t="s">
        <v>15</v>
      </c>
      <c r="J5849" t="s">
        <v>350</v>
      </c>
      <c r="K5849" t="s">
        <v>89</v>
      </c>
    </row>
    <row r="5850" spans="1:11" x14ac:dyDescent="0.35">
      <c r="A5850" t="s">
        <v>11951</v>
      </c>
      <c r="B5850" t="s">
        <v>11952</v>
      </c>
      <c r="C5850" s="2">
        <v>40427</v>
      </c>
      <c r="D5850" s="2"/>
      <c r="G5850" t="s">
        <v>10</v>
      </c>
      <c r="H5850" t="s">
        <v>15</v>
      </c>
      <c r="I5850" t="s">
        <v>15</v>
      </c>
      <c r="J5850" t="s">
        <v>350</v>
      </c>
      <c r="K5850" t="s">
        <v>89</v>
      </c>
    </row>
    <row r="5851" spans="1:11" x14ac:dyDescent="0.35">
      <c r="A5851" t="s">
        <v>11953</v>
      </c>
      <c r="B5851" t="s">
        <v>11954</v>
      </c>
      <c r="C5851" s="2">
        <v>29556</v>
      </c>
      <c r="D5851" s="2"/>
      <c r="G5851" t="s">
        <v>10</v>
      </c>
      <c r="H5851" t="s">
        <v>15</v>
      </c>
      <c r="I5851" t="s">
        <v>15</v>
      </c>
      <c r="J5851" t="s">
        <v>350</v>
      </c>
      <c r="K5851" t="s">
        <v>89</v>
      </c>
    </row>
    <row r="5852" spans="1:11" x14ac:dyDescent="0.35">
      <c r="A5852" t="s">
        <v>11955</v>
      </c>
      <c r="B5852" t="s">
        <v>11956</v>
      </c>
      <c r="C5852" s="2">
        <v>35954</v>
      </c>
      <c r="D5852" s="2"/>
      <c r="G5852" t="s">
        <v>10</v>
      </c>
      <c r="H5852" t="s">
        <v>15</v>
      </c>
      <c r="I5852" t="s">
        <v>15</v>
      </c>
      <c r="J5852" t="s">
        <v>350</v>
      </c>
      <c r="K5852" t="s">
        <v>89</v>
      </c>
    </row>
    <row r="5853" spans="1:11" x14ac:dyDescent="0.35">
      <c r="A5853" t="s">
        <v>11957</v>
      </c>
      <c r="B5853" t="s">
        <v>11958</v>
      </c>
      <c r="C5853" s="2">
        <v>40700</v>
      </c>
      <c r="D5853" s="2"/>
      <c r="G5853" t="s">
        <v>10</v>
      </c>
      <c r="H5853" t="s">
        <v>15</v>
      </c>
      <c r="I5853" t="s">
        <v>15</v>
      </c>
      <c r="J5853" t="s">
        <v>350</v>
      </c>
      <c r="K5853" t="s">
        <v>89</v>
      </c>
    </row>
    <row r="5854" spans="1:11" x14ac:dyDescent="0.35">
      <c r="A5854" t="s">
        <v>11959</v>
      </c>
      <c r="B5854" t="s">
        <v>11960</v>
      </c>
      <c r="C5854" s="2">
        <v>40630</v>
      </c>
      <c r="D5854" s="2"/>
      <c r="G5854" t="s">
        <v>10</v>
      </c>
      <c r="H5854" t="s">
        <v>15</v>
      </c>
      <c r="I5854" t="s">
        <v>15</v>
      </c>
      <c r="J5854" t="s">
        <v>350</v>
      </c>
      <c r="K5854" t="s">
        <v>89</v>
      </c>
    </row>
    <row r="5855" spans="1:11" x14ac:dyDescent="0.35">
      <c r="A5855" t="s">
        <v>11961</v>
      </c>
      <c r="B5855" t="s">
        <v>11962</v>
      </c>
      <c r="C5855" s="2">
        <v>38985</v>
      </c>
      <c r="D5855" s="2"/>
      <c r="G5855" t="s">
        <v>10</v>
      </c>
      <c r="H5855" t="s">
        <v>15</v>
      </c>
      <c r="I5855" t="s">
        <v>15</v>
      </c>
      <c r="J5855" t="s">
        <v>350</v>
      </c>
      <c r="K5855" t="s">
        <v>89</v>
      </c>
    </row>
    <row r="5856" spans="1:11" x14ac:dyDescent="0.35">
      <c r="A5856" t="s">
        <v>11963</v>
      </c>
      <c r="B5856" t="s">
        <v>11964</v>
      </c>
      <c r="C5856" s="2">
        <v>31320</v>
      </c>
      <c r="D5856" s="2"/>
      <c r="G5856" t="s">
        <v>10</v>
      </c>
      <c r="H5856" t="s">
        <v>15</v>
      </c>
      <c r="I5856" t="s">
        <v>15</v>
      </c>
      <c r="J5856" t="s">
        <v>350</v>
      </c>
      <c r="K5856" t="s">
        <v>89</v>
      </c>
    </row>
    <row r="5857" spans="1:11" x14ac:dyDescent="0.35">
      <c r="A5857" t="s">
        <v>11965</v>
      </c>
      <c r="B5857" t="s">
        <v>11966</v>
      </c>
      <c r="C5857" s="2">
        <v>35051</v>
      </c>
      <c r="D5857" s="2"/>
      <c r="G5857" t="s">
        <v>10</v>
      </c>
      <c r="H5857" t="s">
        <v>15</v>
      </c>
      <c r="I5857" t="s">
        <v>15</v>
      </c>
      <c r="J5857" t="s">
        <v>350</v>
      </c>
      <c r="K5857" t="s">
        <v>89</v>
      </c>
    </row>
    <row r="5858" spans="1:11" x14ac:dyDescent="0.35">
      <c r="A5858" t="s">
        <v>11967</v>
      </c>
      <c r="B5858" t="s">
        <v>11968</v>
      </c>
      <c r="C5858" s="2">
        <v>40448</v>
      </c>
      <c r="D5858" s="2"/>
      <c r="G5858" t="s">
        <v>10</v>
      </c>
      <c r="H5858" t="s">
        <v>15</v>
      </c>
      <c r="I5858" t="s">
        <v>15</v>
      </c>
      <c r="J5858" t="s">
        <v>350</v>
      </c>
      <c r="K5858" t="s">
        <v>89</v>
      </c>
    </row>
    <row r="5859" spans="1:11" x14ac:dyDescent="0.35">
      <c r="A5859" t="s">
        <v>11969</v>
      </c>
      <c r="B5859" t="s">
        <v>11970</v>
      </c>
      <c r="C5859" s="2">
        <v>36024</v>
      </c>
      <c r="D5859" s="2"/>
      <c r="G5859" t="s">
        <v>10</v>
      </c>
      <c r="H5859" t="s">
        <v>15</v>
      </c>
      <c r="I5859" t="s">
        <v>15</v>
      </c>
      <c r="J5859" t="s">
        <v>350</v>
      </c>
      <c r="K5859" t="s">
        <v>89</v>
      </c>
    </row>
    <row r="5860" spans="1:11" x14ac:dyDescent="0.35">
      <c r="A5860" t="s">
        <v>11971</v>
      </c>
      <c r="B5860" t="s">
        <v>11972</v>
      </c>
      <c r="C5860" s="2">
        <v>40581</v>
      </c>
      <c r="D5860" s="2"/>
      <c r="G5860" t="s">
        <v>10</v>
      </c>
      <c r="H5860" t="s">
        <v>15</v>
      </c>
      <c r="I5860" t="s">
        <v>15</v>
      </c>
      <c r="J5860" t="s">
        <v>350</v>
      </c>
      <c r="K5860" t="s">
        <v>89</v>
      </c>
    </row>
    <row r="5861" spans="1:11" x14ac:dyDescent="0.35">
      <c r="A5861" t="s">
        <v>11973</v>
      </c>
      <c r="B5861" t="s">
        <v>11974</v>
      </c>
      <c r="C5861" s="2">
        <v>31320</v>
      </c>
      <c r="D5861" s="2"/>
      <c r="G5861" t="s">
        <v>10</v>
      </c>
      <c r="H5861" t="s">
        <v>15</v>
      </c>
      <c r="I5861" t="s">
        <v>15</v>
      </c>
      <c r="J5861" t="s">
        <v>350</v>
      </c>
      <c r="K5861" t="s">
        <v>89</v>
      </c>
    </row>
    <row r="5862" spans="1:11" x14ac:dyDescent="0.35">
      <c r="A5862" t="s">
        <v>11975</v>
      </c>
      <c r="B5862" t="s">
        <v>11976</v>
      </c>
      <c r="C5862" s="2">
        <v>40581</v>
      </c>
      <c r="D5862" s="2"/>
      <c r="G5862" t="s">
        <v>10</v>
      </c>
      <c r="H5862" t="s">
        <v>15</v>
      </c>
      <c r="I5862" t="s">
        <v>15</v>
      </c>
      <c r="J5862" t="s">
        <v>350</v>
      </c>
      <c r="K5862" t="s">
        <v>89</v>
      </c>
    </row>
    <row r="5863" spans="1:11" x14ac:dyDescent="0.35">
      <c r="A5863" t="s">
        <v>11977</v>
      </c>
      <c r="B5863" t="s">
        <v>11978</v>
      </c>
      <c r="C5863" s="2">
        <v>39575</v>
      </c>
      <c r="D5863" s="2"/>
      <c r="G5863" t="s">
        <v>12</v>
      </c>
      <c r="H5863" t="s">
        <v>30</v>
      </c>
      <c r="I5863" t="s">
        <v>30</v>
      </c>
      <c r="J5863" t="s">
        <v>271</v>
      </c>
      <c r="K5863" t="s">
        <v>129</v>
      </c>
    </row>
    <row r="5864" spans="1:11" x14ac:dyDescent="0.35">
      <c r="A5864" t="s">
        <v>11979</v>
      </c>
      <c r="B5864" t="s">
        <v>11980</v>
      </c>
      <c r="C5864" s="2">
        <v>37208</v>
      </c>
      <c r="D5864" s="2"/>
      <c r="G5864" t="s">
        <v>11</v>
      </c>
      <c r="H5864" t="s">
        <v>26</v>
      </c>
      <c r="I5864" t="s">
        <v>26</v>
      </c>
      <c r="J5864" t="s">
        <v>248</v>
      </c>
      <c r="K5864" t="s">
        <v>129</v>
      </c>
    </row>
    <row r="5865" spans="1:11" x14ac:dyDescent="0.35">
      <c r="A5865" t="s">
        <v>11981</v>
      </c>
      <c r="B5865" t="s">
        <v>11982</v>
      </c>
      <c r="C5865" s="2">
        <v>38663</v>
      </c>
      <c r="D5865" s="2"/>
      <c r="G5865" t="s">
        <v>12</v>
      </c>
      <c r="H5865" t="s">
        <v>30</v>
      </c>
      <c r="I5865" t="s">
        <v>30</v>
      </c>
      <c r="J5865" t="s">
        <v>271</v>
      </c>
      <c r="K5865" t="s">
        <v>129</v>
      </c>
    </row>
    <row r="5866" spans="1:11" x14ac:dyDescent="0.35">
      <c r="A5866" t="s">
        <v>11983</v>
      </c>
      <c r="B5866" t="s">
        <v>11984</v>
      </c>
      <c r="C5866" s="2">
        <v>41848</v>
      </c>
      <c r="D5866" s="2"/>
      <c r="G5866" t="s">
        <v>10</v>
      </c>
      <c r="H5866" t="s">
        <v>15</v>
      </c>
      <c r="I5866" t="s">
        <v>15</v>
      </c>
      <c r="J5866" t="s">
        <v>350</v>
      </c>
      <c r="K5866" t="s">
        <v>89</v>
      </c>
    </row>
    <row r="5867" spans="1:11" x14ac:dyDescent="0.35">
      <c r="A5867" t="s">
        <v>11985</v>
      </c>
      <c r="B5867" t="s">
        <v>11986</v>
      </c>
      <c r="C5867" s="2">
        <v>38663</v>
      </c>
      <c r="D5867" s="2"/>
      <c r="G5867" t="s">
        <v>12</v>
      </c>
      <c r="H5867" t="s">
        <v>30</v>
      </c>
      <c r="I5867" t="s">
        <v>30</v>
      </c>
      <c r="J5867" t="s">
        <v>271</v>
      </c>
      <c r="K5867" t="s">
        <v>129</v>
      </c>
    </row>
    <row r="5868" spans="1:11" x14ac:dyDescent="0.35">
      <c r="A5868" t="s">
        <v>11987</v>
      </c>
      <c r="B5868" t="s">
        <v>11988</v>
      </c>
      <c r="C5868" s="2">
        <v>41960</v>
      </c>
      <c r="D5868" s="2"/>
      <c r="G5868" t="s">
        <v>10</v>
      </c>
      <c r="H5868" t="s">
        <v>15</v>
      </c>
      <c r="I5868" t="s">
        <v>15</v>
      </c>
      <c r="J5868" t="s">
        <v>350</v>
      </c>
      <c r="K5868" t="s">
        <v>89</v>
      </c>
    </row>
    <row r="5869" spans="1:11" x14ac:dyDescent="0.35">
      <c r="A5869" t="s">
        <v>11989</v>
      </c>
      <c r="B5869" t="s">
        <v>11990</v>
      </c>
      <c r="C5869" s="2">
        <v>38089</v>
      </c>
      <c r="D5869" s="2"/>
      <c r="G5869" t="s">
        <v>11</v>
      </c>
      <c r="H5869" t="s">
        <v>26</v>
      </c>
      <c r="I5869" t="s">
        <v>26</v>
      </c>
      <c r="J5869" t="s">
        <v>248</v>
      </c>
      <c r="K5869" t="s">
        <v>129</v>
      </c>
    </row>
    <row r="5870" spans="1:11" x14ac:dyDescent="0.35">
      <c r="A5870" t="s">
        <v>11991</v>
      </c>
      <c r="B5870" t="s">
        <v>11992</v>
      </c>
      <c r="C5870" s="2">
        <v>34456</v>
      </c>
      <c r="D5870" s="2"/>
      <c r="G5870" t="s">
        <v>12</v>
      </c>
      <c r="H5870" t="s">
        <v>32</v>
      </c>
      <c r="I5870" t="s">
        <v>54</v>
      </c>
      <c r="J5870" t="s">
        <v>271</v>
      </c>
      <c r="K5870" t="s">
        <v>197</v>
      </c>
    </row>
    <row r="5871" spans="1:11" x14ac:dyDescent="0.35">
      <c r="A5871" t="s">
        <v>11993</v>
      </c>
      <c r="B5871" t="s">
        <v>11994</v>
      </c>
      <c r="C5871" s="2">
        <v>42009</v>
      </c>
      <c r="D5871" s="2"/>
      <c r="G5871" t="s">
        <v>11</v>
      </c>
      <c r="H5871" t="s">
        <v>26</v>
      </c>
      <c r="I5871" t="s">
        <v>26</v>
      </c>
      <c r="J5871" t="s">
        <v>248</v>
      </c>
      <c r="K5871" t="s">
        <v>129</v>
      </c>
    </row>
    <row r="5872" spans="1:11" x14ac:dyDescent="0.35">
      <c r="A5872" t="s">
        <v>11995</v>
      </c>
      <c r="B5872" t="s">
        <v>11996</v>
      </c>
      <c r="C5872" s="2">
        <v>44442</v>
      </c>
      <c r="D5872" s="2"/>
      <c r="G5872" t="s">
        <v>12</v>
      </c>
      <c r="H5872" t="s">
        <v>30</v>
      </c>
      <c r="I5872" t="s">
        <v>30</v>
      </c>
      <c r="J5872" t="s">
        <v>271</v>
      </c>
      <c r="K5872" t="s">
        <v>129</v>
      </c>
    </row>
    <row r="5873" spans="1:11" x14ac:dyDescent="0.35">
      <c r="A5873" t="s">
        <v>11997</v>
      </c>
      <c r="B5873" t="s">
        <v>11998</v>
      </c>
      <c r="C5873" s="2">
        <v>32258</v>
      </c>
      <c r="D5873" s="2"/>
      <c r="G5873" t="s">
        <v>12</v>
      </c>
      <c r="H5873" t="s">
        <v>30</v>
      </c>
      <c r="I5873" t="s">
        <v>30</v>
      </c>
      <c r="J5873" t="s">
        <v>271</v>
      </c>
      <c r="K5873" t="s">
        <v>129</v>
      </c>
    </row>
    <row r="5874" spans="1:11" x14ac:dyDescent="0.35">
      <c r="A5874" t="s">
        <v>11999</v>
      </c>
      <c r="B5874" t="s">
        <v>12000</v>
      </c>
      <c r="C5874" s="2">
        <v>41113</v>
      </c>
      <c r="D5874" s="2"/>
      <c r="G5874" t="s">
        <v>12</v>
      </c>
      <c r="H5874" t="s">
        <v>32</v>
      </c>
      <c r="I5874" t="s">
        <v>57</v>
      </c>
      <c r="J5874" t="s">
        <v>271</v>
      </c>
      <c r="K5874" t="s">
        <v>197</v>
      </c>
    </row>
    <row r="5875" spans="1:11" x14ac:dyDescent="0.35">
      <c r="A5875" t="s">
        <v>12001</v>
      </c>
      <c r="B5875" t="s">
        <v>12002</v>
      </c>
      <c r="C5875" s="2">
        <v>41862</v>
      </c>
      <c r="D5875" s="2"/>
      <c r="G5875" t="s">
        <v>12</v>
      </c>
      <c r="H5875" t="s">
        <v>31</v>
      </c>
      <c r="I5875" t="s">
        <v>52</v>
      </c>
      <c r="J5875" t="s">
        <v>271</v>
      </c>
      <c r="K5875" t="s">
        <v>129</v>
      </c>
    </row>
    <row r="5876" spans="1:11" x14ac:dyDescent="0.35">
      <c r="A5876" t="s">
        <v>12003</v>
      </c>
      <c r="B5876" t="s">
        <v>12004</v>
      </c>
      <c r="C5876" s="2">
        <v>40434</v>
      </c>
      <c r="D5876" s="2"/>
      <c r="G5876" t="s">
        <v>10</v>
      </c>
      <c r="H5876" t="s">
        <v>15</v>
      </c>
      <c r="I5876" t="s">
        <v>15</v>
      </c>
      <c r="J5876" t="s">
        <v>350</v>
      </c>
      <c r="K5876" t="s">
        <v>89</v>
      </c>
    </row>
    <row r="5877" spans="1:11" x14ac:dyDescent="0.35">
      <c r="A5877" t="s">
        <v>12005</v>
      </c>
      <c r="B5877" t="s">
        <v>12006</v>
      </c>
      <c r="C5877" s="2">
        <v>38852</v>
      </c>
      <c r="D5877" s="2"/>
      <c r="G5877" t="s">
        <v>11</v>
      </c>
      <c r="H5877" t="s">
        <v>26</v>
      </c>
      <c r="I5877" t="s">
        <v>26</v>
      </c>
      <c r="J5877" t="s">
        <v>248</v>
      </c>
      <c r="K5877" t="s">
        <v>129</v>
      </c>
    </row>
    <row r="5878" spans="1:11" x14ac:dyDescent="0.35">
      <c r="A5878" t="s">
        <v>12007</v>
      </c>
      <c r="B5878" t="s">
        <v>12008</v>
      </c>
      <c r="C5878" s="2">
        <v>33008</v>
      </c>
      <c r="D5878" s="2"/>
      <c r="G5878" t="s">
        <v>12</v>
      </c>
      <c r="H5878" t="s">
        <v>30</v>
      </c>
      <c r="I5878" t="s">
        <v>30</v>
      </c>
      <c r="J5878" t="s">
        <v>271</v>
      </c>
      <c r="K5878" t="s">
        <v>129</v>
      </c>
    </row>
    <row r="5879" spans="1:11" x14ac:dyDescent="0.35">
      <c r="A5879" t="s">
        <v>12009</v>
      </c>
      <c r="B5879" t="s">
        <v>12010</v>
      </c>
      <c r="C5879" s="2">
        <v>37186</v>
      </c>
      <c r="D5879" s="2"/>
      <c r="G5879" t="s">
        <v>12</v>
      </c>
      <c r="H5879" t="s">
        <v>30</v>
      </c>
      <c r="I5879" t="s">
        <v>30</v>
      </c>
      <c r="J5879" t="s">
        <v>271</v>
      </c>
      <c r="K5879" t="s">
        <v>129</v>
      </c>
    </row>
    <row r="5880" spans="1:11" x14ac:dyDescent="0.35">
      <c r="A5880" t="s">
        <v>12011</v>
      </c>
      <c r="B5880" t="s">
        <v>12012</v>
      </c>
      <c r="C5880" s="2">
        <v>39104</v>
      </c>
      <c r="D5880" s="2"/>
      <c r="G5880" t="s">
        <v>12</v>
      </c>
      <c r="H5880" t="s">
        <v>32</v>
      </c>
      <c r="I5880" t="s">
        <v>57</v>
      </c>
      <c r="J5880" t="s">
        <v>271</v>
      </c>
      <c r="K5880" t="s">
        <v>197</v>
      </c>
    </row>
    <row r="5881" spans="1:11" x14ac:dyDescent="0.35">
      <c r="A5881" t="s">
        <v>12013</v>
      </c>
      <c r="B5881" t="s">
        <v>12014</v>
      </c>
      <c r="C5881" s="2">
        <v>40889</v>
      </c>
      <c r="D5881" s="2"/>
      <c r="G5881" t="s">
        <v>11</v>
      </c>
      <c r="H5881" t="s">
        <v>26</v>
      </c>
      <c r="I5881" t="s">
        <v>26</v>
      </c>
      <c r="J5881" t="s">
        <v>248</v>
      </c>
      <c r="K5881" t="s">
        <v>129</v>
      </c>
    </row>
    <row r="5882" spans="1:11" x14ac:dyDescent="0.35">
      <c r="A5882" t="s">
        <v>12015</v>
      </c>
      <c r="B5882" t="s">
        <v>12016</v>
      </c>
      <c r="C5882" s="2">
        <v>41960</v>
      </c>
      <c r="D5882" s="2"/>
      <c r="G5882" t="s">
        <v>12</v>
      </c>
      <c r="H5882" t="s">
        <v>32</v>
      </c>
      <c r="I5882" t="s">
        <v>57</v>
      </c>
      <c r="J5882" t="s">
        <v>271</v>
      </c>
      <c r="K5882" t="s">
        <v>197</v>
      </c>
    </row>
    <row r="5883" spans="1:11" x14ac:dyDescent="0.35">
      <c r="A5883" t="s">
        <v>12017</v>
      </c>
      <c r="B5883" t="s">
        <v>12018</v>
      </c>
      <c r="C5883" s="2">
        <v>42870</v>
      </c>
      <c r="D5883" s="2"/>
      <c r="G5883" t="s">
        <v>12</v>
      </c>
      <c r="H5883" t="s">
        <v>30</v>
      </c>
      <c r="I5883" t="s">
        <v>30</v>
      </c>
      <c r="J5883" t="s">
        <v>271</v>
      </c>
      <c r="K5883" t="s">
        <v>129</v>
      </c>
    </row>
    <row r="5884" spans="1:11" x14ac:dyDescent="0.35">
      <c r="A5884" t="s">
        <v>12019</v>
      </c>
      <c r="B5884" t="s">
        <v>12020</v>
      </c>
      <c r="C5884" s="2">
        <v>40182</v>
      </c>
      <c r="D5884" s="2">
        <v>45716</v>
      </c>
      <c r="E5884" t="s">
        <v>346</v>
      </c>
      <c r="F5884" t="s">
        <v>747</v>
      </c>
      <c r="G5884" t="s">
        <v>11</v>
      </c>
      <c r="H5884" t="s">
        <v>26</v>
      </c>
      <c r="I5884" t="s">
        <v>26</v>
      </c>
      <c r="J5884" t="s">
        <v>248</v>
      </c>
      <c r="K5884" t="s">
        <v>129</v>
      </c>
    </row>
    <row r="5885" spans="1:11" x14ac:dyDescent="0.35">
      <c r="A5885" t="s">
        <v>12021</v>
      </c>
      <c r="B5885" t="s">
        <v>12022</v>
      </c>
      <c r="C5885" s="2">
        <v>32162</v>
      </c>
      <c r="D5885" s="2"/>
      <c r="G5885" t="s">
        <v>12</v>
      </c>
      <c r="H5885" t="s">
        <v>30</v>
      </c>
      <c r="I5885" t="s">
        <v>30</v>
      </c>
      <c r="J5885" t="s">
        <v>271</v>
      </c>
      <c r="K5885" t="s">
        <v>129</v>
      </c>
    </row>
    <row r="5886" spans="1:11" x14ac:dyDescent="0.35">
      <c r="A5886" t="s">
        <v>12023</v>
      </c>
      <c r="B5886" t="s">
        <v>12024</v>
      </c>
      <c r="C5886" s="2">
        <v>40035</v>
      </c>
      <c r="D5886" s="2"/>
      <c r="G5886" t="s">
        <v>11</v>
      </c>
      <c r="H5886" t="s">
        <v>26</v>
      </c>
      <c r="I5886" t="s">
        <v>26</v>
      </c>
      <c r="J5886" t="s">
        <v>248</v>
      </c>
      <c r="K5886" t="s">
        <v>129</v>
      </c>
    </row>
    <row r="5887" spans="1:11" x14ac:dyDescent="0.35">
      <c r="A5887" t="s">
        <v>12025</v>
      </c>
      <c r="B5887" t="s">
        <v>12026</v>
      </c>
      <c r="C5887" s="2">
        <v>30837</v>
      </c>
      <c r="D5887" s="2"/>
      <c r="G5887" t="s">
        <v>12</v>
      </c>
      <c r="H5887" t="s">
        <v>32</v>
      </c>
      <c r="I5887" t="s">
        <v>54</v>
      </c>
      <c r="J5887" t="s">
        <v>271</v>
      </c>
      <c r="K5887" t="s">
        <v>197</v>
      </c>
    </row>
    <row r="5888" spans="1:11" x14ac:dyDescent="0.35">
      <c r="A5888" t="s">
        <v>12027</v>
      </c>
      <c r="B5888" t="s">
        <v>12028</v>
      </c>
      <c r="C5888" s="2">
        <v>40225</v>
      </c>
      <c r="D5888" s="2"/>
      <c r="G5888" t="s">
        <v>12</v>
      </c>
      <c r="H5888" t="s">
        <v>32</v>
      </c>
      <c r="I5888" t="s">
        <v>57</v>
      </c>
      <c r="J5888" t="s">
        <v>271</v>
      </c>
      <c r="K5888" t="s">
        <v>197</v>
      </c>
    </row>
    <row r="5889" spans="1:11" x14ac:dyDescent="0.35">
      <c r="A5889" t="s">
        <v>12029</v>
      </c>
      <c r="B5889" t="s">
        <v>12030</v>
      </c>
      <c r="C5889" s="2">
        <v>39224</v>
      </c>
      <c r="D5889" s="2"/>
      <c r="G5889" t="s">
        <v>11</v>
      </c>
      <c r="H5889" t="s">
        <v>26</v>
      </c>
      <c r="I5889" t="s">
        <v>26</v>
      </c>
      <c r="J5889" t="s">
        <v>248</v>
      </c>
      <c r="K5889" t="s">
        <v>129</v>
      </c>
    </row>
    <row r="5890" spans="1:11" x14ac:dyDescent="0.35">
      <c r="A5890" t="s">
        <v>12031</v>
      </c>
      <c r="B5890" t="s">
        <v>12032</v>
      </c>
      <c r="C5890" s="2">
        <v>41169</v>
      </c>
      <c r="D5890" s="2"/>
      <c r="G5890" t="s">
        <v>12</v>
      </c>
      <c r="H5890" t="s">
        <v>32</v>
      </c>
      <c r="I5890" t="s">
        <v>57</v>
      </c>
      <c r="J5890" t="s">
        <v>271</v>
      </c>
      <c r="K5890" t="s">
        <v>197</v>
      </c>
    </row>
    <row r="5891" spans="1:11" x14ac:dyDescent="0.35">
      <c r="A5891" t="s">
        <v>12033</v>
      </c>
      <c r="B5891" t="s">
        <v>12034</v>
      </c>
      <c r="C5891" s="2">
        <v>31418</v>
      </c>
      <c r="D5891" s="2"/>
      <c r="G5891" t="s">
        <v>12</v>
      </c>
      <c r="H5891" t="s">
        <v>32</v>
      </c>
      <c r="I5891" t="s">
        <v>54</v>
      </c>
      <c r="J5891" t="s">
        <v>271</v>
      </c>
      <c r="K5891" t="s">
        <v>197</v>
      </c>
    </row>
    <row r="5892" spans="1:11" x14ac:dyDescent="0.35">
      <c r="A5892" t="s">
        <v>12035</v>
      </c>
      <c r="B5892" t="s">
        <v>12036</v>
      </c>
      <c r="C5892" s="2">
        <v>41701</v>
      </c>
      <c r="D5892" s="2"/>
      <c r="G5892" t="s">
        <v>12</v>
      </c>
      <c r="H5892" t="s">
        <v>31</v>
      </c>
      <c r="I5892" t="s">
        <v>52</v>
      </c>
      <c r="J5892" t="s">
        <v>271</v>
      </c>
      <c r="K5892" t="s">
        <v>129</v>
      </c>
    </row>
    <row r="5893" spans="1:11" x14ac:dyDescent="0.35">
      <c r="A5893" t="s">
        <v>12037</v>
      </c>
      <c r="B5893" t="s">
        <v>12038</v>
      </c>
      <c r="C5893" s="2">
        <v>32489</v>
      </c>
      <c r="D5893" s="2"/>
      <c r="G5893" t="s">
        <v>12</v>
      </c>
      <c r="H5893" t="s">
        <v>32</v>
      </c>
      <c r="I5893" t="s">
        <v>57</v>
      </c>
      <c r="J5893" t="s">
        <v>271</v>
      </c>
      <c r="K5893" t="s">
        <v>197</v>
      </c>
    </row>
    <row r="5894" spans="1:11" x14ac:dyDescent="0.35">
      <c r="A5894" t="s">
        <v>12039</v>
      </c>
      <c r="B5894" t="s">
        <v>12040</v>
      </c>
      <c r="C5894" s="2">
        <v>41225</v>
      </c>
      <c r="D5894" s="2"/>
      <c r="G5894" t="s">
        <v>12</v>
      </c>
      <c r="H5894" t="s">
        <v>30</v>
      </c>
      <c r="I5894" t="s">
        <v>30</v>
      </c>
      <c r="J5894" t="s">
        <v>271</v>
      </c>
      <c r="K5894" t="s">
        <v>129</v>
      </c>
    </row>
    <row r="5895" spans="1:11" x14ac:dyDescent="0.35">
      <c r="A5895" t="s">
        <v>12041</v>
      </c>
      <c r="B5895" t="s">
        <v>12042</v>
      </c>
      <c r="C5895" s="2">
        <v>32069</v>
      </c>
      <c r="D5895" s="2"/>
      <c r="G5895" t="s">
        <v>12</v>
      </c>
      <c r="H5895" t="s">
        <v>30</v>
      </c>
      <c r="I5895" t="s">
        <v>30</v>
      </c>
      <c r="J5895" t="s">
        <v>271</v>
      </c>
      <c r="K5895" t="s">
        <v>129</v>
      </c>
    </row>
    <row r="5896" spans="1:11" x14ac:dyDescent="0.35">
      <c r="A5896" t="s">
        <v>12043</v>
      </c>
      <c r="B5896" t="s">
        <v>12044</v>
      </c>
      <c r="C5896" s="2">
        <v>31208</v>
      </c>
      <c r="D5896" s="2"/>
      <c r="G5896" t="s">
        <v>12</v>
      </c>
      <c r="H5896" t="s">
        <v>30</v>
      </c>
      <c r="I5896" t="s">
        <v>30</v>
      </c>
      <c r="J5896" t="s">
        <v>271</v>
      </c>
      <c r="K5896" t="s">
        <v>129</v>
      </c>
    </row>
    <row r="5897" spans="1:11" x14ac:dyDescent="0.35">
      <c r="A5897" t="s">
        <v>12045</v>
      </c>
      <c r="B5897" t="s">
        <v>12046</v>
      </c>
      <c r="C5897" s="2">
        <v>40448</v>
      </c>
      <c r="D5897" s="2"/>
      <c r="G5897" t="s">
        <v>12</v>
      </c>
      <c r="H5897" t="s">
        <v>32</v>
      </c>
      <c r="I5897" t="s">
        <v>57</v>
      </c>
      <c r="J5897" t="s">
        <v>271</v>
      </c>
      <c r="K5897" t="s">
        <v>197</v>
      </c>
    </row>
    <row r="5898" spans="1:11" x14ac:dyDescent="0.35">
      <c r="A5898" t="s">
        <v>12047</v>
      </c>
      <c r="B5898" t="s">
        <v>12048</v>
      </c>
      <c r="C5898" s="2">
        <v>43052</v>
      </c>
      <c r="D5898" s="2"/>
      <c r="G5898" t="s">
        <v>12</v>
      </c>
      <c r="H5898" t="s">
        <v>30</v>
      </c>
      <c r="I5898" t="s">
        <v>30</v>
      </c>
      <c r="J5898" t="s">
        <v>271</v>
      </c>
      <c r="K5898" t="s">
        <v>129</v>
      </c>
    </row>
    <row r="5899" spans="1:11" x14ac:dyDescent="0.35">
      <c r="A5899" t="s">
        <v>12049</v>
      </c>
      <c r="B5899" t="s">
        <v>12050</v>
      </c>
      <c r="C5899" s="2">
        <v>34540</v>
      </c>
      <c r="D5899" s="2"/>
      <c r="G5899" t="s">
        <v>12</v>
      </c>
      <c r="H5899" t="s">
        <v>32</v>
      </c>
      <c r="I5899" t="s">
        <v>57</v>
      </c>
      <c r="J5899" t="s">
        <v>271</v>
      </c>
      <c r="K5899" t="s">
        <v>197</v>
      </c>
    </row>
    <row r="5900" spans="1:11" x14ac:dyDescent="0.35">
      <c r="A5900" t="s">
        <v>12051</v>
      </c>
      <c r="B5900" t="s">
        <v>12052</v>
      </c>
      <c r="C5900" s="2">
        <v>34652</v>
      </c>
      <c r="D5900" s="2"/>
      <c r="G5900" t="s">
        <v>12</v>
      </c>
      <c r="H5900" t="s">
        <v>32</v>
      </c>
      <c r="I5900" t="s">
        <v>57</v>
      </c>
      <c r="J5900" t="s">
        <v>271</v>
      </c>
      <c r="K5900" t="s">
        <v>197</v>
      </c>
    </row>
    <row r="5901" spans="1:11" x14ac:dyDescent="0.35">
      <c r="A5901" t="s">
        <v>12053</v>
      </c>
      <c r="B5901" t="s">
        <v>12054</v>
      </c>
      <c r="C5901" s="2">
        <v>34273</v>
      </c>
      <c r="D5901" s="2"/>
      <c r="G5901" t="s">
        <v>12</v>
      </c>
      <c r="H5901" t="s">
        <v>30</v>
      </c>
      <c r="I5901" t="s">
        <v>30</v>
      </c>
      <c r="J5901" t="s">
        <v>271</v>
      </c>
      <c r="K5901" t="s">
        <v>129</v>
      </c>
    </row>
    <row r="5902" spans="1:11" x14ac:dyDescent="0.35">
      <c r="A5902" t="s">
        <v>12055</v>
      </c>
      <c r="B5902" t="s">
        <v>12056</v>
      </c>
      <c r="C5902" s="2">
        <v>38460</v>
      </c>
      <c r="D5902" s="2"/>
      <c r="G5902" t="s">
        <v>11</v>
      </c>
      <c r="H5902" t="s">
        <v>26</v>
      </c>
      <c r="I5902" t="s">
        <v>26</v>
      </c>
      <c r="J5902" t="s">
        <v>248</v>
      </c>
      <c r="K5902" t="s">
        <v>129</v>
      </c>
    </row>
    <row r="5903" spans="1:11" x14ac:dyDescent="0.35">
      <c r="A5903" t="s">
        <v>12057</v>
      </c>
      <c r="B5903" t="s">
        <v>12058</v>
      </c>
      <c r="C5903" s="2">
        <v>33889</v>
      </c>
      <c r="D5903" s="2"/>
      <c r="G5903" t="s">
        <v>12</v>
      </c>
      <c r="H5903" t="s">
        <v>30</v>
      </c>
      <c r="I5903" t="s">
        <v>30</v>
      </c>
      <c r="J5903" t="s">
        <v>271</v>
      </c>
      <c r="K5903" t="s">
        <v>129</v>
      </c>
    </row>
    <row r="5904" spans="1:11" x14ac:dyDescent="0.35">
      <c r="A5904" t="s">
        <v>12059</v>
      </c>
      <c r="B5904" t="s">
        <v>12060</v>
      </c>
      <c r="C5904" s="2">
        <v>34645</v>
      </c>
      <c r="D5904" s="2"/>
      <c r="G5904" t="s">
        <v>12</v>
      </c>
      <c r="H5904" t="s">
        <v>32</v>
      </c>
      <c r="I5904" t="s">
        <v>57</v>
      </c>
      <c r="J5904" t="s">
        <v>271</v>
      </c>
      <c r="K5904" t="s">
        <v>197</v>
      </c>
    </row>
    <row r="5905" spans="1:11" x14ac:dyDescent="0.35">
      <c r="A5905" t="s">
        <v>12061</v>
      </c>
      <c r="B5905" t="s">
        <v>12062</v>
      </c>
      <c r="C5905" s="2">
        <v>40161</v>
      </c>
      <c r="D5905" s="2"/>
      <c r="G5905" t="s">
        <v>12</v>
      </c>
      <c r="H5905" t="s">
        <v>30</v>
      </c>
      <c r="I5905" t="s">
        <v>30</v>
      </c>
      <c r="J5905" t="s">
        <v>271</v>
      </c>
      <c r="K5905" t="s">
        <v>129</v>
      </c>
    </row>
    <row r="5906" spans="1:11" x14ac:dyDescent="0.35">
      <c r="A5906" t="s">
        <v>12063</v>
      </c>
      <c r="B5906" t="s">
        <v>12064</v>
      </c>
      <c r="C5906" s="2">
        <v>36425</v>
      </c>
      <c r="D5906" s="2"/>
      <c r="G5906" t="s">
        <v>12</v>
      </c>
      <c r="H5906" t="s">
        <v>30</v>
      </c>
      <c r="I5906" t="s">
        <v>30</v>
      </c>
      <c r="J5906" t="s">
        <v>271</v>
      </c>
      <c r="K5906" t="s">
        <v>129</v>
      </c>
    </row>
    <row r="5907" spans="1:11" x14ac:dyDescent="0.35">
      <c r="A5907" t="s">
        <v>12065</v>
      </c>
      <c r="B5907" t="s">
        <v>12066</v>
      </c>
      <c r="C5907" s="2">
        <v>40077</v>
      </c>
      <c r="D5907" s="2"/>
      <c r="G5907" t="s">
        <v>11</v>
      </c>
      <c r="H5907" t="s">
        <v>26</v>
      </c>
      <c r="I5907" t="s">
        <v>26</v>
      </c>
      <c r="J5907" t="s">
        <v>248</v>
      </c>
      <c r="K5907" t="s">
        <v>129</v>
      </c>
    </row>
    <row r="5908" spans="1:11" x14ac:dyDescent="0.35">
      <c r="A5908" t="s">
        <v>12067</v>
      </c>
      <c r="B5908" t="s">
        <v>12068</v>
      </c>
      <c r="C5908" s="2">
        <v>39244</v>
      </c>
      <c r="D5908" s="2"/>
      <c r="G5908" t="s">
        <v>12</v>
      </c>
      <c r="H5908" t="s">
        <v>31</v>
      </c>
      <c r="I5908" t="s">
        <v>52</v>
      </c>
      <c r="J5908" t="s">
        <v>271</v>
      </c>
      <c r="K5908" t="s">
        <v>129</v>
      </c>
    </row>
    <row r="5909" spans="1:11" x14ac:dyDescent="0.35">
      <c r="A5909" t="s">
        <v>12069</v>
      </c>
      <c r="B5909" t="s">
        <v>12070</v>
      </c>
      <c r="C5909" s="2">
        <v>41715</v>
      </c>
      <c r="D5909" s="2"/>
      <c r="G5909" t="s">
        <v>12</v>
      </c>
      <c r="H5909" t="s">
        <v>32</v>
      </c>
      <c r="I5909" t="s">
        <v>57</v>
      </c>
      <c r="J5909" t="s">
        <v>271</v>
      </c>
      <c r="K5909" t="s">
        <v>197</v>
      </c>
    </row>
    <row r="5910" spans="1:11" x14ac:dyDescent="0.35">
      <c r="A5910" t="s">
        <v>12071</v>
      </c>
      <c r="B5910" t="s">
        <v>12072</v>
      </c>
      <c r="C5910" s="2">
        <v>38796</v>
      </c>
      <c r="D5910" s="2"/>
      <c r="G5910" t="s">
        <v>11</v>
      </c>
      <c r="H5910" t="s">
        <v>26</v>
      </c>
      <c r="I5910" t="s">
        <v>26</v>
      </c>
      <c r="J5910" t="s">
        <v>248</v>
      </c>
      <c r="K5910" t="s">
        <v>129</v>
      </c>
    </row>
    <row r="5911" spans="1:11" x14ac:dyDescent="0.35">
      <c r="A5911" t="s">
        <v>12073</v>
      </c>
      <c r="B5911" t="s">
        <v>12044</v>
      </c>
      <c r="C5911" s="2">
        <v>32247</v>
      </c>
      <c r="D5911" s="2"/>
      <c r="G5911" t="s">
        <v>12</v>
      </c>
      <c r="H5911" t="s">
        <v>32</v>
      </c>
      <c r="I5911" t="s">
        <v>57</v>
      </c>
      <c r="J5911" t="s">
        <v>271</v>
      </c>
      <c r="K5911" t="s">
        <v>197</v>
      </c>
    </row>
    <row r="5912" spans="1:11" x14ac:dyDescent="0.35">
      <c r="A5912" t="s">
        <v>12074</v>
      </c>
      <c r="B5912" t="s">
        <v>12075</v>
      </c>
      <c r="C5912" s="2">
        <v>37158</v>
      </c>
      <c r="D5912" s="2"/>
      <c r="G5912" t="s">
        <v>11</v>
      </c>
      <c r="H5912" t="s">
        <v>26</v>
      </c>
      <c r="I5912" t="s">
        <v>26</v>
      </c>
      <c r="J5912" t="s">
        <v>248</v>
      </c>
      <c r="K5912" t="s">
        <v>129</v>
      </c>
    </row>
    <row r="5913" spans="1:11" x14ac:dyDescent="0.35">
      <c r="A5913" t="s">
        <v>12076</v>
      </c>
      <c r="B5913" t="s">
        <v>12077</v>
      </c>
      <c r="C5913" s="2">
        <v>38404</v>
      </c>
      <c r="D5913" s="2"/>
      <c r="G5913" t="s">
        <v>11</v>
      </c>
      <c r="H5913" t="s">
        <v>26</v>
      </c>
      <c r="I5913" t="s">
        <v>26</v>
      </c>
      <c r="J5913" t="s">
        <v>248</v>
      </c>
      <c r="K5913" t="s">
        <v>129</v>
      </c>
    </row>
    <row r="5914" spans="1:11" x14ac:dyDescent="0.35">
      <c r="A5914" t="s">
        <v>12078</v>
      </c>
      <c r="B5914" t="s">
        <v>12079</v>
      </c>
      <c r="C5914" s="2">
        <v>40077</v>
      </c>
      <c r="D5914" s="2"/>
      <c r="G5914" t="s">
        <v>12</v>
      </c>
      <c r="H5914" t="s">
        <v>30</v>
      </c>
      <c r="I5914" t="s">
        <v>30</v>
      </c>
      <c r="J5914" t="s">
        <v>271</v>
      </c>
      <c r="K5914" t="s">
        <v>129</v>
      </c>
    </row>
    <row r="5915" spans="1:11" x14ac:dyDescent="0.35">
      <c r="A5915" t="s">
        <v>12080</v>
      </c>
      <c r="B5915" t="s">
        <v>12081</v>
      </c>
      <c r="C5915" s="2">
        <v>40336</v>
      </c>
      <c r="D5915" s="2"/>
      <c r="G5915" t="s">
        <v>12</v>
      </c>
      <c r="H5915" t="s">
        <v>30</v>
      </c>
      <c r="I5915" t="s">
        <v>30</v>
      </c>
      <c r="J5915" t="s">
        <v>271</v>
      </c>
      <c r="K5915" t="s">
        <v>129</v>
      </c>
    </row>
    <row r="5916" spans="1:11" x14ac:dyDescent="0.35">
      <c r="A5916" t="s">
        <v>12082</v>
      </c>
      <c r="B5916" t="s">
        <v>12083</v>
      </c>
      <c r="C5916" s="2">
        <v>39315</v>
      </c>
      <c r="D5916" s="2"/>
      <c r="G5916" t="s">
        <v>12</v>
      </c>
      <c r="H5916" t="s">
        <v>31</v>
      </c>
      <c r="I5916" t="s">
        <v>52</v>
      </c>
      <c r="J5916" t="s">
        <v>271</v>
      </c>
      <c r="K5916" t="s">
        <v>129</v>
      </c>
    </row>
    <row r="5917" spans="1:11" x14ac:dyDescent="0.35">
      <c r="A5917" t="s">
        <v>12084</v>
      </c>
      <c r="B5917" t="s">
        <v>12085</v>
      </c>
      <c r="C5917" s="2">
        <v>41792</v>
      </c>
      <c r="D5917" s="2"/>
      <c r="G5917" t="s">
        <v>11</v>
      </c>
      <c r="H5917" t="s">
        <v>26</v>
      </c>
      <c r="I5917" t="s">
        <v>26</v>
      </c>
      <c r="J5917" t="s">
        <v>248</v>
      </c>
      <c r="K5917" t="s">
        <v>129</v>
      </c>
    </row>
    <row r="5918" spans="1:11" x14ac:dyDescent="0.35">
      <c r="A5918" t="s">
        <v>12086</v>
      </c>
      <c r="B5918" t="s">
        <v>12087</v>
      </c>
      <c r="C5918" s="2">
        <v>41918</v>
      </c>
      <c r="D5918" s="2"/>
      <c r="G5918" t="s">
        <v>12</v>
      </c>
      <c r="H5918" t="s">
        <v>32</v>
      </c>
      <c r="I5918" t="s">
        <v>57</v>
      </c>
      <c r="J5918" t="s">
        <v>271</v>
      </c>
      <c r="K5918" t="s">
        <v>197</v>
      </c>
    </row>
    <row r="5919" spans="1:11" x14ac:dyDescent="0.35">
      <c r="A5919" t="s">
        <v>12088</v>
      </c>
      <c r="B5919" t="s">
        <v>12089</v>
      </c>
      <c r="C5919" s="2">
        <v>37438</v>
      </c>
      <c r="D5919" s="2"/>
      <c r="G5919" t="s">
        <v>11</v>
      </c>
      <c r="H5919" t="s">
        <v>26</v>
      </c>
      <c r="I5919" t="s">
        <v>26</v>
      </c>
      <c r="J5919" t="s">
        <v>248</v>
      </c>
      <c r="K5919" t="s">
        <v>129</v>
      </c>
    </row>
    <row r="5920" spans="1:11" x14ac:dyDescent="0.35">
      <c r="A5920" t="s">
        <v>12090</v>
      </c>
      <c r="B5920" t="s">
        <v>12091</v>
      </c>
      <c r="C5920" s="2">
        <v>31572</v>
      </c>
      <c r="D5920" s="2"/>
      <c r="G5920" t="s">
        <v>12</v>
      </c>
      <c r="H5920" t="s">
        <v>32</v>
      </c>
      <c r="I5920" t="s">
        <v>57</v>
      </c>
      <c r="J5920" t="s">
        <v>271</v>
      </c>
      <c r="K5920" t="s">
        <v>197</v>
      </c>
    </row>
    <row r="5921" spans="1:11" x14ac:dyDescent="0.35">
      <c r="A5921" t="s">
        <v>12092</v>
      </c>
      <c r="B5921" t="s">
        <v>12093</v>
      </c>
      <c r="C5921" s="2">
        <v>33861</v>
      </c>
      <c r="D5921" s="2"/>
      <c r="G5921" t="s">
        <v>12</v>
      </c>
      <c r="H5921" t="s">
        <v>31</v>
      </c>
      <c r="I5921" t="s">
        <v>52</v>
      </c>
      <c r="J5921" t="s">
        <v>271</v>
      </c>
      <c r="K5921" t="s">
        <v>129</v>
      </c>
    </row>
    <row r="5922" spans="1:11" x14ac:dyDescent="0.35">
      <c r="A5922" t="s">
        <v>12094</v>
      </c>
      <c r="B5922" t="s">
        <v>12095</v>
      </c>
      <c r="C5922" s="2">
        <v>41218</v>
      </c>
      <c r="D5922" s="2"/>
      <c r="G5922" t="s">
        <v>12</v>
      </c>
      <c r="H5922" t="s">
        <v>30</v>
      </c>
      <c r="I5922" t="s">
        <v>30</v>
      </c>
      <c r="J5922" t="s">
        <v>271</v>
      </c>
      <c r="K5922" t="s">
        <v>129</v>
      </c>
    </row>
    <row r="5923" spans="1:11" x14ac:dyDescent="0.35">
      <c r="A5923" t="s">
        <v>12096</v>
      </c>
      <c r="B5923" t="s">
        <v>12097</v>
      </c>
      <c r="C5923" s="2">
        <v>40798</v>
      </c>
      <c r="D5923" s="2"/>
      <c r="G5923" t="s">
        <v>12</v>
      </c>
      <c r="H5923" t="s">
        <v>30</v>
      </c>
      <c r="I5923" t="s">
        <v>30</v>
      </c>
      <c r="J5923" t="s">
        <v>271</v>
      </c>
      <c r="K5923" t="s">
        <v>129</v>
      </c>
    </row>
    <row r="5924" spans="1:11" x14ac:dyDescent="0.35">
      <c r="A5924" t="s">
        <v>12098</v>
      </c>
      <c r="B5924" t="s">
        <v>12099</v>
      </c>
      <c r="C5924" s="2">
        <v>38992</v>
      </c>
      <c r="D5924" s="2"/>
      <c r="G5924" t="s">
        <v>12</v>
      </c>
      <c r="H5924" t="s">
        <v>30</v>
      </c>
      <c r="I5924" t="s">
        <v>30</v>
      </c>
      <c r="J5924" t="s">
        <v>271</v>
      </c>
      <c r="K5924" t="s">
        <v>129</v>
      </c>
    </row>
    <row r="5925" spans="1:11" x14ac:dyDescent="0.35">
      <c r="A5925" t="s">
        <v>12100</v>
      </c>
      <c r="B5925" t="s">
        <v>12101</v>
      </c>
      <c r="C5925" s="2">
        <v>40854</v>
      </c>
      <c r="D5925" s="2"/>
      <c r="G5925" t="s">
        <v>12</v>
      </c>
      <c r="H5925" t="s">
        <v>30</v>
      </c>
      <c r="I5925" t="s">
        <v>30</v>
      </c>
      <c r="J5925" t="s">
        <v>271</v>
      </c>
      <c r="K5925" t="s">
        <v>129</v>
      </c>
    </row>
    <row r="5926" spans="1:11" x14ac:dyDescent="0.35">
      <c r="A5926" t="s">
        <v>12102</v>
      </c>
      <c r="B5926" t="s">
        <v>12103</v>
      </c>
      <c r="C5926" s="2">
        <v>40042</v>
      </c>
      <c r="D5926" s="2"/>
      <c r="G5926" t="s">
        <v>12</v>
      </c>
      <c r="H5926" t="s">
        <v>31</v>
      </c>
      <c r="I5926" t="s">
        <v>52</v>
      </c>
      <c r="J5926" t="s">
        <v>271</v>
      </c>
      <c r="K5926" t="s">
        <v>129</v>
      </c>
    </row>
    <row r="5927" spans="1:11" x14ac:dyDescent="0.35">
      <c r="A5927" t="s">
        <v>12104</v>
      </c>
      <c r="B5927" t="s">
        <v>12105</v>
      </c>
      <c r="C5927" s="2">
        <v>37690</v>
      </c>
      <c r="D5927" s="2"/>
      <c r="G5927" t="s">
        <v>12</v>
      </c>
      <c r="H5927" t="s">
        <v>30</v>
      </c>
      <c r="I5927" t="s">
        <v>30</v>
      </c>
      <c r="J5927" t="s">
        <v>271</v>
      </c>
      <c r="K5927" t="s">
        <v>129</v>
      </c>
    </row>
    <row r="5928" spans="1:11" x14ac:dyDescent="0.35">
      <c r="A5928" t="s">
        <v>12106</v>
      </c>
      <c r="B5928" t="s">
        <v>12107</v>
      </c>
      <c r="C5928" s="2">
        <v>34736</v>
      </c>
      <c r="D5928" s="2"/>
      <c r="G5928" t="s">
        <v>12</v>
      </c>
      <c r="H5928" t="s">
        <v>32</v>
      </c>
      <c r="I5928" t="s">
        <v>57</v>
      </c>
      <c r="J5928" t="s">
        <v>271</v>
      </c>
      <c r="K5928" t="s">
        <v>197</v>
      </c>
    </row>
    <row r="5929" spans="1:11" x14ac:dyDescent="0.35">
      <c r="A5929" t="s">
        <v>12108</v>
      </c>
      <c r="B5929" t="s">
        <v>12109</v>
      </c>
      <c r="C5929" s="2">
        <v>37375</v>
      </c>
      <c r="D5929" s="2"/>
      <c r="G5929" t="s">
        <v>12</v>
      </c>
      <c r="H5929" t="s">
        <v>30</v>
      </c>
      <c r="I5929" t="s">
        <v>30</v>
      </c>
      <c r="J5929" t="s">
        <v>271</v>
      </c>
      <c r="K5929" t="s">
        <v>129</v>
      </c>
    </row>
    <row r="5930" spans="1:11" x14ac:dyDescent="0.35">
      <c r="A5930" t="s">
        <v>12110</v>
      </c>
      <c r="B5930" t="s">
        <v>12111</v>
      </c>
      <c r="C5930" s="2">
        <v>38586</v>
      </c>
      <c r="D5930" s="2"/>
      <c r="G5930" t="s">
        <v>12</v>
      </c>
      <c r="H5930" t="s">
        <v>31</v>
      </c>
      <c r="I5930" t="s">
        <v>52</v>
      </c>
      <c r="J5930" t="s">
        <v>271</v>
      </c>
      <c r="K5930" t="s">
        <v>129</v>
      </c>
    </row>
    <row r="5931" spans="1:11" x14ac:dyDescent="0.35">
      <c r="A5931" t="s">
        <v>12112</v>
      </c>
      <c r="B5931" t="s">
        <v>12113</v>
      </c>
      <c r="C5931" s="2">
        <v>28996</v>
      </c>
      <c r="D5931" s="2"/>
      <c r="G5931" t="s">
        <v>12</v>
      </c>
      <c r="H5931" t="s">
        <v>32</v>
      </c>
      <c r="I5931" t="s">
        <v>57</v>
      </c>
      <c r="J5931" t="s">
        <v>271</v>
      </c>
      <c r="K5931" t="s">
        <v>197</v>
      </c>
    </row>
    <row r="5932" spans="1:11" x14ac:dyDescent="0.35">
      <c r="A5932" t="s">
        <v>12114</v>
      </c>
      <c r="B5932" t="s">
        <v>12115</v>
      </c>
      <c r="C5932" s="2">
        <v>32141</v>
      </c>
      <c r="D5932" s="2"/>
      <c r="G5932" t="s">
        <v>12</v>
      </c>
      <c r="H5932" t="s">
        <v>32</v>
      </c>
      <c r="I5932" t="s">
        <v>57</v>
      </c>
      <c r="J5932" t="s">
        <v>271</v>
      </c>
      <c r="K5932" t="s">
        <v>197</v>
      </c>
    </row>
    <row r="5933" spans="1:11" x14ac:dyDescent="0.35">
      <c r="A5933" t="s">
        <v>12116</v>
      </c>
      <c r="B5933" t="s">
        <v>12117</v>
      </c>
      <c r="C5933" s="2">
        <v>34200</v>
      </c>
      <c r="D5933" s="2"/>
      <c r="G5933" t="s">
        <v>12</v>
      </c>
      <c r="H5933" t="s">
        <v>30</v>
      </c>
      <c r="I5933" t="s">
        <v>30</v>
      </c>
      <c r="J5933" t="s">
        <v>271</v>
      </c>
      <c r="K5933" t="s">
        <v>129</v>
      </c>
    </row>
    <row r="5934" spans="1:11" x14ac:dyDescent="0.35">
      <c r="A5934" t="s">
        <v>12118</v>
      </c>
      <c r="B5934" t="s">
        <v>12119</v>
      </c>
      <c r="C5934" s="2">
        <v>31642</v>
      </c>
      <c r="D5934" s="2"/>
      <c r="G5934" t="s">
        <v>12</v>
      </c>
      <c r="H5934" t="s">
        <v>30</v>
      </c>
      <c r="I5934" t="s">
        <v>30</v>
      </c>
      <c r="J5934" t="s">
        <v>271</v>
      </c>
      <c r="K5934" t="s">
        <v>129</v>
      </c>
    </row>
    <row r="5935" spans="1:11" x14ac:dyDescent="0.35">
      <c r="A5935" t="s">
        <v>12120</v>
      </c>
      <c r="B5935" t="s">
        <v>12121</v>
      </c>
      <c r="C5935" s="2">
        <v>31601</v>
      </c>
      <c r="D5935" s="2"/>
      <c r="G5935" t="s">
        <v>12</v>
      </c>
      <c r="H5935" t="s">
        <v>32</v>
      </c>
      <c r="I5935" t="s">
        <v>57</v>
      </c>
      <c r="J5935" t="s">
        <v>271</v>
      </c>
      <c r="K5935" t="s">
        <v>197</v>
      </c>
    </row>
    <row r="5936" spans="1:11" x14ac:dyDescent="0.35">
      <c r="A5936" t="s">
        <v>12122</v>
      </c>
      <c r="B5936" t="s">
        <v>12123</v>
      </c>
      <c r="C5936" s="2">
        <v>31572</v>
      </c>
      <c r="D5936" s="2"/>
      <c r="G5936" t="s">
        <v>12</v>
      </c>
      <c r="H5936" t="s">
        <v>32</v>
      </c>
      <c r="I5936" t="s">
        <v>54</v>
      </c>
      <c r="J5936" t="s">
        <v>271</v>
      </c>
      <c r="K5936" t="s">
        <v>197</v>
      </c>
    </row>
    <row r="5937" spans="1:11" x14ac:dyDescent="0.35">
      <c r="A5937" t="s">
        <v>12124</v>
      </c>
      <c r="B5937" t="s">
        <v>12125</v>
      </c>
      <c r="C5937" s="2">
        <v>32097</v>
      </c>
      <c r="D5937" s="2"/>
      <c r="G5937" t="s">
        <v>12</v>
      </c>
      <c r="H5937" t="s">
        <v>30</v>
      </c>
      <c r="I5937" t="s">
        <v>30</v>
      </c>
      <c r="J5937" t="s">
        <v>271</v>
      </c>
      <c r="K5937" t="s">
        <v>129</v>
      </c>
    </row>
    <row r="5938" spans="1:11" x14ac:dyDescent="0.35">
      <c r="A5938" t="s">
        <v>12126</v>
      </c>
      <c r="B5938" t="s">
        <v>12127</v>
      </c>
      <c r="C5938" s="2">
        <v>41127</v>
      </c>
      <c r="D5938" s="2"/>
      <c r="G5938" t="s">
        <v>12</v>
      </c>
      <c r="H5938" t="s">
        <v>31</v>
      </c>
      <c r="I5938" t="s">
        <v>52</v>
      </c>
      <c r="J5938" t="s">
        <v>271</v>
      </c>
      <c r="K5938" t="s">
        <v>129</v>
      </c>
    </row>
    <row r="5939" spans="1:11" x14ac:dyDescent="0.35">
      <c r="A5939" t="s">
        <v>12128</v>
      </c>
      <c r="B5939" t="s">
        <v>12129</v>
      </c>
      <c r="C5939" s="2">
        <v>34731</v>
      </c>
      <c r="D5939" s="2"/>
      <c r="G5939" t="s">
        <v>12</v>
      </c>
      <c r="H5939" t="s">
        <v>30</v>
      </c>
      <c r="I5939" t="s">
        <v>30</v>
      </c>
      <c r="J5939" t="s">
        <v>271</v>
      </c>
      <c r="K5939" t="s">
        <v>129</v>
      </c>
    </row>
    <row r="5940" spans="1:11" x14ac:dyDescent="0.35">
      <c r="A5940" t="s">
        <v>12130</v>
      </c>
      <c r="B5940" t="s">
        <v>12131</v>
      </c>
      <c r="C5940" s="2">
        <v>44480</v>
      </c>
      <c r="D5940" s="2"/>
      <c r="G5940" t="s">
        <v>12</v>
      </c>
      <c r="H5940" t="s">
        <v>32</v>
      </c>
      <c r="I5940" t="s">
        <v>57</v>
      </c>
      <c r="J5940" t="s">
        <v>271</v>
      </c>
      <c r="K5940" t="s">
        <v>197</v>
      </c>
    </row>
    <row r="5941" spans="1:11" x14ac:dyDescent="0.35">
      <c r="A5941" t="s">
        <v>12132</v>
      </c>
      <c r="B5941" t="s">
        <v>12133</v>
      </c>
      <c r="C5941" s="2">
        <v>31477</v>
      </c>
      <c r="D5941" s="2"/>
      <c r="G5941" t="s">
        <v>12</v>
      </c>
      <c r="H5941" t="s">
        <v>32</v>
      </c>
      <c r="I5941" t="s">
        <v>57</v>
      </c>
      <c r="J5941" t="s">
        <v>271</v>
      </c>
      <c r="K5941" t="s">
        <v>197</v>
      </c>
    </row>
    <row r="5942" spans="1:11" x14ac:dyDescent="0.35">
      <c r="A5942" t="s">
        <v>12134</v>
      </c>
      <c r="B5942" t="s">
        <v>12135</v>
      </c>
      <c r="C5942" s="2">
        <v>32912</v>
      </c>
      <c r="D5942" s="2"/>
      <c r="G5942" t="s">
        <v>12</v>
      </c>
      <c r="H5942" t="s">
        <v>30</v>
      </c>
      <c r="I5942" t="s">
        <v>30</v>
      </c>
      <c r="J5942" t="s">
        <v>271</v>
      </c>
      <c r="K5942" t="s">
        <v>129</v>
      </c>
    </row>
    <row r="5943" spans="1:11" x14ac:dyDescent="0.35">
      <c r="A5943" t="s">
        <v>12136</v>
      </c>
      <c r="B5943" t="s">
        <v>12137</v>
      </c>
      <c r="C5943" s="2">
        <v>38397</v>
      </c>
      <c r="D5943" s="2"/>
      <c r="G5943" t="s">
        <v>12</v>
      </c>
      <c r="H5943" t="s">
        <v>30</v>
      </c>
      <c r="I5943" t="s">
        <v>30</v>
      </c>
      <c r="J5943" t="s">
        <v>271</v>
      </c>
      <c r="K5943" t="s">
        <v>129</v>
      </c>
    </row>
    <row r="5944" spans="1:11" x14ac:dyDescent="0.35">
      <c r="A5944" t="s">
        <v>12138</v>
      </c>
      <c r="B5944" t="s">
        <v>12139</v>
      </c>
      <c r="C5944" s="2">
        <v>38551</v>
      </c>
      <c r="D5944" s="2"/>
      <c r="G5944" t="s">
        <v>11</v>
      </c>
      <c r="H5944" t="s">
        <v>26</v>
      </c>
      <c r="I5944" t="s">
        <v>26</v>
      </c>
      <c r="J5944" t="s">
        <v>248</v>
      </c>
      <c r="K5944" t="s">
        <v>129</v>
      </c>
    </row>
    <row r="5945" spans="1:11" x14ac:dyDescent="0.35">
      <c r="A5945" t="s">
        <v>12140</v>
      </c>
      <c r="B5945" t="s">
        <v>12141</v>
      </c>
      <c r="C5945" s="2">
        <v>37502</v>
      </c>
      <c r="D5945" s="2"/>
      <c r="G5945" t="s">
        <v>11</v>
      </c>
      <c r="H5945" t="s">
        <v>26</v>
      </c>
      <c r="I5945" t="s">
        <v>26</v>
      </c>
      <c r="J5945" t="s">
        <v>248</v>
      </c>
      <c r="K5945" t="s">
        <v>129</v>
      </c>
    </row>
    <row r="5946" spans="1:11" x14ac:dyDescent="0.35">
      <c r="A5946" t="s">
        <v>12142</v>
      </c>
      <c r="B5946" t="s">
        <v>12143</v>
      </c>
      <c r="C5946" s="2">
        <v>31691</v>
      </c>
      <c r="D5946" s="2"/>
      <c r="G5946" t="s">
        <v>12</v>
      </c>
      <c r="H5946" t="s">
        <v>32</v>
      </c>
      <c r="I5946" t="s">
        <v>57</v>
      </c>
      <c r="J5946" t="s">
        <v>271</v>
      </c>
      <c r="K5946" t="s">
        <v>197</v>
      </c>
    </row>
    <row r="5947" spans="1:11" x14ac:dyDescent="0.35">
      <c r="A5947" t="s">
        <v>12144</v>
      </c>
      <c r="B5947" t="s">
        <v>12145</v>
      </c>
      <c r="C5947" s="2">
        <v>31642</v>
      </c>
      <c r="D5947" s="2"/>
      <c r="G5947" t="s">
        <v>12</v>
      </c>
      <c r="H5947" t="s">
        <v>30</v>
      </c>
      <c r="I5947" t="s">
        <v>30</v>
      </c>
      <c r="J5947" t="s">
        <v>271</v>
      </c>
      <c r="K5947" t="s">
        <v>129</v>
      </c>
    </row>
    <row r="5948" spans="1:11" x14ac:dyDescent="0.35">
      <c r="A5948" t="s">
        <v>12146</v>
      </c>
      <c r="B5948" t="s">
        <v>12147</v>
      </c>
      <c r="C5948" s="2">
        <v>38937</v>
      </c>
      <c r="D5948" s="2"/>
      <c r="G5948" t="s">
        <v>12</v>
      </c>
      <c r="H5948" t="s">
        <v>32</v>
      </c>
      <c r="I5948" t="s">
        <v>57</v>
      </c>
      <c r="J5948" t="s">
        <v>271</v>
      </c>
      <c r="K5948" t="s">
        <v>197</v>
      </c>
    </row>
    <row r="5949" spans="1:11" x14ac:dyDescent="0.35">
      <c r="A5949" t="s">
        <v>12148</v>
      </c>
      <c r="B5949" t="s">
        <v>12149</v>
      </c>
      <c r="C5949" s="2">
        <v>31572</v>
      </c>
      <c r="D5949" s="2"/>
      <c r="G5949" t="s">
        <v>12</v>
      </c>
      <c r="H5949" t="s">
        <v>32</v>
      </c>
      <c r="I5949" t="s">
        <v>57</v>
      </c>
      <c r="J5949" t="s">
        <v>271</v>
      </c>
      <c r="K5949" t="s">
        <v>197</v>
      </c>
    </row>
    <row r="5950" spans="1:11" x14ac:dyDescent="0.35">
      <c r="A5950" t="s">
        <v>12150</v>
      </c>
      <c r="B5950" t="s">
        <v>12151</v>
      </c>
      <c r="C5950" s="2">
        <v>38649</v>
      </c>
      <c r="D5950" s="2"/>
      <c r="G5950" t="s">
        <v>12</v>
      </c>
      <c r="H5950" t="s">
        <v>30</v>
      </c>
      <c r="I5950" t="s">
        <v>30</v>
      </c>
      <c r="J5950" t="s">
        <v>271</v>
      </c>
      <c r="K5950" t="s">
        <v>129</v>
      </c>
    </row>
    <row r="5951" spans="1:11" x14ac:dyDescent="0.35">
      <c r="A5951" t="s">
        <v>12152</v>
      </c>
      <c r="B5951" t="s">
        <v>12153</v>
      </c>
      <c r="C5951" s="2">
        <v>41106</v>
      </c>
      <c r="D5951" s="2"/>
      <c r="G5951" t="s">
        <v>12</v>
      </c>
      <c r="H5951" t="s">
        <v>32</v>
      </c>
      <c r="I5951" t="s">
        <v>57</v>
      </c>
      <c r="J5951" t="s">
        <v>271</v>
      </c>
      <c r="K5951" t="s">
        <v>197</v>
      </c>
    </row>
    <row r="5952" spans="1:11" x14ac:dyDescent="0.35">
      <c r="A5952" t="s">
        <v>12154</v>
      </c>
      <c r="B5952" t="s">
        <v>12155</v>
      </c>
      <c r="C5952" s="2">
        <v>34842</v>
      </c>
      <c r="D5952" s="2"/>
      <c r="G5952" t="s">
        <v>12</v>
      </c>
      <c r="H5952" t="s">
        <v>32</v>
      </c>
      <c r="I5952" t="s">
        <v>57</v>
      </c>
      <c r="J5952" t="s">
        <v>271</v>
      </c>
      <c r="K5952" t="s">
        <v>197</v>
      </c>
    </row>
    <row r="5953" spans="1:11" x14ac:dyDescent="0.35">
      <c r="A5953" t="s">
        <v>12156</v>
      </c>
      <c r="B5953" t="s">
        <v>12157</v>
      </c>
      <c r="C5953" s="2">
        <v>40644</v>
      </c>
      <c r="D5953" s="2"/>
      <c r="G5953" t="s">
        <v>11</v>
      </c>
      <c r="H5953" t="s">
        <v>26</v>
      </c>
      <c r="I5953" t="s">
        <v>26</v>
      </c>
      <c r="J5953" t="s">
        <v>248</v>
      </c>
      <c r="K5953" t="s">
        <v>129</v>
      </c>
    </row>
    <row r="5954" spans="1:11" x14ac:dyDescent="0.35">
      <c r="A5954" t="s">
        <v>12158</v>
      </c>
      <c r="B5954" t="s">
        <v>12159</v>
      </c>
      <c r="C5954" s="2">
        <v>41078</v>
      </c>
      <c r="D5954" s="2"/>
      <c r="G5954" t="s">
        <v>12</v>
      </c>
      <c r="H5954" t="s">
        <v>32</v>
      </c>
      <c r="I5954" t="s">
        <v>57</v>
      </c>
      <c r="J5954" t="s">
        <v>271</v>
      </c>
      <c r="K5954" t="s">
        <v>197</v>
      </c>
    </row>
    <row r="5955" spans="1:11" x14ac:dyDescent="0.35">
      <c r="A5955" t="s">
        <v>12160</v>
      </c>
      <c r="B5955" t="s">
        <v>12161</v>
      </c>
      <c r="C5955" s="2">
        <v>40227</v>
      </c>
      <c r="D5955" s="2"/>
      <c r="G5955" t="s">
        <v>12</v>
      </c>
      <c r="H5955" t="s">
        <v>30</v>
      </c>
      <c r="I5955" t="s">
        <v>30</v>
      </c>
      <c r="J5955" t="s">
        <v>271</v>
      </c>
      <c r="K5955" t="s">
        <v>129</v>
      </c>
    </row>
    <row r="5956" spans="1:11" x14ac:dyDescent="0.35">
      <c r="A5956" t="s">
        <v>12162</v>
      </c>
      <c r="B5956" t="s">
        <v>12163</v>
      </c>
      <c r="C5956" s="2">
        <v>40315</v>
      </c>
      <c r="D5956" s="2"/>
      <c r="G5956" t="s">
        <v>11</v>
      </c>
      <c r="H5956" t="s">
        <v>26</v>
      </c>
      <c r="I5956" t="s">
        <v>26</v>
      </c>
      <c r="J5956" t="s">
        <v>248</v>
      </c>
      <c r="K5956" t="s">
        <v>129</v>
      </c>
    </row>
    <row r="5957" spans="1:11" x14ac:dyDescent="0.35">
      <c r="A5957" t="s">
        <v>12164</v>
      </c>
      <c r="B5957" t="s">
        <v>12165</v>
      </c>
      <c r="C5957" s="2">
        <v>32216</v>
      </c>
      <c r="D5957" s="2"/>
      <c r="G5957" t="s">
        <v>12</v>
      </c>
      <c r="H5957" t="s">
        <v>32</v>
      </c>
      <c r="I5957" t="s">
        <v>57</v>
      </c>
      <c r="J5957" t="s">
        <v>271</v>
      </c>
      <c r="K5957" t="s">
        <v>197</v>
      </c>
    </row>
    <row r="5958" spans="1:11" x14ac:dyDescent="0.35">
      <c r="A5958" t="s">
        <v>12166</v>
      </c>
      <c r="B5958" t="s">
        <v>12167</v>
      </c>
      <c r="C5958" s="2">
        <v>32097</v>
      </c>
      <c r="D5958" s="2"/>
      <c r="G5958" t="s">
        <v>12</v>
      </c>
      <c r="H5958" t="s">
        <v>32</v>
      </c>
      <c r="I5958" t="s">
        <v>57</v>
      </c>
      <c r="J5958" t="s">
        <v>271</v>
      </c>
      <c r="K5958" t="s">
        <v>197</v>
      </c>
    </row>
    <row r="5959" spans="1:11" x14ac:dyDescent="0.35">
      <c r="A5959" t="s">
        <v>12168</v>
      </c>
      <c r="B5959" t="s">
        <v>12169</v>
      </c>
      <c r="C5959" s="2">
        <v>31645</v>
      </c>
      <c r="D5959" s="2"/>
      <c r="G5959" t="s">
        <v>12</v>
      </c>
      <c r="H5959" t="s">
        <v>32</v>
      </c>
      <c r="I5959" t="s">
        <v>57</v>
      </c>
      <c r="J5959" t="s">
        <v>271</v>
      </c>
      <c r="K5959" t="s">
        <v>197</v>
      </c>
    </row>
    <row r="5960" spans="1:11" x14ac:dyDescent="0.35">
      <c r="A5960" t="s">
        <v>12170</v>
      </c>
      <c r="B5960" t="s">
        <v>12171</v>
      </c>
      <c r="C5960" s="2">
        <v>38796</v>
      </c>
      <c r="D5960" s="2"/>
      <c r="G5960" t="s">
        <v>11</v>
      </c>
      <c r="H5960" t="s">
        <v>26</v>
      </c>
      <c r="I5960" t="s">
        <v>26</v>
      </c>
      <c r="J5960" t="s">
        <v>248</v>
      </c>
      <c r="K5960" t="s">
        <v>129</v>
      </c>
    </row>
    <row r="5961" spans="1:11" x14ac:dyDescent="0.35">
      <c r="A5961" t="s">
        <v>12172</v>
      </c>
      <c r="B5961" t="s">
        <v>12173</v>
      </c>
      <c r="C5961" s="2">
        <v>38789</v>
      </c>
      <c r="D5961" s="2"/>
      <c r="G5961" t="s">
        <v>12</v>
      </c>
      <c r="H5961" t="s">
        <v>32</v>
      </c>
      <c r="I5961" t="s">
        <v>57</v>
      </c>
      <c r="J5961" t="s">
        <v>271</v>
      </c>
      <c r="K5961" t="s">
        <v>197</v>
      </c>
    </row>
    <row r="5962" spans="1:11" x14ac:dyDescent="0.35">
      <c r="A5962" t="s">
        <v>12174</v>
      </c>
      <c r="B5962" t="s">
        <v>12175</v>
      </c>
      <c r="C5962" s="2">
        <v>32577</v>
      </c>
      <c r="D5962" s="2"/>
      <c r="G5962" t="s">
        <v>12</v>
      </c>
      <c r="H5962" t="s">
        <v>32</v>
      </c>
      <c r="I5962" t="s">
        <v>54</v>
      </c>
      <c r="J5962" t="s">
        <v>271</v>
      </c>
      <c r="K5962" t="s">
        <v>197</v>
      </c>
    </row>
    <row r="5963" spans="1:11" x14ac:dyDescent="0.35">
      <c r="A5963" t="s">
        <v>12176</v>
      </c>
      <c r="B5963" t="s">
        <v>12177</v>
      </c>
      <c r="C5963" s="2">
        <v>37214</v>
      </c>
      <c r="D5963" s="2"/>
      <c r="G5963" t="s">
        <v>12</v>
      </c>
      <c r="H5963" t="s">
        <v>31</v>
      </c>
      <c r="I5963" t="s">
        <v>52</v>
      </c>
      <c r="J5963" t="s">
        <v>271</v>
      </c>
      <c r="K5963" t="s">
        <v>129</v>
      </c>
    </row>
    <row r="5964" spans="1:11" x14ac:dyDescent="0.35">
      <c r="A5964" t="s">
        <v>12178</v>
      </c>
      <c r="B5964" t="s">
        <v>12179</v>
      </c>
      <c r="C5964" s="2">
        <v>41771</v>
      </c>
      <c r="D5964" s="2"/>
      <c r="G5964" t="s">
        <v>12</v>
      </c>
      <c r="H5964" t="s">
        <v>32</v>
      </c>
      <c r="I5964" t="s">
        <v>57</v>
      </c>
      <c r="J5964" t="s">
        <v>271</v>
      </c>
      <c r="K5964" t="s">
        <v>197</v>
      </c>
    </row>
    <row r="5965" spans="1:11" x14ac:dyDescent="0.35">
      <c r="A5965" t="s">
        <v>12180</v>
      </c>
      <c r="B5965" t="s">
        <v>12181</v>
      </c>
      <c r="C5965" s="2">
        <v>44305</v>
      </c>
      <c r="D5965" s="2"/>
      <c r="G5965" t="s">
        <v>12</v>
      </c>
      <c r="H5965" t="s">
        <v>32</v>
      </c>
      <c r="I5965" t="s">
        <v>57</v>
      </c>
      <c r="J5965" t="s">
        <v>271</v>
      </c>
      <c r="K5965" t="s">
        <v>197</v>
      </c>
    </row>
    <row r="5966" spans="1:11" x14ac:dyDescent="0.35">
      <c r="A5966" t="s">
        <v>12182</v>
      </c>
      <c r="B5966" t="s">
        <v>12183</v>
      </c>
      <c r="C5966" s="2">
        <v>31195</v>
      </c>
      <c r="D5966" s="2"/>
      <c r="G5966" t="s">
        <v>12</v>
      </c>
      <c r="H5966" t="s">
        <v>32</v>
      </c>
      <c r="I5966" t="s">
        <v>57</v>
      </c>
      <c r="J5966" t="s">
        <v>271</v>
      </c>
      <c r="K5966" t="s">
        <v>197</v>
      </c>
    </row>
    <row r="5967" spans="1:11" x14ac:dyDescent="0.35">
      <c r="A5967" t="s">
        <v>12184</v>
      </c>
      <c r="B5967" t="s">
        <v>12185</v>
      </c>
      <c r="C5967" s="2">
        <v>40917</v>
      </c>
      <c r="D5967" s="2"/>
      <c r="G5967" t="s">
        <v>12</v>
      </c>
      <c r="H5967" t="s">
        <v>30</v>
      </c>
      <c r="I5967" t="s">
        <v>30</v>
      </c>
      <c r="J5967" t="s">
        <v>271</v>
      </c>
      <c r="K5967" t="s">
        <v>129</v>
      </c>
    </row>
    <row r="5968" spans="1:11" x14ac:dyDescent="0.35">
      <c r="A5968" t="s">
        <v>12186</v>
      </c>
      <c r="B5968" t="s">
        <v>12187</v>
      </c>
      <c r="C5968" s="2">
        <v>41099</v>
      </c>
      <c r="D5968" s="2"/>
      <c r="G5968" t="s">
        <v>11</v>
      </c>
      <c r="H5968" t="s">
        <v>26</v>
      </c>
      <c r="I5968" t="s">
        <v>26</v>
      </c>
      <c r="J5968" t="s">
        <v>248</v>
      </c>
      <c r="K5968" t="s">
        <v>129</v>
      </c>
    </row>
    <row r="5969" spans="1:11" x14ac:dyDescent="0.35">
      <c r="A5969" t="s">
        <v>12188</v>
      </c>
      <c r="B5969" t="s">
        <v>12189</v>
      </c>
      <c r="C5969" s="2">
        <v>38761</v>
      </c>
      <c r="D5969" s="2"/>
      <c r="G5969" t="s">
        <v>11</v>
      </c>
      <c r="H5969" t="s">
        <v>26</v>
      </c>
      <c r="I5969" t="s">
        <v>26</v>
      </c>
      <c r="J5969" t="s">
        <v>248</v>
      </c>
      <c r="K5969" t="s">
        <v>129</v>
      </c>
    </row>
    <row r="5970" spans="1:11" x14ac:dyDescent="0.35">
      <c r="A5970" t="s">
        <v>12190</v>
      </c>
      <c r="B5970" t="s">
        <v>12191</v>
      </c>
      <c r="C5970" s="2">
        <v>41302</v>
      </c>
      <c r="D5970" s="2"/>
      <c r="G5970" t="s">
        <v>11</v>
      </c>
      <c r="H5970" t="s">
        <v>26</v>
      </c>
      <c r="I5970" t="s">
        <v>26</v>
      </c>
      <c r="J5970" t="s">
        <v>248</v>
      </c>
      <c r="K5970" t="s">
        <v>129</v>
      </c>
    </row>
    <row r="5971" spans="1:11" x14ac:dyDescent="0.35">
      <c r="A5971" t="s">
        <v>12192</v>
      </c>
      <c r="B5971" t="s">
        <v>12193</v>
      </c>
      <c r="C5971" s="2">
        <v>37291</v>
      </c>
      <c r="D5971" s="2"/>
      <c r="G5971" t="s">
        <v>12</v>
      </c>
      <c r="H5971" t="s">
        <v>30</v>
      </c>
      <c r="I5971" t="s">
        <v>30</v>
      </c>
      <c r="J5971" t="s">
        <v>271</v>
      </c>
      <c r="K5971" t="s">
        <v>129</v>
      </c>
    </row>
    <row r="5972" spans="1:11" x14ac:dyDescent="0.35">
      <c r="A5972" t="s">
        <v>12194</v>
      </c>
      <c r="B5972" t="s">
        <v>12195</v>
      </c>
      <c r="C5972" s="2">
        <v>39104</v>
      </c>
      <c r="D5972" s="2"/>
      <c r="G5972" t="s">
        <v>12</v>
      </c>
      <c r="H5972" t="s">
        <v>32</v>
      </c>
      <c r="I5972" t="s">
        <v>57</v>
      </c>
      <c r="J5972" t="s">
        <v>271</v>
      </c>
      <c r="K5972" t="s">
        <v>197</v>
      </c>
    </row>
    <row r="5973" spans="1:11" x14ac:dyDescent="0.35">
      <c r="A5973" t="s">
        <v>12196</v>
      </c>
      <c r="B5973" t="s">
        <v>12197</v>
      </c>
      <c r="C5973" s="2">
        <v>40623</v>
      </c>
      <c r="D5973" s="2"/>
      <c r="G5973" t="s">
        <v>12</v>
      </c>
      <c r="H5973" t="s">
        <v>32</v>
      </c>
      <c r="I5973" t="s">
        <v>54</v>
      </c>
      <c r="J5973" t="s">
        <v>271</v>
      </c>
      <c r="K5973" t="s">
        <v>197</v>
      </c>
    </row>
    <row r="5974" spans="1:11" x14ac:dyDescent="0.35">
      <c r="A5974" t="s">
        <v>12198</v>
      </c>
      <c r="B5974" t="s">
        <v>12199</v>
      </c>
      <c r="C5974" s="2">
        <v>40026</v>
      </c>
      <c r="D5974" s="2"/>
      <c r="G5974" t="s">
        <v>11</v>
      </c>
      <c r="H5974" t="s">
        <v>26</v>
      </c>
      <c r="I5974" t="s">
        <v>26</v>
      </c>
      <c r="J5974" t="s">
        <v>248</v>
      </c>
      <c r="K5974" t="s">
        <v>126</v>
      </c>
    </row>
    <row r="5975" spans="1:11" x14ac:dyDescent="0.35">
      <c r="A5975" t="s">
        <v>12200</v>
      </c>
      <c r="B5975" t="s">
        <v>12201</v>
      </c>
      <c r="C5975" s="2">
        <v>37628</v>
      </c>
      <c r="D5975" s="2"/>
      <c r="G5975" t="s">
        <v>12</v>
      </c>
      <c r="H5975" t="s">
        <v>30</v>
      </c>
      <c r="I5975" t="s">
        <v>30</v>
      </c>
      <c r="J5975" t="s">
        <v>271</v>
      </c>
      <c r="K5975" t="s">
        <v>129</v>
      </c>
    </row>
    <row r="5976" spans="1:11" x14ac:dyDescent="0.35">
      <c r="A5976" t="s">
        <v>12202</v>
      </c>
      <c r="B5976" t="s">
        <v>12203</v>
      </c>
      <c r="C5976" s="2">
        <v>40448</v>
      </c>
      <c r="D5976" s="2"/>
      <c r="G5976" t="s">
        <v>10</v>
      </c>
      <c r="H5976" t="s">
        <v>15</v>
      </c>
      <c r="I5976" t="s">
        <v>15</v>
      </c>
      <c r="J5976" t="s">
        <v>350</v>
      </c>
      <c r="K5976" t="s">
        <v>89</v>
      </c>
    </row>
    <row r="5977" spans="1:11" x14ac:dyDescent="0.35">
      <c r="A5977" t="s">
        <v>12204</v>
      </c>
      <c r="B5977" t="s">
        <v>12205</v>
      </c>
      <c r="C5977" s="2">
        <v>42036</v>
      </c>
      <c r="D5977" s="2"/>
      <c r="G5977" t="s">
        <v>13</v>
      </c>
      <c r="H5977" t="s">
        <v>34</v>
      </c>
      <c r="I5977" t="s">
        <v>65</v>
      </c>
      <c r="J5977" t="s">
        <v>248</v>
      </c>
      <c r="K5977" t="s">
        <v>123</v>
      </c>
    </row>
    <row r="5978" spans="1:11" x14ac:dyDescent="0.35">
      <c r="A5978" t="s">
        <v>12206</v>
      </c>
      <c r="B5978" t="s">
        <v>12207</v>
      </c>
      <c r="C5978" s="2">
        <v>42048</v>
      </c>
      <c r="D5978" s="2"/>
      <c r="G5978" t="s">
        <v>13</v>
      </c>
      <c r="H5978" t="s">
        <v>37</v>
      </c>
      <c r="I5978" t="s">
        <v>81</v>
      </c>
      <c r="J5978" t="s">
        <v>248</v>
      </c>
      <c r="K5978" t="s">
        <v>229</v>
      </c>
    </row>
    <row r="5979" spans="1:11" x14ac:dyDescent="0.35">
      <c r="A5979" t="s">
        <v>12208</v>
      </c>
      <c r="B5979" t="s">
        <v>12209</v>
      </c>
      <c r="C5979" s="2">
        <v>44263</v>
      </c>
      <c r="D5979" s="2"/>
      <c r="G5979" t="s">
        <v>13</v>
      </c>
      <c r="H5979" t="s">
        <v>37</v>
      </c>
      <c r="I5979" t="s">
        <v>81</v>
      </c>
      <c r="J5979" t="s">
        <v>248</v>
      </c>
      <c r="K5979" t="s">
        <v>233</v>
      </c>
    </row>
    <row r="5980" spans="1:11" x14ac:dyDescent="0.35">
      <c r="A5980" t="s">
        <v>12210</v>
      </c>
      <c r="B5980" t="s">
        <v>12211</v>
      </c>
      <c r="C5980" s="2">
        <v>42871</v>
      </c>
      <c r="D5980" s="2"/>
      <c r="G5980" t="s">
        <v>13</v>
      </c>
      <c r="H5980" t="s">
        <v>37</v>
      </c>
      <c r="I5980" t="s">
        <v>81</v>
      </c>
      <c r="J5980" t="s">
        <v>248</v>
      </c>
      <c r="K5980" t="s">
        <v>218</v>
      </c>
    </row>
    <row r="5981" spans="1:11" x14ac:dyDescent="0.35">
      <c r="A5981" t="s">
        <v>12212</v>
      </c>
      <c r="B5981" t="s">
        <v>12213</v>
      </c>
      <c r="C5981" s="2">
        <v>42053</v>
      </c>
      <c r="D5981" s="2"/>
      <c r="G5981" t="s">
        <v>13</v>
      </c>
      <c r="H5981" t="s">
        <v>37</v>
      </c>
      <c r="I5981" t="s">
        <v>81</v>
      </c>
      <c r="J5981" t="s">
        <v>248</v>
      </c>
      <c r="K5981" t="s">
        <v>229</v>
      </c>
    </row>
    <row r="5982" spans="1:11" x14ac:dyDescent="0.35">
      <c r="A5982" t="s">
        <v>12214</v>
      </c>
      <c r="B5982" t="s">
        <v>12215</v>
      </c>
      <c r="C5982" s="2">
        <v>42052</v>
      </c>
      <c r="D5982" s="2"/>
      <c r="G5982" t="s">
        <v>13</v>
      </c>
      <c r="H5982" t="s">
        <v>37</v>
      </c>
      <c r="I5982" t="s">
        <v>81</v>
      </c>
      <c r="J5982" t="s">
        <v>248</v>
      </c>
      <c r="K5982" t="s">
        <v>218</v>
      </c>
    </row>
    <row r="5983" spans="1:11" x14ac:dyDescent="0.35">
      <c r="A5983" t="s">
        <v>12216</v>
      </c>
      <c r="B5983" t="s">
        <v>12217</v>
      </c>
      <c r="C5983" s="2">
        <v>44055</v>
      </c>
      <c r="D5983" s="2"/>
      <c r="G5983" t="s">
        <v>13</v>
      </c>
      <c r="H5983" t="s">
        <v>37</v>
      </c>
      <c r="I5983" t="s">
        <v>81</v>
      </c>
      <c r="J5983" t="s">
        <v>248</v>
      </c>
      <c r="K5983" t="s">
        <v>229</v>
      </c>
    </row>
    <row r="5984" spans="1:11" x14ac:dyDescent="0.35">
      <c r="A5984" t="s">
        <v>12218</v>
      </c>
      <c r="B5984" t="s">
        <v>12219</v>
      </c>
      <c r="C5984" s="2">
        <v>42058</v>
      </c>
      <c r="D5984" s="2"/>
      <c r="G5984" t="s">
        <v>13</v>
      </c>
      <c r="H5984" t="s">
        <v>37</v>
      </c>
      <c r="I5984" t="s">
        <v>81</v>
      </c>
      <c r="J5984" t="s">
        <v>248</v>
      </c>
      <c r="K5984" t="s">
        <v>215</v>
      </c>
    </row>
    <row r="5985" spans="1:11" x14ac:dyDescent="0.35">
      <c r="A5985" t="s">
        <v>12220</v>
      </c>
      <c r="B5985" t="s">
        <v>12221</v>
      </c>
      <c r="C5985" s="2">
        <v>42058</v>
      </c>
      <c r="D5985" s="2"/>
      <c r="G5985" t="s">
        <v>13</v>
      </c>
      <c r="H5985" t="s">
        <v>37</v>
      </c>
      <c r="I5985" t="s">
        <v>81</v>
      </c>
      <c r="J5985" t="s">
        <v>248</v>
      </c>
      <c r="K5985" t="s">
        <v>218</v>
      </c>
    </row>
    <row r="5986" spans="1:11" x14ac:dyDescent="0.35">
      <c r="A5986" t="s">
        <v>12222</v>
      </c>
      <c r="B5986" t="s">
        <v>12223</v>
      </c>
      <c r="C5986" s="2">
        <v>42062</v>
      </c>
      <c r="D5986" s="2"/>
      <c r="G5986" t="s">
        <v>13</v>
      </c>
      <c r="H5986" t="s">
        <v>34</v>
      </c>
      <c r="I5986" t="s">
        <v>65</v>
      </c>
      <c r="J5986" t="s">
        <v>248</v>
      </c>
      <c r="K5986" t="s">
        <v>123</v>
      </c>
    </row>
    <row r="5987" spans="1:11" x14ac:dyDescent="0.35">
      <c r="A5987" t="s">
        <v>12224</v>
      </c>
      <c r="B5987" t="s">
        <v>12225</v>
      </c>
      <c r="C5987" s="2">
        <v>42062</v>
      </c>
      <c r="D5987" s="2"/>
      <c r="G5987" t="s">
        <v>13</v>
      </c>
      <c r="H5987" t="s">
        <v>34</v>
      </c>
      <c r="I5987" t="s">
        <v>65</v>
      </c>
      <c r="J5987" t="s">
        <v>248</v>
      </c>
      <c r="K5987" t="s">
        <v>123</v>
      </c>
    </row>
    <row r="5988" spans="1:11" x14ac:dyDescent="0.35">
      <c r="A5988" t="s">
        <v>12226</v>
      </c>
      <c r="B5988" t="s">
        <v>12227</v>
      </c>
      <c r="C5988" s="2">
        <v>42062</v>
      </c>
      <c r="D5988" s="2"/>
      <c r="G5988" t="s">
        <v>13</v>
      </c>
      <c r="H5988" t="s">
        <v>34</v>
      </c>
      <c r="I5988" t="s">
        <v>65</v>
      </c>
      <c r="J5988" t="s">
        <v>248</v>
      </c>
      <c r="K5988" t="s">
        <v>123</v>
      </c>
    </row>
    <row r="5989" spans="1:11" x14ac:dyDescent="0.35">
      <c r="A5989" t="s">
        <v>12228</v>
      </c>
      <c r="B5989" t="s">
        <v>12229</v>
      </c>
      <c r="C5989" s="2">
        <v>42065</v>
      </c>
      <c r="D5989" s="2"/>
      <c r="G5989" t="s">
        <v>13</v>
      </c>
      <c r="H5989" t="s">
        <v>34</v>
      </c>
      <c r="I5989" t="s">
        <v>65</v>
      </c>
      <c r="J5989" t="s">
        <v>248</v>
      </c>
      <c r="K5989" t="s">
        <v>123</v>
      </c>
    </row>
    <row r="5990" spans="1:11" x14ac:dyDescent="0.35">
      <c r="A5990" t="s">
        <v>12230</v>
      </c>
      <c r="B5990" t="s">
        <v>12231</v>
      </c>
      <c r="C5990" s="2">
        <v>42065</v>
      </c>
      <c r="D5990" s="2"/>
      <c r="G5990" t="s">
        <v>13</v>
      </c>
      <c r="H5990" t="s">
        <v>37</v>
      </c>
      <c r="I5990" t="s">
        <v>81</v>
      </c>
      <c r="J5990" t="s">
        <v>248</v>
      </c>
      <c r="K5990" t="s">
        <v>219</v>
      </c>
    </row>
    <row r="5991" spans="1:11" x14ac:dyDescent="0.35">
      <c r="A5991" t="s">
        <v>12232</v>
      </c>
      <c r="B5991" t="s">
        <v>12233</v>
      </c>
      <c r="C5991" s="2">
        <v>42066</v>
      </c>
      <c r="D5991" s="2"/>
      <c r="G5991" t="s">
        <v>13</v>
      </c>
      <c r="H5991" t="s">
        <v>34</v>
      </c>
      <c r="I5991" t="s">
        <v>65</v>
      </c>
      <c r="J5991" t="s">
        <v>248</v>
      </c>
      <c r="K5991" t="s">
        <v>123</v>
      </c>
    </row>
    <row r="5992" spans="1:11" x14ac:dyDescent="0.35">
      <c r="A5992" t="s">
        <v>12234</v>
      </c>
      <c r="B5992" t="s">
        <v>12235</v>
      </c>
      <c r="C5992" s="2">
        <v>42066</v>
      </c>
      <c r="D5992" s="2"/>
      <c r="G5992" t="s">
        <v>13</v>
      </c>
      <c r="H5992" t="s">
        <v>37</v>
      </c>
      <c r="I5992" t="s">
        <v>81</v>
      </c>
      <c r="J5992" t="s">
        <v>248</v>
      </c>
      <c r="K5992" t="s">
        <v>219</v>
      </c>
    </row>
    <row r="5993" spans="1:11" x14ac:dyDescent="0.35">
      <c r="A5993" t="s">
        <v>12236</v>
      </c>
      <c r="B5993" t="s">
        <v>12237</v>
      </c>
      <c r="C5993" s="2">
        <v>42072</v>
      </c>
      <c r="D5993" s="2"/>
      <c r="G5993" t="s">
        <v>13</v>
      </c>
      <c r="H5993" t="s">
        <v>34</v>
      </c>
      <c r="I5993" t="s">
        <v>65</v>
      </c>
      <c r="J5993" t="s">
        <v>248</v>
      </c>
      <c r="K5993" t="s">
        <v>212</v>
      </c>
    </row>
    <row r="5994" spans="1:11" x14ac:dyDescent="0.35">
      <c r="A5994" t="s">
        <v>12238</v>
      </c>
      <c r="B5994" t="s">
        <v>12239</v>
      </c>
      <c r="C5994" s="2">
        <v>42072</v>
      </c>
      <c r="D5994" s="2"/>
      <c r="G5994" t="s">
        <v>13</v>
      </c>
      <c r="H5994" t="s">
        <v>37</v>
      </c>
      <c r="I5994" t="s">
        <v>81</v>
      </c>
      <c r="J5994" t="s">
        <v>248</v>
      </c>
      <c r="K5994" t="s">
        <v>219</v>
      </c>
    </row>
    <row r="5995" spans="1:11" x14ac:dyDescent="0.35">
      <c r="A5995" t="s">
        <v>12240</v>
      </c>
      <c r="B5995" t="s">
        <v>12241</v>
      </c>
      <c r="C5995" s="2">
        <v>43952</v>
      </c>
      <c r="D5995" s="2"/>
      <c r="G5995" t="s">
        <v>13</v>
      </c>
      <c r="H5995" t="s">
        <v>34</v>
      </c>
      <c r="I5995" t="s">
        <v>65</v>
      </c>
      <c r="J5995" t="s">
        <v>248</v>
      </c>
      <c r="K5995" t="s">
        <v>123</v>
      </c>
    </row>
    <row r="5996" spans="1:11" x14ac:dyDescent="0.35">
      <c r="A5996" t="s">
        <v>12242</v>
      </c>
      <c r="B5996" t="s">
        <v>12243</v>
      </c>
      <c r="C5996" s="2">
        <v>42065</v>
      </c>
      <c r="D5996" s="2"/>
      <c r="G5996" t="s">
        <v>13</v>
      </c>
      <c r="H5996" t="s">
        <v>34</v>
      </c>
      <c r="I5996" t="s">
        <v>65</v>
      </c>
      <c r="J5996" t="s">
        <v>248</v>
      </c>
      <c r="K5996" t="s">
        <v>208</v>
      </c>
    </row>
    <row r="5997" spans="1:11" x14ac:dyDescent="0.35">
      <c r="A5997" t="s">
        <v>12244</v>
      </c>
      <c r="B5997" t="s">
        <v>12245</v>
      </c>
      <c r="C5997" s="2">
        <v>42065</v>
      </c>
      <c r="D5997" s="2"/>
      <c r="G5997" t="s">
        <v>13</v>
      </c>
      <c r="H5997" t="s">
        <v>34</v>
      </c>
      <c r="I5997" t="s">
        <v>65</v>
      </c>
      <c r="J5997" t="s">
        <v>248</v>
      </c>
      <c r="K5997" t="s">
        <v>208</v>
      </c>
    </row>
    <row r="5998" spans="1:11" x14ac:dyDescent="0.35">
      <c r="A5998" t="s">
        <v>12246</v>
      </c>
      <c r="B5998" t="s">
        <v>12247</v>
      </c>
      <c r="C5998" s="2">
        <v>42422</v>
      </c>
      <c r="D5998" s="2"/>
      <c r="G5998" t="s">
        <v>13</v>
      </c>
      <c r="H5998" t="s">
        <v>34</v>
      </c>
      <c r="I5998" t="s">
        <v>65</v>
      </c>
      <c r="J5998" t="s">
        <v>248</v>
      </c>
      <c r="K5998" t="s">
        <v>123</v>
      </c>
    </row>
    <row r="5999" spans="1:11" x14ac:dyDescent="0.35">
      <c r="A5999" t="s">
        <v>12248</v>
      </c>
      <c r="B5999" t="s">
        <v>12249</v>
      </c>
      <c r="C5999" s="2">
        <v>42080</v>
      </c>
      <c r="D5999" s="2"/>
      <c r="G5999" t="s">
        <v>13</v>
      </c>
      <c r="H5999" t="s">
        <v>37</v>
      </c>
      <c r="I5999" t="s">
        <v>81</v>
      </c>
      <c r="J5999" t="s">
        <v>248</v>
      </c>
      <c r="K5999" t="s">
        <v>219</v>
      </c>
    </row>
    <row r="6000" spans="1:11" x14ac:dyDescent="0.35">
      <c r="A6000" t="s">
        <v>12250</v>
      </c>
      <c r="B6000" t="s">
        <v>12251</v>
      </c>
      <c r="C6000" s="2">
        <v>42086</v>
      </c>
      <c r="D6000" s="2"/>
      <c r="G6000" t="s">
        <v>13</v>
      </c>
      <c r="H6000" t="s">
        <v>37</v>
      </c>
      <c r="I6000" t="s">
        <v>81</v>
      </c>
      <c r="J6000" t="s">
        <v>248</v>
      </c>
      <c r="K6000" t="s">
        <v>218</v>
      </c>
    </row>
    <row r="6001" spans="1:11" x14ac:dyDescent="0.35">
      <c r="A6001" t="s">
        <v>12252</v>
      </c>
      <c r="B6001" t="s">
        <v>12253</v>
      </c>
      <c r="C6001" s="2">
        <v>42088</v>
      </c>
      <c r="D6001" s="2"/>
      <c r="G6001" t="s">
        <v>12</v>
      </c>
      <c r="H6001" t="s">
        <v>31</v>
      </c>
      <c r="I6001" t="s">
        <v>52</v>
      </c>
      <c r="J6001" t="s">
        <v>271</v>
      </c>
      <c r="K6001" t="s">
        <v>190</v>
      </c>
    </row>
    <row r="6002" spans="1:11" x14ac:dyDescent="0.35">
      <c r="A6002" t="s">
        <v>12254</v>
      </c>
      <c r="B6002" t="s">
        <v>12255</v>
      </c>
      <c r="C6002" s="2">
        <v>42090</v>
      </c>
      <c r="D6002" s="2"/>
      <c r="G6002" t="s">
        <v>13</v>
      </c>
      <c r="H6002" t="s">
        <v>34</v>
      </c>
      <c r="I6002" t="s">
        <v>65</v>
      </c>
      <c r="J6002" t="s">
        <v>248</v>
      </c>
      <c r="K6002" t="s">
        <v>212</v>
      </c>
    </row>
    <row r="6003" spans="1:11" x14ac:dyDescent="0.35">
      <c r="A6003" t="s">
        <v>12256</v>
      </c>
      <c r="B6003" t="s">
        <v>12257</v>
      </c>
      <c r="C6003" s="2">
        <v>42551</v>
      </c>
      <c r="D6003" s="2"/>
      <c r="G6003" t="s">
        <v>13</v>
      </c>
      <c r="H6003" t="s">
        <v>37</v>
      </c>
      <c r="I6003" t="s">
        <v>81</v>
      </c>
      <c r="J6003" t="s">
        <v>248</v>
      </c>
      <c r="K6003" t="s">
        <v>229</v>
      </c>
    </row>
    <row r="6004" spans="1:11" x14ac:dyDescent="0.35">
      <c r="A6004" t="s">
        <v>12258</v>
      </c>
      <c r="B6004" t="s">
        <v>12259</v>
      </c>
      <c r="C6004" s="2">
        <v>43514</v>
      </c>
      <c r="D6004" s="2"/>
      <c r="G6004" t="s">
        <v>13</v>
      </c>
      <c r="H6004" t="s">
        <v>34</v>
      </c>
      <c r="I6004" t="s">
        <v>65</v>
      </c>
      <c r="J6004" t="s">
        <v>248</v>
      </c>
      <c r="K6004" t="s">
        <v>210</v>
      </c>
    </row>
    <row r="6005" spans="1:11" x14ac:dyDescent="0.35">
      <c r="A6005" t="s">
        <v>12260</v>
      </c>
      <c r="B6005" t="s">
        <v>12261</v>
      </c>
      <c r="C6005" s="2">
        <v>42068</v>
      </c>
      <c r="D6005" s="2"/>
      <c r="G6005" t="s">
        <v>13</v>
      </c>
      <c r="H6005" t="s">
        <v>34</v>
      </c>
      <c r="I6005" t="s">
        <v>65</v>
      </c>
      <c r="J6005" t="s">
        <v>248</v>
      </c>
      <c r="K6005" t="s">
        <v>210</v>
      </c>
    </row>
    <row r="6006" spans="1:11" x14ac:dyDescent="0.35">
      <c r="A6006" t="s">
        <v>12262</v>
      </c>
      <c r="B6006" t="s">
        <v>12263</v>
      </c>
      <c r="C6006" s="2">
        <v>42072</v>
      </c>
      <c r="D6006" s="2"/>
      <c r="G6006" t="s">
        <v>13</v>
      </c>
      <c r="H6006" t="s">
        <v>34</v>
      </c>
      <c r="I6006" t="s">
        <v>65</v>
      </c>
      <c r="J6006" t="s">
        <v>248</v>
      </c>
      <c r="K6006" t="s">
        <v>210</v>
      </c>
    </row>
    <row r="6007" spans="1:11" x14ac:dyDescent="0.35">
      <c r="A6007" t="s">
        <v>12264</v>
      </c>
      <c r="B6007" t="s">
        <v>12265</v>
      </c>
      <c r="C6007" s="2">
        <v>42093</v>
      </c>
      <c r="D6007" s="2"/>
      <c r="G6007" t="s">
        <v>13</v>
      </c>
      <c r="H6007" t="s">
        <v>37</v>
      </c>
      <c r="I6007" t="s">
        <v>81</v>
      </c>
      <c r="J6007" t="s">
        <v>248</v>
      </c>
      <c r="K6007" t="s">
        <v>219</v>
      </c>
    </row>
    <row r="6008" spans="1:11" x14ac:dyDescent="0.35">
      <c r="A6008" t="s">
        <v>12266</v>
      </c>
      <c r="B6008" t="s">
        <v>12267</v>
      </c>
      <c r="C6008" s="2">
        <v>42681</v>
      </c>
      <c r="D6008" s="2"/>
      <c r="G6008" t="s">
        <v>13</v>
      </c>
      <c r="H6008" t="s">
        <v>37</v>
      </c>
      <c r="I6008" t="s">
        <v>81</v>
      </c>
      <c r="J6008" t="s">
        <v>248</v>
      </c>
      <c r="K6008" t="s">
        <v>218</v>
      </c>
    </row>
    <row r="6009" spans="1:11" x14ac:dyDescent="0.35">
      <c r="A6009" t="s">
        <v>12268</v>
      </c>
      <c r="B6009" t="s">
        <v>12269</v>
      </c>
      <c r="C6009" s="2">
        <v>42100</v>
      </c>
      <c r="D6009" s="2"/>
      <c r="G6009" t="s">
        <v>13</v>
      </c>
      <c r="H6009" t="s">
        <v>37</v>
      </c>
      <c r="I6009" t="s">
        <v>81</v>
      </c>
      <c r="J6009" t="s">
        <v>248</v>
      </c>
      <c r="K6009" t="s">
        <v>215</v>
      </c>
    </row>
    <row r="6010" spans="1:11" x14ac:dyDescent="0.35">
      <c r="A6010" t="s">
        <v>12270</v>
      </c>
      <c r="B6010" t="s">
        <v>12271</v>
      </c>
      <c r="C6010" s="2">
        <v>42095</v>
      </c>
      <c r="D6010" s="2"/>
      <c r="G6010" t="s">
        <v>13</v>
      </c>
      <c r="H6010" t="s">
        <v>34</v>
      </c>
      <c r="I6010" t="s">
        <v>65</v>
      </c>
      <c r="J6010" t="s">
        <v>248</v>
      </c>
      <c r="K6010" t="s">
        <v>123</v>
      </c>
    </row>
    <row r="6011" spans="1:11" x14ac:dyDescent="0.35">
      <c r="A6011" t="s">
        <v>12272</v>
      </c>
      <c r="B6011" t="s">
        <v>12273</v>
      </c>
      <c r="C6011" s="2">
        <v>42095</v>
      </c>
      <c r="D6011" s="2"/>
      <c r="G6011" t="s">
        <v>13</v>
      </c>
      <c r="H6011" t="s">
        <v>34</v>
      </c>
      <c r="I6011" t="s">
        <v>65</v>
      </c>
      <c r="J6011" t="s">
        <v>248</v>
      </c>
      <c r="K6011" t="s">
        <v>123</v>
      </c>
    </row>
    <row r="6012" spans="1:11" x14ac:dyDescent="0.35">
      <c r="A6012" t="s">
        <v>12274</v>
      </c>
      <c r="B6012" t="s">
        <v>12275</v>
      </c>
      <c r="C6012" s="2">
        <v>42100</v>
      </c>
      <c r="D6012" s="2"/>
      <c r="G6012" t="s">
        <v>13</v>
      </c>
      <c r="H6012" t="s">
        <v>37</v>
      </c>
      <c r="I6012" t="s">
        <v>81</v>
      </c>
      <c r="J6012" t="s">
        <v>248</v>
      </c>
      <c r="K6012" t="s">
        <v>219</v>
      </c>
    </row>
    <row r="6013" spans="1:11" x14ac:dyDescent="0.35">
      <c r="A6013" t="s">
        <v>12276</v>
      </c>
      <c r="B6013" t="s">
        <v>12277</v>
      </c>
      <c r="C6013" s="2">
        <v>42100</v>
      </c>
      <c r="D6013" s="2"/>
      <c r="G6013" t="s">
        <v>10</v>
      </c>
      <c r="H6013" t="s">
        <v>15</v>
      </c>
      <c r="I6013" t="s">
        <v>15</v>
      </c>
      <c r="J6013" t="s">
        <v>350</v>
      </c>
      <c r="K6013" t="s">
        <v>89</v>
      </c>
    </row>
    <row r="6014" spans="1:11" x14ac:dyDescent="0.35">
      <c r="A6014" t="s">
        <v>12278</v>
      </c>
      <c r="B6014" t="s">
        <v>12279</v>
      </c>
      <c r="C6014" s="2">
        <v>42101</v>
      </c>
      <c r="D6014" s="2"/>
      <c r="G6014" t="s">
        <v>13</v>
      </c>
      <c r="H6014" t="s">
        <v>37</v>
      </c>
      <c r="I6014" t="s">
        <v>81</v>
      </c>
      <c r="J6014" t="s">
        <v>248</v>
      </c>
      <c r="K6014" t="s">
        <v>219</v>
      </c>
    </row>
    <row r="6015" spans="1:11" x14ac:dyDescent="0.35">
      <c r="A6015" t="s">
        <v>12280</v>
      </c>
      <c r="B6015" t="s">
        <v>12281</v>
      </c>
      <c r="C6015" s="2">
        <v>42107</v>
      </c>
      <c r="D6015" s="2"/>
      <c r="G6015" t="s">
        <v>12</v>
      </c>
      <c r="H6015" t="s">
        <v>31</v>
      </c>
      <c r="I6015" t="s">
        <v>52</v>
      </c>
      <c r="J6015" t="s">
        <v>271</v>
      </c>
      <c r="K6015" t="s">
        <v>129</v>
      </c>
    </row>
    <row r="6016" spans="1:11" x14ac:dyDescent="0.35">
      <c r="A6016" t="s">
        <v>12282</v>
      </c>
      <c r="B6016" t="s">
        <v>12283</v>
      </c>
      <c r="C6016" s="2">
        <v>44958</v>
      </c>
      <c r="D6016" s="2"/>
      <c r="G6016" t="s">
        <v>10</v>
      </c>
      <c r="H6016" t="s">
        <v>16</v>
      </c>
      <c r="I6016" t="s">
        <v>42</v>
      </c>
      <c r="J6016" t="s">
        <v>350</v>
      </c>
      <c r="K6016" t="s">
        <v>93</v>
      </c>
    </row>
    <row r="6017" spans="1:11" x14ac:dyDescent="0.35">
      <c r="A6017" t="s">
        <v>12284</v>
      </c>
      <c r="B6017" t="s">
        <v>12285</v>
      </c>
      <c r="C6017" s="2">
        <v>42109</v>
      </c>
      <c r="D6017" s="2"/>
      <c r="G6017" t="s">
        <v>13</v>
      </c>
      <c r="H6017" t="s">
        <v>34</v>
      </c>
      <c r="I6017" t="s">
        <v>65</v>
      </c>
      <c r="J6017" t="s">
        <v>248</v>
      </c>
      <c r="K6017" t="s">
        <v>212</v>
      </c>
    </row>
    <row r="6018" spans="1:11" x14ac:dyDescent="0.35">
      <c r="A6018" t="s">
        <v>12286</v>
      </c>
      <c r="B6018" t="s">
        <v>12287</v>
      </c>
      <c r="C6018" s="2">
        <v>42107</v>
      </c>
      <c r="D6018" s="2"/>
      <c r="G6018" t="s">
        <v>11</v>
      </c>
      <c r="H6018" t="s">
        <v>26</v>
      </c>
      <c r="I6018" t="s">
        <v>26</v>
      </c>
      <c r="J6018" t="s">
        <v>248</v>
      </c>
      <c r="K6018" t="s">
        <v>129</v>
      </c>
    </row>
    <row r="6019" spans="1:11" x14ac:dyDescent="0.35">
      <c r="A6019" t="s">
        <v>12288</v>
      </c>
      <c r="B6019" t="s">
        <v>12289</v>
      </c>
      <c r="C6019" s="2">
        <v>42114</v>
      </c>
      <c r="D6019" s="2"/>
      <c r="G6019" t="s">
        <v>13</v>
      </c>
      <c r="H6019" t="s">
        <v>37</v>
      </c>
      <c r="I6019" t="s">
        <v>81</v>
      </c>
      <c r="J6019" t="s">
        <v>248</v>
      </c>
      <c r="K6019" t="s">
        <v>219</v>
      </c>
    </row>
    <row r="6020" spans="1:11" x14ac:dyDescent="0.35">
      <c r="A6020" t="s">
        <v>12290</v>
      </c>
      <c r="B6020" t="s">
        <v>12291</v>
      </c>
      <c r="C6020" s="2">
        <v>42114</v>
      </c>
      <c r="D6020" s="2"/>
      <c r="G6020" t="s">
        <v>13</v>
      </c>
      <c r="H6020" t="s">
        <v>37</v>
      </c>
      <c r="I6020" t="s">
        <v>81</v>
      </c>
      <c r="J6020" t="s">
        <v>248</v>
      </c>
      <c r="K6020" t="s">
        <v>219</v>
      </c>
    </row>
    <row r="6021" spans="1:11" x14ac:dyDescent="0.35">
      <c r="A6021" t="s">
        <v>12292</v>
      </c>
      <c r="B6021" t="s">
        <v>12293</v>
      </c>
      <c r="C6021" s="2">
        <v>42117</v>
      </c>
      <c r="D6021" s="2"/>
      <c r="G6021" t="s">
        <v>13</v>
      </c>
      <c r="H6021" t="s">
        <v>37</v>
      </c>
      <c r="I6021" t="s">
        <v>81</v>
      </c>
      <c r="J6021" t="s">
        <v>248</v>
      </c>
      <c r="K6021" t="s">
        <v>229</v>
      </c>
    </row>
    <row r="6022" spans="1:11" x14ac:dyDescent="0.35">
      <c r="A6022" t="s">
        <v>12294</v>
      </c>
      <c r="B6022" t="s">
        <v>12295</v>
      </c>
      <c r="C6022" s="2">
        <v>42095</v>
      </c>
      <c r="D6022" s="2"/>
      <c r="G6022" t="s">
        <v>13</v>
      </c>
      <c r="H6022" t="s">
        <v>34</v>
      </c>
      <c r="I6022" t="s">
        <v>65</v>
      </c>
      <c r="J6022" t="s">
        <v>248</v>
      </c>
      <c r="K6022" t="s">
        <v>123</v>
      </c>
    </row>
    <row r="6023" spans="1:11" x14ac:dyDescent="0.35">
      <c r="A6023" t="s">
        <v>12296</v>
      </c>
      <c r="B6023" t="s">
        <v>12297</v>
      </c>
      <c r="C6023" s="2">
        <v>42121</v>
      </c>
      <c r="D6023" s="2"/>
      <c r="G6023" t="s">
        <v>11</v>
      </c>
      <c r="H6023" t="s">
        <v>26</v>
      </c>
      <c r="I6023" t="s">
        <v>26</v>
      </c>
      <c r="J6023" t="s">
        <v>248</v>
      </c>
      <c r="K6023" t="s">
        <v>129</v>
      </c>
    </row>
    <row r="6024" spans="1:11" x14ac:dyDescent="0.35">
      <c r="A6024" t="s">
        <v>12298</v>
      </c>
      <c r="B6024" t="s">
        <v>12299</v>
      </c>
      <c r="C6024" s="2">
        <v>44019</v>
      </c>
      <c r="D6024" s="2"/>
      <c r="G6024" t="s">
        <v>13</v>
      </c>
      <c r="H6024" t="s">
        <v>37</v>
      </c>
      <c r="I6024" t="s">
        <v>81</v>
      </c>
      <c r="J6024" t="s">
        <v>248</v>
      </c>
      <c r="K6024" t="s">
        <v>221</v>
      </c>
    </row>
    <row r="6025" spans="1:11" x14ac:dyDescent="0.35">
      <c r="A6025" t="s">
        <v>12300</v>
      </c>
      <c r="B6025" t="s">
        <v>12301</v>
      </c>
      <c r="C6025" s="2">
        <v>42122</v>
      </c>
      <c r="D6025" s="2"/>
      <c r="G6025" t="s">
        <v>13</v>
      </c>
      <c r="H6025" t="s">
        <v>37</v>
      </c>
      <c r="I6025" t="s">
        <v>81</v>
      </c>
      <c r="J6025" t="s">
        <v>248</v>
      </c>
      <c r="K6025" t="s">
        <v>221</v>
      </c>
    </row>
    <row r="6026" spans="1:11" x14ac:dyDescent="0.35">
      <c r="A6026" t="s">
        <v>12302</v>
      </c>
      <c r="B6026" t="s">
        <v>12303</v>
      </c>
      <c r="C6026" s="2">
        <v>42125</v>
      </c>
      <c r="D6026" s="2"/>
      <c r="G6026" t="s">
        <v>13</v>
      </c>
      <c r="H6026" t="s">
        <v>34</v>
      </c>
      <c r="I6026" t="s">
        <v>65</v>
      </c>
      <c r="J6026" t="s">
        <v>248</v>
      </c>
      <c r="K6026" t="s">
        <v>123</v>
      </c>
    </row>
    <row r="6027" spans="1:11" x14ac:dyDescent="0.35">
      <c r="A6027" t="s">
        <v>12304</v>
      </c>
      <c r="B6027" t="s">
        <v>12305</v>
      </c>
      <c r="C6027" s="2">
        <v>42128</v>
      </c>
      <c r="D6027" s="2"/>
      <c r="G6027" t="s">
        <v>13</v>
      </c>
      <c r="H6027" t="s">
        <v>34</v>
      </c>
      <c r="I6027" t="s">
        <v>65</v>
      </c>
      <c r="J6027" t="s">
        <v>248</v>
      </c>
      <c r="K6027" t="s">
        <v>208</v>
      </c>
    </row>
    <row r="6028" spans="1:11" x14ac:dyDescent="0.35">
      <c r="A6028" t="s">
        <v>12306</v>
      </c>
      <c r="B6028" t="s">
        <v>12307</v>
      </c>
      <c r="C6028" s="2">
        <v>42128</v>
      </c>
      <c r="D6028" s="2"/>
      <c r="G6028" t="s">
        <v>13</v>
      </c>
      <c r="H6028" t="s">
        <v>34</v>
      </c>
      <c r="I6028" t="s">
        <v>65</v>
      </c>
      <c r="J6028" t="s">
        <v>248</v>
      </c>
      <c r="K6028" t="s">
        <v>208</v>
      </c>
    </row>
    <row r="6029" spans="1:11" x14ac:dyDescent="0.35">
      <c r="A6029" t="s">
        <v>12308</v>
      </c>
      <c r="B6029" t="s">
        <v>12309</v>
      </c>
      <c r="C6029" s="2">
        <v>42130</v>
      </c>
      <c r="D6029" s="2"/>
      <c r="G6029" t="s">
        <v>13</v>
      </c>
      <c r="H6029" t="s">
        <v>34</v>
      </c>
      <c r="I6029" t="s">
        <v>65</v>
      </c>
      <c r="J6029" t="s">
        <v>248</v>
      </c>
      <c r="K6029" t="s">
        <v>208</v>
      </c>
    </row>
    <row r="6030" spans="1:11" x14ac:dyDescent="0.35">
      <c r="A6030" t="s">
        <v>12310</v>
      </c>
      <c r="B6030" t="s">
        <v>12311</v>
      </c>
      <c r="C6030" s="2">
        <v>42135</v>
      </c>
      <c r="D6030" s="2"/>
      <c r="G6030" t="s">
        <v>13</v>
      </c>
      <c r="H6030" t="s">
        <v>37</v>
      </c>
      <c r="I6030" t="s">
        <v>81</v>
      </c>
      <c r="J6030" t="s">
        <v>248</v>
      </c>
      <c r="K6030" t="s">
        <v>218</v>
      </c>
    </row>
    <row r="6031" spans="1:11" x14ac:dyDescent="0.35">
      <c r="A6031" t="s">
        <v>12312</v>
      </c>
      <c r="B6031" t="s">
        <v>12313</v>
      </c>
      <c r="C6031" s="2">
        <v>42142</v>
      </c>
      <c r="D6031" s="2"/>
      <c r="G6031" t="s">
        <v>13</v>
      </c>
      <c r="H6031" t="s">
        <v>37</v>
      </c>
      <c r="I6031" t="s">
        <v>81</v>
      </c>
      <c r="J6031" t="s">
        <v>248</v>
      </c>
      <c r="K6031" t="s">
        <v>215</v>
      </c>
    </row>
    <row r="6032" spans="1:11" x14ac:dyDescent="0.35">
      <c r="A6032" t="s">
        <v>12316</v>
      </c>
      <c r="B6032" t="s">
        <v>12317</v>
      </c>
      <c r="C6032" s="2">
        <v>42150</v>
      </c>
      <c r="D6032" s="2"/>
      <c r="G6032" t="s">
        <v>13</v>
      </c>
      <c r="H6032" t="s">
        <v>37</v>
      </c>
      <c r="I6032" t="s">
        <v>81</v>
      </c>
      <c r="J6032" t="s">
        <v>248</v>
      </c>
      <c r="K6032" t="s">
        <v>220</v>
      </c>
    </row>
    <row r="6033" spans="1:11" x14ac:dyDescent="0.35">
      <c r="A6033" t="s">
        <v>12318</v>
      </c>
      <c r="B6033" t="s">
        <v>12319</v>
      </c>
      <c r="C6033" s="2">
        <v>42150</v>
      </c>
      <c r="D6033" s="2"/>
      <c r="G6033" t="s">
        <v>13</v>
      </c>
      <c r="H6033" t="s">
        <v>37</v>
      </c>
      <c r="I6033" t="s">
        <v>81</v>
      </c>
      <c r="J6033" t="s">
        <v>248</v>
      </c>
      <c r="K6033" t="s">
        <v>220</v>
      </c>
    </row>
    <row r="6034" spans="1:11" x14ac:dyDescent="0.35">
      <c r="A6034" t="s">
        <v>12320</v>
      </c>
      <c r="B6034" t="s">
        <v>12321</v>
      </c>
      <c r="C6034" s="2">
        <v>42156</v>
      </c>
      <c r="D6034" s="2"/>
      <c r="G6034" t="s">
        <v>13</v>
      </c>
      <c r="H6034" t="s">
        <v>37</v>
      </c>
      <c r="I6034" t="s">
        <v>81</v>
      </c>
      <c r="J6034" t="s">
        <v>248</v>
      </c>
      <c r="K6034" t="s">
        <v>230</v>
      </c>
    </row>
    <row r="6035" spans="1:11" x14ac:dyDescent="0.35">
      <c r="A6035" t="s">
        <v>12322</v>
      </c>
      <c r="B6035" t="s">
        <v>12323</v>
      </c>
      <c r="C6035" s="2">
        <v>42156</v>
      </c>
      <c r="D6035" s="2"/>
      <c r="G6035" t="s">
        <v>13</v>
      </c>
      <c r="H6035" t="s">
        <v>37</v>
      </c>
      <c r="I6035" t="s">
        <v>81</v>
      </c>
      <c r="J6035" t="s">
        <v>248</v>
      </c>
      <c r="K6035" t="s">
        <v>230</v>
      </c>
    </row>
    <row r="6036" spans="1:11" x14ac:dyDescent="0.35">
      <c r="A6036" t="s">
        <v>12324</v>
      </c>
      <c r="B6036" t="s">
        <v>12325</v>
      </c>
      <c r="C6036" s="2">
        <v>42156</v>
      </c>
      <c r="D6036" s="2"/>
      <c r="G6036" t="s">
        <v>13</v>
      </c>
      <c r="H6036" t="s">
        <v>37</v>
      </c>
      <c r="I6036" t="s">
        <v>81</v>
      </c>
      <c r="J6036" t="s">
        <v>248</v>
      </c>
      <c r="K6036" t="s">
        <v>230</v>
      </c>
    </row>
    <row r="6037" spans="1:11" x14ac:dyDescent="0.35">
      <c r="A6037" t="s">
        <v>12326</v>
      </c>
      <c r="B6037" t="s">
        <v>12327</v>
      </c>
      <c r="C6037" s="2">
        <v>42156</v>
      </c>
      <c r="D6037" s="2"/>
      <c r="G6037" t="s">
        <v>12</v>
      </c>
      <c r="H6037" t="s">
        <v>31</v>
      </c>
      <c r="I6037" t="s">
        <v>52</v>
      </c>
      <c r="J6037" t="s">
        <v>271</v>
      </c>
      <c r="K6037" t="s">
        <v>129</v>
      </c>
    </row>
    <row r="6038" spans="1:11" x14ac:dyDescent="0.35">
      <c r="A6038" t="s">
        <v>12328</v>
      </c>
      <c r="B6038" t="s">
        <v>12329</v>
      </c>
      <c r="C6038" s="2">
        <v>42156</v>
      </c>
      <c r="D6038" s="2"/>
      <c r="G6038" t="s">
        <v>12</v>
      </c>
      <c r="H6038" t="s">
        <v>30</v>
      </c>
      <c r="I6038" t="s">
        <v>30</v>
      </c>
      <c r="J6038" t="s">
        <v>271</v>
      </c>
      <c r="K6038" t="s">
        <v>129</v>
      </c>
    </row>
    <row r="6039" spans="1:11" x14ac:dyDescent="0.35">
      <c r="A6039" t="s">
        <v>12330</v>
      </c>
      <c r="B6039" t="s">
        <v>12331</v>
      </c>
      <c r="C6039" s="2">
        <v>42156</v>
      </c>
      <c r="D6039" s="2"/>
      <c r="G6039" t="s">
        <v>13</v>
      </c>
      <c r="H6039" t="s">
        <v>37</v>
      </c>
      <c r="I6039" t="s">
        <v>81</v>
      </c>
      <c r="J6039" t="s">
        <v>248</v>
      </c>
      <c r="K6039" t="s">
        <v>219</v>
      </c>
    </row>
    <row r="6040" spans="1:11" x14ac:dyDescent="0.35">
      <c r="A6040" t="s">
        <v>12332</v>
      </c>
      <c r="B6040" t="s">
        <v>12333</v>
      </c>
      <c r="C6040" s="2">
        <v>42152</v>
      </c>
      <c r="D6040" s="2"/>
      <c r="G6040" t="s">
        <v>13</v>
      </c>
      <c r="H6040" t="s">
        <v>34</v>
      </c>
      <c r="I6040" t="s">
        <v>65</v>
      </c>
      <c r="J6040" t="s">
        <v>248</v>
      </c>
      <c r="K6040" t="s">
        <v>208</v>
      </c>
    </row>
    <row r="6041" spans="1:11" x14ac:dyDescent="0.35">
      <c r="A6041" t="s">
        <v>12334</v>
      </c>
      <c r="B6041" t="s">
        <v>12335</v>
      </c>
      <c r="C6041" s="2">
        <v>42156</v>
      </c>
      <c r="D6041" s="2"/>
      <c r="G6041" t="s">
        <v>13</v>
      </c>
      <c r="H6041" t="s">
        <v>37</v>
      </c>
      <c r="I6041" t="s">
        <v>81</v>
      </c>
      <c r="J6041" t="s">
        <v>248</v>
      </c>
      <c r="K6041" t="s">
        <v>220</v>
      </c>
    </row>
    <row r="6042" spans="1:11" x14ac:dyDescent="0.35">
      <c r="A6042" t="s">
        <v>12336</v>
      </c>
      <c r="B6042" t="s">
        <v>12337</v>
      </c>
      <c r="C6042" s="2">
        <v>42156</v>
      </c>
      <c r="D6042" s="2"/>
      <c r="G6042" t="s">
        <v>13</v>
      </c>
      <c r="H6042" t="s">
        <v>37</v>
      </c>
      <c r="I6042" t="s">
        <v>81</v>
      </c>
      <c r="J6042" t="s">
        <v>248</v>
      </c>
      <c r="K6042" t="s">
        <v>220</v>
      </c>
    </row>
    <row r="6043" spans="1:11" x14ac:dyDescent="0.35">
      <c r="A6043" t="s">
        <v>12338</v>
      </c>
      <c r="B6043" t="s">
        <v>12339</v>
      </c>
      <c r="C6043" s="2">
        <v>42569</v>
      </c>
      <c r="D6043" s="2"/>
      <c r="G6043" t="s">
        <v>13</v>
      </c>
      <c r="H6043" t="s">
        <v>37</v>
      </c>
      <c r="I6043" t="s">
        <v>81</v>
      </c>
      <c r="J6043" t="s">
        <v>248</v>
      </c>
      <c r="K6043" t="s">
        <v>219</v>
      </c>
    </row>
    <row r="6044" spans="1:11" x14ac:dyDescent="0.35">
      <c r="A6044" t="s">
        <v>12340</v>
      </c>
      <c r="B6044" t="s">
        <v>12341</v>
      </c>
      <c r="C6044" s="2">
        <v>42163</v>
      </c>
      <c r="D6044" s="2"/>
      <c r="G6044" t="s">
        <v>13</v>
      </c>
      <c r="H6044" t="s">
        <v>37</v>
      </c>
      <c r="I6044" t="s">
        <v>81</v>
      </c>
      <c r="J6044" t="s">
        <v>248</v>
      </c>
      <c r="K6044" t="s">
        <v>221</v>
      </c>
    </row>
    <row r="6045" spans="1:11" x14ac:dyDescent="0.35">
      <c r="A6045" t="s">
        <v>12342</v>
      </c>
      <c r="B6045" t="s">
        <v>12343</v>
      </c>
      <c r="C6045" s="2">
        <v>42160</v>
      </c>
      <c r="D6045" s="2"/>
      <c r="G6045" t="s">
        <v>13</v>
      </c>
      <c r="H6045" t="s">
        <v>34</v>
      </c>
      <c r="I6045" t="s">
        <v>65</v>
      </c>
      <c r="J6045" t="s">
        <v>248</v>
      </c>
      <c r="K6045" t="s">
        <v>208</v>
      </c>
    </row>
    <row r="6046" spans="1:11" x14ac:dyDescent="0.35">
      <c r="A6046" t="s">
        <v>12344</v>
      </c>
      <c r="B6046" t="s">
        <v>12345</v>
      </c>
      <c r="C6046" s="2">
        <v>42170</v>
      </c>
      <c r="D6046" s="2"/>
      <c r="G6046" t="s">
        <v>13</v>
      </c>
      <c r="H6046" t="s">
        <v>34</v>
      </c>
      <c r="I6046" t="s">
        <v>65</v>
      </c>
      <c r="J6046" t="s">
        <v>248</v>
      </c>
      <c r="K6046" t="s">
        <v>212</v>
      </c>
    </row>
    <row r="6047" spans="1:11" x14ac:dyDescent="0.35">
      <c r="A6047" t="s">
        <v>12346</v>
      </c>
      <c r="B6047" t="s">
        <v>12347</v>
      </c>
      <c r="C6047" s="2">
        <v>42170</v>
      </c>
      <c r="D6047" s="2"/>
      <c r="G6047" t="s">
        <v>13</v>
      </c>
      <c r="H6047" t="s">
        <v>37</v>
      </c>
      <c r="I6047" t="s">
        <v>81</v>
      </c>
      <c r="J6047" t="s">
        <v>248</v>
      </c>
      <c r="K6047" t="s">
        <v>218</v>
      </c>
    </row>
    <row r="6048" spans="1:11" x14ac:dyDescent="0.35">
      <c r="A6048" t="s">
        <v>12348</v>
      </c>
      <c r="B6048" t="s">
        <v>12349</v>
      </c>
      <c r="C6048" s="2">
        <v>42170</v>
      </c>
      <c r="D6048" s="2"/>
      <c r="G6048" t="s">
        <v>13</v>
      </c>
      <c r="H6048" t="s">
        <v>37</v>
      </c>
      <c r="I6048" t="s">
        <v>81</v>
      </c>
      <c r="J6048" t="s">
        <v>248</v>
      </c>
      <c r="K6048" t="s">
        <v>219</v>
      </c>
    </row>
    <row r="6049" spans="1:11" x14ac:dyDescent="0.35">
      <c r="A6049" t="s">
        <v>12350</v>
      </c>
      <c r="B6049" t="s">
        <v>12351</v>
      </c>
      <c r="C6049" s="2">
        <v>44655</v>
      </c>
      <c r="D6049" s="2"/>
      <c r="G6049" t="s">
        <v>12</v>
      </c>
      <c r="H6049" t="s">
        <v>31</v>
      </c>
      <c r="I6049" t="s">
        <v>52</v>
      </c>
      <c r="J6049" t="s">
        <v>271</v>
      </c>
      <c r="K6049" t="s">
        <v>190</v>
      </c>
    </row>
    <row r="6050" spans="1:11" x14ac:dyDescent="0.35">
      <c r="A6050" t="s">
        <v>12352</v>
      </c>
      <c r="B6050" t="s">
        <v>12353</v>
      </c>
      <c r="C6050" s="2">
        <v>42177</v>
      </c>
      <c r="D6050" s="2"/>
      <c r="G6050" t="s">
        <v>12</v>
      </c>
      <c r="H6050" t="s">
        <v>31</v>
      </c>
      <c r="I6050" t="s">
        <v>52</v>
      </c>
      <c r="J6050" t="s">
        <v>271</v>
      </c>
      <c r="K6050" t="s">
        <v>129</v>
      </c>
    </row>
    <row r="6051" spans="1:11" x14ac:dyDescent="0.35">
      <c r="A6051" t="s">
        <v>12354</v>
      </c>
      <c r="B6051" t="s">
        <v>12355</v>
      </c>
      <c r="C6051" s="2">
        <v>42180</v>
      </c>
      <c r="D6051" s="2"/>
      <c r="G6051" t="s">
        <v>13</v>
      </c>
      <c r="H6051" t="s">
        <v>37</v>
      </c>
      <c r="I6051" t="s">
        <v>81</v>
      </c>
      <c r="J6051" t="s">
        <v>248</v>
      </c>
      <c r="K6051" t="s">
        <v>219</v>
      </c>
    </row>
    <row r="6052" spans="1:11" x14ac:dyDescent="0.35">
      <c r="A6052" t="s">
        <v>12356</v>
      </c>
      <c r="B6052" t="s">
        <v>12357</v>
      </c>
      <c r="C6052" s="2">
        <v>42181</v>
      </c>
      <c r="D6052" s="2"/>
      <c r="G6052" t="s">
        <v>13</v>
      </c>
      <c r="H6052" t="s">
        <v>37</v>
      </c>
      <c r="I6052" t="s">
        <v>81</v>
      </c>
      <c r="J6052" t="s">
        <v>248</v>
      </c>
      <c r="K6052" t="s">
        <v>224</v>
      </c>
    </row>
    <row r="6053" spans="1:11" x14ac:dyDescent="0.35">
      <c r="A6053" t="s">
        <v>12358</v>
      </c>
      <c r="B6053" t="s">
        <v>12359</v>
      </c>
      <c r="C6053" s="2">
        <v>42181</v>
      </c>
      <c r="D6053" s="2"/>
      <c r="G6053" t="s">
        <v>13</v>
      </c>
      <c r="H6053" t="s">
        <v>34</v>
      </c>
      <c r="I6053" t="s">
        <v>65</v>
      </c>
      <c r="J6053" t="s">
        <v>248</v>
      </c>
      <c r="K6053" t="s">
        <v>213</v>
      </c>
    </row>
    <row r="6054" spans="1:11" x14ac:dyDescent="0.35">
      <c r="A6054" t="s">
        <v>12360</v>
      </c>
      <c r="B6054" t="s">
        <v>12361</v>
      </c>
      <c r="C6054" s="2">
        <v>42184</v>
      </c>
      <c r="D6054" s="2"/>
      <c r="G6054" t="s">
        <v>13</v>
      </c>
      <c r="H6054" t="s">
        <v>37</v>
      </c>
      <c r="I6054" t="s">
        <v>81</v>
      </c>
      <c r="J6054" t="s">
        <v>248</v>
      </c>
      <c r="K6054" t="s">
        <v>219</v>
      </c>
    </row>
    <row r="6055" spans="1:11" x14ac:dyDescent="0.35">
      <c r="A6055" t="s">
        <v>12362</v>
      </c>
      <c r="B6055" t="s">
        <v>12363</v>
      </c>
      <c r="C6055" s="2">
        <v>43843</v>
      </c>
      <c r="D6055" s="2"/>
      <c r="G6055" t="s">
        <v>13</v>
      </c>
      <c r="H6055" t="s">
        <v>37</v>
      </c>
      <c r="I6055" t="s">
        <v>81</v>
      </c>
      <c r="J6055" t="s">
        <v>248</v>
      </c>
      <c r="K6055" t="s">
        <v>219</v>
      </c>
    </row>
    <row r="6056" spans="1:11" x14ac:dyDescent="0.35">
      <c r="A6056" t="s">
        <v>12364</v>
      </c>
      <c r="B6056" t="s">
        <v>12365</v>
      </c>
      <c r="C6056" s="2">
        <v>42185</v>
      </c>
      <c r="D6056" s="2"/>
      <c r="G6056" t="s">
        <v>13</v>
      </c>
      <c r="H6056" t="s">
        <v>37</v>
      </c>
      <c r="I6056" t="s">
        <v>81</v>
      </c>
      <c r="J6056" t="s">
        <v>248</v>
      </c>
      <c r="K6056" t="s">
        <v>219</v>
      </c>
    </row>
    <row r="6057" spans="1:11" x14ac:dyDescent="0.35">
      <c r="A6057" t="s">
        <v>12366</v>
      </c>
      <c r="B6057" t="s">
        <v>12367</v>
      </c>
      <c r="C6057" s="2">
        <v>42186</v>
      </c>
      <c r="D6057" s="2"/>
      <c r="G6057" t="s">
        <v>13</v>
      </c>
      <c r="H6057" t="s">
        <v>37</v>
      </c>
      <c r="I6057" t="s">
        <v>81</v>
      </c>
      <c r="J6057" t="s">
        <v>248</v>
      </c>
      <c r="K6057" t="s">
        <v>221</v>
      </c>
    </row>
    <row r="6058" spans="1:11" x14ac:dyDescent="0.35">
      <c r="A6058" t="s">
        <v>12368</v>
      </c>
      <c r="B6058" t="s">
        <v>12369</v>
      </c>
      <c r="C6058" s="2">
        <v>42188</v>
      </c>
      <c r="D6058" s="2"/>
      <c r="G6058" t="s">
        <v>13</v>
      </c>
      <c r="H6058" t="s">
        <v>37</v>
      </c>
      <c r="I6058" t="s">
        <v>81</v>
      </c>
      <c r="J6058" t="s">
        <v>248</v>
      </c>
      <c r="K6058" t="s">
        <v>224</v>
      </c>
    </row>
    <row r="6059" spans="1:11" x14ac:dyDescent="0.35">
      <c r="A6059" t="s">
        <v>12370</v>
      </c>
      <c r="B6059" t="s">
        <v>12371</v>
      </c>
      <c r="C6059" s="2">
        <v>44775</v>
      </c>
      <c r="D6059" s="2"/>
      <c r="G6059" t="s">
        <v>13</v>
      </c>
      <c r="H6059" t="s">
        <v>37</v>
      </c>
      <c r="I6059" t="s">
        <v>81</v>
      </c>
      <c r="J6059" t="s">
        <v>248</v>
      </c>
      <c r="K6059" t="s">
        <v>215</v>
      </c>
    </row>
    <row r="6060" spans="1:11" x14ac:dyDescent="0.35">
      <c r="A6060" t="s">
        <v>12372</v>
      </c>
      <c r="B6060" t="s">
        <v>12373</v>
      </c>
      <c r="C6060" s="2">
        <v>42191</v>
      </c>
      <c r="D6060" s="2"/>
      <c r="G6060" t="s">
        <v>13</v>
      </c>
      <c r="H6060" t="s">
        <v>37</v>
      </c>
      <c r="I6060" t="s">
        <v>81</v>
      </c>
      <c r="J6060" t="s">
        <v>248</v>
      </c>
      <c r="K6060" t="s">
        <v>219</v>
      </c>
    </row>
    <row r="6061" spans="1:11" x14ac:dyDescent="0.35">
      <c r="A6061" t="s">
        <v>12374</v>
      </c>
      <c r="B6061" t="s">
        <v>12375</v>
      </c>
      <c r="C6061" s="2">
        <v>42191</v>
      </c>
      <c r="D6061" s="2"/>
      <c r="G6061" t="s">
        <v>12</v>
      </c>
      <c r="H6061" t="s">
        <v>31</v>
      </c>
      <c r="I6061" t="s">
        <v>52</v>
      </c>
      <c r="J6061" t="s">
        <v>271</v>
      </c>
      <c r="K6061" t="s">
        <v>190</v>
      </c>
    </row>
    <row r="6062" spans="1:11" x14ac:dyDescent="0.35">
      <c r="A6062" t="s">
        <v>12376</v>
      </c>
      <c r="B6062" t="s">
        <v>12377</v>
      </c>
      <c r="C6062" s="2">
        <v>42192</v>
      </c>
      <c r="D6062" s="2"/>
      <c r="G6062" t="s">
        <v>13</v>
      </c>
      <c r="H6062" t="s">
        <v>37</v>
      </c>
      <c r="I6062" t="s">
        <v>81</v>
      </c>
      <c r="J6062" t="s">
        <v>248</v>
      </c>
      <c r="K6062" t="s">
        <v>218</v>
      </c>
    </row>
    <row r="6063" spans="1:11" x14ac:dyDescent="0.35">
      <c r="A6063" t="s">
        <v>12378</v>
      </c>
      <c r="B6063" t="s">
        <v>12379</v>
      </c>
      <c r="C6063" s="2">
        <v>42198</v>
      </c>
      <c r="D6063" s="2"/>
      <c r="G6063" t="s">
        <v>13</v>
      </c>
      <c r="H6063" t="s">
        <v>34</v>
      </c>
      <c r="I6063" t="s">
        <v>65</v>
      </c>
      <c r="J6063" t="s">
        <v>248</v>
      </c>
      <c r="K6063" t="s">
        <v>212</v>
      </c>
    </row>
    <row r="6064" spans="1:11" x14ac:dyDescent="0.35">
      <c r="A6064" t="s">
        <v>12380</v>
      </c>
      <c r="B6064" t="s">
        <v>12381</v>
      </c>
      <c r="C6064" s="2">
        <v>42198</v>
      </c>
      <c r="D6064" s="2"/>
      <c r="G6064" t="s">
        <v>11</v>
      </c>
      <c r="H6064" t="s">
        <v>26</v>
      </c>
      <c r="I6064" t="s">
        <v>26</v>
      </c>
      <c r="J6064" t="s">
        <v>248</v>
      </c>
      <c r="K6064" t="s">
        <v>129</v>
      </c>
    </row>
    <row r="6065" spans="1:11" x14ac:dyDescent="0.35">
      <c r="A6065" t="s">
        <v>12382</v>
      </c>
      <c r="B6065" t="s">
        <v>12383</v>
      </c>
      <c r="C6065" s="2">
        <v>42198</v>
      </c>
      <c r="D6065" s="2"/>
      <c r="G6065" t="s">
        <v>13</v>
      </c>
      <c r="H6065" t="s">
        <v>37</v>
      </c>
      <c r="I6065" t="s">
        <v>81</v>
      </c>
      <c r="J6065" t="s">
        <v>248</v>
      </c>
      <c r="K6065" t="s">
        <v>219</v>
      </c>
    </row>
    <row r="6066" spans="1:11" x14ac:dyDescent="0.35">
      <c r="A6066" t="s">
        <v>12384</v>
      </c>
      <c r="B6066" t="s">
        <v>12385</v>
      </c>
      <c r="C6066" s="2">
        <v>42198</v>
      </c>
      <c r="D6066" s="2"/>
      <c r="G6066" t="s">
        <v>12</v>
      </c>
      <c r="H6066" t="s">
        <v>32</v>
      </c>
      <c r="I6066" t="s">
        <v>57</v>
      </c>
      <c r="J6066" t="s">
        <v>271</v>
      </c>
      <c r="K6066" t="s">
        <v>197</v>
      </c>
    </row>
    <row r="6067" spans="1:11" x14ac:dyDescent="0.35">
      <c r="A6067" t="s">
        <v>12386</v>
      </c>
      <c r="B6067" t="s">
        <v>12387</v>
      </c>
      <c r="C6067" s="2">
        <v>44062</v>
      </c>
      <c r="D6067" s="2"/>
      <c r="G6067" t="s">
        <v>13</v>
      </c>
      <c r="H6067" t="s">
        <v>37</v>
      </c>
      <c r="I6067" t="s">
        <v>81</v>
      </c>
      <c r="J6067" t="s">
        <v>248</v>
      </c>
      <c r="K6067" t="s">
        <v>224</v>
      </c>
    </row>
    <row r="6068" spans="1:11" x14ac:dyDescent="0.35">
      <c r="A6068" t="s">
        <v>12388</v>
      </c>
      <c r="B6068" t="s">
        <v>12389</v>
      </c>
      <c r="C6068" s="2">
        <v>44515</v>
      </c>
      <c r="D6068" s="2"/>
      <c r="G6068" t="s">
        <v>13</v>
      </c>
      <c r="H6068" t="s">
        <v>34</v>
      </c>
      <c r="I6068" t="s">
        <v>65</v>
      </c>
      <c r="J6068" t="s">
        <v>248</v>
      </c>
      <c r="K6068" t="s">
        <v>123</v>
      </c>
    </row>
    <row r="6069" spans="1:11" x14ac:dyDescent="0.35">
      <c r="A6069" t="s">
        <v>12390</v>
      </c>
      <c r="B6069" t="s">
        <v>12391</v>
      </c>
      <c r="C6069" s="2">
        <v>42205</v>
      </c>
      <c r="D6069" s="2"/>
      <c r="G6069" t="s">
        <v>13</v>
      </c>
      <c r="H6069" t="s">
        <v>37</v>
      </c>
      <c r="I6069" t="s">
        <v>81</v>
      </c>
      <c r="J6069" t="s">
        <v>248</v>
      </c>
      <c r="K6069" t="s">
        <v>220</v>
      </c>
    </row>
    <row r="6070" spans="1:11" x14ac:dyDescent="0.35">
      <c r="A6070" t="s">
        <v>12392</v>
      </c>
      <c r="B6070" t="s">
        <v>12393</v>
      </c>
      <c r="C6070" s="2">
        <v>42208</v>
      </c>
      <c r="D6070" s="2"/>
      <c r="G6070" t="s">
        <v>13</v>
      </c>
      <c r="H6070" t="s">
        <v>37</v>
      </c>
      <c r="I6070" t="s">
        <v>81</v>
      </c>
      <c r="J6070" t="s">
        <v>248</v>
      </c>
      <c r="K6070" t="s">
        <v>220</v>
      </c>
    </row>
    <row r="6071" spans="1:11" x14ac:dyDescent="0.35">
      <c r="A6071" t="s">
        <v>12394</v>
      </c>
      <c r="B6071" t="s">
        <v>12395</v>
      </c>
      <c r="C6071" s="2">
        <v>40196</v>
      </c>
      <c r="D6071" s="2"/>
      <c r="G6071" t="s">
        <v>12</v>
      </c>
      <c r="H6071" t="s">
        <v>30</v>
      </c>
      <c r="I6071" t="s">
        <v>30</v>
      </c>
      <c r="J6071" t="s">
        <v>271</v>
      </c>
      <c r="K6071" t="s">
        <v>172</v>
      </c>
    </row>
    <row r="6072" spans="1:11" x14ac:dyDescent="0.35">
      <c r="A6072" t="s">
        <v>12396</v>
      </c>
      <c r="B6072" t="s">
        <v>12397</v>
      </c>
      <c r="C6072" s="2">
        <v>40239</v>
      </c>
      <c r="D6072" s="2"/>
      <c r="G6072" t="s">
        <v>12</v>
      </c>
      <c r="H6072" t="s">
        <v>30</v>
      </c>
      <c r="I6072" t="s">
        <v>30</v>
      </c>
      <c r="J6072" t="s">
        <v>271</v>
      </c>
      <c r="K6072" t="s">
        <v>172</v>
      </c>
    </row>
    <row r="6073" spans="1:11" x14ac:dyDescent="0.35">
      <c r="A6073" t="s">
        <v>12398</v>
      </c>
      <c r="B6073" t="s">
        <v>12399</v>
      </c>
      <c r="C6073" s="2">
        <v>40697</v>
      </c>
      <c r="D6073" s="2"/>
      <c r="G6073" t="s">
        <v>12</v>
      </c>
      <c r="H6073" t="s">
        <v>30</v>
      </c>
      <c r="I6073" t="s">
        <v>30</v>
      </c>
      <c r="J6073" t="s">
        <v>271</v>
      </c>
      <c r="K6073" t="s">
        <v>172</v>
      </c>
    </row>
    <row r="6074" spans="1:11" x14ac:dyDescent="0.35">
      <c r="A6074" t="s">
        <v>12400</v>
      </c>
      <c r="B6074" t="s">
        <v>12401</v>
      </c>
      <c r="C6074" s="2">
        <v>41050</v>
      </c>
      <c r="D6074" s="2"/>
      <c r="G6074" t="s">
        <v>12</v>
      </c>
      <c r="H6074" t="s">
        <v>30</v>
      </c>
      <c r="I6074" t="s">
        <v>30</v>
      </c>
      <c r="J6074" t="s">
        <v>271</v>
      </c>
      <c r="K6074" t="s">
        <v>172</v>
      </c>
    </row>
    <row r="6075" spans="1:11" x14ac:dyDescent="0.35">
      <c r="A6075" t="s">
        <v>12402</v>
      </c>
      <c r="B6075" t="s">
        <v>12403</v>
      </c>
      <c r="C6075" s="2">
        <v>41628</v>
      </c>
      <c r="D6075" s="2"/>
      <c r="G6075" t="s">
        <v>12</v>
      </c>
      <c r="H6075" t="s">
        <v>30</v>
      </c>
      <c r="I6075" t="s">
        <v>30</v>
      </c>
      <c r="J6075" t="s">
        <v>271</v>
      </c>
      <c r="K6075" t="s">
        <v>172</v>
      </c>
    </row>
    <row r="6076" spans="1:11" x14ac:dyDescent="0.35">
      <c r="A6076" t="s">
        <v>12404</v>
      </c>
      <c r="B6076" t="s">
        <v>12405</v>
      </c>
      <c r="C6076" s="2">
        <v>41743</v>
      </c>
      <c r="D6076" s="2"/>
      <c r="G6076" t="s">
        <v>12</v>
      </c>
      <c r="H6076" t="s">
        <v>30</v>
      </c>
      <c r="I6076" t="s">
        <v>30</v>
      </c>
      <c r="J6076" t="s">
        <v>271</v>
      </c>
      <c r="K6076" t="s">
        <v>172</v>
      </c>
    </row>
    <row r="6077" spans="1:11" x14ac:dyDescent="0.35">
      <c r="A6077" t="s">
        <v>12406</v>
      </c>
      <c r="B6077" t="s">
        <v>12407</v>
      </c>
      <c r="C6077" s="2">
        <v>41743</v>
      </c>
      <c r="D6077" s="2"/>
      <c r="G6077" t="s">
        <v>12</v>
      </c>
      <c r="H6077" t="s">
        <v>30</v>
      </c>
      <c r="I6077" t="s">
        <v>30</v>
      </c>
      <c r="J6077" t="s">
        <v>271</v>
      </c>
      <c r="K6077" t="s">
        <v>172</v>
      </c>
    </row>
    <row r="6078" spans="1:11" x14ac:dyDescent="0.35">
      <c r="A6078" t="s">
        <v>12408</v>
      </c>
      <c r="B6078" t="s">
        <v>12409</v>
      </c>
      <c r="C6078" s="2">
        <v>41746</v>
      </c>
      <c r="D6078" s="2"/>
      <c r="G6078" t="s">
        <v>12</v>
      </c>
      <c r="H6078" t="s">
        <v>30</v>
      </c>
      <c r="I6078" t="s">
        <v>30</v>
      </c>
      <c r="J6078" t="s">
        <v>271</v>
      </c>
      <c r="K6078" t="s">
        <v>172</v>
      </c>
    </row>
    <row r="6079" spans="1:11" x14ac:dyDescent="0.35">
      <c r="A6079" t="s">
        <v>12410</v>
      </c>
      <c r="B6079" t="s">
        <v>12411</v>
      </c>
      <c r="C6079" s="2">
        <v>41823</v>
      </c>
      <c r="D6079" s="2"/>
      <c r="G6079" t="s">
        <v>12</v>
      </c>
      <c r="H6079" t="s">
        <v>30</v>
      </c>
      <c r="I6079" t="s">
        <v>30</v>
      </c>
      <c r="J6079" t="s">
        <v>271</v>
      </c>
      <c r="K6079" t="s">
        <v>172</v>
      </c>
    </row>
    <row r="6080" spans="1:11" x14ac:dyDescent="0.35">
      <c r="A6080" t="s">
        <v>12412</v>
      </c>
      <c r="B6080" t="s">
        <v>12413</v>
      </c>
      <c r="C6080" s="2">
        <v>41869</v>
      </c>
      <c r="D6080" s="2"/>
      <c r="G6080" t="s">
        <v>12</v>
      </c>
      <c r="H6080" t="s">
        <v>30</v>
      </c>
      <c r="I6080" t="s">
        <v>30</v>
      </c>
      <c r="J6080" t="s">
        <v>271</v>
      </c>
      <c r="K6080" t="s">
        <v>172</v>
      </c>
    </row>
    <row r="6081" spans="1:11" x14ac:dyDescent="0.35">
      <c r="A6081" t="s">
        <v>12414</v>
      </c>
      <c r="B6081" t="s">
        <v>12415</v>
      </c>
      <c r="C6081" s="2">
        <v>41892</v>
      </c>
      <c r="D6081" s="2"/>
      <c r="G6081" t="s">
        <v>12</v>
      </c>
      <c r="H6081" t="s">
        <v>30</v>
      </c>
      <c r="I6081" t="s">
        <v>30</v>
      </c>
      <c r="J6081" t="s">
        <v>271</v>
      </c>
      <c r="K6081" t="s">
        <v>172</v>
      </c>
    </row>
    <row r="6082" spans="1:11" x14ac:dyDescent="0.35">
      <c r="A6082" t="s">
        <v>12416</v>
      </c>
      <c r="B6082" t="s">
        <v>12417</v>
      </c>
      <c r="C6082" s="2">
        <v>42137</v>
      </c>
      <c r="D6082" s="2"/>
      <c r="G6082" t="s">
        <v>12</v>
      </c>
      <c r="H6082" t="s">
        <v>30</v>
      </c>
      <c r="I6082" t="s">
        <v>30</v>
      </c>
      <c r="J6082" t="s">
        <v>271</v>
      </c>
      <c r="K6082" t="s">
        <v>172</v>
      </c>
    </row>
    <row r="6083" spans="1:11" x14ac:dyDescent="0.35">
      <c r="A6083" t="s">
        <v>12418</v>
      </c>
      <c r="B6083" t="s">
        <v>12419</v>
      </c>
      <c r="C6083" s="2">
        <v>42207</v>
      </c>
      <c r="D6083" s="2"/>
      <c r="G6083" t="s">
        <v>12</v>
      </c>
      <c r="H6083" t="s">
        <v>30</v>
      </c>
      <c r="I6083" t="s">
        <v>30</v>
      </c>
      <c r="J6083" t="s">
        <v>271</v>
      </c>
      <c r="K6083" t="s">
        <v>172</v>
      </c>
    </row>
    <row r="6084" spans="1:11" x14ac:dyDescent="0.35">
      <c r="A6084" t="s">
        <v>12420</v>
      </c>
      <c r="B6084" t="s">
        <v>12421</v>
      </c>
      <c r="C6084" s="2">
        <v>38986</v>
      </c>
      <c r="D6084" s="2"/>
      <c r="G6084" t="s">
        <v>12</v>
      </c>
      <c r="H6084" t="s">
        <v>30</v>
      </c>
      <c r="I6084" t="s">
        <v>30</v>
      </c>
      <c r="J6084" t="s">
        <v>271</v>
      </c>
      <c r="K6084" t="s">
        <v>172</v>
      </c>
    </row>
    <row r="6085" spans="1:11" x14ac:dyDescent="0.35">
      <c r="A6085" t="s">
        <v>12422</v>
      </c>
      <c r="B6085" t="s">
        <v>12423</v>
      </c>
      <c r="C6085" s="2">
        <v>38991</v>
      </c>
      <c r="D6085" s="2"/>
      <c r="G6085" t="s">
        <v>12</v>
      </c>
      <c r="H6085" t="s">
        <v>30</v>
      </c>
      <c r="I6085" t="s">
        <v>30</v>
      </c>
      <c r="J6085" t="s">
        <v>271</v>
      </c>
      <c r="K6085" t="s">
        <v>172</v>
      </c>
    </row>
    <row r="6086" spans="1:11" x14ac:dyDescent="0.35">
      <c r="A6086" t="s">
        <v>12424</v>
      </c>
      <c r="B6086" t="s">
        <v>12425</v>
      </c>
      <c r="C6086" s="2">
        <v>42923</v>
      </c>
      <c r="D6086" s="2"/>
      <c r="G6086" t="s">
        <v>12</v>
      </c>
      <c r="H6086" t="s">
        <v>30</v>
      </c>
      <c r="I6086" t="s">
        <v>30</v>
      </c>
      <c r="J6086" t="s">
        <v>271</v>
      </c>
      <c r="K6086" t="s">
        <v>172</v>
      </c>
    </row>
    <row r="6087" spans="1:11" x14ac:dyDescent="0.35">
      <c r="A6087" t="s">
        <v>12426</v>
      </c>
      <c r="B6087" t="s">
        <v>12427</v>
      </c>
      <c r="C6087" s="2">
        <v>39139</v>
      </c>
      <c r="D6087" s="2"/>
      <c r="G6087" t="s">
        <v>12</v>
      </c>
      <c r="H6087" t="s">
        <v>30</v>
      </c>
      <c r="I6087" t="s">
        <v>30</v>
      </c>
      <c r="J6087" t="s">
        <v>271</v>
      </c>
      <c r="K6087" t="s">
        <v>172</v>
      </c>
    </row>
    <row r="6088" spans="1:11" x14ac:dyDescent="0.35">
      <c r="A6088" t="s">
        <v>12428</v>
      </c>
      <c r="B6088" t="s">
        <v>12429</v>
      </c>
      <c r="C6088" s="2">
        <v>39149</v>
      </c>
      <c r="D6088" s="2"/>
      <c r="G6088" t="s">
        <v>12</v>
      </c>
      <c r="H6088" t="s">
        <v>30</v>
      </c>
      <c r="I6088" t="s">
        <v>30</v>
      </c>
      <c r="J6088" t="s">
        <v>271</v>
      </c>
      <c r="K6088" t="s">
        <v>172</v>
      </c>
    </row>
    <row r="6089" spans="1:11" x14ac:dyDescent="0.35">
      <c r="A6089" t="s">
        <v>12430</v>
      </c>
      <c r="B6089" t="s">
        <v>12431</v>
      </c>
      <c r="C6089" s="2">
        <v>39160</v>
      </c>
      <c r="D6089" s="2"/>
      <c r="G6089" t="s">
        <v>12</v>
      </c>
      <c r="H6089" t="s">
        <v>30</v>
      </c>
      <c r="I6089" t="s">
        <v>30</v>
      </c>
      <c r="J6089" t="s">
        <v>271</v>
      </c>
      <c r="K6089" t="s">
        <v>172</v>
      </c>
    </row>
    <row r="6090" spans="1:11" x14ac:dyDescent="0.35">
      <c r="A6090" t="s">
        <v>12432</v>
      </c>
      <c r="B6090" t="s">
        <v>12433</v>
      </c>
      <c r="C6090" s="2">
        <v>39178</v>
      </c>
      <c r="D6090" s="2"/>
      <c r="G6090" t="s">
        <v>12</v>
      </c>
      <c r="H6090" t="s">
        <v>30</v>
      </c>
      <c r="I6090" t="s">
        <v>30</v>
      </c>
      <c r="J6090" t="s">
        <v>271</v>
      </c>
      <c r="K6090" t="s">
        <v>172</v>
      </c>
    </row>
    <row r="6091" spans="1:11" x14ac:dyDescent="0.35">
      <c r="A6091" t="s">
        <v>12434</v>
      </c>
      <c r="B6091" t="s">
        <v>12435</v>
      </c>
      <c r="C6091" s="2">
        <v>39183</v>
      </c>
      <c r="D6091" s="2"/>
      <c r="G6091" t="s">
        <v>12</v>
      </c>
      <c r="H6091" t="s">
        <v>30</v>
      </c>
      <c r="I6091" t="s">
        <v>30</v>
      </c>
      <c r="J6091" t="s">
        <v>271</v>
      </c>
      <c r="K6091" t="s">
        <v>172</v>
      </c>
    </row>
    <row r="6092" spans="1:11" x14ac:dyDescent="0.35">
      <c r="A6092" t="s">
        <v>12436</v>
      </c>
      <c r="B6092" t="s">
        <v>12437</v>
      </c>
      <c r="C6092" s="2">
        <v>38972</v>
      </c>
      <c r="D6092" s="2"/>
      <c r="G6092" t="s">
        <v>12</v>
      </c>
      <c r="H6092" t="s">
        <v>30</v>
      </c>
      <c r="I6092" t="s">
        <v>30</v>
      </c>
      <c r="J6092" t="s">
        <v>271</v>
      </c>
      <c r="K6092" t="s">
        <v>172</v>
      </c>
    </row>
    <row r="6093" spans="1:11" x14ac:dyDescent="0.35">
      <c r="A6093" t="s">
        <v>12438</v>
      </c>
      <c r="B6093" t="s">
        <v>12439</v>
      </c>
      <c r="C6093" s="2">
        <v>39419</v>
      </c>
      <c r="D6093" s="2"/>
      <c r="G6093" t="s">
        <v>12</v>
      </c>
      <c r="H6093" t="s">
        <v>30</v>
      </c>
      <c r="I6093" t="s">
        <v>30</v>
      </c>
      <c r="J6093" t="s">
        <v>271</v>
      </c>
      <c r="K6093" t="s">
        <v>172</v>
      </c>
    </row>
    <row r="6094" spans="1:11" x14ac:dyDescent="0.35">
      <c r="A6094" t="s">
        <v>12440</v>
      </c>
      <c r="B6094" t="s">
        <v>12441</v>
      </c>
      <c r="C6094" s="2">
        <v>39562</v>
      </c>
      <c r="D6094" s="2"/>
      <c r="G6094" t="s">
        <v>12</v>
      </c>
      <c r="H6094" t="s">
        <v>30</v>
      </c>
      <c r="I6094" t="s">
        <v>30</v>
      </c>
      <c r="J6094" t="s">
        <v>271</v>
      </c>
      <c r="K6094" t="s">
        <v>172</v>
      </c>
    </row>
    <row r="6095" spans="1:11" x14ac:dyDescent="0.35">
      <c r="A6095" t="s">
        <v>12442</v>
      </c>
      <c r="B6095" t="s">
        <v>12443</v>
      </c>
      <c r="C6095" s="2">
        <v>39715</v>
      </c>
      <c r="D6095" s="2"/>
      <c r="G6095" t="s">
        <v>12</v>
      </c>
      <c r="H6095" t="s">
        <v>30</v>
      </c>
      <c r="I6095" t="s">
        <v>30</v>
      </c>
      <c r="J6095" t="s">
        <v>271</v>
      </c>
      <c r="K6095" t="s">
        <v>172</v>
      </c>
    </row>
    <row r="6096" spans="1:11" x14ac:dyDescent="0.35">
      <c r="A6096" t="s">
        <v>12444</v>
      </c>
      <c r="B6096" t="s">
        <v>12445</v>
      </c>
      <c r="C6096" s="2">
        <v>40049</v>
      </c>
      <c r="D6096" s="2"/>
      <c r="G6096" t="s">
        <v>12</v>
      </c>
      <c r="H6096" t="s">
        <v>30</v>
      </c>
      <c r="I6096" t="s">
        <v>30</v>
      </c>
      <c r="J6096" t="s">
        <v>271</v>
      </c>
      <c r="K6096" t="s">
        <v>172</v>
      </c>
    </row>
    <row r="6097" spans="1:11" x14ac:dyDescent="0.35">
      <c r="A6097" t="s">
        <v>12446</v>
      </c>
      <c r="B6097" t="s">
        <v>12447</v>
      </c>
      <c r="C6097" s="2">
        <v>40168</v>
      </c>
      <c r="D6097" s="2"/>
      <c r="G6097" t="s">
        <v>12</v>
      </c>
      <c r="H6097" t="s">
        <v>30</v>
      </c>
      <c r="I6097" t="s">
        <v>30</v>
      </c>
      <c r="J6097" t="s">
        <v>271</v>
      </c>
      <c r="K6097" t="s">
        <v>172</v>
      </c>
    </row>
    <row r="6098" spans="1:11" x14ac:dyDescent="0.35">
      <c r="A6098" t="s">
        <v>12448</v>
      </c>
      <c r="B6098" t="s">
        <v>12449</v>
      </c>
      <c r="C6098" s="2">
        <v>40246</v>
      </c>
      <c r="D6098" s="2"/>
      <c r="G6098" t="s">
        <v>12</v>
      </c>
      <c r="H6098" t="s">
        <v>30</v>
      </c>
      <c r="I6098" t="s">
        <v>30</v>
      </c>
      <c r="J6098" t="s">
        <v>271</v>
      </c>
      <c r="K6098" t="s">
        <v>172</v>
      </c>
    </row>
    <row r="6099" spans="1:11" x14ac:dyDescent="0.35">
      <c r="A6099" t="s">
        <v>12450</v>
      </c>
      <c r="B6099" t="s">
        <v>12451</v>
      </c>
      <c r="C6099" s="2">
        <v>40446</v>
      </c>
      <c r="D6099" s="2"/>
      <c r="G6099" t="s">
        <v>12</v>
      </c>
      <c r="H6099" t="s">
        <v>30</v>
      </c>
      <c r="I6099" t="s">
        <v>30</v>
      </c>
      <c r="J6099" t="s">
        <v>271</v>
      </c>
      <c r="K6099" t="s">
        <v>172</v>
      </c>
    </row>
    <row r="6100" spans="1:11" x14ac:dyDescent="0.35">
      <c r="A6100" t="s">
        <v>12452</v>
      </c>
      <c r="B6100" t="s">
        <v>12453</v>
      </c>
      <c r="C6100" s="2">
        <v>40457</v>
      </c>
      <c r="D6100" s="2"/>
      <c r="G6100" t="s">
        <v>12</v>
      </c>
      <c r="H6100" t="s">
        <v>30</v>
      </c>
      <c r="I6100" t="s">
        <v>30</v>
      </c>
      <c r="J6100" t="s">
        <v>271</v>
      </c>
      <c r="K6100" t="s">
        <v>172</v>
      </c>
    </row>
    <row r="6101" spans="1:11" x14ac:dyDescent="0.35">
      <c r="A6101" t="s">
        <v>12454</v>
      </c>
      <c r="B6101" t="s">
        <v>12455</v>
      </c>
      <c r="C6101" s="2">
        <v>40659</v>
      </c>
      <c r="D6101" s="2"/>
      <c r="G6101" t="s">
        <v>12</v>
      </c>
      <c r="H6101" t="s">
        <v>30</v>
      </c>
      <c r="I6101" t="s">
        <v>30</v>
      </c>
      <c r="J6101" t="s">
        <v>271</v>
      </c>
      <c r="K6101" t="s">
        <v>172</v>
      </c>
    </row>
    <row r="6102" spans="1:11" x14ac:dyDescent="0.35">
      <c r="A6102" t="s">
        <v>12456</v>
      </c>
      <c r="B6102" t="s">
        <v>12457</v>
      </c>
      <c r="C6102" s="2">
        <v>41078</v>
      </c>
      <c r="D6102" s="2"/>
      <c r="G6102" t="s">
        <v>12</v>
      </c>
      <c r="H6102" t="s">
        <v>30</v>
      </c>
      <c r="I6102" t="s">
        <v>30</v>
      </c>
      <c r="J6102" t="s">
        <v>271</v>
      </c>
      <c r="K6102" t="s">
        <v>172</v>
      </c>
    </row>
    <row r="6103" spans="1:11" x14ac:dyDescent="0.35">
      <c r="A6103" t="s">
        <v>12458</v>
      </c>
      <c r="B6103" t="s">
        <v>12459</v>
      </c>
      <c r="C6103" s="2">
        <v>41689</v>
      </c>
      <c r="D6103" s="2"/>
      <c r="G6103" t="s">
        <v>12</v>
      </c>
      <c r="H6103" t="s">
        <v>30</v>
      </c>
      <c r="I6103" t="s">
        <v>30</v>
      </c>
      <c r="J6103" t="s">
        <v>271</v>
      </c>
      <c r="K6103" t="s">
        <v>172</v>
      </c>
    </row>
    <row r="6104" spans="1:11" x14ac:dyDescent="0.35">
      <c r="A6104" t="s">
        <v>12460</v>
      </c>
      <c r="B6104" t="s">
        <v>12461</v>
      </c>
      <c r="C6104" s="2">
        <v>42165</v>
      </c>
      <c r="D6104" s="2"/>
      <c r="G6104" t="s">
        <v>12</v>
      </c>
      <c r="H6104" t="s">
        <v>30</v>
      </c>
      <c r="I6104" t="s">
        <v>30</v>
      </c>
      <c r="J6104" t="s">
        <v>271</v>
      </c>
      <c r="K6104" t="s">
        <v>172</v>
      </c>
    </row>
    <row r="6105" spans="1:11" x14ac:dyDescent="0.35">
      <c r="A6105" t="s">
        <v>12462</v>
      </c>
      <c r="B6105" t="s">
        <v>12463</v>
      </c>
      <c r="C6105" s="2">
        <v>39112</v>
      </c>
      <c r="D6105" s="2"/>
      <c r="G6105" t="s">
        <v>12</v>
      </c>
      <c r="H6105" t="s">
        <v>30</v>
      </c>
      <c r="I6105" t="s">
        <v>30</v>
      </c>
      <c r="J6105" t="s">
        <v>271</v>
      </c>
      <c r="K6105" t="s">
        <v>172</v>
      </c>
    </row>
    <row r="6106" spans="1:11" x14ac:dyDescent="0.35">
      <c r="A6106" t="s">
        <v>12464</v>
      </c>
      <c r="B6106" t="s">
        <v>12465</v>
      </c>
      <c r="C6106" s="2">
        <v>39167</v>
      </c>
      <c r="D6106" s="2"/>
      <c r="G6106" t="s">
        <v>12</v>
      </c>
      <c r="H6106" t="s">
        <v>30</v>
      </c>
      <c r="I6106" t="s">
        <v>30</v>
      </c>
      <c r="J6106" t="s">
        <v>271</v>
      </c>
      <c r="K6106" t="s">
        <v>172</v>
      </c>
    </row>
    <row r="6107" spans="1:11" x14ac:dyDescent="0.35">
      <c r="A6107" t="s">
        <v>12466</v>
      </c>
      <c r="B6107" t="s">
        <v>12467</v>
      </c>
      <c r="C6107" s="2">
        <v>39402</v>
      </c>
      <c r="D6107" s="2"/>
      <c r="G6107" t="s">
        <v>12</v>
      </c>
      <c r="H6107" t="s">
        <v>30</v>
      </c>
      <c r="I6107" t="s">
        <v>30</v>
      </c>
      <c r="J6107" t="s">
        <v>271</v>
      </c>
      <c r="K6107" t="s">
        <v>172</v>
      </c>
    </row>
    <row r="6108" spans="1:11" x14ac:dyDescent="0.35">
      <c r="A6108" t="s">
        <v>12468</v>
      </c>
      <c r="B6108" t="s">
        <v>12469</v>
      </c>
      <c r="C6108" s="2">
        <v>40525</v>
      </c>
      <c r="D6108" s="2"/>
      <c r="G6108" t="s">
        <v>12</v>
      </c>
      <c r="H6108" t="s">
        <v>30</v>
      </c>
      <c r="I6108" t="s">
        <v>30</v>
      </c>
      <c r="J6108" t="s">
        <v>271</v>
      </c>
      <c r="K6108" t="s">
        <v>172</v>
      </c>
    </row>
    <row r="6109" spans="1:11" x14ac:dyDescent="0.35">
      <c r="A6109" t="s">
        <v>12470</v>
      </c>
      <c r="B6109" t="s">
        <v>12471</v>
      </c>
      <c r="C6109" s="2">
        <v>39741</v>
      </c>
      <c r="D6109" s="2"/>
      <c r="G6109" t="s">
        <v>12</v>
      </c>
      <c r="H6109" t="s">
        <v>30</v>
      </c>
      <c r="I6109" t="s">
        <v>30</v>
      </c>
      <c r="J6109" t="s">
        <v>271</v>
      </c>
      <c r="K6109" t="s">
        <v>172</v>
      </c>
    </row>
    <row r="6110" spans="1:11" x14ac:dyDescent="0.35">
      <c r="A6110" t="s">
        <v>12472</v>
      </c>
      <c r="B6110" t="s">
        <v>12473</v>
      </c>
      <c r="C6110" s="2">
        <v>40259</v>
      </c>
      <c r="D6110" s="2"/>
      <c r="G6110" t="s">
        <v>12</v>
      </c>
      <c r="H6110" t="s">
        <v>30</v>
      </c>
      <c r="I6110" t="s">
        <v>30</v>
      </c>
      <c r="J6110" t="s">
        <v>271</v>
      </c>
      <c r="K6110" t="s">
        <v>172</v>
      </c>
    </row>
    <row r="6111" spans="1:11" x14ac:dyDescent="0.35">
      <c r="A6111" t="s">
        <v>12474</v>
      </c>
      <c r="B6111" t="s">
        <v>12475</v>
      </c>
      <c r="C6111" s="2">
        <v>38961</v>
      </c>
      <c r="D6111" s="2"/>
      <c r="G6111" t="s">
        <v>12</v>
      </c>
      <c r="H6111" t="s">
        <v>30</v>
      </c>
      <c r="I6111" t="s">
        <v>30</v>
      </c>
      <c r="J6111" t="s">
        <v>271</v>
      </c>
      <c r="K6111" t="s">
        <v>172</v>
      </c>
    </row>
    <row r="6112" spans="1:11" x14ac:dyDescent="0.35">
      <c r="A6112" t="s">
        <v>12476</v>
      </c>
      <c r="B6112" t="s">
        <v>12477</v>
      </c>
      <c r="C6112" s="2">
        <v>39183</v>
      </c>
      <c r="D6112" s="2"/>
      <c r="G6112" t="s">
        <v>12</v>
      </c>
      <c r="H6112" t="s">
        <v>30</v>
      </c>
      <c r="I6112" t="s">
        <v>30</v>
      </c>
      <c r="J6112" t="s">
        <v>271</v>
      </c>
      <c r="K6112" t="s">
        <v>172</v>
      </c>
    </row>
    <row r="6113" spans="1:11" x14ac:dyDescent="0.35">
      <c r="A6113" t="s">
        <v>12478</v>
      </c>
      <c r="B6113" t="s">
        <v>12479</v>
      </c>
      <c r="C6113" s="2">
        <v>39328</v>
      </c>
      <c r="D6113" s="2"/>
      <c r="G6113" t="s">
        <v>12</v>
      </c>
      <c r="H6113" t="s">
        <v>30</v>
      </c>
      <c r="I6113" t="s">
        <v>30</v>
      </c>
      <c r="J6113" t="s">
        <v>271</v>
      </c>
      <c r="K6113" t="s">
        <v>172</v>
      </c>
    </row>
    <row r="6114" spans="1:11" x14ac:dyDescent="0.35">
      <c r="A6114" t="s">
        <v>12480</v>
      </c>
      <c r="B6114" t="s">
        <v>12481</v>
      </c>
      <c r="C6114" s="2">
        <v>39384</v>
      </c>
      <c r="D6114" s="2"/>
      <c r="G6114" t="s">
        <v>12</v>
      </c>
      <c r="H6114" t="s">
        <v>30</v>
      </c>
      <c r="I6114" t="s">
        <v>30</v>
      </c>
      <c r="J6114" t="s">
        <v>271</v>
      </c>
      <c r="K6114" t="s">
        <v>172</v>
      </c>
    </row>
    <row r="6115" spans="1:11" x14ac:dyDescent="0.35">
      <c r="A6115" t="s">
        <v>12482</v>
      </c>
      <c r="B6115" t="s">
        <v>12483</v>
      </c>
      <c r="C6115" s="2">
        <v>39506</v>
      </c>
      <c r="D6115" s="2"/>
      <c r="G6115" t="s">
        <v>12</v>
      </c>
      <c r="H6115" t="s">
        <v>30</v>
      </c>
      <c r="I6115" t="s">
        <v>30</v>
      </c>
      <c r="J6115" t="s">
        <v>271</v>
      </c>
      <c r="K6115" t="s">
        <v>172</v>
      </c>
    </row>
    <row r="6116" spans="1:11" x14ac:dyDescent="0.35">
      <c r="A6116" t="s">
        <v>12484</v>
      </c>
      <c r="B6116" t="s">
        <v>12485</v>
      </c>
      <c r="C6116" s="2">
        <v>39580</v>
      </c>
      <c r="D6116" s="2"/>
      <c r="G6116" t="s">
        <v>12</v>
      </c>
      <c r="H6116" t="s">
        <v>30</v>
      </c>
      <c r="I6116" t="s">
        <v>30</v>
      </c>
      <c r="J6116" t="s">
        <v>271</v>
      </c>
      <c r="K6116" t="s">
        <v>172</v>
      </c>
    </row>
    <row r="6117" spans="1:11" x14ac:dyDescent="0.35">
      <c r="A6117" t="s">
        <v>12486</v>
      </c>
      <c r="B6117" t="s">
        <v>12487</v>
      </c>
      <c r="C6117" s="2">
        <v>39629</v>
      </c>
      <c r="D6117" s="2"/>
      <c r="G6117" t="s">
        <v>12</v>
      </c>
      <c r="H6117" t="s">
        <v>30</v>
      </c>
      <c r="I6117" t="s">
        <v>30</v>
      </c>
      <c r="J6117" t="s">
        <v>271</v>
      </c>
      <c r="K6117" t="s">
        <v>172</v>
      </c>
    </row>
    <row r="6118" spans="1:11" x14ac:dyDescent="0.35">
      <c r="A6118" t="s">
        <v>12488</v>
      </c>
      <c r="B6118" t="s">
        <v>12489</v>
      </c>
      <c r="C6118" s="2">
        <v>39643</v>
      </c>
      <c r="D6118" s="2"/>
      <c r="G6118" t="s">
        <v>12</v>
      </c>
      <c r="H6118" t="s">
        <v>30</v>
      </c>
      <c r="I6118" t="s">
        <v>30</v>
      </c>
      <c r="J6118" t="s">
        <v>271</v>
      </c>
      <c r="K6118" t="s">
        <v>172</v>
      </c>
    </row>
    <row r="6119" spans="1:11" x14ac:dyDescent="0.35">
      <c r="A6119" t="s">
        <v>12490</v>
      </c>
      <c r="B6119" t="s">
        <v>12491</v>
      </c>
      <c r="C6119" s="2">
        <v>40028</v>
      </c>
      <c r="D6119" s="2"/>
      <c r="G6119" t="s">
        <v>12</v>
      </c>
      <c r="H6119" t="s">
        <v>30</v>
      </c>
      <c r="I6119" t="s">
        <v>30</v>
      </c>
      <c r="J6119" t="s">
        <v>271</v>
      </c>
      <c r="K6119" t="s">
        <v>172</v>
      </c>
    </row>
    <row r="6120" spans="1:11" x14ac:dyDescent="0.35">
      <c r="A6120" t="s">
        <v>12492</v>
      </c>
      <c r="B6120" t="s">
        <v>12493</v>
      </c>
      <c r="C6120" s="2">
        <v>40101</v>
      </c>
      <c r="D6120" s="2"/>
      <c r="G6120" t="s">
        <v>12</v>
      </c>
      <c r="H6120" t="s">
        <v>30</v>
      </c>
      <c r="I6120" t="s">
        <v>30</v>
      </c>
      <c r="J6120" t="s">
        <v>271</v>
      </c>
      <c r="K6120" t="s">
        <v>172</v>
      </c>
    </row>
    <row r="6121" spans="1:11" x14ac:dyDescent="0.35">
      <c r="A6121" t="s">
        <v>12494</v>
      </c>
      <c r="B6121" t="s">
        <v>12495</v>
      </c>
      <c r="C6121" s="2">
        <v>40154</v>
      </c>
      <c r="D6121" s="2"/>
      <c r="G6121" t="s">
        <v>12</v>
      </c>
      <c r="H6121" t="s">
        <v>30</v>
      </c>
      <c r="I6121" t="s">
        <v>30</v>
      </c>
      <c r="J6121" t="s">
        <v>271</v>
      </c>
      <c r="K6121" t="s">
        <v>172</v>
      </c>
    </row>
    <row r="6122" spans="1:11" x14ac:dyDescent="0.35">
      <c r="A6122" t="s">
        <v>12496</v>
      </c>
      <c r="B6122" t="s">
        <v>12497</v>
      </c>
      <c r="C6122" s="2">
        <v>40239</v>
      </c>
      <c r="D6122" s="2"/>
      <c r="G6122" t="s">
        <v>12</v>
      </c>
      <c r="H6122" t="s">
        <v>30</v>
      </c>
      <c r="I6122" t="s">
        <v>30</v>
      </c>
      <c r="J6122" t="s">
        <v>271</v>
      </c>
      <c r="K6122" t="s">
        <v>172</v>
      </c>
    </row>
    <row r="6123" spans="1:11" x14ac:dyDescent="0.35">
      <c r="A6123" t="s">
        <v>12498</v>
      </c>
      <c r="B6123" t="s">
        <v>12499</v>
      </c>
      <c r="C6123" s="2">
        <v>40302</v>
      </c>
      <c r="D6123" s="2"/>
      <c r="G6123" t="s">
        <v>12</v>
      </c>
      <c r="H6123" t="s">
        <v>30</v>
      </c>
      <c r="I6123" t="s">
        <v>30</v>
      </c>
      <c r="J6123" t="s">
        <v>271</v>
      </c>
      <c r="K6123" t="s">
        <v>172</v>
      </c>
    </row>
    <row r="6124" spans="1:11" x14ac:dyDescent="0.35">
      <c r="A6124" t="s">
        <v>12500</v>
      </c>
      <c r="B6124" t="s">
        <v>12501</v>
      </c>
      <c r="C6124" s="2">
        <v>40318</v>
      </c>
      <c r="D6124" s="2"/>
      <c r="G6124" t="s">
        <v>12</v>
      </c>
      <c r="H6124" t="s">
        <v>30</v>
      </c>
      <c r="I6124" t="s">
        <v>30</v>
      </c>
      <c r="J6124" t="s">
        <v>271</v>
      </c>
      <c r="K6124" t="s">
        <v>172</v>
      </c>
    </row>
    <row r="6125" spans="1:11" x14ac:dyDescent="0.35">
      <c r="A6125" t="s">
        <v>12502</v>
      </c>
      <c r="B6125" t="s">
        <v>12503</v>
      </c>
      <c r="C6125" s="2">
        <v>44662</v>
      </c>
      <c r="D6125" s="2"/>
      <c r="G6125" t="s">
        <v>12</v>
      </c>
      <c r="H6125" t="s">
        <v>30</v>
      </c>
      <c r="I6125" t="s">
        <v>30</v>
      </c>
      <c r="J6125" t="s">
        <v>271</v>
      </c>
      <c r="K6125" t="s">
        <v>172</v>
      </c>
    </row>
    <row r="6126" spans="1:11" x14ac:dyDescent="0.35">
      <c r="A6126" t="s">
        <v>12504</v>
      </c>
      <c r="B6126" t="s">
        <v>12505</v>
      </c>
      <c r="C6126" s="2">
        <v>40378</v>
      </c>
      <c r="D6126" s="2"/>
      <c r="G6126" t="s">
        <v>12</v>
      </c>
      <c r="H6126" t="s">
        <v>30</v>
      </c>
      <c r="I6126" t="s">
        <v>30</v>
      </c>
      <c r="J6126" t="s">
        <v>271</v>
      </c>
      <c r="K6126" t="s">
        <v>172</v>
      </c>
    </row>
    <row r="6127" spans="1:11" x14ac:dyDescent="0.35">
      <c r="A6127" t="s">
        <v>12506</v>
      </c>
      <c r="B6127" t="s">
        <v>12507</v>
      </c>
      <c r="C6127" s="2">
        <v>40385</v>
      </c>
      <c r="D6127" s="2"/>
      <c r="G6127" t="s">
        <v>12</v>
      </c>
      <c r="H6127" t="s">
        <v>30</v>
      </c>
      <c r="I6127" t="s">
        <v>30</v>
      </c>
      <c r="J6127" t="s">
        <v>271</v>
      </c>
      <c r="K6127" t="s">
        <v>172</v>
      </c>
    </row>
    <row r="6128" spans="1:11" x14ac:dyDescent="0.35">
      <c r="A6128" t="s">
        <v>12508</v>
      </c>
      <c r="B6128" t="s">
        <v>12509</v>
      </c>
      <c r="C6128" s="2">
        <v>40436</v>
      </c>
      <c r="D6128" s="2"/>
      <c r="G6128" t="s">
        <v>12</v>
      </c>
      <c r="H6128" t="s">
        <v>30</v>
      </c>
      <c r="I6128" t="s">
        <v>30</v>
      </c>
      <c r="J6128" t="s">
        <v>271</v>
      </c>
      <c r="K6128" t="s">
        <v>172</v>
      </c>
    </row>
    <row r="6129" spans="1:11" x14ac:dyDescent="0.35">
      <c r="A6129" t="s">
        <v>12510</v>
      </c>
      <c r="B6129" t="s">
        <v>12511</v>
      </c>
      <c r="C6129" s="2">
        <v>40436</v>
      </c>
      <c r="D6129" s="2"/>
      <c r="G6129" t="s">
        <v>12</v>
      </c>
      <c r="H6129" t="s">
        <v>30</v>
      </c>
      <c r="I6129" t="s">
        <v>30</v>
      </c>
      <c r="J6129" t="s">
        <v>271</v>
      </c>
      <c r="K6129" t="s">
        <v>172</v>
      </c>
    </row>
    <row r="6130" spans="1:11" x14ac:dyDescent="0.35">
      <c r="A6130" t="s">
        <v>12512</v>
      </c>
      <c r="B6130" t="s">
        <v>12513</v>
      </c>
      <c r="C6130" s="2">
        <v>40446</v>
      </c>
      <c r="D6130" s="2"/>
      <c r="G6130" t="s">
        <v>12</v>
      </c>
      <c r="H6130" t="s">
        <v>30</v>
      </c>
      <c r="I6130" t="s">
        <v>30</v>
      </c>
      <c r="J6130" t="s">
        <v>271</v>
      </c>
      <c r="K6130" t="s">
        <v>172</v>
      </c>
    </row>
    <row r="6131" spans="1:11" x14ac:dyDescent="0.35">
      <c r="A6131" t="s">
        <v>12514</v>
      </c>
      <c r="B6131" t="s">
        <v>12515</v>
      </c>
      <c r="C6131" s="2">
        <v>40588</v>
      </c>
      <c r="D6131" s="2"/>
      <c r="G6131" t="s">
        <v>12</v>
      </c>
      <c r="H6131" t="s">
        <v>30</v>
      </c>
      <c r="I6131" t="s">
        <v>30</v>
      </c>
      <c r="J6131" t="s">
        <v>271</v>
      </c>
      <c r="K6131" t="s">
        <v>172</v>
      </c>
    </row>
    <row r="6132" spans="1:11" x14ac:dyDescent="0.35">
      <c r="A6132" t="s">
        <v>12516</v>
      </c>
      <c r="B6132" t="s">
        <v>12517</v>
      </c>
      <c r="C6132" s="2">
        <v>40596</v>
      </c>
      <c r="D6132" s="2"/>
      <c r="G6132" t="s">
        <v>12</v>
      </c>
      <c r="H6132" t="s">
        <v>30</v>
      </c>
      <c r="I6132" t="s">
        <v>30</v>
      </c>
      <c r="J6132" t="s">
        <v>271</v>
      </c>
      <c r="K6132" t="s">
        <v>172</v>
      </c>
    </row>
    <row r="6133" spans="1:11" x14ac:dyDescent="0.35">
      <c r="A6133" t="s">
        <v>12518</v>
      </c>
      <c r="B6133" t="s">
        <v>12519</v>
      </c>
      <c r="C6133" s="2">
        <v>40639</v>
      </c>
      <c r="D6133" s="2"/>
      <c r="G6133" t="s">
        <v>12</v>
      </c>
      <c r="H6133" t="s">
        <v>30</v>
      </c>
      <c r="I6133" t="s">
        <v>30</v>
      </c>
      <c r="J6133" t="s">
        <v>271</v>
      </c>
      <c r="K6133" t="s">
        <v>172</v>
      </c>
    </row>
    <row r="6134" spans="1:11" x14ac:dyDescent="0.35">
      <c r="A6134" t="s">
        <v>12520</v>
      </c>
      <c r="B6134" t="s">
        <v>12521</v>
      </c>
      <c r="C6134" s="2">
        <v>40674</v>
      </c>
      <c r="D6134" s="2"/>
      <c r="G6134" t="s">
        <v>12</v>
      </c>
      <c r="H6134" t="s">
        <v>30</v>
      </c>
      <c r="I6134" t="s">
        <v>30</v>
      </c>
      <c r="J6134" t="s">
        <v>271</v>
      </c>
      <c r="K6134" t="s">
        <v>172</v>
      </c>
    </row>
    <row r="6135" spans="1:11" x14ac:dyDescent="0.35">
      <c r="A6135" t="s">
        <v>12522</v>
      </c>
      <c r="B6135" t="s">
        <v>12523</v>
      </c>
      <c r="C6135" s="2">
        <v>40695</v>
      </c>
      <c r="D6135" s="2"/>
      <c r="G6135" t="s">
        <v>12</v>
      </c>
      <c r="H6135" t="s">
        <v>30</v>
      </c>
      <c r="I6135" t="s">
        <v>30</v>
      </c>
      <c r="J6135" t="s">
        <v>271</v>
      </c>
      <c r="K6135" t="s">
        <v>172</v>
      </c>
    </row>
    <row r="6136" spans="1:11" x14ac:dyDescent="0.35">
      <c r="A6136" t="s">
        <v>12524</v>
      </c>
      <c r="B6136" t="s">
        <v>12525</v>
      </c>
      <c r="C6136" s="2">
        <v>40707</v>
      </c>
      <c r="D6136" s="2"/>
      <c r="G6136" t="s">
        <v>12</v>
      </c>
      <c r="H6136" t="s">
        <v>30</v>
      </c>
      <c r="I6136" t="s">
        <v>30</v>
      </c>
      <c r="J6136" t="s">
        <v>271</v>
      </c>
      <c r="K6136" t="s">
        <v>172</v>
      </c>
    </row>
    <row r="6137" spans="1:11" x14ac:dyDescent="0.35">
      <c r="A6137" t="s">
        <v>12526</v>
      </c>
      <c r="B6137" t="s">
        <v>12527</v>
      </c>
      <c r="C6137" s="2">
        <v>40714</v>
      </c>
      <c r="D6137" s="2"/>
      <c r="G6137" t="s">
        <v>12</v>
      </c>
      <c r="H6137" t="s">
        <v>30</v>
      </c>
      <c r="I6137" t="s">
        <v>30</v>
      </c>
      <c r="J6137" t="s">
        <v>271</v>
      </c>
      <c r="K6137" t="s">
        <v>172</v>
      </c>
    </row>
    <row r="6138" spans="1:11" x14ac:dyDescent="0.35">
      <c r="A6138" t="s">
        <v>12528</v>
      </c>
      <c r="B6138" t="s">
        <v>12529</v>
      </c>
      <c r="C6138" s="2">
        <v>40714</v>
      </c>
      <c r="D6138" s="2"/>
      <c r="G6138" t="s">
        <v>12</v>
      </c>
      <c r="H6138" t="s">
        <v>30</v>
      </c>
      <c r="I6138" t="s">
        <v>30</v>
      </c>
      <c r="J6138" t="s">
        <v>271</v>
      </c>
      <c r="K6138" t="s">
        <v>172</v>
      </c>
    </row>
    <row r="6139" spans="1:11" x14ac:dyDescent="0.35">
      <c r="A6139" t="s">
        <v>12530</v>
      </c>
      <c r="B6139" t="s">
        <v>12531</v>
      </c>
      <c r="C6139" s="2">
        <v>40723</v>
      </c>
      <c r="D6139" s="2"/>
      <c r="G6139" t="s">
        <v>12</v>
      </c>
      <c r="H6139" t="s">
        <v>30</v>
      </c>
      <c r="I6139" t="s">
        <v>30</v>
      </c>
      <c r="J6139" t="s">
        <v>271</v>
      </c>
      <c r="K6139" t="s">
        <v>172</v>
      </c>
    </row>
    <row r="6140" spans="1:11" x14ac:dyDescent="0.35">
      <c r="A6140" t="s">
        <v>12532</v>
      </c>
      <c r="B6140" t="s">
        <v>12533</v>
      </c>
      <c r="C6140" s="2">
        <v>40728</v>
      </c>
      <c r="D6140" s="2"/>
      <c r="G6140" t="s">
        <v>12</v>
      </c>
      <c r="H6140" t="s">
        <v>30</v>
      </c>
      <c r="I6140" t="s">
        <v>30</v>
      </c>
      <c r="J6140" t="s">
        <v>271</v>
      </c>
      <c r="K6140" t="s">
        <v>172</v>
      </c>
    </row>
    <row r="6141" spans="1:11" x14ac:dyDescent="0.35">
      <c r="A6141" t="s">
        <v>12534</v>
      </c>
      <c r="B6141" t="s">
        <v>12535</v>
      </c>
      <c r="C6141" s="2">
        <v>40731</v>
      </c>
      <c r="D6141" s="2"/>
      <c r="G6141" t="s">
        <v>12</v>
      </c>
      <c r="H6141" t="s">
        <v>30</v>
      </c>
      <c r="I6141" t="s">
        <v>30</v>
      </c>
      <c r="J6141" t="s">
        <v>271</v>
      </c>
      <c r="K6141" t="s">
        <v>172</v>
      </c>
    </row>
    <row r="6142" spans="1:11" x14ac:dyDescent="0.35">
      <c r="A6142" t="s">
        <v>12536</v>
      </c>
      <c r="B6142" t="s">
        <v>12537</v>
      </c>
      <c r="C6142" s="2">
        <v>40749</v>
      </c>
      <c r="D6142" s="2"/>
      <c r="G6142" t="s">
        <v>12</v>
      </c>
      <c r="H6142" t="s">
        <v>30</v>
      </c>
      <c r="I6142" t="s">
        <v>30</v>
      </c>
      <c r="J6142" t="s">
        <v>271</v>
      </c>
      <c r="K6142" t="s">
        <v>172</v>
      </c>
    </row>
    <row r="6143" spans="1:11" x14ac:dyDescent="0.35">
      <c r="A6143" t="s">
        <v>12538</v>
      </c>
      <c r="B6143" t="s">
        <v>12539</v>
      </c>
      <c r="C6143" s="2">
        <v>41176</v>
      </c>
      <c r="D6143" s="2"/>
      <c r="G6143" t="s">
        <v>12</v>
      </c>
      <c r="H6143" t="s">
        <v>30</v>
      </c>
      <c r="I6143" t="s">
        <v>30</v>
      </c>
      <c r="J6143" t="s">
        <v>271</v>
      </c>
      <c r="K6143" t="s">
        <v>172</v>
      </c>
    </row>
    <row r="6144" spans="1:11" x14ac:dyDescent="0.35">
      <c r="A6144" t="s">
        <v>12540</v>
      </c>
      <c r="B6144" t="s">
        <v>12541</v>
      </c>
      <c r="C6144" s="2">
        <v>44370</v>
      </c>
      <c r="D6144" s="2"/>
      <c r="G6144" t="s">
        <v>12</v>
      </c>
      <c r="H6144" t="s">
        <v>30</v>
      </c>
      <c r="I6144" t="s">
        <v>30</v>
      </c>
      <c r="J6144" t="s">
        <v>271</v>
      </c>
      <c r="K6144" t="s">
        <v>172</v>
      </c>
    </row>
    <row r="6145" spans="1:11" x14ac:dyDescent="0.35">
      <c r="A6145" t="s">
        <v>12542</v>
      </c>
      <c r="B6145" t="s">
        <v>12543</v>
      </c>
      <c r="C6145" s="2">
        <v>41653</v>
      </c>
      <c r="D6145" s="2"/>
      <c r="G6145" t="s">
        <v>12</v>
      </c>
      <c r="H6145" t="s">
        <v>30</v>
      </c>
      <c r="I6145" t="s">
        <v>30</v>
      </c>
      <c r="J6145" t="s">
        <v>271</v>
      </c>
      <c r="K6145" t="s">
        <v>172</v>
      </c>
    </row>
    <row r="6146" spans="1:11" x14ac:dyDescent="0.35">
      <c r="A6146" t="s">
        <v>12544</v>
      </c>
      <c r="B6146" t="s">
        <v>12545</v>
      </c>
      <c r="C6146" s="2">
        <v>41694</v>
      </c>
      <c r="D6146" s="2"/>
      <c r="G6146" t="s">
        <v>12</v>
      </c>
      <c r="H6146" t="s">
        <v>30</v>
      </c>
      <c r="I6146" t="s">
        <v>30</v>
      </c>
      <c r="J6146" t="s">
        <v>271</v>
      </c>
      <c r="K6146" t="s">
        <v>172</v>
      </c>
    </row>
    <row r="6147" spans="1:11" x14ac:dyDescent="0.35">
      <c r="A6147" t="s">
        <v>12546</v>
      </c>
      <c r="B6147" t="s">
        <v>12547</v>
      </c>
      <c r="C6147" s="2">
        <v>41702</v>
      </c>
      <c r="D6147" s="2"/>
      <c r="G6147" t="s">
        <v>12</v>
      </c>
      <c r="H6147" t="s">
        <v>30</v>
      </c>
      <c r="I6147" t="s">
        <v>30</v>
      </c>
      <c r="J6147" t="s">
        <v>271</v>
      </c>
      <c r="K6147" t="s">
        <v>172</v>
      </c>
    </row>
    <row r="6148" spans="1:11" x14ac:dyDescent="0.35">
      <c r="A6148" t="s">
        <v>12548</v>
      </c>
      <c r="B6148" t="s">
        <v>12549</v>
      </c>
      <c r="C6148" s="2">
        <v>41704</v>
      </c>
      <c r="D6148" s="2"/>
      <c r="G6148" t="s">
        <v>12</v>
      </c>
      <c r="H6148" t="s">
        <v>30</v>
      </c>
      <c r="I6148" t="s">
        <v>30</v>
      </c>
      <c r="J6148" t="s">
        <v>271</v>
      </c>
      <c r="K6148" t="s">
        <v>172</v>
      </c>
    </row>
    <row r="6149" spans="1:11" x14ac:dyDescent="0.35">
      <c r="A6149" t="s">
        <v>12550</v>
      </c>
      <c r="B6149" t="s">
        <v>12551</v>
      </c>
      <c r="C6149" s="2">
        <v>41785</v>
      </c>
      <c r="D6149" s="2"/>
      <c r="G6149" t="s">
        <v>12</v>
      </c>
      <c r="H6149" t="s">
        <v>30</v>
      </c>
      <c r="I6149" t="s">
        <v>30</v>
      </c>
      <c r="J6149" t="s">
        <v>271</v>
      </c>
      <c r="K6149" t="s">
        <v>172</v>
      </c>
    </row>
    <row r="6150" spans="1:11" x14ac:dyDescent="0.35">
      <c r="A6150" t="s">
        <v>12552</v>
      </c>
      <c r="B6150" t="s">
        <v>12553</v>
      </c>
      <c r="C6150" s="2">
        <v>42877</v>
      </c>
      <c r="D6150" s="2"/>
      <c r="G6150" t="s">
        <v>12</v>
      </c>
      <c r="H6150" t="s">
        <v>30</v>
      </c>
      <c r="I6150" t="s">
        <v>30</v>
      </c>
      <c r="J6150" t="s">
        <v>271</v>
      </c>
      <c r="K6150" t="s">
        <v>172</v>
      </c>
    </row>
    <row r="6151" spans="1:11" x14ac:dyDescent="0.35">
      <c r="A6151" t="s">
        <v>12554</v>
      </c>
      <c r="B6151" t="s">
        <v>12555</v>
      </c>
      <c r="C6151" s="2">
        <v>41785</v>
      </c>
      <c r="D6151" s="2"/>
      <c r="G6151" t="s">
        <v>12</v>
      </c>
      <c r="H6151" t="s">
        <v>30</v>
      </c>
      <c r="I6151" t="s">
        <v>30</v>
      </c>
      <c r="J6151" t="s">
        <v>271</v>
      </c>
      <c r="K6151" t="s">
        <v>172</v>
      </c>
    </row>
    <row r="6152" spans="1:11" x14ac:dyDescent="0.35">
      <c r="A6152" t="s">
        <v>12556</v>
      </c>
      <c r="B6152" t="s">
        <v>12557</v>
      </c>
      <c r="C6152" s="2">
        <v>41810</v>
      </c>
      <c r="D6152" s="2"/>
      <c r="G6152" t="s">
        <v>12</v>
      </c>
      <c r="H6152" t="s">
        <v>30</v>
      </c>
      <c r="I6152" t="s">
        <v>30</v>
      </c>
      <c r="J6152" t="s">
        <v>271</v>
      </c>
      <c r="K6152" t="s">
        <v>172</v>
      </c>
    </row>
    <row r="6153" spans="1:11" x14ac:dyDescent="0.35">
      <c r="A6153" t="s">
        <v>12558</v>
      </c>
      <c r="B6153" t="s">
        <v>12559</v>
      </c>
      <c r="C6153" s="2">
        <v>41892</v>
      </c>
      <c r="D6153" s="2"/>
      <c r="G6153" t="s">
        <v>12</v>
      </c>
      <c r="H6153" t="s">
        <v>30</v>
      </c>
      <c r="I6153" t="s">
        <v>30</v>
      </c>
      <c r="J6153" t="s">
        <v>271</v>
      </c>
      <c r="K6153" t="s">
        <v>172</v>
      </c>
    </row>
    <row r="6154" spans="1:11" x14ac:dyDescent="0.35">
      <c r="A6154" t="s">
        <v>12560</v>
      </c>
      <c r="B6154" t="s">
        <v>12561</v>
      </c>
      <c r="C6154" s="2">
        <v>41940</v>
      </c>
      <c r="D6154" s="2"/>
      <c r="G6154" t="s">
        <v>12</v>
      </c>
      <c r="H6154" t="s">
        <v>30</v>
      </c>
      <c r="I6154" t="s">
        <v>30</v>
      </c>
      <c r="J6154" t="s">
        <v>271</v>
      </c>
      <c r="K6154" t="s">
        <v>172</v>
      </c>
    </row>
    <row r="6155" spans="1:11" x14ac:dyDescent="0.35">
      <c r="A6155" t="s">
        <v>12562</v>
      </c>
      <c r="B6155" t="s">
        <v>12563</v>
      </c>
      <c r="C6155" s="2">
        <v>41946</v>
      </c>
      <c r="D6155" s="2"/>
      <c r="G6155" t="s">
        <v>12</v>
      </c>
      <c r="H6155" t="s">
        <v>30</v>
      </c>
      <c r="I6155" t="s">
        <v>30</v>
      </c>
      <c r="J6155" t="s">
        <v>271</v>
      </c>
      <c r="K6155" t="s">
        <v>172</v>
      </c>
    </row>
    <row r="6156" spans="1:11" x14ac:dyDescent="0.35">
      <c r="A6156" t="s">
        <v>12564</v>
      </c>
      <c r="B6156" t="s">
        <v>12565</v>
      </c>
      <c r="C6156" s="2">
        <v>39037</v>
      </c>
      <c r="D6156" s="2"/>
      <c r="G6156" t="s">
        <v>12</v>
      </c>
      <c r="H6156" t="s">
        <v>30</v>
      </c>
      <c r="I6156" t="s">
        <v>30</v>
      </c>
      <c r="J6156" t="s">
        <v>271</v>
      </c>
      <c r="K6156" t="s">
        <v>172</v>
      </c>
    </row>
    <row r="6157" spans="1:11" x14ac:dyDescent="0.35">
      <c r="A6157" t="s">
        <v>12566</v>
      </c>
      <c r="B6157" t="s">
        <v>12567</v>
      </c>
      <c r="C6157" s="2">
        <v>39307</v>
      </c>
      <c r="D6157" s="2"/>
      <c r="G6157" t="s">
        <v>12</v>
      </c>
      <c r="H6157" t="s">
        <v>30</v>
      </c>
      <c r="I6157" t="s">
        <v>30</v>
      </c>
      <c r="J6157" t="s">
        <v>271</v>
      </c>
      <c r="K6157" t="s">
        <v>172</v>
      </c>
    </row>
    <row r="6158" spans="1:11" x14ac:dyDescent="0.35">
      <c r="A6158" t="s">
        <v>12568</v>
      </c>
      <c r="B6158" t="s">
        <v>12569</v>
      </c>
      <c r="C6158" s="2">
        <v>39335</v>
      </c>
      <c r="D6158" s="2"/>
      <c r="G6158" t="s">
        <v>12</v>
      </c>
      <c r="H6158" t="s">
        <v>30</v>
      </c>
      <c r="I6158" t="s">
        <v>30</v>
      </c>
      <c r="J6158" t="s">
        <v>271</v>
      </c>
      <c r="K6158" t="s">
        <v>172</v>
      </c>
    </row>
    <row r="6159" spans="1:11" x14ac:dyDescent="0.35">
      <c r="A6159" t="s">
        <v>12570</v>
      </c>
      <c r="B6159" t="s">
        <v>12571</v>
      </c>
      <c r="C6159" s="2">
        <v>39468</v>
      </c>
      <c r="D6159" s="2"/>
      <c r="G6159" t="s">
        <v>12</v>
      </c>
      <c r="H6159" t="s">
        <v>30</v>
      </c>
      <c r="I6159" t="s">
        <v>30</v>
      </c>
      <c r="J6159" t="s">
        <v>271</v>
      </c>
      <c r="K6159" t="s">
        <v>172</v>
      </c>
    </row>
    <row r="6160" spans="1:11" x14ac:dyDescent="0.35">
      <c r="A6160" t="s">
        <v>12572</v>
      </c>
      <c r="B6160" t="s">
        <v>12573</v>
      </c>
      <c r="C6160" s="2">
        <v>40266</v>
      </c>
      <c r="D6160" s="2"/>
      <c r="G6160" t="s">
        <v>12</v>
      </c>
      <c r="H6160" t="s">
        <v>30</v>
      </c>
      <c r="I6160" t="s">
        <v>30</v>
      </c>
      <c r="J6160" t="s">
        <v>271</v>
      </c>
      <c r="K6160" t="s">
        <v>172</v>
      </c>
    </row>
    <row r="6161" spans="1:11" x14ac:dyDescent="0.35">
      <c r="A6161" t="s">
        <v>12574</v>
      </c>
      <c r="B6161" t="s">
        <v>12575</v>
      </c>
      <c r="C6161" s="2">
        <v>40330</v>
      </c>
      <c r="D6161" s="2"/>
      <c r="G6161" t="s">
        <v>12</v>
      </c>
      <c r="H6161" t="s">
        <v>30</v>
      </c>
      <c r="I6161" t="s">
        <v>30</v>
      </c>
      <c r="J6161" t="s">
        <v>271</v>
      </c>
      <c r="K6161" t="s">
        <v>172</v>
      </c>
    </row>
    <row r="6162" spans="1:11" x14ac:dyDescent="0.35">
      <c r="A6162" t="s">
        <v>12576</v>
      </c>
      <c r="B6162" t="s">
        <v>12577</v>
      </c>
      <c r="C6162" s="2">
        <v>40659</v>
      </c>
      <c r="D6162" s="2"/>
      <c r="G6162" t="s">
        <v>12</v>
      </c>
      <c r="H6162" t="s">
        <v>30</v>
      </c>
      <c r="I6162" t="s">
        <v>30</v>
      </c>
      <c r="J6162" t="s">
        <v>271</v>
      </c>
      <c r="K6162" t="s">
        <v>172</v>
      </c>
    </row>
    <row r="6163" spans="1:11" x14ac:dyDescent="0.35">
      <c r="A6163" t="s">
        <v>12578</v>
      </c>
      <c r="B6163" t="s">
        <v>12579</v>
      </c>
      <c r="C6163" s="2">
        <v>44370</v>
      </c>
      <c r="D6163" s="2"/>
      <c r="G6163" t="s">
        <v>12</v>
      </c>
      <c r="H6163" t="s">
        <v>30</v>
      </c>
      <c r="I6163" t="s">
        <v>30</v>
      </c>
      <c r="J6163" t="s">
        <v>271</v>
      </c>
      <c r="K6163" t="s">
        <v>172</v>
      </c>
    </row>
    <row r="6164" spans="1:11" x14ac:dyDescent="0.35">
      <c r="A6164" t="s">
        <v>12580</v>
      </c>
      <c r="B6164" t="s">
        <v>12581</v>
      </c>
      <c r="C6164" s="2">
        <v>39055</v>
      </c>
      <c r="D6164" s="2"/>
      <c r="G6164" t="s">
        <v>12</v>
      </c>
      <c r="H6164" t="s">
        <v>30</v>
      </c>
      <c r="I6164" t="s">
        <v>30</v>
      </c>
      <c r="J6164" t="s">
        <v>271</v>
      </c>
      <c r="K6164" t="s">
        <v>172</v>
      </c>
    </row>
    <row r="6165" spans="1:11" x14ac:dyDescent="0.35">
      <c r="A6165" t="s">
        <v>12582</v>
      </c>
      <c r="B6165" t="s">
        <v>12583</v>
      </c>
      <c r="C6165" s="2">
        <v>39055</v>
      </c>
      <c r="D6165" s="2"/>
      <c r="G6165" t="s">
        <v>12</v>
      </c>
      <c r="H6165" t="s">
        <v>30</v>
      </c>
      <c r="I6165" t="s">
        <v>30</v>
      </c>
      <c r="J6165" t="s">
        <v>271</v>
      </c>
      <c r="K6165" t="s">
        <v>172</v>
      </c>
    </row>
    <row r="6166" spans="1:11" x14ac:dyDescent="0.35">
      <c r="A6166" t="s">
        <v>12584</v>
      </c>
      <c r="B6166" t="s">
        <v>12585</v>
      </c>
      <c r="C6166" s="2">
        <v>39105</v>
      </c>
      <c r="D6166" s="2"/>
      <c r="G6166" t="s">
        <v>12</v>
      </c>
      <c r="H6166" t="s">
        <v>30</v>
      </c>
      <c r="I6166" t="s">
        <v>30</v>
      </c>
      <c r="J6166" t="s">
        <v>271</v>
      </c>
      <c r="K6166" t="s">
        <v>172</v>
      </c>
    </row>
    <row r="6167" spans="1:11" x14ac:dyDescent="0.35">
      <c r="A6167" t="s">
        <v>12586</v>
      </c>
      <c r="B6167" t="s">
        <v>12587</v>
      </c>
      <c r="C6167" s="2">
        <v>39105</v>
      </c>
      <c r="D6167" s="2"/>
      <c r="G6167" t="s">
        <v>12</v>
      </c>
      <c r="H6167" t="s">
        <v>30</v>
      </c>
      <c r="I6167" t="s">
        <v>30</v>
      </c>
      <c r="J6167" t="s">
        <v>271</v>
      </c>
      <c r="K6167" t="s">
        <v>172</v>
      </c>
    </row>
    <row r="6168" spans="1:11" x14ac:dyDescent="0.35">
      <c r="A6168" t="s">
        <v>12588</v>
      </c>
      <c r="B6168" t="s">
        <v>12589</v>
      </c>
      <c r="C6168" s="2">
        <v>40701</v>
      </c>
      <c r="D6168" s="2"/>
      <c r="G6168" t="s">
        <v>12</v>
      </c>
      <c r="H6168" t="s">
        <v>30</v>
      </c>
      <c r="I6168" t="s">
        <v>30</v>
      </c>
      <c r="J6168" t="s">
        <v>271</v>
      </c>
      <c r="K6168" t="s">
        <v>172</v>
      </c>
    </row>
    <row r="6169" spans="1:11" x14ac:dyDescent="0.35">
      <c r="A6169" t="s">
        <v>12590</v>
      </c>
      <c r="B6169" t="s">
        <v>12591</v>
      </c>
      <c r="C6169" s="2">
        <v>41136</v>
      </c>
      <c r="D6169" s="2"/>
      <c r="G6169" t="s">
        <v>12</v>
      </c>
      <c r="H6169" t="s">
        <v>30</v>
      </c>
      <c r="I6169" t="s">
        <v>30</v>
      </c>
      <c r="J6169" t="s">
        <v>271</v>
      </c>
      <c r="K6169" t="s">
        <v>172</v>
      </c>
    </row>
    <row r="6170" spans="1:11" x14ac:dyDescent="0.35">
      <c r="A6170" t="s">
        <v>12592</v>
      </c>
      <c r="B6170" t="s">
        <v>12593</v>
      </c>
      <c r="C6170" s="2">
        <v>41323</v>
      </c>
      <c r="D6170" s="2"/>
      <c r="G6170" t="s">
        <v>12</v>
      </c>
      <c r="H6170" t="s">
        <v>30</v>
      </c>
      <c r="I6170" t="s">
        <v>30</v>
      </c>
      <c r="J6170" t="s">
        <v>271</v>
      </c>
      <c r="K6170" t="s">
        <v>172</v>
      </c>
    </row>
    <row r="6171" spans="1:11" x14ac:dyDescent="0.35">
      <c r="A6171" t="s">
        <v>12594</v>
      </c>
      <c r="B6171" t="s">
        <v>12595</v>
      </c>
      <c r="C6171" s="2">
        <v>41323</v>
      </c>
      <c r="D6171" s="2"/>
      <c r="G6171" t="s">
        <v>12</v>
      </c>
      <c r="H6171" t="s">
        <v>30</v>
      </c>
      <c r="I6171" t="s">
        <v>30</v>
      </c>
      <c r="J6171" t="s">
        <v>271</v>
      </c>
      <c r="K6171" t="s">
        <v>172</v>
      </c>
    </row>
    <row r="6172" spans="1:11" x14ac:dyDescent="0.35">
      <c r="A6172" t="s">
        <v>12596</v>
      </c>
      <c r="B6172" t="s">
        <v>12597</v>
      </c>
      <c r="C6172" s="2">
        <v>41687</v>
      </c>
      <c r="D6172" s="2"/>
      <c r="G6172" t="s">
        <v>12</v>
      </c>
      <c r="H6172" t="s">
        <v>30</v>
      </c>
      <c r="I6172" t="s">
        <v>30</v>
      </c>
      <c r="J6172" t="s">
        <v>271</v>
      </c>
      <c r="K6172" t="s">
        <v>172</v>
      </c>
    </row>
    <row r="6173" spans="1:11" x14ac:dyDescent="0.35">
      <c r="A6173" t="s">
        <v>12598</v>
      </c>
      <c r="B6173" t="s">
        <v>12599</v>
      </c>
      <c r="C6173" s="2">
        <v>41725</v>
      </c>
      <c r="D6173" s="2"/>
      <c r="G6173" t="s">
        <v>12</v>
      </c>
      <c r="H6173" t="s">
        <v>30</v>
      </c>
      <c r="I6173" t="s">
        <v>30</v>
      </c>
      <c r="J6173" t="s">
        <v>271</v>
      </c>
      <c r="K6173" t="s">
        <v>172</v>
      </c>
    </row>
    <row r="6174" spans="1:11" x14ac:dyDescent="0.35">
      <c r="A6174" t="s">
        <v>12600</v>
      </c>
      <c r="B6174" t="s">
        <v>12601</v>
      </c>
      <c r="C6174" s="2">
        <v>42121</v>
      </c>
      <c r="D6174" s="2"/>
      <c r="G6174" t="s">
        <v>12</v>
      </c>
      <c r="H6174" t="s">
        <v>30</v>
      </c>
      <c r="I6174" t="s">
        <v>30</v>
      </c>
      <c r="J6174" t="s">
        <v>271</v>
      </c>
      <c r="K6174" t="s">
        <v>172</v>
      </c>
    </row>
    <row r="6175" spans="1:11" x14ac:dyDescent="0.35">
      <c r="A6175" t="s">
        <v>12602</v>
      </c>
      <c r="B6175" t="s">
        <v>12603</v>
      </c>
      <c r="C6175" s="2">
        <v>39139</v>
      </c>
      <c r="D6175" s="2"/>
      <c r="G6175" t="s">
        <v>12</v>
      </c>
      <c r="H6175" t="s">
        <v>30</v>
      </c>
      <c r="I6175" t="s">
        <v>30</v>
      </c>
      <c r="J6175" t="s">
        <v>271</v>
      </c>
      <c r="K6175" t="s">
        <v>172</v>
      </c>
    </row>
    <row r="6176" spans="1:11" x14ac:dyDescent="0.35">
      <c r="A6176" t="s">
        <v>12604</v>
      </c>
      <c r="B6176" t="s">
        <v>12605</v>
      </c>
      <c r="C6176" s="2">
        <v>39160</v>
      </c>
      <c r="D6176" s="2"/>
      <c r="G6176" t="s">
        <v>12</v>
      </c>
      <c r="H6176" t="s">
        <v>30</v>
      </c>
      <c r="I6176" t="s">
        <v>30</v>
      </c>
      <c r="J6176" t="s">
        <v>271</v>
      </c>
      <c r="K6176" t="s">
        <v>172</v>
      </c>
    </row>
    <row r="6177" spans="1:11" x14ac:dyDescent="0.35">
      <c r="A6177" t="s">
        <v>12606</v>
      </c>
      <c r="B6177" t="s">
        <v>12607</v>
      </c>
      <c r="C6177" s="2">
        <v>39183</v>
      </c>
      <c r="D6177" s="2"/>
      <c r="G6177" t="s">
        <v>12</v>
      </c>
      <c r="H6177" t="s">
        <v>30</v>
      </c>
      <c r="I6177" t="s">
        <v>30</v>
      </c>
      <c r="J6177" t="s">
        <v>271</v>
      </c>
      <c r="K6177" t="s">
        <v>172</v>
      </c>
    </row>
    <row r="6178" spans="1:11" x14ac:dyDescent="0.35">
      <c r="A6178" t="s">
        <v>12608</v>
      </c>
      <c r="B6178" t="s">
        <v>12609</v>
      </c>
      <c r="C6178" s="2">
        <v>39686</v>
      </c>
      <c r="D6178" s="2"/>
      <c r="G6178" t="s">
        <v>12</v>
      </c>
      <c r="H6178" t="s">
        <v>30</v>
      </c>
      <c r="I6178" t="s">
        <v>30</v>
      </c>
      <c r="J6178" t="s">
        <v>271</v>
      </c>
      <c r="K6178" t="s">
        <v>172</v>
      </c>
    </row>
    <row r="6179" spans="1:11" x14ac:dyDescent="0.35">
      <c r="A6179" t="s">
        <v>12610</v>
      </c>
      <c r="B6179" t="s">
        <v>12611</v>
      </c>
      <c r="C6179" s="2">
        <v>38980</v>
      </c>
      <c r="D6179" s="2"/>
      <c r="G6179" t="s">
        <v>12</v>
      </c>
      <c r="H6179" t="s">
        <v>30</v>
      </c>
      <c r="I6179" t="s">
        <v>30</v>
      </c>
      <c r="J6179" t="s">
        <v>271</v>
      </c>
      <c r="K6179" t="s">
        <v>172</v>
      </c>
    </row>
    <row r="6180" spans="1:11" x14ac:dyDescent="0.35">
      <c r="A6180" t="s">
        <v>12612</v>
      </c>
      <c r="B6180" t="s">
        <v>12613</v>
      </c>
      <c r="C6180" s="2">
        <v>41386</v>
      </c>
      <c r="D6180" s="2"/>
      <c r="G6180" t="s">
        <v>12</v>
      </c>
      <c r="H6180" t="s">
        <v>30</v>
      </c>
      <c r="I6180" t="s">
        <v>30</v>
      </c>
      <c r="J6180" t="s">
        <v>271</v>
      </c>
      <c r="K6180" t="s">
        <v>172</v>
      </c>
    </row>
    <row r="6181" spans="1:11" x14ac:dyDescent="0.35">
      <c r="A6181" t="s">
        <v>12614</v>
      </c>
      <c r="B6181" t="s">
        <v>12615</v>
      </c>
      <c r="C6181" s="2">
        <v>39364</v>
      </c>
      <c r="D6181" s="2"/>
      <c r="G6181" t="s">
        <v>12</v>
      </c>
      <c r="H6181" t="s">
        <v>33</v>
      </c>
      <c r="I6181" t="s">
        <v>61</v>
      </c>
      <c r="J6181" t="s">
        <v>271</v>
      </c>
      <c r="K6181" t="s">
        <v>172</v>
      </c>
    </row>
    <row r="6182" spans="1:11" x14ac:dyDescent="0.35">
      <c r="A6182" t="s">
        <v>12616</v>
      </c>
      <c r="B6182" t="s">
        <v>12617</v>
      </c>
      <c r="C6182" s="2">
        <v>39610</v>
      </c>
      <c r="D6182" s="2"/>
      <c r="G6182" t="s">
        <v>12</v>
      </c>
      <c r="H6182" t="s">
        <v>30</v>
      </c>
      <c r="I6182" t="s">
        <v>30</v>
      </c>
      <c r="J6182" t="s">
        <v>271</v>
      </c>
      <c r="K6182" t="s">
        <v>172</v>
      </c>
    </row>
    <row r="6183" spans="1:11" x14ac:dyDescent="0.35">
      <c r="A6183" t="s">
        <v>12618</v>
      </c>
      <c r="B6183" t="s">
        <v>12619</v>
      </c>
      <c r="C6183" s="2">
        <v>40057</v>
      </c>
      <c r="D6183" s="2"/>
      <c r="G6183" t="s">
        <v>12</v>
      </c>
      <c r="H6183" t="s">
        <v>33</v>
      </c>
      <c r="I6183" t="s">
        <v>61</v>
      </c>
      <c r="J6183" t="s">
        <v>271</v>
      </c>
      <c r="K6183" t="s">
        <v>172</v>
      </c>
    </row>
    <row r="6184" spans="1:11" x14ac:dyDescent="0.35">
      <c r="A6184" t="s">
        <v>12620</v>
      </c>
      <c r="B6184" t="s">
        <v>12621</v>
      </c>
      <c r="C6184" s="2">
        <v>40231</v>
      </c>
      <c r="D6184" s="2"/>
      <c r="G6184" t="s">
        <v>12</v>
      </c>
      <c r="H6184" t="s">
        <v>30</v>
      </c>
      <c r="I6184" t="s">
        <v>30</v>
      </c>
      <c r="J6184" t="s">
        <v>271</v>
      </c>
      <c r="K6184" t="s">
        <v>172</v>
      </c>
    </row>
    <row r="6185" spans="1:11" x14ac:dyDescent="0.35">
      <c r="A6185" t="s">
        <v>12622</v>
      </c>
      <c r="B6185" t="s">
        <v>12623</v>
      </c>
      <c r="C6185" s="2">
        <v>40302</v>
      </c>
      <c r="D6185" s="2"/>
      <c r="G6185" t="s">
        <v>12</v>
      </c>
      <c r="H6185" t="s">
        <v>30</v>
      </c>
      <c r="I6185" t="s">
        <v>30</v>
      </c>
      <c r="J6185" t="s">
        <v>271</v>
      </c>
      <c r="K6185" t="s">
        <v>172</v>
      </c>
    </row>
    <row r="6186" spans="1:11" x14ac:dyDescent="0.35">
      <c r="A6186" t="s">
        <v>12624</v>
      </c>
      <c r="B6186" t="s">
        <v>12625</v>
      </c>
      <c r="C6186" s="2">
        <v>40742</v>
      </c>
      <c r="D6186" s="2"/>
      <c r="G6186" t="s">
        <v>12</v>
      </c>
      <c r="H6186" t="s">
        <v>30</v>
      </c>
      <c r="I6186" t="s">
        <v>30</v>
      </c>
      <c r="J6186" t="s">
        <v>271</v>
      </c>
      <c r="K6186" t="s">
        <v>172</v>
      </c>
    </row>
    <row r="6187" spans="1:11" x14ac:dyDescent="0.35">
      <c r="A6187" t="s">
        <v>12626</v>
      </c>
      <c r="B6187" t="s">
        <v>12627</v>
      </c>
      <c r="C6187" s="2">
        <v>41500</v>
      </c>
      <c r="D6187" s="2"/>
      <c r="G6187" t="s">
        <v>12</v>
      </c>
      <c r="H6187" t="s">
        <v>30</v>
      </c>
      <c r="I6187" t="s">
        <v>30</v>
      </c>
      <c r="J6187" t="s">
        <v>271</v>
      </c>
      <c r="K6187" t="s">
        <v>172</v>
      </c>
    </row>
    <row r="6188" spans="1:11" x14ac:dyDescent="0.35">
      <c r="A6188" t="s">
        <v>12628</v>
      </c>
      <c r="B6188" t="s">
        <v>12629</v>
      </c>
      <c r="C6188" s="2">
        <v>41893</v>
      </c>
      <c r="D6188" s="2"/>
      <c r="G6188" t="s">
        <v>12</v>
      </c>
      <c r="H6188" t="s">
        <v>30</v>
      </c>
      <c r="I6188" t="s">
        <v>30</v>
      </c>
      <c r="J6188" t="s">
        <v>271</v>
      </c>
      <c r="K6188" t="s">
        <v>172</v>
      </c>
    </row>
    <row r="6189" spans="1:11" x14ac:dyDescent="0.35">
      <c r="A6189" t="s">
        <v>12630</v>
      </c>
      <c r="B6189" t="s">
        <v>12631</v>
      </c>
      <c r="C6189" s="2">
        <v>41941</v>
      </c>
      <c r="D6189" s="2"/>
      <c r="G6189" t="s">
        <v>12</v>
      </c>
      <c r="H6189" t="s">
        <v>30</v>
      </c>
      <c r="I6189" t="s">
        <v>30</v>
      </c>
      <c r="J6189" t="s">
        <v>271</v>
      </c>
      <c r="K6189" t="s">
        <v>172</v>
      </c>
    </row>
    <row r="6190" spans="1:11" x14ac:dyDescent="0.35">
      <c r="A6190" t="s">
        <v>12632</v>
      </c>
      <c r="B6190" t="s">
        <v>12633</v>
      </c>
      <c r="C6190" s="2">
        <v>42170</v>
      </c>
      <c r="D6190" s="2"/>
      <c r="G6190" t="s">
        <v>12</v>
      </c>
      <c r="H6190" t="s">
        <v>30</v>
      </c>
      <c r="I6190" t="s">
        <v>30</v>
      </c>
      <c r="J6190" t="s">
        <v>271</v>
      </c>
      <c r="K6190" t="s">
        <v>172</v>
      </c>
    </row>
    <row r="6191" spans="1:11" x14ac:dyDescent="0.35">
      <c r="A6191" t="s">
        <v>12634</v>
      </c>
      <c r="B6191" t="s">
        <v>12635</v>
      </c>
      <c r="C6191" s="2">
        <v>42212</v>
      </c>
      <c r="D6191" s="2"/>
      <c r="G6191" t="s">
        <v>13</v>
      </c>
      <c r="H6191" t="s">
        <v>37</v>
      </c>
      <c r="I6191" t="s">
        <v>81</v>
      </c>
      <c r="J6191" t="s">
        <v>248</v>
      </c>
      <c r="K6191" t="s">
        <v>218</v>
      </c>
    </row>
    <row r="6192" spans="1:11" x14ac:dyDescent="0.35">
      <c r="A6192" t="s">
        <v>12636</v>
      </c>
      <c r="B6192" t="s">
        <v>12637</v>
      </c>
      <c r="C6192" s="2">
        <v>42214</v>
      </c>
      <c r="D6192" s="2"/>
      <c r="G6192" t="s">
        <v>13</v>
      </c>
      <c r="H6192" t="s">
        <v>37</v>
      </c>
      <c r="I6192" t="s">
        <v>81</v>
      </c>
      <c r="J6192" t="s">
        <v>248</v>
      </c>
      <c r="K6192" t="s">
        <v>219</v>
      </c>
    </row>
    <row r="6193" spans="1:11" x14ac:dyDescent="0.35">
      <c r="A6193" t="s">
        <v>12638</v>
      </c>
      <c r="B6193" t="s">
        <v>12639</v>
      </c>
      <c r="C6193" s="2">
        <v>42221</v>
      </c>
      <c r="D6193" s="2"/>
      <c r="G6193" t="s">
        <v>13</v>
      </c>
      <c r="H6193" t="s">
        <v>37</v>
      </c>
      <c r="I6193" t="s">
        <v>81</v>
      </c>
      <c r="J6193" t="s">
        <v>248</v>
      </c>
      <c r="K6193" t="s">
        <v>219</v>
      </c>
    </row>
    <row r="6194" spans="1:11" x14ac:dyDescent="0.35">
      <c r="A6194" t="s">
        <v>12640</v>
      </c>
      <c r="B6194" t="s">
        <v>12641</v>
      </c>
      <c r="C6194" s="2">
        <v>42226</v>
      </c>
      <c r="D6194" s="2"/>
      <c r="G6194" t="s">
        <v>10</v>
      </c>
      <c r="H6194" t="s">
        <v>16</v>
      </c>
      <c r="I6194" t="s">
        <v>42</v>
      </c>
      <c r="J6194" t="s">
        <v>350</v>
      </c>
      <c r="K6194" t="s">
        <v>94</v>
      </c>
    </row>
    <row r="6195" spans="1:11" x14ac:dyDescent="0.35">
      <c r="A6195" t="s">
        <v>12642</v>
      </c>
      <c r="B6195" t="s">
        <v>12643</v>
      </c>
      <c r="C6195" s="2">
        <v>42222</v>
      </c>
      <c r="D6195" s="2"/>
      <c r="G6195" t="s">
        <v>13</v>
      </c>
      <c r="H6195" t="s">
        <v>37</v>
      </c>
      <c r="I6195" t="s">
        <v>81</v>
      </c>
      <c r="J6195" t="s">
        <v>248</v>
      </c>
      <c r="K6195" t="s">
        <v>224</v>
      </c>
    </row>
    <row r="6196" spans="1:11" x14ac:dyDescent="0.35">
      <c r="A6196" t="s">
        <v>12644</v>
      </c>
      <c r="B6196" t="s">
        <v>12645</v>
      </c>
      <c r="C6196" s="2">
        <v>42229</v>
      </c>
      <c r="D6196" s="2"/>
      <c r="G6196" t="s">
        <v>13</v>
      </c>
      <c r="H6196" t="s">
        <v>37</v>
      </c>
      <c r="I6196" t="s">
        <v>81</v>
      </c>
      <c r="J6196" t="s">
        <v>248</v>
      </c>
      <c r="K6196" t="s">
        <v>224</v>
      </c>
    </row>
    <row r="6197" spans="1:11" x14ac:dyDescent="0.35">
      <c r="A6197" t="s">
        <v>12646</v>
      </c>
      <c r="B6197" t="s">
        <v>12647</v>
      </c>
      <c r="C6197" s="2">
        <v>42229</v>
      </c>
      <c r="D6197" s="2"/>
      <c r="G6197" t="s">
        <v>13</v>
      </c>
      <c r="H6197" t="s">
        <v>34</v>
      </c>
      <c r="I6197" t="s">
        <v>65</v>
      </c>
      <c r="J6197" t="s">
        <v>248</v>
      </c>
      <c r="K6197" t="s">
        <v>123</v>
      </c>
    </row>
    <row r="6198" spans="1:11" x14ac:dyDescent="0.35">
      <c r="A6198" t="s">
        <v>12648</v>
      </c>
      <c r="B6198" t="s">
        <v>12649</v>
      </c>
      <c r="C6198" s="2">
        <v>43417</v>
      </c>
      <c r="D6198" s="2"/>
      <c r="G6198" t="s">
        <v>13</v>
      </c>
      <c r="H6198" t="s">
        <v>37</v>
      </c>
      <c r="I6198" t="s">
        <v>81</v>
      </c>
      <c r="J6198" t="s">
        <v>248</v>
      </c>
      <c r="K6198" t="s">
        <v>224</v>
      </c>
    </row>
    <row r="6199" spans="1:11" x14ac:dyDescent="0.35">
      <c r="A6199" t="s">
        <v>12650</v>
      </c>
      <c r="B6199" t="s">
        <v>12651</v>
      </c>
      <c r="C6199" s="2">
        <v>42233</v>
      </c>
      <c r="D6199" s="2"/>
      <c r="G6199" t="s">
        <v>13</v>
      </c>
      <c r="H6199" t="s">
        <v>37</v>
      </c>
      <c r="I6199" t="s">
        <v>81</v>
      </c>
      <c r="J6199" t="s">
        <v>248</v>
      </c>
      <c r="K6199" t="s">
        <v>219</v>
      </c>
    </row>
    <row r="6200" spans="1:11" x14ac:dyDescent="0.35">
      <c r="A6200" t="s">
        <v>12652</v>
      </c>
      <c r="B6200" t="s">
        <v>12653</v>
      </c>
      <c r="C6200" s="2">
        <v>42233</v>
      </c>
      <c r="D6200" s="2"/>
      <c r="G6200" t="s">
        <v>13</v>
      </c>
      <c r="H6200" t="s">
        <v>37</v>
      </c>
      <c r="I6200" t="s">
        <v>81</v>
      </c>
      <c r="J6200" t="s">
        <v>248</v>
      </c>
      <c r="K6200" t="s">
        <v>218</v>
      </c>
    </row>
    <row r="6201" spans="1:11" x14ac:dyDescent="0.35">
      <c r="A6201" t="s">
        <v>12654</v>
      </c>
      <c r="B6201" t="s">
        <v>12655</v>
      </c>
      <c r="C6201" s="2">
        <v>42235</v>
      </c>
      <c r="D6201" s="2"/>
      <c r="G6201" t="s">
        <v>13</v>
      </c>
      <c r="H6201" t="s">
        <v>37</v>
      </c>
      <c r="I6201" t="s">
        <v>81</v>
      </c>
      <c r="J6201" t="s">
        <v>248</v>
      </c>
      <c r="K6201" t="s">
        <v>224</v>
      </c>
    </row>
    <row r="6202" spans="1:11" x14ac:dyDescent="0.35">
      <c r="A6202" t="s">
        <v>12656</v>
      </c>
      <c r="B6202" t="s">
        <v>12657</v>
      </c>
      <c r="C6202" s="2">
        <v>42233</v>
      </c>
      <c r="D6202" s="2"/>
      <c r="G6202" t="s">
        <v>13</v>
      </c>
      <c r="H6202" t="s">
        <v>37</v>
      </c>
      <c r="I6202" t="s">
        <v>81</v>
      </c>
      <c r="J6202" t="s">
        <v>248</v>
      </c>
      <c r="K6202" t="s">
        <v>220</v>
      </c>
    </row>
    <row r="6203" spans="1:11" x14ac:dyDescent="0.35">
      <c r="A6203" t="s">
        <v>12658</v>
      </c>
      <c r="B6203" t="s">
        <v>12659</v>
      </c>
      <c r="C6203" s="2">
        <v>42234</v>
      </c>
      <c r="D6203" s="2"/>
      <c r="G6203" t="s">
        <v>13</v>
      </c>
      <c r="H6203" t="s">
        <v>37</v>
      </c>
      <c r="I6203" t="s">
        <v>81</v>
      </c>
      <c r="J6203" t="s">
        <v>248</v>
      </c>
      <c r="K6203" t="s">
        <v>220</v>
      </c>
    </row>
    <row r="6204" spans="1:11" x14ac:dyDescent="0.35">
      <c r="A6204" t="s">
        <v>12660</v>
      </c>
      <c r="B6204" t="s">
        <v>12661</v>
      </c>
      <c r="C6204" s="2">
        <v>42241</v>
      </c>
      <c r="D6204" s="2"/>
      <c r="G6204" t="s">
        <v>13</v>
      </c>
      <c r="H6204" t="s">
        <v>34</v>
      </c>
      <c r="I6204" t="s">
        <v>65</v>
      </c>
      <c r="J6204" t="s">
        <v>248</v>
      </c>
      <c r="K6204" t="s">
        <v>213</v>
      </c>
    </row>
    <row r="6205" spans="1:11" x14ac:dyDescent="0.35">
      <c r="A6205" t="s">
        <v>12662</v>
      </c>
      <c r="B6205" t="s">
        <v>12663</v>
      </c>
      <c r="C6205" s="2">
        <v>44454</v>
      </c>
      <c r="D6205" s="2"/>
      <c r="G6205" t="s">
        <v>13</v>
      </c>
      <c r="H6205" t="s">
        <v>37</v>
      </c>
      <c r="I6205" t="s">
        <v>81</v>
      </c>
      <c r="J6205" t="s">
        <v>248</v>
      </c>
      <c r="K6205" t="s">
        <v>219</v>
      </c>
    </row>
    <row r="6206" spans="1:11" x14ac:dyDescent="0.35">
      <c r="A6206" t="s">
        <v>12664</v>
      </c>
      <c r="B6206" t="s">
        <v>12665</v>
      </c>
      <c r="C6206" s="2">
        <v>42241</v>
      </c>
      <c r="D6206" s="2"/>
      <c r="G6206" t="s">
        <v>13</v>
      </c>
      <c r="H6206" t="s">
        <v>37</v>
      </c>
      <c r="I6206" t="s">
        <v>81</v>
      </c>
      <c r="J6206" t="s">
        <v>248</v>
      </c>
      <c r="K6206" t="s">
        <v>219</v>
      </c>
    </row>
    <row r="6207" spans="1:11" x14ac:dyDescent="0.35">
      <c r="A6207" t="s">
        <v>12666</v>
      </c>
      <c r="B6207" t="s">
        <v>12667</v>
      </c>
      <c r="C6207" s="2">
        <v>44411</v>
      </c>
      <c r="D6207" s="2"/>
      <c r="G6207" t="s">
        <v>13</v>
      </c>
      <c r="H6207" t="s">
        <v>37</v>
      </c>
      <c r="I6207" t="s">
        <v>81</v>
      </c>
      <c r="J6207" t="s">
        <v>248</v>
      </c>
      <c r="K6207" t="s">
        <v>220</v>
      </c>
    </row>
    <row r="6208" spans="1:11" x14ac:dyDescent="0.35">
      <c r="A6208" t="s">
        <v>12668</v>
      </c>
      <c r="B6208" t="s">
        <v>12669</v>
      </c>
      <c r="C6208" s="2">
        <v>42244</v>
      </c>
      <c r="D6208" s="2"/>
      <c r="G6208" t="s">
        <v>13</v>
      </c>
      <c r="H6208" t="s">
        <v>37</v>
      </c>
      <c r="I6208" t="s">
        <v>81</v>
      </c>
      <c r="J6208" t="s">
        <v>248</v>
      </c>
      <c r="K6208" t="s">
        <v>219</v>
      </c>
    </row>
    <row r="6209" spans="1:11" x14ac:dyDescent="0.35">
      <c r="A6209" t="s">
        <v>12670</v>
      </c>
      <c r="B6209" t="s">
        <v>12671</v>
      </c>
      <c r="C6209" s="2">
        <v>42247</v>
      </c>
      <c r="D6209" s="2"/>
      <c r="G6209" t="s">
        <v>13</v>
      </c>
      <c r="H6209" t="s">
        <v>37</v>
      </c>
      <c r="I6209" t="s">
        <v>81</v>
      </c>
      <c r="J6209" t="s">
        <v>248</v>
      </c>
      <c r="K6209" t="s">
        <v>215</v>
      </c>
    </row>
    <row r="6210" spans="1:11" x14ac:dyDescent="0.35">
      <c r="A6210" t="s">
        <v>12672</v>
      </c>
      <c r="B6210" t="s">
        <v>12673</v>
      </c>
      <c r="C6210" s="2">
        <v>42247</v>
      </c>
      <c r="D6210" s="2"/>
      <c r="G6210" t="s">
        <v>13</v>
      </c>
      <c r="H6210" t="s">
        <v>34</v>
      </c>
      <c r="I6210" t="s">
        <v>65</v>
      </c>
      <c r="J6210" t="s">
        <v>248</v>
      </c>
      <c r="K6210" t="s">
        <v>213</v>
      </c>
    </row>
    <row r="6211" spans="1:11" x14ac:dyDescent="0.35">
      <c r="A6211" t="s">
        <v>12674</v>
      </c>
      <c r="B6211" t="s">
        <v>12675</v>
      </c>
      <c r="C6211" s="2">
        <v>42247</v>
      </c>
      <c r="D6211" s="2"/>
      <c r="G6211" t="s">
        <v>12</v>
      </c>
      <c r="H6211" t="s">
        <v>31</v>
      </c>
      <c r="I6211" t="s">
        <v>52</v>
      </c>
      <c r="J6211" t="s">
        <v>271</v>
      </c>
      <c r="K6211" t="s">
        <v>129</v>
      </c>
    </row>
    <row r="6212" spans="1:11" x14ac:dyDescent="0.35">
      <c r="A6212" t="s">
        <v>12676</v>
      </c>
      <c r="B6212" t="s">
        <v>12677</v>
      </c>
      <c r="C6212" s="2">
        <v>42247</v>
      </c>
      <c r="D6212" s="2"/>
      <c r="G6212" t="s">
        <v>13</v>
      </c>
      <c r="H6212" t="s">
        <v>37</v>
      </c>
      <c r="I6212" t="s">
        <v>81</v>
      </c>
      <c r="J6212" t="s">
        <v>248</v>
      </c>
      <c r="K6212" t="s">
        <v>224</v>
      </c>
    </row>
    <row r="6213" spans="1:11" x14ac:dyDescent="0.35">
      <c r="A6213" t="s">
        <v>12678</v>
      </c>
      <c r="B6213" t="s">
        <v>12679</v>
      </c>
      <c r="C6213" s="2">
        <v>44622</v>
      </c>
      <c r="D6213" s="2"/>
      <c r="G6213" t="s">
        <v>13</v>
      </c>
      <c r="H6213" t="s">
        <v>37</v>
      </c>
      <c r="I6213" t="s">
        <v>81</v>
      </c>
      <c r="J6213" t="s">
        <v>248</v>
      </c>
      <c r="K6213" t="s">
        <v>224</v>
      </c>
    </row>
    <row r="6214" spans="1:11" x14ac:dyDescent="0.35">
      <c r="A6214" t="s">
        <v>12680</v>
      </c>
      <c r="B6214" t="s">
        <v>12681</v>
      </c>
      <c r="C6214" s="2">
        <v>43514</v>
      </c>
      <c r="D6214" s="2"/>
      <c r="G6214" t="s">
        <v>13</v>
      </c>
      <c r="H6214" t="s">
        <v>37</v>
      </c>
      <c r="I6214" t="s">
        <v>81</v>
      </c>
      <c r="J6214" t="s">
        <v>248</v>
      </c>
      <c r="K6214" t="s">
        <v>220</v>
      </c>
    </row>
    <row r="6215" spans="1:11" x14ac:dyDescent="0.35">
      <c r="A6215" t="s">
        <v>12682</v>
      </c>
      <c r="B6215" t="s">
        <v>12683</v>
      </c>
      <c r="C6215" s="2">
        <v>42249</v>
      </c>
      <c r="D6215" s="2"/>
      <c r="G6215" t="s">
        <v>13</v>
      </c>
      <c r="H6215" t="s">
        <v>37</v>
      </c>
      <c r="I6215" t="s">
        <v>81</v>
      </c>
      <c r="J6215" t="s">
        <v>248</v>
      </c>
      <c r="K6215" t="s">
        <v>229</v>
      </c>
    </row>
    <row r="6216" spans="1:11" x14ac:dyDescent="0.35">
      <c r="A6216" t="s">
        <v>12684</v>
      </c>
      <c r="B6216" t="s">
        <v>12685</v>
      </c>
      <c r="C6216" s="2">
        <v>42254</v>
      </c>
      <c r="D6216" s="2"/>
      <c r="G6216" t="s">
        <v>13</v>
      </c>
      <c r="H6216" t="s">
        <v>37</v>
      </c>
      <c r="I6216" t="s">
        <v>81</v>
      </c>
      <c r="J6216" t="s">
        <v>248</v>
      </c>
      <c r="K6216" t="s">
        <v>233</v>
      </c>
    </row>
    <row r="6217" spans="1:11" x14ac:dyDescent="0.35">
      <c r="A6217" t="s">
        <v>12686</v>
      </c>
      <c r="B6217" t="s">
        <v>12687</v>
      </c>
      <c r="C6217" s="2">
        <v>42254</v>
      </c>
      <c r="D6217" s="2"/>
      <c r="G6217" t="s">
        <v>13</v>
      </c>
      <c r="H6217" t="s">
        <v>37</v>
      </c>
      <c r="I6217" t="s">
        <v>81</v>
      </c>
      <c r="J6217" t="s">
        <v>248</v>
      </c>
      <c r="K6217" t="s">
        <v>219</v>
      </c>
    </row>
    <row r="6218" spans="1:11" x14ac:dyDescent="0.35">
      <c r="A6218" t="s">
        <v>12688</v>
      </c>
      <c r="B6218" t="s">
        <v>12689</v>
      </c>
      <c r="C6218" s="2">
        <v>43997</v>
      </c>
      <c r="D6218" s="2"/>
      <c r="G6218" t="s">
        <v>13</v>
      </c>
      <c r="H6218" t="s">
        <v>37</v>
      </c>
      <c r="I6218" t="s">
        <v>81</v>
      </c>
      <c r="J6218" t="s">
        <v>248</v>
      </c>
      <c r="K6218" t="s">
        <v>219</v>
      </c>
    </row>
    <row r="6219" spans="1:11" x14ac:dyDescent="0.35">
      <c r="A6219" t="s">
        <v>12690</v>
      </c>
      <c r="B6219" t="s">
        <v>12691</v>
      </c>
      <c r="C6219" s="2">
        <v>44972</v>
      </c>
      <c r="D6219" s="2"/>
      <c r="G6219" t="s">
        <v>10</v>
      </c>
      <c r="H6219" t="s">
        <v>16</v>
      </c>
      <c r="I6219" t="s">
        <v>42</v>
      </c>
      <c r="J6219" t="s">
        <v>350</v>
      </c>
      <c r="K6219" t="s">
        <v>93</v>
      </c>
    </row>
    <row r="6220" spans="1:11" x14ac:dyDescent="0.35">
      <c r="A6220" t="s">
        <v>12692</v>
      </c>
      <c r="B6220" t="s">
        <v>12693</v>
      </c>
      <c r="C6220" s="2">
        <v>42255</v>
      </c>
      <c r="D6220" s="2"/>
      <c r="G6220" t="s">
        <v>13</v>
      </c>
      <c r="H6220" t="s">
        <v>37</v>
      </c>
      <c r="I6220" t="s">
        <v>81</v>
      </c>
      <c r="J6220" t="s">
        <v>248</v>
      </c>
      <c r="K6220" t="s">
        <v>219</v>
      </c>
    </row>
    <row r="6221" spans="1:11" x14ac:dyDescent="0.35">
      <c r="A6221" t="s">
        <v>12694</v>
      </c>
      <c r="B6221" t="s">
        <v>12695</v>
      </c>
      <c r="C6221" s="2">
        <v>42255</v>
      </c>
      <c r="D6221" s="2"/>
      <c r="G6221" t="s">
        <v>13</v>
      </c>
      <c r="H6221" t="s">
        <v>37</v>
      </c>
      <c r="I6221" t="s">
        <v>81</v>
      </c>
      <c r="J6221" t="s">
        <v>248</v>
      </c>
      <c r="K6221" t="s">
        <v>218</v>
      </c>
    </row>
    <row r="6222" spans="1:11" x14ac:dyDescent="0.35">
      <c r="A6222" t="s">
        <v>12696</v>
      </c>
      <c r="B6222" t="s">
        <v>12697</v>
      </c>
      <c r="C6222" s="2">
        <v>42255</v>
      </c>
      <c r="D6222" s="2"/>
      <c r="G6222" t="s">
        <v>13</v>
      </c>
      <c r="H6222" t="s">
        <v>37</v>
      </c>
      <c r="I6222" t="s">
        <v>81</v>
      </c>
      <c r="J6222" t="s">
        <v>248</v>
      </c>
      <c r="K6222" t="s">
        <v>229</v>
      </c>
    </row>
    <row r="6223" spans="1:11" x14ac:dyDescent="0.35">
      <c r="A6223" t="s">
        <v>12698</v>
      </c>
      <c r="B6223" t="s">
        <v>12699</v>
      </c>
      <c r="C6223" s="2">
        <v>42555</v>
      </c>
      <c r="D6223" s="2"/>
      <c r="G6223" t="s">
        <v>13</v>
      </c>
      <c r="H6223" t="s">
        <v>37</v>
      </c>
      <c r="I6223" t="s">
        <v>81</v>
      </c>
      <c r="J6223" t="s">
        <v>248</v>
      </c>
      <c r="K6223" t="s">
        <v>219</v>
      </c>
    </row>
    <row r="6224" spans="1:11" x14ac:dyDescent="0.35">
      <c r="A6224" t="s">
        <v>12700</v>
      </c>
      <c r="B6224" t="s">
        <v>12701</v>
      </c>
      <c r="C6224" s="2">
        <v>42261</v>
      </c>
      <c r="D6224" s="2"/>
      <c r="G6224" t="s">
        <v>13</v>
      </c>
      <c r="H6224" t="s">
        <v>37</v>
      </c>
      <c r="I6224" t="s">
        <v>81</v>
      </c>
      <c r="J6224" t="s">
        <v>248</v>
      </c>
      <c r="K6224" t="s">
        <v>218</v>
      </c>
    </row>
    <row r="6225" spans="1:11" x14ac:dyDescent="0.35">
      <c r="A6225" t="s">
        <v>12702</v>
      </c>
      <c r="B6225" t="s">
        <v>12703</v>
      </c>
      <c r="C6225" s="2">
        <v>43340</v>
      </c>
      <c r="D6225" s="2"/>
      <c r="G6225" t="s">
        <v>13</v>
      </c>
      <c r="H6225" t="s">
        <v>37</v>
      </c>
      <c r="I6225" t="s">
        <v>81</v>
      </c>
      <c r="J6225" t="s">
        <v>248</v>
      </c>
      <c r="K6225" t="s">
        <v>219</v>
      </c>
    </row>
    <row r="6226" spans="1:11" x14ac:dyDescent="0.35">
      <c r="A6226" t="s">
        <v>12704</v>
      </c>
      <c r="B6226" t="s">
        <v>12705</v>
      </c>
      <c r="C6226" s="2">
        <v>42262</v>
      </c>
      <c r="D6226" s="2"/>
      <c r="G6226" t="s">
        <v>13</v>
      </c>
      <c r="H6226" t="s">
        <v>37</v>
      </c>
      <c r="I6226" t="s">
        <v>81</v>
      </c>
      <c r="J6226" t="s">
        <v>248</v>
      </c>
      <c r="K6226" t="s">
        <v>224</v>
      </c>
    </row>
    <row r="6227" spans="1:11" x14ac:dyDescent="0.35">
      <c r="A6227" t="s">
        <v>12706</v>
      </c>
      <c r="B6227" t="s">
        <v>12707</v>
      </c>
      <c r="C6227" s="2">
        <v>43923</v>
      </c>
      <c r="D6227" s="2"/>
      <c r="G6227" t="s">
        <v>13</v>
      </c>
      <c r="H6227" t="s">
        <v>37</v>
      </c>
      <c r="I6227" t="s">
        <v>81</v>
      </c>
      <c r="J6227" t="s">
        <v>248</v>
      </c>
      <c r="K6227" t="s">
        <v>224</v>
      </c>
    </row>
    <row r="6228" spans="1:11" x14ac:dyDescent="0.35">
      <c r="A6228" t="s">
        <v>12708</v>
      </c>
      <c r="B6228" t="s">
        <v>12709</v>
      </c>
      <c r="C6228" s="2">
        <v>42263</v>
      </c>
      <c r="D6228" s="2"/>
      <c r="G6228" t="s">
        <v>13</v>
      </c>
      <c r="H6228" t="s">
        <v>37</v>
      </c>
      <c r="I6228" t="s">
        <v>81</v>
      </c>
      <c r="J6228" t="s">
        <v>248</v>
      </c>
      <c r="K6228" t="s">
        <v>219</v>
      </c>
    </row>
    <row r="6229" spans="1:11" x14ac:dyDescent="0.35">
      <c r="A6229" t="s">
        <v>12710</v>
      </c>
      <c r="B6229" t="s">
        <v>12711</v>
      </c>
      <c r="C6229" s="2">
        <v>42264</v>
      </c>
      <c r="D6229" s="2"/>
      <c r="G6229" t="s">
        <v>13</v>
      </c>
      <c r="H6229" t="s">
        <v>37</v>
      </c>
      <c r="I6229" t="s">
        <v>81</v>
      </c>
      <c r="J6229" t="s">
        <v>248</v>
      </c>
      <c r="K6229" t="s">
        <v>219</v>
      </c>
    </row>
    <row r="6230" spans="1:11" x14ac:dyDescent="0.35">
      <c r="A6230" t="s">
        <v>12712</v>
      </c>
      <c r="B6230" t="s">
        <v>12713</v>
      </c>
      <c r="C6230" s="2">
        <v>42269</v>
      </c>
      <c r="D6230" s="2"/>
      <c r="G6230" t="s">
        <v>13</v>
      </c>
      <c r="H6230" t="s">
        <v>37</v>
      </c>
      <c r="I6230" t="s">
        <v>81</v>
      </c>
      <c r="J6230" t="s">
        <v>248</v>
      </c>
      <c r="K6230" t="s">
        <v>219</v>
      </c>
    </row>
    <row r="6231" spans="1:11" x14ac:dyDescent="0.35">
      <c r="A6231" t="s">
        <v>12714</v>
      </c>
      <c r="B6231" t="s">
        <v>12715</v>
      </c>
      <c r="C6231" s="2">
        <v>43698</v>
      </c>
      <c r="D6231" s="2"/>
      <c r="G6231" t="s">
        <v>13</v>
      </c>
      <c r="H6231" t="s">
        <v>37</v>
      </c>
      <c r="I6231" t="s">
        <v>81</v>
      </c>
      <c r="J6231" t="s">
        <v>248</v>
      </c>
      <c r="K6231" t="s">
        <v>224</v>
      </c>
    </row>
    <row r="6232" spans="1:11" x14ac:dyDescent="0.35">
      <c r="A6232" t="s">
        <v>12716</v>
      </c>
      <c r="B6232" t="s">
        <v>12717</v>
      </c>
      <c r="C6232" s="2">
        <v>42983</v>
      </c>
      <c r="D6232" s="2"/>
      <c r="G6232" t="s">
        <v>13</v>
      </c>
      <c r="H6232" t="s">
        <v>37</v>
      </c>
      <c r="I6232" t="s">
        <v>81</v>
      </c>
      <c r="J6232" t="s">
        <v>248</v>
      </c>
      <c r="K6232" t="s">
        <v>229</v>
      </c>
    </row>
    <row r="6233" spans="1:11" x14ac:dyDescent="0.35">
      <c r="A6233" t="s">
        <v>12718</v>
      </c>
      <c r="B6233" t="s">
        <v>12719</v>
      </c>
      <c r="C6233" s="2">
        <v>42272</v>
      </c>
      <c r="D6233" s="2"/>
      <c r="G6233" t="s">
        <v>13</v>
      </c>
      <c r="H6233" t="s">
        <v>34</v>
      </c>
      <c r="I6233" t="s">
        <v>64</v>
      </c>
      <c r="J6233" t="s">
        <v>248</v>
      </c>
      <c r="K6233" t="s">
        <v>212</v>
      </c>
    </row>
    <row r="6234" spans="1:11" x14ac:dyDescent="0.35">
      <c r="A6234" t="s">
        <v>12720</v>
      </c>
      <c r="B6234" t="s">
        <v>12721</v>
      </c>
      <c r="C6234" s="2">
        <v>42272</v>
      </c>
      <c r="D6234" s="2"/>
      <c r="G6234" t="s">
        <v>13</v>
      </c>
      <c r="H6234" t="s">
        <v>37</v>
      </c>
      <c r="I6234" t="s">
        <v>81</v>
      </c>
      <c r="J6234" t="s">
        <v>248</v>
      </c>
      <c r="K6234" t="s">
        <v>224</v>
      </c>
    </row>
    <row r="6235" spans="1:11" x14ac:dyDescent="0.35">
      <c r="A6235" t="s">
        <v>12722</v>
      </c>
      <c r="B6235" t="s">
        <v>12723</v>
      </c>
      <c r="C6235" s="2">
        <v>42689</v>
      </c>
      <c r="D6235" s="2"/>
      <c r="G6235" t="s">
        <v>13</v>
      </c>
      <c r="H6235" t="s">
        <v>37</v>
      </c>
      <c r="I6235" t="s">
        <v>81</v>
      </c>
      <c r="J6235" t="s">
        <v>248</v>
      </c>
      <c r="K6235" t="s">
        <v>218</v>
      </c>
    </row>
    <row r="6236" spans="1:11" x14ac:dyDescent="0.35">
      <c r="A6236" t="s">
        <v>12724</v>
      </c>
      <c r="B6236" t="s">
        <v>12725</v>
      </c>
      <c r="C6236" s="2">
        <v>44791</v>
      </c>
      <c r="D6236" s="2"/>
      <c r="G6236" t="s">
        <v>13</v>
      </c>
      <c r="H6236" t="s">
        <v>37</v>
      </c>
      <c r="I6236" t="s">
        <v>81</v>
      </c>
      <c r="J6236" t="s">
        <v>248</v>
      </c>
      <c r="K6236" t="s">
        <v>219</v>
      </c>
    </row>
    <row r="6237" spans="1:11" x14ac:dyDescent="0.35">
      <c r="A6237" t="s">
        <v>12726</v>
      </c>
      <c r="B6237" t="s">
        <v>12727</v>
      </c>
      <c r="C6237" s="2">
        <v>42276</v>
      </c>
      <c r="D6237" s="2"/>
      <c r="G6237" t="s">
        <v>13</v>
      </c>
      <c r="H6237" t="s">
        <v>37</v>
      </c>
      <c r="I6237" t="s">
        <v>81</v>
      </c>
      <c r="J6237" t="s">
        <v>248</v>
      </c>
      <c r="K6237" t="s">
        <v>224</v>
      </c>
    </row>
    <row r="6238" spans="1:11" x14ac:dyDescent="0.35">
      <c r="A6238" t="s">
        <v>12728</v>
      </c>
      <c r="B6238" t="s">
        <v>12729</v>
      </c>
      <c r="C6238" s="2">
        <v>43479</v>
      </c>
      <c r="D6238" s="2"/>
      <c r="G6238" t="s">
        <v>13</v>
      </c>
      <c r="H6238" t="s">
        <v>37</v>
      </c>
      <c r="I6238" t="s">
        <v>81</v>
      </c>
      <c r="J6238" t="s">
        <v>248</v>
      </c>
      <c r="K6238" t="s">
        <v>219</v>
      </c>
    </row>
    <row r="6239" spans="1:11" x14ac:dyDescent="0.35">
      <c r="A6239" t="s">
        <v>12730</v>
      </c>
      <c r="B6239" t="s">
        <v>12731</v>
      </c>
      <c r="C6239" s="2">
        <v>42282</v>
      </c>
      <c r="D6239" s="2"/>
      <c r="G6239" t="s">
        <v>13</v>
      </c>
      <c r="H6239" t="s">
        <v>37</v>
      </c>
      <c r="I6239" t="s">
        <v>81</v>
      </c>
      <c r="J6239" t="s">
        <v>248</v>
      </c>
      <c r="K6239" t="s">
        <v>229</v>
      </c>
    </row>
    <row r="6240" spans="1:11" x14ac:dyDescent="0.35">
      <c r="A6240" t="s">
        <v>12732</v>
      </c>
      <c r="B6240" t="s">
        <v>12733</v>
      </c>
      <c r="C6240" s="2">
        <v>42283</v>
      </c>
      <c r="D6240" s="2"/>
      <c r="G6240" t="s">
        <v>13</v>
      </c>
      <c r="H6240" t="s">
        <v>37</v>
      </c>
      <c r="I6240" t="s">
        <v>81</v>
      </c>
      <c r="J6240" t="s">
        <v>248</v>
      </c>
      <c r="K6240" t="s">
        <v>218</v>
      </c>
    </row>
    <row r="6241" spans="1:11" x14ac:dyDescent="0.35">
      <c r="A6241" t="s">
        <v>12734</v>
      </c>
      <c r="B6241" t="s">
        <v>12735</v>
      </c>
      <c r="C6241" s="2">
        <v>42283</v>
      </c>
      <c r="D6241" s="2"/>
      <c r="G6241" t="s">
        <v>13</v>
      </c>
      <c r="H6241" t="s">
        <v>37</v>
      </c>
      <c r="I6241" t="s">
        <v>81</v>
      </c>
      <c r="J6241" t="s">
        <v>248</v>
      </c>
      <c r="K6241" t="s">
        <v>218</v>
      </c>
    </row>
    <row r="6242" spans="1:11" x14ac:dyDescent="0.35">
      <c r="A6242" t="s">
        <v>12736</v>
      </c>
      <c r="B6242" t="s">
        <v>12737</v>
      </c>
      <c r="C6242" s="2">
        <v>42282</v>
      </c>
      <c r="D6242" s="2"/>
      <c r="G6242" t="s">
        <v>13</v>
      </c>
      <c r="H6242" t="s">
        <v>37</v>
      </c>
      <c r="I6242" t="s">
        <v>81</v>
      </c>
      <c r="J6242" t="s">
        <v>248</v>
      </c>
      <c r="K6242" t="s">
        <v>218</v>
      </c>
    </row>
    <row r="6243" spans="1:11" x14ac:dyDescent="0.35">
      <c r="A6243" t="s">
        <v>12738</v>
      </c>
      <c r="B6243" t="s">
        <v>12739</v>
      </c>
      <c r="C6243" s="2">
        <v>42282</v>
      </c>
      <c r="D6243" s="2"/>
      <c r="G6243" t="s">
        <v>12</v>
      </c>
      <c r="H6243" t="s">
        <v>31</v>
      </c>
      <c r="I6243" t="s">
        <v>52</v>
      </c>
      <c r="J6243" t="s">
        <v>271</v>
      </c>
      <c r="K6243" t="s">
        <v>190</v>
      </c>
    </row>
    <row r="6244" spans="1:11" x14ac:dyDescent="0.35">
      <c r="A6244" t="s">
        <v>12740</v>
      </c>
      <c r="B6244" t="s">
        <v>12741</v>
      </c>
      <c r="C6244" s="2">
        <v>42289</v>
      </c>
      <c r="D6244" s="2"/>
      <c r="G6244" t="s">
        <v>13</v>
      </c>
      <c r="H6244" t="s">
        <v>37</v>
      </c>
      <c r="I6244" t="s">
        <v>81</v>
      </c>
      <c r="J6244" t="s">
        <v>248</v>
      </c>
      <c r="K6244" t="s">
        <v>215</v>
      </c>
    </row>
    <row r="6245" spans="1:11" x14ac:dyDescent="0.35">
      <c r="A6245" t="s">
        <v>12742</v>
      </c>
      <c r="B6245" t="s">
        <v>12743</v>
      </c>
      <c r="C6245" s="2">
        <v>42284</v>
      </c>
      <c r="D6245" s="2"/>
      <c r="G6245" t="s">
        <v>13</v>
      </c>
      <c r="H6245" t="s">
        <v>37</v>
      </c>
      <c r="I6245" t="s">
        <v>81</v>
      </c>
      <c r="J6245" t="s">
        <v>248</v>
      </c>
      <c r="K6245" t="s">
        <v>218</v>
      </c>
    </row>
    <row r="6246" spans="1:11" x14ac:dyDescent="0.35">
      <c r="A6246" t="s">
        <v>12744</v>
      </c>
      <c r="B6246" t="s">
        <v>12745</v>
      </c>
      <c r="C6246" s="2">
        <v>42285</v>
      </c>
      <c r="D6246" s="2"/>
      <c r="G6246" t="s">
        <v>13</v>
      </c>
      <c r="H6246" t="s">
        <v>37</v>
      </c>
      <c r="I6246" t="s">
        <v>81</v>
      </c>
      <c r="J6246" t="s">
        <v>248</v>
      </c>
      <c r="K6246" t="s">
        <v>218</v>
      </c>
    </row>
    <row r="6247" spans="1:11" x14ac:dyDescent="0.35">
      <c r="A6247" t="s">
        <v>12746</v>
      </c>
      <c r="B6247" t="s">
        <v>12747</v>
      </c>
      <c r="C6247" s="2">
        <v>42289</v>
      </c>
      <c r="D6247" s="2"/>
      <c r="G6247" t="s">
        <v>13</v>
      </c>
      <c r="H6247" t="s">
        <v>37</v>
      </c>
      <c r="I6247" t="s">
        <v>81</v>
      </c>
      <c r="J6247" t="s">
        <v>248</v>
      </c>
      <c r="K6247" t="s">
        <v>230</v>
      </c>
    </row>
    <row r="6248" spans="1:11" x14ac:dyDescent="0.35">
      <c r="A6248" t="s">
        <v>12748</v>
      </c>
      <c r="B6248" t="s">
        <v>12749</v>
      </c>
      <c r="C6248" s="2">
        <v>42289</v>
      </c>
      <c r="D6248" s="2"/>
      <c r="G6248" t="s">
        <v>13</v>
      </c>
      <c r="H6248" t="s">
        <v>37</v>
      </c>
      <c r="I6248" t="s">
        <v>81</v>
      </c>
      <c r="J6248" t="s">
        <v>248</v>
      </c>
      <c r="K6248" t="s">
        <v>221</v>
      </c>
    </row>
    <row r="6249" spans="1:11" x14ac:dyDescent="0.35">
      <c r="A6249" t="s">
        <v>12750</v>
      </c>
      <c r="B6249" t="s">
        <v>12751</v>
      </c>
      <c r="C6249" s="2">
        <v>42289</v>
      </c>
      <c r="D6249" s="2"/>
      <c r="G6249" t="s">
        <v>13</v>
      </c>
      <c r="H6249" t="s">
        <v>37</v>
      </c>
      <c r="I6249" t="s">
        <v>81</v>
      </c>
      <c r="J6249" t="s">
        <v>248</v>
      </c>
      <c r="K6249" t="s">
        <v>221</v>
      </c>
    </row>
    <row r="6250" spans="1:11" x14ac:dyDescent="0.35">
      <c r="A6250" t="s">
        <v>12752</v>
      </c>
      <c r="B6250" t="s">
        <v>12753</v>
      </c>
      <c r="C6250" s="2">
        <v>42292</v>
      </c>
      <c r="D6250" s="2"/>
      <c r="G6250" t="s">
        <v>13</v>
      </c>
      <c r="H6250" t="s">
        <v>37</v>
      </c>
      <c r="I6250" t="s">
        <v>81</v>
      </c>
      <c r="J6250" t="s">
        <v>248</v>
      </c>
      <c r="K6250" t="s">
        <v>229</v>
      </c>
    </row>
    <row r="6251" spans="1:11" x14ac:dyDescent="0.35">
      <c r="A6251" t="s">
        <v>12754</v>
      </c>
      <c r="B6251" t="s">
        <v>12755</v>
      </c>
      <c r="C6251" s="2">
        <v>42296</v>
      </c>
      <c r="D6251" s="2"/>
      <c r="G6251" t="s">
        <v>13</v>
      </c>
      <c r="H6251" t="s">
        <v>34</v>
      </c>
      <c r="I6251" t="s">
        <v>65</v>
      </c>
      <c r="J6251" t="s">
        <v>248</v>
      </c>
      <c r="K6251" t="s">
        <v>213</v>
      </c>
    </row>
    <row r="6252" spans="1:11" x14ac:dyDescent="0.35">
      <c r="A6252" t="s">
        <v>12756</v>
      </c>
      <c r="B6252" t="s">
        <v>12757</v>
      </c>
      <c r="C6252" s="2">
        <v>42296</v>
      </c>
      <c r="D6252" s="2"/>
      <c r="G6252" t="s">
        <v>11</v>
      </c>
      <c r="H6252" t="s">
        <v>26</v>
      </c>
      <c r="I6252" t="s">
        <v>26</v>
      </c>
      <c r="J6252" t="s">
        <v>248</v>
      </c>
      <c r="K6252" t="s">
        <v>131</v>
      </c>
    </row>
    <row r="6253" spans="1:11" x14ac:dyDescent="0.35">
      <c r="A6253" t="s">
        <v>12758</v>
      </c>
      <c r="B6253" t="s">
        <v>12759</v>
      </c>
      <c r="C6253" s="2">
        <v>42296</v>
      </c>
      <c r="D6253" s="2"/>
      <c r="G6253" t="s">
        <v>13</v>
      </c>
      <c r="H6253" t="s">
        <v>37</v>
      </c>
      <c r="I6253" t="s">
        <v>81</v>
      </c>
      <c r="J6253" t="s">
        <v>248</v>
      </c>
      <c r="K6253" t="s">
        <v>219</v>
      </c>
    </row>
    <row r="6254" spans="1:11" x14ac:dyDescent="0.35">
      <c r="A6254" t="s">
        <v>12760</v>
      </c>
      <c r="B6254" t="s">
        <v>12761</v>
      </c>
      <c r="C6254" s="2">
        <v>44865</v>
      </c>
      <c r="D6254" s="2"/>
      <c r="G6254" t="s">
        <v>13</v>
      </c>
      <c r="H6254" t="s">
        <v>36</v>
      </c>
      <c r="I6254" t="s">
        <v>77</v>
      </c>
      <c r="J6254" t="s">
        <v>248</v>
      </c>
      <c r="K6254" t="s">
        <v>228</v>
      </c>
    </row>
    <row r="6255" spans="1:11" x14ac:dyDescent="0.35">
      <c r="A6255" t="s">
        <v>12762</v>
      </c>
      <c r="B6255" t="s">
        <v>12763</v>
      </c>
      <c r="C6255" s="2">
        <v>42296</v>
      </c>
      <c r="D6255" s="2"/>
      <c r="G6255" t="s">
        <v>13</v>
      </c>
      <c r="H6255" t="s">
        <v>36</v>
      </c>
      <c r="I6255" t="s">
        <v>77</v>
      </c>
      <c r="J6255" t="s">
        <v>248</v>
      </c>
      <c r="K6255" t="s">
        <v>228</v>
      </c>
    </row>
    <row r="6256" spans="1:11" x14ac:dyDescent="0.35">
      <c r="A6256" t="s">
        <v>12764</v>
      </c>
      <c r="B6256" t="s">
        <v>12765</v>
      </c>
      <c r="C6256" s="2">
        <v>42296</v>
      </c>
      <c r="D6256" s="2"/>
      <c r="G6256" t="s">
        <v>13</v>
      </c>
      <c r="H6256" t="s">
        <v>37</v>
      </c>
      <c r="I6256" t="s">
        <v>81</v>
      </c>
      <c r="J6256" t="s">
        <v>248</v>
      </c>
      <c r="K6256" t="s">
        <v>219</v>
      </c>
    </row>
    <row r="6257" spans="1:11" x14ac:dyDescent="0.35">
      <c r="A6257" t="s">
        <v>12766</v>
      </c>
      <c r="B6257" t="s">
        <v>12767</v>
      </c>
      <c r="C6257" s="2">
        <v>42298</v>
      </c>
      <c r="D6257" s="2"/>
      <c r="G6257" t="s">
        <v>13</v>
      </c>
      <c r="H6257" t="s">
        <v>37</v>
      </c>
      <c r="I6257" t="s">
        <v>81</v>
      </c>
      <c r="J6257" t="s">
        <v>248</v>
      </c>
      <c r="K6257" t="s">
        <v>229</v>
      </c>
    </row>
    <row r="6258" spans="1:11" x14ac:dyDescent="0.35">
      <c r="A6258" t="s">
        <v>12768</v>
      </c>
      <c r="B6258" t="s">
        <v>12769</v>
      </c>
      <c r="C6258" s="2">
        <v>42296</v>
      </c>
      <c r="D6258" s="2"/>
      <c r="G6258" t="s">
        <v>13</v>
      </c>
      <c r="H6258" t="s">
        <v>37</v>
      </c>
      <c r="I6258" t="s">
        <v>81</v>
      </c>
      <c r="J6258" t="s">
        <v>248</v>
      </c>
      <c r="K6258" t="s">
        <v>220</v>
      </c>
    </row>
    <row r="6259" spans="1:11" x14ac:dyDescent="0.35">
      <c r="A6259" t="s">
        <v>12770</v>
      </c>
      <c r="B6259" t="s">
        <v>12771</v>
      </c>
      <c r="C6259" s="2">
        <v>42298</v>
      </c>
      <c r="D6259" s="2"/>
      <c r="G6259" t="s">
        <v>13</v>
      </c>
      <c r="H6259" t="s">
        <v>37</v>
      </c>
      <c r="I6259" t="s">
        <v>81</v>
      </c>
      <c r="J6259" t="s">
        <v>248</v>
      </c>
      <c r="K6259" t="s">
        <v>224</v>
      </c>
    </row>
    <row r="6260" spans="1:11" x14ac:dyDescent="0.35">
      <c r="A6260" t="s">
        <v>12772</v>
      </c>
      <c r="B6260" t="s">
        <v>12773</v>
      </c>
      <c r="C6260" s="2">
        <v>43873</v>
      </c>
      <c r="D6260" s="2"/>
      <c r="G6260" t="s">
        <v>13</v>
      </c>
      <c r="H6260" t="s">
        <v>37</v>
      </c>
      <c r="I6260" t="s">
        <v>81</v>
      </c>
      <c r="J6260" t="s">
        <v>248</v>
      </c>
      <c r="K6260" t="s">
        <v>221</v>
      </c>
    </row>
    <row r="6261" spans="1:11" x14ac:dyDescent="0.35">
      <c r="A6261" t="s">
        <v>12774</v>
      </c>
      <c r="B6261" t="s">
        <v>12775</v>
      </c>
      <c r="C6261" s="2">
        <v>42303</v>
      </c>
      <c r="D6261" s="2"/>
      <c r="G6261" t="s">
        <v>13</v>
      </c>
      <c r="H6261" t="s">
        <v>34</v>
      </c>
      <c r="I6261" t="s">
        <v>65</v>
      </c>
      <c r="J6261" t="s">
        <v>248</v>
      </c>
      <c r="K6261" t="s">
        <v>123</v>
      </c>
    </row>
    <row r="6262" spans="1:11" x14ac:dyDescent="0.35">
      <c r="A6262" t="s">
        <v>12776</v>
      </c>
      <c r="B6262" t="s">
        <v>12777</v>
      </c>
      <c r="C6262" s="2">
        <v>42303</v>
      </c>
      <c r="D6262" s="2"/>
      <c r="G6262" t="s">
        <v>13</v>
      </c>
      <c r="H6262" t="s">
        <v>37</v>
      </c>
      <c r="I6262" t="s">
        <v>81</v>
      </c>
      <c r="J6262" t="s">
        <v>248</v>
      </c>
      <c r="K6262" t="s">
        <v>218</v>
      </c>
    </row>
    <row r="6263" spans="1:11" x14ac:dyDescent="0.35">
      <c r="A6263" t="s">
        <v>12778</v>
      </c>
      <c r="B6263" t="s">
        <v>12779</v>
      </c>
      <c r="C6263" s="2">
        <v>43746</v>
      </c>
      <c r="D6263" s="2"/>
      <c r="G6263" t="s">
        <v>13</v>
      </c>
      <c r="H6263" t="s">
        <v>37</v>
      </c>
      <c r="I6263" t="s">
        <v>81</v>
      </c>
      <c r="J6263" t="s">
        <v>248</v>
      </c>
      <c r="K6263" t="s">
        <v>229</v>
      </c>
    </row>
    <row r="6264" spans="1:11" x14ac:dyDescent="0.35">
      <c r="A6264" t="s">
        <v>12780</v>
      </c>
      <c r="B6264" t="s">
        <v>12781</v>
      </c>
      <c r="C6264" s="2">
        <v>42305</v>
      </c>
      <c r="D6264" s="2"/>
      <c r="G6264" t="s">
        <v>13</v>
      </c>
      <c r="H6264" t="s">
        <v>37</v>
      </c>
      <c r="I6264" t="s">
        <v>81</v>
      </c>
      <c r="J6264" t="s">
        <v>248</v>
      </c>
      <c r="K6264" t="s">
        <v>224</v>
      </c>
    </row>
    <row r="6265" spans="1:11" x14ac:dyDescent="0.35">
      <c r="A6265" t="s">
        <v>12782</v>
      </c>
      <c r="B6265" t="s">
        <v>12783</v>
      </c>
      <c r="C6265" s="2">
        <v>42309</v>
      </c>
      <c r="D6265" s="2"/>
      <c r="G6265" t="s">
        <v>13</v>
      </c>
      <c r="H6265" t="s">
        <v>34</v>
      </c>
      <c r="I6265" t="s">
        <v>65</v>
      </c>
      <c r="J6265" t="s">
        <v>248</v>
      </c>
      <c r="K6265" t="s">
        <v>212</v>
      </c>
    </row>
    <row r="6266" spans="1:11" x14ac:dyDescent="0.35">
      <c r="A6266" t="s">
        <v>12784</v>
      </c>
      <c r="B6266" t="s">
        <v>12785</v>
      </c>
      <c r="C6266" s="2">
        <v>42307</v>
      </c>
      <c r="D6266" s="2"/>
      <c r="G6266" t="s">
        <v>13</v>
      </c>
      <c r="H6266" t="s">
        <v>37</v>
      </c>
      <c r="I6266" t="s">
        <v>81</v>
      </c>
      <c r="J6266" t="s">
        <v>248</v>
      </c>
      <c r="K6266" t="s">
        <v>219</v>
      </c>
    </row>
    <row r="6267" spans="1:11" x14ac:dyDescent="0.35">
      <c r="A6267" t="s">
        <v>12786</v>
      </c>
      <c r="B6267" t="s">
        <v>12787</v>
      </c>
      <c r="C6267" s="2">
        <v>42311</v>
      </c>
      <c r="D6267" s="2"/>
      <c r="G6267" t="s">
        <v>13</v>
      </c>
      <c r="H6267" t="s">
        <v>37</v>
      </c>
      <c r="I6267" t="s">
        <v>81</v>
      </c>
      <c r="J6267" t="s">
        <v>248</v>
      </c>
      <c r="K6267" t="s">
        <v>224</v>
      </c>
    </row>
    <row r="6268" spans="1:11" x14ac:dyDescent="0.35">
      <c r="A6268" t="s">
        <v>12788</v>
      </c>
      <c r="B6268" t="s">
        <v>12789</v>
      </c>
      <c r="C6268" s="2">
        <v>44099</v>
      </c>
      <c r="D6268" s="2"/>
      <c r="G6268" t="s">
        <v>13</v>
      </c>
      <c r="H6268" t="s">
        <v>37</v>
      </c>
      <c r="I6268" t="s">
        <v>81</v>
      </c>
      <c r="J6268" t="s">
        <v>248</v>
      </c>
      <c r="K6268" t="s">
        <v>224</v>
      </c>
    </row>
    <row r="6269" spans="1:11" x14ac:dyDescent="0.35">
      <c r="A6269" t="s">
        <v>12790</v>
      </c>
      <c r="B6269" t="s">
        <v>12791</v>
      </c>
      <c r="C6269" s="2">
        <v>42317</v>
      </c>
      <c r="D6269" s="2"/>
      <c r="G6269" t="s">
        <v>13</v>
      </c>
      <c r="H6269" t="s">
        <v>37</v>
      </c>
      <c r="I6269" t="s">
        <v>81</v>
      </c>
      <c r="J6269" t="s">
        <v>248</v>
      </c>
      <c r="K6269" t="s">
        <v>229</v>
      </c>
    </row>
    <row r="6270" spans="1:11" x14ac:dyDescent="0.35">
      <c r="A6270" t="s">
        <v>12792</v>
      </c>
      <c r="B6270" t="s">
        <v>12793</v>
      </c>
      <c r="C6270" s="2">
        <v>42921</v>
      </c>
      <c r="D6270" s="2"/>
      <c r="G6270" t="s">
        <v>13</v>
      </c>
      <c r="H6270" t="s">
        <v>37</v>
      </c>
      <c r="I6270" t="s">
        <v>81</v>
      </c>
      <c r="J6270" t="s">
        <v>248</v>
      </c>
      <c r="K6270" t="s">
        <v>229</v>
      </c>
    </row>
    <row r="6271" spans="1:11" x14ac:dyDescent="0.35">
      <c r="A6271" t="s">
        <v>12794</v>
      </c>
      <c r="B6271" t="s">
        <v>12795</v>
      </c>
      <c r="C6271" s="2">
        <v>42313</v>
      </c>
      <c r="D6271" s="2"/>
      <c r="G6271" t="s">
        <v>13</v>
      </c>
      <c r="H6271" t="s">
        <v>34</v>
      </c>
      <c r="I6271" t="s">
        <v>65</v>
      </c>
      <c r="J6271" t="s">
        <v>248</v>
      </c>
      <c r="K6271" t="s">
        <v>208</v>
      </c>
    </row>
    <row r="6272" spans="1:11" x14ac:dyDescent="0.35">
      <c r="A6272" t="s">
        <v>12796</v>
      </c>
      <c r="B6272" t="s">
        <v>12797</v>
      </c>
      <c r="C6272" s="2">
        <v>42324</v>
      </c>
      <c r="D6272" s="2"/>
      <c r="G6272" t="s">
        <v>13</v>
      </c>
      <c r="H6272" t="s">
        <v>37</v>
      </c>
      <c r="I6272" t="s">
        <v>81</v>
      </c>
      <c r="J6272" t="s">
        <v>248</v>
      </c>
      <c r="K6272" t="s">
        <v>229</v>
      </c>
    </row>
    <row r="6273" spans="1:11" x14ac:dyDescent="0.35">
      <c r="A6273" t="s">
        <v>12798</v>
      </c>
      <c r="B6273" t="s">
        <v>12799</v>
      </c>
      <c r="C6273" s="2">
        <v>42418</v>
      </c>
      <c r="D6273" s="2"/>
      <c r="G6273" t="s">
        <v>13</v>
      </c>
      <c r="H6273" t="s">
        <v>37</v>
      </c>
      <c r="I6273" t="s">
        <v>81</v>
      </c>
      <c r="J6273" t="s">
        <v>248</v>
      </c>
      <c r="K6273" t="s">
        <v>224</v>
      </c>
    </row>
    <row r="6274" spans="1:11" x14ac:dyDescent="0.35">
      <c r="A6274" t="s">
        <v>12800</v>
      </c>
      <c r="B6274" t="s">
        <v>12801</v>
      </c>
      <c r="C6274" s="2">
        <v>42327</v>
      </c>
      <c r="D6274" s="2"/>
      <c r="G6274" t="s">
        <v>13</v>
      </c>
      <c r="H6274" t="s">
        <v>34</v>
      </c>
      <c r="I6274" t="s">
        <v>65</v>
      </c>
      <c r="J6274" t="s">
        <v>248</v>
      </c>
      <c r="K6274" t="s">
        <v>208</v>
      </c>
    </row>
    <row r="6275" spans="1:11" x14ac:dyDescent="0.35">
      <c r="A6275" t="s">
        <v>12802</v>
      </c>
      <c r="B6275" t="s">
        <v>12803</v>
      </c>
      <c r="C6275" s="2">
        <v>44193</v>
      </c>
      <c r="D6275" s="2"/>
      <c r="G6275" t="s">
        <v>13</v>
      </c>
      <c r="H6275" t="s">
        <v>37</v>
      </c>
      <c r="I6275" t="s">
        <v>81</v>
      </c>
      <c r="J6275" t="s">
        <v>248</v>
      </c>
      <c r="K6275" t="s">
        <v>229</v>
      </c>
    </row>
    <row r="6276" spans="1:11" x14ac:dyDescent="0.35">
      <c r="A6276" t="s">
        <v>12804</v>
      </c>
      <c r="B6276" t="s">
        <v>12805</v>
      </c>
      <c r="C6276" s="2">
        <v>42346</v>
      </c>
      <c r="D6276" s="2"/>
      <c r="G6276" t="s">
        <v>13</v>
      </c>
      <c r="H6276" t="s">
        <v>37</v>
      </c>
      <c r="I6276" t="s">
        <v>81</v>
      </c>
      <c r="J6276" t="s">
        <v>248</v>
      </c>
      <c r="K6276" t="s">
        <v>224</v>
      </c>
    </row>
    <row r="6277" spans="1:11" x14ac:dyDescent="0.35">
      <c r="A6277" t="s">
        <v>12808</v>
      </c>
      <c r="B6277" t="s">
        <v>12809</v>
      </c>
      <c r="C6277" s="2">
        <v>42373</v>
      </c>
      <c r="D6277" s="2"/>
      <c r="G6277" t="s">
        <v>13</v>
      </c>
      <c r="H6277" t="s">
        <v>37</v>
      </c>
      <c r="I6277" t="s">
        <v>81</v>
      </c>
      <c r="J6277" t="s">
        <v>248</v>
      </c>
      <c r="K6277" t="s">
        <v>221</v>
      </c>
    </row>
    <row r="6278" spans="1:11" x14ac:dyDescent="0.35">
      <c r="A6278" t="s">
        <v>12810</v>
      </c>
      <c r="B6278" t="s">
        <v>12811</v>
      </c>
      <c r="C6278" s="2">
        <v>44536</v>
      </c>
      <c r="D6278" s="2"/>
      <c r="G6278" t="s">
        <v>13</v>
      </c>
      <c r="H6278" t="s">
        <v>35</v>
      </c>
      <c r="I6278" t="s">
        <v>72</v>
      </c>
      <c r="J6278" t="s">
        <v>248</v>
      </c>
      <c r="K6278" t="s">
        <v>219</v>
      </c>
    </row>
    <row r="6279" spans="1:11" x14ac:dyDescent="0.35">
      <c r="A6279" t="s">
        <v>12812</v>
      </c>
      <c r="B6279" t="s">
        <v>12813</v>
      </c>
      <c r="C6279" s="2">
        <v>42374</v>
      </c>
      <c r="D6279" s="2"/>
      <c r="G6279" t="s">
        <v>13</v>
      </c>
      <c r="H6279" t="s">
        <v>37</v>
      </c>
      <c r="I6279" t="s">
        <v>81</v>
      </c>
      <c r="J6279" t="s">
        <v>248</v>
      </c>
      <c r="K6279" t="s">
        <v>221</v>
      </c>
    </row>
    <row r="6280" spans="1:11" x14ac:dyDescent="0.35">
      <c r="A6280" t="s">
        <v>12814</v>
      </c>
      <c r="B6280" t="s">
        <v>12815</v>
      </c>
      <c r="C6280" s="2">
        <v>42375</v>
      </c>
      <c r="D6280" s="2"/>
      <c r="G6280" t="s">
        <v>13</v>
      </c>
      <c r="H6280" t="s">
        <v>37</v>
      </c>
      <c r="I6280" t="s">
        <v>81</v>
      </c>
      <c r="J6280" t="s">
        <v>248</v>
      </c>
      <c r="K6280" t="s">
        <v>219</v>
      </c>
    </row>
    <row r="6281" spans="1:11" x14ac:dyDescent="0.35">
      <c r="A6281" t="s">
        <v>12816</v>
      </c>
      <c r="B6281" t="s">
        <v>12817</v>
      </c>
      <c r="C6281" s="2">
        <v>42375</v>
      </c>
      <c r="D6281" s="2"/>
      <c r="G6281" t="s">
        <v>13</v>
      </c>
      <c r="H6281" t="s">
        <v>37</v>
      </c>
      <c r="I6281" t="s">
        <v>81</v>
      </c>
      <c r="J6281" t="s">
        <v>248</v>
      </c>
      <c r="K6281" t="s">
        <v>218</v>
      </c>
    </row>
    <row r="6282" spans="1:11" x14ac:dyDescent="0.35">
      <c r="A6282" t="s">
        <v>12818</v>
      </c>
      <c r="B6282" t="s">
        <v>12819</v>
      </c>
      <c r="C6282" s="2">
        <v>42373</v>
      </c>
      <c r="D6282" s="2"/>
      <c r="G6282" t="s">
        <v>13</v>
      </c>
      <c r="H6282" t="s">
        <v>37</v>
      </c>
      <c r="I6282" t="s">
        <v>81</v>
      </c>
      <c r="J6282" t="s">
        <v>248</v>
      </c>
      <c r="K6282" t="s">
        <v>219</v>
      </c>
    </row>
    <row r="6283" spans="1:11" x14ac:dyDescent="0.35">
      <c r="A6283" t="s">
        <v>12820</v>
      </c>
      <c r="B6283" t="s">
        <v>12821</v>
      </c>
      <c r="C6283" s="2">
        <v>42377</v>
      </c>
      <c r="D6283" s="2"/>
      <c r="G6283" t="s">
        <v>13</v>
      </c>
      <c r="H6283" t="s">
        <v>37</v>
      </c>
      <c r="I6283" t="s">
        <v>81</v>
      </c>
      <c r="J6283" t="s">
        <v>248</v>
      </c>
      <c r="K6283" t="s">
        <v>224</v>
      </c>
    </row>
    <row r="6284" spans="1:11" x14ac:dyDescent="0.35">
      <c r="A6284" t="s">
        <v>12822</v>
      </c>
      <c r="B6284" t="s">
        <v>12823</v>
      </c>
      <c r="C6284" s="2">
        <v>42366</v>
      </c>
      <c r="D6284" s="2"/>
      <c r="G6284" t="s">
        <v>13</v>
      </c>
      <c r="H6284" t="s">
        <v>34</v>
      </c>
      <c r="I6284" t="s">
        <v>65</v>
      </c>
      <c r="J6284" t="s">
        <v>248</v>
      </c>
      <c r="K6284" t="s">
        <v>210</v>
      </c>
    </row>
    <row r="6285" spans="1:11" x14ac:dyDescent="0.35">
      <c r="A6285" t="s">
        <v>12824</v>
      </c>
      <c r="B6285" t="s">
        <v>12825</v>
      </c>
      <c r="C6285" s="2">
        <v>42380</v>
      </c>
      <c r="D6285" s="2"/>
      <c r="G6285" t="s">
        <v>13</v>
      </c>
      <c r="H6285" t="s">
        <v>37</v>
      </c>
      <c r="I6285" t="s">
        <v>81</v>
      </c>
      <c r="J6285" t="s">
        <v>248</v>
      </c>
      <c r="K6285" t="s">
        <v>219</v>
      </c>
    </row>
    <row r="6286" spans="1:11" x14ac:dyDescent="0.35">
      <c r="A6286" t="s">
        <v>12826</v>
      </c>
      <c r="B6286" t="s">
        <v>12827</v>
      </c>
      <c r="C6286" s="2">
        <v>42380</v>
      </c>
      <c r="D6286" s="2"/>
      <c r="G6286" t="s">
        <v>13</v>
      </c>
      <c r="H6286" t="s">
        <v>37</v>
      </c>
      <c r="I6286" t="s">
        <v>81</v>
      </c>
      <c r="J6286" t="s">
        <v>248</v>
      </c>
      <c r="K6286" t="s">
        <v>219</v>
      </c>
    </row>
    <row r="6287" spans="1:11" x14ac:dyDescent="0.35">
      <c r="A6287" t="s">
        <v>12828</v>
      </c>
      <c r="B6287" t="s">
        <v>12829</v>
      </c>
      <c r="C6287" s="2">
        <v>42381</v>
      </c>
      <c r="D6287" s="2"/>
      <c r="G6287" t="s">
        <v>13</v>
      </c>
      <c r="H6287" t="s">
        <v>34</v>
      </c>
      <c r="I6287" t="s">
        <v>65</v>
      </c>
      <c r="J6287" t="s">
        <v>248</v>
      </c>
      <c r="K6287" t="s">
        <v>123</v>
      </c>
    </row>
    <row r="6288" spans="1:11" x14ac:dyDescent="0.35">
      <c r="A6288" t="s">
        <v>12830</v>
      </c>
      <c r="B6288" t="s">
        <v>12831</v>
      </c>
      <c r="C6288" s="2">
        <v>42381</v>
      </c>
      <c r="D6288" s="2"/>
      <c r="G6288" t="s">
        <v>13</v>
      </c>
      <c r="H6288" t="s">
        <v>37</v>
      </c>
      <c r="I6288" t="s">
        <v>81</v>
      </c>
      <c r="J6288" t="s">
        <v>248</v>
      </c>
      <c r="K6288" t="s">
        <v>218</v>
      </c>
    </row>
    <row r="6289" spans="1:11" x14ac:dyDescent="0.35">
      <c r="A6289" t="s">
        <v>12832</v>
      </c>
      <c r="B6289" t="s">
        <v>12833</v>
      </c>
      <c r="C6289" s="2">
        <v>42380</v>
      </c>
      <c r="D6289" s="2"/>
      <c r="G6289" t="s">
        <v>13</v>
      </c>
      <c r="H6289" t="s">
        <v>37</v>
      </c>
      <c r="I6289" t="s">
        <v>81</v>
      </c>
      <c r="J6289" t="s">
        <v>248</v>
      </c>
      <c r="K6289" t="s">
        <v>220</v>
      </c>
    </row>
    <row r="6290" spans="1:11" x14ac:dyDescent="0.35">
      <c r="A6290" t="s">
        <v>12834</v>
      </c>
      <c r="B6290" t="s">
        <v>12835</v>
      </c>
      <c r="C6290" s="2">
        <v>42381</v>
      </c>
      <c r="D6290" s="2"/>
      <c r="G6290" t="s">
        <v>13</v>
      </c>
      <c r="H6290" t="s">
        <v>37</v>
      </c>
      <c r="I6290" t="s">
        <v>81</v>
      </c>
      <c r="J6290" t="s">
        <v>248</v>
      </c>
      <c r="K6290" t="s">
        <v>220</v>
      </c>
    </row>
    <row r="6291" spans="1:11" x14ac:dyDescent="0.35">
      <c r="A6291" t="s">
        <v>12836</v>
      </c>
      <c r="B6291" t="s">
        <v>12837</v>
      </c>
      <c r="C6291" s="2">
        <v>42382</v>
      </c>
      <c r="D6291" s="2"/>
      <c r="G6291" t="s">
        <v>13</v>
      </c>
      <c r="H6291" t="s">
        <v>37</v>
      </c>
      <c r="I6291" t="s">
        <v>81</v>
      </c>
      <c r="J6291" t="s">
        <v>248</v>
      </c>
      <c r="K6291" t="s">
        <v>224</v>
      </c>
    </row>
    <row r="6292" spans="1:11" x14ac:dyDescent="0.35">
      <c r="A6292" t="s">
        <v>12838</v>
      </c>
      <c r="B6292" t="s">
        <v>12839</v>
      </c>
      <c r="C6292" s="2">
        <v>42382</v>
      </c>
      <c r="D6292" s="2"/>
      <c r="G6292" t="s">
        <v>13</v>
      </c>
      <c r="H6292" t="s">
        <v>37</v>
      </c>
      <c r="I6292" t="s">
        <v>81</v>
      </c>
      <c r="J6292" t="s">
        <v>248</v>
      </c>
      <c r="K6292" t="s">
        <v>224</v>
      </c>
    </row>
    <row r="6293" spans="1:11" x14ac:dyDescent="0.35">
      <c r="A6293" t="s">
        <v>12840</v>
      </c>
      <c r="B6293" t="s">
        <v>12841</v>
      </c>
      <c r="C6293" s="2">
        <v>44494</v>
      </c>
      <c r="D6293" s="2"/>
      <c r="G6293" t="s">
        <v>13</v>
      </c>
      <c r="H6293" t="s">
        <v>34</v>
      </c>
      <c r="I6293" t="s">
        <v>65</v>
      </c>
      <c r="J6293" t="s">
        <v>248</v>
      </c>
      <c r="K6293" t="s">
        <v>212</v>
      </c>
    </row>
    <row r="6294" spans="1:11" x14ac:dyDescent="0.35">
      <c r="A6294" t="s">
        <v>12842</v>
      </c>
      <c r="B6294" t="s">
        <v>12843</v>
      </c>
      <c r="C6294" s="2">
        <v>42380</v>
      </c>
      <c r="D6294" s="2"/>
      <c r="G6294" t="s">
        <v>13</v>
      </c>
      <c r="H6294" t="s">
        <v>37</v>
      </c>
      <c r="I6294" t="s">
        <v>81</v>
      </c>
      <c r="J6294" t="s">
        <v>248</v>
      </c>
      <c r="K6294" t="s">
        <v>221</v>
      </c>
    </row>
    <row r="6295" spans="1:11" x14ac:dyDescent="0.35">
      <c r="A6295" t="s">
        <v>12844</v>
      </c>
      <c r="B6295" t="s">
        <v>12845</v>
      </c>
      <c r="C6295" s="2">
        <v>42381</v>
      </c>
      <c r="D6295" s="2"/>
      <c r="G6295" t="s">
        <v>13</v>
      </c>
      <c r="H6295" t="s">
        <v>37</v>
      </c>
      <c r="I6295" t="s">
        <v>81</v>
      </c>
      <c r="J6295" t="s">
        <v>248</v>
      </c>
      <c r="K6295" t="s">
        <v>221</v>
      </c>
    </row>
    <row r="6296" spans="1:11" x14ac:dyDescent="0.35">
      <c r="A6296" t="s">
        <v>12846</v>
      </c>
      <c r="B6296" t="s">
        <v>12847</v>
      </c>
      <c r="C6296" s="2">
        <v>42381</v>
      </c>
      <c r="D6296" s="2"/>
      <c r="G6296" t="s">
        <v>13</v>
      </c>
      <c r="H6296" t="s">
        <v>37</v>
      </c>
      <c r="I6296" t="s">
        <v>81</v>
      </c>
      <c r="J6296" t="s">
        <v>248</v>
      </c>
      <c r="K6296" t="s">
        <v>218</v>
      </c>
    </row>
    <row r="6297" spans="1:11" x14ac:dyDescent="0.35">
      <c r="A6297" t="s">
        <v>12848</v>
      </c>
      <c r="B6297" t="s">
        <v>12849</v>
      </c>
      <c r="C6297" s="2">
        <v>42381</v>
      </c>
      <c r="D6297" s="2"/>
      <c r="G6297" t="s">
        <v>13</v>
      </c>
      <c r="H6297" t="s">
        <v>37</v>
      </c>
      <c r="I6297" t="s">
        <v>81</v>
      </c>
      <c r="J6297" t="s">
        <v>248</v>
      </c>
      <c r="K6297" t="s">
        <v>218</v>
      </c>
    </row>
    <row r="6298" spans="1:11" x14ac:dyDescent="0.35">
      <c r="A6298" t="s">
        <v>12850</v>
      </c>
      <c r="B6298" t="s">
        <v>12851</v>
      </c>
      <c r="C6298" s="2">
        <v>42387</v>
      </c>
      <c r="D6298" s="2"/>
      <c r="G6298" t="s">
        <v>11</v>
      </c>
      <c r="H6298" t="s">
        <v>26</v>
      </c>
      <c r="I6298" t="s">
        <v>26</v>
      </c>
      <c r="J6298" t="s">
        <v>248</v>
      </c>
      <c r="K6298" t="s">
        <v>128</v>
      </c>
    </row>
    <row r="6299" spans="1:11" x14ac:dyDescent="0.35">
      <c r="A6299" t="s">
        <v>12852</v>
      </c>
      <c r="B6299" t="s">
        <v>6554</v>
      </c>
      <c r="C6299" s="2">
        <v>42387</v>
      </c>
      <c r="D6299" s="2"/>
      <c r="G6299" t="s">
        <v>13</v>
      </c>
      <c r="H6299" t="s">
        <v>37</v>
      </c>
      <c r="I6299" t="s">
        <v>81</v>
      </c>
      <c r="J6299" t="s">
        <v>248</v>
      </c>
      <c r="K6299" t="s">
        <v>233</v>
      </c>
    </row>
    <row r="6300" spans="1:11" x14ac:dyDescent="0.35">
      <c r="A6300" t="s">
        <v>12853</v>
      </c>
      <c r="B6300" t="s">
        <v>12854</v>
      </c>
      <c r="C6300" s="2">
        <v>42387</v>
      </c>
      <c r="D6300" s="2"/>
      <c r="G6300" t="s">
        <v>13</v>
      </c>
      <c r="H6300" t="s">
        <v>37</v>
      </c>
      <c r="I6300" t="s">
        <v>81</v>
      </c>
      <c r="J6300" t="s">
        <v>248</v>
      </c>
      <c r="K6300" t="s">
        <v>233</v>
      </c>
    </row>
    <row r="6301" spans="1:11" x14ac:dyDescent="0.35">
      <c r="A6301" t="s">
        <v>12855</v>
      </c>
      <c r="B6301" t="s">
        <v>12856</v>
      </c>
      <c r="C6301" s="2">
        <v>42387</v>
      </c>
      <c r="D6301" s="2"/>
      <c r="G6301" t="s">
        <v>13</v>
      </c>
      <c r="H6301" t="s">
        <v>37</v>
      </c>
      <c r="I6301" t="s">
        <v>81</v>
      </c>
      <c r="J6301" t="s">
        <v>248</v>
      </c>
      <c r="K6301" t="s">
        <v>221</v>
      </c>
    </row>
    <row r="6302" spans="1:11" x14ac:dyDescent="0.35">
      <c r="A6302" t="s">
        <v>12857</v>
      </c>
      <c r="B6302" t="s">
        <v>12858</v>
      </c>
      <c r="C6302" s="2">
        <v>42388</v>
      </c>
      <c r="D6302" s="2"/>
      <c r="G6302" t="s">
        <v>13</v>
      </c>
      <c r="H6302" t="s">
        <v>37</v>
      </c>
      <c r="I6302" t="s">
        <v>81</v>
      </c>
      <c r="J6302" t="s">
        <v>248</v>
      </c>
      <c r="K6302" t="s">
        <v>219</v>
      </c>
    </row>
    <row r="6303" spans="1:11" x14ac:dyDescent="0.35">
      <c r="A6303" t="s">
        <v>12859</v>
      </c>
      <c r="B6303" t="s">
        <v>12860</v>
      </c>
      <c r="C6303" s="2">
        <v>42389</v>
      </c>
      <c r="D6303" s="2"/>
      <c r="G6303" t="s">
        <v>13</v>
      </c>
      <c r="H6303" t="s">
        <v>37</v>
      </c>
      <c r="I6303" t="s">
        <v>81</v>
      </c>
      <c r="J6303" t="s">
        <v>248</v>
      </c>
      <c r="K6303" t="s">
        <v>224</v>
      </c>
    </row>
    <row r="6304" spans="1:11" x14ac:dyDescent="0.35">
      <c r="A6304" t="s">
        <v>12861</v>
      </c>
      <c r="B6304" t="s">
        <v>12862</v>
      </c>
      <c r="C6304" s="2">
        <v>43154</v>
      </c>
      <c r="D6304" s="2"/>
      <c r="G6304" t="s">
        <v>13</v>
      </c>
      <c r="H6304" t="s">
        <v>37</v>
      </c>
      <c r="I6304" t="s">
        <v>81</v>
      </c>
      <c r="J6304" t="s">
        <v>248</v>
      </c>
      <c r="K6304" t="s">
        <v>224</v>
      </c>
    </row>
    <row r="6305" spans="1:11" x14ac:dyDescent="0.35">
      <c r="A6305" t="s">
        <v>12863</v>
      </c>
      <c r="B6305" t="s">
        <v>12864</v>
      </c>
      <c r="C6305" s="2">
        <v>42389</v>
      </c>
      <c r="D6305" s="2"/>
      <c r="G6305" t="s">
        <v>13</v>
      </c>
      <c r="H6305" t="s">
        <v>37</v>
      </c>
      <c r="I6305" t="s">
        <v>81</v>
      </c>
      <c r="J6305" t="s">
        <v>248</v>
      </c>
      <c r="K6305" t="s">
        <v>221</v>
      </c>
    </row>
    <row r="6306" spans="1:11" x14ac:dyDescent="0.35">
      <c r="A6306" t="s">
        <v>12865</v>
      </c>
      <c r="B6306" t="s">
        <v>12866</v>
      </c>
      <c r="C6306" s="2">
        <v>42394</v>
      </c>
      <c r="D6306" s="2"/>
      <c r="G6306" t="s">
        <v>12</v>
      </c>
      <c r="H6306" t="s">
        <v>31</v>
      </c>
      <c r="I6306" t="s">
        <v>52</v>
      </c>
      <c r="J6306" t="s">
        <v>271</v>
      </c>
      <c r="K6306" t="s">
        <v>129</v>
      </c>
    </row>
    <row r="6307" spans="1:11" x14ac:dyDescent="0.35">
      <c r="A6307" t="s">
        <v>12867</v>
      </c>
      <c r="B6307" t="s">
        <v>12868</v>
      </c>
      <c r="C6307" s="2">
        <v>42394</v>
      </c>
      <c r="D6307" s="2"/>
      <c r="G6307" t="s">
        <v>13</v>
      </c>
      <c r="H6307" t="s">
        <v>37</v>
      </c>
      <c r="I6307" t="s">
        <v>81</v>
      </c>
      <c r="J6307" t="s">
        <v>248</v>
      </c>
      <c r="K6307" t="s">
        <v>219</v>
      </c>
    </row>
    <row r="6308" spans="1:11" x14ac:dyDescent="0.35">
      <c r="A6308" t="s">
        <v>12869</v>
      </c>
      <c r="B6308" t="s">
        <v>12870</v>
      </c>
      <c r="C6308" s="2">
        <v>42394</v>
      </c>
      <c r="D6308" s="2"/>
      <c r="G6308" t="s">
        <v>13</v>
      </c>
      <c r="H6308" t="s">
        <v>37</v>
      </c>
      <c r="I6308" t="s">
        <v>81</v>
      </c>
      <c r="J6308" t="s">
        <v>248</v>
      </c>
      <c r="K6308" t="s">
        <v>218</v>
      </c>
    </row>
    <row r="6309" spans="1:11" x14ac:dyDescent="0.35">
      <c r="A6309" t="s">
        <v>12871</v>
      </c>
      <c r="B6309" t="s">
        <v>12872</v>
      </c>
      <c r="C6309" s="2">
        <v>42395</v>
      </c>
      <c r="D6309" s="2"/>
      <c r="G6309" t="s">
        <v>13</v>
      </c>
      <c r="H6309" t="s">
        <v>37</v>
      </c>
      <c r="I6309" t="s">
        <v>81</v>
      </c>
      <c r="J6309" t="s">
        <v>248</v>
      </c>
      <c r="K6309" t="s">
        <v>224</v>
      </c>
    </row>
    <row r="6310" spans="1:11" x14ac:dyDescent="0.35">
      <c r="A6310" t="s">
        <v>12873</v>
      </c>
      <c r="B6310" t="s">
        <v>12874</v>
      </c>
      <c r="C6310" s="2">
        <v>42395</v>
      </c>
      <c r="D6310" s="2"/>
      <c r="G6310" t="s">
        <v>13</v>
      </c>
      <c r="H6310" t="s">
        <v>37</v>
      </c>
      <c r="I6310" t="s">
        <v>81</v>
      </c>
      <c r="J6310" t="s">
        <v>248</v>
      </c>
      <c r="K6310" t="s">
        <v>224</v>
      </c>
    </row>
    <row r="6311" spans="1:11" x14ac:dyDescent="0.35">
      <c r="A6311" t="s">
        <v>12875</v>
      </c>
      <c r="B6311" t="s">
        <v>12876</v>
      </c>
      <c r="C6311" s="2">
        <v>42402</v>
      </c>
      <c r="D6311" s="2"/>
      <c r="G6311" t="s">
        <v>13</v>
      </c>
      <c r="H6311" t="s">
        <v>37</v>
      </c>
      <c r="I6311" t="s">
        <v>81</v>
      </c>
      <c r="J6311" t="s">
        <v>248</v>
      </c>
      <c r="K6311" t="s">
        <v>224</v>
      </c>
    </row>
    <row r="6312" spans="1:11" x14ac:dyDescent="0.35">
      <c r="A6312" t="s">
        <v>12877</v>
      </c>
      <c r="B6312" t="s">
        <v>12878</v>
      </c>
      <c r="C6312" s="2">
        <v>42416</v>
      </c>
      <c r="D6312" s="2"/>
      <c r="G6312" t="s">
        <v>11</v>
      </c>
      <c r="H6312" t="s">
        <v>22</v>
      </c>
      <c r="I6312" t="s">
        <v>22</v>
      </c>
      <c r="J6312" t="s">
        <v>271</v>
      </c>
      <c r="K6312" t="s">
        <v>122</v>
      </c>
    </row>
    <row r="6313" spans="1:11" x14ac:dyDescent="0.35">
      <c r="A6313" t="s">
        <v>12879</v>
      </c>
      <c r="B6313" t="s">
        <v>12880</v>
      </c>
      <c r="C6313" s="2">
        <v>42415</v>
      </c>
      <c r="D6313" s="2"/>
      <c r="G6313" t="s">
        <v>13</v>
      </c>
      <c r="H6313" t="s">
        <v>34</v>
      </c>
      <c r="I6313" t="s">
        <v>65</v>
      </c>
      <c r="J6313" t="s">
        <v>248</v>
      </c>
      <c r="K6313" t="s">
        <v>123</v>
      </c>
    </row>
    <row r="6314" spans="1:11" x14ac:dyDescent="0.35">
      <c r="A6314" t="s">
        <v>12881</v>
      </c>
      <c r="B6314" t="s">
        <v>12882</v>
      </c>
      <c r="C6314" s="2">
        <v>42416</v>
      </c>
      <c r="D6314" s="2"/>
      <c r="G6314" t="s">
        <v>13</v>
      </c>
      <c r="H6314" t="s">
        <v>34</v>
      </c>
      <c r="I6314" t="s">
        <v>65</v>
      </c>
      <c r="J6314" t="s">
        <v>248</v>
      </c>
      <c r="K6314" t="s">
        <v>123</v>
      </c>
    </row>
    <row r="6315" spans="1:11" x14ac:dyDescent="0.35">
      <c r="A6315" t="s">
        <v>12883</v>
      </c>
      <c r="B6315" t="s">
        <v>12884</v>
      </c>
      <c r="C6315" s="2">
        <v>42419</v>
      </c>
      <c r="D6315" s="2"/>
      <c r="G6315" t="s">
        <v>13</v>
      </c>
      <c r="H6315" t="s">
        <v>34</v>
      </c>
      <c r="I6315" t="s">
        <v>65</v>
      </c>
      <c r="J6315" t="s">
        <v>248</v>
      </c>
      <c r="K6315" t="s">
        <v>123</v>
      </c>
    </row>
    <row r="6316" spans="1:11" x14ac:dyDescent="0.35">
      <c r="A6316" t="s">
        <v>12885</v>
      </c>
      <c r="B6316" t="s">
        <v>12886</v>
      </c>
      <c r="C6316" s="2">
        <v>42423</v>
      </c>
      <c r="D6316" s="2"/>
      <c r="G6316" t="s">
        <v>13</v>
      </c>
      <c r="H6316" t="s">
        <v>34</v>
      </c>
      <c r="I6316" t="s">
        <v>65</v>
      </c>
      <c r="J6316" t="s">
        <v>248</v>
      </c>
      <c r="K6316" t="s">
        <v>123</v>
      </c>
    </row>
    <row r="6317" spans="1:11" x14ac:dyDescent="0.35">
      <c r="A6317" t="s">
        <v>12887</v>
      </c>
      <c r="B6317" t="s">
        <v>12888</v>
      </c>
      <c r="C6317" s="2">
        <v>42425</v>
      </c>
      <c r="D6317" s="2"/>
      <c r="G6317" t="s">
        <v>13</v>
      </c>
      <c r="H6317" t="s">
        <v>34</v>
      </c>
      <c r="I6317" t="s">
        <v>65</v>
      </c>
      <c r="J6317" t="s">
        <v>248</v>
      </c>
      <c r="K6317" t="s">
        <v>123</v>
      </c>
    </row>
    <row r="6318" spans="1:11" x14ac:dyDescent="0.35">
      <c r="A6318" t="s">
        <v>12889</v>
      </c>
      <c r="B6318" t="s">
        <v>12890</v>
      </c>
      <c r="C6318" s="2">
        <v>44211</v>
      </c>
      <c r="D6318" s="2"/>
      <c r="G6318" t="s">
        <v>13</v>
      </c>
      <c r="H6318" t="s">
        <v>34</v>
      </c>
      <c r="I6318" t="s">
        <v>65</v>
      </c>
      <c r="J6318" t="s">
        <v>248</v>
      </c>
      <c r="K6318" t="s">
        <v>123</v>
      </c>
    </row>
    <row r="6319" spans="1:11" x14ac:dyDescent="0.35">
      <c r="A6319" t="s">
        <v>12891</v>
      </c>
      <c r="B6319" t="s">
        <v>12892</v>
      </c>
      <c r="C6319" s="2">
        <v>42430</v>
      </c>
      <c r="D6319" s="2"/>
      <c r="G6319" t="s">
        <v>13</v>
      </c>
      <c r="H6319" t="s">
        <v>34</v>
      </c>
      <c r="I6319" t="s">
        <v>65</v>
      </c>
      <c r="J6319" t="s">
        <v>248</v>
      </c>
      <c r="K6319" t="s">
        <v>212</v>
      </c>
    </row>
    <row r="6320" spans="1:11" x14ac:dyDescent="0.35">
      <c r="A6320" t="s">
        <v>12893</v>
      </c>
      <c r="B6320" t="s">
        <v>12894</v>
      </c>
      <c r="C6320" s="2">
        <v>42430</v>
      </c>
      <c r="D6320" s="2"/>
      <c r="G6320" t="s">
        <v>12</v>
      </c>
      <c r="H6320" t="s">
        <v>31</v>
      </c>
      <c r="I6320" t="s">
        <v>52</v>
      </c>
      <c r="J6320" t="s">
        <v>271</v>
      </c>
      <c r="K6320" t="s">
        <v>183</v>
      </c>
    </row>
    <row r="6321" spans="1:11" x14ac:dyDescent="0.35">
      <c r="A6321" t="s">
        <v>12895</v>
      </c>
      <c r="B6321" t="s">
        <v>12896</v>
      </c>
      <c r="C6321" s="2">
        <v>42431</v>
      </c>
      <c r="D6321" s="2"/>
      <c r="G6321" t="s">
        <v>13</v>
      </c>
      <c r="H6321" t="s">
        <v>34</v>
      </c>
      <c r="I6321" t="s">
        <v>65</v>
      </c>
      <c r="J6321" t="s">
        <v>248</v>
      </c>
      <c r="K6321" t="s">
        <v>212</v>
      </c>
    </row>
    <row r="6322" spans="1:11" x14ac:dyDescent="0.35">
      <c r="A6322" t="s">
        <v>12897</v>
      </c>
      <c r="B6322" t="s">
        <v>12898</v>
      </c>
      <c r="C6322" s="2">
        <v>42426</v>
      </c>
      <c r="D6322" s="2"/>
      <c r="G6322" t="s">
        <v>13</v>
      </c>
      <c r="H6322" t="s">
        <v>34</v>
      </c>
      <c r="I6322" t="s">
        <v>65</v>
      </c>
      <c r="J6322" t="s">
        <v>248</v>
      </c>
      <c r="K6322" t="s">
        <v>208</v>
      </c>
    </row>
    <row r="6323" spans="1:11" x14ac:dyDescent="0.35">
      <c r="A6323" t="s">
        <v>12899</v>
      </c>
      <c r="B6323" t="s">
        <v>12900</v>
      </c>
      <c r="C6323" s="2">
        <v>42430</v>
      </c>
      <c r="D6323" s="2"/>
      <c r="G6323" t="s">
        <v>13</v>
      </c>
      <c r="H6323" t="s">
        <v>34</v>
      </c>
      <c r="I6323" t="s">
        <v>65</v>
      </c>
      <c r="J6323" t="s">
        <v>248</v>
      </c>
      <c r="K6323" t="s">
        <v>208</v>
      </c>
    </row>
    <row r="6324" spans="1:11" x14ac:dyDescent="0.35">
      <c r="A6324" t="s">
        <v>12901</v>
      </c>
      <c r="B6324" t="s">
        <v>12902</v>
      </c>
      <c r="C6324" s="2">
        <v>42438</v>
      </c>
      <c r="D6324" s="2"/>
      <c r="G6324" t="s">
        <v>13</v>
      </c>
      <c r="H6324" t="s">
        <v>37</v>
      </c>
      <c r="I6324" t="s">
        <v>81</v>
      </c>
      <c r="J6324" t="s">
        <v>248</v>
      </c>
      <c r="K6324" t="s">
        <v>224</v>
      </c>
    </row>
    <row r="6325" spans="1:11" x14ac:dyDescent="0.35">
      <c r="A6325" t="s">
        <v>12903</v>
      </c>
      <c r="B6325" t="s">
        <v>12904</v>
      </c>
      <c r="C6325" s="2">
        <v>42443</v>
      </c>
      <c r="D6325" s="2"/>
      <c r="G6325" t="s">
        <v>13</v>
      </c>
      <c r="H6325" t="s">
        <v>37</v>
      </c>
      <c r="I6325" t="s">
        <v>81</v>
      </c>
      <c r="J6325" t="s">
        <v>248</v>
      </c>
      <c r="K6325" t="s">
        <v>233</v>
      </c>
    </row>
    <row r="6326" spans="1:11" x14ac:dyDescent="0.35">
      <c r="A6326" t="s">
        <v>12905</v>
      </c>
      <c r="B6326" t="s">
        <v>12906</v>
      </c>
      <c r="C6326" s="2">
        <v>42444</v>
      </c>
      <c r="D6326" s="2"/>
      <c r="G6326" t="s">
        <v>10</v>
      </c>
      <c r="H6326" t="s">
        <v>16</v>
      </c>
      <c r="I6326" t="s">
        <v>42</v>
      </c>
      <c r="J6326" t="s">
        <v>350</v>
      </c>
      <c r="K6326" t="s">
        <v>94</v>
      </c>
    </row>
    <row r="6327" spans="1:11" x14ac:dyDescent="0.35">
      <c r="A6327" t="s">
        <v>12907</v>
      </c>
      <c r="B6327" t="s">
        <v>12908</v>
      </c>
      <c r="C6327" s="2">
        <v>44405</v>
      </c>
      <c r="D6327" s="2"/>
      <c r="G6327" t="s">
        <v>13</v>
      </c>
      <c r="H6327" t="s">
        <v>37</v>
      </c>
      <c r="I6327" t="s">
        <v>81</v>
      </c>
      <c r="J6327" t="s">
        <v>248</v>
      </c>
      <c r="K6327" t="s">
        <v>224</v>
      </c>
    </row>
    <row r="6328" spans="1:11" x14ac:dyDescent="0.35">
      <c r="A6328" t="s">
        <v>12909</v>
      </c>
      <c r="B6328" t="s">
        <v>12910</v>
      </c>
      <c r="C6328" s="2">
        <v>42446</v>
      </c>
      <c r="D6328" s="2"/>
      <c r="G6328" t="s">
        <v>13</v>
      </c>
      <c r="H6328" t="s">
        <v>37</v>
      </c>
      <c r="I6328" t="s">
        <v>81</v>
      </c>
      <c r="J6328" t="s">
        <v>248</v>
      </c>
      <c r="K6328" t="s">
        <v>229</v>
      </c>
    </row>
    <row r="6329" spans="1:11" x14ac:dyDescent="0.35">
      <c r="A6329" t="s">
        <v>12911</v>
      </c>
      <c r="B6329" t="s">
        <v>12912</v>
      </c>
      <c r="C6329" s="2">
        <v>42745</v>
      </c>
      <c r="D6329" s="2"/>
      <c r="G6329" t="s">
        <v>13</v>
      </c>
      <c r="H6329" t="s">
        <v>37</v>
      </c>
      <c r="I6329" t="s">
        <v>81</v>
      </c>
      <c r="J6329" t="s">
        <v>248</v>
      </c>
      <c r="K6329" t="s">
        <v>229</v>
      </c>
    </row>
    <row r="6330" spans="1:11" x14ac:dyDescent="0.35">
      <c r="A6330" t="s">
        <v>12913</v>
      </c>
      <c r="B6330" t="s">
        <v>12914</v>
      </c>
      <c r="C6330" s="2">
        <v>42450</v>
      </c>
      <c r="D6330" s="2"/>
      <c r="G6330" t="s">
        <v>12</v>
      </c>
      <c r="H6330" t="s">
        <v>30</v>
      </c>
      <c r="I6330" t="s">
        <v>30</v>
      </c>
      <c r="J6330" t="s">
        <v>271</v>
      </c>
      <c r="K6330" t="s">
        <v>172</v>
      </c>
    </row>
    <row r="6331" spans="1:11" x14ac:dyDescent="0.35">
      <c r="A6331" t="s">
        <v>12915</v>
      </c>
      <c r="B6331" t="s">
        <v>12916</v>
      </c>
      <c r="C6331" s="2">
        <v>43521</v>
      </c>
      <c r="D6331" s="2"/>
      <c r="G6331" t="s">
        <v>13</v>
      </c>
      <c r="H6331" t="s">
        <v>34</v>
      </c>
      <c r="I6331" t="s">
        <v>65</v>
      </c>
      <c r="J6331" t="s">
        <v>248</v>
      </c>
      <c r="K6331" t="s">
        <v>123</v>
      </c>
    </row>
    <row r="6332" spans="1:11" x14ac:dyDescent="0.35">
      <c r="A6332" t="s">
        <v>12917</v>
      </c>
      <c r="B6332" t="s">
        <v>12918</v>
      </c>
      <c r="C6332" s="2">
        <v>42451</v>
      </c>
      <c r="D6332" s="2"/>
      <c r="G6332" t="s">
        <v>12</v>
      </c>
      <c r="H6332" t="s">
        <v>30</v>
      </c>
      <c r="I6332" t="s">
        <v>30</v>
      </c>
      <c r="J6332" t="s">
        <v>271</v>
      </c>
      <c r="K6332" t="s">
        <v>172</v>
      </c>
    </row>
    <row r="6333" spans="1:11" x14ac:dyDescent="0.35">
      <c r="A6333" t="s">
        <v>12919</v>
      </c>
      <c r="B6333" t="s">
        <v>12920</v>
      </c>
      <c r="C6333" s="2">
        <v>42851</v>
      </c>
      <c r="D6333" s="2"/>
      <c r="G6333" t="s">
        <v>13</v>
      </c>
      <c r="H6333" t="s">
        <v>34</v>
      </c>
      <c r="I6333" t="s">
        <v>65</v>
      </c>
      <c r="J6333" t="s">
        <v>248</v>
      </c>
      <c r="K6333" t="s">
        <v>123</v>
      </c>
    </row>
    <row r="6334" spans="1:11" x14ac:dyDescent="0.35">
      <c r="A6334" t="s">
        <v>12921</v>
      </c>
      <c r="B6334" t="s">
        <v>12922</v>
      </c>
      <c r="C6334" s="2">
        <v>42975</v>
      </c>
      <c r="D6334" s="2"/>
      <c r="G6334" t="s">
        <v>13</v>
      </c>
      <c r="H6334" t="s">
        <v>37</v>
      </c>
      <c r="I6334" t="s">
        <v>81</v>
      </c>
      <c r="J6334" t="s">
        <v>248</v>
      </c>
      <c r="K6334" t="s">
        <v>219</v>
      </c>
    </row>
    <row r="6335" spans="1:11" x14ac:dyDescent="0.35">
      <c r="A6335" t="s">
        <v>12923</v>
      </c>
      <c r="B6335" t="s">
        <v>12924</v>
      </c>
      <c r="C6335" s="2">
        <v>42457</v>
      </c>
      <c r="D6335" s="2"/>
      <c r="G6335" t="s">
        <v>13</v>
      </c>
      <c r="H6335" t="s">
        <v>34</v>
      </c>
      <c r="I6335" t="s">
        <v>65</v>
      </c>
      <c r="J6335" t="s">
        <v>248</v>
      </c>
      <c r="K6335" t="s">
        <v>212</v>
      </c>
    </row>
    <row r="6336" spans="1:11" x14ac:dyDescent="0.35">
      <c r="A6336" t="s">
        <v>12925</v>
      </c>
      <c r="B6336" t="s">
        <v>12926</v>
      </c>
      <c r="C6336" s="2">
        <v>42457</v>
      </c>
      <c r="D6336" s="2"/>
      <c r="G6336" t="s">
        <v>13</v>
      </c>
      <c r="H6336" t="s">
        <v>34</v>
      </c>
      <c r="I6336" t="s">
        <v>65</v>
      </c>
      <c r="J6336" t="s">
        <v>248</v>
      </c>
      <c r="K6336" t="s">
        <v>212</v>
      </c>
    </row>
    <row r="6337" spans="1:11" x14ac:dyDescent="0.35">
      <c r="A6337" t="s">
        <v>12927</v>
      </c>
      <c r="B6337" t="s">
        <v>12928</v>
      </c>
      <c r="C6337" s="2">
        <v>42459</v>
      </c>
      <c r="D6337" s="2"/>
      <c r="G6337" t="s">
        <v>13</v>
      </c>
      <c r="H6337" t="s">
        <v>36</v>
      </c>
      <c r="I6337" t="s">
        <v>76</v>
      </c>
      <c r="J6337" t="s">
        <v>248</v>
      </c>
      <c r="K6337" t="s">
        <v>229</v>
      </c>
    </row>
    <row r="6338" spans="1:11" x14ac:dyDescent="0.35">
      <c r="A6338" t="s">
        <v>12929</v>
      </c>
      <c r="B6338" t="s">
        <v>12930</v>
      </c>
      <c r="C6338" s="2">
        <v>42461</v>
      </c>
      <c r="D6338" s="2"/>
      <c r="G6338" t="s">
        <v>13</v>
      </c>
      <c r="H6338" t="s">
        <v>34</v>
      </c>
      <c r="I6338" t="s">
        <v>65</v>
      </c>
      <c r="J6338" t="s">
        <v>248</v>
      </c>
      <c r="K6338" t="s">
        <v>212</v>
      </c>
    </row>
    <row r="6339" spans="1:11" x14ac:dyDescent="0.35">
      <c r="A6339" t="s">
        <v>12931</v>
      </c>
      <c r="B6339" t="s">
        <v>12932</v>
      </c>
      <c r="C6339" s="2">
        <v>43249</v>
      </c>
      <c r="D6339" s="2"/>
      <c r="G6339" t="s">
        <v>13</v>
      </c>
      <c r="H6339" t="s">
        <v>37</v>
      </c>
      <c r="I6339" t="s">
        <v>81</v>
      </c>
      <c r="J6339" t="s">
        <v>248</v>
      </c>
      <c r="K6339" t="s">
        <v>220</v>
      </c>
    </row>
    <row r="6340" spans="1:11" x14ac:dyDescent="0.35">
      <c r="A6340" t="s">
        <v>12933</v>
      </c>
      <c r="B6340" t="s">
        <v>12934</v>
      </c>
      <c r="C6340" s="2">
        <v>42478</v>
      </c>
      <c r="D6340" s="2"/>
      <c r="G6340" t="s">
        <v>13</v>
      </c>
      <c r="H6340" t="s">
        <v>37</v>
      </c>
      <c r="I6340" t="s">
        <v>81</v>
      </c>
      <c r="J6340" t="s">
        <v>248</v>
      </c>
      <c r="K6340" t="s">
        <v>220</v>
      </c>
    </row>
    <row r="6341" spans="1:11" x14ac:dyDescent="0.35">
      <c r="A6341" t="s">
        <v>12935</v>
      </c>
      <c r="B6341" t="s">
        <v>12936</v>
      </c>
      <c r="C6341" s="2">
        <v>42482</v>
      </c>
      <c r="D6341" s="2"/>
      <c r="G6341" t="s">
        <v>13</v>
      </c>
      <c r="H6341" t="s">
        <v>34</v>
      </c>
      <c r="I6341" t="s">
        <v>65</v>
      </c>
      <c r="J6341" t="s">
        <v>248</v>
      </c>
      <c r="K6341" t="s">
        <v>208</v>
      </c>
    </row>
    <row r="6342" spans="1:11" x14ac:dyDescent="0.35">
      <c r="A6342" t="s">
        <v>12937</v>
      </c>
      <c r="B6342" t="s">
        <v>12938</v>
      </c>
      <c r="C6342" s="2">
        <v>42492</v>
      </c>
      <c r="D6342" s="2"/>
      <c r="G6342" t="s">
        <v>10</v>
      </c>
      <c r="H6342" t="s">
        <v>16</v>
      </c>
      <c r="I6342" t="s">
        <v>42</v>
      </c>
      <c r="J6342" t="s">
        <v>350</v>
      </c>
      <c r="K6342" t="s">
        <v>94</v>
      </c>
    </row>
    <row r="6343" spans="1:11" x14ac:dyDescent="0.35">
      <c r="A6343" t="s">
        <v>12939</v>
      </c>
      <c r="B6343" t="s">
        <v>12940</v>
      </c>
      <c r="C6343" s="2">
        <v>42489</v>
      </c>
      <c r="D6343" s="2"/>
      <c r="G6343" t="s">
        <v>13</v>
      </c>
      <c r="H6343" t="s">
        <v>37</v>
      </c>
      <c r="I6343" t="s">
        <v>81</v>
      </c>
      <c r="J6343" t="s">
        <v>248</v>
      </c>
      <c r="K6343" t="s">
        <v>219</v>
      </c>
    </row>
    <row r="6344" spans="1:11" x14ac:dyDescent="0.35">
      <c r="A6344" t="s">
        <v>12941</v>
      </c>
      <c r="B6344" t="s">
        <v>12942</v>
      </c>
      <c r="C6344" s="2">
        <v>42493</v>
      </c>
      <c r="D6344" s="2"/>
      <c r="G6344" t="s">
        <v>13</v>
      </c>
      <c r="H6344" t="s">
        <v>37</v>
      </c>
      <c r="I6344" t="s">
        <v>81</v>
      </c>
      <c r="J6344" t="s">
        <v>248</v>
      </c>
      <c r="K6344" t="s">
        <v>224</v>
      </c>
    </row>
    <row r="6345" spans="1:11" x14ac:dyDescent="0.35">
      <c r="A6345" t="s">
        <v>12943</v>
      </c>
      <c r="B6345" t="s">
        <v>12944</v>
      </c>
      <c r="C6345" s="2">
        <v>43354</v>
      </c>
      <c r="D6345" s="2"/>
      <c r="G6345" t="s">
        <v>13</v>
      </c>
      <c r="H6345" t="s">
        <v>37</v>
      </c>
      <c r="I6345" t="s">
        <v>81</v>
      </c>
      <c r="J6345" t="s">
        <v>248</v>
      </c>
      <c r="K6345" t="s">
        <v>224</v>
      </c>
    </row>
    <row r="6346" spans="1:11" x14ac:dyDescent="0.35">
      <c r="A6346" t="s">
        <v>12945</v>
      </c>
      <c r="B6346" t="s">
        <v>12946</v>
      </c>
      <c r="C6346" s="2">
        <v>44572</v>
      </c>
      <c r="D6346" s="2"/>
      <c r="G6346" t="s">
        <v>13</v>
      </c>
      <c r="H6346" t="s">
        <v>37</v>
      </c>
      <c r="I6346" t="s">
        <v>81</v>
      </c>
      <c r="J6346" t="s">
        <v>248</v>
      </c>
      <c r="K6346" t="s">
        <v>229</v>
      </c>
    </row>
    <row r="6347" spans="1:11" x14ac:dyDescent="0.35">
      <c r="A6347" t="s">
        <v>12947</v>
      </c>
      <c r="B6347" t="s">
        <v>12948</v>
      </c>
      <c r="C6347" s="2">
        <v>42954</v>
      </c>
      <c r="D6347" s="2"/>
      <c r="G6347" t="s">
        <v>13</v>
      </c>
      <c r="H6347" t="s">
        <v>37</v>
      </c>
      <c r="I6347" t="s">
        <v>81</v>
      </c>
      <c r="J6347" t="s">
        <v>248</v>
      </c>
      <c r="K6347" t="s">
        <v>218</v>
      </c>
    </row>
    <row r="6348" spans="1:11" x14ac:dyDescent="0.35">
      <c r="A6348" t="s">
        <v>12949</v>
      </c>
      <c r="B6348" t="s">
        <v>12950</v>
      </c>
      <c r="C6348" s="2">
        <v>42856</v>
      </c>
      <c r="D6348" s="2"/>
      <c r="G6348" t="s">
        <v>13</v>
      </c>
      <c r="H6348" t="s">
        <v>37</v>
      </c>
      <c r="I6348" t="s">
        <v>81</v>
      </c>
      <c r="J6348" t="s">
        <v>248</v>
      </c>
      <c r="K6348" t="s">
        <v>219</v>
      </c>
    </row>
    <row r="6349" spans="1:11" x14ac:dyDescent="0.35">
      <c r="A6349" t="s">
        <v>12951</v>
      </c>
      <c r="B6349" t="s">
        <v>12952</v>
      </c>
      <c r="C6349" s="2">
        <v>42501</v>
      </c>
      <c r="D6349" s="2"/>
      <c r="G6349" t="s">
        <v>13</v>
      </c>
      <c r="H6349" t="s">
        <v>34</v>
      </c>
      <c r="I6349" t="s">
        <v>65</v>
      </c>
      <c r="J6349" t="s">
        <v>248</v>
      </c>
      <c r="K6349" t="s">
        <v>212</v>
      </c>
    </row>
    <row r="6350" spans="1:11" x14ac:dyDescent="0.35">
      <c r="A6350" t="s">
        <v>12953</v>
      </c>
      <c r="B6350" t="s">
        <v>12954</v>
      </c>
      <c r="C6350" s="2">
        <v>43843</v>
      </c>
      <c r="D6350" s="2"/>
      <c r="G6350" t="s">
        <v>13</v>
      </c>
      <c r="H6350" t="s">
        <v>37</v>
      </c>
      <c r="I6350" t="s">
        <v>81</v>
      </c>
      <c r="J6350" t="s">
        <v>248</v>
      </c>
      <c r="K6350" t="s">
        <v>219</v>
      </c>
    </row>
    <row r="6351" spans="1:11" x14ac:dyDescent="0.35">
      <c r="A6351" t="s">
        <v>12955</v>
      </c>
      <c r="B6351" t="s">
        <v>12956</v>
      </c>
      <c r="C6351" s="2">
        <v>42499</v>
      </c>
      <c r="D6351" s="2"/>
      <c r="G6351" t="s">
        <v>13</v>
      </c>
      <c r="H6351" t="s">
        <v>34</v>
      </c>
      <c r="I6351" t="s">
        <v>65</v>
      </c>
      <c r="J6351" t="s">
        <v>248</v>
      </c>
      <c r="K6351" t="s">
        <v>208</v>
      </c>
    </row>
    <row r="6352" spans="1:11" x14ac:dyDescent="0.35">
      <c r="A6352" t="s">
        <v>12957</v>
      </c>
      <c r="B6352" t="s">
        <v>12958</v>
      </c>
      <c r="C6352" s="2">
        <v>42499</v>
      </c>
      <c r="D6352" s="2"/>
      <c r="G6352" t="s">
        <v>13</v>
      </c>
      <c r="H6352" t="s">
        <v>34</v>
      </c>
      <c r="I6352" t="s">
        <v>65</v>
      </c>
      <c r="J6352" t="s">
        <v>248</v>
      </c>
      <c r="K6352" t="s">
        <v>208</v>
      </c>
    </row>
    <row r="6353" spans="1:11" x14ac:dyDescent="0.35">
      <c r="A6353" t="s">
        <v>12959</v>
      </c>
      <c r="B6353" t="s">
        <v>12960</v>
      </c>
      <c r="C6353" s="2">
        <v>42506</v>
      </c>
      <c r="D6353" s="2"/>
      <c r="G6353" t="s">
        <v>13</v>
      </c>
      <c r="H6353" t="s">
        <v>37</v>
      </c>
      <c r="I6353" t="s">
        <v>81</v>
      </c>
      <c r="J6353" t="s">
        <v>248</v>
      </c>
      <c r="K6353" t="s">
        <v>233</v>
      </c>
    </row>
    <row r="6354" spans="1:11" x14ac:dyDescent="0.35">
      <c r="A6354" t="s">
        <v>12961</v>
      </c>
      <c r="B6354" t="s">
        <v>12962</v>
      </c>
      <c r="C6354" s="2">
        <v>42506</v>
      </c>
      <c r="D6354" s="2"/>
      <c r="G6354" t="s">
        <v>13</v>
      </c>
      <c r="H6354" t="s">
        <v>37</v>
      </c>
      <c r="I6354" t="s">
        <v>81</v>
      </c>
      <c r="J6354" t="s">
        <v>248</v>
      </c>
      <c r="K6354" t="s">
        <v>233</v>
      </c>
    </row>
    <row r="6355" spans="1:11" x14ac:dyDescent="0.35">
      <c r="A6355" t="s">
        <v>12963</v>
      </c>
      <c r="B6355" t="s">
        <v>12964</v>
      </c>
      <c r="C6355" s="2">
        <v>42520</v>
      </c>
      <c r="D6355" s="2"/>
      <c r="G6355" t="s">
        <v>10</v>
      </c>
      <c r="H6355" t="s">
        <v>20</v>
      </c>
      <c r="I6355" t="s">
        <v>45</v>
      </c>
      <c r="J6355" t="s">
        <v>350</v>
      </c>
      <c r="K6355" t="s">
        <v>121</v>
      </c>
    </row>
    <row r="6356" spans="1:11" x14ac:dyDescent="0.35">
      <c r="A6356" t="s">
        <v>12965</v>
      </c>
      <c r="B6356" t="s">
        <v>12966</v>
      </c>
      <c r="C6356" s="2">
        <v>42521</v>
      </c>
      <c r="D6356" s="2"/>
      <c r="G6356" t="s">
        <v>13</v>
      </c>
      <c r="H6356" t="s">
        <v>37</v>
      </c>
      <c r="I6356" t="s">
        <v>81</v>
      </c>
      <c r="J6356" t="s">
        <v>248</v>
      </c>
      <c r="K6356" t="s">
        <v>215</v>
      </c>
    </row>
    <row r="6357" spans="1:11" x14ac:dyDescent="0.35">
      <c r="A6357" t="s">
        <v>12967</v>
      </c>
      <c r="B6357" t="s">
        <v>12968</v>
      </c>
      <c r="C6357" s="2">
        <v>42517</v>
      </c>
      <c r="D6357" s="2"/>
      <c r="G6357" t="s">
        <v>13</v>
      </c>
      <c r="H6357" t="s">
        <v>34</v>
      </c>
      <c r="I6357" t="s">
        <v>65</v>
      </c>
      <c r="J6357" t="s">
        <v>248</v>
      </c>
      <c r="K6357" t="s">
        <v>123</v>
      </c>
    </row>
    <row r="6358" spans="1:11" x14ac:dyDescent="0.35">
      <c r="A6358" t="s">
        <v>12969</v>
      </c>
      <c r="B6358" t="s">
        <v>12970</v>
      </c>
      <c r="C6358" s="2">
        <v>42520</v>
      </c>
      <c r="D6358" s="2"/>
      <c r="G6358" t="s">
        <v>13</v>
      </c>
      <c r="H6358" t="s">
        <v>37</v>
      </c>
      <c r="I6358" t="s">
        <v>81</v>
      </c>
      <c r="J6358" t="s">
        <v>248</v>
      </c>
      <c r="K6358" t="s">
        <v>224</v>
      </c>
    </row>
    <row r="6359" spans="1:11" x14ac:dyDescent="0.35">
      <c r="A6359" t="s">
        <v>12971</v>
      </c>
      <c r="B6359" t="s">
        <v>12972</v>
      </c>
      <c r="C6359" s="2">
        <v>42522</v>
      </c>
      <c r="D6359" s="2"/>
      <c r="G6359" t="s">
        <v>12</v>
      </c>
      <c r="H6359" t="s">
        <v>31</v>
      </c>
      <c r="I6359" t="s">
        <v>52</v>
      </c>
      <c r="J6359" t="s">
        <v>271</v>
      </c>
      <c r="K6359" t="s">
        <v>129</v>
      </c>
    </row>
    <row r="6360" spans="1:11" x14ac:dyDescent="0.35">
      <c r="A6360" t="s">
        <v>12973</v>
      </c>
      <c r="B6360" t="s">
        <v>12974</v>
      </c>
      <c r="C6360" s="2">
        <v>42522</v>
      </c>
      <c r="D6360" s="2"/>
      <c r="G6360" t="s">
        <v>13</v>
      </c>
      <c r="H6360" t="s">
        <v>37</v>
      </c>
      <c r="I6360" t="s">
        <v>81</v>
      </c>
      <c r="J6360" t="s">
        <v>248</v>
      </c>
      <c r="K6360" t="s">
        <v>220</v>
      </c>
    </row>
    <row r="6361" spans="1:11" x14ac:dyDescent="0.35">
      <c r="A6361" t="s">
        <v>12975</v>
      </c>
      <c r="B6361" t="s">
        <v>12976</v>
      </c>
      <c r="C6361" s="2">
        <v>42529</v>
      </c>
      <c r="D6361" s="2"/>
      <c r="G6361" t="s">
        <v>13</v>
      </c>
      <c r="H6361" t="s">
        <v>34</v>
      </c>
      <c r="I6361" t="s">
        <v>65</v>
      </c>
      <c r="J6361" t="s">
        <v>248</v>
      </c>
      <c r="K6361" t="s">
        <v>212</v>
      </c>
    </row>
    <row r="6362" spans="1:11" x14ac:dyDescent="0.35">
      <c r="A6362" t="s">
        <v>12977</v>
      </c>
      <c r="B6362" t="s">
        <v>12978</v>
      </c>
      <c r="C6362" s="2">
        <v>42529</v>
      </c>
      <c r="D6362" s="2"/>
      <c r="G6362" t="s">
        <v>12</v>
      </c>
      <c r="H6362" t="s">
        <v>31</v>
      </c>
      <c r="I6362" t="s">
        <v>52</v>
      </c>
      <c r="J6362" t="s">
        <v>271</v>
      </c>
      <c r="K6362" t="s">
        <v>129</v>
      </c>
    </row>
    <row r="6363" spans="1:11" x14ac:dyDescent="0.35">
      <c r="A6363" t="s">
        <v>12979</v>
      </c>
      <c r="B6363" t="s">
        <v>12980</v>
      </c>
      <c r="C6363" s="2">
        <v>42529</v>
      </c>
      <c r="D6363" s="2"/>
      <c r="G6363" t="s">
        <v>13</v>
      </c>
      <c r="H6363" t="s">
        <v>37</v>
      </c>
      <c r="I6363" t="s">
        <v>81</v>
      </c>
      <c r="J6363" t="s">
        <v>248</v>
      </c>
      <c r="K6363" t="s">
        <v>224</v>
      </c>
    </row>
    <row r="6364" spans="1:11" x14ac:dyDescent="0.35">
      <c r="A6364" t="s">
        <v>12981</v>
      </c>
      <c r="B6364" t="s">
        <v>12982</v>
      </c>
      <c r="C6364" s="2">
        <v>44141</v>
      </c>
      <c r="D6364" s="2"/>
      <c r="G6364" t="s">
        <v>13</v>
      </c>
      <c r="H6364" t="s">
        <v>37</v>
      </c>
      <c r="I6364" t="s">
        <v>81</v>
      </c>
      <c r="J6364" t="s">
        <v>248</v>
      </c>
      <c r="K6364" t="s">
        <v>224</v>
      </c>
    </row>
    <row r="6365" spans="1:11" x14ac:dyDescent="0.35">
      <c r="A6365" t="s">
        <v>12983</v>
      </c>
      <c r="B6365" t="s">
        <v>12984</v>
      </c>
      <c r="C6365" s="2">
        <v>42529</v>
      </c>
      <c r="D6365" s="2"/>
      <c r="G6365" t="s">
        <v>13</v>
      </c>
      <c r="H6365" t="s">
        <v>37</v>
      </c>
      <c r="I6365" t="s">
        <v>81</v>
      </c>
      <c r="J6365" t="s">
        <v>248</v>
      </c>
      <c r="K6365" t="s">
        <v>219</v>
      </c>
    </row>
    <row r="6366" spans="1:11" x14ac:dyDescent="0.35">
      <c r="A6366" t="s">
        <v>12985</v>
      </c>
      <c r="B6366" t="s">
        <v>12986</v>
      </c>
      <c r="C6366" s="2">
        <v>42527</v>
      </c>
      <c r="D6366" s="2"/>
      <c r="G6366" t="s">
        <v>11</v>
      </c>
      <c r="H6366" t="s">
        <v>26</v>
      </c>
      <c r="I6366" t="s">
        <v>26</v>
      </c>
      <c r="J6366" t="s">
        <v>248</v>
      </c>
      <c r="K6366" t="s">
        <v>134</v>
      </c>
    </row>
    <row r="6367" spans="1:11" x14ac:dyDescent="0.35">
      <c r="A6367" t="s">
        <v>12987</v>
      </c>
      <c r="B6367" t="s">
        <v>12988</v>
      </c>
      <c r="C6367" s="2">
        <v>42527</v>
      </c>
      <c r="D6367" s="2"/>
      <c r="G6367" t="s">
        <v>11</v>
      </c>
      <c r="H6367" t="s">
        <v>26</v>
      </c>
      <c r="I6367" t="s">
        <v>26</v>
      </c>
      <c r="J6367" t="s">
        <v>248</v>
      </c>
      <c r="K6367" t="s">
        <v>134</v>
      </c>
    </row>
    <row r="6368" spans="1:11" x14ac:dyDescent="0.35">
      <c r="A6368" t="s">
        <v>12989</v>
      </c>
      <c r="B6368" t="s">
        <v>12990</v>
      </c>
      <c r="C6368" s="2">
        <v>42527</v>
      </c>
      <c r="D6368" s="2"/>
      <c r="G6368" t="s">
        <v>11</v>
      </c>
      <c r="H6368" t="s">
        <v>26</v>
      </c>
      <c r="I6368" t="s">
        <v>26</v>
      </c>
      <c r="J6368" t="s">
        <v>248</v>
      </c>
      <c r="K6368" t="s">
        <v>134</v>
      </c>
    </row>
    <row r="6369" spans="1:11" x14ac:dyDescent="0.35">
      <c r="A6369" t="s">
        <v>12991</v>
      </c>
      <c r="B6369" t="s">
        <v>12992</v>
      </c>
      <c r="C6369" s="2">
        <v>42527</v>
      </c>
      <c r="D6369" s="2"/>
      <c r="G6369" t="s">
        <v>11</v>
      </c>
      <c r="H6369" t="s">
        <v>26</v>
      </c>
      <c r="I6369" t="s">
        <v>26</v>
      </c>
      <c r="J6369" t="s">
        <v>248</v>
      </c>
      <c r="K6369" t="s">
        <v>134</v>
      </c>
    </row>
    <row r="6370" spans="1:11" x14ac:dyDescent="0.35">
      <c r="A6370" t="s">
        <v>12993</v>
      </c>
      <c r="B6370" t="s">
        <v>12994</v>
      </c>
      <c r="C6370" s="2">
        <v>42527</v>
      </c>
      <c r="D6370" s="2"/>
      <c r="G6370" t="s">
        <v>11</v>
      </c>
      <c r="H6370" t="s">
        <v>26</v>
      </c>
      <c r="I6370" t="s">
        <v>26</v>
      </c>
      <c r="J6370" t="s">
        <v>248</v>
      </c>
      <c r="K6370" t="s">
        <v>134</v>
      </c>
    </row>
    <row r="6371" spans="1:11" x14ac:dyDescent="0.35">
      <c r="A6371" t="s">
        <v>12995</v>
      </c>
      <c r="B6371" t="s">
        <v>12996</v>
      </c>
      <c r="C6371" s="2">
        <v>42527</v>
      </c>
      <c r="D6371" s="2"/>
      <c r="G6371" t="s">
        <v>11</v>
      </c>
      <c r="H6371" t="s">
        <v>26</v>
      </c>
      <c r="I6371" t="s">
        <v>26</v>
      </c>
      <c r="J6371" t="s">
        <v>248</v>
      </c>
      <c r="K6371" t="s">
        <v>134</v>
      </c>
    </row>
    <row r="6372" spans="1:11" x14ac:dyDescent="0.35">
      <c r="A6372" t="s">
        <v>12997</v>
      </c>
      <c r="B6372" t="s">
        <v>12998</v>
      </c>
      <c r="C6372" s="2">
        <v>42527</v>
      </c>
      <c r="D6372" s="2"/>
      <c r="G6372" t="s">
        <v>11</v>
      </c>
      <c r="H6372" t="s">
        <v>26</v>
      </c>
      <c r="I6372" t="s">
        <v>26</v>
      </c>
      <c r="J6372" t="s">
        <v>248</v>
      </c>
      <c r="K6372" t="s">
        <v>134</v>
      </c>
    </row>
    <row r="6373" spans="1:11" x14ac:dyDescent="0.35">
      <c r="A6373" t="s">
        <v>12999</v>
      </c>
      <c r="B6373" t="s">
        <v>13000</v>
      </c>
      <c r="C6373" s="2">
        <v>42535</v>
      </c>
      <c r="D6373" s="2"/>
      <c r="G6373" t="s">
        <v>13</v>
      </c>
      <c r="H6373" t="s">
        <v>37</v>
      </c>
      <c r="I6373" t="s">
        <v>81</v>
      </c>
      <c r="J6373" t="s">
        <v>248</v>
      </c>
      <c r="K6373" t="s">
        <v>224</v>
      </c>
    </row>
    <row r="6374" spans="1:11" x14ac:dyDescent="0.35">
      <c r="A6374" t="s">
        <v>13001</v>
      </c>
      <c r="B6374" t="s">
        <v>13002</v>
      </c>
      <c r="C6374" s="2">
        <v>42530</v>
      </c>
      <c r="D6374" s="2"/>
      <c r="G6374" t="s">
        <v>13</v>
      </c>
      <c r="H6374" t="s">
        <v>34</v>
      </c>
      <c r="I6374" t="s">
        <v>65</v>
      </c>
      <c r="J6374" t="s">
        <v>248</v>
      </c>
      <c r="K6374" t="s">
        <v>208</v>
      </c>
    </row>
    <row r="6375" spans="1:11" x14ac:dyDescent="0.35">
      <c r="A6375" t="s">
        <v>13003</v>
      </c>
      <c r="B6375" t="s">
        <v>13004</v>
      </c>
      <c r="C6375" s="2">
        <v>42536</v>
      </c>
      <c r="D6375" s="2"/>
      <c r="G6375" t="s">
        <v>13</v>
      </c>
      <c r="H6375" t="s">
        <v>37</v>
      </c>
      <c r="I6375" t="s">
        <v>81</v>
      </c>
      <c r="J6375" t="s">
        <v>248</v>
      </c>
      <c r="K6375" t="s">
        <v>221</v>
      </c>
    </row>
    <row r="6376" spans="1:11" x14ac:dyDescent="0.35">
      <c r="A6376" t="s">
        <v>13005</v>
      </c>
      <c r="B6376" t="s">
        <v>13006</v>
      </c>
      <c r="C6376" s="2">
        <v>42535</v>
      </c>
      <c r="D6376" s="2"/>
      <c r="G6376" t="s">
        <v>13</v>
      </c>
      <c r="H6376" t="s">
        <v>34</v>
      </c>
      <c r="I6376" t="s">
        <v>65</v>
      </c>
      <c r="J6376" t="s">
        <v>248</v>
      </c>
      <c r="K6376" t="s">
        <v>208</v>
      </c>
    </row>
    <row r="6377" spans="1:11" x14ac:dyDescent="0.35">
      <c r="A6377" t="s">
        <v>13007</v>
      </c>
      <c r="B6377" t="s">
        <v>13008</v>
      </c>
      <c r="C6377" s="2">
        <v>42536</v>
      </c>
      <c r="D6377" s="2"/>
      <c r="G6377" t="s">
        <v>13</v>
      </c>
      <c r="H6377" t="s">
        <v>34</v>
      </c>
      <c r="I6377" t="s">
        <v>65</v>
      </c>
      <c r="J6377" t="s">
        <v>248</v>
      </c>
      <c r="K6377" t="s">
        <v>208</v>
      </c>
    </row>
    <row r="6378" spans="1:11" x14ac:dyDescent="0.35">
      <c r="A6378" t="s">
        <v>13009</v>
      </c>
      <c r="B6378" t="s">
        <v>13010</v>
      </c>
      <c r="C6378" s="2">
        <v>42543</v>
      </c>
      <c r="D6378" s="2"/>
      <c r="G6378" t="s">
        <v>13</v>
      </c>
      <c r="H6378" t="s">
        <v>37</v>
      </c>
      <c r="I6378" t="s">
        <v>81</v>
      </c>
      <c r="J6378" t="s">
        <v>248</v>
      </c>
      <c r="K6378" t="s">
        <v>219</v>
      </c>
    </row>
    <row r="6379" spans="1:11" x14ac:dyDescent="0.35">
      <c r="A6379" t="s">
        <v>13011</v>
      </c>
      <c r="B6379" t="s">
        <v>13012</v>
      </c>
      <c r="C6379" s="2">
        <v>42549</v>
      </c>
      <c r="D6379" s="2"/>
      <c r="G6379" t="s">
        <v>13</v>
      </c>
      <c r="H6379" t="s">
        <v>34</v>
      </c>
      <c r="I6379" t="s">
        <v>65</v>
      </c>
      <c r="J6379" t="s">
        <v>248</v>
      </c>
      <c r="K6379" t="s">
        <v>213</v>
      </c>
    </row>
    <row r="6380" spans="1:11" x14ac:dyDescent="0.35">
      <c r="A6380" t="s">
        <v>13013</v>
      </c>
      <c r="B6380" t="s">
        <v>13014</v>
      </c>
      <c r="C6380" s="2">
        <v>42548</v>
      </c>
      <c r="D6380" s="2"/>
      <c r="G6380" t="s">
        <v>13</v>
      </c>
      <c r="H6380" t="s">
        <v>37</v>
      </c>
      <c r="I6380" t="s">
        <v>81</v>
      </c>
      <c r="J6380" t="s">
        <v>248</v>
      </c>
      <c r="K6380" t="s">
        <v>224</v>
      </c>
    </row>
    <row r="6381" spans="1:11" x14ac:dyDescent="0.35">
      <c r="A6381" t="s">
        <v>13015</v>
      </c>
      <c r="B6381" t="s">
        <v>13016</v>
      </c>
      <c r="C6381" s="2">
        <v>42550</v>
      </c>
      <c r="D6381" s="2"/>
      <c r="G6381" t="s">
        <v>13</v>
      </c>
      <c r="H6381" t="s">
        <v>37</v>
      </c>
      <c r="I6381" t="s">
        <v>81</v>
      </c>
      <c r="J6381" t="s">
        <v>248</v>
      </c>
      <c r="K6381" t="s">
        <v>220</v>
      </c>
    </row>
    <row r="6382" spans="1:11" x14ac:dyDescent="0.35">
      <c r="A6382" t="s">
        <v>13017</v>
      </c>
      <c r="B6382" t="s">
        <v>13018</v>
      </c>
      <c r="C6382" s="2">
        <v>42555</v>
      </c>
      <c r="D6382" s="2"/>
      <c r="G6382" t="s">
        <v>13</v>
      </c>
      <c r="H6382" t="s">
        <v>34</v>
      </c>
      <c r="I6382" t="s">
        <v>65</v>
      </c>
      <c r="J6382" t="s">
        <v>248</v>
      </c>
      <c r="K6382" t="s">
        <v>213</v>
      </c>
    </row>
    <row r="6383" spans="1:11" x14ac:dyDescent="0.35">
      <c r="A6383" t="s">
        <v>13019</v>
      </c>
      <c r="B6383" t="s">
        <v>13020</v>
      </c>
      <c r="C6383" s="2">
        <v>42556</v>
      </c>
      <c r="D6383" s="2"/>
      <c r="G6383" t="s">
        <v>13</v>
      </c>
      <c r="H6383" t="s">
        <v>37</v>
      </c>
      <c r="I6383" t="s">
        <v>81</v>
      </c>
      <c r="J6383" t="s">
        <v>248</v>
      </c>
      <c r="K6383" t="s">
        <v>224</v>
      </c>
    </row>
    <row r="6384" spans="1:11" x14ac:dyDescent="0.35">
      <c r="A6384" t="s">
        <v>13021</v>
      </c>
      <c r="B6384" t="s">
        <v>13022</v>
      </c>
      <c r="C6384" s="2">
        <v>42558</v>
      </c>
      <c r="D6384" s="2"/>
      <c r="G6384" t="s">
        <v>13</v>
      </c>
      <c r="H6384" t="s">
        <v>37</v>
      </c>
      <c r="I6384" t="s">
        <v>81</v>
      </c>
      <c r="J6384" t="s">
        <v>248</v>
      </c>
      <c r="K6384" t="s">
        <v>218</v>
      </c>
    </row>
    <row r="6385" spans="1:11" x14ac:dyDescent="0.35">
      <c r="A6385" t="s">
        <v>13023</v>
      </c>
      <c r="B6385" t="s">
        <v>13024</v>
      </c>
      <c r="C6385" s="2">
        <v>42562</v>
      </c>
      <c r="D6385" s="2"/>
      <c r="G6385" t="s">
        <v>11</v>
      </c>
      <c r="H6385" t="s">
        <v>26</v>
      </c>
      <c r="I6385" t="s">
        <v>26</v>
      </c>
      <c r="J6385" t="s">
        <v>248</v>
      </c>
      <c r="K6385" t="s">
        <v>129</v>
      </c>
    </row>
    <row r="6386" spans="1:11" x14ac:dyDescent="0.35">
      <c r="A6386" t="s">
        <v>13025</v>
      </c>
      <c r="B6386" t="s">
        <v>13026</v>
      </c>
      <c r="C6386" s="2">
        <v>42562</v>
      </c>
      <c r="D6386" s="2"/>
      <c r="G6386" t="s">
        <v>13</v>
      </c>
      <c r="H6386" t="s">
        <v>37</v>
      </c>
      <c r="I6386" t="s">
        <v>81</v>
      </c>
      <c r="J6386" t="s">
        <v>248</v>
      </c>
      <c r="K6386" t="s">
        <v>224</v>
      </c>
    </row>
    <row r="6387" spans="1:11" x14ac:dyDescent="0.35">
      <c r="A6387" t="s">
        <v>13027</v>
      </c>
      <c r="B6387" t="s">
        <v>13028</v>
      </c>
      <c r="C6387" s="2">
        <v>42569</v>
      </c>
      <c r="D6387" s="2"/>
      <c r="G6387" t="s">
        <v>13</v>
      </c>
      <c r="H6387" t="s">
        <v>34</v>
      </c>
      <c r="I6387" t="s">
        <v>65</v>
      </c>
      <c r="J6387" t="s">
        <v>248</v>
      </c>
      <c r="K6387" t="s">
        <v>213</v>
      </c>
    </row>
    <row r="6388" spans="1:11" x14ac:dyDescent="0.35">
      <c r="A6388" t="s">
        <v>13029</v>
      </c>
      <c r="B6388" t="s">
        <v>13030</v>
      </c>
      <c r="C6388" s="2">
        <v>42572</v>
      </c>
      <c r="D6388" s="2"/>
      <c r="G6388" t="s">
        <v>13</v>
      </c>
      <c r="H6388" t="s">
        <v>37</v>
      </c>
      <c r="I6388" t="s">
        <v>81</v>
      </c>
      <c r="J6388" t="s">
        <v>248</v>
      </c>
      <c r="K6388" t="s">
        <v>229</v>
      </c>
    </row>
    <row r="6389" spans="1:11" x14ac:dyDescent="0.35">
      <c r="A6389" t="s">
        <v>13031</v>
      </c>
      <c r="B6389" t="s">
        <v>13032</v>
      </c>
      <c r="C6389" s="2">
        <v>44726</v>
      </c>
      <c r="D6389" s="2"/>
      <c r="G6389" t="s">
        <v>13</v>
      </c>
      <c r="H6389" t="s">
        <v>37</v>
      </c>
      <c r="I6389" t="s">
        <v>81</v>
      </c>
      <c r="J6389" t="s">
        <v>248</v>
      </c>
      <c r="K6389" t="s">
        <v>219</v>
      </c>
    </row>
    <row r="6390" spans="1:11" x14ac:dyDescent="0.35">
      <c r="A6390" t="s">
        <v>13033</v>
      </c>
      <c r="B6390" t="s">
        <v>13034</v>
      </c>
      <c r="C6390" s="2">
        <v>42576</v>
      </c>
      <c r="D6390" s="2"/>
      <c r="G6390" t="s">
        <v>13</v>
      </c>
      <c r="H6390" t="s">
        <v>34</v>
      </c>
      <c r="I6390" t="s">
        <v>65</v>
      </c>
      <c r="J6390" t="s">
        <v>248</v>
      </c>
      <c r="K6390" t="s">
        <v>208</v>
      </c>
    </row>
    <row r="6391" spans="1:11" x14ac:dyDescent="0.35">
      <c r="A6391" t="s">
        <v>13035</v>
      </c>
      <c r="B6391" t="s">
        <v>13036</v>
      </c>
      <c r="C6391" s="2">
        <v>43850</v>
      </c>
      <c r="D6391" s="2"/>
      <c r="G6391" t="s">
        <v>13</v>
      </c>
      <c r="H6391" t="s">
        <v>37</v>
      </c>
      <c r="I6391" t="s">
        <v>81</v>
      </c>
      <c r="J6391" t="s">
        <v>248</v>
      </c>
      <c r="K6391" t="s">
        <v>219</v>
      </c>
    </row>
    <row r="6392" spans="1:11" x14ac:dyDescent="0.35">
      <c r="A6392" t="s">
        <v>13037</v>
      </c>
      <c r="B6392" t="s">
        <v>13038</v>
      </c>
      <c r="C6392" s="2">
        <v>42583</v>
      </c>
      <c r="D6392" s="2"/>
      <c r="G6392" t="s">
        <v>13</v>
      </c>
      <c r="H6392" t="s">
        <v>37</v>
      </c>
      <c r="I6392" t="s">
        <v>81</v>
      </c>
      <c r="J6392" t="s">
        <v>248</v>
      </c>
      <c r="K6392" t="s">
        <v>224</v>
      </c>
    </row>
    <row r="6393" spans="1:11" x14ac:dyDescent="0.35">
      <c r="A6393" t="s">
        <v>13039</v>
      </c>
      <c r="B6393" t="s">
        <v>13040</v>
      </c>
      <c r="C6393" s="2">
        <v>42584</v>
      </c>
      <c r="D6393" s="2"/>
      <c r="G6393" t="s">
        <v>13</v>
      </c>
      <c r="H6393" t="s">
        <v>37</v>
      </c>
      <c r="I6393" t="s">
        <v>81</v>
      </c>
      <c r="J6393" t="s">
        <v>248</v>
      </c>
      <c r="K6393" t="s">
        <v>229</v>
      </c>
    </row>
    <row r="6394" spans="1:11" x14ac:dyDescent="0.35">
      <c r="A6394" t="s">
        <v>13041</v>
      </c>
      <c r="B6394" t="s">
        <v>13042</v>
      </c>
      <c r="C6394" s="2">
        <v>42592</v>
      </c>
      <c r="D6394" s="2"/>
      <c r="G6394" t="s">
        <v>13</v>
      </c>
      <c r="H6394" t="s">
        <v>37</v>
      </c>
      <c r="I6394" t="s">
        <v>81</v>
      </c>
      <c r="J6394" t="s">
        <v>248</v>
      </c>
      <c r="K6394" t="s">
        <v>224</v>
      </c>
    </row>
    <row r="6395" spans="1:11" x14ac:dyDescent="0.35">
      <c r="A6395" t="s">
        <v>13043</v>
      </c>
      <c r="B6395" t="s">
        <v>13044</v>
      </c>
      <c r="C6395" s="2">
        <v>42594</v>
      </c>
      <c r="D6395" s="2"/>
      <c r="G6395" t="s">
        <v>13</v>
      </c>
      <c r="H6395" t="s">
        <v>37</v>
      </c>
      <c r="I6395" t="s">
        <v>81</v>
      </c>
      <c r="J6395" t="s">
        <v>248</v>
      </c>
      <c r="K6395" t="s">
        <v>219</v>
      </c>
    </row>
    <row r="6396" spans="1:11" x14ac:dyDescent="0.35">
      <c r="A6396" t="s">
        <v>13045</v>
      </c>
      <c r="B6396" t="s">
        <v>13046</v>
      </c>
      <c r="C6396" s="2">
        <v>44160</v>
      </c>
      <c r="D6396" s="2"/>
      <c r="G6396" t="s">
        <v>13</v>
      </c>
      <c r="H6396" t="s">
        <v>34</v>
      </c>
      <c r="I6396" t="s">
        <v>65</v>
      </c>
      <c r="J6396" t="s">
        <v>248</v>
      </c>
      <c r="K6396" t="s">
        <v>123</v>
      </c>
    </row>
    <row r="6397" spans="1:11" x14ac:dyDescent="0.35">
      <c r="A6397" t="s">
        <v>13047</v>
      </c>
      <c r="B6397" t="s">
        <v>13048</v>
      </c>
      <c r="C6397" s="2">
        <v>42608</v>
      </c>
      <c r="D6397" s="2"/>
      <c r="G6397" t="s">
        <v>13</v>
      </c>
      <c r="H6397" t="s">
        <v>34</v>
      </c>
      <c r="I6397" t="s">
        <v>65</v>
      </c>
      <c r="J6397" t="s">
        <v>248</v>
      </c>
      <c r="K6397" t="s">
        <v>213</v>
      </c>
    </row>
    <row r="6398" spans="1:11" x14ac:dyDescent="0.35">
      <c r="A6398" t="s">
        <v>13049</v>
      </c>
      <c r="B6398" t="s">
        <v>13050</v>
      </c>
      <c r="C6398" s="2">
        <v>42607</v>
      </c>
      <c r="D6398" s="2"/>
      <c r="G6398" t="s">
        <v>13</v>
      </c>
      <c r="H6398" t="s">
        <v>34</v>
      </c>
      <c r="I6398" t="s">
        <v>64</v>
      </c>
      <c r="J6398" t="s">
        <v>248</v>
      </c>
      <c r="K6398" t="s">
        <v>209</v>
      </c>
    </row>
    <row r="6399" spans="1:11" x14ac:dyDescent="0.35">
      <c r="A6399" t="s">
        <v>13051</v>
      </c>
      <c r="B6399" t="s">
        <v>13052</v>
      </c>
      <c r="C6399" s="2">
        <v>42614</v>
      </c>
      <c r="D6399" s="2"/>
      <c r="G6399" t="s">
        <v>13</v>
      </c>
      <c r="H6399" t="s">
        <v>34</v>
      </c>
      <c r="I6399" t="s">
        <v>65</v>
      </c>
      <c r="J6399" t="s">
        <v>248</v>
      </c>
      <c r="K6399" t="s">
        <v>213</v>
      </c>
    </row>
    <row r="6400" spans="1:11" x14ac:dyDescent="0.35">
      <c r="A6400" t="s">
        <v>13053</v>
      </c>
      <c r="B6400" t="s">
        <v>13054</v>
      </c>
      <c r="C6400" s="2">
        <v>42618</v>
      </c>
      <c r="D6400" s="2"/>
      <c r="G6400" t="s">
        <v>13</v>
      </c>
      <c r="H6400" t="s">
        <v>34</v>
      </c>
      <c r="I6400" t="s">
        <v>65</v>
      </c>
      <c r="J6400" t="s">
        <v>248</v>
      </c>
      <c r="K6400" t="s">
        <v>213</v>
      </c>
    </row>
    <row r="6401" spans="1:11" x14ac:dyDescent="0.35">
      <c r="A6401" t="s">
        <v>13055</v>
      </c>
      <c r="B6401" t="s">
        <v>13056</v>
      </c>
      <c r="C6401" s="2">
        <v>42619</v>
      </c>
      <c r="D6401" s="2"/>
      <c r="G6401" t="s">
        <v>13</v>
      </c>
      <c r="H6401" t="s">
        <v>34</v>
      </c>
      <c r="I6401" t="s">
        <v>65</v>
      </c>
      <c r="J6401" t="s">
        <v>248</v>
      </c>
      <c r="K6401" t="s">
        <v>123</v>
      </c>
    </row>
    <row r="6402" spans="1:11" x14ac:dyDescent="0.35">
      <c r="A6402" t="s">
        <v>13057</v>
      </c>
      <c r="B6402" t="s">
        <v>13058</v>
      </c>
      <c r="C6402" s="2">
        <v>42622</v>
      </c>
      <c r="D6402" s="2"/>
      <c r="G6402" t="s">
        <v>13</v>
      </c>
      <c r="H6402" t="s">
        <v>34</v>
      </c>
      <c r="I6402" t="s">
        <v>65</v>
      </c>
      <c r="J6402" t="s">
        <v>248</v>
      </c>
      <c r="K6402" t="s">
        <v>208</v>
      </c>
    </row>
    <row r="6403" spans="1:11" x14ac:dyDescent="0.35">
      <c r="A6403" t="s">
        <v>13059</v>
      </c>
      <c r="B6403" t="s">
        <v>13060</v>
      </c>
      <c r="C6403" s="2">
        <v>42626</v>
      </c>
      <c r="D6403" s="2"/>
      <c r="G6403" t="s">
        <v>13</v>
      </c>
      <c r="H6403" t="s">
        <v>37</v>
      </c>
      <c r="I6403" t="s">
        <v>81</v>
      </c>
      <c r="J6403" t="s">
        <v>248</v>
      </c>
      <c r="K6403" t="s">
        <v>229</v>
      </c>
    </row>
    <row r="6404" spans="1:11" x14ac:dyDescent="0.35">
      <c r="A6404" t="s">
        <v>13061</v>
      </c>
      <c r="B6404" t="s">
        <v>13062</v>
      </c>
      <c r="C6404" s="2">
        <v>43893</v>
      </c>
      <c r="D6404" s="2"/>
      <c r="G6404" t="s">
        <v>13</v>
      </c>
      <c r="H6404" t="s">
        <v>37</v>
      </c>
      <c r="I6404" t="s">
        <v>81</v>
      </c>
      <c r="J6404" t="s">
        <v>248</v>
      </c>
      <c r="K6404" t="s">
        <v>221</v>
      </c>
    </row>
    <row r="6405" spans="1:11" x14ac:dyDescent="0.35">
      <c r="A6405" t="s">
        <v>13063</v>
      </c>
      <c r="B6405" t="s">
        <v>13064</v>
      </c>
      <c r="C6405" s="2">
        <v>42632</v>
      </c>
      <c r="D6405" s="2"/>
      <c r="G6405" t="s">
        <v>13</v>
      </c>
      <c r="H6405" t="s">
        <v>34</v>
      </c>
      <c r="I6405" t="s">
        <v>65</v>
      </c>
      <c r="J6405" t="s">
        <v>248</v>
      </c>
      <c r="K6405" t="s">
        <v>212</v>
      </c>
    </row>
    <row r="6406" spans="1:11" x14ac:dyDescent="0.35">
      <c r="A6406" t="s">
        <v>13065</v>
      </c>
      <c r="B6406" t="s">
        <v>13066</v>
      </c>
      <c r="C6406" s="2">
        <v>42627</v>
      </c>
      <c r="D6406" s="2"/>
      <c r="G6406" t="s">
        <v>13</v>
      </c>
      <c r="H6406" t="s">
        <v>34</v>
      </c>
      <c r="I6406" t="s">
        <v>65</v>
      </c>
      <c r="J6406" t="s">
        <v>248</v>
      </c>
      <c r="K6406" t="s">
        <v>208</v>
      </c>
    </row>
    <row r="6407" spans="1:11" x14ac:dyDescent="0.35">
      <c r="A6407" t="s">
        <v>13067</v>
      </c>
      <c r="B6407" t="s">
        <v>13068</v>
      </c>
      <c r="C6407" s="2">
        <v>44423</v>
      </c>
      <c r="D6407" s="2"/>
      <c r="G6407" t="s">
        <v>13</v>
      </c>
      <c r="H6407" t="s">
        <v>34</v>
      </c>
      <c r="I6407" t="s">
        <v>65</v>
      </c>
      <c r="J6407" t="s">
        <v>248</v>
      </c>
      <c r="K6407" t="s">
        <v>123</v>
      </c>
    </row>
    <row r="6408" spans="1:11" x14ac:dyDescent="0.35">
      <c r="A6408" t="s">
        <v>13069</v>
      </c>
      <c r="B6408" t="s">
        <v>13070</v>
      </c>
      <c r="C6408" s="2">
        <v>44777</v>
      </c>
      <c r="D6408" s="2"/>
      <c r="G6408" t="s">
        <v>13</v>
      </c>
      <c r="H6408" t="s">
        <v>37</v>
      </c>
      <c r="I6408" t="s">
        <v>81</v>
      </c>
      <c r="J6408" t="s">
        <v>248</v>
      </c>
      <c r="K6408" t="s">
        <v>219</v>
      </c>
    </row>
    <row r="6409" spans="1:11" x14ac:dyDescent="0.35">
      <c r="A6409" t="s">
        <v>13071</v>
      </c>
      <c r="B6409" t="s">
        <v>13072</v>
      </c>
      <c r="C6409" s="2">
        <v>42633</v>
      </c>
      <c r="D6409" s="2"/>
      <c r="G6409" t="s">
        <v>13</v>
      </c>
      <c r="H6409" t="s">
        <v>37</v>
      </c>
      <c r="I6409" t="s">
        <v>81</v>
      </c>
      <c r="J6409" t="s">
        <v>248</v>
      </c>
      <c r="K6409" t="s">
        <v>229</v>
      </c>
    </row>
    <row r="6410" spans="1:11" x14ac:dyDescent="0.35">
      <c r="A6410" t="s">
        <v>13073</v>
      </c>
      <c r="B6410" t="s">
        <v>13074</v>
      </c>
      <c r="C6410" s="2">
        <v>42642</v>
      </c>
      <c r="D6410" s="2"/>
      <c r="G6410" t="s">
        <v>13</v>
      </c>
      <c r="H6410" t="s">
        <v>37</v>
      </c>
      <c r="I6410" t="s">
        <v>81</v>
      </c>
      <c r="J6410" t="s">
        <v>248</v>
      </c>
      <c r="K6410" t="s">
        <v>224</v>
      </c>
    </row>
    <row r="6411" spans="1:11" x14ac:dyDescent="0.35">
      <c r="A6411" t="s">
        <v>13075</v>
      </c>
      <c r="B6411" t="s">
        <v>13076</v>
      </c>
      <c r="C6411" s="2">
        <v>42646</v>
      </c>
      <c r="D6411" s="2"/>
      <c r="G6411" t="s">
        <v>13</v>
      </c>
      <c r="H6411" t="s">
        <v>37</v>
      </c>
      <c r="I6411" t="s">
        <v>81</v>
      </c>
      <c r="J6411" t="s">
        <v>248</v>
      </c>
      <c r="K6411" t="s">
        <v>233</v>
      </c>
    </row>
    <row r="6412" spans="1:11" x14ac:dyDescent="0.35">
      <c r="A6412" t="s">
        <v>13077</v>
      </c>
      <c r="B6412" t="s">
        <v>13078</v>
      </c>
      <c r="C6412" s="2">
        <v>43747</v>
      </c>
      <c r="D6412" s="2"/>
      <c r="G6412" t="s">
        <v>13</v>
      </c>
      <c r="H6412" t="s">
        <v>37</v>
      </c>
      <c r="I6412" t="s">
        <v>81</v>
      </c>
      <c r="J6412" t="s">
        <v>248</v>
      </c>
      <c r="K6412" t="s">
        <v>224</v>
      </c>
    </row>
    <row r="6413" spans="1:11" x14ac:dyDescent="0.35">
      <c r="A6413" t="s">
        <v>13079</v>
      </c>
      <c r="B6413" t="s">
        <v>13080</v>
      </c>
      <c r="C6413" s="2">
        <v>42646</v>
      </c>
      <c r="D6413" s="2"/>
      <c r="G6413" t="s">
        <v>13</v>
      </c>
      <c r="H6413" t="s">
        <v>37</v>
      </c>
      <c r="I6413" t="s">
        <v>81</v>
      </c>
      <c r="J6413" t="s">
        <v>248</v>
      </c>
      <c r="K6413" t="s">
        <v>233</v>
      </c>
    </row>
    <row r="6414" spans="1:11" x14ac:dyDescent="0.35">
      <c r="A6414" t="s">
        <v>13081</v>
      </c>
      <c r="B6414" t="s">
        <v>13082</v>
      </c>
      <c r="C6414" s="2">
        <v>42646</v>
      </c>
      <c r="D6414" s="2"/>
      <c r="G6414" t="s">
        <v>13</v>
      </c>
      <c r="H6414" t="s">
        <v>37</v>
      </c>
      <c r="I6414" t="s">
        <v>81</v>
      </c>
      <c r="J6414" t="s">
        <v>248</v>
      </c>
      <c r="K6414" t="s">
        <v>221</v>
      </c>
    </row>
    <row r="6415" spans="1:11" x14ac:dyDescent="0.35">
      <c r="A6415" t="s">
        <v>13083</v>
      </c>
      <c r="B6415" t="s">
        <v>13084</v>
      </c>
      <c r="C6415" s="2">
        <v>42653</v>
      </c>
      <c r="D6415" s="2"/>
      <c r="G6415" t="s">
        <v>13</v>
      </c>
      <c r="H6415" t="s">
        <v>37</v>
      </c>
      <c r="I6415" t="s">
        <v>81</v>
      </c>
      <c r="J6415" t="s">
        <v>248</v>
      </c>
      <c r="K6415" t="s">
        <v>215</v>
      </c>
    </row>
    <row r="6416" spans="1:11" x14ac:dyDescent="0.35">
      <c r="A6416" t="s">
        <v>13085</v>
      </c>
      <c r="B6416" t="s">
        <v>13086</v>
      </c>
      <c r="C6416" s="2">
        <v>42655</v>
      </c>
      <c r="D6416" s="2"/>
      <c r="G6416" t="s">
        <v>13</v>
      </c>
      <c r="H6416" t="s">
        <v>37</v>
      </c>
      <c r="I6416" t="s">
        <v>81</v>
      </c>
      <c r="J6416" t="s">
        <v>248</v>
      </c>
      <c r="K6416" t="s">
        <v>219</v>
      </c>
    </row>
    <row r="6417" spans="1:11" x14ac:dyDescent="0.35">
      <c r="A6417" t="s">
        <v>13087</v>
      </c>
      <c r="B6417" t="s">
        <v>13088</v>
      </c>
      <c r="C6417" s="2">
        <v>42660</v>
      </c>
      <c r="D6417" s="2"/>
      <c r="G6417" t="s">
        <v>13</v>
      </c>
      <c r="H6417" t="s">
        <v>37</v>
      </c>
      <c r="I6417" t="s">
        <v>81</v>
      </c>
      <c r="J6417" t="s">
        <v>248</v>
      </c>
      <c r="K6417" t="s">
        <v>219</v>
      </c>
    </row>
    <row r="6418" spans="1:11" x14ac:dyDescent="0.35">
      <c r="A6418" t="s">
        <v>13089</v>
      </c>
      <c r="B6418" t="s">
        <v>13090</v>
      </c>
      <c r="C6418" s="2">
        <v>42664</v>
      </c>
      <c r="D6418" s="2"/>
      <c r="G6418" t="s">
        <v>13</v>
      </c>
      <c r="H6418" t="s">
        <v>34</v>
      </c>
      <c r="I6418" t="s">
        <v>65</v>
      </c>
      <c r="J6418" t="s">
        <v>248</v>
      </c>
      <c r="K6418" t="s">
        <v>212</v>
      </c>
    </row>
    <row r="6419" spans="1:11" x14ac:dyDescent="0.35">
      <c r="A6419" t="s">
        <v>13091</v>
      </c>
      <c r="B6419" t="s">
        <v>13092</v>
      </c>
      <c r="C6419" s="2">
        <v>42674</v>
      </c>
      <c r="D6419" s="2"/>
      <c r="G6419" t="s">
        <v>11</v>
      </c>
      <c r="H6419" t="s">
        <v>26</v>
      </c>
      <c r="I6419" t="s">
        <v>26</v>
      </c>
      <c r="J6419" t="s">
        <v>248</v>
      </c>
      <c r="K6419" t="s">
        <v>130</v>
      </c>
    </row>
    <row r="6420" spans="1:11" x14ac:dyDescent="0.35">
      <c r="A6420" t="s">
        <v>13093</v>
      </c>
      <c r="B6420" t="s">
        <v>13094</v>
      </c>
      <c r="C6420" s="2">
        <v>42675</v>
      </c>
      <c r="D6420" s="2"/>
      <c r="G6420" t="s">
        <v>13</v>
      </c>
      <c r="H6420" t="s">
        <v>37</v>
      </c>
      <c r="I6420" t="s">
        <v>81</v>
      </c>
      <c r="J6420" t="s">
        <v>248</v>
      </c>
      <c r="K6420" t="s">
        <v>229</v>
      </c>
    </row>
    <row r="6421" spans="1:11" x14ac:dyDescent="0.35">
      <c r="A6421" t="s">
        <v>13095</v>
      </c>
      <c r="B6421" t="s">
        <v>13096</v>
      </c>
      <c r="C6421" s="2">
        <v>42684</v>
      </c>
      <c r="D6421" s="2"/>
      <c r="G6421" t="s">
        <v>12</v>
      </c>
      <c r="H6421" t="s">
        <v>32</v>
      </c>
      <c r="I6421" t="s">
        <v>57</v>
      </c>
      <c r="J6421" t="s">
        <v>271</v>
      </c>
      <c r="K6421" t="s">
        <v>195</v>
      </c>
    </row>
    <row r="6422" spans="1:11" x14ac:dyDescent="0.35">
      <c r="A6422" t="s">
        <v>13097</v>
      </c>
      <c r="B6422" t="s">
        <v>13098</v>
      </c>
      <c r="C6422" s="2">
        <v>42681</v>
      </c>
      <c r="D6422" s="2"/>
      <c r="G6422" t="s">
        <v>13</v>
      </c>
      <c r="H6422" t="s">
        <v>34</v>
      </c>
      <c r="I6422" t="s">
        <v>65</v>
      </c>
      <c r="J6422" t="s">
        <v>248</v>
      </c>
      <c r="K6422" t="s">
        <v>212</v>
      </c>
    </row>
    <row r="6423" spans="1:11" x14ac:dyDescent="0.35">
      <c r="A6423" t="s">
        <v>13099</v>
      </c>
      <c r="B6423" t="s">
        <v>13100</v>
      </c>
      <c r="C6423" s="2">
        <v>42678</v>
      </c>
      <c r="D6423" s="2"/>
      <c r="G6423" t="s">
        <v>13</v>
      </c>
      <c r="H6423" t="s">
        <v>37</v>
      </c>
      <c r="I6423" t="s">
        <v>81</v>
      </c>
      <c r="J6423" t="s">
        <v>248</v>
      </c>
      <c r="K6423" t="s">
        <v>218</v>
      </c>
    </row>
    <row r="6424" spans="1:11" x14ac:dyDescent="0.35">
      <c r="A6424" t="s">
        <v>13101</v>
      </c>
      <c r="B6424" t="s">
        <v>13102</v>
      </c>
      <c r="C6424" s="2">
        <v>42684</v>
      </c>
      <c r="D6424" s="2"/>
      <c r="G6424" t="s">
        <v>12</v>
      </c>
      <c r="H6424" t="s">
        <v>32</v>
      </c>
      <c r="I6424" t="s">
        <v>57</v>
      </c>
      <c r="J6424" t="s">
        <v>271</v>
      </c>
      <c r="K6424" t="s">
        <v>195</v>
      </c>
    </row>
    <row r="6425" spans="1:11" x14ac:dyDescent="0.35">
      <c r="A6425" t="s">
        <v>13103</v>
      </c>
      <c r="B6425" t="s">
        <v>13104</v>
      </c>
      <c r="C6425" s="2">
        <v>42684</v>
      </c>
      <c r="D6425" s="2"/>
      <c r="G6425" t="s">
        <v>12</v>
      </c>
      <c r="H6425" t="s">
        <v>32</v>
      </c>
      <c r="I6425" t="s">
        <v>57</v>
      </c>
      <c r="J6425" t="s">
        <v>271</v>
      </c>
      <c r="K6425" t="s">
        <v>195</v>
      </c>
    </row>
    <row r="6426" spans="1:11" x14ac:dyDescent="0.35">
      <c r="A6426" t="s">
        <v>13105</v>
      </c>
      <c r="B6426" t="s">
        <v>13106</v>
      </c>
      <c r="C6426" s="2">
        <v>42682</v>
      </c>
      <c r="D6426" s="2"/>
      <c r="G6426" t="s">
        <v>13</v>
      </c>
      <c r="H6426" t="s">
        <v>37</v>
      </c>
      <c r="I6426" t="s">
        <v>81</v>
      </c>
      <c r="J6426" t="s">
        <v>248</v>
      </c>
      <c r="K6426" t="s">
        <v>229</v>
      </c>
    </row>
    <row r="6427" spans="1:11" x14ac:dyDescent="0.35">
      <c r="A6427" t="s">
        <v>13107</v>
      </c>
      <c r="B6427" t="s">
        <v>13108</v>
      </c>
      <c r="C6427" s="2">
        <v>42688</v>
      </c>
      <c r="D6427" s="2"/>
      <c r="G6427" t="s">
        <v>12</v>
      </c>
      <c r="H6427" t="s">
        <v>31</v>
      </c>
      <c r="I6427" t="s">
        <v>52</v>
      </c>
      <c r="J6427" t="s">
        <v>271</v>
      </c>
      <c r="K6427" t="s">
        <v>190</v>
      </c>
    </row>
    <row r="6428" spans="1:11" x14ac:dyDescent="0.35">
      <c r="A6428" t="s">
        <v>13109</v>
      </c>
      <c r="B6428" t="s">
        <v>13110</v>
      </c>
      <c r="C6428" s="2">
        <v>42696</v>
      </c>
      <c r="D6428" s="2"/>
      <c r="G6428" t="s">
        <v>12</v>
      </c>
      <c r="H6428" t="s">
        <v>32</v>
      </c>
      <c r="I6428" t="s">
        <v>57</v>
      </c>
      <c r="J6428" t="s">
        <v>271</v>
      </c>
      <c r="K6428" t="s">
        <v>195</v>
      </c>
    </row>
    <row r="6429" spans="1:11" x14ac:dyDescent="0.35">
      <c r="A6429" t="s">
        <v>13111</v>
      </c>
      <c r="B6429" t="s">
        <v>13112</v>
      </c>
      <c r="C6429" s="2">
        <v>42695</v>
      </c>
      <c r="D6429" s="2"/>
      <c r="G6429" t="s">
        <v>11</v>
      </c>
      <c r="H6429" t="s">
        <v>26</v>
      </c>
      <c r="I6429" t="s">
        <v>26</v>
      </c>
      <c r="J6429" t="s">
        <v>248</v>
      </c>
      <c r="K6429" t="s">
        <v>132</v>
      </c>
    </row>
    <row r="6430" spans="1:11" x14ac:dyDescent="0.35">
      <c r="A6430" t="s">
        <v>13113</v>
      </c>
      <c r="B6430" t="s">
        <v>13114</v>
      </c>
      <c r="C6430" s="2">
        <v>42697</v>
      </c>
      <c r="D6430" s="2"/>
      <c r="G6430" t="s">
        <v>13</v>
      </c>
      <c r="H6430" t="s">
        <v>34</v>
      </c>
      <c r="I6430" t="s">
        <v>65</v>
      </c>
      <c r="J6430" t="s">
        <v>248</v>
      </c>
      <c r="K6430" t="s">
        <v>212</v>
      </c>
    </row>
    <row r="6431" spans="1:11" x14ac:dyDescent="0.35">
      <c r="A6431" t="s">
        <v>13115</v>
      </c>
      <c r="B6431" t="s">
        <v>13116</v>
      </c>
      <c r="C6431" s="2">
        <v>42698</v>
      </c>
      <c r="D6431" s="2"/>
      <c r="G6431" t="s">
        <v>12</v>
      </c>
      <c r="H6431" t="s">
        <v>31</v>
      </c>
      <c r="I6431" t="s">
        <v>51</v>
      </c>
      <c r="J6431" t="s">
        <v>271</v>
      </c>
      <c r="K6431" t="s">
        <v>174</v>
      </c>
    </row>
    <row r="6432" spans="1:11" x14ac:dyDescent="0.35">
      <c r="A6432" t="s">
        <v>13117</v>
      </c>
      <c r="B6432" t="s">
        <v>13118</v>
      </c>
      <c r="C6432" s="2">
        <v>42698</v>
      </c>
      <c r="D6432" s="2"/>
      <c r="G6432" t="s">
        <v>13</v>
      </c>
      <c r="H6432" t="s">
        <v>37</v>
      </c>
      <c r="I6432" t="s">
        <v>81</v>
      </c>
      <c r="J6432" t="s">
        <v>248</v>
      </c>
      <c r="K6432" t="s">
        <v>229</v>
      </c>
    </row>
    <row r="6433" spans="1:11" x14ac:dyDescent="0.35">
      <c r="A6433" t="s">
        <v>13119</v>
      </c>
      <c r="B6433" t="s">
        <v>13120</v>
      </c>
      <c r="C6433" s="2">
        <v>42698</v>
      </c>
      <c r="D6433" s="2"/>
      <c r="G6433" t="s">
        <v>13</v>
      </c>
      <c r="H6433" t="s">
        <v>37</v>
      </c>
      <c r="I6433" t="s">
        <v>81</v>
      </c>
      <c r="J6433" t="s">
        <v>248</v>
      </c>
      <c r="K6433" t="s">
        <v>224</v>
      </c>
    </row>
    <row r="6434" spans="1:11" x14ac:dyDescent="0.35">
      <c r="A6434" t="s">
        <v>13121</v>
      </c>
      <c r="B6434" t="s">
        <v>13122</v>
      </c>
      <c r="C6434" s="2">
        <v>44109</v>
      </c>
      <c r="D6434" s="2"/>
      <c r="G6434" t="s">
        <v>13</v>
      </c>
      <c r="H6434" t="s">
        <v>37</v>
      </c>
      <c r="I6434" t="s">
        <v>81</v>
      </c>
      <c r="J6434" t="s">
        <v>248</v>
      </c>
      <c r="K6434" t="s">
        <v>229</v>
      </c>
    </row>
    <row r="6435" spans="1:11" x14ac:dyDescent="0.35">
      <c r="A6435" t="s">
        <v>13123</v>
      </c>
      <c r="B6435" t="s">
        <v>13124</v>
      </c>
      <c r="C6435" s="2">
        <v>44046</v>
      </c>
      <c r="D6435" s="2"/>
      <c r="G6435" t="s">
        <v>13</v>
      </c>
      <c r="H6435" t="s">
        <v>37</v>
      </c>
      <c r="I6435" t="s">
        <v>81</v>
      </c>
      <c r="J6435" t="s">
        <v>248</v>
      </c>
      <c r="K6435" t="s">
        <v>219</v>
      </c>
    </row>
    <row r="6436" spans="1:11" x14ac:dyDescent="0.35">
      <c r="A6436" t="s">
        <v>13125</v>
      </c>
      <c r="B6436" t="s">
        <v>13126</v>
      </c>
      <c r="C6436" s="2">
        <v>42774</v>
      </c>
      <c r="D6436" s="2"/>
      <c r="G6436" t="s">
        <v>13</v>
      </c>
      <c r="H6436" t="s">
        <v>34</v>
      </c>
      <c r="I6436" t="s">
        <v>65</v>
      </c>
      <c r="J6436" t="s">
        <v>248</v>
      </c>
      <c r="K6436" t="s">
        <v>210</v>
      </c>
    </row>
    <row r="6437" spans="1:11" x14ac:dyDescent="0.35">
      <c r="A6437" t="s">
        <v>13127</v>
      </c>
      <c r="B6437" t="s">
        <v>13128</v>
      </c>
      <c r="C6437" s="2">
        <v>42683</v>
      </c>
      <c r="D6437" s="2"/>
      <c r="G6437" t="s">
        <v>13</v>
      </c>
      <c r="H6437" t="s">
        <v>34</v>
      </c>
      <c r="I6437" t="s">
        <v>65</v>
      </c>
      <c r="J6437" t="s">
        <v>248</v>
      </c>
      <c r="K6437" t="s">
        <v>210</v>
      </c>
    </row>
    <row r="6438" spans="1:11" x14ac:dyDescent="0.35">
      <c r="A6438" t="s">
        <v>13129</v>
      </c>
      <c r="B6438" t="s">
        <v>13130</v>
      </c>
      <c r="C6438" s="2">
        <v>42706</v>
      </c>
      <c r="D6438" s="2"/>
      <c r="G6438" t="s">
        <v>13</v>
      </c>
      <c r="H6438" t="s">
        <v>37</v>
      </c>
      <c r="I6438" t="s">
        <v>81</v>
      </c>
      <c r="J6438" t="s">
        <v>248</v>
      </c>
      <c r="K6438" t="s">
        <v>219</v>
      </c>
    </row>
    <row r="6439" spans="1:11" x14ac:dyDescent="0.35">
      <c r="A6439" t="s">
        <v>13131</v>
      </c>
      <c r="B6439" t="s">
        <v>13132</v>
      </c>
      <c r="C6439" s="2">
        <v>42717</v>
      </c>
      <c r="D6439" s="2"/>
      <c r="G6439" t="s">
        <v>13</v>
      </c>
      <c r="H6439" t="s">
        <v>34</v>
      </c>
      <c r="I6439" t="s">
        <v>65</v>
      </c>
      <c r="J6439" t="s">
        <v>248</v>
      </c>
      <c r="K6439" t="s">
        <v>208</v>
      </c>
    </row>
    <row r="6440" spans="1:11" x14ac:dyDescent="0.35">
      <c r="A6440" t="s">
        <v>13133</v>
      </c>
      <c r="B6440" t="s">
        <v>13134</v>
      </c>
      <c r="C6440" s="2">
        <v>42724</v>
      </c>
      <c r="D6440" s="2"/>
      <c r="G6440" t="s">
        <v>12</v>
      </c>
      <c r="H6440" t="s">
        <v>32</v>
      </c>
      <c r="I6440" t="s">
        <v>57</v>
      </c>
      <c r="J6440" t="s">
        <v>271</v>
      </c>
      <c r="K6440" t="s">
        <v>195</v>
      </c>
    </row>
    <row r="6441" spans="1:11" x14ac:dyDescent="0.35">
      <c r="A6441" t="s">
        <v>13135</v>
      </c>
      <c r="B6441" t="s">
        <v>13136</v>
      </c>
      <c r="C6441" s="2">
        <v>42723</v>
      </c>
      <c r="D6441" s="2"/>
      <c r="G6441" t="s">
        <v>13</v>
      </c>
      <c r="H6441" t="s">
        <v>34</v>
      </c>
      <c r="I6441" t="s">
        <v>65</v>
      </c>
      <c r="J6441" t="s">
        <v>248</v>
      </c>
      <c r="K6441" t="s">
        <v>212</v>
      </c>
    </row>
    <row r="6442" spans="1:11" x14ac:dyDescent="0.35">
      <c r="A6442" t="s">
        <v>13137</v>
      </c>
      <c r="B6442" t="s">
        <v>13138</v>
      </c>
      <c r="C6442" s="2">
        <v>42723</v>
      </c>
      <c r="D6442" s="2"/>
      <c r="G6442" t="s">
        <v>12</v>
      </c>
      <c r="H6442" t="s">
        <v>32</v>
      </c>
      <c r="I6442" t="s">
        <v>57</v>
      </c>
      <c r="J6442" t="s">
        <v>271</v>
      </c>
      <c r="K6442" t="s">
        <v>197</v>
      </c>
    </row>
    <row r="6443" spans="1:11" x14ac:dyDescent="0.35">
      <c r="A6443" t="s">
        <v>13139</v>
      </c>
      <c r="B6443" t="s">
        <v>13140</v>
      </c>
      <c r="C6443" s="2">
        <v>42726</v>
      </c>
      <c r="D6443" s="2"/>
      <c r="G6443" t="s">
        <v>13</v>
      </c>
      <c r="H6443" t="s">
        <v>34</v>
      </c>
      <c r="I6443" t="s">
        <v>65</v>
      </c>
      <c r="J6443" t="s">
        <v>248</v>
      </c>
      <c r="K6443" t="s">
        <v>123</v>
      </c>
    </row>
    <row r="6444" spans="1:11" x14ac:dyDescent="0.35">
      <c r="A6444" t="s">
        <v>13141</v>
      </c>
      <c r="B6444" t="s">
        <v>13142</v>
      </c>
      <c r="C6444" s="2">
        <v>42739</v>
      </c>
      <c r="D6444" s="2"/>
      <c r="G6444" t="s">
        <v>13</v>
      </c>
      <c r="H6444" t="s">
        <v>34</v>
      </c>
      <c r="I6444" t="s">
        <v>65</v>
      </c>
      <c r="J6444" t="s">
        <v>248</v>
      </c>
      <c r="K6444" t="s">
        <v>212</v>
      </c>
    </row>
    <row r="6445" spans="1:11" x14ac:dyDescent="0.35">
      <c r="A6445" t="s">
        <v>13143</v>
      </c>
      <c r="B6445" t="s">
        <v>13144</v>
      </c>
      <c r="C6445" s="2">
        <v>42739</v>
      </c>
      <c r="D6445" s="2"/>
      <c r="G6445" t="s">
        <v>13</v>
      </c>
      <c r="H6445" t="s">
        <v>34</v>
      </c>
      <c r="I6445" t="s">
        <v>65</v>
      </c>
      <c r="J6445" t="s">
        <v>248</v>
      </c>
      <c r="K6445" t="s">
        <v>212</v>
      </c>
    </row>
    <row r="6446" spans="1:11" x14ac:dyDescent="0.35">
      <c r="A6446" t="s">
        <v>13147</v>
      </c>
      <c r="B6446" t="s">
        <v>13148</v>
      </c>
      <c r="C6446" s="2">
        <v>42740</v>
      </c>
      <c r="D6446" s="2"/>
      <c r="G6446" t="s">
        <v>13</v>
      </c>
      <c r="H6446" t="s">
        <v>37</v>
      </c>
      <c r="I6446" t="s">
        <v>81</v>
      </c>
      <c r="J6446" t="s">
        <v>248</v>
      </c>
      <c r="K6446" t="s">
        <v>219</v>
      </c>
    </row>
    <row r="6447" spans="1:11" x14ac:dyDescent="0.35">
      <c r="A6447" t="s">
        <v>13149</v>
      </c>
      <c r="B6447" t="s">
        <v>13150</v>
      </c>
      <c r="C6447" s="2">
        <v>44203</v>
      </c>
      <c r="D6447" s="2"/>
      <c r="G6447" t="s">
        <v>13</v>
      </c>
      <c r="H6447" t="s">
        <v>37</v>
      </c>
      <c r="I6447" t="s">
        <v>81</v>
      </c>
      <c r="J6447" t="s">
        <v>248</v>
      </c>
      <c r="K6447" t="s">
        <v>224</v>
      </c>
    </row>
    <row r="6448" spans="1:11" x14ac:dyDescent="0.35">
      <c r="A6448" t="s">
        <v>13151</v>
      </c>
      <c r="B6448" t="s">
        <v>13152</v>
      </c>
      <c r="C6448" s="2">
        <v>42744</v>
      </c>
      <c r="D6448" s="2"/>
      <c r="G6448" t="s">
        <v>13</v>
      </c>
      <c r="H6448" t="s">
        <v>37</v>
      </c>
      <c r="I6448" t="s">
        <v>81</v>
      </c>
      <c r="J6448" t="s">
        <v>248</v>
      </c>
      <c r="K6448" t="s">
        <v>218</v>
      </c>
    </row>
    <row r="6449" spans="1:11" x14ac:dyDescent="0.35">
      <c r="A6449" t="s">
        <v>13153</v>
      </c>
      <c r="B6449" t="s">
        <v>13154</v>
      </c>
      <c r="C6449" s="2">
        <v>42744</v>
      </c>
      <c r="D6449" s="2"/>
      <c r="G6449" t="s">
        <v>13</v>
      </c>
      <c r="H6449" t="s">
        <v>37</v>
      </c>
      <c r="I6449" t="s">
        <v>81</v>
      </c>
      <c r="J6449" t="s">
        <v>248</v>
      </c>
      <c r="K6449" t="s">
        <v>218</v>
      </c>
    </row>
    <row r="6450" spans="1:11" x14ac:dyDescent="0.35">
      <c r="A6450" t="s">
        <v>13155</v>
      </c>
      <c r="B6450" t="s">
        <v>13156</v>
      </c>
      <c r="C6450" s="2">
        <v>42751</v>
      </c>
      <c r="D6450" s="2"/>
      <c r="G6450" t="s">
        <v>12</v>
      </c>
      <c r="H6450" t="s">
        <v>32</v>
      </c>
      <c r="I6450" t="s">
        <v>57</v>
      </c>
      <c r="J6450" t="s">
        <v>271</v>
      </c>
      <c r="K6450" t="s">
        <v>195</v>
      </c>
    </row>
    <row r="6451" spans="1:11" x14ac:dyDescent="0.35">
      <c r="A6451" t="s">
        <v>13157</v>
      </c>
      <c r="B6451" t="s">
        <v>13158</v>
      </c>
      <c r="C6451" s="2">
        <v>42744</v>
      </c>
      <c r="D6451" s="2"/>
      <c r="G6451" t="s">
        <v>13</v>
      </c>
      <c r="H6451" t="s">
        <v>37</v>
      </c>
      <c r="I6451" t="s">
        <v>81</v>
      </c>
      <c r="J6451" t="s">
        <v>248</v>
      </c>
      <c r="K6451" t="s">
        <v>219</v>
      </c>
    </row>
    <row r="6452" spans="1:11" x14ac:dyDescent="0.35">
      <c r="A6452" t="s">
        <v>13159</v>
      </c>
      <c r="B6452" t="s">
        <v>13160</v>
      </c>
      <c r="C6452" s="2">
        <v>42746</v>
      </c>
      <c r="D6452" s="2"/>
      <c r="G6452" t="s">
        <v>13</v>
      </c>
      <c r="H6452" t="s">
        <v>37</v>
      </c>
      <c r="I6452" t="s">
        <v>81</v>
      </c>
      <c r="J6452" t="s">
        <v>248</v>
      </c>
      <c r="K6452" t="s">
        <v>218</v>
      </c>
    </row>
    <row r="6453" spans="1:11" x14ac:dyDescent="0.35">
      <c r="A6453" t="s">
        <v>13161</v>
      </c>
      <c r="B6453" t="s">
        <v>13162</v>
      </c>
      <c r="C6453" s="2">
        <v>42747</v>
      </c>
      <c r="D6453" s="2"/>
      <c r="G6453" t="s">
        <v>13</v>
      </c>
      <c r="H6453" t="s">
        <v>34</v>
      </c>
      <c r="I6453" t="s">
        <v>65</v>
      </c>
      <c r="J6453" t="s">
        <v>248</v>
      </c>
      <c r="K6453" t="s">
        <v>208</v>
      </c>
    </row>
    <row r="6454" spans="1:11" x14ac:dyDescent="0.35">
      <c r="A6454" t="s">
        <v>13163</v>
      </c>
      <c r="B6454" t="s">
        <v>13164</v>
      </c>
      <c r="C6454" s="2">
        <v>42747</v>
      </c>
      <c r="D6454" s="2"/>
      <c r="G6454" t="s">
        <v>13</v>
      </c>
      <c r="H6454" t="s">
        <v>34</v>
      </c>
      <c r="I6454" t="s">
        <v>65</v>
      </c>
      <c r="J6454" t="s">
        <v>248</v>
      </c>
      <c r="K6454" t="s">
        <v>208</v>
      </c>
    </row>
    <row r="6455" spans="1:11" x14ac:dyDescent="0.35">
      <c r="A6455" t="s">
        <v>13165</v>
      </c>
      <c r="B6455" t="s">
        <v>13166</v>
      </c>
      <c r="C6455" s="2">
        <v>42747</v>
      </c>
      <c r="D6455" s="2"/>
      <c r="G6455" t="s">
        <v>13</v>
      </c>
      <c r="H6455" t="s">
        <v>34</v>
      </c>
      <c r="I6455" t="s">
        <v>65</v>
      </c>
      <c r="J6455" t="s">
        <v>248</v>
      </c>
      <c r="K6455" t="s">
        <v>208</v>
      </c>
    </row>
    <row r="6456" spans="1:11" x14ac:dyDescent="0.35">
      <c r="A6456" t="s">
        <v>13167</v>
      </c>
      <c r="B6456" t="s">
        <v>13168</v>
      </c>
      <c r="C6456" s="2">
        <v>43815</v>
      </c>
      <c r="D6456" s="2"/>
      <c r="G6456" t="s">
        <v>13</v>
      </c>
      <c r="H6456" t="s">
        <v>37</v>
      </c>
      <c r="I6456" t="s">
        <v>78</v>
      </c>
      <c r="J6456" t="s">
        <v>248</v>
      </c>
      <c r="K6456" t="s">
        <v>232</v>
      </c>
    </row>
    <row r="6457" spans="1:11" x14ac:dyDescent="0.35">
      <c r="A6457" t="s">
        <v>13169</v>
      </c>
      <c r="B6457" t="s">
        <v>13170</v>
      </c>
      <c r="C6457" s="2">
        <v>42751</v>
      </c>
      <c r="D6457" s="2"/>
      <c r="G6457" t="s">
        <v>13</v>
      </c>
      <c r="H6457" t="s">
        <v>37</v>
      </c>
      <c r="I6457" t="s">
        <v>81</v>
      </c>
      <c r="J6457" t="s">
        <v>248</v>
      </c>
      <c r="K6457" t="s">
        <v>218</v>
      </c>
    </row>
    <row r="6458" spans="1:11" x14ac:dyDescent="0.35">
      <c r="A6458" t="s">
        <v>13171</v>
      </c>
      <c r="B6458" t="s">
        <v>13172</v>
      </c>
      <c r="C6458" s="2">
        <v>42751</v>
      </c>
      <c r="D6458" s="2"/>
      <c r="G6458" t="s">
        <v>13</v>
      </c>
      <c r="H6458" t="s">
        <v>37</v>
      </c>
      <c r="I6458" t="s">
        <v>81</v>
      </c>
      <c r="J6458" t="s">
        <v>248</v>
      </c>
      <c r="K6458" t="s">
        <v>219</v>
      </c>
    </row>
    <row r="6459" spans="1:11" x14ac:dyDescent="0.35">
      <c r="A6459" t="s">
        <v>13173</v>
      </c>
      <c r="B6459" t="s">
        <v>13174</v>
      </c>
      <c r="C6459" s="2">
        <v>42758</v>
      </c>
      <c r="D6459" s="2"/>
      <c r="G6459" t="s">
        <v>10</v>
      </c>
      <c r="H6459" t="s">
        <v>16</v>
      </c>
      <c r="I6459" t="s">
        <v>42</v>
      </c>
      <c r="J6459" t="s">
        <v>350</v>
      </c>
      <c r="K6459" t="s">
        <v>94</v>
      </c>
    </row>
    <row r="6460" spans="1:11" x14ac:dyDescent="0.35">
      <c r="A6460" t="s">
        <v>13175</v>
      </c>
      <c r="B6460" t="s">
        <v>13176</v>
      </c>
      <c r="C6460" s="2">
        <v>42751</v>
      </c>
      <c r="D6460" s="2"/>
      <c r="G6460" t="s">
        <v>13</v>
      </c>
      <c r="H6460" t="s">
        <v>37</v>
      </c>
      <c r="I6460" t="s">
        <v>81</v>
      </c>
      <c r="J6460" t="s">
        <v>248</v>
      </c>
      <c r="K6460" t="s">
        <v>221</v>
      </c>
    </row>
    <row r="6461" spans="1:11" x14ac:dyDescent="0.35">
      <c r="A6461" t="s">
        <v>13177</v>
      </c>
      <c r="B6461" t="s">
        <v>13178</v>
      </c>
      <c r="C6461" s="2">
        <v>42755</v>
      </c>
      <c r="D6461" s="2"/>
      <c r="G6461" t="s">
        <v>12</v>
      </c>
      <c r="H6461" t="s">
        <v>31</v>
      </c>
      <c r="I6461" t="s">
        <v>51</v>
      </c>
      <c r="J6461" t="s">
        <v>271</v>
      </c>
      <c r="K6461" t="s">
        <v>174</v>
      </c>
    </row>
    <row r="6462" spans="1:11" x14ac:dyDescent="0.35">
      <c r="A6462" t="s">
        <v>13179</v>
      </c>
      <c r="B6462" t="s">
        <v>13180</v>
      </c>
      <c r="C6462" s="2">
        <v>42758</v>
      </c>
      <c r="D6462" s="2"/>
      <c r="G6462" t="s">
        <v>13</v>
      </c>
      <c r="H6462" t="s">
        <v>37</v>
      </c>
      <c r="I6462" t="s">
        <v>81</v>
      </c>
      <c r="J6462" t="s">
        <v>248</v>
      </c>
      <c r="K6462" t="s">
        <v>229</v>
      </c>
    </row>
    <row r="6463" spans="1:11" x14ac:dyDescent="0.35">
      <c r="A6463" t="s">
        <v>13181</v>
      </c>
      <c r="B6463" t="s">
        <v>13182</v>
      </c>
      <c r="C6463" s="2">
        <v>42759</v>
      </c>
      <c r="D6463" s="2"/>
      <c r="G6463" t="s">
        <v>13</v>
      </c>
      <c r="H6463" t="s">
        <v>37</v>
      </c>
      <c r="I6463" t="s">
        <v>81</v>
      </c>
      <c r="J6463" t="s">
        <v>248</v>
      </c>
      <c r="K6463" t="s">
        <v>224</v>
      </c>
    </row>
    <row r="6464" spans="1:11" x14ac:dyDescent="0.35">
      <c r="A6464" t="s">
        <v>13183</v>
      </c>
      <c r="B6464" t="s">
        <v>13184</v>
      </c>
      <c r="C6464" s="2">
        <v>44053</v>
      </c>
      <c r="D6464" s="2"/>
      <c r="G6464" t="s">
        <v>13</v>
      </c>
      <c r="H6464" t="s">
        <v>37</v>
      </c>
      <c r="I6464" t="s">
        <v>81</v>
      </c>
      <c r="J6464" t="s">
        <v>248</v>
      </c>
      <c r="K6464" t="s">
        <v>220</v>
      </c>
    </row>
    <row r="6465" spans="1:11" x14ac:dyDescent="0.35">
      <c r="A6465" t="s">
        <v>13185</v>
      </c>
      <c r="B6465" t="s">
        <v>13186</v>
      </c>
      <c r="C6465" s="2">
        <v>43843</v>
      </c>
      <c r="D6465" s="2"/>
      <c r="G6465" t="s">
        <v>13</v>
      </c>
      <c r="H6465" t="s">
        <v>37</v>
      </c>
      <c r="I6465" t="s">
        <v>81</v>
      </c>
      <c r="J6465" t="s">
        <v>248</v>
      </c>
      <c r="K6465" t="s">
        <v>220</v>
      </c>
    </row>
    <row r="6466" spans="1:11" x14ac:dyDescent="0.35">
      <c r="A6466" t="s">
        <v>13187</v>
      </c>
      <c r="B6466" t="s">
        <v>13188</v>
      </c>
      <c r="C6466" s="2">
        <v>42760</v>
      </c>
      <c r="D6466" s="2"/>
      <c r="G6466" t="s">
        <v>13</v>
      </c>
      <c r="H6466" t="s">
        <v>37</v>
      </c>
      <c r="I6466" t="s">
        <v>81</v>
      </c>
      <c r="J6466" t="s">
        <v>248</v>
      </c>
      <c r="K6466" t="s">
        <v>219</v>
      </c>
    </row>
    <row r="6467" spans="1:11" x14ac:dyDescent="0.35">
      <c r="A6467" t="s">
        <v>13189</v>
      </c>
      <c r="B6467" t="s">
        <v>13190</v>
      </c>
      <c r="C6467" s="2">
        <v>44209</v>
      </c>
      <c r="D6467" s="2"/>
      <c r="G6467" t="s">
        <v>13</v>
      </c>
      <c r="H6467" t="s">
        <v>37</v>
      </c>
      <c r="I6467" t="s">
        <v>81</v>
      </c>
      <c r="J6467" t="s">
        <v>248</v>
      </c>
      <c r="K6467" t="s">
        <v>219</v>
      </c>
    </row>
    <row r="6468" spans="1:11" x14ac:dyDescent="0.35">
      <c r="A6468" t="s">
        <v>13191</v>
      </c>
      <c r="B6468" t="s">
        <v>13192</v>
      </c>
      <c r="C6468" s="2">
        <v>42760</v>
      </c>
      <c r="D6468" s="2"/>
      <c r="G6468" t="s">
        <v>13</v>
      </c>
      <c r="H6468" t="s">
        <v>37</v>
      </c>
      <c r="I6468" t="s">
        <v>81</v>
      </c>
      <c r="J6468" t="s">
        <v>248</v>
      </c>
      <c r="K6468" t="s">
        <v>219</v>
      </c>
    </row>
    <row r="6469" spans="1:11" x14ac:dyDescent="0.35">
      <c r="A6469" t="s">
        <v>13193</v>
      </c>
      <c r="B6469" t="s">
        <v>13194</v>
      </c>
      <c r="C6469" s="2">
        <v>43488</v>
      </c>
      <c r="D6469" s="2"/>
      <c r="G6469" t="s">
        <v>13</v>
      </c>
      <c r="H6469" t="s">
        <v>37</v>
      </c>
      <c r="I6469" t="s">
        <v>80</v>
      </c>
      <c r="J6469" t="s">
        <v>248</v>
      </c>
      <c r="K6469" t="s">
        <v>221</v>
      </c>
    </row>
    <row r="6470" spans="1:11" x14ac:dyDescent="0.35">
      <c r="A6470" t="s">
        <v>13195</v>
      </c>
      <c r="B6470" t="s">
        <v>13196</v>
      </c>
      <c r="C6470" s="2">
        <v>42765</v>
      </c>
      <c r="D6470" s="2"/>
      <c r="G6470" t="s">
        <v>12</v>
      </c>
      <c r="H6470" t="s">
        <v>32</v>
      </c>
      <c r="I6470" t="s">
        <v>57</v>
      </c>
      <c r="J6470" t="s">
        <v>271</v>
      </c>
      <c r="K6470" t="s">
        <v>195</v>
      </c>
    </row>
    <row r="6471" spans="1:11" x14ac:dyDescent="0.35">
      <c r="A6471" t="s">
        <v>13197</v>
      </c>
      <c r="B6471" t="s">
        <v>13198</v>
      </c>
      <c r="C6471" s="2">
        <v>42765</v>
      </c>
      <c r="D6471" s="2"/>
      <c r="G6471" t="s">
        <v>12</v>
      </c>
      <c r="H6471" t="s">
        <v>32</v>
      </c>
      <c r="I6471" t="s">
        <v>57</v>
      </c>
      <c r="J6471" t="s">
        <v>271</v>
      </c>
      <c r="K6471" t="s">
        <v>195</v>
      </c>
    </row>
    <row r="6472" spans="1:11" x14ac:dyDescent="0.35">
      <c r="A6472" t="s">
        <v>13199</v>
      </c>
      <c r="B6472" t="s">
        <v>13200</v>
      </c>
      <c r="C6472" s="2">
        <v>42765</v>
      </c>
      <c r="D6472" s="2"/>
      <c r="G6472" t="s">
        <v>12</v>
      </c>
      <c r="H6472" t="s">
        <v>32</v>
      </c>
      <c r="I6472" t="s">
        <v>57</v>
      </c>
      <c r="J6472" t="s">
        <v>271</v>
      </c>
      <c r="K6472" t="s">
        <v>195</v>
      </c>
    </row>
    <row r="6473" spans="1:11" x14ac:dyDescent="0.35">
      <c r="A6473" t="s">
        <v>13201</v>
      </c>
      <c r="B6473" t="s">
        <v>13202</v>
      </c>
      <c r="C6473" s="2">
        <v>42768</v>
      </c>
      <c r="D6473" s="2"/>
      <c r="G6473" t="s">
        <v>12</v>
      </c>
      <c r="H6473" t="s">
        <v>32</v>
      </c>
      <c r="I6473" t="s">
        <v>57</v>
      </c>
      <c r="J6473" t="s">
        <v>271</v>
      </c>
      <c r="K6473" t="s">
        <v>195</v>
      </c>
    </row>
    <row r="6474" spans="1:11" x14ac:dyDescent="0.35">
      <c r="A6474" t="s">
        <v>13203</v>
      </c>
      <c r="B6474" t="s">
        <v>13204</v>
      </c>
      <c r="C6474" s="2">
        <v>42767</v>
      </c>
      <c r="D6474" s="2"/>
      <c r="G6474" t="s">
        <v>12</v>
      </c>
      <c r="H6474" t="s">
        <v>31</v>
      </c>
      <c r="I6474" t="s">
        <v>51</v>
      </c>
      <c r="J6474" t="s">
        <v>271</v>
      </c>
      <c r="K6474" t="s">
        <v>174</v>
      </c>
    </row>
    <row r="6475" spans="1:11" x14ac:dyDescent="0.35">
      <c r="A6475" t="s">
        <v>13205</v>
      </c>
      <c r="B6475" t="s">
        <v>13206</v>
      </c>
      <c r="C6475" s="2">
        <v>42765</v>
      </c>
      <c r="D6475" s="2"/>
      <c r="G6475" t="s">
        <v>13</v>
      </c>
      <c r="H6475" t="s">
        <v>37</v>
      </c>
      <c r="I6475" t="s">
        <v>81</v>
      </c>
      <c r="J6475" t="s">
        <v>248</v>
      </c>
      <c r="K6475" t="s">
        <v>220</v>
      </c>
    </row>
    <row r="6476" spans="1:11" x14ac:dyDescent="0.35">
      <c r="A6476" t="s">
        <v>13207</v>
      </c>
      <c r="B6476" t="s">
        <v>13208</v>
      </c>
      <c r="C6476" s="2">
        <v>42766</v>
      </c>
      <c r="D6476" s="2"/>
      <c r="G6476" t="s">
        <v>13</v>
      </c>
      <c r="H6476" t="s">
        <v>37</v>
      </c>
      <c r="I6476" t="s">
        <v>81</v>
      </c>
      <c r="J6476" t="s">
        <v>248</v>
      </c>
      <c r="K6476" t="s">
        <v>220</v>
      </c>
    </row>
    <row r="6477" spans="1:11" x14ac:dyDescent="0.35">
      <c r="A6477" t="s">
        <v>13209</v>
      </c>
      <c r="B6477" t="s">
        <v>13210</v>
      </c>
      <c r="C6477" s="2">
        <v>42767</v>
      </c>
      <c r="D6477" s="2"/>
      <c r="G6477" t="s">
        <v>13</v>
      </c>
      <c r="H6477" t="s">
        <v>34</v>
      </c>
      <c r="I6477" t="s">
        <v>65</v>
      </c>
      <c r="J6477" t="s">
        <v>248</v>
      </c>
      <c r="K6477" t="s">
        <v>208</v>
      </c>
    </row>
    <row r="6478" spans="1:11" x14ac:dyDescent="0.35">
      <c r="A6478" t="s">
        <v>13211</v>
      </c>
      <c r="B6478" t="s">
        <v>13212</v>
      </c>
      <c r="C6478" s="2">
        <v>42772</v>
      </c>
      <c r="D6478" s="2"/>
      <c r="G6478" t="s">
        <v>12</v>
      </c>
      <c r="H6478" t="s">
        <v>32</v>
      </c>
      <c r="I6478" t="s">
        <v>57</v>
      </c>
      <c r="J6478" t="s">
        <v>271</v>
      </c>
      <c r="K6478" t="s">
        <v>195</v>
      </c>
    </row>
    <row r="6479" spans="1:11" x14ac:dyDescent="0.35">
      <c r="A6479" t="s">
        <v>13213</v>
      </c>
      <c r="B6479" t="s">
        <v>13214</v>
      </c>
      <c r="C6479" s="2">
        <v>42772</v>
      </c>
      <c r="D6479" s="2"/>
      <c r="G6479" t="s">
        <v>12</v>
      </c>
      <c r="H6479" t="s">
        <v>32</v>
      </c>
      <c r="I6479" t="s">
        <v>57</v>
      </c>
      <c r="J6479" t="s">
        <v>271</v>
      </c>
      <c r="K6479" t="s">
        <v>195</v>
      </c>
    </row>
    <row r="6480" spans="1:11" x14ac:dyDescent="0.35">
      <c r="A6480" t="s">
        <v>13215</v>
      </c>
      <c r="B6480" t="s">
        <v>13216</v>
      </c>
      <c r="C6480" s="2">
        <v>42772</v>
      </c>
      <c r="D6480" s="2"/>
      <c r="G6480" t="s">
        <v>13</v>
      </c>
      <c r="H6480" t="s">
        <v>37</v>
      </c>
      <c r="I6480" t="s">
        <v>81</v>
      </c>
      <c r="J6480" t="s">
        <v>248</v>
      </c>
      <c r="K6480" t="s">
        <v>233</v>
      </c>
    </row>
    <row r="6481" spans="1:11" x14ac:dyDescent="0.35">
      <c r="A6481" t="s">
        <v>13217</v>
      </c>
      <c r="B6481" t="s">
        <v>13218</v>
      </c>
      <c r="C6481" s="2">
        <v>42772</v>
      </c>
      <c r="D6481" s="2"/>
      <c r="G6481" t="s">
        <v>13</v>
      </c>
      <c r="H6481" t="s">
        <v>37</v>
      </c>
      <c r="I6481" t="s">
        <v>81</v>
      </c>
      <c r="J6481" t="s">
        <v>248</v>
      </c>
      <c r="K6481" t="s">
        <v>233</v>
      </c>
    </row>
    <row r="6482" spans="1:11" x14ac:dyDescent="0.35">
      <c r="A6482" t="s">
        <v>13219</v>
      </c>
      <c r="B6482" t="s">
        <v>13220</v>
      </c>
      <c r="C6482" s="2">
        <v>42771</v>
      </c>
      <c r="D6482" s="2"/>
      <c r="G6482" t="s">
        <v>13</v>
      </c>
      <c r="H6482" t="s">
        <v>34</v>
      </c>
      <c r="I6482" t="s">
        <v>65</v>
      </c>
      <c r="J6482" t="s">
        <v>248</v>
      </c>
      <c r="K6482" t="s">
        <v>123</v>
      </c>
    </row>
    <row r="6483" spans="1:11" x14ac:dyDescent="0.35">
      <c r="A6483" t="s">
        <v>13221</v>
      </c>
      <c r="B6483" t="s">
        <v>13222</v>
      </c>
      <c r="C6483" s="2">
        <v>42772</v>
      </c>
      <c r="D6483" s="2"/>
      <c r="G6483" t="s">
        <v>12</v>
      </c>
      <c r="H6483" t="s">
        <v>30</v>
      </c>
      <c r="I6483" t="s">
        <v>30</v>
      </c>
      <c r="J6483" t="s">
        <v>271</v>
      </c>
      <c r="K6483" t="s">
        <v>129</v>
      </c>
    </row>
    <row r="6484" spans="1:11" x14ac:dyDescent="0.35">
      <c r="A6484" t="s">
        <v>13223</v>
      </c>
      <c r="B6484" t="s">
        <v>13224</v>
      </c>
      <c r="C6484" s="2">
        <v>42772</v>
      </c>
      <c r="D6484" s="2"/>
      <c r="G6484" t="s">
        <v>11</v>
      </c>
      <c r="H6484" t="s">
        <v>26</v>
      </c>
      <c r="I6484" t="s">
        <v>26</v>
      </c>
      <c r="J6484" t="s">
        <v>248</v>
      </c>
      <c r="K6484" t="s">
        <v>129</v>
      </c>
    </row>
    <row r="6485" spans="1:11" x14ac:dyDescent="0.35">
      <c r="A6485" t="s">
        <v>13225</v>
      </c>
      <c r="B6485" t="s">
        <v>13226</v>
      </c>
      <c r="C6485" s="2">
        <v>42772</v>
      </c>
      <c r="D6485" s="2"/>
      <c r="G6485" t="s">
        <v>13</v>
      </c>
      <c r="H6485" t="s">
        <v>37</v>
      </c>
      <c r="I6485" t="s">
        <v>81</v>
      </c>
      <c r="J6485" t="s">
        <v>248</v>
      </c>
      <c r="K6485" t="s">
        <v>219</v>
      </c>
    </row>
    <row r="6486" spans="1:11" x14ac:dyDescent="0.35">
      <c r="A6486" t="s">
        <v>13227</v>
      </c>
      <c r="B6486" t="s">
        <v>13228</v>
      </c>
      <c r="C6486" s="2">
        <v>42774</v>
      </c>
      <c r="D6486" s="2"/>
      <c r="G6486" t="s">
        <v>12</v>
      </c>
      <c r="H6486" t="s">
        <v>31</v>
      </c>
      <c r="I6486" t="s">
        <v>51</v>
      </c>
      <c r="J6486" t="s">
        <v>271</v>
      </c>
      <c r="K6486" t="s">
        <v>174</v>
      </c>
    </row>
    <row r="6487" spans="1:11" x14ac:dyDescent="0.35">
      <c r="A6487" t="s">
        <v>13229</v>
      </c>
      <c r="B6487" t="s">
        <v>13230</v>
      </c>
      <c r="C6487" s="2">
        <v>42775</v>
      </c>
      <c r="D6487" s="2"/>
      <c r="G6487" t="s">
        <v>12</v>
      </c>
      <c r="H6487" t="s">
        <v>32</v>
      </c>
      <c r="I6487" t="s">
        <v>57</v>
      </c>
      <c r="J6487" t="s">
        <v>271</v>
      </c>
      <c r="K6487" t="s">
        <v>195</v>
      </c>
    </row>
    <row r="6488" spans="1:11" x14ac:dyDescent="0.35">
      <c r="A6488" t="s">
        <v>13231</v>
      </c>
      <c r="B6488" t="s">
        <v>13232</v>
      </c>
      <c r="C6488" s="2">
        <v>42775</v>
      </c>
      <c r="D6488" s="2"/>
      <c r="G6488" t="s">
        <v>12</v>
      </c>
      <c r="H6488" t="s">
        <v>32</v>
      </c>
      <c r="I6488" t="s">
        <v>57</v>
      </c>
      <c r="J6488" t="s">
        <v>271</v>
      </c>
      <c r="K6488" t="s">
        <v>195</v>
      </c>
    </row>
    <row r="6489" spans="1:11" x14ac:dyDescent="0.35">
      <c r="A6489" t="s">
        <v>13233</v>
      </c>
      <c r="B6489" t="s">
        <v>13234</v>
      </c>
      <c r="C6489" s="2">
        <v>44830</v>
      </c>
      <c r="D6489" s="2"/>
      <c r="G6489" t="s">
        <v>13</v>
      </c>
      <c r="H6489" t="s">
        <v>37</v>
      </c>
      <c r="I6489" t="s">
        <v>81</v>
      </c>
      <c r="J6489" t="s">
        <v>248</v>
      </c>
      <c r="K6489" t="s">
        <v>220</v>
      </c>
    </row>
    <row r="6490" spans="1:11" x14ac:dyDescent="0.35">
      <c r="A6490" t="s">
        <v>13235</v>
      </c>
      <c r="B6490" t="s">
        <v>13236</v>
      </c>
      <c r="C6490" s="2">
        <v>42773</v>
      </c>
      <c r="D6490" s="2"/>
      <c r="G6490" t="s">
        <v>13</v>
      </c>
      <c r="H6490" t="s">
        <v>37</v>
      </c>
      <c r="I6490" t="s">
        <v>81</v>
      </c>
      <c r="J6490" t="s">
        <v>248</v>
      </c>
      <c r="K6490" t="s">
        <v>219</v>
      </c>
    </row>
    <row r="6491" spans="1:11" x14ac:dyDescent="0.35">
      <c r="A6491" t="s">
        <v>13237</v>
      </c>
      <c r="B6491" t="s">
        <v>13238</v>
      </c>
      <c r="C6491" s="2">
        <v>42774</v>
      </c>
      <c r="D6491" s="2"/>
      <c r="G6491" t="s">
        <v>13</v>
      </c>
      <c r="H6491" t="s">
        <v>34</v>
      </c>
      <c r="I6491" t="s">
        <v>65</v>
      </c>
      <c r="J6491" t="s">
        <v>248</v>
      </c>
      <c r="K6491" t="s">
        <v>123</v>
      </c>
    </row>
    <row r="6492" spans="1:11" x14ac:dyDescent="0.35">
      <c r="A6492" t="s">
        <v>13239</v>
      </c>
      <c r="B6492" t="s">
        <v>13240</v>
      </c>
      <c r="C6492" s="2">
        <v>42773</v>
      </c>
      <c r="D6492" s="2"/>
      <c r="G6492" t="s">
        <v>13</v>
      </c>
      <c r="H6492" t="s">
        <v>37</v>
      </c>
      <c r="I6492" t="s">
        <v>81</v>
      </c>
      <c r="J6492" t="s">
        <v>248</v>
      </c>
      <c r="K6492" t="s">
        <v>221</v>
      </c>
    </row>
    <row r="6493" spans="1:11" x14ac:dyDescent="0.35">
      <c r="A6493" t="s">
        <v>13241</v>
      </c>
      <c r="B6493" t="s">
        <v>13242</v>
      </c>
      <c r="C6493" s="2">
        <v>42770</v>
      </c>
      <c r="D6493" s="2"/>
      <c r="G6493" t="s">
        <v>13</v>
      </c>
      <c r="H6493" t="s">
        <v>34</v>
      </c>
      <c r="I6493" t="s">
        <v>65</v>
      </c>
      <c r="J6493" t="s">
        <v>248</v>
      </c>
      <c r="K6493" t="s">
        <v>210</v>
      </c>
    </row>
    <row r="6494" spans="1:11" x14ac:dyDescent="0.35">
      <c r="A6494" t="s">
        <v>13243</v>
      </c>
      <c r="B6494" t="s">
        <v>13244</v>
      </c>
      <c r="C6494" s="2">
        <v>42779</v>
      </c>
      <c r="D6494" s="2"/>
      <c r="G6494" t="s">
        <v>12</v>
      </c>
      <c r="H6494" t="s">
        <v>32</v>
      </c>
      <c r="I6494" t="s">
        <v>57</v>
      </c>
      <c r="J6494" t="s">
        <v>271</v>
      </c>
      <c r="K6494" t="s">
        <v>195</v>
      </c>
    </row>
    <row r="6495" spans="1:11" x14ac:dyDescent="0.35">
      <c r="A6495" t="s">
        <v>13245</v>
      </c>
      <c r="B6495" t="s">
        <v>13246</v>
      </c>
      <c r="C6495" s="2">
        <v>42781</v>
      </c>
      <c r="D6495" s="2"/>
      <c r="G6495" t="s">
        <v>13</v>
      </c>
      <c r="H6495" t="s">
        <v>34</v>
      </c>
      <c r="I6495" t="s">
        <v>65</v>
      </c>
      <c r="J6495" t="s">
        <v>248</v>
      </c>
      <c r="K6495" t="s">
        <v>212</v>
      </c>
    </row>
    <row r="6496" spans="1:11" x14ac:dyDescent="0.35">
      <c r="A6496" t="s">
        <v>13247</v>
      </c>
      <c r="B6496" t="s">
        <v>13248</v>
      </c>
      <c r="C6496" s="2">
        <v>42780</v>
      </c>
      <c r="D6496" s="2"/>
      <c r="G6496" t="s">
        <v>13</v>
      </c>
      <c r="H6496" t="s">
        <v>34</v>
      </c>
      <c r="I6496" t="s">
        <v>65</v>
      </c>
      <c r="J6496" t="s">
        <v>248</v>
      </c>
      <c r="K6496" t="s">
        <v>123</v>
      </c>
    </row>
    <row r="6497" spans="1:11" x14ac:dyDescent="0.35">
      <c r="A6497" t="s">
        <v>13249</v>
      </c>
      <c r="B6497" t="s">
        <v>13250</v>
      </c>
      <c r="C6497" s="2">
        <v>42782</v>
      </c>
      <c r="D6497" s="2"/>
      <c r="G6497" t="s">
        <v>12</v>
      </c>
      <c r="H6497" t="s">
        <v>32</v>
      </c>
      <c r="I6497" t="s">
        <v>57</v>
      </c>
      <c r="J6497" t="s">
        <v>271</v>
      </c>
      <c r="K6497" t="s">
        <v>195</v>
      </c>
    </row>
    <row r="6498" spans="1:11" x14ac:dyDescent="0.35">
      <c r="A6498" t="s">
        <v>13251</v>
      </c>
      <c r="B6498" t="s">
        <v>13252</v>
      </c>
      <c r="C6498" s="2">
        <v>42782</v>
      </c>
      <c r="D6498" s="2"/>
      <c r="G6498" t="s">
        <v>12</v>
      </c>
      <c r="H6498" t="s">
        <v>32</v>
      </c>
      <c r="I6498" t="s">
        <v>57</v>
      </c>
      <c r="J6498" t="s">
        <v>271</v>
      </c>
      <c r="K6498" t="s">
        <v>195</v>
      </c>
    </row>
    <row r="6499" spans="1:11" x14ac:dyDescent="0.35">
      <c r="A6499" t="s">
        <v>13253</v>
      </c>
      <c r="B6499" t="s">
        <v>13254</v>
      </c>
      <c r="C6499" s="2">
        <v>43556</v>
      </c>
      <c r="D6499" s="2"/>
      <c r="G6499" t="s">
        <v>13</v>
      </c>
      <c r="H6499" t="s">
        <v>34</v>
      </c>
      <c r="I6499" t="s">
        <v>65</v>
      </c>
      <c r="J6499" t="s">
        <v>248</v>
      </c>
      <c r="K6499" t="s">
        <v>123</v>
      </c>
    </row>
    <row r="6500" spans="1:11" x14ac:dyDescent="0.35">
      <c r="A6500" t="s">
        <v>13255</v>
      </c>
      <c r="B6500" t="s">
        <v>13256</v>
      </c>
      <c r="C6500" s="2">
        <v>42786</v>
      </c>
      <c r="D6500" s="2"/>
      <c r="G6500" t="s">
        <v>13</v>
      </c>
      <c r="H6500" t="s">
        <v>37</v>
      </c>
      <c r="I6500" t="s">
        <v>81</v>
      </c>
      <c r="J6500" t="s">
        <v>248</v>
      </c>
      <c r="K6500" t="s">
        <v>218</v>
      </c>
    </row>
    <row r="6501" spans="1:11" x14ac:dyDescent="0.35">
      <c r="A6501" t="s">
        <v>13257</v>
      </c>
      <c r="B6501" t="s">
        <v>13258</v>
      </c>
      <c r="C6501" s="2">
        <v>43311</v>
      </c>
      <c r="D6501" s="2"/>
      <c r="G6501" t="s">
        <v>13</v>
      </c>
      <c r="H6501" t="s">
        <v>37</v>
      </c>
      <c r="I6501" t="s">
        <v>81</v>
      </c>
      <c r="J6501" t="s">
        <v>248</v>
      </c>
      <c r="K6501" t="s">
        <v>219</v>
      </c>
    </row>
    <row r="6502" spans="1:11" x14ac:dyDescent="0.35">
      <c r="A6502" t="s">
        <v>13259</v>
      </c>
      <c r="B6502" t="s">
        <v>13260</v>
      </c>
      <c r="C6502" s="2">
        <v>42786</v>
      </c>
      <c r="D6502" s="2"/>
      <c r="G6502" t="s">
        <v>13</v>
      </c>
      <c r="H6502" t="s">
        <v>37</v>
      </c>
      <c r="I6502" t="s">
        <v>81</v>
      </c>
      <c r="J6502" t="s">
        <v>248</v>
      </c>
      <c r="K6502" t="s">
        <v>219</v>
      </c>
    </row>
    <row r="6503" spans="1:11" x14ac:dyDescent="0.35">
      <c r="A6503" t="s">
        <v>13261</v>
      </c>
      <c r="B6503" t="s">
        <v>13262</v>
      </c>
      <c r="C6503" s="2">
        <v>42788</v>
      </c>
      <c r="D6503" s="2"/>
      <c r="G6503" t="s">
        <v>13</v>
      </c>
      <c r="H6503" t="s">
        <v>34</v>
      </c>
      <c r="I6503" t="s">
        <v>65</v>
      </c>
      <c r="J6503" t="s">
        <v>248</v>
      </c>
      <c r="K6503" t="s">
        <v>212</v>
      </c>
    </row>
    <row r="6504" spans="1:11" x14ac:dyDescent="0.35">
      <c r="A6504" t="s">
        <v>13263</v>
      </c>
      <c r="B6504" t="s">
        <v>13264</v>
      </c>
      <c r="C6504" s="2">
        <v>42783</v>
      </c>
      <c r="D6504" s="2"/>
      <c r="G6504" t="s">
        <v>13</v>
      </c>
      <c r="H6504" t="s">
        <v>34</v>
      </c>
      <c r="I6504" t="s">
        <v>65</v>
      </c>
      <c r="J6504" t="s">
        <v>248</v>
      </c>
      <c r="K6504" t="s">
        <v>208</v>
      </c>
    </row>
    <row r="6505" spans="1:11" x14ac:dyDescent="0.35">
      <c r="A6505" t="s">
        <v>13265</v>
      </c>
      <c r="B6505" t="s">
        <v>13266</v>
      </c>
      <c r="C6505" s="2">
        <v>42786</v>
      </c>
      <c r="D6505" s="2"/>
      <c r="G6505" t="s">
        <v>12</v>
      </c>
      <c r="H6505" t="s">
        <v>32</v>
      </c>
      <c r="I6505" t="s">
        <v>57</v>
      </c>
      <c r="J6505" t="s">
        <v>271</v>
      </c>
      <c r="K6505" t="s">
        <v>197</v>
      </c>
    </row>
    <row r="6506" spans="1:11" x14ac:dyDescent="0.35">
      <c r="A6506" t="s">
        <v>13267</v>
      </c>
      <c r="B6506" t="s">
        <v>13268</v>
      </c>
      <c r="C6506" s="2">
        <v>43803</v>
      </c>
      <c r="D6506" s="2"/>
      <c r="G6506" t="s">
        <v>13</v>
      </c>
      <c r="H6506" t="s">
        <v>36</v>
      </c>
      <c r="I6506" t="s">
        <v>77</v>
      </c>
      <c r="J6506" t="s">
        <v>248</v>
      </c>
      <c r="K6506" t="s">
        <v>228</v>
      </c>
    </row>
    <row r="6507" spans="1:11" x14ac:dyDescent="0.35">
      <c r="A6507" t="s">
        <v>13269</v>
      </c>
      <c r="B6507" t="s">
        <v>13270</v>
      </c>
      <c r="C6507" s="2">
        <v>42787</v>
      </c>
      <c r="D6507" s="2"/>
      <c r="G6507" t="s">
        <v>13</v>
      </c>
      <c r="H6507" t="s">
        <v>37</v>
      </c>
      <c r="I6507" t="s">
        <v>81</v>
      </c>
      <c r="J6507" t="s">
        <v>248</v>
      </c>
      <c r="K6507" t="s">
        <v>224</v>
      </c>
    </row>
    <row r="6508" spans="1:11" x14ac:dyDescent="0.35">
      <c r="A6508" t="s">
        <v>13271</v>
      </c>
      <c r="B6508" t="s">
        <v>13272</v>
      </c>
      <c r="C6508" s="2">
        <v>42787</v>
      </c>
      <c r="D6508" s="2"/>
      <c r="G6508" t="s">
        <v>13</v>
      </c>
      <c r="H6508" t="s">
        <v>37</v>
      </c>
      <c r="I6508" t="s">
        <v>81</v>
      </c>
      <c r="J6508" t="s">
        <v>248</v>
      </c>
      <c r="K6508" t="s">
        <v>219</v>
      </c>
    </row>
    <row r="6509" spans="1:11" x14ac:dyDescent="0.35">
      <c r="A6509" t="s">
        <v>13273</v>
      </c>
      <c r="B6509" t="s">
        <v>13274</v>
      </c>
      <c r="C6509" s="2">
        <v>42786</v>
      </c>
      <c r="D6509" s="2"/>
      <c r="G6509" t="s">
        <v>13</v>
      </c>
      <c r="H6509" t="s">
        <v>37</v>
      </c>
      <c r="I6509" t="s">
        <v>81</v>
      </c>
      <c r="J6509" t="s">
        <v>248</v>
      </c>
      <c r="K6509" t="s">
        <v>221</v>
      </c>
    </row>
    <row r="6510" spans="1:11" x14ac:dyDescent="0.35">
      <c r="A6510" t="s">
        <v>13275</v>
      </c>
      <c r="B6510" t="s">
        <v>13276</v>
      </c>
      <c r="C6510" s="2">
        <v>42789</v>
      </c>
      <c r="D6510" s="2"/>
      <c r="G6510" t="s">
        <v>13</v>
      </c>
      <c r="H6510" t="s">
        <v>34</v>
      </c>
      <c r="I6510" t="s">
        <v>65</v>
      </c>
      <c r="J6510" t="s">
        <v>248</v>
      </c>
      <c r="K6510" t="s">
        <v>212</v>
      </c>
    </row>
    <row r="6511" spans="1:11" x14ac:dyDescent="0.35">
      <c r="A6511" t="s">
        <v>13277</v>
      </c>
      <c r="B6511" t="s">
        <v>13278</v>
      </c>
      <c r="C6511" s="2">
        <v>42786</v>
      </c>
      <c r="D6511" s="2"/>
      <c r="G6511" t="s">
        <v>13</v>
      </c>
      <c r="H6511" t="s">
        <v>36</v>
      </c>
      <c r="I6511" t="s">
        <v>77</v>
      </c>
      <c r="J6511" t="s">
        <v>248</v>
      </c>
      <c r="K6511" t="s">
        <v>228</v>
      </c>
    </row>
    <row r="6512" spans="1:11" x14ac:dyDescent="0.35">
      <c r="A6512" t="s">
        <v>13279</v>
      </c>
      <c r="B6512" t="s">
        <v>13280</v>
      </c>
      <c r="C6512" s="2">
        <v>42788</v>
      </c>
      <c r="D6512" s="2"/>
      <c r="G6512" t="s">
        <v>13</v>
      </c>
      <c r="H6512" t="s">
        <v>37</v>
      </c>
      <c r="I6512" t="s">
        <v>81</v>
      </c>
      <c r="J6512" t="s">
        <v>248</v>
      </c>
      <c r="K6512" t="s">
        <v>218</v>
      </c>
    </row>
    <row r="6513" spans="1:11" x14ac:dyDescent="0.35">
      <c r="A6513" t="s">
        <v>13281</v>
      </c>
      <c r="B6513" t="s">
        <v>13282</v>
      </c>
      <c r="C6513" s="2">
        <v>42793</v>
      </c>
      <c r="D6513" s="2"/>
      <c r="G6513" t="s">
        <v>12</v>
      </c>
      <c r="H6513" t="s">
        <v>32</v>
      </c>
      <c r="I6513" t="s">
        <v>57</v>
      </c>
      <c r="J6513" t="s">
        <v>271</v>
      </c>
      <c r="K6513" t="s">
        <v>195</v>
      </c>
    </row>
    <row r="6514" spans="1:11" x14ac:dyDescent="0.35">
      <c r="A6514" t="s">
        <v>13283</v>
      </c>
      <c r="B6514" t="s">
        <v>13284</v>
      </c>
      <c r="C6514" s="2">
        <v>42790</v>
      </c>
      <c r="D6514" s="2"/>
      <c r="G6514" t="s">
        <v>13</v>
      </c>
      <c r="H6514" t="s">
        <v>34</v>
      </c>
      <c r="I6514" t="s">
        <v>65</v>
      </c>
      <c r="J6514" t="s">
        <v>248</v>
      </c>
      <c r="K6514" t="s">
        <v>123</v>
      </c>
    </row>
    <row r="6515" spans="1:11" x14ac:dyDescent="0.35">
      <c r="A6515" t="s">
        <v>13285</v>
      </c>
      <c r="B6515" t="s">
        <v>13286</v>
      </c>
      <c r="C6515" s="2">
        <v>42793</v>
      </c>
      <c r="D6515" s="2"/>
      <c r="G6515" t="s">
        <v>13</v>
      </c>
      <c r="H6515" t="s">
        <v>37</v>
      </c>
      <c r="I6515" t="s">
        <v>81</v>
      </c>
      <c r="J6515" t="s">
        <v>248</v>
      </c>
      <c r="K6515" t="s">
        <v>224</v>
      </c>
    </row>
    <row r="6516" spans="1:11" x14ac:dyDescent="0.35">
      <c r="A6516" t="s">
        <v>13287</v>
      </c>
      <c r="B6516" t="s">
        <v>13288</v>
      </c>
      <c r="C6516" s="2">
        <v>42793</v>
      </c>
      <c r="D6516" s="2"/>
      <c r="G6516" t="s">
        <v>13</v>
      </c>
      <c r="H6516" t="s">
        <v>37</v>
      </c>
      <c r="I6516" t="s">
        <v>81</v>
      </c>
      <c r="J6516" t="s">
        <v>248</v>
      </c>
      <c r="K6516" t="s">
        <v>218</v>
      </c>
    </row>
    <row r="6517" spans="1:11" x14ac:dyDescent="0.35">
      <c r="A6517" t="s">
        <v>13289</v>
      </c>
      <c r="B6517" t="s">
        <v>13290</v>
      </c>
      <c r="C6517" s="2">
        <v>42793</v>
      </c>
      <c r="D6517" s="2"/>
      <c r="G6517" t="s">
        <v>13</v>
      </c>
      <c r="H6517" t="s">
        <v>37</v>
      </c>
      <c r="I6517" t="s">
        <v>81</v>
      </c>
      <c r="J6517" t="s">
        <v>248</v>
      </c>
      <c r="K6517" t="s">
        <v>218</v>
      </c>
    </row>
    <row r="6518" spans="1:11" x14ac:dyDescent="0.35">
      <c r="A6518" t="s">
        <v>13291</v>
      </c>
      <c r="B6518" t="s">
        <v>13292</v>
      </c>
      <c r="C6518" s="2">
        <v>42793</v>
      </c>
      <c r="D6518" s="2"/>
      <c r="G6518" t="s">
        <v>13</v>
      </c>
      <c r="H6518" t="s">
        <v>37</v>
      </c>
      <c r="I6518" t="s">
        <v>81</v>
      </c>
      <c r="J6518" t="s">
        <v>248</v>
      </c>
      <c r="K6518" t="s">
        <v>230</v>
      </c>
    </row>
    <row r="6519" spans="1:11" x14ac:dyDescent="0.35">
      <c r="A6519" t="s">
        <v>13293</v>
      </c>
      <c r="B6519" t="s">
        <v>13294</v>
      </c>
      <c r="C6519" s="2">
        <v>42795</v>
      </c>
      <c r="D6519" s="2"/>
      <c r="G6519" t="s">
        <v>13</v>
      </c>
      <c r="H6519" t="s">
        <v>34</v>
      </c>
      <c r="I6519" t="s">
        <v>65</v>
      </c>
      <c r="J6519" t="s">
        <v>248</v>
      </c>
      <c r="K6519" t="s">
        <v>123</v>
      </c>
    </row>
    <row r="6520" spans="1:11" x14ac:dyDescent="0.35">
      <c r="A6520" t="s">
        <v>13295</v>
      </c>
      <c r="B6520" t="s">
        <v>13296</v>
      </c>
      <c r="C6520" s="2">
        <v>42795</v>
      </c>
      <c r="D6520" s="2"/>
      <c r="G6520" t="s">
        <v>13</v>
      </c>
      <c r="H6520" t="s">
        <v>34</v>
      </c>
      <c r="I6520" t="s">
        <v>65</v>
      </c>
      <c r="J6520" t="s">
        <v>248</v>
      </c>
      <c r="K6520" t="s">
        <v>123</v>
      </c>
    </row>
    <row r="6521" spans="1:11" x14ac:dyDescent="0.35">
      <c r="A6521" t="s">
        <v>13297</v>
      </c>
      <c r="B6521" t="s">
        <v>13298</v>
      </c>
      <c r="C6521" s="2">
        <v>42800</v>
      </c>
      <c r="D6521" s="2"/>
      <c r="G6521" t="s">
        <v>12</v>
      </c>
      <c r="H6521" t="s">
        <v>31</v>
      </c>
      <c r="I6521" t="s">
        <v>51</v>
      </c>
      <c r="J6521" t="s">
        <v>271</v>
      </c>
      <c r="K6521" t="s">
        <v>174</v>
      </c>
    </row>
    <row r="6522" spans="1:11" x14ac:dyDescent="0.35">
      <c r="A6522" t="s">
        <v>13299</v>
      </c>
      <c r="B6522" t="s">
        <v>13300</v>
      </c>
      <c r="C6522" s="2">
        <v>42800</v>
      </c>
      <c r="D6522" s="2"/>
      <c r="G6522" t="s">
        <v>13</v>
      </c>
      <c r="H6522" t="s">
        <v>34</v>
      </c>
      <c r="I6522" t="s">
        <v>65</v>
      </c>
      <c r="J6522" t="s">
        <v>248</v>
      </c>
      <c r="K6522" t="s">
        <v>123</v>
      </c>
    </row>
    <row r="6523" spans="1:11" x14ac:dyDescent="0.35">
      <c r="A6523" t="s">
        <v>13301</v>
      </c>
      <c r="B6523" t="s">
        <v>13302</v>
      </c>
      <c r="C6523" s="2">
        <v>42800</v>
      </c>
      <c r="D6523" s="2"/>
      <c r="G6523" t="s">
        <v>13</v>
      </c>
      <c r="H6523" t="s">
        <v>37</v>
      </c>
      <c r="I6523" t="s">
        <v>81</v>
      </c>
      <c r="J6523" t="s">
        <v>248</v>
      </c>
      <c r="K6523" t="s">
        <v>229</v>
      </c>
    </row>
    <row r="6524" spans="1:11" x14ac:dyDescent="0.35">
      <c r="A6524" t="s">
        <v>13303</v>
      </c>
      <c r="B6524" t="s">
        <v>13304</v>
      </c>
      <c r="C6524" s="2">
        <v>42800</v>
      </c>
      <c r="D6524" s="2"/>
      <c r="G6524" t="s">
        <v>13</v>
      </c>
      <c r="H6524" t="s">
        <v>37</v>
      </c>
      <c r="I6524" t="s">
        <v>81</v>
      </c>
      <c r="J6524" t="s">
        <v>248</v>
      </c>
      <c r="K6524" t="s">
        <v>218</v>
      </c>
    </row>
    <row r="6525" spans="1:11" x14ac:dyDescent="0.35">
      <c r="A6525" t="s">
        <v>13305</v>
      </c>
      <c r="B6525" t="s">
        <v>13306</v>
      </c>
      <c r="C6525" s="2">
        <v>43174</v>
      </c>
      <c r="D6525" s="2"/>
      <c r="G6525" t="s">
        <v>13</v>
      </c>
      <c r="H6525" t="s">
        <v>37</v>
      </c>
      <c r="I6525" t="s">
        <v>81</v>
      </c>
      <c r="J6525" t="s">
        <v>248</v>
      </c>
      <c r="K6525" t="s">
        <v>229</v>
      </c>
    </row>
    <row r="6526" spans="1:11" x14ac:dyDescent="0.35">
      <c r="A6526" t="s">
        <v>13307</v>
      </c>
      <c r="B6526" t="s">
        <v>13308</v>
      </c>
      <c r="C6526" s="2">
        <v>44753</v>
      </c>
      <c r="D6526" s="2"/>
      <c r="G6526" t="s">
        <v>13</v>
      </c>
      <c r="H6526" t="s">
        <v>37</v>
      </c>
      <c r="I6526" t="s">
        <v>81</v>
      </c>
      <c r="J6526" t="s">
        <v>248</v>
      </c>
      <c r="K6526" t="s">
        <v>218</v>
      </c>
    </row>
    <row r="6527" spans="1:11" x14ac:dyDescent="0.35">
      <c r="A6527" t="s">
        <v>13309</v>
      </c>
      <c r="B6527" t="s">
        <v>13310</v>
      </c>
      <c r="C6527" s="2">
        <v>42802</v>
      </c>
      <c r="D6527" s="2"/>
      <c r="G6527" t="s">
        <v>13</v>
      </c>
      <c r="H6527" t="s">
        <v>37</v>
      </c>
      <c r="I6527" t="s">
        <v>81</v>
      </c>
      <c r="J6527" t="s">
        <v>248</v>
      </c>
      <c r="K6527" t="s">
        <v>218</v>
      </c>
    </row>
    <row r="6528" spans="1:11" x14ac:dyDescent="0.35">
      <c r="A6528" t="s">
        <v>13311</v>
      </c>
      <c r="B6528" t="s">
        <v>13312</v>
      </c>
      <c r="C6528" s="2">
        <v>42800</v>
      </c>
      <c r="D6528" s="2"/>
      <c r="G6528" t="s">
        <v>13</v>
      </c>
      <c r="H6528" t="s">
        <v>37</v>
      </c>
      <c r="I6528" t="s">
        <v>81</v>
      </c>
      <c r="J6528" t="s">
        <v>248</v>
      </c>
      <c r="K6528" t="s">
        <v>220</v>
      </c>
    </row>
    <row r="6529" spans="1:11" x14ac:dyDescent="0.35">
      <c r="A6529" t="s">
        <v>13313</v>
      </c>
      <c r="B6529" t="s">
        <v>13314</v>
      </c>
      <c r="C6529" s="2">
        <v>42795</v>
      </c>
      <c r="D6529" s="2"/>
      <c r="G6529" t="s">
        <v>13</v>
      </c>
      <c r="H6529" t="s">
        <v>34</v>
      </c>
      <c r="I6529" t="s">
        <v>64</v>
      </c>
      <c r="J6529" t="s">
        <v>248</v>
      </c>
      <c r="K6529" t="s">
        <v>210</v>
      </c>
    </row>
    <row r="6530" spans="1:11" x14ac:dyDescent="0.35">
      <c r="A6530" t="s">
        <v>13315</v>
      </c>
      <c r="B6530" t="s">
        <v>13316</v>
      </c>
      <c r="C6530" s="2">
        <v>42804</v>
      </c>
      <c r="D6530" s="2"/>
      <c r="G6530" t="s">
        <v>12</v>
      </c>
      <c r="H6530" t="s">
        <v>30</v>
      </c>
      <c r="I6530" t="s">
        <v>30</v>
      </c>
      <c r="J6530" t="s">
        <v>271</v>
      </c>
      <c r="K6530" t="s">
        <v>172</v>
      </c>
    </row>
    <row r="6531" spans="1:11" x14ac:dyDescent="0.35">
      <c r="A6531" t="s">
        <v>13317</v>
      </c>
      <c r="B6531" t="s">
        <v>13318</v>
      </c>
      <c r="C6531" s="2">
        <v>42800</v>
      </c>
      <c r="D6531" s="2"/>
      <c r="G6531" t="s">
        <v>13</v>
      </c>
      <c r="H6531" t="s">
        <v>34</v>
      </c>
      <c r="I6531" t="s">
        <v>65</v>
      </c>
      <c r="J6531" t="s">
        <v>248</v>
      </c>
      <c r="K6531" t="s">
        <v>208</v>
      </c>
    </row>
    <row r="6532" spans="1:11" x14ac:dyDescent="0.35">
      <c r="A6532" t="s">
        <v>13319</v>
      </c>
      <c r="B6532" t="s">
        <v>13320</v>
      </c>
      <c r="C6532" s="2">
        <v>42954</v>
      </c>
      <c r="D6532" s="2"/>
      <c r="G6532" t="s">
        <v>13</v>
      </c>
      <c r="H6532" t="s">
        <v>37</v>
      </c>
      <c r="I6532" t="s">
        <v>81</v>
      </c>
      <c r="J6532" t="s">
        <v>248</v>
      </c>
      <c r="K6532" t="s">
        <v>224</v>
      </c>
    </row>
    <row r="6533" spans="1:11" x14ac:dyDescent="0.35">
      <c r="A6533" t="s">
        <v>13321</v>
      </c>
      <c r="B6533" t="s">
        <v>13322</v>
      </c>
      <c r="C6533" s="2">
        <v>42807</v>
      </c>
      <c r="D6533" s="2"/>
      <c r="G6533" t="s">
        <v>13</v>
      </c>
      <c r="H6533" t="s">
        <v>37</v>
      </c>
      <c r="I6533" t="s">
        <v>81</v>
      </c>
      <c r="J6533" t="s">
        <v>248</v>
      </c>
      <c r="K6533" t="s">
        <v>220</v>
      </c>
    </row>
    <row r="6534" spans="1:11" x14ac:dyDescent="0.35">
      <c r="A6534" t="s">
        <v>13323</v>
      </c>
      <c r="B6534" t="s">
        <v>13324</v>
      </c>
      <c r="C6534" s="2">
        <v>42811</v>
      </c>
      <c r="D6534" s="2"/>
      <c r="G6534" t="s">
        <v>13</v>
      </c>
      <c r="H6534" t="s">
        <v>34</v>
      </c>
      <c r="I6534" t="s">
        <v>65</v>
      </c>
      <c r="J6534" t="s">
        <v>248</v>
      </c>
      <c r="K6534" t="s">
        <v>213</v>
      </c>
    </row>
    <row r="6535" spans="1:11" x14ac:dyDescent="0.35">
      <c r="A6535" t="s">
        <v>13325</v>
      </c>
      <c r="B6535" t="s">
        <v>13326</v>
      </c>
      <c r="C6535" s="2">
        <v>42810</v>
      </c>
      <c r="D6535" s="2"/>
      <c r="G6535" t="s">
        <v>13</v>
      </c>
      <c r="H6535" t="s">
        <v>34</v>
      </c>
      <c r="I6535" t="s">
        <v>65</v>
      </c>
      <c r="J6535" t="s">
        <v>248</v>
      </c>
      <c r="K6535" t="s">
        <v>123</v>
      </c>
    </row>
    <row r="6536" spans="1:11" x14ac:dyDescent="0.35">
      <c r="A6536" t="s">
        <v>13327</v>
      </c>
      <c r="B6536" t="s">
        <v>13328</v>
      </c>
      <c r="C6536" s="2">
        <v>42814</v>
      </c>
      <c r="D6536" s="2"/>
      <c r="G6536" t="s">
        <v>12</v>
      </c>
      <c r="H6536" t="s">
        <v>31</v>
      </c>
      <c r="I6536" t="s">
        <v>51</v>
      </c>
      <c r="J6536" t="s">
        <v>271</v>
      </c>
      <c r="K6536" t="s">
        <v>174</v>
      </c>
    </row>
    <row r="6537" spans="1:11" x14ac:dyDescent="0.35">
      <c r="A6537" t="s">
        <v>13329</v>
      </c>
      <c r="B6537" t="s">
        <v>13330</v>
      </c>
      <c r="C6537" s="2">
        <v>42821</v>
      </c>
      <c r="D6537" s="2"/>
      <c r="G6537" t="s">
        <v>13</v>
      </c>
      <c r="H6537" t="s">
        <v>34</v>
      </c>
      <c r="I6537" t="s">
        <v>65</v>
      </c>
      <c r="J6537" t="s">
        <v>248</v>
      </c>
      <c r="K6537" t="s">
        <v>212</v>
      </c>
    </row>
    <row r="6538" spans="1:11" x14ac:dyDescent="0.35">
      <c r="A6538" t="s">
        <v>13331</v>
      </c>
      <c r="B6538" t="s">
        <v>13332</v>
      </c>
      <c r="C6538" s="2">
        <v>42821</v>
      </c>
      <c r="D6538" s="2"/>
      <c r="G6538" t="s">
        <v>12</v>
      </c>
      <c r="H6538" t="s">
        <v>31</v>
      </c>
      <c r="I6538" t="s">
        <v>51</v>
      </c>
      <c r="J6538" t="s">
        <v>271</v>
      </c>
      <c r="K6538" t="s">
        <v>174</v>
      </c>
    </row>
    <row r="6539" spans="1:11" x14ac:dyDescent="0.35">
      <c r="A6539" t="s">
        <v>13333</v>
      </c>
      <c r="B6539" t="s">
        <v>13334</v>
      </c>
      <c r="C6539" s="2">
        <v>42823</v>
      </c>
      <c r="D6539" s="2"/>
      <c r="G6539" t="s">
        <v>12</v>
      </c>
      <c r="H6539" t="s">
        <v>32</v>
      </c>
      <c r="I6539" t="s">
        <v>57</v>
      </c>
      <c r="J6539" t="s">
        <v>271</v>
      </c>
      <c r="K6539" t="s">
        <v>195</v>
      </c>
    </row>
    <row r="6540" spans="1:11" x14ac:dyDescent="0.35">
      <c r="A6540" t="s">
        <v>13335</v>
      </c>
      <c r="B6540" t="s">
        <v>13336</v>
      </c>
      <c r="C6540" s="2">
        <v>42835</v>
      </c>
      <c r="D6540" s="2"/>
      <c r="G6540" t="s">
        <v>10</v>
      </c>
      <c r="H6540" t="s">
        <v>20</v>
      </c>
      <c r="I6540" t="s">
        <v>45</v>
      </c>
      <c r="J6540" t="s">
        <v>350</v>
      </c>
      <c r="K6540" t="s">
        <v>121</v>
      </c>
    </row>
    <row r="6541" spans="1:11" x14ac:dyDescent="0.35">
      <c r="A6541" t="s">
        <v>13337</v>
      </c>
      <c r="B6541" t="s">
        <v>13338</v>
      </c>
      <c r="C6541" s="2">
        <v>42823</v>
      </c>
      <c r="D6541" s="2"/>
      <c r="G6541" t="s">
        <v>13</v>
      </c>
      <c r="H6541" t="s">
        <v>34</v>
      </c>
      <c r="I6541" t="s">
        <v>65</v>
      </c>
      <c r="J6541" t="s">
        <v>248</v>
      </c>
      <c r="K6541" t="s">
        <v>212</v>
      </c>
    </row>
    <row r="6542" spans="1:11" x14ac:dyDescent="0.35">
      <c r="A6542" t="s">
        <v>13339</v>
      </c>
      <c r="B6542" t="s">
        <v>13340</v>
      </c>
      <c r="C6542" s="2">
        <v>42822</v>
      </c>
      <c r="D6542" s="2"/>
      <c r="G6542" t="s">
        <v>13</v>
      </c>
      <c r="H6542" t="s">
        <v>37</v>
      </c>
      <c r="I6542" t="s">
        <v>81</v>
      </c>
      <c r="J6542" t="s">
        <v>248</v>
      </c>
      <c r="K6542" t="s">
        <v>218</v>
      </c>
    </row>
    <row r="6543" spans="1:11" x14ac:dyDescent="0.35">
      <c r="A6543" t="s">
        <v>13341</v>
      </c>
      <c r="B6543" t="s">
        <v>13342</v>
      </c>
      <c r="C6543" s="2">
        <v>42828</v>
      </c>
      <c r="D6543" s="2"/>
      <c r="G6543" t="s">
        <v>12</v>
      </c>
      <c r="H6543" t="s">
        <v>32</v>
      </c>
      <c r="I6543" t="s">
        <v>57</v>
      </c>
      <c r="J6543" t="s">
        <v>271</v>
      </c>
      <c r="K6543" t="s">
        <v>195</v>
      </c>
    </row>
    <row r="6544" spans="1:11" x14ac:dyDescent="0.35">
      <c r="A6544" t="s">
        <v>13343</v>
      </c>
      <c r="B6544" t="s">
        <v>13344</v>
      </c>
      <c r="C6544" s="2">
        <v>42828</v>
      </c>
      <c r="D6544" s="2"/>
      <c r="G6544" t="s">
        <v>12</v>
      </c>
      <c r="H6544" t="s">
        <v>32</v>
      </c>
      <c r="I6544" t="s">
        <v>57</v>
      </c>
      <c r="J6544" t="s">
        <v>271</v>
      </c>
      <c r="K6544" t="s">
        <v>195</v>
      </c>
    </row>
    <row r="6545" spans="1:11" x14ac:dyDescent="0.35">
      <c r="A6545" t="s">
        <v>13345</v>
      </c>
      <c r="B6545" t="s">
        <v>13346</v>
      </c>
      <c r="C6545" s="2">
        <v>42828</v>
      </c>
      <c r="D6545" s="2"/>
      <c r="G6545" t="s">
        <v>12</v>
      </c>
      <c r="H6545" t="s">
        <v>32</v>
      </c>
      <c r="I6545" t="s">
        <v>57</v>
      </c>
      <c r="J6545" t="s">
        <v>271</v>
      </c>
      <c r="K6545" t="s">
        <v>195</v>
      </c>
    </row>
    <row r="6546" spans="1:11" x14ac:dyDescent="0.35">
      <c r="A6546" t="s">
        <v>13347</v>
      </c>
      <c r="B6546" t="s">
        <v>13348</v>
      </c>
      <c r="C6546" s="2">
        <v>42828</v>
      </c>
      <c r="D6546" s="2"/>
      <c r="G6546" t="s">
        <v>12</v>
      </c>
      <c r="H6546" t="s">
        <v>32</v>
      </c>
      <c r="I6546" t="s">
        <v>57</v>
      </c>
      <c r="J6546" t="s">
        <v>271</v>
      </c>
      <c r="K6546" t="s">
        <v>195</v>
      </c>
    </row>
    <row r="6547" spans="1:11" x14ac:dyDescent="0.35">
      <c r="A6547" t="s">
        <v>13349</v>
      </c>
      <c r="B6547" t="s">
        <v>13350</v>
      </c>
      <c r="C6547" s="2">
        <v>42830</v>
      </c>
      <c r="D6547" s="2"/>
      <c r="G6547" t="s">
        <v>13</v>
      </c>
      <c r="H6547" t="s">
        <v>37</v>
      </c>
      <c r="I6547" t="s">
        <v>81</v>
      </c>
      <c r="J6547" t="s">
        <v>248</v>
      </c>
      <c r="K6547" t="s">
        <v>224</v>
      </c>
    </row>
    <row r="6548" spans="1:11" x14ac:dyDescent="0.35">
      <c r="A6548" t="s">
        <v>13351</v>
      </c>
      <c r="B6548" t="s">
        <v>13352</v>
      </c>
      <c r="C6548" s="2">
        <v>42835</v>
      </c>
      <c r="D6548" s="2"/>
      <c r="G6548" t="s">
        <v>12</v>
      </c>
      <c r="H6548" t="s">
        <v>32</v>
      </c>
      <c r="I6548" t="s">
        <v>57</v>
      </c>
      <c r="J6548" t="s">
        <v>271</v>
      </c>
      <c r="K6548" t="s">
        <v>195</v>
      </c>
    </row>
    <row r="6549" spans="1:11" x14ac:dyDescent="0.35">
      <c r="A6549" t="s">
        <v>13353</v>
      </c>
      <c r="B6549" t="s">
        <v>13354</v>
      </c>
      <c r="C6549" s="2">
        <v>42835</v>
      </c>
      <c r="D6549" s="2"/>
      <c r="G6549" t="s">
        <v>13</v>
      </c>
      <c r="H6549" t="s">
        <v>37</v>
      </c>
      <c r="I6549" t="s">
        <v>81</v>
      </c>
      <c r="J6549" t="s">
        <v>248</v>
      </c>
      <c r="K6549" t="s">
        <v>218</v>
      </c>
    </row>
    <row r="6550" spans="1:11" x14ac:dyDescent="0.35">
      <c r="A6550" t="s">
        <v>13355</v>
      </c>
      <c r="B6550" t="s">
        <v>13356</v>
      </c>
      <c r="C6550" s="2">
        <v>42842</v>
      </c>
      <c r="D6550" s="2"/>
      <c r="G6550" t="s">
        <v>12</v>
      </c>
      <c r="H6550" t="s">
        <v>30</v>
      </c>
      <c r="I6550" t="s">
        <v>30</v>
      </c>
      <c r="J6550" t="s">
        <v>271</v>
      </c>
      <c r="K6550" t="s">
        <v>172</v>
      </c>
    </row>
    <row r="6551" spans="1:11" x14ac:dyDescent="0.35">
      <c r="A6551" t="s">
        <v>13357</v>
      </c>
      <c r="B6551" t="s">
        <v>13358</v>
      </c>
      <c r="C6551" s="2">
        <v>42844</v>
      </c>
      <c r="D6551" s="2"/>
      <c r="G6551" t="s">
        <v>12</v>
      </c>
      <c r="H6551" t="s">
        <v>32</v>
      </c>
      <c r="I6551" t="s">
        <v>57</v>
      </c>
      <c r="J6551" t="s">
        <v>271</v>
      </c>
      <c r="K6551" t="s">
        <v>195</v>
      </c>
    </row>
    <row r="6552" spans="1:11" x14ac:dyDescent="0.35">
      <c r="A6552" t="s">
        <v>13359</v>
      </c>
      <c r="B6552" t="s">
        <v>13360</v>
      </c>
      <c r="C6552" s="2">
        <v>42843</v>
      </c>
      <c r="D6552" s="2"/>
      <c r="G6552" t="s">
        <v>13</v>
      </c>
      <c r="H6552" t="s">
        <v>34</v>
      </c>
      <c r="I6552" t="s">
        <v>64</v>
      </c>
      <c r="J6552" t="s">
        <v>248</v>
      </c>
      <c r="K6552" t="s">
        <v>209</v>
      </c>
    </row>
    <row r="6553" spans="1:11" x14ac:dyDescent="0.35">
      <c r="A6553" t="s">
        <v>13361</v>
      </c>
      <c r="B6553" t="s">
        <v>13362</v>
      </c>
      <c r="C6553" s="2">
        <v>42844</v>
      </c>
      <c r="D6553" s="2"/>
      <c r="G6553" t="s">
        <v>13</v>
      </c>
      <c r="H6553" t="s">
        <v>34</v>
      </c>
      <c r="I6553" t="s">
        <v>65</v>
      </c>
      <c r="J6553" t="s">
        <v>248</v>
      </c>
      <c r="K6553" t="s">
        <v>210</v>
      </c>
    </row>
    <row r="6554" spans="1:11" x14ac:dyDescent="0.35">
      <c r="A6554" t="s">
        <v>13363</v>
      </c>
      <c r="B6554" t="s">
        <v>13364</v>
      </c>
      <c r="C6554" s="2">
        <v>42844</v>
      </c>
      <c r="D6554" s="2"/>
      <c r="G6554" t="s">
        <v>13</v>
      </c>
      <c r="H6554" t="s">
        <v>37</v>
      </c>
      <c r="I6554" t="s">
        <v>78</v>
      </c>
      <c r="J6554" t="s">
        <v>248</v>
      </c>
      <c r="K6554" t="s">
        <v>232</v>
      </c>
    </row>
    <row r="6555" spans="1:11" x14ac:dyDescent="0.35">
      <c r="A6555" t="s">
        <v>13365</v>
      </c>
      <c r="B6555" t="s">
        <v>13366</v>
      </c>
      <c r="C6555" s="2">
        <v>42850</v>
      </c>
      <c r="D6555" s="2"/>
      <c r="G6555" t="s">
        <v>13</v>
      </c>
      <c r="H6555" t="s">
        <v>37</v>
      </c>
      <c r="I6555" t="s">
        <v>81</v>
      </c>
      <c r="J6555" t="s">
        <v>248</v>
      </c>
      <c r="K6555" t="s">
        <v>219</v>
      </c>
    </row>
    <row r="6556" spans="1:11" x14ac:dyDescent="0.35">
      <c r="A6556" t="s">
        <v>13367</v>
      </c>
      <c r="B6556" t="s">
        <v>13368</v>
      </c>
      <c r="C6556" s="2">
        <v>42852</v>
      </c>
      <c r="D6556" s="2"/>
      <c r="G6556" t="s">
        <v>13</v>
      </c>
      <c r="H6556" t="s">
        <v>34</v>
      </c>
      <c r="I6556" t="s">
        <v>65</v>
      </c>
      <c r="J6556" t="s">
        <v>248</v>
      </c>
      <c r="K6556" t="s">
        <v>213</v>
      </c>
    </row>
    <row r="6557" spans="1:11" x14ac:dyDescent="0.35">
      <c r="A6557" t="s">
        <v>13369</v>
      </c>
      <c r="B6557" t="s">
        <v>13370</v>
      </c>
      <c r="C6557" s="2">
        <v>42851</v>
      </c>
      <c r="D6557" s="2"/>
      <c r="G6557" t="s">
        <v>13</v>
      </c>
      <c r="H6557" t="s">
        <v>37</v>
      </c>
      <c r="I6557" t="s">
        <v>81</v>
      </c>
      <c r="J6557" t="s">
        <v>248</v>
      </c>
      <c r="K6557" t="s">
        <v>229</v>
      </c>
    </row>
    <row r="6558" spans="1:11" x14ac:dyDescent="0.35">
      <c r="A6558" t="s">
        <v>13371</v>
      </c>
      <c r="B6558" t="s">
        <v>13372</v>
      </c>
      <c r="C6558" s="2">
        <v>42850</v>
      </c>
      <c r="D6558" s="2"/>
      <c r="G6558" t="s">
        <v>13</v>
      </c>
      <c r="H6558" t="s">
        <v>37</v>
      </c>
      <c r="I6558" t="s">
        <v>81</v>
      </c>
      <c r="J6558" t="s">
        <v>248</v>
      </c>
      <c r="K6558" t="s">
        <v>221</v>
      </c>
    </row>
    <row r="6559" spans="1:11" x14ac:dyDescent="0.35">
      <c r="A6559" t="s">
        <v>13373</v>
      </c>
      <c r="B6559" t="s">
        <v>13374</v>
      </c>
      <c r="C6559" s="2">
        <v>42870</v>
      </c>
      <c r="D6559" s="2"/>
      <c r="G6559" t="s">
        <v>10</v>
      </c>
      <c r="H6559" t="s">
        <v>20</v>
      </c>
      <c r="I6559" t="s">
        <v>45</v>
      </c>
      <c r="J6559" t="s">
        <v>350</v>
      </c>
      <c r="K6559" t="s">
        <v>121</v>
      </c>
    </row>
    <row r="6560" spans="1:11" x14ac:dyDescent="0.35">
      <c r="A6560" t="s">
        <v>13375</v>
      </c>
      <c r="B6560" t="s">
        <v>13376</v>
      </c>
      <c r="C6560" s="2">
        <v>42857</v>
      </c>
      <c r="D6560" s="2"/>
      <c r="G6560" t="s">
        <v>13</v>
      </c>
      <c r="H6560" t="s">
        <v>34</v>
      </c>
      <c r="I6560" t="s">
        <v>65</v>
      </c>
      <c r="J6560" t="s">
        <v>248</v>
      </c>
      <c r="K6560" t="s">
        <v>212</v>
      </c>
    </row>
    <row r="6561" spans="1:11" x14ac:dyDescent="0.35">
      <c r="A6561" t="s">
        <v>13377</v>
      </c>
      <c r="B6561" t="s">
        <v>13378</v>
      </c>
      <c r="C6561" s="2">
        <v>42858</v>
      </c>
      <c r="D6561" s="2"/>
      <c r="G6561" t="s">
        <v>12</v>
      </c>
      <c r="H6561" t="s">
        <v>32</v>
      </c>
      <c r="I6561" t="s">
        <v>57</v>
      </c>
      <c r="J6561" t="s">
        <v>271</v>
      </c>
      <c r="K6561" t="s">
        <v>195</v>
      </c>
    </row>
    <row r="6562" spans="1:11" x14ac:dyDescent="0.35">
      <c r="A6562" t="s">
        <v>13379</v>
      </c>
      <c r="B6562" t="s">
        <v>13380</v>
      </c>
      <c r="C6562" s="2">
        <v>42863</v>
      </c>
      <c r="D6562" s="2"/>
      <c r="G6562" t="s">
        <v>12</v>
      </c>
      <c r="H6562" t="s">
        <v>32</v>
      </c>
      <c r="I6562" t="s">
        <v>57</v>
      </c>
      <c r="J6562" t="s">
        <v>271</v>
      </c>
      <c r="K6562" t="s">
        <v>195</v>
      </c>
    </row>
    <row r="6563" spans="1:11" x14ac:dyDescent="0.35">
      <c r="A6563" t="s">
        <v>13381</v>
      </c>
      <c r="B6563" t="s">
        <v>13382</v>
      </c>
      <c r="C6563" s="2">
        <v>42863</v>
      </c>
      <c r="D6563" s="2"/>
      <c r="G6563" t="s">
        <v>12</v>
      </c>
      <c r="H6563" t="s">
        <v>32</v>
      </c>
      <c r="I6563" t="s">
        <v>57</v>
      </c>
      <c r="J6563" t="s">
        <v>271</v>
      </c>
      <c r="K6563" t="s">
        <v>195</v>
      </c>
    </row>
    <row r="6564" spans="1:11" x14ac:dyDescent="0.35">
      <c r="A6564" t="s">
        <v>13383</v>
      </c>
      <c r="B6564" t="s">
        <v>13384</v>
      </c>
      <c r="C6564" s="2">
        <v>42863</v>
      </c>
      <c r="D6564" s="2"/>
      <c r="G6564" t="s">
        <v>12</v>
      </c>
      <c r="H6564" t="s">
        <v>32</v>
      </c>
      <c r="I6564" t="s">
        <v>57</v>
      </c>
      <c r="J6564" t="s">
        <v>271</v>
      </c>
      <c r="K6564" t="s">
        <v>195</v>
      </c>
    </row>
    <row r="6565" spans="1:11" x14ac:dyDescent="0.35">
      <c r="A6565" t="s">
        <v>13385</v>
      </c>
      <c r="B6565" t="s">
        <v>13386</v>
      </c>
      <c r="C6565" s="2">
        <v>42863</v>
      </c>
      <c r="D6565" s="2"/>
      <c r="G6565" t="s">
        <v>13</v>
      </c>
      <c r="H6565" t="s">
        <v>34</v>
      </c>
      <c r="I6565" t="s">
        <v>65</v>
      </c>
      <c r="J6565" t="s">
        <v>248</v>
      </c>
      <c r="K6565" t="s">
        <v>212</v>
      </c>
    </row>
    <row r="6566" spans="1:11" x14ac:dyDescent="0.35">
      <c r="A6566" t="s">
        <v>13387</v>
      </c>
      <c r="B6566" t="s">
        <v>13388</v>
      </c>
      <c r="C6566" s="2">
        <v>42864</v>
      </c>
      <c r="D6566" s="2"/>
      <c r="G6566" t="s">
        <v>13</v>
      </c>
      <c r="H6566" t="s">
        <v>34</v>
      </c>
      <c r="I6566" t="s">
        <v>65</v>
      </c>
      <c r="J6566" t="s">
        <v>248</v>
      </c>
      <c r="K6566" t="s">
        <v>213</v>
      </c>
    </row>
    <row r="6567" spans="1:11" x14ac:dyDescent="0.35">
      <c r="A6567" t="s">
        <v>13389</v>
      </c>
      <c r="B6567" t="s">
        <v>13390</v>
      </c>
      <c r="C6567" s="2">
        <v>42870</v>
      </c>
      <c r="D6567" s="2"/>
      <c r="G6567" t="s">
        <v>12</v>
      </c>
      <c r="H6567" t="s">
        <v>31</v>
      </c>
      <c r="I6567" t="s">
        <v>52</v>
      </c>
      <c r="J6567" t="s">
        <v>271</v>
      </c>
      <c r="K6567" t="s">
        <v>190</v>
      </c>
    </row>
    <row r="6568" spans="1:11" x14ac:dyDescent="0.35">
      <c r="A6568" t="s">
        <v>13391</v>
      </c>
      <c r="B6568" t="s">
        <v>13392</v>
      </c>
      <c r="C6568" s="2">
        <v>42864</v>
      </c>
      <c r="D6568" s="2"/>
      <c r="G6568" t="s">
        <v>13</v>
      </c>
      <c r="H6568" t="s">
        <v>34</v>
      </c>
      <c r="I6568" t="s">
        <v>65</v>
      </c>
      <c r="J6568" t="s">
        <v>248</v>
      </c>
      <c r="K6568" t="s">
        <v>213</v>
      </c>
    </row>
    <row r="6569" spans="1:11" x14ac:dyDescent="0.35">
      <c r="A6569" t="s">
        <v>13393</v>
      </c>
      <c r="B6569" t="s">
        <v>13394</v>
      </c>
      <c r="C6569" s="2">
        <v>42863</v>
      </c>
      <c r="D6569" s="2"/>
      <c r="G6569" t="s">
        <v>13</v>
      </c>
      <c r="H6569" t="s">
        <v>37</v>
      </c>
      <c r="I6569" t="s">
        <v>81</v>
      </c>
      <c r="J6569" t="s">
        <v>248</v>
      </c>
      <c r="K6569" t="s">
        <v>224</v>
      </c>
    </row>
    <row r="6570" spans="1:11" x14ac:dyDescent="0.35">
      <c r="A6570" t="s">
        <v>13395</v>
      </c>
      <c r="B6570" t="s">
        <v>13396</v>
      </c>
      <c r="C6570" s="2">
        <v>42870</v>
      </c>
      <c r="D6570" s="2"/>
      <c r="G6570" t="s">
        <v>13</v>
      </c>
      <c r="H6570" t="s">
        <v>39</v>
      </c>
      <c r="I6570" t="s">
        <v>84</v>
      </c>
      <c r="J6570" t="s">
        <v>248</v>
      </c>
      <c r="K6570" t="s">
        <v>234</v>
      </c>
    </row>
    <row r="6571" spans="1:11" x14ac:dyDescent="0.35">
      <c r="A6571" t="s">
        <v>13397</v>
      </c>
      <c r="B6571" t="s">
        <v>13398</v>
      </c>
      <c r="C6571" s="2">
        <v>42870</v>
      </c>
      <c r="D6571" s="2"/>
      <c r="G6571" t="s">
        <v>12</v>
      </c>
      <c r="H6571" t="s">
        <v>32</v>
      </c>
      <c r="I6571" t="s">
        <v>57</v>
      </c>
      <c r="J6571" t="s">
        <v>271</v>
      </c>
      <c r="K6571" t="s">
        <v>195</v>
      </c>
    </row>
    <row r="6572" spans="1:11" x14ac:dyDescent="0.35">
      <c r="A6572" t="s">
        <v>13399</v>
      </c>
      <c r="B6572" t="s">
        <v>13400</v>
      </c>
      <c r="C6572" s="2">
        <v>42870</v>
      </c>
      <c r="D6572" s="2"/>
      <c r="G6572" t="s">
        <v>12</v>
      </c>
      <c r="H6572" t="s">
        <v>32</v>
      </c>
      <c r="I6572" t="s">
        <v>57</v>
      </c>
      <c r="J6572" t="s">
        <v>271</v>
      </c>
      <c r="K6572" t="s">
        <v>195</v>
      </c>
    </row>
    <row r="6573" spans="1:11" x14ac:dyDescent="0.35">
      <c r="A6573" t="s">
        <v>13401</v>
      </c>
      <c r="B6573" t="s">
        <v>13402</v>
      </c>
      <c r="C6573" s="2">
        <v>42870</v>
      </c>
      <c r="D6573" s="2"/>
      <c r="G6573" t="s">
        <v>12</v>
      </c>
      <c r="H6573" t="s">
        <v>32</v>
      </c>
      <c r="I6573" t="s">
        <v>57</v>
      </c>
      <c r="J6573" t="s">
        <v>271</v>
      </c>
      <c r="K6573" t="s">
        <v>195</v>
      </c>
    </row>
    <row r="6574" spans="1:11" x14ac:dyDescent="0.35">
      <c r="A6574" t="s">
        <v>13403</v>
      </c>
      <c r="B6574" t="s">
        <v>13404</v>
      </c>
      <c r="C6574" s="2">
        <v>42873</v>
      </c>
      <c r="D6574" s="2"/>
      <c r="G6574" t="s">
        <v>13</v>
      </c>
      <c r="H6574" t="s">
        <v>34</v>
      </c>
      <c r="I6574" t="s">
        <v>65</v>
      </c>
      <c r="J6574" t="s">
        <v>248</v>
      </c>
      <c r="K6574" t="s">
        <v>212</v>
      </c>
    </row>
    <row r="6575" spans="1:11" x14ac:dyDescent="0.35">
      <c r="A6575" t="s">
        <v>13405</v>
      </c>
      <c r="B6575" t="s">
        <v>13406</v>
      </c>
      <c r="C6575" s="2">
        <v>42871</v>
      </c>
      <c r="D6575" s="2"/>
      <c r="G6575" t="s">
        <v>13</v>
      </c>
      <c r="H6575" t="s">
        <v>34</v>
      </c>
      <c r="I6575" t="s">
        <v>65</v>
      </c>
      <c r="J6575" t="s">
        <v>248</v>
      </c>
      <c r="K6575" t="s">
        <v>212</v>
      </c>
    </row>
    <row r="6576" spans="1:11" x14ac:dyDescent="0.35">
      <c r="A6576" t="s">
        <v>13407</v>
      </c>
      <c r="B6576" t="s">
        <v>13408</v>
      </c>
      <c r="C6576" s="2">
        <v>43984</v>
      </c>
      <c r="D6576" s="2"/>
      <c r="G6576" t="s">
        <v>13</v>
      </c>
      <c r="H6576" t="s">
        <v>37</v>
      </c>
      <c r="I6576" t="s">
        <v>81</v>
      </c>
      <c r="J6576" t="s">
        <v>248</v>
      </c>
      <c r="K6576" t="s">
        <v>218</v>
      </c>
    </row>
    <row r="6577" spans="1:11" x14ac:dyDescent="0.35">
      <c r="A6577" t="s">
        <v>13409</v>
      </c>
      <c r="B6577" t="s">
        <v>13410</v>
      </c>
      <c r="C6577" s="2">
        <v>44698</v>
      </c>
      <c r="D6577" s="2"/>
      <c r="G6577" t="s">
        <v>13</v>
      </c>
      <c r="H6577" t="s">
        <v>37</v>
      </c>
      <c r="I6577" t="s">
        <v>81</v>
      </c>
      <c r="J6577" t="s">
        <v>248</v>
      </c>
      <c r="K6577" t="s">
        <v>224</v>
      </c>
    </row>
    <row r="6578" spans="1:11" x14ac:dyDescent="0.35">
      <c r="A6578" t="s">
        <v>13411</v>
      </c>
      <c r="B6578" t="s">
        <v>13412</v>
      </c>
      <c r="C6578" s="2">
        <v>42871</v>
      </c>
      <c r="D6578" s="2"/>
      <c r="G6578" t="s">
        <v>13</v>
      </c>
      <c r="H6578" t="s">
        <v>37</v>
      </c>
      <c r="I6578" t="s">
        <v>81</v>
      </c>
      <c r="J6578" t="s">
        <v>248</v>
      </c>
      <c r="K6578" t="s">
        <v>219</v>
      </c>
    </row>
    <row r="6579" spans="1:11" x14ac:dyDescent="0.35">
      <c r="A6579" t="s">
        <v>13413</v>
      </c>
      <c r="B6579" t="s">
        <v>13414</v>
      </c>
      <c r="C6579" s="2">
        <v>42870</v>
      </c>
      <c r="D6579" s="2"/>
      <c r="G6579" t="s">
        <v>13</v>
      </c>
      <c r="H6579" t="s">
        <v>36</v>
      </c>
      <c r="I6579" t="s">
        <v>77</v>
      </c>
      <c r="J6579" t="s">
        <v>248</v>
      </c>
      <c r="K6579" t="s">
        <v>228</v>
      </c>
    </row>
    <row r="6580" spans="1:11" x14ac:dyDescent="0.35">
      <c r="A6580" t="s">
        <v>13415</v>
      </c>
      <c r="B6580" t="s">
        <v>13416</v>
      </c>
      <c r="C6580" s="2">
        <v>42870</v>
      </c>
      <c r="D6580" s="2"/>
      <c r="G6580" t="s">
        <v>13</v>
      </c>
      <c r="H6580" t="s">
        <v>36</v>
      </c>
      <c r="I6580" t="s">
        <v>77</v>
      </c>
      <c r="J6580" t="s">
        <v>248</v>
      </c>
      <c r="K6580" t="s">
        <v>228</v>
      </c>
    </row>
    <row r="6581" spans="1:11" x14ac:dyDescent="0.35">
      <c r="A6581" t="s">
        <v>13417</v>
      </c>
      <c r="B6581" t="s">
        <v>13418</v>
      </c>
      <c r="C6581" s="2">
        <v>42870</v>
      </c>
      <c r="D6581" s="2"/>
      <c r="G6581" t="s">
        <v>13</v>
      </c>
      <c r="H6581" t="s">
        <v>36</v>
      </c>
      <c r="I6581" t="s">
        <v>77</v>
      </c>
      <c r="J6581" t="s">
        <v>248</v>
      </c>
      <c r="K6581" t="s">
        <v>228</v>
      </c>
    </row>
    <row r="6582" spans="1:11" x14ac:dyDescent="0.35">
      <c r="A6582" t="s">
        <v>13419</v>
      </c>
      <c r="B6582" t="s">
        <v>13420</v>
      </c>
      <c r="C6582" s="2">
        <v>42870</v>
      </c>
      <c r="D6582" s="2"/>
      <c r="G6582" t="s">
        <v>13</v>
      </c>
      <c r="H6582" t="s">
        <v>36</v>
      </c>
      <c r="I6582" t="s">
        <v>77</v>
      </c>
      <c r="J6582" t="s">
        <v>248</v>
      </c>
      <c r="K6582" t="s">
        <v>228</v>
      </c>
    </row>
    <row r="6583" spans="1:11" x14ac:dyDescent="0.35">
      <c r="A6583" t="s">
        <v>13421</v>
      </c>
      <c r="B6583" t="s">
        <v>13422</v>
      </c>
      <c r="C6583" s="2">
        <v>42872</v>
      </c>
      <c r="D6583" s="2"/>
      <c r="G6583" t="s">
        <v>13</v>
      </c>
      <c r="H6583" t="s">
        <v>37</v>
      </c>
      <c r="I6583" t="s">
        <v>81</v>
      </c>
      <c r="J6583" t="s">
        <v>248</v>
      </c>
      <c r="K6583" t="s">
        <v>224</v>
      </c>
    </row>
    <row r="6584" spans="1:11" x14ac:dyDescent="0.35">
      <c r="A6584" t="s">
        <v>13423</v>
      </c>
      <c r="B6584" t="s">
        <v>13424</v>
      </c>
      <c r="C6584" s="2">
        <v>42877</v>
      </c>
      <c r="D6584" s="2"/>
      <c r="G6584" t="s">
        <v>12</v>
      </c>
      <c r="H6584" t="s">
        <v>32</v>
      </c>
      <c r="I6584" t="s">
        <v>57</v>
      </c>
      <c r="J6584" t="s">
        <v>271</v>
      </c>
      <c r="K6584" t="s">
        <v>195</v>
      </c>
    </row>
    <row r="6585" spans="1:11" x14ac:dyDescent="0.35">
      <c r="A6585" t="s">
        <v>13425</v>
      </c>
      <c r="B6585" t="s">
        <v>13426</v>
      </c>
      <c r="C6585" s="2">
        <v>42877</v>
      </c>
      <c r="D6585" s="2"/>
      <c r="G6585" t="s">
        <v>12</v>
      </c>
      <c r="H6585" t="s">
        <v>31</v>
      </c>
      <c r="I6585" t="s">
        <v>52</v>
      </c>
      <c r="J6585" t="s">
        <v>271</v>
      </c>
      <c r="K6585" t="s">
        <v>190</v>
      </c>
    </row>
    <row r="6586" spans="1:11" x14ac:dyDescent="0.35">
      <c r="A6586" t="s">
        <v>13427</v>
      </c>
      <c r="B6586" t="s">
        <v>13428</v>
      </c>
      <c r="C6586" s="2">
        <v>42874</v>
      </c>
      <c r="D6586" s="2"/>
      <c r="G6586" t="s">
        <v>13</v>
      </c>
      <c r="H6586" t="s">
        <v>34</v>
      </c>
      <c r="I6586" t="s">
        <v>65</v>
      </c>
      <c r="J6586" t="s">
        <v>248</v>
      </c>
      <c r="K6586" t="s">
        <v>123</v>
      </c>
    </row>
    <row r="6587" spans="1:11" x14ac:dyDescent="0.35">
      <c r="A6587" t="s">
        <v>13429</v>
      </c>
      <c r="B6587" t="s">
        <v>13430</v>
      </c>
      <c r="C6587" s="2">
        <v>42877</v>
      </c>
      <c r="D6587" s="2"/>
      <c r="G6587" t="s">
        <v>13</v>
      </c>
      <c r="H6587" t="s">
        <v>37</v>
      </c>
      <c r="I6587" t="s">
        <v>81</v>
      </c>
      <c r="J6587" t="s">
        <v>248</v>
      </c>
      <c r="K6587" t="s">
        <v>220</v>
      </c>
    </row>
    <row r="6588" spans="1:11" x14ac:dyDescent="0.35">
      <c r="A6588" t="s">
        <v>13431</v>
      </c>
      <c r="B6588" t="s">
        <v>13432</v>
      </c>
      <c r="C6588" s="2">
        <v>42884</v>
      </c>
      <c r="D6588" s="2"/>
      <c r="G6588" t="s">
        <v>12</v>
      </c>
      <c r="H6588" t="s">
        <v>32</v>
      </c>
      <c r="I6588" t="s">
        <v>57</v>
      </c>
      <c r="J6588" t="s">
        <v>271</v>
      </c>
      <c r="K6588" t="s">
        <v>195</v>
      </c>
    </row>
    <row r="6589" spans="1:11" x14ac:dyDescent="0.35">
      <c r="A6589" t="s">
        <v>13433</v>
      </c>
      <c r="B6589" t="s">
        <v>13434</v>
      </c>
      <c r="C6589" s="2">
        <v>42884</v>
      </c>
      <c r="D6589" s="2"/>
      <c r="G6589" t="s">
        <v>12</v>
      </c>
      <c r="H6589" t="s">
        <v>32</v>
      </c>
      <c r="I6589" t="s">
        <v>57</v>
      </c>
      <c r="J6589" t="s">
        <v>271</v>
      </c>
      <c r="K6589" t="s">
        <v>195</v>
      </c>
    </row>
    <row r="6590" spans="1:11" x14ac:dyDescent="0.35">
      <c r="A6590" t="s">
        <v>13435</v>
      </c>
      <c r="B6590" t="s">
        <v>13436</v>
      </c>
      <c r="C6590" s="2">
        <v>42874</v>
      </c>
      <c r="D6590" s="2"/>
      <c r="G6590" t="s">
        <v>12</v>
      </c>
      <c r="H6590" t="s">
        <v>30</v>
      </c>
      <c r="I6590" t="s">
        <v>30</v>
      </c>
      <c r="J6590" t="s">
        <v>271</v>
      </c>
      <c r="K6590" t="s">
        <v>172</v>
      </c>
    </row>
    <row r="6591" spans="1:11" x14ac:dyDescent="0.35">
      <c r="A6591" t="s">
        <v>13437</v>
      </c>
      <c r="B6591" t="s">
        <v>13438</v>
      </c>
      <c r="C6591" s="2">
        <v>42884</v>
      </c>
      <c r="D6591" s="2"/>
      <c r="G6591" t="s">
        <v>13</v>
      </c>
      <c r="H6591" t="s">
        <v>37</v>
      </c>
      <c r="I6591" t="s">
        <v>81</v>
      </c>
      <c r="J6591" t="s">
        <v>248</v>
      </c>
      <c r="K6591" t="s">
        <v>218</v>
      </c>
    </row>
    <row r="6592" spans="1:11" x14ac:dyDescent="0.35">
      <c r="A6592" t="s">
        <v>13439</v>
      </c>
      <c r="B6592" t="s">
        <v>13440</v>
      </c>
      <c r="C6592" s="2">
        <v>42884</v>
      </c>
      <c r="D6592" s="2"/>
      <c r="G6592" t="s">
        <v>13</v>
      </c>
      <c r="H6592" t="s">
        <v>37</v>
      </c>
      <c r="I6592" t="s">
        <v>81</v>
      </c>
      <c r="J6592" t="s">
        <v>248</v>
      </c>
      <c r="K6592" t="s">
        <v>218</v>
      </c>
    </row>
    <row r="6593" spans="1:11" x14ac:dyDescent="0.35">
      <c r="A6593" t="s">
        <v>13441</v>
      </c>
      <c r="B6593" t="s">
        <v>13442</v>
      </c>
      <c r="C6593" s="2">
        <v>43837</v>
      </c>
      <c r="D6593" s="2"/>
      <c r="G6593" t="s">
        <v>13</v>
      </c>
      <c r="H6593" t="s">
        <v>37</v>
      </c>
      <c r="I6593" t="s">
        <v>81</v>
      </c>
      <c r="J6593" t="s">
        <v>248</v>
      </c>
      <c r="K6593" t="s">
        <v>219</v>
      </c>
    </row>
    <row r="6594" spans="1:11" x14ac:dyDescent="0.35">
      <c r="A6594" t="s">
        <v>13443</v>
      </c>
      <c r="B6594" t="s">
        <v>13444</v>
      </c>
      <c r="C6594" s="2">
        <v>42884</v>
      </c>
      <c r="D6594" s="2"/>
      <c r="G6594" t="s">
        <v>13</v>
      </c>
      <c r="H6594" t="s">
        <v>37</v>
      </c>
      <c r="I6594" t="s">
        <v>81</v>
      </c>
      <c r="J6594" t="s">
        <v>248</v>
      </c>
      <c r="K6594" t="s">
        <v>219</v>
      </c>
    </row>
    <row r="6595" spans="1:11" x14ac:dyDescent="0.35">
      <c r="A6595" t="s">
        <v>13445</v>
      </c>
      <c r="B6595" t="s">
        <v>13446</v>
      </c>
      <c r="C6595" s="2">
        <v>42885</v>
      </c>
      <c r="D6595" s="2"/>
      <c r="G6595" t="s">
        <v>13</v>
      </c>
      <c r="H6595" t="s">
        <v>37</v>
      </c>
      <c r="I6595" t="s">
        <v>81</v>
      </c>
      <c r="J6595" t="s">
        <v>248</v>
      </c>
      <c r="K6595" t="s">
        <v>218</v>
      </c>
    </row>
    <row r="6596" spans="1:11" x14ac:dyDescent="0.35">
      <c r="A6596" t="s">
        <v>13447</v>
      </c>
      <c r="B6596" t="s">
        <v>13448</v>
      </c>
      <c r="C6596" s="2">
        <v>43836</v>
      </c>
      <c r="D6596" s="2"/>
      <c r="G6596" t="s">
        <v>13</v>
      </c>
      <c r="H6596" t="s">
        <v>37</v>
      </c>
      <c r="I6596" t="s">
        <v>81</v>
      </c>
      <c r="J6596" t="s">
        <v>248</v>
      </c>
      <c r="K6596" t="s">
        <v>219</v>
      </c>
    </row>
    <row r="6597" spans="1:11" x14ac:dyDescent="0.35">
      <c r="A6597" t="s">
        <v>13449</v>
      </c>
      <c r="B6597" t="s">
        <v>13450</v>
      </c>
      <c r="C6597" s="2">
        <v>42887</v>
      </c>
      <c r="D6597" s="2"/>
      <c r="G6597" t="s">
        <v>12</v>
      </c>
      <c r="H6597" t="s">
        <v>30</v>
      </c>
      <c r="I6597" t="s">
        <v>30</v>
      </c>
      <c r="J6597" t="s">
        <v>271</v>
      </c>
      <c r="K6597" t="s">
        <v>172</v>
      </c>
    </row>
    <row r="6598" spans="1:11" x14ac:dyDescent="0.35">
      <c r="A6598" t="s">
        <v>13451</v>
      </c>
      <c r="B6598" t="s">
        <v>13452</v>
      </c>
      <c r="C6598" s="2">
        <v>42887</v>
      </c>
      <c r="D6598" s="2"/>
      <c r="G6598" t="s">
        <v>12</v>
      </c>
      <c r="H6598" t="s">
        <v>30</v>
      </c>
      <c r="I6598" t="s">
        <v>30</v>
      </c>
      <c r="J6598" t="s">
        <v>271</v>
      </c>
      <c r="K6598" t="s">
        <v>172</v>
      </c>
    </row>
    <row r="6599" spans="1:11" x14ac:dyDescent="0.35">
      <c r="A6599" t="s">
        <v>13453</v>
      </c>
      <c r="B6599" t="s">
        <v>13454</v>
      </c>
      <c r="C6599" s="2">
        <v>42886</v>
      </c>
      <c r="D6599" s="2"/>
      <c r="G6599" t="s">
        <v>13</v>
      </c>
      <c r="H6599" t="s">
        <v>37</v>
      </c>
      <c r="I6599" t="s">
        <v>81</v>
      </c>
      <c r="J6599" t="s">
        <v>248</v>
      </c>
      <c r="K6599" t="s">
        <v>219</v>
      </c>
    </row>
    <row r="6600" spans="1:11" x14ac:dyDescent="0.35">
      <c r="A6600" t="s">
        <v>13455</v>
      </c>
      <c r="B6600" t="s">
        <v>13456</v>
      </c>
      <c r="C6600" s="2">
        <v>42887</v>
      </c>
      <c r="D6600" s="2"/>
      <c r="G6600" t="s">
        <v>13</v>
      </c>
      <c r="H6600" t="s">
        <v>39</v>
      </c>
      <c r="I6600" t="s">
        <v>84</v>
      </c>
      <c r="J6600" t="s">
        <v>248</v>
      </c>
      <c r="K6600" t="s">
        <v>234</v>
      </c>
    </row>
    <row r="6601" spans="1:11" x14ac:dyDescent="0.35">
      <c r="A6601" t="s">
        <v>13457</v>
      </c>
      <c r="B6601" t="s">
        <v>13458</v>
      </c>
      <c r="C6601" s="2">
        <v>44762</v>
      </c>
      <c r="D6601" s="2"/>
      <c r="G6601" t="s">
        <v>13</v>
      </c>
      <c r="H6601" t="s">
        <v>37</v>
      </c>
      <c r="I6601" t="s">
        <v>81</v>
      </c>
      <c r="J6601" t="s">
        <v>248</v>
      </c>
      <c r="K6601" t="s">
        <v>224</v>
      </c>
    </row>
    <row r="6602" spans="1:11" x14ac:dyDescent="0.35">
      <c r="A6602" t="s">
        <v>13459</v>
      </c>
      <c r="B6602" t="s">
        <v>13460</v>
      </c>
      <c r="C6602" s="2">
        <v>42891</v>
      </c>
      <c r="D6602" s="2"/>
      <c r="G6602" t="s">
        <v>11</v>
      </c>
      <c r="H6602" t="s">
        <v>26</v>
      </c>
      <c r="I6602" t="s">
        <v>26</v>
      </c>
      <c r="J6602" t="s">
        <v>248</v>
      </c>
      <c r="K6602" t="s">
        <v>130</v>
      </c>
    </row>
    <row r="6603" spans="1:11" x14ac:dyDescent="0.35">
      <c r="A6603" t="s">
        <v>13461</v>
      </c>
      <c r="B6603" t="s">
        <v>13462</v>
      </c>
      <c r="C6603" s="2">
        <v>42892</v>
      </c>
      <c r="D6603" s="2"/>
      <c r="G6603" t="s">
        <v>13</v>
      </c>
      <c r="H6603" t="s">
        <v>37</v>
      </c>
      <c r="I6603" t="s">
        <v>81</v>
      </c>
      <c r="J6603" t="s">
        <v>248</v>
      </c>
      <c r="K6603" t="s">
        <v>219</v>
      </c>
    </row>
    <row r="6604" spans="1:11" x14ac:dyDescent="0.35">
      <c r="A6604" t="s">
        <v>13463</v>
      </c>
      <c r="B6604" t="s">
        <v>13464</v>
      </c>
      <c r="C6604" s="2">
        <v>42892</v>
      </c>
      <c r="D6604" s="2"/>
      <c r="G6604" t="s">
        <v>13</v>
      </c>
      <c r="H6604" t="s">
        <v>37</v>
      </c>
      <c r="I6604" t="s">
        <v>81</v>
      </c>
      <c r="J6604" t="s">
        <v>248</v>
      </c>
      <c r="K6604" t="s">
        <v>218</v>
      </c>
    </row>
    <row r="6605" spans="1:11" x14ac:dyDescent="0.35">
      <c r="A6605" t="s">
        <v>13465</v>
      </c>
      <c r="B6605" t="s">
        <v>13466</v>
      </c>
      <c r="C6605" s="2">
        <v>42892</v>
      </c>
      <c r="D6605" s="2"/>
      <c r="G6605" t="s">
        <v>13</v>
      </c>
      <c r="H6605" t="s">
        <v>37</v>
      </c>
      <c r="I6605" t="s">
        <v>81</v>
      </c>
      <c r="J6605" t="s">
        <v>248</v>
      </c>
      <c r="K6605" t="s">
        <v>229</v>
      </c>
    </row>
    <row r="6606" spans="1:11" x14ac:dyDescent="0.35">
      <c r="A6606" t="s">
        <v>13467</v>
      </c>
      <c r="B6606" t="s">
        <v>13468</v>
      </c>
      <c r="C6606" s="2">
        <v>42894</v>
      </c>
      <c r="D6606" s="2"/>
      <c r="G6606" t="s">
        <v>12</v>
      </c>
      <c r="H6606" t="s">
        <v>30</v>
      </c>
      <c r="I6606" t="s">
        <v>30</v>
      </c>
      <c r="J6606" t="s">
        <v>271</v>
      </c>
      <c r="K6606" t="s">
        <v>172</v>
      </c>
    </row>
    <row r="6607" spans="1:11" x14ac:dyDescent="0.35">
      <c r="A6607" t="s">
        <v>13469</v>
      </c>
      <c r="B6607" t="s">
        <v>13470</v>
      </c>
      <c r="C6607" s="2">
        <v>42894</v>
      </c>
      <c r="D6607" s="2"/>
      <c r="G6607" t="s">
        <v>12</v>
      </c>
      <c r="H6607" t="s">
        <v>30</v>
      </c>
      <c r="I6607" t="s">
        <v>30</v>
      </c>
      <c r="J6607" t="s">
        <v>271</v>
      </c>
      <c r="K6607" t="s">
        <v>172</v>
      </c>
    </row>
    <row r="6608" spans="1:11" x14ac:dyDescent="0.35">
      <c r="A6608" t="s">
        <v>13471</v>
      </c>
      <c r="B6608" t="s">
        <v>13472</v>
      </c>
      <c r="C6608" s="2">
        <v>42893</v>
      </c>
      <c r="D6608" s="2"/>
      <c r="G6608" t="s">
        <v>13</v>
      </c>
      <c r="H6608" t="s">
        <v>34</v>
      </c>
      <c r="I6608" t="s">
        <v>65</v>
      </c>
      <c r="J6608" t="s">
        <v>248</v>
      </c>
      <c r="K6608" t="s">
        <v>123</v>
      </c>
    </row>
    <row r="6609" spans="1:11" x14ac:dyDescent="0.35">
      <c r="A6609" t="s">
        <v>13473</v>
      </c>
      <c r="B6609" t="s">
        <v>13474</v>
      </c>
      <c r="C6609" s="2">
        <v>42894</v>
      </c>
      <c r="D6609" s="2"/>
      <c r="G6609" t="s">
        <v>12</v>
      </c>
      <c r="H6609" t="s">
        <v>31</v>
      </c>
      <c r="I6609" t="s">
        <v>51</v>
      </c>
      <c r="J6609" t="s">
        <v>271</v>
      </c>
      <c r="K6609" t="s">
        <v>174</v>
      </c>
    </row>
    <row r="6610" spans="1:11" x14ac:dyDescent="0.35">
      <c r="A6610" t="s">
        <v>13475</v>
      </c>
      <c r="B6610" t="s">
        <v>13476</v>
      </c>
      <c r="C6610" s="2">
        <v>42920</v>
      </c>
      <c r="D6610" s="2"/>
      <c r="G6610" t="s">
        <v>10</v>
      </c>
      <c r="H6610" t="s">
        <v>20</v>
      </c>
      <c r="I6610" t="s">
        <v>45</v>
      </c>
      <c r="J6610" t="s">
        <v>350</v>
      </c>
      <c r="K6610" t="s">
        <v>121</v>
      </c>
    </row>
    <row r="6611" spans="1:11" x14ac:dyDescent="0.35">
      <c r="A6611" t="s">
        <v>13477</v>
      </c>
      <c r="B6611" t="s">
        <v>13478</v>
      </c>
      <c r="C6611" s="2">
        <v>42898</v>
      </c>
      <c r="D6611" s="2"/>
      <c r="G6611" t="s">
        <v>13</v>
      </c>
      <c r="H6611" t="s">
        <v>34</v>
      </c>
      <c r="I6611" t="s">
        <v>65</v>
      </c>
      <c r="J6611" t="s">
        <v>248</v>
      </c>
      <c r="K6611" t="s">
        <v>213</v>
      </c>
    </row>
    <row r="6612" spans="1:11" x14ac:dyDescent="0.35">
      <c r="A6612" t="s">
        <v>13479</v>
      </c>
      <c r="B6612" t="s">
        <v>13480</v>
      </c>
      <c r="C6612" s="2">
        <v>42895</v>
      </c>
      <c r="D6612" s="2"/>
      <c r="G6612" t="s">
        <v>13</v>
      </c>
      <c r="H6612" t="s">
        <v>34</v>
      </c>
      <c r="I6612" t="s">
        <v>65</v>
      </c>
      <c r="J6612" t="s">
        <v>248</v>
      </c>
      <c r="K6612" t="s">
        <v>123</v>
      </c>
    </row>
    <row r="6613" spans="1:11" x14ac:dyDescent="0.35">
      <c r="A6613" t="s">
        <v>13481</v>
      </c>
      <c r="B6613" t="s">
        <v>13482</v>
      </c>
      <c r="C6613" s="2">
        <v>42895</v>
      </c>
      <c r="D6613" s="2"/>
      <c r="G6613" t="s">
        <v>12</v>
      </c>
      <c r="H6613" t="s">
        <v>30</v>
      </c>
      <c r="I6613" t="s">
        <v>30</v>
      </c>
      <c r="J6613" t="s">
        <v>271</v>
      </c>
      <c r="K6613" t="s">
        <v>172</v>
      </c>
    </row>
    <row r="6614" spans="1:11" x14ac:dyDescent="0.35">
      <c r="A6614" t="s">
        <v>13483</v>
      </c>
      <c r="B6614" t="s">
        <v>13484</v>
      </c>
      <c r="C6614" s="2">
        <v>42897</v>
      </c>
      <c r="D6614" s="2"/>
      <c r="G6614" t="s">
        <v>13</v>
      </c>
      <c r="H6614" t="s">
        <v>34</v>
      </c>
      <c r="I6614" t="s">
        <v>65</v>
      </c>
      <c r="J6614" t="s">
        <v>248</v>
      </c>
      <c r="K6614" t="s">
        <v>123</v>
      </c>
    </row>
    <row r="6615" spans="1:11" x14ac:dyDescent="0.35">
      <c r="A6615" t="s">
        <v>13485</v>
      </c>
      <c r="B6615" t="s">
        <v>13486</v>
      </c>
      <c r="C6615" s="2">
        <v>42905</v>
      </c>
      <c r="D6615" s="2"/>
      <c r="G6615" t="s">
        <v>10</v>
      </c>
      <c r="H6615" t="s">
        <v>20</v>
      </c>
      <c r="I6615" t="s">
        <v>45</v>
      </c>
      <c r="J6615" t="s">
        <v>350</v>
      </c>
      <c r="K6615" t="s">
        <v>121</v>
      </c>
    </row>
    <row r="6616" spans="1:11" x14ac:dyDescent="0.35">
      <c r="A6616" t="s">
        <v>13487</v>
      </c>
      <c r="B6616" t="s">
        <v>13488</v>
      </c>
      <c r="C6616" s="2">
        <v>42887</v>
      </c>
      <c r="D6616" s="2"/>
      <c r="G6616" t="s">
        <v>13</v>
      </c>
      <c r="H6616" t="s">
        <v>34</v>
      </c>
      <c r="I6616" t="s">
        <v>65</v>
      </c>
      <c r="J6616" t="s">
        <v>248</v>
      </c>
      <c r="K6616" t="s">
        <v>123</v>
      </c>
    </row>
    <row r="6617" spans="1:11" x14ac:dyDescent="0.35">
      <c r="A6617" t="s">
        <v>13489</v>
      </c>
      <c r="B6617" t="s">
        <v>13490</v>
      </c>
      <c r="C6617" s="2">
        <v>44039</v>
      </c>
      <c r="D6617" s="2"/>
      <c r="G6617" t="s">
        <v>13</v>
      </c>
      <c r="H6617" t="s">
        <v>37</v>
      </c>
      <c r="I6617" t="s">
        <v>81</v>
      </c>
      <c r="J6617" t="s">
        <v>248</v>
      </c>
      <c r="K6617" t="s">
        <v>219</v>
      </c>
    </row>
    <row r="6618" spans="1:11" x14ac:dyDescent="0.35">
      <c r="A6618" t="s">
        <v>13491</v>
      </c>
      <c r="B6618" t="s">
        <v>13492</v>
      </c>
      <c r="C6618" s="2">
        <v>42898</v>
      </c>
      <c r="D6618" s="2"/>
      <c r="G6618" t="s">
        <v>13</v>
      </c>
      <c r="H6618" t="s">
        <v>37</v>
      </c>
      <c r="I6618" t="s">
        <v>81</v>
      </c>
      <c r="J6618" t="s">
        <v>248</v>
      </c>
      <c r="K6618" t="s">
        <v>218</v>
      </c>
    </row>
    <row r="6619" spans="1:11" x14ac:dyDescent="0.35">
      <c r="A6619" t="s">
        <v>13495</v>
      </c>
      <c r="B6619" t="s">
        <v>13496</v>
      </c>
      <c r="C6619" s="2">
        <v>42898</v>
      </c>
      <c r="D6619" s="2"/>
      <c r="G6619" t="s">
        <v>13</v>
      </c>
      <c r="H6619" t="s">
        <v>37</v>
      </c>
      <c r="I6619" t="s">
        <v>81</v>
      </c>
      <c r="J6619" t="s">
        <v>248</v>
      </c>
      <c r="K6619" t="s">
        <v>219</v>
      </c>
    </row>
    <row r="6620" spans="1:11" x14ac:dyDescent="0.35">
      <c r="A6620" t="s">
        <v>13497</v>
      </c>
      <c r="B6620" t="s">
        <v>13498</v>
      </c>
      <c r="C6620" s="2">
        <v>42898</v>
      </c>
      <c r="D6620" s="2"/>
      <c r="G6620" t="s">
        <v>12</v>
      </c>
      <c r="H6620" t="s">
        <v>32</v>
      </c>
      <c r="I6620" t="s">
        <v>57</v>
      </c>
      <c r="J6620" t="s">
        <v>271</v>
      </c>
      <c r="K6620" t="s">
        <v>197</v>
      </c>
    </row>
    <row r="6621" spans="1:11" x14ac:dyDescent="0.35">
      <c r="A6621" t="s">
        <v>13499</v>
      </c>
      <c r="B6621" t="s">
        <v>13500</v>
      </c>
      <c r="C6621" s="2">
        <v>42898</v>
      </c>
      <c r="D6621" s="2"/>
      <c r="G6621" t="s">
        <v>12</v>
      </c>
      <c r="H6621" t="s">
        <v>32</v>
      </c>
      <c r="I6621" t="s">
        <v>54</v>
      </c>
      <c r="J6621" t="s">
        <v>271</v>
      </c>
      <c r="K6621" t="s">
        <v>197</v>
      </c>
    </row>
    <row r="6622" spans="1:11" x14ac:dyDescent="0.35">
      <c r="A6622" t="s">
        <v>13501</v>
      </c>
      <c r="B6622" t="s">
        <v>13502</v>
      </c>
      <c r="C6622" s="2">
        <v>44722</v>
      </c>
      <c r="D6622" s="2"/>
      <c r="G6622" t="s">
        <v>13</v>
      </c>
      <c r="H6622" t="s">
        <v>37</v>
      </c>
      <c r="I6622" t="s">
        <v>81</v>
      </c>
      <c r="J6622" t="s">
        <v>248</v>
      </c>
      <c r="K6622" t="s">
        <v>229</v>
      </c>
    </row>
    <row r="6623" spans="1:11" x14ac:dyDescent="0.35">
      <c r="A6623" t="s">
        <v>13503</v>
      </c>
      <c r="B6623" t="s">
        <v>13504</v>
      </c>
      <c r="C6623" s="2">
        <v>42905</v>
      </c>
      <c r="D6623" s="2"/>
      <c r="G6623" t="s">
        <v>12</v>
      </c>
      <c r="H6623" t="s">
        <v>32</v>
      </c>
      <c r="I6623" t="s">
        <v>57</v>
      </c>
      <c r="J6623" t="s">
        <v>271</v>
      </c>
      <c r="K6623" t="s">
        <v>195</v>
      </c>
    </row>
    <row r="6624" spans="1:11" x14ac:dyDescent="0.35">
      <c r="A6624" t="s">
        <v>13505</v>
      </c>
      <c r="B6624" t="s">
        <v>13506</v>
      </c>
      <c r="C6624" s="2">
        <v>42905</v>
      </c>
      <c r="D6624" s="2"/>
      <c r="G6624" t="s">
        <v>12</v>
      </c>
      <c r="H6624" t="s">
        <v>32</v>
      </c>
      <c r="I6624" t="s">
        <v>57</v>
      </c>
      <c r="J6624" t="s">
        <v>271</v>
      </c>
      <c r="K6624" t="s">
        <v>195</v>
      </c>
    </row>
    <row r="6625" spans="1:11" x14ac:dyDescent="0.35">
      <c r="A6625" t="s">
        <v>13507</v>
      </c>
      <c r="B6625" t="s">
        <v>13508</v>
      </c>
      <c r="C6625" s="2">
        <v>42905</v>
      </c>
      <c r="D6625" s="2"/>
      <c r="G6625" t="s">
        <v>10</v>
      </c>
      <c r="H6625" t="s">
        <v>20</v>
      </c>
      <c r="I6625" t="s">
        <v>45</v>
      </c>
      <c r="J6625" t="s">
        <v>350</v>
      </c>
      <c r="K6625" t="s">
        <v>121</v>
      </c>
    </row>
    <row r="6626" spans="1:11" x14ac:dyDescent="0.35">
      <c r="A6626" t="s">
        <v>13509</v>
      </c>
      <c r="B6626" t="s">
        <v>13510</v>
      </c>
      <c r="C6626" s="2">
        <v>42901</v>
      </c>
      <c r="D6626" s="2"/>
      <c r="G6626" t="s">
        <v>12</v>
      </c>
      <c r="H6626" t="s">
        <v>30</v>
      </c>
      <c r="I6626" t="s">
        <v>30</v>
      </c>
      <c r="J6626" t="s">
        <v>271</v>
      </c>
      <c r="K6626" t="s">
        <v>172</v>
      </c>
    </row>
    <row r="6627" spans="1:11" x14ac:dyDescent="0.35">
      <c r="A6627" t="s">
        <v>13511</v>
      </c>
      <c r="B6627" t="s">
        <v>13512</v>
      </c>
      <c r="C6627" s="2">
        <v>42898</v>
      </c>
      <c r="D6627" s="2"/>
      <c r="G6627" t="s">
        <v>13</v>
      </c>
      <c r="H6627" t="s">
        <v>37</v>
      </c>
      <c r="I6627" t="s">
        <v>81</v>
      </c>
      <c r="J6627" t="s">
        <v>248</v>
      </c>
      <c r="K6627" t="s">
        <v>220</v>
      </c>
    </row>
    <row r="6628" spans="1:11" x14ac:dyDescent="0.35">
      <c r="A6628" t="s">
        <v>13513</v>
      </c>
      <c r="B6628" t="s">
        <v>13514</v>
      </c>
      <c r="C6628" s="2">
        <v>42898</v>
      </c>
      <c r="D6628" s="2"/>
      <c r="G6628" t="s">
        <v>13</v>
      </c>
      <c r="H6628" t="s">
        <v>37</v>
      </c>
      <c r="I6628" t="s">
        <v>81</v>
      </c>
      <c r="J6628" t="s">
        <v>248</v>
      </c>
      <c r="K6628" t="s">
        <v>218</v>
      </c>
    </row>
    <row r="6629" spans="1:11" x14ac:dyDescent="0.35">
      <c r="A6629" t="s">
        <v>13515</v>
      </c>
      <c r="B6629" t="s">
        <v>13516</v>
      </c>
      <c r="C6629" s="2">
        <v>42900</v>
      </c>
      <c r="D6629" s="2"/>
      <c r="G6629" t="s">
        <v>13</v>
      </c>
      <c r="H6629" t="s">
        <v>37</v>
      </c>
      <c r="I6629" t="s">
        <v>81</v>
      </c>
      <c r="J6629" t="s">
        <v>248</v>
      </c>
      <c r="K6629" t="s">
        <v>229</v>
      </c>
    </row>
    <row r="6630" spans="1:11" x14ac:dyDescent="0.35">
      <c r="A6630" t="s">
        <v>13517</v>
      </c>
      <c r="B6630" t="s">
        <v>13518</v>
      </c>
      <c r="C6630" s="2">
        <v>42905</v>
      </c>
      <c r="D6630" s="2"/>
      <c r="G6630" t="s">
        <v>13</v>
      </c>
      <c r="H6630" t="s">
        <v>39</v>
      </c>
      <c r="I6630" t="s">
        <v>84</v>
      </c>
      <c r="J6630" t="s">
        <v>248</v>
      </c>
      <c r="K6630" t="s">
        <v>234</v>
      </c>
    </row>
    <row r="6631" spans="1:11" x14ac:dyDescent="0.35">
      <c r="A6631" t="s">
        <v>13519</v>
      </c>
      <c r="B6631" t="s">
        <v>13520</v>
      </c>
      <c r="C6631" s="2">
        <v>42906</v>
      </c>
      <c r="D6631" s="2"/>
      <c r="G6631" t="s">
        <v>12</v>
      </c>
      <c r="H6631" t="s">
        <v>30</v>
      </c>
      <c r="I6631" t="s">
        <v>30</v>
      </c>
      <c r="J6631" t="s">
        <v>271</v>
      </c>
      <c r="K6631" t="s">
        <v>172</v>
      </c>
    </row>
    <row r="6632" spans="1:11" x14ac:dyDescent="0.35">
      <c r="A6632" t="s">
        <v>13521</v>
      </c>
      <c r="B6632" t="s">
        <v>13522</v>
      </c>
      <c r="C6632" s="2">
        <v>42907</v>
      </c>
      <c r="D6632" s="2"/>
      <c r="G6632" t="s">
        <v>12</v>
      </c>
      <c r="H6632" t="s">
        <v>31</v>
      </c>
      <c r="I6632" t="s">
        <v>51</v>
      </c>
      <c r="J6632" t="s">
        <v>271</v>
      </c>
      <c r="K6632" t="s">
        <v>174</v>
      </c>
    </row>
    <row r="6633" spans="1:11" x14ac:dyDescent="0.35">
      <c r="A6633" t="s">
        <v>13523</v>
      </c>
      <c r="B6633" t="s">
        <v>13524</v>
      </c>
      <c r="C6633" s="2">
        <v>42909</v>
      </c>
      <c r="D6633" s="2"/>
      <c r="G6633" t="s">
        <v>13</v>
      </c>
      <c r="H6633" t="s">
        <v>34</v>
      </c>
      <c r="I6633" t="s">
        <v>65</v>
      </c>
      <c r="J6633" t="s">
        <v>248</v>
      </c>
      <c r="K6633" t="s">
        <v>213</v>
      </c>
    </row>
    <row r="6634" spans="1:11" x14ac:dyDescent="0.35">
      <c r="A6634" t="s">
        <v>13525</v>
      </c>
      <c r="B6634" t="s">
        <v>13526</v>
      </c>
      <c r="C6634" s="2">
        <v>42909</v>
      </c>
      <c r="D6634" s="2"/>
      <c r="G6634" t="s">
        <v>12</v>
      </c>
      <c r="H6634" t="s">
        <v>30</v>
      </c>
      <c r="I6634" t="s">
        <v>30</v>
      </c>
      <c r="J6634" t="s">
        <v>271</v>
      </c>
      <c r="K6634" t="s">
        <v>172</v>
      </c>
    </row>
    <row r="6635" spans="1:11" x14ac:dyDescent="0.35">
      <c r="A6635" t="s">
        <v>13527</v>
      </c>
      <c r="B6635" t="s">
        <v>13528</v>
      </c>
      <c r="C6635" s="2">
        <v>42905</v>
      </c>
      <c r="D6635" s="2"/>
      <c r="G6635" t="s">
        <v>13</v>
      </c>
      <c r="H6635" t="s">
        <v>37</v>
      </c>
      <c r="I6635" t="s">
        <v>81</v>
      </c>
      <c r="J6635" t="s">
        <v>248</v>
      </c>
      <c r="K6635" t="s">
        <v>220</v>
      </c>
    </row>
    <row r="6636" spans="1:11" x14ac:dyDescent="0.35">
      <c r="A6636" t="s">
        <v>13529</v>
      </c>
      <c r="B6636" t="s">
        <v>13530</v>
      </c>
      <c r="C6636" s="2">
        <v>42908</v>
      </c>
      <c r="D6636" s="2"/>
      <c r="G6636" t="s">
        <v>13</v>
      </c>
      <c r="H6636" t="s">
        <v>37</v>
      </c>
      <c r="I6636" t="s">
        <v>81</v>
      </c>
      <c r="J6636" t="s">
        <v>248</v>
      </c>
      <c r="K6636" t="s">
        <v>224</v>
      </c>
    </row>
    <row r="6637" spans="1:11" x14ac:dyDescent="0.35">
      <c r="A6637" t="s">
        <v>13531</v>
      </c>
      <c r="B6637" t="s">
        <v>13532</v>
      </c>
      <c r="C6637" s="2">
        <v>42912</v>
      </c>
      <c r="D6637" s="2"/>
      <c r="G6637" t="s">
        <v>13</v>
      </c>
      <c r="H6637" t="s">
        <v>37</v>
      </c>
      <c r="I6637" t="s">
        <v>81</v>
      </c>
      <c r="J6637" t="s">
        <v>248</v>
      </c>
      <c r="K6637" t="s">
        <v>233</v>
      </c>
    </row>
    <row r="6638" spans="1:11" x14ac:dyDescent="0.35">
      <c r="A6638" t="s">
        <v>13533</v>
      </c>
      <c r="B6638" t="s">
        <v>13534</v>
      </c>
      <c r="C6638" s="2">
        <v>42912</v>
      </c>
      <c r="D6638" s="2"/>
      <c r="G6638" t="s">
        <v>13</v>
      </c>
      <c r="H6638" t="s">
        <v>37</v>
      </c>
      <c r="I6638" t="s">
        <v>81</v>
      </c>
      <c r="J6638" t="s">
        <v>248</v>
      </c>
      <c r="K6638" t="s">
        <v>233</v>
      </c>
    </row>
    <row r="6639" spans="1:11" x14ac:dyDescent="0.35">
      <c r="A6639" t="s">
        <v>13535</v>
      </c>
      <c r="B6639" t="s">
        <v>13536</v>
      </c>
      <c r="C6639" s="2">
        <v>42912</v>
      </c>
      <c r="D6639" s="2"/>
      <c r="G6639" t="s">
        <v>13</v>
      </c>
      <c r="H6639" t="s">
        <v>37</v>
      </c>
      <c r="I6639" t="s">
        <v>81</v>
      </c>
      <c r="J6639" t="s">
        <v>248</v>
      </c>
      <c r="K6639" t="s">
        <v>233</v>
      </c>
    </row>
    <row r="6640" spans="1:11" x14ac:dyDescent="0.35">
      <c r="A6640" t="s">
        <v>13537</v>
      </c>
      <c r="B6640" t="s">
        <v>13538</v>
      </c>
      <c r="C6640" s="2">
        <v>42912</v>
      </c>
      <c r="D6640" s="2"/>
      <c r="G6640" t="s">
        <v>11</v>
      </c>
      <c r="H6640" t="s">
        <v>26</v>
      </c>
      <c r="I6640" t="s">
        <v>26</v>
      </c>
      <c r="J6640" t="s">
        <v>248</v>
      </c>
      <c r="K6640" t="s">
        <v>129</v>
      </c>
    </row>
    <row r="6641" spans="1:11" x14ac:dyDescent="0.35">
      <c r="A6641" t="s">
        <v>13539</v>
      </c>
      <c r="B6641" t="s">
        <v>13540</v>
      </c>
      <c r="C6641" s="2">
        <v>42912</v>
      </c>
      <c r="D6641" s="2"/>
      <c r="G6641" t="s">
        <v>13</v>
      </c>
      <c r="H6641" t="s">
        <v>37</v>
      </c>
      <c r="I6641" t="s">
        <v>81</v>
      </c>
      <c r="J6641" t="s">
        <v>248</v>
      </c>
      <c r="K6641" t="s">
        <v>218</v>
      </c>
    </row>
    <row r="6642" spans="1:11" x14ac:dyDescent="0.35">
      <c r="A6642" t="s">
        <v>13541</v>
      </c>
      <c r="B6642" t="s">
        <v>13542</v>
      </c>
      <c r="C6642" s="2">
        <v>42912</v>
      </c>
      <c r="D6642" s="2"/>
      <c r="G6642" t="s">
        <v>13</v>
      </c>
      <c r="H6642" t="s">
        <v>37</v>
      </c>
      <c r="I6642" t="s">
        <v>81</v>
      </c>
      <c r="J6642" t="s">
        <v>248</v>
      </c>
      <c r="K6642" t="s">
        <v>219</v>
      </c>
    </row>
    <row r="6643" spans="1:11" x14ac:dyDescent="0.35">
      <c r="A6643" t="s">
        <v>13543</v>
      </c>
      <c r="B6643" t="s">
        <v>13544</v>
      </c>
      <c r="C6643" s="2">
        <v>42912</v>
      </c>
      <c r="D6643" s="2"/>
      <c r="G6643" t="s">
        <v>13</v>
      </c>
      <c r="H6643" t="s">
        <v>37</v>
      </c>
      <c r="I6643" t="s">
        <v>81</v>
      </c>
      <c r="J6643" t="s">
        <v>248</v>
      </c>
      <c r="K6643" t="s">
        <v>224</v>
      </c>
    </row>
    <row r="6644" spans="1:11" x14ac:dyDescent="0.35">
      <c r="A6644" t="s">
        <v>13545</v>
      </c>
      <c r="B6644" t="s">
        <v>13546</v>
      </c>
      <c r="C6644" s="2">
        <v>42913</v>
      </c>
      <c r="D6644" s="2"/>
      <c r="G6644" t="s">
        <v>13</v>
      </c>
      <c r="H6644" t="s">
        <v>37</v>
      </c>
      <c r="I6644" t="s">
        <v>81</v>
      </c>
      <c r="J6644" t="s">
        <v>248</v>
      </c>
      <c r="K6644" t="s">
        <v>219</v>
      </c>
    </row>
    <row r="6645" spans="1:11" x14ac:dyDescent="0.35">
      <c r="A6645" t="s">
        <v>13547</v>
      </c>
      <c r="B6645" t="s">
        <v>13548</v>
      </c>
      <c r="C6645" s="2">
        <v>42901</v>
      </c>
      <c r="D6645" s="2"/>
      <c r="G6645" t="s">
        <v>13</v>
      </c>
      <c r="H6645" t="s">
        <v>34</v>
      </c>
      <c r="I6645" t="s">
        <v>65</v>
      </c>
      <c r="J6645" t="s">
        <v>248</v>
      </c>
      <c r="K6645" t="s">
        <v>210</v>
      </c>
    </row>
    <row r="6646" spans="1:11" x14ac:dyDescent="0.35">
      <c r="A6646" t="s">
        <v>13549</v>
      </c>
      <c r="B6646" t="s">
        <v>13550</v>
      </c>
      <c r="C6646" s="2">
        <v>42913</v>
      </c>
      <c r="D6646" s="2"/>
      <c r="G6646" t="s">
        <v>13</v>
      </c>
      <c r="H6646" t="s">
        <v>37</v>
      </c>
      <c r="I6646" t="s">
        <v>81</v>
      </c>
      <c r="J6646" t="s">
        <v>248</v>
      </c>
      <c r="K6646" t="s">
        <v>220</v>
      </c>
    </row>
    <row r="6647" spans="1:11" x14ac:dyDescent="0.35">
      <c r="A6647" t="s">
        <v>13551</v>
      </c>
      <c r="B6647" t="s">
        <v>13552</v>
      </c>
      <c r="C6647" s="2">
        <v>42919</v>
      </c>
      <c r="D6647" s="2"/>
      <c r="G6647" t="s">
        <v>12</v>
      </c>
      <c r="H6647" t="s">
        <v>32</v>
      </c>
      <c r="I6647" t="s">
        <v>57</v>
      </c>
      <c r="J6647" t="s">
        <v>271</v>
      </c>
      <c r="K6647" t="s">
        <v>195</v>
      </c>
    </row>
    <row r="6648" spans="1:11" x14ac:dyDescent="0.35">
      <c r="A6648" t="s">
        <v>13553</v>
      </c>
      <c r="B6648" t="s">
        <v>13554</v>
      </c>
      <c r="C6648" s="2">
        <v>42919</v>
      </c>
      <c r="D6648" s="2"/>
      <c r="G6648" t="s">
        <v>13</v>
      </c>
      <c r="H6648" t="s">
        <v>37</v>
      </c>
      <c r="I6648" t="s">
        <v>81</v>
      </c>
      <c r="J6648" t="s">
        <v>248</v>
      </c>
      <c r="K6648" t="s">
        <v>219</v>
      </c>
    </row>
    <row r="6649" spans="1:11" x14ac:dyDescent="0.35">
      <c r="A6649" t="s">
        <v>13555</v>
      </c>
      <c r="B6649" t="s">
        <v>13556</v>
      </c>
      <c r="C6649" s="2">
        <v>42917</v>
      </c>
      <c r="D6649" s="2"/>
      <c r="G6649" t="s">
        <v>13</v>
      </c>
      <c r="H6649" t="s">
        <v>34</v>
      </c>
      <c r="I6649" t="s">
        <v>65</v>
      </c>
      <c r="J6649" t="s">
        <v>248</v>
      </c>
      <c r="K6649" t="s">
        <v>123</v>
      </c>
    </row>
    <row r="6650" spans="1:11" x14ac:dyDescent="0.35">
      <c r="A6650" t="s">
        <v>13557</v>
      </c>
      <c r="B6650" t="s">
        <v>13558</v>
      </c>
      <c r="C6650" s="2">
        <v>42926</v>
      </c>
      <c r="D6650" s="2"/>
      <c r="G6650" t="s">
        <v>13</v>
      </c>
      <c r="H6650" t="s">
        <v>37</v>
      </c>
      <c r="I6650" t="s">
        <v>81</v>
      </c>
      <c r="J6650" t="s">
        <v>248</v>
      </c>
      <c r="K6650" t="s">
        <v>219</v>
      </c>
    </row>
    <row r="6651" spans="1:11" x14ac:dyDescent="0.35">
      <c r="A6651" t="s">
        <v>13559</v>
      </c>
      <c r="B6651" t="s">
        <v>13560</v>
      </c>
      <c r="C6651" s="2">
        <v>42926</v>
      </c>
      <c r="D6651" s="2"/>
      <c r="G6651" t="s">
        <v>13</v>
      </c>
      <c r="H6651" t="s">
        <v>37</v>
      </c>
      <c r="I6651" t="s">
        <v>81</v>
      </c>
      <c r="J6651" t="s">
        <v>248</v>
      </c>
      <c r="K6651" t="s">
        <v>220</v>
      </c>
    </row>
    <row r="6652" spans="1:11" x14ac:dyDescent="0.35">
      <c r="A6652" t="s">
        <v>13561</v>
      </c>
      <c r="B6652" t="s">
        <v>13562</v>
      </c>
      <c r="C6652" s="2">
        <v>42927</v>
      </c>
      <c r="D6652" s="2"/>
      <c r="G6652" t="s">
        <v>13</v>
      </c>
      <c r="H6652" t="s">
        <v>34</v>
      </c>
      <c r="I6652" t="s">
        <v>65</v>
      </c>
      <c r="J6652" t="s">
        <v>248</v>
      </c>
      <c r="K6652" t="s">
        <v>123</v>
      </c>
    </row>
    <row r="6653" spans="1:11" x14ac:dyDescent="0.35">
      <c r="A6653" t="s">
        <v>13563</v>
      </c>
      <c r="B6653" t="s">
        <v>13564</v>
      </c>
      <c r="C6653" s="2">
        <v>42921</v>
      </c>
      <c r="D6653" s="2"/>
      <c r="G6653" t="s">
        <v>13</v>
      </c>
      <c r="H6653" t="s">
        <v>34</v>
      </c>
      <c r="I6653" t="s">
        <v>65</v>
      </c>
      <c r="J6653" t="s">
        <v>248</v>
      </c>
      <c r="K6653" t="s">
        <v>208</v>
      </c>
    </row>
    <row r="6654" spans="1:11" x14ac:dyDescent="0.35">
      <c r="A6654" t="s">
        <v>13565</v>
      </c>
      <c r="B6654" t="s">
        <v>13566</v>
      </c>
      <c r="C6654" s="2">
        <v>42928</v>
      </c>
      <c r="D6654" s="2"/>
      <c r="G6654" t="s">
        <v>13</v>
      </c>
      <c r="H6654" t="s">
        <v>34</v>
      </c>
      <c r="I6654" t="s">
        <v>65</v>
      </c>
      <c r="J6654" t="s">
        <v>248</v>
      </c>
      <c r="K6654" t="s">
        <v>123</v>
      </c>
    </row>
    <row r="6655" spans="1:11" x14ac:dyDescent="0.35">
      <c r="A6655" t="s">
        <v>13567</v>
      </c>
      <c r="B6655" t="s">
        <v>13568</v>
      </c>
      <c r="C6655" s="2">
        <v>42928</v>
      </c>
      <c r="D6655" s="2"/>
      <c r="G6655" t="s">
        <v>13</v>
      </c>
      <c r="H6655" t="s">
        <v>37</v>
      </c>
      <c r="I6655" t="s">
        <v>81</v>
      </c>
      <c r="J6655" t="s">
        <v>248</v>
      </c>
      <c r="K6655" t="s">
        <v>229</v>
      </c>
    </row>
    <row r="6656" spans="1:11" x14ac:dyDescent="0.35">
      <c r="A6656" t="s">
        <v>13569</v>
      </c>
      <c r="B6656" t="s">
        <v>13570</v>
      </c>
      <c r="C6656" s="2">
        <v>42926</v>
      </c>
      <c r="D6656" s="2"/>
      <c r="G6656" t="s">
        <v>13</v>
      </c>
      <c r="H6656" t="s">
        <v>37</v>
      </c>
      <c r="I6656" t="s">
        <v>81</v>
      </c>
      <c r="J6656" t="s">
        <v>248</v>
      </c>
      <c r="K6656" t="s">
        <v>221</v>
      </c>
    </row>
    <row r="6657" spans="1:11" x14ac:dyDescent="0.35">
      <c r="A6657" t="s">
        <v>13571</v>
      </c>
      <c r="B6657" t="s">
        <v>13572</v>
      </c>
      <c r="C6657" s="2">
        <v>42928</v>
      </c>
      <c r="D6657" s="2"/>
      <c r="G6657" t="s">
        <v>13</v>
      </c>
      <c r="H6657" t="s">
        <v>37</v>
      </c>
      <c r="I6657" t="s">
        <v>81</v>
      </c>
      <c r="J6657" t="s">
        <v>248</v>
      </c>
      <c r="K6657" t="s">
        <v>224</v>
      </c>
    </row>
    <row r="6658" spans="1:11" x14ac:dyDescent="0.35">
      <c r="A6658" t="s">
        <v>13573</v>
      </c>
      <c r="B6658" t="s">
        <v>13574</v>
      </c>
      <c r="C6658" s="2">
        <v>42927</v>
      </c>
      <c r="D6658" s="2"/>
      <c r="G6658" t="s">
        <v>13</v>
      </c>
      <c r="H6658" t="s">
        <v>34</v>
      </c>
      <c r="I6658" t="s">
        <v>65</v>
      </c>
      <c r="J6658" t="s">
        <v>248</v>
      </c>
      <c r="K6658" t="s">
        <v>208</v>
      </c>
    </row>
    <row r="6659" spans="1:11" x14ac:dyDescent="0.35">
      <c r="A6659" t="s">
        <v>13575</v>
      </c>
      <c r="B6659" t="s">
        <v>13576</v>
      </c>
      <c r="C6659" s="2">
        <v>42927</v>
      </c>
      <c r="D6659" s="2"/>
      <c r="G6659" t="s">
        <v>13</v>
      </c>
      <c r="H6659" t="s">
        <v>34</v>
      </c>
      <c r="I6659" t="s">
        <v>65</v>
      </c>
      <c r="J6659" t="s">
        <v>248</v>
      </c>
      <c r="K6659" t="s">
        <v>208</v>
      </c>
    </row>
    <row r="6660" spans="1:11" x14ac:dyDescent="0.35">
      <c r="A6660" t="s">
        <v>13577</v>
      </c>
      <c r="B6660" t="s">
        <v>13578</v>
      </c>
      <c r="C6660" s="2">
        <v>44865</v>
      </c>
      <c r="D6660" s="2"/>
      <c r="G6660" t="s">
        <v>13</v>
      </c>
      <c r="H6660" t="s">
        <v>36</v>
      </c>
      <c r="I6660" t="s">
        <v>77</v>
      </c>
      <c r="J6660" t="s">
        <v>248</v>
      </c>
      <c r="K6660" t="s">
        <v>228</v>
      </c>
    </row>
    <row r="6661" spans="1:11" x14ac:dyDescent="0.35">
      <c r="A6661" t="s">
        <v>13579</v>
      </c>
      <c r="B6661" t="s">
        <v>13580</v>
      </c>
      <c r="C6661" s="2">
        <v>42934</v>
      </c>
      <c r="D6661" s="2"/>
      <c r="G6661" t="s">
        <v>13</v>
      </c>
      <c r="H6661" t="s">
        <v>37</v>
      </c>
      <c r="I6661" t="s">
        <v>81</v>
      </c>
      <c r="J6661" t="s">
        <v>248</v>
      </c>
      <c r="K6661" t="s">
        <v>219</v>
      </c>
    </row>
    <row r="6662" spans="1:11" x14ac:dyDescent="0.35">
      <c r="A6662" t="s">
        <v>13581</v>
      </c>
      <c r="B6662" t="s">
        <v>13582</v>
      </c>
      <c r="C6662" s="2">
        <v>42935</v>
      </c>
      <c r="D6662" s="2"/>
      <c r="G6662" t="s">
        <v>12</v>
      </c>
      <c r="H6662" t="s">
        <v>31</v>
      </c>
      <c r="I6662" t="s">
        <v>51</v>
      </c>
      <c r="J6662" t="s">
        <v>271</v>
      </c>
      <c r="K6662" t="s">
        <v>174</v>
      </c>
    </row>
    <row r="6663" spans="1:11" x14ac:dyDescent="0.35">
      <c r="A6663" t="s">
        <v>13583</v>
      </c>
      <c r="B6663" t="s">
        <v>13584</v>
      </c>
      <c r="C6663" s="2">
        <v>42934</v>
      </c>
      <c r="D6663" s="2"/>
      <c r="G6663" t="s">
        <v>13</v>
      </c>
      <c r="H6663" t="s">
        <v>37</v>
      </c>
      <c r="I6663" t="s">
        <v>81</v>
      </c>
      <c r="J6663" t="s">
        <v>248</v>
      </c>
      <c r="K6663" t="s">
        <v>224</v>
      </c>
    </row>
    <row r="6664" spans="1:11" x14ac:dyDescent="0.35">
      <c r="A6664" t="s">
        <v>13585</v>
      </c>
      <c r="B6664" t="s">
        <v>13586</v>
      </c>
      <c r="C6664" s="2">
        <v>42935</v>
      </c>
      <c r="D6664" s="2"/>
      <c r="G6664" t="s">
        <v>13</v>
      </c>
      <c r="H6664" t="s">
        <v>34</v>
      </c>
      <c r="I6664" t="s">
        <v>65</v>
      </c>
      <c r="J6664" t="s">
        <v>248</v>
      </c>
      <c r="K6664" t="s">
        <v>123</v>
      </c>
    </row>
    <row r="6665" spans="1:11" x14ac:dyDescent="0.35">
      <c r="A6665" t="s">
        <v>13587</v>
      </c>
      <c r="B6665" t="s">
        <v>13588</v>
      </c>
      <c r="C6665" s="2">
        <v>42936</v>
      </c>
      <c r="D6665" s="2"/>
      <c r="G6665" t="s">
        <v>13</v>
      </c>
      <c r="H6665" t="s">
        <v>37</v>
      </c>
      <c r="I6665" t="s">
        <v>81</v>
      </c>
      <c r="J6665" t="s">
        <v>248</v>
      </c>
      <c r="K6665" t="s">
        <v>224</v>
      </c>
    </row>
    <row r="6666" spans="1:11" x14ac:dyDescent="0.35">
      <c r="A6666" t="s">
        <v>13589</v>
      </c>
      <c r="B6666" t="s">
        <v>13590</v>
      </c>
      <c r="C6666" s="2">
        <v>42940</v>
      </c>
      <c r="D6666" s="2"/>
      <c r="G6666" t="s">
        <v>12</v>
      </c>
      <c r="H6666" t="s">
        <v>32</v>
      </c>
      <c r="I6666" t="s">
        <v>57</v>
      </c>
      <c r="J6666" t="s">
        <v>271</v>
      </c>
      <c r="K6666" t="s">
        <v>195</v>
      </c>
    </row>
    <row r="6667" spans="1:11" x14ac:dyDescent="0.35">
      <c r="A6667" t="s">
        <v>13591</v>
      </c>
      <c r="B6667" t="s">
        <v>13592</v>
      </c>
      <c r="C6667" s="2">
        <v>42940</v>
      </c>
      <c r="D6667" s="2"/>
      <c r="G6667" t="s">
        <v>13</v>
      </c>
      <c r="H6667" t="s">
        <v>39</v>
      </c>
      <c r="I6667" t="s">
        <v>84</v>
      </c>
      <c r="J6667" t="s">
        <v>248</v>
      </c>
      <c r="K6667" t="s">
        <v>234</v>
      </c>
    </row>
    <row r="6668" spans="1:11" x14ac:dyDescent="0.35">
      <c r="A6668" t="s">
        <v>13593</v>
      </c>
      <c r="B6668" t="s">
        <v>13594</v>
      </c>
      <c r="C6668" s="2">
        <v>42940</v>
      </c>
      <c r="D6668" s="2"/>
      <c r="G6668" t="s">
        <v>13</v>
      </c>
      <c r="H6668" t="s">
        <v>37</v>
      </c>
      <c r="I6668" t="s">
        <v>81</v>
      </c>
      <c r="J6668" t="s">
        <v>248</v>
      </c>
      <c r="K6668" t="s">
        <v>218</v>
      </c>
    </row>
    <row r="6669" spans="1:11" x14ac:dyDescent="0.35">
      <c r="A6669" t="s">
        <v>13595</v>
      </c>
      <c r="B6669" t="s">
        <v>13596</v>
      </c>
      <c r="C6669" s="2">
        <v>42942</v>
      </c>
      <c r="D6669" s="2"/>
      <c r="G6669" t="s">
        <v>13</v>
      </c>
      <c r="H6669" t="s">
        <v>34</v>
      </c>
      <c r="I6669" t="s">
        <v>65</v>
      </c>
      <c r="J6669" t="s">
        <v>248</v>
      </c>
      <c r="K6669" t="s">
        <v>123</v>
      </c>
    </row>
    <row r="6670" spans="1:11" x14ac:dyDescent="0.35">
      <c r="A6670" t="s">
        <v>13597</v>
      </c>
      <c r="B6670" t="s">
        <v>13598</v>
      </c>
      <c r="C6670" s="2">
        <v>42942</v>
      </c>
      <c r="D6670" s="2"/>
      <c r="G6670" t="s">
        <v>13</v>
      </c>
      <c r="H6670" t="s">
        <v>34</v>
      </c>
      <c r="I6670" t="s">
        <v>65</v>
      </c>
      <c r="J6670" t="s">
        <v>248</v>
      </c>
      <c r="K6670" t="s">
        <v>123</v>
      </c>
    </row>
    <row r="6671" spans="1:11" x14ac:dyDescent="0.35">
      <c r="A6671" t="s">
        <v>13599</v>
      </c>
      <c r="B6671" t="s">
        <v>13600</v>
      </c>
      <c r="C6671" s="2">
        <v>42940</v>
      </c>
      <c r="D6671" s="2"/>
      <c r="G6671" t="s">
        <v>12</v>
      </c>
      <c r="H6671" t="s">
        <v>32</v>
      </c>
      <c r="I6671" t="s">
        <v>57</v>
      </c>
      <c r="J6671" t="s">
        <v>271</v>
      </c>
      <c r="K6671" t="s">
        <v>197</v>
      </c>
    </row>
    <row r="6672" spans="1:11" x14ac:dyDescent="0.35">
      <c r="A6672" t="s">
        <v>13601</v>
      </c>
      <c r="B6672" t="s">
        <v>13602</v>
      </c>
      <c r="C6672" s="2">
        <v>42943</v>
      </c>
      <c r="D6672" s="2"/>
      <c r="G6672" t="s">
        <v>13</v>
      </c>
      <c r="H6672" t="s">
        <v>37</v>
      </c>
      <c r="I6672" t="s">
        <v>81</v>
      </c>
      <c r="J6672" t="s">
        <v>248</v>
      </c>
      <c r="K6672" t="s">
        <v>224</v>
      </c>
    </row>
    <row r="6673" spans="1:11" x14ac:dyDescent="0.35">
      <c r="A6673" t="s">
        <v>13603</v>
      </c>
      <c r="B6673" t="s">
        <v>13604</v>
      </c>
      <c r="C6673" s="2">
        <v>42943</v>
      </c>
      <c r="D6673" s="2"/>
      <c r="G6673" t="s">
        <v>13</v>
      </c>
      <c r="H6673" t="s">
        <v>37</v>
      </c>
      <c r="I6673" t="s">
        <v>81</v>
      </c>
      <c r="J6673" t="s">
        <v>248</v>
      </c>
      <c r="K6673" t="s">
        <v>219</v>
      </c>
    </row>
    <row r="6674" spans="1:11" x14ac:dyDescent="0.35">
      <c r="A6674" t="s">
        <v>13605</v>
      </c>
      <c r="B6674" t="s">
        <v>13606</v>
      </c>
      <c r="C6674" s="2">
        <v>42947</v>
      </c>
      <c r="D6674" s="2"/>
      <c r="G6674" t="s">
        <v>10</v>
      </c>
      <c r="H6674" t="s">
        <v>20</v>
      </c>
      <c r="I6674" t="s">
        <v>45</v>
      </c>
      <c r="J6674" t="s">
        <v>350</v>
      </c>
      <c r="K6674" t="s">
        <v>121</v>
      </c>
    </row>
    <row r="6675" spans="1:11" x14ac:dyDescent="0.35">
      <c r="A6675" t="s">
        <v>13607</v>
      </c>
      <c r="B6675" t="s">
        <v>13608</v>
      </c>
      <c r="C6675" s="2">
        <v>42947</v>
      </c>
      <c r="D6675" s="2"/>
      <c r="G6675" t="s">
        <v>13</v>
      </c>
      <c r="H6675" t="s">
        <v>37</v>
      </c>
      <c r="I6675" t="s">
        <v>81</v>
      </c>
      <c r="J6675" t="s">
        <v>248</v>
      </c>
      <c r="K6675" t="s">
        <v>215</v>
      </c>
    </row>
    <row r="6676" spans="1:11" x14ac:dyDescent="0.35">
      <c r="A6676" t="s">
        <v>13609</v>
      </c>
      <c r="B6676" t="s">
        <v>13610</v>
      </c>
      <c r="C6676" s="2">
        <v>42947</v>
      </c>
      <c r="D6676" s="2"/>
      <c r="G6676" t="s">
        <v>13</v>
      </c>
      <c r="H6676" t="s">
        <v>37</v>
      </c>
      <c r="I6676" t="s">
        <v>81</v>
      </c>
      <c r="J6676" t="s">
        <v>248</v>
      </c>
      <c r="K6676" t="s">
        <v>218</v>
      </c>
    </row>
    <row r="6677" spans="1:11" x14ac:dyDescent="0.35">
      <c r="A6677" t="s">
        <v>13611</v>
      </c>
      <c r="B6677" t="s">
        <v>13612</v>
      </c>
      <c r="C6677" s="2">
        <v>42947</v>
      </c>
      <c r="D6677" s="2"/>
      <c r="G6677" t="s">
        <v>13</v>
      </c>
      <c r="H6677" t="s">
        <v>37</v>
      </c>
      <c r="I6677" t="s">
        <v>81</v>
      </c>
      <c r="J6677" t="s">
        <v>248</v>
      </c>
      <c r="K6677" t="s">
        <v>218</v>
      </c>
    </row>
    <row r="6678" spans="1:11" x14ac:dyDescent="0.35">
      <c r="A6678" t="s">
        <v>13613</v>
      </c>
      <c r="B6678" t="s">
        <v>13614</v>
      </c>
      <c r="C6678" s="2">
        <v>42947</v>
      </c>
      <c r="D6678" s="2"/>
      <c r="G6678" t="s">
        <v>13</v>
      </c>
      <c r="H6678" t="s">
        <v>37</v>
      </c>
      <c r="I6678" t="s">
        <v>81</v>
      </c>
      <c r="J6678" t="s">
        <v>248</v>
      </c>
      <c r="K6678" t="s">
        <v>219</v>
      </c>
    </row>
    <row r="6679" spans="1:11" x14ac:dyDescent="0.35">
      <c r="A6679" t="s">
        <v>13615</v>
      </c>
      <c r="B6679" t="s">
        <v>13616</v>
      </c>
      <c r="C6679" s="2">
        <v>42947</v>
      </c>
      <c r="D6679" s="2"/>
      <c r="G6679" t="s">
        <v>13</v>
      </c>
      <c r="H6679" t="s">
        <v>37</v>
      </c>
      <c r="I6679" t="s">
        <v>81</v>
      </c>
      <c r="J6679" t="s">
        <v>248</v>
      </c>
      <c r="K6679" t="s">
        <v>224</v>
      </c>
    </row>
    <row r="6680" spans="1:11" x14ac:dyDescent="0.35">
      <c r="A6680" t="s">
        <v>13617</v>
      </c>
      <c r="B6680" t="s">
        <v>13618</v>
      </c>
      <c r="C6680" s="2">
        <v>42948</v>
      </c>
      <c r="D6680" s="2"/>
      <c r="G6680" t="s">
        <v>13</v>
      </c>
      <c r="H6680" t="s">
        <v>37</v>
      </c>
      <c r="I6680" t="s">
        <v>81</v>
      </c>
      <c r="J6680" t="s">
        <v>248</v>
      </c>
      <c r="K6680" t="s">
        <v>218</v>
      </c>
    </row>
    <row r="6681" spans="1:11" x14ac:dyDescent="0.35">
      <c r="A6681" t="s">
        <v>13619</v>
      </c>
      <c r="B6681" t="s">
        <v>13620</v>
      </c>
      <c r="C6681" s="2">
        <v>42948</v>
      </c>
      <c r="D6681" s="2"/>
      <c r="G6681" t="s">
        <v>13</v>
      </c>
      <c r="H6681" t="s">
        <v>37</v>
      </c>
      <c r="I6681" t="s">
        <v>81</v>
      </c>
      <c r="J6681" t="s">
        <v>248</v>
      </c>
      <c r="K6681" t="s">
        <v>219</v>
      </c>
    </row>
    <row r="6682" spans="1:11" x14ac:dyDescent="0.35">
      <c r="A6682" t="s">
        <v>13621</v>
      </c>
      <c r="B6682" t="s">
        <v>13622</v>
      </c>
      <c r="C6682" s="2">
        <v>42947</v>
      </c>
      <c r="D6682" s="2"/>
      <c r="G6682" t="s">
        <v>13</v>
      </c>
      <c r="H6682" t="s">
        <v>37</v>
      </c>
      <c r="I6682" t="s">
        <v>81</v>
      </c>
      <c r="J6682" t="s">
        <v>248</v>
      </c>
      <c r="K6682" t="s">
        <v>219</v>
      </c>
    </row>
    <row r="6683" spans="1:11" x14ac:dyDescent="0.35">
      <c r="A6683" t="s">
        <v>13623</v>
      </c>
      <c r="B6683" t="s">
        <v>13624</v>
      </c>
      <c r="C6683" s="2">
        <v>42949</v>
      </c>
      <c r="D6683" s="2"/>
      <c r="G6683" t="s">
        <v>13</v>
      </c>
      <c r="H6683" t="s">
        <v>37</v>
      </c>
      <c r="I6683" t="s">
        <v>81</v>
      </c>
      <c r="J6683" t="s">
        <v>248</v>
      </c>
      <c r="K6683" t="s">
        <v>218</v>
      </c>
    </row>
    <row r="6684" spans="1:11" x14ac:dyDescent="0.35">
      <c r="A6684" t="s">
        <v>13625</v>
      </c>
      <c r="B6684" t="s">
        <v>13626</v>
      </c>
      <c r="C6684" s="2">
        <v>42950</v>
      </c>
      <c r="D6684" s="2"/>
      <c r="G6684" t="s">
        <v>12</v>
      </c>
      <c r="H6684" t="s">
        <v>31</v>
      </c>
      <c r="I6684" t="s">
        <v>51</v>
      </c>
      <c r="J6684" t="s">
        <v>271</v>
      </c>
      <c r="K6684" t="s">
        <v>174</v>
      </c>
    </row>
    <row r="6685" spans="1:11" x14ac:dyDescent="0.35">
      <c r="A6685" t="s">
        <v>13627</v>
      </c>
      <c r="B6685" t="s">
        <v>13628</v>
      </c>
      <c r="C6685" s="2">
        <v>42951</v>
      </c>
      <c r="D6685" s="2"/>
      <c r="G6685" t="s">
        <v>13</v>
      </c>
      <c r="H6685" t="s">
        <v>34</v>
      </c>
      <c r="I6685" t="s">
        <v>65</v>
      </c>
      <c r="J6685" t="s">
        <v>248</v>
      </c>
      <c r="K6685" t="s">
        <v>212</v>
      </c>
    </row>
    <row r="6686" spans="1:11" x14ac:dyDescent="0.35">
      <c r="A6686" t="s">
        <v>13629</v>
      </c>
      <c r="B6686" t="s">
        <v>13630</v>
      </c>
      <c r="C6686" s="2">
        <v>44014</v>
      </c>
      <c r="D6686" s="2"/>
      <c r="G6686" t="s">
        <v>13</v>
      </c>
      <c r="H6686" t="s">
        <v>34</v>
      </c>
      <c r="I6686" t="s">
        <v>65</v>
      </c>
      <c r="J6686" t="s">
        <v>248</v>
      </c>
      <c r="K6686" t="s">
        <v>212</v>
      </c>
    </row>
    <row r="6687" spans="1:11" x14ac:dyDescent="0.35">
      <c r="A6687" t="s">
        <v>13631</v>
      </c>
      <c r="B6687" t="s">
        <v>13632</v>
      </c>
      <c r="C6687" s="2">
        <v>42954</v>
      </c>
      <c r="D6687" s="2"/>
      <c r="G6687" t="s">
        <v>12</v>
      </c>
      <c r="H6687" t="s">
        <v>32</v>
      </c>
      <c r="I6687" t="s">
        <v>57</v>
      </c>
      <c r="J6687" t="s">
        <v>271</v>
      </c>
      <c r="K6687" t="s">
        <v>195</v>
      </c>
    </row>
    <row r="6688" spans="1:11" x14ac:dyDescent="0.35">
      <c r="A6688" t="s">
        <v>13633</v>
      </c>
      <c r="B6688" t="s">
        <v>13634</v>
      </c>
      <c r="C6688" s="2">
        <v>42954</v>
      </c>
      <c r="D6688" s="2"/>
      <c r="G6688" t="s">
        <v>13</v>
      </c>
      <c r="H6688" t="s">
        <v>37</v>
      </c>
      <c r="I6688" t="s">
        <v>81</v>
      </c>
      <c r="J6688" t="s">
        <v>248</v>
      </c>
      <c r="K6688" t="s">
        <v>219</v>
      </c>
    </row>
    <row r="6689" spans="1:11" x14ac:dyDescent="0.35">
      <c r="A6689" t="s">
        <v>13635</v>
      </c>
      <c r="B6689" t="s">
        <v>13636</v>
      </c>
      <c r="C6689" s="2">
        <v>42954</v>
      </c>
      <c r="D6689" s="2"/>
      <c r="G6689" t="s">
        <v>13</v>
      </c>
      <c r="H6689" t="s">
        <v>37</v>
      </c>
      <c r="I6689" t="s">
        <v>81</v>
      </c>
      <c r="J6689" t="s">
        <v>248</v>
      </c>
      <c r="K6689" t="s">
        <v>219</v>
      </c>
    </row>
    <row r="6690" spans="1:11" x14ac:dyDescent="0.35">
      <c r="A6690" t="s">
        <v>13637</v>
      </c>
      <c r="B6690" t="s">
        <v>13638</v>
      </c>
      <c r="C6690" s="2">
        <v>42955</v>
      </c>
      <c r="D6690" s="2"/>
      <c r="G6690" t="s">
        <v>13</v>
      </c>
      <c r="H6690" t="s">
        <v>37</v>
      </c>
      <c r="I6690" t="s">
        <v>81</v>
      </c>
      <c r="J6690" t="s">
        <v>248</v>
      </c>
      <c r="K6690" t="s">
        <v>229</v>
      </c>
    </row>
    <row r="6691" spans="1:11" x14ac:dyDescent="0.35">
      <c r="A6691" t="s">
        <v>13639</v>
      </c>
      <c r="B6691" t="s">
        <v>13640</v>
      </c>
      <c r="C6691" s="2">
        <v>42958</v>
      </c>
      <c r="D6691" s="2"/>
      <c r="G6691" t="s">
        <v>10</v>
      </c>
      <c r="H6691" t="s">
        <v>16</v>
      </c>
      <c r="I6691" t="s">
        <v>42</v>
      </c>
      <c r="J6691" t="s">
        <v>350</v>
      </c>
      <c r="K6691" t="s">
        <v>94</v>
      </c>
    </row>
    <row r="6692" spans="1:11" x14ac:dyDescent="0.35">
      <c r="A6692" t="s">
        <v>13641</v>
      </c>
      <c r="B6692" t="s">
        <v>13642</v>
      </c>
      <c r="C6692" s="2">
        <v>42954</v>
      </c>
      <c r="D6692" s="2"/>
      <c r="G6692" t="s">
        <v>13</v>
      </c>
      <c r="H6692" t="s">
        <v>34</v>
      </c>
      <c r="I6692" t="s">
        <v>65</v>
      </c>
      <c r="J6692" t="s">
        <v>248</v>
      </c>
      <c r="K6692" t="s">
        <v>208</v>
      </c>
    </row>
    <row r="6693" spans="1:11" x14ac:dyDescent="0.35">
      <c r="A6693" t="s">
        <v>13643</v>
      </c>
      <c r="B6693" t="s">
        <v>13644</v>
      </c>
      <c r="C6693" s="2">
        <v>42961</v>
      </c>
      <c r="D6693" s="2"/>
      <c r="G6693" t="s">
        <v>12</v>
      </c>
      <c r="H6693" t="s">
        <v>32</v>
      </c>
      <c r="I6693" t="s">
        <v>57</v>
      </c>
      <c r="J6693" t="s">
        <v>271</v>
      </c>
      <c r="K6693" t="s">
        <v>195</v>
      </c>
    </row>
    <row r="6694" spans="1:11" x14ac:dyDescent="0.35">
      <c r="A6694" t="s">
        <v>13645</v>
      </c>
      <c r="B6694" t="s">
        <v>13646</v>
      </c>
      <c r="C6694" s="2">
        <v>42961</v>
      </c>
      <c r="D6694" s="2"/>
      <c r="G6694" t="s">
        <v>12</v>
      </c>
      <c r="H6694" t="s">
        <v>30</v>
      </c>
      <c r="I6694" t="s">
        <v>30</v>
      </c>
      <c r="J6694" t="s">
        <v>271</v>
      </c>
      <c r="K6694" t="s">
        <v>172</v>
      </c>
    </row>
    <row r="6695" spans="1:11" x14ac:dyDescent="0.35">
      <c r="A6695" t="s">
        <v>13647</v>
      </c>
      <c r="B6695" t="s">
        <v>13648</v>
      </c>
      <c r="C6695" s="2">
        <v>42961</v>
      </c>
      <c r="D6695" s="2"/>
      <c r="G6695" t="s">
        <v>13</v>
      </c>
      <c r="H6695" t="s">
        <v>37</v>
      </c>
      <c r="I6695" t="s">
        <v>81</v>
      </c>
      <c r="J6695" t="s">
        <v>248</v>
      </c>
      <c r="K6695" t="s">
        <v>219</v>
      </c>
    </row>
    <row r="6696" spans="1:11" x14ac:dyDescent="0.35">
      <c r="A6696" t="s">
        <v>13649</v>
      </c>
      <c r="B6696" t="s">
        <v>13650</v>
      </c>
      <c r="C6696" s="2">
        <v>42961</v>
      </c>
      <c r="D6696" s="2"/>
      <c r="G6696" t="s">
        <v>13</v>
      </c>
      <c r="H6696" t="s">
        <v>37</v>
      </c>
      <c r="I6696" t="s">
        <v>81</v>
      </c>
      <c r="J6696" t="s">
        <v>248</v>
      </c>
      <c r="K6696" t="s">
        <v>218</v>
      </c>
    </row>
    <row r="6697" spans="1:11" x14ac:dyDescent="0.35">
      <c r="A6697" t="s">
        <v>13651</v>
      </c>
      <c r="B6697" t="s">
        <v>13652</v>
      </c>
      <c r="C6697" s="2">
        <v>42957</v>
      </c>
      <c r="D6697" s="2"/>
      <c r="G6697" t="s">
        <v>13</v>
      </c>
      <c r="H6697" t="s">
        <v>34</v>
      </c>
      <c r="I6697" t="s">
        <v>65</v>
      </c>
      <c r="J6697" t="s">
        <v>248</v>
      </c>
      <c r="K6697" t="s">
        <v>208</v>
      </c>
    </row>
    <row r="6698" spans="1:11" x14ac:dyDescent="0.35">
      <c r="A6698" t="s">
        <v>13653</v>
      </c>
      <c r="B6698" t="s">
        <v>13654</v>
      </c>
      <c r="C6698" s="2">
        <v>44106</v>
      </c>
      <c r="D6698" s="2"/>
      <c r="G6698" t="s">
        <v>13</v>
      </c>
      <c r="H6698" t="s">
        <v>36</v>
      </c>
      <c r="I6698" t="s">
        <v>76</v>
      </c>
      <c r="J6698" t="s">
        <v>248</v>
      </c>
      <c r="K6698" t="s">
        <v>229</v>
      </c>
    </row>
    <row r="6699" spans="1:11" x14ac:dyDescent="0.35">
      <c r="A6699" t="s">
        <v>13655</v>
      </c>
      <c r="B6699" t="s">
        <v>13656</v>
      </c>
      <c r="C6699" s="2">
        <v>42964</v>
      </c>
      <c r="D6699" s="2"/>
      <c r="G6699" t="s">
        <v>12</v>
      </c>
      <c r="H6699" t="s">
        <v>30</v>
      </c>
      <c r="I6699" t="s">
        <v>30</v>
      </c>
      <c r="J6699" t="s">
        <v>271</v>
      </c>
      <c r="K6699" t="s">
        <v>172</v>
      </c>
    </row>
    <row r="6700" spans="1:11" x14ac:dyDescent="0.35">
      <c r="A6700" t="s">
        <v>13657</v>
      </c>
      <c r="B6700" t="s">
        <v>13658</v>
      </c>
      <c r="C6700" s="2">
        <v>42962</v>
      </c>
      <c r="D6700" s="2"/>
      <c r="G6700" t="s">
        <v>13</v>
      </c>
      <c r="H6700" t="s">
        <v>37</v>
      </c>
      <c r="I6700" t="s">
        <v>81</v>
      </c>
      <c r="J6700" t="s">
        <v>248</v>
      </c>
      <c r="K6700" t="s">
        <v>220</v>
      </c>
    </row>
    <row r="6701" spans="1:11" x14ac:dyDescent="0.35">
      <c r="A6701" t="s">
        <v>13659</v>
      </c>
      <c r="B6701" t="s">
        <v>13660</v>
      </c>
      <c r="C6701" s="2">
        <v>42968</v>
      </c>
      <c r="D6701" s="2"/>
      <c r="G6701" t="s">
        <v>13</v>
      </c>
      <c r="H6701" t="s">
        <v>34</v>
      </c>
      <c r="I6701" t="s">
        <v>65</v>
      </c>
      <c r="J6701" t="s">
        <v>248</v>
      </c>
      <c r="K6701" t="s">
        <v>213</v>
      </c>
    </row>
    <row r="6702" spans="1:11" x14ac:dyDescent="0.35">
      <c r="A6702" t="s">
        <v>13661</v>
      </c>
      <c r="B6702" t="s">
        <v>13662</v>
      </c>
      <c r="C6702" s="2">
        <v>44725</v>
      </c>
      <c r="D6702" s="2"/>
      <c r="G6702" t="s">
        <v>12</v>
      </c>
      <c r="H6702" t="s">
        <v>31</v>
      </c>
      <c r="I6702" t="s">
        <v>52</v>
      </c>
      <c r="J6702" t="s">
        <v>271</v>
      </c>
      <c r="K6702" t="s">
        <v>183</v>
      </c>
    </row>
    <row r="6703" spans="1:11" x14ac:dyDescent="0.35">
      <c r="A6703" t="s">
        <v>13663</v>
      </c>
      <c r="B6703" t="s">
        <v>13664</v>
      </c>
      <c r="C6703" s="2">
        <v>44082</v>
      </c>
      <c r="D6703" s="2"/>
      <c r="G6703" t="s">
        <v>12</v>
      </c>
      <c r="H6703" t="s">
        <v>32</v>
      </c>
      <c r="I6703" t="s">
        <v>57</v>
      </c>
      <c r="J6703" t="s">
        <v>271</v>
      </c>
      <c r="K6703" t="s">
        <v>197</v>
      </c>
    </row>
    <row r="6704" spans="1:11" x14ac:dyDescent="0.35">
      <c r="A6704" t="s">
        <v>13665</v>
      </c>
      <c r="B6704" t="s">
        <v>13666</v>
      </c>
      <c r="C6704" s="2">
        <v>42968</v>
      </c>
      <c r="D6704" s="2"/>
      <c r="G6704" t="s">
        <v>13</v>
      </c>
      <c r="H6704" t="s">
        <v>37</v>
      </c>
      <c r="I6704" t="s">
        <v>81</v>
      </c>
      <c r="J6704" t="s">
        <v>248</v>
      </c>
      <c r="K6704" t="s">
        <v>219</v>
      </c>
    </row>
    <row r="6705" spans="1:11" x14ac:dyDescent="0.35">
      <c r="A6705" t="s">
        <v>13667</v>
      </c>
      <c r="B6705" t="s">
        <v>13668</v>
      </c>
      <c r="C6705" s="2">
        <v>42971</v>
      </c>
      <c r="D6705" s="2"/>
      <c r="G6705" t="s">
        <v>13</v>
      </c>
      <c r="H6705" t="s">
        <v>37</v>
      </c>
      <c r="I6705" t="s">
        <v>81</v>
      </c>
      <c r="J6705" t="s">
        <v>248</v>
      </c>
      <c r="K6705" t="s">
        <v>224</v>
      </c>
    </row>
    <row r="6706" spans="1:11" x14ac:dyDescent="0.35">
      <c r="A6706" t="s">
        <v>13669</v>
      </c>
      <c r="B6706" t="s">
        <v>13670</v>
      </c>
      <c r="C6706" s="2">
        <v>42971</v>
      </c>
      <c r="D6706" s="2"/>
      <c r="G6706" t="s">
        <v>12</v>
      </c>
      <c r="H6706" t="s">
        <v>31</v>
      </c>
      <c r="I6706" t="s">
        <v>51</v>
      </c>
      <c r="J6706" t="s">
        <v>271</v>
      </c>
      <c r="K6706" t="s">
        <v>174</v>
      </c>
    </row>
    <row r="6707" spans="1:11" x14ac:dyDescent="0.35">
      <c r="A6707" t="s">
        <v>13671</v>
      </c>
      <c r="B6707" t="s">
        <v>13672</v>
      </c>
      <c r="C6707" s="2">
        <v>42969</v>
      </c>
      <c r="D6707" s="2"/>
      <c r="G6707" t="s">
        <v>13</v>
      </c>
      <c r="H6707" t="s">
        <v>37</v>
      </c>
      <c r="I6707" t="s">
        <v>81</v>
      </c>
      <c r="J6707" t="s">
        <v>248</v>
      </c>
      <c r="K6707" t="s">
        <v>219</v>
      </c>
    </row>
    <row r="6708" spans="1:11" x14ac:dyDescent="0.35">
      <c r="A6708" t="s">
        <v>13673</v>
      </c>
      <c r="B6708" t="s">
        <v>13674</v>
      </c>
      <c r="C6708" s="2">
        <v>42969</v>
      </c>
      <c r="D6708" s="2"/>
      <c r="G6708" t="s">
        <v>13</v>
      </c>
      <c r="H6708" t="s">
        <v>37</v>
      </c>
      <c r="I6708" t="s">
        <v>81</v>
      </c>
      <c r="J6708" t="s">
        <v>248</v>
      </c>
      <c r="K6708" t="s">
        <v>219</v>
      </c>
    </row>
    <row r="6709" spans="1:11" x14ac:dyDescent="0.35">
      <c r="A6709" t="s">
        <v>13675</v>
      </c>
      <c r="B6709" t="s">
        <v>13676</v>
      </c>
      <c r="C6709" s="2">
        <v>42970</v>
      </c>
      <c r="D6709" s="2"/>
      <c r="G6709" t="s">
        <v>13</v>
      </c>
      <c r="H6709" t="s">
        <v>37</v>
      </c>
      <c r="I6709" t="s">
        <v>81</v>
      </c>
      <c r="J6709" t="s">
        <v>248</v>
      </c>
      <c r="K6709" t="s">
        <v>218</v>
      </c>
    </row>
    <row r="6710" spans="1:11" x14ac:dyDescent="0.35">
      <c r="A6710" t="s">
        <v>13677</v>
      </c>
      <c r="B6710" t="s">
        <v>13678</v>
      </c>
      <c r="C6710" s="2">
        <v>42975</v>
      </c>
      <c r="D6710" s="2"/>
      <c r="G6710" t="s">
        <v>12</v>
      </c>
      <c r="H6710" t="s">
        <v>30</v>
      </c>
      <c r="I6710" t="s">
        <v>30</v>
      </c>
      <c r="J6710" t="s">
        <v>271</v>
      </c>
      <c r="K6710" t="s">
        <v>129</v>
      </c>
    </row>
    <row r="6711" spans="1:11" x14ac:dyDescent="0.35">
      <c r="A6711" t="s">
        <v>13679</v>
      </c>
      <c r="B6711" t="s">
        <v>13680</v>
      </c>
      <c r="C6711" s="2">
        <v>42975</v>
      </c>
      <c r="D6711" s="2"/>
      <c r="G6711" t="s">
        <v>12</v>
      </c>
      <c r="H6711" t="s">
        <v>30</v>
      </c>
      <c r="I6711" t="s">
        <v>30</v>
      </c>
      <c r="J6711" t="s">
        <v>271</v>
      </c>
      <c r="K6711" t="s">
        <v>172</v>
      </c>
    </row>
    <row r="6712" spans="1:11" x14ac:dyDescent="0.35">
      <c r="A6712" t="s">
        <v>13681</v>
      </c>
      <c r="B6712" t="s">
        <v>13682</v>
      </c>
      <c r="C6712" s="2">
        <v>42975</v>
      </c>
      <c r="D6712" s="2"/>
      <c r="G6712" t="s">
        <v>13</v>
      </c>
      <c r="H6712" t="s">
        <v>37</v>
      </c>
      <c r="I6712" t="s">
        <v>81</v>
      </c>
      <c r="J6712" t="s">
        <v>248</v>
      </c>
      <c r="K6712" t="s">
        <v>219</v>
      </c>
    </row>
    <row r="6713" spans="1:11" x14ac:dyDescent="0.35">
      <c r="A6713" t="s">
        <v>13683</v>
      </c>
      <c r="B6713" t="s">
        <v>13684</v>
      </c>
      <c r="C6713" s="2">
        <v>42975</v>
      </c>
      <c r="D6713" s="2"/>
      <c r="G6713" t="s">
        <v>13</v>
      </c>
      <c r="H6713" t="s">
        <v>37</v>
      </c>
      <c r="I6713" t="s">
        <v>81</v>
      </c>
      <c r="J6713" t="s">
        <v>248</v>
      </c>
      <c r="K6713" t="s">
        <v>220</v>
      </c>
    </row>
    <row r="6714" spans="1:11" x14ac:dyDescent="0.35">
      <c r="A6714" t="s">
        <v>13685</v>
      </c>
      <c r="B6714" t="s">
        <v>13686</v>
      </c>
      <c r="C6714" s="2">
        <v>42975</v>
      </c>
      <c r="D6714" s="2"/>
      <c r="G6714" t="s">
        <v>13</v>
      </c>
      <c r="H6714" t="s">
        <v>37</v>
      </c>
      <c r="I6714" t="s">
        <v>81</v>
      </c>
      <c r="J6714" t="s">
        <v>248</v>
      </c>
      <c r="K6714" t="s">
        <v>220</v>
      </c>
    </row>
    <row r="6715" spans="1:11" x14ac:dyDescent="0.35">
      <c r="A6715" t="s">
        <v>13687</v>
      </c>
      <c r="B6715" t="s">
        <v>13688</v>
      </c>
      <c r="C6715" s="2">
        <v>42975</v>
      </c>
      <c r="D6715" s="2"/>
      <c r="G6715" t="s">
        <v>13</v>
      </c>
      <c r="H6715" t="s">
        <v>37</v>
      </c>
      <c r="I6715" t="s">
        <v>81</v>
      </c>
      <c r="J6715" t="s">
        <v>248</v>
      </c>
      <c r="K6715" t="s">
        <v>220</v>
      </c>
    </row>
    <row r="6716" spans="1:11" x14ac:dyDescent="0.35">
      <c r="A6716" t="s">
        <v>13689</v>
      </c>
      <c r="B6716" t="s">
        <v>13690</v>
      </c>
      <c r="C6716" s="2">
        <v>43871</v>
      </c>
      <c r="D6716" s="2"/>
      <c r="G6716" t="s">
        <v>13</v>
      </c>
      <c r="H6716" t="s">
        <v>37</v>
      </c>
      <c r="I6716" t="s">
        <v>81</v>
      </c>
      <c r="J6716" t="s">
        <v>248</v>
      </c>
      <c r="K6716" t="s">
        <v>220</v>
      </c>
    </row>
    <row r="6717" spans="1:11" x14ac:dyDescent="0.35">
      <c r="A6717" t="s">
        <v>13691</v>
      </c>
      <c r="B6717" t="s">
        <v>13692</v>
      </c>
      <c r="C6717" s="2">
        <v>42975</v>
      </c>
      <c r="D6717" s="2"/>
      <c r="G6717" t="s">
        <v>13</v>
      </c>
      <c r="H6717" t="s">
        <v>37</v>
      </c>
      <c r="I6717" t="s">
        <v>81</v>
      </c>
      <c r="J6717" t="s">
        <v>248</v>
      </c>
      <c r="K6717" t="s">
        <v>220</v>
      </c>
    </row>
    <row r="6718" spans="1:11" x14ac:dyDescent="0.35">
      <c r="A6718" t="s">
        <v>13693</v>
      </c>
      <c r="B6718" t="s">
        <v>13694</v>
      </c>
      <c r="C6718" s="2">
        <v>42977</v>
      </c>
      <c r="D6718" s="2"/>
      <c r="G6718" t="s">
        <v>13</v>
      </c>
      <c r="H6718" t="s">
        <v>37</v>
      </c>
      <c r="I6718" t="s">
        <v>81</v>
      </c>
      <c r="J6718" t="s">
        <v>248</v>
      </c>
      <c r="K6718" t="s">
        <v>224</v>
      </c>
    </row>
    <row r="6719" spans="1:11" x14ac:dyDescent="0.35">
      <c r="A6719" t="s">
        <v>13695</v>
      </c>
      <c r="B6719" t="s">
        <v>13696</v>
      </c>
      <c r="C6719" s="2">
        <v>42976</v>
      </c>
      <c r="D6719" s="2"/>
      <c r="G6719" t="s">
        <v>13</v>
      </c>
      <c r="H6719" t="s">
        <v>37</v>
      </c>
      <c r="I6719" t="s">
        <v>81</v>
      </c>
      <c r="J6719" t="s">
        <v>248</v>
      </c>
      <c r="K6719" t="s">
        <v>229</v>
      </c>
    </row>
    <row r="6720" spans="1:11" x14ac:dyDescent="0.35">
      <c r="A6720" t="s">
        <v>13697</v>
      </c>
      <c r="B6720" t="s">
        <v>13698</v>
      </c>
      <c r="C6720" s="2">
        <v>42976</v>
      </c>
      <c r="D6720" s="2"/>
      <c r="G6720" t="s">
        <v>13</v>
      </c>
      <c r="H6720" t="s">
        <v>37</v>
      </c>
      <c r="I6720" t="s">
        <v>81</v>
      </c>
      <c r="J6720" t="s">
        <v>248</v>
      </c>
      <c r="K6720" t="s">
        <v>219</v>
      </c>
    </row>
    <row r="6721" spans="1:11" x14ac:dyDescent="0.35">
      <c r="A6721" t="s">
        <v>13699</v>
      </c>
      <c r="B6721" t="s">
        <v>13700</v>
      </c>
      <c r="C6721" s="2">
        <v>42975</v>
      </c>
      <c r="D6721" s="2"/>
      <c r="G6721" t="s">
        <v>13</v>
      </c>
      <c r="H6721" t="s">
        <v>37</v>
      </c>
      <c r="I6721" t="s">
        <v>81</v>
      </c>
      <c r="J6721" t="s">
        <v>248</v>
      </c>
      <c r="K6721" t="s">
        <v>218</v>
      </c>
    </row>
    <row r="6722" spans="1:11" x14ac:dyDescent="0.35">
      <c r="A6722" t="s">
        <v>13701</v>
      </c>
      <c r="B6722" t="s">
        <v>13702</v>
      </c>
      <c r="C6722" s="2">
        <v>42979</v>
      </c>
      <c r="D6722" s="2"/>
      <c r="G6722" t="s">
        <v>13</v>
      </c>
      <c r="H6722" t="s">
        <v>34</v>
      </c>
      <c r="I6722" t="s">
        <v>65</v>
      </c>
      <c r="J6722" t="s">
        <v>248</v>
      </c>
      <c r="K6722" t="s">
        <v>213</v>
      </c>
    </row>
    <row r="6723" spans="1:11" x14ac:dyDescent="0.35">
      <c r="A6723" t="s">
        <v>13703</v>
      </c>
      <c r="B6723" t="s">
        <v>13704</v>
      </c>
      <c r="C6723" s="2">
        <v>42977</v>
      </c>
      <c r="D6723" s="2"/>
      <c r="G6723" t="s">
        <v>13</v>
      </c>
      <c r="H6723" t="s">
        <v>37</v>
      </c>
      <c r="I6723" t="s">
        <v>81</v>
      </c>
      <c r="J6723" t="s">
        <v>248</v>
      </c>
      <c r="K6723" t="s">
        <v>224</v>
      </c>
    </row>
    <row r="6724" spans="1:11" x14ac:dyDescent="0.35">
      <c r="A6724" t="s">
        <v>13705</v>
      </c>
      <c r="B6724" t="s">
        <v>13706</v>
      </c>
      <c r="C6724" s="2">
        <v>42979</v>
      </c>
      <c r="D6724" s="2"/>
      <c r="G6724" t="s">
        <v>13</v>
      </c>
      <c r="H6724" t="s">
        <v>34</v>
      </c>
      <c r="I6724" t="s">
        <v>65</v>
      </c>
      <c r="J6724" t="s">
        <v>248</v>
      </c>
      <c r="K6724" t="s">
        <v>123</v>
      </c>
    </row>
    <row r="6725" spans="1:11" x14ac:dyDescent="0.35">
      <c r="A6725" t="s">
        <v>13707</v>
      </c>
      <c r="B6725" t="s">
        <v>13708</v>
      </c>
      <c r="C6725" s="2">
        <v>42982</v>
      </c>
      <c r="D6725" s="2"/>
      <c r="G6725" t="s">
        <v>13</v>
      </c>
      <c r="H6725" t="s">
        <v>37</v>
      </c>
      <c r="I6725" t="s">
        <v>81</v>
      </c>
      <c r="J6725" t="s">
        <v>248</v>
      </c>
      <c r="K6725" t="s">
        <v>224</v>
      </c>
    </row>
    <row r="6726" spans="1:11" x14ac:dyDescent="0.35">
      <c r="A6726" t="s">
        <v>13709</v>
      </c>
      <c r="B6726" t="s">
        <v>13710</v>
      </c>
      <c r="C6726" s="2">
        <v>42983</v>
      </c>
      <c r="D6726" s="2"/>
      <c r="G6726" t="s">
        <v>13</v>
      </c>
      <c r="H6726" t="s">
        <v>37</v>
      </c>
      <c r="I6726" t="s">
        <v>81</v>
      </c>
      <c r="J6726" t="s">
        <v>248</v>
      </c>
      <c r="K6726" t="s">
        <v>224</v>
      </c>
    </row>
    <row r="6727" spans="1:11" x14ac:dyDescent="0.35">
      <c r="A6727" t="s">
        <v>13711</v>
      </c>
      <c r="B6727" t="s">
        <v>13712</v>
      </c>
      <c r="C6727" s="2">
        <v>42983</v>
      </c>
      <c r="D6727" s="2"/>
      <c r="G6727" t="s">
        <v>13</v>
      </c>
      <c r="H6727" t="s">
        <v>37</v>
      </c>
      <c r="I6727" t="s">
        <v>81</v>
      </c>
      <c r="J6727" t="s">
        <v>248</v>
      </c>
      <c r="K6727" t="s">
        <v>224</v>
      </c>
    </row>
    <row r="6728" spans="1:11" x14ac:dyDescent="0.35">
      <c r="A6728" t="s">
        <v>13713</v>
      </c>
      <c r="B6728" t="s">
        <v>13714</v>
      </c>
      <c r="C6728" s="2">
        <v>42979</v>
      </c>
      <c r="D6728" s="2"/>
      <c r="G6728" t="s">
        <v>13</v>
      </c>
      <c r="H6728" t="s">
        <v>34</v>
      </c>
      <c r="I6728" t="s">
        <v>65</v>
      </c>
      <c r="J6728" t="s">
        <v>248</v>
      </c>
      <c r="K6728" t="s">
        <v>123</v>
      </c>
    </row>
    <row r="6729" spans="1:11" x14ac:dyDescent="0.35">
      <c r="A6729" t="s">
        <v>13715</v>
      </c>
      <c r="B6729" t="s">
        <v>13716</v>
      </c>
      <c r="C6729" s="2">
        <v>42983</v>
      </c>
      <c r="D6729" s="2"/>
      <c r="G6729" t="s">
        <v>13</v>
      </c>
      <c r="H6729" t="s">
        <v>37</v>
      </c>
      <c r="I6729" t="s">
        <v>81</v>
      </c>
      <c r="J6729" t="s">
        <v>248</v>
      </c>
      <c r="K6729" t="s">
        <v>224</v>
      </c>
    </row>
    <row r="6730" spans="1:11" x14ac:dyDescent="0.35">
      <c r="A6730" t="s">
        <v>13717</v>
      </c>
      <c r="B6730" t="s">
        <v>13718</v>
      </c>
      <c r="C6730" s="2">
        <v>42982</v>
      </c>
      <c r="D6730" s="2"/>
      <c r="G6730" t="s">
        <v>13</v>
      </c>
      <c r="H6730" t="s">
        <v>37</v>
      </c>
      <c r="I6730" t="s">
        <v>81</v>
      </c>
      <c r="J6730" t="s">
        <v>248</v>
      </c>
      <c r="K6730" t="s">
        <v>218</v>
      </c>
    </row>
    <row r="6731" spans="1:11" x14ac:dyDescent="0.35">
      <c r="A6731" t="s">
        <v>13719</v>
      </c>
      <c r="B6731" t="s">
        <v>13720</v>
      </c>
      <c r="C6731" s="2">
        <v>42983</v>
      </c>
      <c r="D6731" s="2"/>
      <c r="G6731" t="s">
        <v>13</v>
      </c>
      <c r="H6731" t="s">
        <v>37</v>
      </c>
      <c r="I6731" t="s">
        <v>81</v>
      </c>
      <c r="J6731" t="s">
        <v>248</v>
      </c>
      <c r="K6731" t="s">
        <v>224</v>
      </c>
    </row>
    <row r="6732" spans="1:11" x14ac:dyDescent="0.35">
      <c r="A6732" t="s">
        <v>13721</v>
      </c>
      <c r="B6732" t="s">
        <v>13722</v>
      </c>
      <c r="C6732" s="2">
        <v>42982</v>
      </c>
      <c r="D6732" s="2"/>
      <c r="G6732" t="s">
        <v>13</v>
      </c>
      <c r="H6732" t="s">
        <v>37</v>
      </c>
      <c r="I6732" t="s">
        <v>81</v>
      </c>
      <c r="J6732" t="s">
        <v>248</v>
      </c>
      <c r="K6732" t="s">
        <v>219</v>
      </c>
    </row>
    <row r="6733" spans="1:11" x14ac:dyDescent="0.35">
      <c r="A6733" t="s">
        <v>13723</v>
      </c>
      <c r="B6733" t="s">
        <v>13724</v>
      </c>
      <c r="C6733" s="2">
        <v>42984</v>
      </c>
      <c r="D6733" s="2"/>
      <c r="G6733" t="s">
        <v>13</v>
      </c>
      <c r="H6733" t="s">
        <v>37</v>
      </c>
      <c r="I6733" t="s">
        <v>81</v>
      </c>
      <c r="J6733" t="s">
        <v>248</v>
      </c>
      <c r="K6733" t="s">
        <v>224</v>
      </c>
    </row>
    <row r="6734" spans="1:11" x14ac:dyDescent="0.35">
      <c r="A6734" t="s">
        <v>13725</v>
      </c>
      <c r="B6734" t="s">
        <v>13726</v>
      </c>
      <c r="C6734" s="2">
        <v>42982</v>
      </c>
      <c r="D6734" s="2"/>
      <c r="G6734" t="s">
        <v>13</v>
      </c>
      <c r="H6734" t="s">
        <v>37</v>
      </c>
      <c r="I6734" t="s">
        <v>81</v>
      </c>
      <c r="J6734" t="s">
        <v>248</v>
      </c>
      <c r="K6734" t="s">
        <v>220</v>
      </c>
    </row>
    <row r="6735" spans="1:11" x14ac:dyDescent="0.35">
      <c r="A6735" t="s">
        <v>13727</v>
      </c>
      <c r="B6735" t="s">
        <v>13728</v>
      </c>
      <c r="C6735" s="2">
        <v>42982</v>
      </c>
      <c r="D6735" s="2"/>
      <c r="G6735" t="s">
        <v>13</v>
      </c>
      <c r="H6735" t="s">
        <v>37</v>
      </c>
      <c r="I6735" t="s">
        <v>81</v>
      </c>
      <c r="J6735" t="s">
        <v>248</v>
      </c>
      <c r="K6735" t="s">
        <v>220</v>
      </c>
    </row>
    <row r="6736" spans="1:11" x14ac:dyDescent="0.35">
      <c r="A6736" t="s">
        <v>13729</v>
      </c>
      <c r="B6736" t="s">
        <v>13730</v>
      </c>
      <c r="C6736" s="2">
        <v>43836</v>
      </c>
      <c r="D6736" s="2"/>
      <c r="G6736" t="s">
        <v>13</v>
      </c>
      <c r="H6736" t="s">
        <v>37</v>
      </c>
      <c r="I6736" t="s">
        <v>81</v>
      </c>
      <c r="J6736" t="s">
        <v>248</v>
      </c>
      <c r="K6736" t="s">
        <v>218</v>
      </c>
    </row>
    <row r="6737" spans="1:11" x14ac:dyDescent="0.35">
      <c r="A6737" t="s">
        <v>13731</v>
      </c>
      <c r="B6737" t="s">
        <v>13732</v>
      </c>
      <c r="C6737" s="2">
        <v>42982</v>
      </c>
      <c r="D6737" s="2"/>
      <c r="G6737" t="s">
        <v>13</v>
      </c>
      <c r="H6737" t="s">
        <v>37</v>
      </c>
      <c r="I6737" t="s">
        <v>81</v>
      </c>
      <c r="J6737" t="s">
        <v>248</v>
      </c>
      <c r="K6737" t="s">
        <v>219</v>
      </c>
    </row>
    <row r="6738" spans="1:11" x14ac:dyDescent="0.35">
      <c r="A6738" t="s">
        <v>13733</v>
      </c>
      <c r="B6738" t="s">
        <v>13734</v>
      </c>
      <c r="C6738" s="2">
        <v>42982</v>
      </c>
      <c r="D6738" s="2"/>
      <c r="G6738" t="s">
        <v>13</v>
      </c>
      <c r="H6738" t="s">
        <v>37</v>
      </c>
      <c r="I6738" t="s">
        <v>81</v>
      </c>
      <c r="J6738" t="s">
        <v>248</v>
      </c>
      <c r="K6738" t="s">
        <v>218</v>
      </c>
    </row>
    <row r="6739" spans="1:11" x14ac:dyDescent="0.35">
      <c r="A6739" t="s">
        <v>13735</v>
      </c>
      <c r="B6739" t="s">
        <v>13736</v>
      </c>
      <c r="C6739" s="2">
        <v>42989</v>
      </c>
      <c r="D6739" s="2"/>
      <c r="G6739" t="s">
        <v>13</v>
      </c>
      <c r="H6739" t="s">
        <v>37</v>
      </c>
      <c r="I6739" t="s">
        <v>81</v>
      </c>
      <c r="J6739" t="s">
        <v>248</v>
      </c>
      <c r="K6739" t="s">
        <v>224</v>
      </c>
    </row>
    <row r="6740" spans="1:11" x14ac:dyDescent="0.35">
      <c r="A6740" t="s">
        <v>13737</v>
      </c>
      <c r="B6740" t="s">
        <v>13738</v>
      </c>
      <c r="C6740" s="2">
        <v>42991</v>
      </c>
      <c r="D6740" s="2"/>
      <c r="G6740" t="s">
        <v>13</v>
      </c>
      <c r="H6740" t="s">
        <v>37</v>
      </c>
      <c r="I6740" t="s">
        <v>81</v>
      </c>
      <c r="J6740" t="s">
        <v>248</v>
      </c>
      <c r="K6740" t="s">
        <v>224</v>
      </c>
    </row>
    <row r="6741" spans="1:11" x14ac:dyDescent="0.35">
      <c r="A6741" t="s">
        <v>13739</v>
      </c>
      <c r="B6741" t="s">
        <v>13740</v>
      </c>
      <c r="C6741" s="2">
        <v>44568</v>
      </c>
      <c r="D6741" s="2"/>
      <c r="G6741" t="s">
        <v>13</v>
      </c>
      <c r="H6741" t="s">
        <v>37</v>
      </c>
      <c r="I6741" t="s">
        <v>81</v>
      </c>
      <c r="J6741" t="s">
        <v>248</v>
      </c>
      <c r="K6741" t="s">
        <v>224</v>
      </c>
    </row>
    <row r="6742" spans="1:11" x14ac:dyDescent="0.35">
      <c r="A6742" t="s">
        <v>13741</v>
      </c>
      <c r="B6742" t="s">
        <v>13742</v>
      </c>
      <c r="C6742" s="2">
        <v>42996</v>
      </c>
      <c r="D6742" s="2"/>
      <c r="G6742" t="s">
        <v>13</v>
      </c>
      <c r="H6742" t="s">
        <v>37</v>
      </c>
      <c r="I6742" t="s">
        <v>81</v>
      </c>
      <c r="J6742" t="s">
        <v>248</v>
      </c>
      <c r="K6742" t="s">
        <v>219</v>
      </c>
    </row>
    <row r="6743" spans="1:11" x14ac:dyDescent="0.35">
      <c r="A6743" t="s">
        <v>13743</v>
      </c>
      <c r="B6743" t="s">
        <v>13744</v>
      </c>
      <c r="C6743" s="2">
        <v>43003</v>
      </c>
      <c r="D6743" s="2"/>
      <c r="G6743" t="s">
        <v>10</v>
      </c>
      <c r="H6743" t="s">
        <v>16</v>
      </c>
      <c r="I6743" t="s">
        <v>42</v>
      </c>
      <c r="J6743" t="s">
        <v>350</v>
      </c>
      <c r="K6743" t="s">
        <v>94</v>
      </c>
    </row>
    <row r="6744" spans="1:11" x14ac:dyDescent="0.35">
      <c r="A6744" t="s">
        <v>13745</v>
      </c>
      <c r="B6744" t="s">
        <v>13746</v>
      </c>
      <c r="C6744" s="2">
        <v>42996</v>
      </c>
      <c r="D6744" s="2"/>
      <c r="G6744" t="s">
        <v>13</v>
      </c>
      <c r="H6744" t="s">
        <v>37</v>
      </c>
      <c r="I6744" t="s">
        <v>81</v>
      </c>
      <c r="J6744" t="s">
        <v>248</v>
      </c>
      <c r="K6744" t="s">
        <v>218</v>
      </c>
    </row>
    <row r="6745" spans="1:11" x14ac:dyDescent="0.35">
      <c r="A6745" t="s">
        <v>13747</v>
      </c>
      <c r="B6745" t="s">
        <v>13748</v>
      </c>
      <c r="C6745" s="2">
        <v>43000</v>
      </c>
      <c r="D6745" s="2"/>
      <c r="G6745" t="s">
        <v>12</v>
      </c>
      <c r="H6745" t="s">
        <v>31</v>
      </c>
      <c r="I6745" t="s">
        <v>51</v>
      </c>
      <c r="J6745" t="s">
        <v>271</v>
      </c>
      <c r="K6745" t="s">
        <v>174</v>
      </c>
    </row>
    <row r="6746" spans="1:11" x14ac:dyDescent="0.35">
      <c r="A6746" t="s">
        <v>13749</v>
      </c>
      <c r="B6746" t="s">
        <v>13750</v>
      </c>
      <c r="C6746" s="2">
        <v>42984</v>
      </c>
      <c r="D6746" s="2"/>
      <c r="G6746" t="s">
        <v>13</v>
      </c>
      <c r="H6746" t="s">
        <v>34</v>
      </c>
      <c r="I6746" t="s">
        <v>65</v>
      </c>
      <c r="J6746" t="s">
        <v>248</v>
      </c>
      <c r="K6746" t="s">
        <v>210</v>
      </c>
    </row>
    <row r="6747" spans="1:11" x14ac:dyDescent="0.35">
      <c r="A6747" t="s">
        <v>13751</v>
      </c>
      <c r="B6747" t="s">
        <v>13752</v>
      </c>
      <c r="C6747" s="2">
        <v>42984</v>
      </c>
      <c r="D6747" s="2"/>
      <c r="G6747" t="s">
        <v>13</v>
      </c>
      <c r="H6747" t="s">
        <v>34</v>
      </c>
      <c r="I6747" t="s">
        <v>65</v>
      </c>
      <c r="J6747" t="s">
        <v>248</v>
      </c>
      <c r="K6747" t="s">
        <v>210</v>
      </c>
    </row>
    <row r="6748" spans="1:11" x14ac:dyDescent="0.35">
      <c r="A6748" t="s">
        <v>13753</v>
      </c>
      <c r="B6748" t="s">
        <v>13754</v>
      </c>
      <c r="C6748" s="2">
        <v>43004</v>
      </c>
      <c r="D6748" s="2"/>
      <c r="G6748" t="s">
        <v>13</v>
      </c>
      <c r="H6748" t="s">
        <v>37</v>
      </c>
      <c r="I6748" t="s">
        <v>81</v>
      </c>
      <c r="J6748" t="s">
        <v>248</v>
      </c>
      <c r="K6748" t="s">
        <v>224</v>
      </c>
    </row>
    <row r="6749" spans="1:11" x14ac:dyDescent="0.35">
      <c r="A6749" t="s">
        <v>13755</v>
      </c>
      <c r="B6749" t="s">
        <v>13756</v>
      </c>
      <c r="C6749" s="2">
        <v>44056</v>
      </c>
      <c r="D6749" s="2"/>
      <c r="G6749" t="s">
        <v>13</v>
      </c>
      <c r="H6749" t="s">
        <v>37</v>
      </c>
      <c r="I6749" t="s">
        <v>81</v>
      </c>
      <c r="J6749" t="s">
        <v>248</v>
      </c>
      <c r="K6749" t="s">
        <v>224</v>
      </c>
    </row>
    <row r="6750" spans="1:11" x14ac:dyDescent="0.35">
      <c r="A6750" t="s">
        <v>13757</v>
      </c>
      <c r="B6750" t="s">
        <v>13758</v>
      </c>
      <c r="C6750" s="2">
        <v>44573</v>
      </c>
      <c r="D6750" s="2"/>
      <c r="G6750" t="s">
        <v>13</v>
      </c>
      <c r="H6750" t="s">
        <v>37</v>
      </c>
      <c r="I6750" t="s">
        <v>81</v>
      </c>
      <c r="J6750" t="s">
        <v>248</v>
      </c>
      <c r="K6750" t="s">
        <v>229</v>
      </c>
    </row>
    <row r="6751" spans="1:11" x14ac:dyDescent="0.35">
      <c r="A6751" t="s">
        <v>13759</v>
      </c>
      <c r="B6751" t="s">
        <v>13760</v>
      </c>
      <c r="C6751" s="2">
        <v>44100</v>
      </c>
      <c r="D6751" s="2"/>
      <c r="G6751" t="s">
        <v>13</v>
      </c>
      <c r="H6751" t="s">
        <v>37</v>
      </c>
      <c r="I6751" t="s">
        <v>81</v>
      </c>
      <c r="J6751" t="s">
        <v>248</v>
      </c>
      <c r="K6751" t="s">
        <v>229</v>
      </c>
    </row>
    <row r="6752" spans="1:11" x14ac:dyDescent="0.35">
      <c r="A6752" t="s">
        <v>13761</v>
      </c>
      <c r="B6752" t="s">
        <v>13762</v>
      </c>
      <c r="C6752" s="2">
        <v>43248</v>
      </c>
      <c r="D6752" s="2"/>
      <c r="G6752" t="s">
        <v>13</v>
      </c>
      <c r="H6752" t="s">
        <v>37</v>
      </c>
      <c r="I6752" t="s">
        <v>81</v>
      </c>
      <c r="J6752" t="s">
        <v>248</v>
      </c>
      <c r="K6752" t="s">
        <v>220</v>
      </c>
    </row>
    <row r="6753" spans="1:11" x14ac:dyDescent="0.35">
      <c r="A6753" t="s">
        <v>13763</v>
      </c>
      <c r="B6753" t="s">
        <v>13764</v>
      </c>
      <c r="C6753" s="2">
        <v>43017</v>
      </c>
      <c r="D6753" s="2"/>
      <c r="G6753" t="s">
        <v>10</v>
      </c>
      <c r="H6753" t="s">
        <v>15</v>
      </c>
      <c r="I6753" t="s">
        <v>15</v>
      </c>
      <c r="J6753" t="s">
        <v>350</v>
      </c>
      <c r="K6753" t="s">
        <v>89</v>
      </c>
    </row>
    <row r="6754" spans="1:11" x14ac:dyDescent="0.35">
      <c r="A6754" t="s">
        <v>13765</v>
      </c>
      <c r="B6754" t="s">
        <v>13766</v>
      </c>
      <c r="C6754" s="2">
        <v>43010</v>
      </c>
      <c r="D6754" s="2"/>
      <c r="G6754" t="s">
        <v>13</v>
      </c>
      <c r="H6754" t="s">
        <v>37</v>
      </c>
      <c r="I6754" t="s">
        <v>81</v>
      </c>
      <c r="J6754" t="s">
        <v>248</v>
      </c>
      <c r="K6754" t="s">
        <v>224</v>
      </c>
    </row>
    <row r="6755" spans="1:11" x14ac:dyDescent="0.35">
      <c r="A6755" t="s">
        <v>13767</v>
      </c>
      <c r="B6755" t="s">
        <v>13768</v>
      </c>
      <c r="C6755" s="2">
        <v>43010</v>
      </c>
      <c r="D6755" s="2"/>
      <c r="G6755" t="s">
        <v>13</v>
      </c>
      <c r="H6755" t="s">
        <v>37</v>
      </c>
      <c r="I6755" t="s">
        <v>81</v>
      </c>
      <c r="J6755" t="s">
        <v>248</v>
      </c>
      <c r="K6755" t="s">
        <v>224</v>
      </c>
    </row>
    <row r="6756" spans="1:11" x14ac:dyDescent="0.35">
      <c r="A6756" t="s">
        <v>13769</v>
      </c>
      <c r="B6756" t="s">
        <v>13770</v>
      </c>
      <c r="C6756" s="2">
        <v>43013</v>
      </c>
      <c r="D6756" s="2"/>
      <c r="G6756" t="s">
        <v>12</v>
      </c>
      <c r="H6756" t="s">
        <v>31</v>
      </c>
      <c r="I6756" t="s">
        <v>51</v>
      </c>
      <c r="J6756" t="s">
        <v>271</v>
      </c>
      <c r="K6756" t="s">
        <v>174</v>
      </c>
    </row>
    <row r="6757" spans="1:11" x14ac:dyDescent="0.35">
      <c r="A6757" t="s">
        <v>13771</v>
      </c>
      <c r="B6757" t="s">
        <v>13772</v>
      </c>
      <c r="C6757" s="2">
        <v>43017</v>
      </c>
      <c r="D6757" s="2"/>
      <c r="G6757" t="s">
        <v>10</v>
      </c>
      <c r="H6757" t="s">
        <v>15</v>
      </c>
      <c r="I6757" t="s">
        <v>15</v>
      </c>
      <c r="J6757" t="s">
        <v>350</v>
      </c>
      <c r="K6757" t="s">
        <v>89</v>
      </c>
    </row>
    <row r="6758" spans="1:11" x14ac:dyDescent="0.35">
      <c r="A6758" t="s">
        <v>13773</v>
      </c>
      <c r="B6758" t="s">
        <v>13774</v>
      </c>
      <c r="C6758" s="2">
        <v>43017</v>
      </c>
      <c r="D6758" s="2"/>
      <c r="G6758" t="s">
        <v>13</v>
      </c>
      <c r="H6758" t="s">
        <v>36</v>
      </c>
      <c r="I6758" t="s">
        <v>77</v>
      </c>
      <c r="J6758" t="s">
        <v>248</v>
      </c>
      <c r="K6758" t="s">
        <v>228</v>
      </c>
    </row>
    <row r="6759" spans="1:11" x14ac:dyDescent="0.35">
      <c r="A6759" t="s">
        <v>13775</v>
      </c>
      <c r="B6759" t="s">
        <v>13776</v>
      </c>
      <c r="C6759" s="2">
        <v>43017</v>
      </c>
      <c r="D6759" s="2"/>
      <c r="G6759" t="s">
        <v>12</v>
      </c>
      <c r="H6759" t="s">
        <v>32</v>
      </c>
      <c r="I6759" t="s">
        <v>57</v>
      </c>
      <c r="J6759" t="s">
        <v>271</v>
      </c>
      <c r="K6759" t="s">
        <v>197</v>
      </c>
    </row>
    <row r="6760" spans="1:11" x14ac:dyDescent="0.35">
      <c r="A6760" t="s">
        <v>13777</v>
      </c>
      <c r="B6760" t="s">
        <v>13778</v>
      </c>
      <c r="C6760" s="2">
        <v>43017</v>
      </c>
      <c r="D6760" s="2"/>
      <c r="G6760" t="s">
        <v>12</v>
      </c>
      <c r="H6760" t="s">
        <v>32</v>
      </c>
      <c r="I6760" t="s">
        <v>57</v>
      </c>
      <c r="J6760" t="s">
        <v>271</v>
      </c>
      <c r="K6760" t="s">
        <v>197</v>
      </c>
    </row>
    <row r="6761" spans="1:11" x14ac:dyDescent="0.35">
      <c r="A6761" t="s">
        <v>13779</v>
      </c>
      <c r="B6761" t="s">
        <v>13780</v>
      </c>
      <c r="C6761" s="2">
        <v>43017</v>
      </c>
      <c r="D6761" s="2"/>
      <c r="G6761" t="s">
        <v>13</v>
      </c>
      <c r="H6761" t="s">
        <v>34</v>
      </c>
      <c r="I6761" t="s">
        <v>65</v>
      </c>
      <c r="J6761" t="s">
        <v>248</v>
      </c>
      <c r="K6761" t="s">
        <v>123</v>
      </c>
    </row>
    <row r="6762" spans="1:11" x14ac:dyDescent="0.35">
      <c r="A6762" t="s">
        <v>13781</v>
      </c>
      <c r="B6762" t="s">
        <v>13782</v>
      </c>
      <c r="C6762" s="2">
        <v>43020</v>
      </c>
      <c r="D6762" s="2"/>
      <c r="G6762" t="s">
        <v>13</v>
      </c>
      <c r="H6762" t="s">
        <v>34</v>
      </c>
      <c r="I6762" t="s">
        <v>65</v>
      </c>
      <c r="J6762" t="s">
        <v>248</v>
      </c>
      <c r="K6762" t="s">
        <v>212</v>
      </c>
    </row>
    <row r="6763" spans="1:11" x14ac:dyDescent="0.35">
      <c r="A6763" t="s">
        <v>13783</v>
      </c>
      <c r="B6763" t="s">
        <v>13784</v>
      </c>
      <c r="C6763" s="2">
        <v>43024</v>
      </c>
      <c r="D6763" s="2"/>
      <c r="G6763" t="s">
        <v>13</v>
      </c>
      <c r="H6763" t="s">
        <v>37</v>
      </c>
      <c r="I6763" t="s">
        <v>81</v>
      </c>
      <c r="J6763" t="s">
        <v>248</v>
      </c>
      <c r="K6763" t="s">
        <v>224</v>
      </c>
    </row>
    <row r="6764" spans="1:11" x14ac:dyDescent="0.35">
      <c r="A6764" t="s">
        <v>13785</v>
      </c>
      <c r="B6764" t="s">
        <v>13786</v>
      </c>
      <c r="C6764" s="2">
        <v>43025</v>
      </c>
      <c r="D6764" s="2"/>
      <c r="G6764" t="s">
        <v>13</v>
      </c>
      <c r="H6764" t="s">
        <v>37</v>
      </c>
      <c r="I6764" t="s">
        <v>81</v>
      </c>
      <c r="J6764" t="s">
        <v>248</v>
      </c>
      <c r="K6764" t="s">
        <v>229</v>
      </c>
    </row>
    <row r="6765" spans="1:11" x14ac:dyDescent="0.35">
      <c r="A6765" t="s">
        <v>13787</v>
      </c>
      <c r="B6765" t="s">
        <v>13788</v>
      </c>
      <c r="C6765" s="2">
        <v>43018</v>
      </c>
      <c r="D6765" s="2"/>
      <c r="G6765" t="s">
        <v>13</v>
      </c>
      <c r="H6765" t="s">
        <v>34</v>
      </c>
      <c r="I6765" t="s">
        <v>65</v>
      </c>
      <c r="J6765" t="s">
        <v>248</v>
      </c>
      <c r="K6765" t="s">
        <v>210</v>
      </c>
    </row>
    <row r="6766" spans="1:11" x14ac:dyDescent="0.35">
      <c r="A6766" t="s">
        <v>13789</v>
      </c>
      <c r="B6766" t="s">
        <v>13790</v>
      </c>
      <c r="C6766" s="2">
        <v>43031</v>
      </c>
      <c r="D6766" s="2"/>
      <c r="G6766" t="s">
        <v>11</v>
      </c>
      <c r="H6766" t="s">
        <v>26</v>
      </c>
      <c r="I6766" t="s">
        <v>26</v>
      </c>
      <c r="J6766" t="s">
        <v>248</v>
      </c>
      <c r="K6766" t="s">
        <v>129</v>
      </c>
    </row>
    <row r="6767" spans="1:11" x14ac:dyDescent="0.35">
      <c r="A6767" t="s">
        <v>13791</v>
      </c>
      <c r="B6767" t="s">
        <v>13792</v>
      </c>
      <c r="C6767" s="2">
        <v>43031</v>
      </c>
      <c r="D6767" s="2"/>
      <c r="G6767" t="s">
        <v>11</v>
      </c>
      <c r="H6767" t="s">
        <v>26</v>
      </c>
      <c r="I6767" t="s">
        <v>26</v>
      </c>
      <c r="J6767" t="s">
        <v>248</v>
      </c>
      <c r="K6767" t="s">
        <v>129</v>
      </c>
    </row>
    <row r="6768" spans="1:11" x14ac:dyDescent="0.35">
      <c r="A6768" t="s">
        <v>13793</v>
      </c>
      <c r="B6768" t="s">
        <v>13794</v>
      </c>
      <c r="C6768" s="2">
        <v>44652</v>
      </c>
      <c r="D6768" s="2"/>
      <c r="G6768" t="s">
        <v>13</v>
      </c>
      <c r="H6768" t="s">
        <v>34</v>
      </c>
      <c r="I6768" t="s">
        <v>65</v>
      </c>
      <c r="J6768" t="s">
        <v>248</v>
      </c>
      <c r="K6768" t="s">
        <v>210</v>
      </c>
    </row>
    <row r="6769" spans="1:11" x14ac:dyDescent="0.35">
      <c r="A6769" t="s">
        <v>13795</v>
      </c>
      <c r="B6769" t="s">
        <v>13796</v>
      </c>
      <c r="C6769" s="2">
        <v>43031</v>
      </c>
      <c r="D6769" s="2"/>
      <c r="G6769" t="s">
        <v>13</v>
      </c>
      <c r="H6769" t="s">
        <v>37</v>
      </c>
      <c r="I6769" t="s">
        <v>81</v>
      </c>
      <c r="J6769" t="s">
        <v>248</v>
      </c>
      <c r="K6769" t="s">
        <v>233</v>
      </c>
    </row>
    <row r="6770" spans="1:11" x14ac:dyDescent="0.35">
      <c r="A6770" t="s">
        <v>13797</v>
      </c>
      <c r="B6770" t="s">
        <v>13798</v>
      </c>
      <c r="C6770" s="2">
        <v>43031</v>
      </c>
      <c r="D6770" s="2"/>
      <c r="G6770" t="s">
        <v>13</v>
      </c>
      <c r="H6770" t="s">
        <v>37</v>
      </c>
      <c r="I6770" t="s">
        <v>81</v>
      </c>
      <c r="J6770" t="s">
        <v>248</v>
      </c>
      <c r="K6770" t="s">
        <v>221</v>
      </c>
    </row>
    <row r="6771" spans="1:11" x14ac:dyDescent="0.35">
      <c r="A6771" t="s">
        <v>13799</v>
      </c>
      <c r="B6771" t="s">
        <v>13800</v>
      </c>
      <c r="C6771" s="2">
        <v>43033</v>
      </c>
      <c r="D6771" s="2"/>
      <c r="G6771" t="s">
        <v>13</v>
      </c>
      <c r="H6771" t="s">
        <v>37</v>
      </c>
      <c r="I6771" t="s">
        <v>81</v>
      </c>
      <c r="J6771" t="s">
        <v>248</v>
      </c>
      <c r="K6771" t="s">
        <v>224</v>
      </c>
    </row>
    <row r="6772" spans="1:11" x14ac:dyDescent="0.35">
      <c r="A6772" t="s">
        <v>13801</v>
      </c>
      <c r="B6772" t="s">
        <v>13802</v>
      </c>
      <c r="C6772" s="2">
        <v>43033</v>
      </c>
      <c r="D6772" s="2"/>
      <c r="G6772" t="s">
        <v>13</v>
      </c>
      <c r="H6772" t="s">
        <v>37</v>
      </c>
      <c r="I6772" t="s">
        <v>81</v>
      </c>
      <c r="J6772" t="s">
        <v>248</v>
      </c>
      <c r="K6772" t="s">
        <v>224</v>
      </c>
    </row>
    <row r="6773" spans="1:11" x14ac:dyDescent="0.35">
      <c r="A6773" t="s">
        <v>13803</v>
      </c>
      <c r="B6773" t="s">
        <v>13804</v>
      </c>
      <c r="C6773" s="2">
        <v>43039</v>
      </c>
      <c r="D6773" s="2"/>
      <c r="G6773" t="s">
        <v>13</v>
      </c>
      <c r="H6773" t="s">
        <v>37</v>
      </c>
      <c r="I6773" t="s">
        <v>81</v>
      </c>
      <c r="J6773" t="s">
        <v>248</v>
      </c>
      <c r="K6773" t="s">
        <v>224</v>
      </c>
    </row>
    <row r="6774" spans="1:11" x14ac:dyDescent="0.35">
      <c r="A6774" t="s">
        <v>13805</v>
      </c>
      <c r="B6774" t="s">
        <v>13806</v>
      </c>
      <c r="C6774" s="2">
        <v>43040</v>
      </c>
      <c r="D6774" s="2"/>
      <c r="G6774" t="s">
        <v>13</v>
      </c>
      <c r="H6774" t="s">
        <v>34</v>
      </c>
      <c r="I6774" t="s">
        <v>65</v>
      </c>
      <c r="J6774" t="s">
        <v>248</v>
      </c>
      <c r="K6774" t="s">
        <v>208</v>
      </c>
    </row>
    <row r="6775" spans="1:11" x14ac:dyDescent="0.35">
      <c r="A6775" t="s">
        <v>13807</v>
      </c>
      <c r="B6775" t="s">
        <v>13808</v>
      </c>
      <c r="C6775" s="2">
        <v>43059</v>
      </c>
      <c r="D6775" s="2"/>
      <c r="G6775" t="s">
        <v>10</v>
      </c>
      <c r="H6775" t="s">
        <v>15</v>
      </c>
      <c r="I6775" t="s">
        <v>15</v>
      </c>
      <c r="J6775" t="s">
        <v>350</v>
      </c>
      <c r="K6775" t="s">
        <v>89</v>
      </c>
    </row>
    <row r="6776" spans="1:11" x14ac:dyDescent="0.35">
      <c r="A6776" t="s">
        <v>13809</v>
      </c>
      <c r="B6776" t="s">
        <v>13810</v>
      </c>
      <c r="C6776" s="2">
        <v>43054</v>
      </c>
      <c r="D6776" s="2"/>
      <c r="G6776" t="s">
        <v>13</v>
      </c>
      <c r="H6776" t="s">
        <v>34</v>
      </c>
      <c r="I6776" t="s">
        <v>65</v>
      </c>
      <c r="J6776" t="s">
        <v>248</v>
      </c>
      <c r="K6776" t="s">
        <v>213</v>
      </c>
    </row>
    <row r="6777" spans="1:11" x14ac:dyDescent="0.35">
      <c r="A6777" t="s">
        <v>13811</v>
      </c>
      <c r="B6777" t="s">
        <v>13812</v>
      </c>
      <c r="C6777" s="2">
        <v>43052</v>
      </c>
      <c r="D6777" s="2"/>
      <c r="G6777" t="s">
        <v>13</v>
      </c>
      <c r="H6777" t="s">
        <v>37</v>
      </c>
      <c r="I6777" t="s">
        <v>81</v>
      </c>
      <c r="J6777" t="s">
        <v>248</v>
      </c>
      <c r="K6777" t="s">
        <v>220</v>
      </c>
    </row>
    <row r="6778" spans="1:11" x14ac:dyDescent="0.35">
      <c r="A6778" t="s">
        <v>13813</v>
      </c>
      <c r="B6778" t="s">
        <v>13814</v>
      </c>
      <c r="C6778" s="2">
        <v>43052</v>
      </c>
      <c r="D6778" s="2"/>
      <c r="G6778" t="s">
        <v>13</v>
      </c>
      <c r="H6778" t="s">
        <v>37</v>
      </c>
      <c r="I6778" t="s">
        <v>81</v>
      </c>
      <c r="J6778" t="s">
        <v>248</v>
      </c>
      <c r="K6778" t="s">
        <v>219</v>
      </c>
    </row>
    <row r="6779" spans="1:11" x14ac:dyDescent="0.35">
      <c r="A6779" t="s">
        <v>13815</v>
      </c>
      <c r="B6779" t="s">
        <v>13816</v>
      </c>
      <c r="C6779" s="2">
        <v>43052</v>
      </c>
      <c r="D6779" s="2"/>
      <c r="G6779" t="s">
        <v>13</v>
      </c>
      <c r="H6779" t="s">
        <v>37</v>
      </c>
      <c r="I6779" t="s">
        <v>81</v>
      </c>
      <c r="J6779" t="s">
        <v>248</v>
      </c>
      <c r="K6779" t="s">
        <v>219</v>
      </c>
    </row>
    <row r="6780" spans="1:11" x14ac:dyDescent="0.35">
      <c r="A6780" t="s">
        <v>13817</v>
      </c>
      <c r="B6780" t="s">
        <v>13818</v>
      </c>
      <c r="C6780" s="2">
        <v>44383</v>
      </c>
      <c r="D6780" s="2"/>
      <c r="G6780" t="s">
        <v>13</v>
      </c>
      <c r="H6780" t="s">
        <v>37</v>
      </c>
      <c r="I6780" t="s">
        <v>81</v>
      </c>
      <c r="J6780" t="s">
        <v>248</v>
      </c>
      <c r="K6780" t="s">
        <v>224</v>
      </c>
    </row>
    <row r="6781" spans="1:11" x14ac:dyDescent="0.35">
      <c r="A6781" t="s">
        <v>13819</v>
      </c>
      <c r="B6781" t="s">
        <v>13820</v>
      </c>
      <c r="C6781" s="2">
        <v>44756</v>
      </c>
      <c r="D6781" s="2"/>
      <c r="G6781" t="s">
        <v>13</v>
      </c>
      <c r="H6781" t="s">
        <v>37</v>
      </c>
      <c r="I6781" t="s">
        <v>81</v>
      </c>
      <c r="J6781" t="s">
        <v>248</v>
      </c>
      <c r="K6781" t="s">
        <v>224</v>
      </c>
    </row>
    <row r="6782" spans="1:11" x14ac:dyDescent="0.35">
      <c r="A6782" t="s">
        <v>13821</v>
      </c>
      <c r="B6782" t="s">
        <v>13822</v>
      </c>
      <c r="C6782" s="2">
        <v>43055</v>
      </c>
      <c r="D6782" s="2"/>
      <c r="G6782" t="s">
        <v>13</v>
      </c>
      <c r="H6782" t="s">
        <v>34</v>
      </c>
      <c r="I6782" t="s">
        <v>65</v>
      </c>
      <c r="J6782" t="s">
        <v>248</v>
      </c>
      <c r="K6782" t="s">
        <v>208</v>
      </c>
    </row>
    <row r="6783" spans="1:11" x14ac:dyDescent="0.35">
      <c r="A6783" t="s">
        <v>13823</v>
      </c>
      <c r="B6783" t="s">
        <v>13824</v>
      </c>
      <c r="C6783" s="2">
        <v>43060</v>
      </c>
      <c r="D6783" s="2"/>
      <c r="G6783" t="s">
        <v>13</v>
      </c>
      <c r="H6783" t="s">
        <v>34</v>
      </c>
      <c r="I6783" t="s">
        <v>65</v>
      </c>
      <c r="J6783" t="s">
        <v>248</v>
      </c>
      <c r="K6783" t="s">
        <v>213</v>
      </c>
    </row>
    <row r="6784" spans="1:11" x14ac:dyDescent="0.35">
      <c r="A6784" t="s">
        <v>13825</v>
      </c>
      <c r="B6784" t="s">
        <v>13826</v>
      </c>
      <c r="C6784" s="2">
        <v>43059</v>
      </c>
      <c r="D6784" s="2"/>
      <c r="G6784" t="s">
        <v>13</v>
      </c>
      <c r="H6784" t="s">
        <v>37</v>
      </c>
      <c r="I6784" t="s">
        <v>81</v>
      </c>
      <c r="J6784" t="s">
        <v>248</v>
      </c>
      <c r="K6784" t="s">
        <v>224</v>
      </c>
    </row>
    <row r="6785" spans="1:11" x14ac:dyDescent="0.35">
      <c r="A6785" t="s">
        <v>13827</v>
      </c>
      <c r="B6785" t="s">
        <v>13828</v>
      </c>
      <c r="C6785" s="2">
        <v>43059</v>
      </c>
      <c r="D6785" s="2"/>
      <c r="G6785" t="s">
        <v>13</v>
      </c>
      <c r="H6785" t="s">
        <v>37</v>
      </c>
      <c r="I6785" t="s">
        <v>81</v>
      </c>
      <c r="J6785" t="s">
        <v>248</v>
      </c>
      <c r="K6785" t="s">
        <v>215</v>
      </c>
    </row>
    <row r="6786" spans="1:11" x14ac:dyDescent="0.35">
      <c r="A6786" t="s">
        <v>13829</v>
      </c>
      <c r="B6786" t="s">
        <v>13830</v>
      </c>
      <c r="C6786" s="2">
        <v>43059</v>
      </c>
      <c r="D6786" s="2"/>
      <c r="G6786" t="s">
        <v>13</v>
      </c>
      <c r="H6786" t="s">
        <v>37</v>
      </c>
      <c r="I6786" t="s">
        <v>81</v>
      </c>
      <c r="J6786" t="s">
        <v>248</v>
      </c>
      <c r="K6786" t="s">
        <v>224</v>
      </c>
    </row>
    <row r="6787" spans="1:11" x14ac:dyDescent="0.35">
      <c r="A6787" t="s">
        <v>13831</v>
      </c>
      <c r="B6787" t="s">
        <v>13832</v>
      </c>
      <c r="C6787" s="2">
        <v>43061</v>
      </c>
      <c r="D6787" s="2"/>
      <c r="G6787" t="s">
        <v>13</v>
      </c>
      <c r="H6787" t="s">
        <v>37</v>
      </c>
      <c r="I6787" t="s">
        <v>81</v>
      </c>
      <c r="J6787" t="s">
        <v>248</v>
      </c>
      <c r="K6787" t="s">
        <v>229</v>
      </c>
    </row>
    <row r="6788" spans="1:11" x14ac:dyDescent="0.35">
      <c r="A6788" t="s">
        <v>13833</v>
      </c>
      <c r="B6788" t="s">
        <v>13834</v>
      </c>
      <c r="C6788" s="2">
        <v>43507</v>
      </c>
      <c r="D6788" s="2"/>
      <c r="G6788" t="s">
        <v>13</v>
      </c>
      <c r="H6788" t="s">
        <v>37</v>
      </c>
      <c r="I6788" t="s">
        <v>81</v>
      </c>
      <c r="J6788" t="s">
        <v>248</v>
      </c>
      <c r="K6788" t="s">
        <v>224</v>
      </c>
    </row>
    <row r="6789" spans="1:11" x14ac:dyDescent="0.35">
      <c r="A6789" t="s">
        <v>13835</v>
      </c>
      <c r="B6789" t="s">
        <v>13836</v>
      </c>
      <c r="C6789" s="2">
        <v>43073</v>
      </c>
      <c r="D6789" s="2"/>
      <c r="G6789" t="s">
        <v>10</v>
      </c>
      <c r="H6789" t="s">
        <v>15</v>
      </c>
      <c r="I6789" t="s">
        <v>15</v>
      </c>
      <c r="J6789" t="s">
        <v>350</v>
      </c>
      <c r="K6789" t="s">
        <v>89</v>
      </c>
    </row>
    <row r="6790" spans="1:11" x14ac:dyDescent="0.35">
      <c r="A6790" t="s">
        <v>13837</v>
      </c>
      <c r="B6790" t="s">
        <v>13838</v>
      </c>
      <c r="C6790" s="2">
        <v>43066</v>
      </c>
      <c r="D6790" s="2"/>
      <c r="G6790" t="s">
        <v>13</v>
      </c>
      <c r="H6790" t="s">
        <v>37</v>
      </c>
      <c r="I6790" t="s">
        <v>81</v>
      </c>
      <c r="J6790" t="s">
        <v>248</v>
      </c>
      <c r="K6790" t="s">
        <v>215</v>
      </c>
    </row>
    <row r="6791" spans="1:11" x14ac:dyDescent="0.35">
      <c r="A6791" t="s">
        <v>13839</v>
      </c>
      <c r="B6791" t="s">
        <v>13840</v>
      </c>
      <c r="C6791" s="2">
        <v>43067</v>
      </c>
      <c r="D6791" s="2"/>
      <c r="G6791" t="s">
        <v>13</v>
      </c>
      <c r="H6791" t="s">
        <v>37</v>
      </c>
      <c r="I6791" t="s">
        <v>81</v>
      </c>
      <c r="J6791" t="s">
        <v>248</v>
      </c>
      <c r="K6791" t="s">
        <v>229</v>
      </c>
    </row>
    <row r="6792" spans="1:11" x14ac:dyDescent="0.35">
      <c r="A6792" t="s">
        <v>13841</v>
      </c>
      <c r="B6792" t="s">
        <v>13842</v>
      </c>
      <c r="C6792" s="2">
        <v>43067</v>
      </c>
      <c r="D6792" s="2"/>
      <c r="G6792" t="s">
        <v>13</v>
      </c>
      <c r="H6792" t="s">
        <v>37</v>
      </c>
      <c r="I6792" t="s">
        <v>81</v>
      </c>
      <c r="J6792" t="s">
        <v>248</v>
      </c>
      <c r="K6792" t="s">
        <v>219</v>
      </c>
    </row>
    <row r="6793" spans="1:11" x14ac:dyDescent="0.35">
      <c r="A6793" t="s">
        <v>13843</v>
      </c>
      <c r="B6793" t="s">
        <v>13844</v>
      </c>
      <c r="C6793" s="2">
        <v>43053</v>
      </c>
      <c r="D6793" s="2"/>
      <c r="G6793" t="s">
        <v>10</v>
      </c>
      <c r="H6793" t="s">
        <v>20</v>
      </c>
      <c r="I6793" t="s">
        <v>45</v>
      </c>
      <c r="J6793" t="s">
        <v>350</v>
      </c>
      <c r="K6793" t="s">
        <v>121</v>
      </c>
    </row>
    <row r="6794" spans="1:11" x14ac:dyDescent="0.35">
      <c r="A6794" t="s">
        <v>13845</v>
      </c>
      <c r="B6794" t="s">
        <v>13846</v>
      </c>
      <c r="C6794" s="2">
        <v>44065</v>
      </c>
      <c r="D6794" s="2"/>
      <c r="G6794" t="s">
        <v>13</v>
      </c>
      <c r="H6794" t="s">
        <v>37</v>
      </c>
      <c r="I6794" t="s">
        <v>81</v>
      </c>
      <c r="J6794" t="s">
        <v>248</v>
      </c>
      <c r="K6794" t="s">
        <v>224</v>
      </c>
    </row>
    <row r="6795" spans="1:11" x14ac:dyDescent="0.35">
      <c r="A6795" t="s">
        <v>13847</v>
      </c>
      <c r="B6795" t="s">
        <v>13848</v>
      </c>
      <c r="C6795" s="2">
        <v>43053</v>
      </c>
      <c r="D6795" s="2"/>
      <c r="G6795" t="s">
        <v>10</v>
      </c>
      <c r="H6795" t="s">
        <v>20</v>
      </c>
      <c r="I6795" t="s">
        <v>45</v>
      </c>
      <c r="J6795" t="s">
        <v>350</v>
      </c>
      <c r="K6795" t="s">
        <v>121</v>
      </c>
    </row>
    <row r="6796" spans="1:11" x14ac:dyDescent="0.35">
      <c r="A6796" t="s">
        <v>13849</v>
      </c>
      <c r="B6796" t="s">
        <v>13850</v>
      </c>
      <c r="C6796" s="2">
        <v>44301</v>
      </c>
      <c r="D6796" s="2"/>
      <c r="G6796" t="s">
        <v>13</v>
      </c>
      <c r="H6796" t="s">
        <v>34</v>
      </c>
      <c r="I6796" t="s">
        <v>65</v>
      </c>
      <c r="J6796" t="s">
        <v>248</v>
      </c>
      <c r="K6796" t="s">
        <v>123</v>
      </c>
    </row>
    <row r="6797" spans="1:11" x14ac:dyDescent="0.35">
      <c r="A6797" t="s">
        <v>13851</v>
      </c>
      <c r="B6797" t="s">
        <v>13852</v>
      </c>
      <c r="C6797" s="2">
        <v>43073</v>
      </c>
      <c r="D6797" s="2"/>
      <c r="G6797" t="s">
        <v>10</v>
      </c>
      <c r="H6797" t="s">
        <v>15</v>
      </c>
      <c r="I6797" t="s">
        <v>15</v>
      </c>
      <c r="J6797" t="s">
        <v>350</v>
      </c>
      <c r="K6797" t="s">
        <v>89</v>
      </c>
    </row>
    <row r="6798" spans="1:11" x14ac:dyDescent="0.35">
      <c r="A6798" t="s">
        <v>13853</v>
      </c>
      <c r="B6798" t="s">
        <v>13854</v>
      </c>
      <c r="C6798" s="2">
        <v>43080</v>
      </c>
      <c r="D6798" s="2"/>
      <c r="G6798" t="s">
        <v>10</v>
      </c>
      <c r="H6798" t="s">
        <v>15</v>
      </c>
      <c r="I6798" t="s">
        <v>15</v>
      </c>
      <c r="J6798" t="s">
        <v>350</v>
      </c>
      <c r="K6798" t="s">
        <v>89</v>
      </c>
    </row>
    <row r="6799" spans="1:11" x14ac:dyDescent="0.35">
      <c r="A6799" t="s">
        <v>13855</v>
      </c>
      <c r="B6799" t="s">
        <v>13856</v>
      </c>
      <c r="C6799" s="2">
        <v>43066</v>
      </c>
      <c r="D6799" s="2"/>
      <c r="G6799" t="s">
        <v>10</v>
      </c>
      <c r="H6799" t="s">
        <v>20</v>
      </c>
      <c r="I6799" t="s">
        <v>45</v>
      </c>
      <c r="J6799" t="s">
        <v>350</v>
      </c>
      <c r="K6799" t="s">
        <v>121</v>
      </c>
    </row>
    <row r="6800" spans="1:11" x14ac:dyDescent="0.35">
      <c r="A6800" t="s">
        <v>13857</v>
      </c>
      <c r="B6800" t="s">
        <v>13858</v>
      </c>
      <c r="C6800" s="2">
        <v>43073</v>
      </c>
      <c r="D6800" s="2"/>
      <c r="G6800" t="s">
        <v>10</v>
      </c>
      <c r="H6800" t="s">
        <v>20</v>
      </c>
      <c r="I6800" t="s">
        <v>45</v>
      </c>
      <c r="J6800" t="s">
        <v>350</v>
      </c>
      <c r="K6800" t="s">
        <v>121</v>
      </c>
    </row>
    <row r="6801" spans="1:11" x14ac:dyDescent="0.35">
      <c r="A6801" t="s">
        <v>13859</v>
      </c>
      <c r="B6801" t="s">
        <v>13860</v>
      </c>
      <c r="C6801" s="2">
        <v>43080</v>
      </c>
      <c r="D6801" s="2"/>
      <c r="G6801" t="s">
        <v>13</v>
      </c>
      <c r="H6801" t="s">
        <v>37</v>
      </c>
      <c r="I6801" t="s">
        <v>81</v>
      </c>
      <c r="J6801" t="s">
        <v>248</v>
      </c>
      <c r="K6801" t="s">
        <v>215</v>
      </c>
    </row>
    <row r="6802" spans="1:11" x14ac:dyDescent="0.35">
      <c r="A6802" t="s">
        <v>13861</v>
      </c>
      <c r="B6802" t="s">
        <v>13862</v>
      </c>
      <c r="C6802" s="2">
        <v>43067</v>
      </c>
      <c r="D6802" s="2"/>
      <c r="G6802" t="s">
        <v>10</v>
      </c>
      <c r="H6802" t="s">
        <v>20</v>
      </c>
      <c r="I6802" t="s">
        <v>45</v>
      </c>
      <c r="J6802" t="s">
        <v>350</v>
      </c>
      <c r="K6802" t="s">
        <v>121</v>
      </c>
    </row>
    <row r="6803" spans="1:11" x14ac:dyDescent="0.35">
      <c r="A6803" t="s">
        <v>13863</v>
      </c>
      <c r="B6803" t="s">
        <v>13864</v>
      </c>
      <c r="C6803" s="2">
        <v>43080</v>
      </c>
      <c r="D6803" s="2"/>
      <c r="G6803" t="s">
        <v>10</v>
      </c>
      <c r="H6803" t="s">
        <v>15</v>
      </c>
      <c r="I6803" t="s">
        <v>15</v>
      </c>
      <c r="J6803" t="s">
        <v>350</v>
      </c>
      <c r="K6803" t="s">
        <v>89</v>
      </c>
    </row>
    <row r="6804" spans="1:11" x14ac:dyDescent="0.35">
      <c r="A6804" t="s">
        <v>13865</v>
      </c>
      <c r="B6804" t="s">
        <v>13866</v>
      </c>
      <c r="C6804" s="2">
        <v>43074</v>
      </c>
      <c r="D6804" s="2"/>
      <c r="G6804" t="s">
        <v>13</v>
      </c>
      <c r="H6804" t="s">
        <v>37</v>
      </c>
      <c r="I6804" t="s">
        <v>81</v>
      </c>
      <c r="J6804" t="s">
        <v>248</v>
      </c>
      <c r="K6804" t="s">
        <v>218</v>
      </c>
    </row>
    <row r="6805" spans="1:11" x14ac:dyDescent="0.35">
      <c r="A6805" t="s">
        <v>13867</v>
      </c>
      <c r="B6805" t="s">
        <v>13868</v>
      </c>
      <c r="C6805" s="2">
        <v>43073</v>
      </c>
      <c r="D6805" s="2"/>
      <c r="G6805" t="s">
        <v>12</v>
      </c>
      <c r="H6805" t="s">
        <v>31</v>
      </c>
      <c r="I6805" t="s">
        <v>52</v>
      </c>
      <c r="J6805" t="s">
        <v>271</v>
      </c>
      <c r="K6805" t="s">
        <v>183</v>
      </c>
    </row>
    <row r="6806" spans="1:11" x14ac:dyDescent="0.35">
      <c r="A6806" t="s">
        <v>13869</v>
      </c>
      <c r="B6806" t="s">
        <v>13870</v>
      </c>
      <c r="C6806" s="2">
        <v>44949</v>
      </c>
      <c r="D6806" s="2"/>
      <c r="G6806" t="s">
        <v>13</v>
      </c>
      <c r="H6806" t="s">
        <v>37</v>
      </c>
      <c r="I6806" t="s">
        <v>81</v>
      </c>
      <c r="J6806" t="s">
        <v>248</v>
      </c>
      <c r="K6806" t="s">
        <v>229</v>
      </c>
    </row>
    <row r="6807" spans="1:11" x14ac:dyDescent="0.35">
      <c r="A6807" t="s">
        <v>13871</v>
      </c>
      <c r="B6807" t="s">
        <v>13872</v>
      </c>
      <c r="C6807" s="2">
        <v>43808</v>
      </c>
      <c r="D6807" s="2"/>
      <c r="G6807" t="s">
        <v>13</v>
      </c>
      <c r="H6807" t="s">
        <v>37</v>
      </c>
      <c r="I6807" t="s">
        <v>81</v>
      </c>
      <c r="J6807" t="s">
        <v>248</v>
      </c>
      <c r="K6807" t="s">
        <v>219</v>
      </c>
    </row>
    <row r="6808" spans="1:11" x14ac:dyDescent="0.35">
      <c r="A6808" t="s">
        <v>13873</v>
      </c>
      <c r="B6808" t="s">
        <v>13874</v>
      </c>
      <c r="C6808" s="2">
        <v>43087</v>
      </c>
      <c r="D6808" s="2"/>
      <c r="G6808" t="s">
        <v>11</v>
      </c>
      <c r="H6808" t="s">
        <v>26</v>
      </c>
      <c r="I6808" t="s">
        <v>26</v>
      </c>
      <c r="J6808" t="s">
        <v>248</v>
      </c>
      <c r="K6808" t="s">
        <v>129</v>
      </c>
    </row>
    <row r="6809" spans="1:11" x14ac:dyDescent="0.35">
      <c r="A6809" t="s">
        <v>13875</v>
      </c>
      <c r="B6809" t="s">
        <v>13876</v>
      </c>
      <c r="C6809" s="2">
        <v>43088</v>
      </c>
      <c r="D6809" s="2"/>
      <c r="G6809" t="s">
        <v>13</v>
      </c>
      <c r="H6809" t="s">
        <v>37</v>
      </c>
      <c r="I6809" t="s">
        <v>81</v>
      </c>
      <c r="J6809" t="s">
        <v>248</v>
      </c>
      <c r="K6809" t="s">
        <v>218</v>
      </c>
    </row>
    <row r="6810" spans="1:11" x14ac:dyDescent="0.35">
      <c r="A6810" t="s">
        <v>13877</v>
      </c>
      <c r="B6810" t="s">
        <v>13878</v>
      </c>
      <c r="C6810" s="2">
        <v>43101</v>
      </c>
      <c r="D6810" s="2"/>
      <c r="G6810" t="s">
        <v>13</v>
      </c>
      <c r="H6810" t="s">
        <v>34</v>
      </c>
      <c r="I6810" t="s">
        <v>65</v>
      </c>
      <c r="J6810" t="s">
        <v>248</v>
      </c>
      <c r="K6810" t="s">
        <v>123</v>
      </c>
    </row>
    <row r="6811" spans="1:11" x14ac:dyDescent="0.35">
      <c r="A6811" t="s">
        <v>13879</v>
      </c>
      <c r="B6811" t="s">
        <v>13880</v>
      </c>
      <c r="C6811" s="2">
        <v>43102</v>
      </c>
      <c r="D6811" s="2"/>
      <c r="G6811" t="s">
        <v>13</v>
      </c>
      <c r="H6811" t="s">
        <v>37</v>
      </c>
      <c r="I6811" t="s">
        <v>81</v>
      </c>
      <c r="J6811" t="s">
        <v>248</v>
      </c>
      <c r="K6811" t="s">
        <v>218</v>
      </c>
    </row>
    <row r="6812" spans="1:11" x14ac:dyDescent="0.35">
      <c r="A6812" t="s">
        <v>13881</v>
      </c>
      <c r="B6812" t="s">
        <v>13882</v>
      </c>
      <c r="C6812" s="2">
        <v>43102</v>
      </c>
      <c r="D6812" s="2"/>
      <c r="G6812" t="s">
        <v>13</v>
      </c>
      <c r="H6812" t="s">
        <v>37</v>
      </c>
      <c r="I6812" t="s">
        <v>81</v>
      </c>
      <c r="J6812" t="s">
        <v>248</v>
      </c>
      <c r="K6812" t="s">
        <v>219</v>
      </c>
    </row>
    <row r="6813" spans="1:11" x14ac:dyDescent="0.35">
      <c r="A6813" t="s">
        <v>13883</v>
      </c>
      <c r="B6813" t="s">
        <v>13884</v>
      </c>
      <c r="C6813" s="2">
        <v>43108</v>
      </c>
      <c r="D6813" s="2"/>
      <c r="G6813" t="s">
        <v>12</v>
      </c>
      <c r="H6813" t="s">
        <v>32</v>
      </c>
      <c r="I6813" t="s">
        <v>57</v>
      </c>
      <c r="J6813" t="s">
        <v>271</v>
      </c>
      <c r="K6813" t="s">
        <v>195</v>
      </c>
    </row>
    <row r="6814" spans="1:11" x14ac:dyDescent="0.35">
      <c r="A6814" t="s">
        <v>13885</v>
      </c>
      <c r="B6814" t="s">
        <v>13886</v>
      </c>
      <c r="C6814" s="2">
        <v>43103</v>
      </c>
      <c r="D6814" s="2"/>
      <c r="G6814" t="s">
        <v>13</v>
      </c>
      <c r="H6814" t="s">
        <v>37</v>
      </c>
      <c r="I6814" t="s">
        <v>81</v>
      </c>
      <c r="J6814" t="s">
        <v>248</v>
      </c>
      <c r="K6814" t="s">
        <v>218</v>
      </c>
    </row>
    <row r="6815" spans="1:11" x14ac:dyDescent="0.35">
      <c r="A6815" t="s">
        <v>13887</v>
      </c>
      <c r="B6815" t="s">
        <v>13888</v>
      </c>
      <c r="C6815" s="2">
        <v>43108</v>
      </c>
      <c r="D6815" s="2"/>
      <c r="G6815" t="s">
        <v>11</v>
      </c>
      <c r="H6815" t="s">
        <v>26</v>
      </c>
      <c r="I6815" t="s">
        <v>26</v>
      </c>
      <c r="J6815" t="s">
        <v>248</v>
      </c>
      <c r="K6815" t="s">
        <v>129</v>
      </c>
    </row>
    <row r="6816" spans="1:11" x14ac:dyDescent="0.35">
      <c r="A6816" t="s">
        <v>13889</v>
      </c>
      <c r="B6816" t="s">
        <v>13890</v>
      </c>
      <c r="C6816" s="2">
        <v>43115</v>
      </c>
      <c r="D6816" s="2"/>
      <c r="G6816" t="s">
        <v>12</v>
      </c>
      <c r="H6816" t="s">
        <v>32</v>
      </c>
      <c r="I6816" t="s">
        <v>57</v>
      </c>
      <c r="J6816" t="s">
        <v>271</v>
      </c>
      <c r="K6816" t="s">
        <v>195</v>
      </c>
    </row>
    <row r="6817" spans="1:11" x14ac:dyDescent="0.35">
      <c r="A6817" t="s">
        <v>13891</v>
      </c>
      <c r="B6817" t="s">
        <v>13892</v>
      </c>
      <c r="C6817" s="2">
        <v>43115</v>
      </c>
      <c r="D6817" s="2"/>
      <c r="G6817" t="s">
        <v>12</v>
      </c>
      <c r="H6817" t="s">
        <v>32</v>
      </c>
      <c r="I6817" t="s">
        <v>57</v>
      </c>
      <c r="J6817" t="s">
        <v>271</v>
      </c>
      <c r="K6817" t="s">
        <v>195</v>
      </c>
    </row>
    <row r="6818" spans="1:11" x14ac:dyDescent="0.35">
      <c r="A6818" t="s">
        <v>13893</v>
      </c>
      <c r="B6818" t="s">
        <v>13894</v>
      </c>
      <c r="C6818" s="2">
        <v>44348</v>
      </c>
      <c r="D6818" s="2"/>
      <c r="G6818" t="s">
        <v>13</v>
      </c>
      <c r="H6818" t="s">
        <v>37</v>
      </c>
      <c r="I6818" t="s">
        <v>81</v>
      </c>
      <c r="J6818" t="s">
        <v>248</v>
      </c>
      <c r="K6818" t="s">
        <v>224</v>
      </c>
    </row>
    <row r="6819" spans="1:11" x14ac:dyDescent="0.35">
      <c r="A6819" t="s">
        <v>13895</v>
      </c>
      <c r="B6819" t="s">
        <v>13896</v>
      </c>
      <c r="C6819" s="2">
        <v>43110</v>
      </c>
      <c r="D6819" s="2"/>
      <c r="G6819" t="s">
        <v>12</v>
      </c>
      <c r="H6819" t="s">
        <v>31</v>
      </c>
      <c r="I6819" t="s">
        <v>51</v>
      </c>
      <c r="J6819" t="s">
        <v>271</v>
      </c>
      <c r="K6819" t="s">
        <v>174</v>
      </c>
    </row>
    <row r="6820" spans="1:11" x14ac:dyDescent="0.35">
      <c r="A6820" t="s">
        <v>13897</v>
      </c>
      <c r="B6820" t="s">
        <v>13898</v>
      </c>
      <c r="C6820" s="2">
        <v>43108</v>
      </c>
      <c r="D6820" s="2"/>
      <c r="G6820" t="s">
        <v>13</v>
      </c>
      <c r="H6820" t="s">
        <v>37</v>
      </c>
      <c r="I6820" t="s">
        <v>81</v>
      </c>
      <c r="J6820" t="s">
        <v>248</v>
      </c>
      <c r="K6820" t="s">
        <v>218</v>
      </c>
    </row>
    <row r="6821" spans="1:11" x14ac:dyDescent="0.35">
      <c r="A6821" t="s">
        <v>13899</v>
      </c>
      <c r="B6821" t="s">
        <v>13900</v>
      </c>
      <c r="C6821" s="2">
        <v>43108</v>
      </c>
      <c r="D6821" s="2"/>
      <c r="G6821" t="s">
        <v>13</v>
      </c>
      <c r="H6821" t="s">
        <v>37</v>
      </c>
      <c r="I6821" t="s">
        <v>81</v>
      </c>
      <c r="J6821" t="s">
        <v>248</v>
      </c>
      <c r="K6821" t="s">
        <v>218</v>
      </c>
    </row>
    <row r="6822" spans="1:11" x14ac:dyDescent="0.35">
      <c r="A6822" t="s">
        <v>13901</v>
      </c>
      <c r="B6822" t="s">
        <v>13902</v>
      </c>
      <c r="C6822" s="2">
        <v>43108</v>
      </c>
      <c r="D6822" s="2"/>
      <c r="G6822" t="s">
        <v>13</v>
      </c>
      <c r="H6822" t="s">
        <v>37</v>
      </c>
      <c r="I6822" t="s">
        <v>81</v>
      </c>
      <c r="J6822" t="s">
        <v>248</v>
      </c>
      <c r="K6822" t="s">
        <v>219</v>
      </c>
    </row>
    <row r="6823" spans="1:11" x14ac:dyDescent="0.35">
      <c r="A6823" t="s">
        <v>13903</v>
      </c>
      <c r="B6823" t="s">
        <v>13904</v>
      </c>
      <c r="C6823" s="2">
        <v>43108</v>
      </c>
      <c r="D6823" s="2"/>
      <c r="G6823" t="s">
        <v>13</v>
      </c>
      <c r="H6823" t="s">
        <v>37</v>
      </c>
      <c r="I6823" t="s">
        <v>81</v>
      </c>
      <c r="J6823" t="s">
        <v>248</v>
      </c>
      <c r="K6823" t="s">
        <v>219</v>
      </c>
    </row>
    <row r="6824" spans="1:11" x14ac:dyDescent="0.35">
      <c r="A6824" t="s">
        <v>13905</v>
      </c>
      <c r="B6824" t="s">
        <v>13906</v>
      </c>
      <c r="C6824" s="2">
        <v>43108</v>
      </c>
      <c r="D6824" s="2"/>
      <c r="G6824" t="s">
        <v>13</v>
      </c>
      <c r="H6824" t="s">
        <v>37</v>
      </c>
      <c r="I6824" t="s">
        <v>81</v>
      </c>
      <c r="J6824" t="s">
        <v>248</v>
      </c>
      <c r="K6824" t="s">
        <v>219</v>
      </c>
    </row>
    <row r="6825" spans="1:11" x14ac:dyDescent="0.35">
      <c r="A6825" t="s">
        <v>13907</v>
      </c>
      <c r="B6825" t="s">
        <v>13908</v>
      </c>
      <c r="C6825" s="2">
        <v>43108</v>
      </c>
      <c r="D6825" s="2"/>
      <c r="G6825" t="s">
        <v>13</v>
      </c>
      <c r="H6825" t="s">
        <v>37</v>
      </c>
      <c r="I6825" t="s">
        <v>81</v>
      </c>
      <c r="J6825" t="s">
        <v>248</v>
      </c>
      <c r="K6825" t="s">
        <v>219</v>
      </c>
    </row>
    <row r="6826" spans="1:11" x14ac:dyDescent="0.35">
      <c r="A6826" t="s">
        <v>13909</v>
      </c>
      <c r="B6826" t="s">
        <v>13910</v>
      </c>
      <c r="C6826" s="2">
        <v>43112</v>
      </c>
      <c r="D6826" s="2"/>
      <c r="G6826" t="s">
        <v>13</v>
      </c>
      <c r="H6826" t="s">
        <v>34</v>
      </c>
      <c r="I6826" t="s">
        <v>65</v>
      </c>
      <c r="J6826" t="s">
        <v>248</v>
      </c>
      <c r="K6826" t="s">
        <v>213</v>
      </c>
    </row>
    <row r="6827" spans="1:11" x14ac:dyDescent="0.35">
      <c r="A6827" t="s">
        <v>13911</v>
      </c>
      <c r="B6827" t="s">
        <v>13912</v>
      </c>
      <c r="C6827" s="2">
        <v>43115</v>
      </c>
      <c r="D6827" s="2"/>
      <c r="G6827" t="s">
        <v>12</v>
      </c>
      <c r="H6827" t="s">
        <v>32</v>
      </c>
      <c r="I6827" t="s">
        <v>57</v>
      </c>
      <c r="J6827" t="s">
        <v>271</v>
      </c>
      <c r="K6827" t="s">
        <v>195</v>
      </c>
    </row>
    <row r="6828" spans="1:11" x14ac:dyDescent="0.35">
      <c r="A6828" t="s">
        <v>13913</v>
      </c>
      <c r="B6828" t="s">
        <v>13914</v>
      </c>
      <c r="C6828" s="2">
        <v>43115</v>
      </c>
      <c r="D6828" s="2"/>
      <c r="G6828" t="s">
        <v>12</v>
      </c>
      <c r="H6828" t="s">
        <v>32</v>
      </c>
      <c r="I6828" t="s">
        <v>57</v>
      </c>
      <c r="J6828" t="s">
        <v>271</v>
      </c>
      <c r="K6828" t="s">
        <v>195</v>
      </c>
    </row>
    <row r="6829" spans="1:11" x14ac:dyDescent="0.35">
      <c r="A6829" t="s">
        <v>13915</v>
      </c>
      <c r="B6829" t="s">
        <v>13916</v>
      </c>
      <c r="C6829" s="2">
        <v>44524</v>
      </c>
      <c r="D6829" s="2"/>
      <c r="G6829" t="s">
        <v>13</v>
      </c>
      <c r="H6829" t="s">
        <v>37</v>
      </c>
      <c r="I6829" t="s">
        <v>81</v>
      </c>
      <c r="J6829" t="s">
        <v>248</v>
      </c>
      <c r="K6829" t="s">
        <v>220</v>
      </c>
    </row>
    <row r="6830" spans="1:11" x14ac:dyDescent="0.35">
      <c r="A6830" t="s">
        <v>13917</v>
      </c>
      <c r="B6830" t="s">
        <v>13918</v>
      </c>
      <c r="C6830" s="2">
        <v>43110</v>
      </c>
      <c r="D6830" s="2"/>
      <c r="G6830" t="s">
        <v>13</v>
      </c>
      <c r="H6830" t="s">
        <v>37</v>
      </c>
      <c r="I6830" t="s">
        <v>81</v>
      </c>
      <c r="J6830" t="s">
        <v>248</v>
      </c>
      <c r="K6830" t="s">
        <v>224</v>
      </c>
    </row>
    <row r="6831" spans="1:11" x14ac:dyDescent="0.35">
      <c r="A6831" t="s">
        <v>13919</v>
      </c>
      <c r="B6831" t="s">
        <v>13920</v>
      </c>
      <c r="C6831" s="2">
        <v>43109</v>
      </c>
      <c r="D6831" s="2"/>
      <c r="G6831" t="s">
        <v>13</v>
      </c>
      <c r="H6831" t="s">
        <v>37</v>
      </c>
      <c r="I6831" t="s">
        <v>81</v>
      </c>
      <c r="J6831" t="s">
        <v>248</v>
      </c>
      <c r="K6831" t="s">
        <v>218</v>
      </c>
    </row>
    <row r="6832" spans="1:11" x14ac:dyDescent="0.35">
      <c r="A6832" t="s">
        <v>13921</v>
      </c>
      <c r="B6832" t="s">
        <v>13922</v>
      </c>
      <c r="C6832" s="2">
        <v>43115</v>
      </c>
      <c r="D6832" s="2"/>
      <c r="G6832" t="s">
        <v>13</v>
      </c>
      <c r="H6832" t="s">
        <v>37</v>
      </c>
      <c r="I6832" t="s">
        <v>81</v>
      </c>
      <c r="J6832" t="s">
        <v>248</v>
      </c>
      <c r="K6832" t="s">
        <v>229</v>
      </c>
    </row>
    <row r="6833" spans="1:11" x14ac:dyDescent="0.35">
      <c r="A6833" t="s">
        <v>13923</v>
      </c>
      <c r="B6833" t="s">
        <v>13924</v>
      </c>
      <c r="C6833" s="2">
        <v>43115</v>
      </c>
      <c r="D6833" s="2"/>
      <c r="G6833" t="s">
        <v>12</v>
      </c>
      <c r="H6833" t="s">
        <v>31</v>
      </c>
      <c r="I6833" t="s">
        <v>52</v>
      </c>
      <c r="J6833" t="s">
        <v>271</v>
      </c>
      <c r="K6833" t="s">
        <v>129</v>
      </c>
    </row>
    <row r="6834" spans="1:11" x14ac:dyDescent="0.35">
      <c r="A6834" t="s">
        <v>13925</v>
      </c>
      <c r="B6834" t="s">
        <v>13926</v>
      </c>
      <c r="C6834" s="2">
        <v>43115</v>
      </c>
      <c r="D6834" s="2"/>
      <c r="G6834" t="s">
        <v>13</v>
      </c>
      <c r="H6834" t="s">
        <v>37</v>
      </c>
      <c r="I6834" t="s">
        <v>81</v>
      </c>
      <c r="J6834" t="s">
        <v>248</v>
      </c>
      <c r="K6834" t="s">
        <v>218</v>
      </c>
    </row>
    <row r="6835" spans="1:11" x14ac:dyDescent="0.35">
      <c r="A6835" t="s">
        <v>13927</v>
      </c>
      <c r="B6835" t="s">
        <v>13928</v>
      </c>
      <c r="C6835" s="2">
        <v>43116</v>
      </c>
      <c r="D6835" s="2"/>
      <c r="G6835" t="s">
        <v>13</v>
      </c>
      <c r="H6835" t="s">
        <v>37</v>
      </c>
      <c r="I6835" t="s">
        <v>81</v>
      </c>
      <c r="J6835" t="s">
        <v>248</v>
      </c>
      <c r="K6835" t="s">
        <v>219</v>
      </c>
    </row>
    <row r="6836" spans="1:11" x14ac:dyDescent="0.35">
      <c r="A6836" t="s">
        <v>13929</v>
      </c>
      <c r="B6836" t="s">
        <v>13930</v>
      </c>
      <c r="C6836" s="2">
        <v>43122</v>
      </c>
      <c r="D6836" s="2"/>
      <c r="G6836" t="s">
        <v>12</v>
      </c>
      <c r="H6836" t="s">
        <v>32</v>
      </c>
      <c r="I6836" t="s">
        <v>57</v>
      </c>
      <c r="J6836" t="s">
        <v>271</v>
      </c>
      <c r="K6836" t="s">
        <v>195</v>
      </c>
    </row>
    <row r="6837" spans="1:11" x14ac:dyDescent="0.35">
      <c r="A6837" t="s">
        <v>13931</v>
      </c>
      <c r="B6837" t="s">
        <v>13932</v>
      </c>
      <c r="C6837" s="2">
        <v>43122</v>
      </c>
      <c r="D6837" s="2"/>
      <c r="G6837" t="s">
        <v>12</v>
      </c>
      <c r="H6837" t="s">
        <v>32</v>
      </c>
      <c r="I6837" t="s">
        <v>57</v>
      </c>
      <c r="J6837" t="s">
        <v>271</v>
      </c>
      <c r="K6837" t="s">
        <v>195</v>
      </c>
    </row>
    <row r="6838" spans="1:11" x14ac:dyDescent="0.35">
      <c r="A6838" t="s">
        <v>13933</v>
      </c>
      <c r="B6838" t="s">
        <v>13934</v>
      </c>
      <c r="C6838" s="2">
        <v>43115</v>
      </c>
      <c r="D6838" s="2"/>
      <c r="G6838" t="s">
        <v>13</v>
      </c>
      <c r="H6838" t="s">
        <v>37</v>
      </c>
      <c r="I6838" t="s">
        <v>81</v>
      </c>
      <c r="J6838" t="s">
        <v>248</v>
      </c>
      <c r="K6838" t="s">
        <v>221</v>
      </c>
    </row>
    <row r="6839" spans="1:11" x14ac:dyDescent="0.35">
      <c r="A6839" t="s">
        <v>13935</v>
      </c>
      <c r="B6839" t="s">
        <v>13936</v>
      </c>
      <c r="C6839" s="2">
        <v>43116</v>
      </c>
      <c r="D6839" s="2"/>
      <c r="G6839" t="s">
        <v>13</v>
      </c>
      <c r="H6839" t="s">
        <v>37</v>
      </c>
      <c r="I6839" t="s">
        <v>81</v>
      </c>
      <c r="J6839" t="s">
        <v>248</v>
      </c>
      <c r="K6839" t="s">
        <v>219</v>
      </c>
    </row>
    <row r="6840" spans="1:11" x14ac:dyDescent="0.35">
      <c r="A6840" t="s">
        <v>13937</v>
      </c>
      <c r="B6840" t="s">
        <v>13938</v>
      </c>
      <c r="C6840" s="2">
        <v>43115</v>
      </c>
      <c r="D6840" s="2"/>
      <c r="G6840" t="s">
        <v>10</v>
      </c>
      <c r="H6840" t="s">
        <v>20</v>
      </c>
      <c r="I6840" t="s">
        <v>45</v>
      </c>
      <c r="J6840" t="s">
        <v>350</v>
      </c>
      <c r="K6840" t="s">
        <v>121</v>
      </c>
    </row>
    <row r="6841" spans="1:11" x14ac:dyDescent="0.35">
      <c r="A6841" t="s">
        <v>13939</v>
      </c>
      <c r="B6841" t="s">
        <v>13940</v>
      </c>
      <c r="C6841" s="2">
        <v>43119</v>
      </c>
      <c r="D6841" s="2"/>
      <c r="G6841" t="s">
        <v>13</v>
      </c>
      <c r="H6841" t="s">
        <v>37</v>
      </c>
      <c r="I6841" t="s">
        <v>81</v>
      </c>
      <c r="J6841" t="s">
        <v>248</v>
      </c>
      <c r="K6841" t="s">
        <v>224</v>
      </c>
    </row>
    <row r="6842" spans="1:11" x14ac:dyDescent="0.35">
      <c r="A6842" t="s">
        <v>13941</v>
      </c>
      <c r="B6842" t="s">
        <v>13942</v>
      </c>
      <c r="C6842" s="2">
        <v>43119</v>
      </c>
      <c r="D6842" s="2"/>
      <c r="G6842" t="s">
        <v>13</v>
      </c>
      <c r="H6842" t="s">
        <v>37</v>
      </c>
      <c r="I6842" t="s">
        <v>81</v>
      </c>
      <c r="J6842" t="s">
        <v>248</v>
      </c>
      <c r="K6842" t="s">
        <v>224</v>
      </c>
    </row>
    <row r="6843" spans="1:11" x14ac:dyDescent="0.35">
      <c r="A6843" t="s">
        <v>13943</v>
      </c>
      <c r="B6843" t="s">
        <v>13944</v>
      </c>
      <c r="C6843" s="2">
        <v>43115</v>
      </c>
      <c r="D6843" s="2"/>
      <c r="G6843" t="s">
        <v>12</v>
      </c>
      <c r="H6843" t="s">
        <v>31</v>
      </c>
      <c r="I6843" t="s">
        <v>52</v>
      </c>
      <c r="J6843" t="s">
        <v>271</v>
      </c>
      <c r="K6843" t="s">
        <v>183</v>
      </c>
    </row>
    <row r="6844" spans="1:11" x14ac:dyDescent="0.35">
      <c r="A6844" t="s">
        <v>13945</v>
      </c>
      <c r="B6844" t="s">
        <v>13946</v>
      </c>
      <c r="C6844" s="2">
        <v>44011</v>
      </c>
      <c r="D6844" s="2"/>
      <c r="G6844" t="s">
        <v>13</v>
      </c>
      <c r="H6844" t="s">
        <v>37</v>
      </c>
      <c r="I6844" t="s">
        <v>81</v>
      </c>
      <c r="J6844" t="s">
        <v>248</v>
      </c>
      <c r="K6844" t="s">
        <v>219</v>
      </c>
    </row>
    <row r="6845" spans="1:11" x14ac:dyDescent="0.35">
      <c r="A6845" t="s">
        <v>13947</v>
      </c>
      <c r="B6845" t="s">
        <v>13948</v>
      </c>
      <c r="C6845" s="2">
        <v>43123</v>
      </c>
      <c r="D6845" s="2"/>
      <c r="G6845" t="s">
        <v>12</v>
      </c>
      <c r="H6845" t="s">
        <v>31</v>
      </c>
      <c r="I6845" t="s">
        <v>51</v>
      </c>
      <c r="J6845" t="s">
        <v>271</v>
      </c>
      <c r="K6845" t="s">
        <v>174</v>
      </c>
    </row>
    <row r="6846" spans="1:11" x14ac:dyDescent="0.35">
      <c r="A6846" t="s">
        <v>13949</v>
      </c>
      <c r="B6846" t="s">
        <v>13950</v>
      </c>
      <c r="C6846" s="2">
        <v>43136</v>
      </c>
      <c r="D6846" s="2"/>
      <c r="G6846" t="s">
        <v>10</v>
      </c>
      <c r="H6846" t="s">
        <v>15</v>
      </c>
      <c r="I6846" t="s">
        <v>15</v>
      </c>
      <c r="J6846" t="s">
        <v>350</v>
      </c>
      <c r="K6846" t="s">
        <v>89</v>
      </c>
    </row>
    <row r="6847" spans="1:11" x14ac:dyDescent="0.35">
      <c r="A6847" t="s">
        <v>13951</v>
      </c>
      <c r="B6847" t="s">
        <v>13952</v>
      </c>
      <c r="C6847" s="2">
        <v>43123</v>
      </c>
      <c r="D6847" s="2"/>
      <c r="G6847" t="s">
        <v>13</v>
      </c>
      <c r="H6847" t="s">
        <v>37</v>
      </c>
      <c r="I6847" t="s">
        <v>81</v>
      </c>
      <c r="J6847" t="s">
        <v>248</v>
      </c>
      <c r="K6847" t="s">
        <v>229</v>
      </c>
    </row>
    <row r="6848" spans="1:11" x14ac:dyDescent="0.35">
      <c r="A6848" t="s">
        <v>13953</v>
      </c>
      <c r="B6848" t="s">
        <v>13954</v>
      </c>
      <c r="C6848" s="2">
        <v>43129</v>
      </c>
      <c r="D6848" s="2"/>
      <c r="G6848" t="s">
        <v>12</v>
      </c>
      <c r="H6848" t="s">
        <v>32</v>
      </c>
      <c r="I6848" t="s">
        <v>57</v>
      </c>
      <c r="J6848" t="s">
        <v>271</v>
      </c>
      <c r="K6848" t="s">
        <v>195</v>
      </c>
    </row>
    <row r="6849" spans="1:11" x14ac:dyDescent="0.35">
      <c r="A6849" t="s">
        <v>13955</v>
      </c>
      <c r="B6849" t="s">
        <v>13956</v>
      </c>
      <c r="C6849" s="2">
        <v>43126</v>
      </c>
      <c r="D6849" s="2"/>
      <c r="G6849" t="s">
        <v>13</v>
      </c>
      <c r="H6849" t="s">
        <v>37</v>
      </c>
      <c r="I6849" t="s">
        <v>81</v>
      </c>
      <c r="J6849" t="s">
        <v>248</v>
      </c>
      <c r="K6849" t="s">
        <v>224</v>
      </c>
    </row>
    <row r="6850" spans="1:11" x14ac:dyDescent="0.35">
      <c r="A6850" t="s">
        <v>13957</v>
      </c>
      <c r="B6850" t="s">
        <v>13958</v>
      </c>
      <c r="C6850" s="2">
        <v>43130</v>
      </c>
      <c r="D6850" s="2"/>
      <c r="G6850" t="s">
        <v>13</v>
      </c>
      <c r="H6850" t="s">
        <v>37</v>
      </c>
      <c r="I6850" t="s">
        <v>81</v>
      </c>
      <c r="J6850" t="s">
        <v>248</v>
      </c>
      <c r="K6850" t="s">
        <v>229</v>
      </c>
    </row>
    <row r="6851" spans="1:11" x14ac:dyDescent="0.35">
      <c r="A6851" t="s">
        <v>13959</v>
      </c>
      <c r="B6851" t="s">
        <v>13960</v>
      </c>
      <c r="C6851" s="2">
        <v>43137</v>
      </c>
      <c r="D6851" s="2"/>
      <c r="G6851" t="s">
        <v>12</v>
      </c>
      <c r="H6851" t="s">
        <v>32</v>
      </c>
      <c r="I6851" t="s">
        <v>57</v>
      </c>
      <c r="J6851" t="s">
        <v>271</v>
      </c>
      <c r="K6851" t="s">
        <v>195</v>
      </c>
    </row>
    <row r="6852" spans="1:11" x14ac:dyDescent="0.35">
      <c r="A6852" t="s">
        <v>13961</v>
      </c>
      <c r="B6852" t="s">
        <v>13962</v>
      </c>
      <c r="C6852" s="2">
        <v>43137</v>
      </c>
      <c r="D6852" s="2"/>
      <c r="G6852" t="s">
        <v>12</v>
      </c>
      <c r="H6852" t="s">
        <v>32</v>
      </c>
      <c r="I6852" t="s">
        <v>57</v>
      </c>
      <c r="J6852" t="s">
        <v>271</v>
      </c>
      <c r="K6852" t="s">
        <v>195</v>
      </c>
    </row>
    <row r="6853" spans="1:11" x14ac:dyDescent="0.35">
      <c r="A6853" t="s">
        <v>13963</v>
      </c>
      <c r="B6853" t="s">
        <v>13964</v>
      </c>
      <c r="C6853" s="2">
        <v>43129</v>
      </c>
      <c r="D6853" s="2"/>
      <c r="G6853" t="s">
        <v>12</v>
      </c>
      <c r="H6853" t="s">
        <v>31</v>
      </c>
      <c r="I6853" t="s">
        <v>52</v>
      </c>
      <c r="J6853" t="s">
        <v>271</v>
      </c>
      <c r="K6853" t="s">
        <v>190</v>
      </c>
    </row>
    <row r="6854" spans="1:11" x14ac:dyDescent="0.35">
      <c r="A6854" t="s">
        <v>13965</v>
      </c>
      <c r="B6854" t="s">
        <v>13966</v>
      </c>
      <c r="C6854" s="2">
        <v>43132</v>
      </c>
      <c r="D6854" s="2"/>
      <c r="G6854" t="s">
        <v>12</v>
      </c>
      <c r="H6854" t="s">
        <v>31</v>
      </c>
      <c r="I6854" t="s">
        <v>51</v>
      </c>
      <c r="J6854" t="s">
        <v>271</v>
      </c>
      <c r="K6854" t="s">
        <v>174</v>
      </c>
    </row>
    <row r="6855" spans="1:11" x14ac:dyDescent="0.35">
      <c r="A6855" t="s">
        <v>13967</v>
      </c>
      <c r="B6855" t="s">
        <v>13968</v>
      </c>
      <c r="C6855" s="2">
        <v>43136</v>
      </c>
      <c r="D6855" s="2"/>
      <c r="G6855" t="s">
        <v>11</v>
      </c>
      <c r="H6855" t="s">
        <v>26</v>
      </c>
      <c r="I6855" t="s">
        <v>26</v>
      </c>
      <c r="J6855" t="s">
        <v>248</v>
      </c>
      <c r="K6855" t="s">
        <v>132</v>
      </c>
    </row>
    <row r="6856" spans="1:11" x14ac:dyDescent="0.35">
      <c r="A6856" t="s">
        <v>13969</v>
      </c>
      <c r="B6856" t="s">
        <v>13970</v>
      </c>
      <c r="C6856" s="2">
        <v>43133</v>
      </c>
      <c r="D6856" s="2"/>
      <c r="G6856" t="s">
        <v>13</v>
      </c>
      <c r="H6856" t="s">
        <v>37</v>
      </c>
      <c r="I6856" t="s">
        <v>81</v>
      </c>
      <c r="J6856" t="s">
        <v>248</v>
      </c>
      <c r="K6856" t="s">
        <v>224</v>
      </c>
    </row>
    <row r="6857" spans="1:11" x14ac:dyDescent="0.35">
      <c r="A6857" t="s">
        <v>13971</v>
      </c>
      <c r="B6857" t="s">
        <v>13972</v>
      </c>
      <c r="C6857" s="2">
        <v>43133</v>
      </c>
      <c r="D6857" s="2"/>
      <c r="G6857" t="s">
        <v>13</v>
      </c>
      <c r="H6857" t="s">
        <v>37</v>
      </c>
      <c r="I6857" t="s">
        <v>81</v>
      </c>
      <c r="J6857" t="s">
        <v>248</v>
      </c>
      <c r="K6857" t="s">
        <v>224</v>
      </c>
    </row>
    <row r="6858" spans="1:11" x14ac:dyDescent="0.35">
      <c r="A6858" t="s">
        <v>13973</v>
      </c>
      <c r="B6858" t="s">
        <v>13974</v>
      </c>
      <c r="C6858" s="2">
        <v>43136</v>
      </c>
      <c r="D6858" s="2"/>
      <c r="G6858" t="s">
        <v>12</v>
      </c>
      <c r="H6858" t="s">
        <v>31</v>
      </c>
      <c r="I6858" t="s">
        <v>52</v>
      </c>
      <c r="J6858" t="s">
        <v>271</v>
      </c>
      <c r="K6858" t="s">
        <v>129</v>
      </c>
    </row>
    <row r="6859" spans="1:11" x14ac:dyDescent="0.35">
      <c r="A6859" t="s">
        <v>13975</v>
      </c>
      <c r="B6859" t="s">
        <v>13976</v>
      </c>
      <c r="C6859" s="2">
        <v>43132</v>
      </c>
      <c r="D6859" s="2"/>
      <c r="G6859" t="s">
        <v>12</v>
      </c>
      <c r="H6859" t="s">
        <v>30</v>
      </c>
      <c r="I6859" t="s">
        <v>30</v>
      </c>
      <c r="J6859" t="s">
        <v>271</v>
      </c>
      <c r="K6859" t="s">
        <v>172</v>
      </c>
    </row>
    <row r="6860" spans="1:11" x14ac:dyDescent="0.35">
      <c r="A6860" t="s">
        <v>13977</v>
      </c>
      <c r="B6860" t="s">
        <v>13978</v>
      </c>
      <c r="C6860" s="2">
        <v>43132</v>
      </c>
      <c r="D6860" s="2"/>
      <c r="G6860" t="s">
        <v>12</v>
      </c>
      <c r="H6860" t="s">
        <v>30</v>
      </c>
      <c r="I6860" t="s">
        <v>30</v>
      </c>
      <c r="J6860" t="s">
        <v>271</v>
      </c>
      <c r="K6860" t="s">
        <v>172</v>
      </c>
    </row>
    <row r="6861" spans="1:11" x14ac:dyDescent="0.35">
      <c r="A6861" t="s">
        <v>13979</v>
      </c>
      <c r="B6861" t="s">
        <v>13980</v>
      </c>
      <c r="C6861" s="2">
        <v>43137</v>
      </c>
      <c r="D6861" s="2"/>
      <c r="G6861" t="s">
        <v>13</v>
      </c>
      <c r="H6861" t="s">
        <v>37</v>
      </c>
      <c r="I6861" t="s">
        <v>81</v>
      </c>
      <c r="J6861" t="s">
        <v>248</v>
      </c>
      <c r="K6861" t="s">
        <v>215</v>
      </c>
    </row>
    <row r="6862" spans="1:11" x14ac:dyDescent="0.35">
      <c r="A6862" t="s">
        <v>13981</v>
      </c>
      <c r="B6862" t="s">
        <v>13982</v>
      </c>
      <c r="C6862" s="2">
        <v>43136</v>
      </c>
      <c r="D6862" s="2"/>
      <c r="G6862" t="s">
        <v>12</v>
      </c>
      <c r="H6862" t="s">
        <v>31</v>
      </c>
      <c r="I6862" t="s">
        <v>52</v>
      </c>
      <c r="J6862" t="s">
        <v>271</v>
      </c>
      <c r="K6862" t="s">
        <v>190</v>
      </c>
    </row>
    <row r="6863" spans="1:11" x14ac:dyDescent="0.35">
      <c r="A6863" t="s">
        <v>13983</v>
      </c>
      <c r="B6863" t="s">
        <v>13984</v>
      </c>
      <c r="C6863" s="2">
        <v>43150</v>
      </c>
      <c r="D6863" s="2"/>
      <c r="G6863" t="s">
        <v>12</v>
      </c>
      <c r="H6863" t="s">
        <v>32</v>
      </c>
      <c r="I6863" t="s">
        <v>57</v>
      </c>
      <c r="J6863" t="s">
        <v>271</v>
      </c>
      <c r="K6863" t="s">
        <v>195</v>
      </c>
    </row>
    <row r="6864" spans="1:11" x14ac:dyDescent="0.35">
      <c r="A6864" t="s">
        <v>13985</v>
      </c>
      <c r="B6864" t="s">
        <v>13986</v>
      </c>
      <c r="C6864" s="2">
        <v>43150</v>
      </c>
      <c r="D6864" s="2"/>
      <c r="G6864" t="s">
        <v>12</v>
      </c>
      <c r="H6864" t="s">
        <v>32</v>
      </c>
      <c r="I6864" t="s">
        <v>57</v>
      </c>
      <c r="J6864" t="s">
        <v>271</v>
      </c>
      <c r="K6864" t="s">
        <v>195</v>
      </c>
    </row>
    <row r="6865" spans="1:11" x14ac:dyDescent="0.35">
      <c r="A6865" t="s">
        <v>13987</v>
      </c>
      <c r="B6865" t="s">
        <v>13988</v>
      </c>
      <c r="C6865" s="2">
        <v>43150</v>
      </c>
      <c r="D6865" s="2"/>
      <c r="G6865" t="s">
        <v>12</v>
      </c>
      <c r="H6865" t="s">
        <v>32</v>
      </c>
      <c r="I6865" t="s">
        <v>57</v>
      </c>
      <c r="J6865" t="s">
        <v>271</v>
      </c>
      <c r="K6865" t="s">
        <v>195</v>
      </c>
    </row>
    <row r="6866" spans="1:11" x14ac:dyDescent="0.35">
      <c r="A6866" t="s">
        <v>13989</v>
      </c>
      <c r="B6866" t="s">
        <v>13990</v>
      </c>
      <c r="C6866" s="2">
        <v>43145</v>
      </c>
      <c r="D6866" s="2"/>
      <c r="G6866" t="s">
        <v>13</v>
      </c>
      <c r="H6866" t="s">
        <v>37</v>
      </c>
      <c r="I6866" t="s">
        <v>81</v>
      </c>
      <c r="J6866" t="s">
        <v>248</v>
      </c>
      <c r="K6866" t="s">
        <v>224</v>
      </c>
    </row>
    <row r="6867" spans="1:11" x14ac:dyDescent="0.35">
      <c r="A6867" t="s">
        <v>13991</v>
      </c>
      <c r="B6867" t="s">
        <v>13992</v>
      </c>
      <c r="C6867" s="2">
        <v>43150</v>
      </c>
      <c r="D6867" s="2"/>
      <c r="G6867" t="s">
        <v>13</v>
      </c>
      <c r="H6867" t="s">
        <v>36</v>
      </c>
      <c r="I6867" t="s">
        <v>77</v>
      </c>
      <c r="J6867" t="s">
        <v>248</v>
      </c>
      <c r="K6867" t="s">
        <v>228</v>
      </c>
    </row>
    <row r="6868" spans="1:11" x14ac:dyDescent="0.35">
      <c r="A6868" t="s">
        <v>13993</v>
      </c>
      <c r="B6868" t="s">
        <v>13994</v>
      </c>
      <c r="C6868" s="2">
        <v>43150</v>
      </c>
      <c r="D6868" s="2"/>
      <c r="G6868" t="s">
        <v>13</v>
      </c>
      <c r="H6868" t="s">
        <v>36</v>
      </c>
      <c r="I6868" t="s">
        <v>77</v>
      </c>
      <c r="J6868" t="s">
        <v>248</v>
      </c>
      <c r="K6868" t="s">
        <v>228</v>
      </c>
    </row>
    <row r="6869" spans="1:11" x14ac:dyDescent="0.35">
      <c r="A6869" t="s">
        <v>13995</v>
      </c>
      <c r="B6869" t="s">
        <v>13996</v>
      </c>
      <c r="C6869" s="2">
        <v>43374</v>
      </c>
      <c r="D6869" s="2"/>
      <c r="G6869" t="s">
        <v>13</v>
      </c>
      <c r="H6869" t="s">
        <v>37</v>
      </c>
      <c r="I6869" t="s">
        <v>81</v>
      </c>
      <c r="J6869" t="s">
        <v>248</v>
      </c>
      <c r="K6869" t="s">
        <v>229</v>
      </c>
    </row>
    <row r="6870" spans="1:11" x14ac:dyDescent="0.35">
      <c r="A6870" t="s">
        <v>13997</v>
      </c>
      <c r="B6870" t="s">
        <v>13998</v>
      </c>
      <c r="C6870" s="2">
        <v>43147</v>
      </c>
      <c r="D6870" s="2"/>
      <c r="G6870" t="s">
        <v>13</v>
      </c>
      <c r="H6870" t="s">
        <v>37</v>
      </c>
      <c r="I6870" t="s">
        <v>81</v>
      </c>
      <c r="J6870" t="s">
        <v>248</v>
      </c>
      <c r="K6870" t="s">
        <v>224</v>
      </c>
    </row>
    <row r="6871" spans="1:11" x14ac:dyDescent="0.35">
      <c r="A6871" t="s">
        <v>13999</v>
      </c>
      <c r="B6871" t="s">
        <v>14000</v>
      </c>
      <c r="C6871" s="2">
        <v>44750</v>
      </c>
      <c r="D6871" s="2"/>
      <c r="G6871" t="s">
        <v>13</v>
      </c>
      <c r="H6871" t="s">
        <v>37</v>
      </c>
      <c r="I6871" t="s">
        <v>81</v>
      </c>
      <c r="J6871" t="s">
        <v>248</v>
      </c>
      <c r="K6871" t="s">
        <v>215</v>
      </c>
    </row>
    <row r="6872" spans="1:11" x14ac:dyDescent="0.35">
      <c r="A6872" t="s">
        <v>14001</v>
      </c>
      <c r="B6872" t="s">
        <v>14002</v>
      </c>
      <c r="C6872" s="2">
        <v>43154</v>
      </c>
      <c r="D6872" s="2"/>
      <c r="G6872" t="s">
        <v>13</v>
      </c>
      <c r="H6872" t="s">
        <v>37</v>
      </c>
      <c r="I6872" t="s">
        <v>81</v>
      </c>
      <c r="J6872" t="s">
        <v>248</v>
      </c>
      <c r="K6872" t="s">
        <v>224</v>
      </c>
    </row>
    <row r="6873" spans="1:11" x14ac:dyDescent="0.35">
      <c r="A6873" t="s">
        <v>14003</v>
      </c>
      <c r="B6873" t="s">
        <v>14004</v>
      </c>
      <c r="C6873" s="2">
        <v>44432</v>
      </c>
      <c r="D6873" s="2"/>
      <c r="G6873" t="s">
        <v>13</v>
      </c>
      <c r="H6873" t="s">
        <v>37</v>
      </c>
      <c r="I6873" t="s">
        <v>81</v>
      </c>
      <c r="J6873" t="s">
        <v>248</v>
      </c>
      <c r="K6873" t="s">
        <v>215</v>
      </c>
    </row>
    <row r="6874" spans="1:11" x14ac:dyDescent="0.35">
      <c r="A6874" t="s">
        <v>14005</v>
      </c>
      <c r="B6874" t="s">
        <v>14006</v>
      </c>
      <c r="C6874" s="2">
        <v>43150</v>
      </c>
      <c r="D6874" s="2"/>
      <c r="G6874" t="s">
        <v>10</v>
      </c>
      <c r="H6874" t="s">
        <v>20</v>
      </c>
      <c r="I6874" t="s">
        <v>45</v>
      </c>
      <c r="J6874" t="s">
        <v>350</v>
      </c>
      <c r="K6874" t="s">
        <v>121</v>
      </c>
    </row>
    <row r="6875" spans="1:11" x14ac:dyDescent="0.35">
      <c r="A6875" t="s">
        <v>14007</v>
      </c>
      <c r="B6875" t="s">
        <v>14008</v>
      </c>
      <c r="C6875" s="2">
        <v>43157</v>
      </c>
      <c r="D6875" s="2"/>
      <c r="G6875" t="s">
        <v>13</v>
      </c>
      <c r="H6875" t="s">
        <v>37</v>
      </c>
      <c r="I6875" t="s">
        <v>81</v>
      </c>
      <c r="J6875" t="s">
        <v>248</v>
      </c>
      <c r="K6875" t="s">
        <v>230</v>
      </c>
    </row>
    <row r="6876" spans="1:11" x14ac:dyDescent="0.35">
      <c r="A6876" t="s">
        <v>14009</v>
      </c>
      <c r="B6876" t="s">
        <v>12233</v>
      </c>
      <c r="C6876" s="2">
        <v>43160</v>
      </c>
      <c r="D6876" s="2"/>
      <c r="G6876" t="s">
        <v>13</v>
      </c>
      <c r="H6876" t="s">
        <v>34</v>
      </c>
      <c r="I6876" t="s">
        <v>65</v>
      </c>
      <c r="J6876" t="s">
        <v>248</v>
      </c>
      <c r="K6876" t="s">
        <v>212</v>
      </c>
    </row>
    <row r="6877" spans="1:11" x14ac:dyDescent="0.35">
      <c r="A6877" t="s">
        <v>14010</v>
      </c>
      <c r="B6877" t="s">
        <v>14011</v>
      </c>
      <c r="C6877" s="2">
        <v>43311</v>
      </c>
      <c r="D6877" s="2"/>
      <c r="G6877" t="s">
        <v>13</v>
      </c>
      <c r="H6877" t="s">
        <v>37</v>
      </c>
      <c r="I6877" t="s">
        <v>81</v>
      </c>
      <c r="J6877" t="s">
        <v>248</v>
      </c>
      <c r="K6877" t="s">
        <v>229</v>
      </c>
    </row>
    <row r="6878" spans="1:11" x14ac:dyDescent="0.35">
      <c r="A6878" t="s">
        <v>14012</v>
      </c>
      <c r="B6878" t="s">
        <v>14013</v>
      </c>
      <c r="C6878" s="2">
        <v>43157</v>
      </c>
      <c r="D6878" s="2"/>
      <c r="G6878" t="s">
        <v>13</v>
      </c>
      <c r="H6878" t="s">
        <v>37</v>
      </c>
      <c r="I6878" t="s">
        <v>81</v>
      </c>
      <c r="J6878" t="s">
        <v>248</v>
      </c>
      <c r="K6878" t="s">
        <v>220</v>
      </c>
    </row>
    <row r="6879" spans="1:11" x14ac:dyDescent="0.35">
      <c r="A6879" t="s">
        <v>14014</v>
      </c>
      <c r="B6879" t="s">
        <v>14015</v>
      </c>
      <c r="C6879" s="2">
        <v>43159</v>
      </c>
      <c r="D6879" s="2"/>
      <c r="G6879" t="s">
        <v>13</v>
      </c>
      <c r="H6879" t="s">
        <v>37</v>
      </c>
      <c r="I6879" t="s">
        <v>81</v>
      </c>
      <c r="J6879" t="s">
        <v>248</v>
      </c>
      <c r="K6879" t="s">
        <v>218</v>
      </c>
    </row>
    <row r="6880" spans="1:11" x14ac:dyDescent="0.35">
      <c r="A6880" t="s">
        <v>14016</v>
      </c>
      <c r="B6880" t="s">
        <v>14017</v>
      </c>
      <c r="C6880" s="2">
        <v>43159</v>
      </c>
      <c r="D6880" s="2"/>
      <c r="G6880" t="s">
        <v>13</v>
      </c>
      <c r="H6880" t="s">
        <v>37</v>
      </c>
      <c r="I6880" t="s">
        <v>81</v>
      </c>
      <c r="J6880" t="s">
        <v>248</v>
      </c>
      <c r="K6880" t="s">
        <v>219</v>
      </c>
    </row>
    <row r="6881" spans="1:11" x14ac:dyDescent="0.35">
      <c r="A6881" t="s">
        <v>14018</v>
      </c>
      <c r="B6881" t="s">
        <v>14019</v>
      </c>
      <c r="C6881" s="2">
        <v>43157</v>
      </c>
      <c r="D6881" s="2"/>
      <c r="G6881" t="s">
        <v>13</v>
      </c>
      <c r="H6881" t="s">
        <v>37</v>
      </c>
      <c r="I6881" t="s">
        <v>81</v>
      </c>
      <c r="J6881" t="s">
        <v>248</v>
      </c>
      <c r="K6881" t="s">
        <v>218</v>
      </c>
    </row>
    <row r="6882" spans="1:11" x14ac:dyDescent="0.35">
      <c r="A6882" t="s">
        <v>14020</v>
      </c>
      <c r="B6882" t="s">
        <v>14021</v>
      </c>
      <c r="C6882" s="2">
        <v>43312</v>
      </c>
      <c r="D6882" s="2"/>
      <c r="G6882" t="s">
        <v>13</v>
      </c>
      <c r="H6882" t="s">
        <v>37</v>
      </c>
      <c r="I6882" t="s">
        <v>81</v>
      </c>
      <c r="J6882" t="s">
        <v>248</v>
      </c>
      <c r="K6882" t="s">
        <v>224</v>
      </c>
    </row>
    <row r="6883" spans="1:11" x14ac:dyDescent="0.35">
      <c r="A6883" t="s">
        <v>14022</v>
      </c>
      <c r="B6883" t="s">
        <v>14023</v>
      </c>
      <c r="C6883" s="2">
        <v>43159</v>
      </c>
      <c r="D6883" s="2"/>
      <c r="G6883" t="s">
        <v>13</v>
      </c>
      <c r="H6883" t="s">
        <v>37</v>
      </c>
      <c r="I6883" t="s">
        <v>81</v>
      </c>
      <c r="J6883" t="s">
        <v>248</v>
      </c>
      <c r="K6883" t="s">
        <v>224</v>
      </c>
    </row>
    <row r="6884" spans="1:11" x14ac:dyDescent="0.35">
      <c r="A6884" t="s">
        <v>14024</v>
      </c>
      <c r="B6884" t="s">
        <v>14025</v>
      </c>
      <c r="C6884" s="2">
        <v>43161</v>
      </c>
      <c r="D6884" s="2"/>
      <c r="G6884" t="s">
        <v>13</v>
      </c>
      <c r="H6884" t="s">
        <v>34</v>
      </c>
      <c r="I6884" t="s">
        <v>65</v>
      </c>
      <c r="J6884" t="s">
        <v>248</v>
      </c>
      <c r="K6884" t="s">
        <v>212</v>
      </c>
    </row>
    <row r="6885" spans="1:11" x14ac:dyDescent="0.35">
      <c r="A6885" t="s">
        <v>14026</v>
      </c>
      <c r="B6885" t="s">
        <v>14027</v>
      </c>
      <c r="C6885" s="2">
        <v>43164</v>
      </c>
      <c r="D6885" s="2"/>
      <c r="G6885" t="s">
        <v>13</v>
      </c>
      <c r="H6885" t="s">
        <v>34</v>
      </c>
      <c r="I6885" t="s">
        <v>65</v>
      </c>
      <c r="J6885" t="s">
        <v>248</v>
      </c>
      <c r="K6885" t="s">
        <v>212</v>
      </c>
    </row>
    <row r="6886" spans="1:11" x14ac:dyDescent="0.35">
      <c r="A6886" t="s">
        <v>14028</v>
      </c>
      <c r="B6886" t="s">
        <v>14029</v>
      </c>
      <c r="C6886" s="2">
        <v>43164</v>
      </c>
      <c r="D6886" s="2"/>
      <c r="G6886" t="s">
        <v>13</v>
      </c>
      <c r="H6886" t="s">
        <v>37</v>
      </c>
      <c r="I6886" t="s">
        <v>81</v>
      </c>
      <c r="J6886" t="s">
        <v>248</v>
      </c>
      <c r="K6886" t="s">
        <v>219</v>
      </c>
    </row>
    <row r="6887" spans="1:11" x14ac:dyDescent="0.35">
      <c r="A6887" t="s">
        <v>14030</v>
      </c>
      <c r="B6887" t="s">
        <v>14031</v>
      </c>
      <c r="C6887" s="2">
        <v>43164</v>
      </c>
      <c r="D6887" s="2"/>
      <c r="G6887" t="s">
        <v>13</v>
      </c>
      <c r="H6887" t="s">
        <v>37</v>
      </c>
      <c r="I6887" t="s">
        <v>81</v>
      </c>
      <c r="J6887" t="s">
        <v>248</v>
      </c>
      <c r="K6887" t="s">
        <v>219</v>
      </c>
    </row>
    <row r="6888" spans="1:11" x14ac:dyDescent="0.35">
      <c r="A6888" t="s">
        <v>14032</v>
      </c>
      <c r="B6888" t="s">
        <v>14033</v>
      </c>
      <c r="C6888" s="2">
        <v>43171</v>
      </c>
      <c r="D6888" s="2"/>
      <c r="G6888" t="s">
        <v>12</v>
      </c>
      <c r="H6888" t="s">
        <v>31</v>
      </c>
      <c r="I6888" t="s">
        <v>52</v>
      </c>
      <c r="J6888" t="s">
        <v>271</v>
      </c>
      <c r="K6888" t="s">
        <v>183</v>
      </c>
    </row>
    <row r="6889" spans="1:11" x14ac:dyDescent="0.35">
      <c r="A6889" t="s">
        <v>14034</v>
      </c>
      <c r="B6889" t="s">
        <v>14035</v>
      </c>
      <c r="C6889" s="2">
        <v>43171</v>
      </c>
      <c r="D6889" s="2"/>
      <c r="G6889" t="s">
        <v>13</v>
      </c>
      <c r="H6889" t="s">
        <v>37</v>
      </c>
      <c r="I6889" t="s">
        <v>81</v>
      </c>
      <c r="J6889" t="s">
        <v>248</v>
      </c>
      <c r="K6889" t="s">
        <v>221</v>
      </c>
    </row>
    <row r="6890" spans="1:11" x14ac:dyDescent="0.35">
      <c r="A6890" t="s">
        <v>14036</v>
      </c>
      <c r="B6890" t="s">
        <v>14037</v>
      </c>
      <c r="C6890" s="2">
        <v>43172</v>
      </c>
      <c r="D6890" s="2"/>
      <c r="G6890" t="s">
        <v>13</v>
      </c>
      <c r="H6890" t="s">
        <v>37</v>
      </c>
      <c r="I6890" t="s">
        <v>81</v>
      </c>
      <c r="J6890" t="s">
        <v>248</v>
      </c>
      <c r="K6890" t="s">
        <v>219</v>
      </c>
    </row>
    <row r="6891" spans="1:11" x14ac:dyDescent="0.35">
      <c r="A6891" t="s">
        <v>14038</v>
      </c>
      <c r="B6891" t="s">
        <v>14039</v>
      </c>
      <c r="C6891" s="2">
        <v>43178</v>
      </c>
      <c r="D6891" s="2"/>
      <c r="G6891" t="s">
        <v>13</v>
      </c>
      <c r="H6891" t="s">
        <v>34</v>
      </c>
      <c r="I6891" t="s">
        <v>65</v>
      </c>
      <c r="J6891" t="s">
        <v>248</v>
      </c>
      <c r="K6891" t="s">
        <v>212</v>
      </c>
    </row>
    <row r="6892" spans="1:11" x14ac:dyDescent="0.35">
      <c r="A6892" t="s">
        <v>14040</v>
      </c>
      <c r="B6892" t="s">
        <v>14041</v>
      </c>
      <c r="C6892" s="2">
        <v>43179</v>
      </c>
      <c r="D6892" s="2"/>
      <c r="G6892" t="s">
        <v>13</v>
      </c>
      <c r="H6892" t="s">
        <v>34</v>
      </c>
      <c r="I6892" t="s">
        <v>65</v>
      </c>
      <c r="J6892" t="s">
        <v>248</v>
      </c>
      <c r="K6892" t="s">
        <v>208</v>
      </c>
    </row>
    <row r="6893" spans="1:11" x14ac:dyDescent="0.35">
      <c r="A6893" t="s">
        <v>14042</v>
      </c>
      <c r="B6893" t="s">
        <v>14043</v>
      </c>
      <c r="C6893" s="2">
        <v>43181</v>
      </c>
      <c r="D6893" s="2"/>
      <c r="G6893" t="s">
        <v>13</v>
      </c>
      <c r="H6893" t="s">
        <v>34</v>
      </c>
      <c r="I6893" t="s">
        <v>65</v>
      </c>
      <c r="J6893" t="s">
        <v>248</v>
      </c>
      <c r="K6893" t="s">
        <v>213</v>
      </c>
    </row>
    <row r="6894" spans="1:11" x14ac:dyDescent="0.35">
      <c r="A6894" t="s">
        <v>14044</v>
      </c>
      <c r="B6894" t="s">
        <v>14045</v>
      </c>
      <c r="C6894" s="2">
        <v>43181</v>
      </c>
      <c r="D6894" s="2"/>
      <c r="G6894" t="s">
        <v>13</v>
      </c>
      <c r="H6894" t="s">
        <v>34</v>
      </c>
      <c r="I6894" t="s">
        <v>65</v>
      </c>
      <c r="J6894" t="s">
        <v>248</v>
      </c>
      <c r="K6894" t="s">
        <v>213</v>
      </c>
    </row>
    <row r="6895" spans="1:11" x14ac:dyDescent="0.35">
      <c r="A6895" t="s">
        <v>14046</v>
      </c>
      <c r="B6895" t="s">
        <v>14047</v>
      </c>
      <c r="C6895" s="2">
        <v>43181</v>
      </c>
      <c r="D6895" s="2"/>
      <c r="G6895" t="s">
        <v>13</v>
      </c>
      <c r="H6895" t="s">
        <v>34</v>
      </c>
      <c r="I6895" t="s">
        <v>65</v>
      </c>
      <c r="J6895" t="s">
        <v>248</v>
      </c>
      <c r="K6895" t="s">
        <v>213</v>
      </c>
    </row>
    <row r="6896" spans="1:11" x14ac:dyDescent="0.35">
      <c r="A6896" t="s">
        <v>14048</v>
      </c>
      <c r="B6896" t="s">
        <v>14049</v>
      </c>
      <c r="C6896" s="2">
        <v>43181</v>
      </c>
      <c r="D6896" s="2"/>
      <c r="G6896" t="s">
        <v>13</v>
      </c>
      <c r="H6896" t="s">
        <v>34</v>
      </c>
      <c r="I6896" t="s">
        <v>65</v>
      </c>
      <c r="J6896" t="s">
        <v>248</v>
      </c>
      <c r="K6896" t="s">
        <v>213</v>
      </c>
    </row>
    <row r="6897" spans="1:11" x14ac:dyDescent="0.35">
      <c r="A6897" t="s">
        <v>14050</v>
      </c>
      <c r="B6897" t="s">
        <v>14051</v>
      </c>
      <c r="C6897" s="2">
        <v>43181</v>
      </c>
      <c r="D6897" s="2"/>
      <c r="G6897" t="s">
        <v>13</v>
      </c>
      <c r="H6897" t="s">
        <v>34</v>
      </c>
      <c r="I6897" t="s">
        <v>65</v>
      </c>
      <c r="J6897" t="s">
        <v>248</v>
      </c>
      <c r="K6897" t="s">
        <v>213</v>
      </c>
    </row>
    <row r="6898" spans="1:11" x14ac:dyDescent="0.35">
      <c r="A6898" t="s">
        <v>14052</v>
      </c>
      <c r="B6898" t="s">
        <v>14053</v>
      </c>
      <c r="C6898" s="2">
        <v>43181</v>
      </c>
      <c r="D6898" s="2"/>
      <c r="G6898" t="s">
        <v>13</v>
      </c>
      <c r="H6898" t="s">
        <v>34</v>
      </c>
      <c r="I6898" t="s">
        <v>65</v>
      </c>
      <c r="J6898" t="s">
        <v>248</v>
      </c>
      <c r="K6898" t="s">
        <v>213</v>
      </c>
    </row>
    <row r="6899" spans="1:11" x14ac:dyDescent="0.35">
      <c r="A6899" t="s">
        <v>14054</v>
      </c>
      <c r="B6899" t="s">
        <v>14055</v>
      </c>
      <c r="C6899" s="2">
        <v>43181</v>
      </c>
      <c r="D6899" s="2"/>
      <c r="G6899" t="s">
        <v>13</v>
      </c>
      <c r="H6899" t="s">
        <v>34</v>
      </c>
      <c r="I6899" t="s">
        <v>65</v>
      </c>
      <c r="J6899" t="s">
        <v>248</v>
      </c>
      <c r="K6899" t="s">
        <v>213</v>
      </c>
    </row>
    <row r="6900" spans="1:11" x14ac:dyDescent="0.35">
      <c r="A6900" t="s">
        <v>14056</v>
      </c>
      <c r="B6900" t="s">
        <v>14057</v>
      </c>
      <c r="C6900" s="2">
        <v>43181</v>
      </c>
      <c r="D6900" s="2"/>
      <c r="G6900" t="s">
        <v>13</v>
      </c>
      <c r="H6900" t="s">
        <v>34</v>
      </c>
      <c r="I6900" t="s">
        <v>65</v>
      </c>
      <c r="J6900" t="s">
        <v>248</v>
      </c>
      <c r="K6900" t="s">
        <v>213</v>
      </c>
    </row>
    <row r="6901" spans="1:11" x14ac:dyDescent="0.35">
      <c r="A6901" t="s">
        <v>14058</v>
      </c>
      <c r="B6901" t="s">
        <v>14059</v>
      </c>
      <c r="C6901" s="2">
        <v>43185</v>
      </c>
      <c r="D6901" s="2"/>
      <c r="G6901" t="s">
        <v>12</v>
      </c>
      <c r="H6901" t="s">
        <v>32</v>
      </c>
      <c r="I6901" t="s">
        <v>57</v>
      </c>
      <c r="J6901" t="s">
        <v>271</v>
      </c>
      <c r="K6901" t="s">
        <v>195</v>
      </c>
    </row>
    <row r="6902" spans="1:11" x14ac:dyDescent="0.35">
      <c r="A6902" t="s">
        <v>14060</v>
      </c>
      <c r="B6902" t="s">
        <v>14061</v>
      </c>
      <c r="C6902" s="2">
        <v>43180</v>
      </c>
      <c r="D6902" s="2"/>
      <c r="G6902" t="s">
        <v>13</v>
      </c>
      <c r="H6902" t="s">
        <v>37</v>
      </c>
      <c r="I6902" t="s">
        <v>81</v>
      </c>
      <c r="J6902" t="s">
        <v>248</v>
      </c>
      <c r="K6902" t="s">
        <v>218</v>
      </c>
    </row>
    <row r="6903" spans="1:11" x14ac:dyDescent="0.35">
      <c r="A6903" t="s">
        <v>14062</v>
      </c>
      <c r="B6903" t="s">
        <v>14063</v>
      </c>
      <c r="C6903" s="2">
        <v>44972</v>
      </c>
      <c r="D6903" s="2"/>
      <c r="G6903" t="s">
        <v>10</v>
      </c>
      <c r="H6903" t="s">
        <v>16</v>
      </c>
      <c r="I6903" t="s">
        <v>42</v>
      </c>
      <c r="J6903" t="s">
        <v>350</v>
      </c>
      <c r="K6903" t="s">
        <v>93</v>
      </c>
    </row>
    <row r="6904" spans="1:11" x14ac:dyDescent="0.35">
      <c r="A6904" t="s">
        <v>14064</v>
      </c>
      <c r="B6904" t="s">
        <v>14065</v>
      </c>
      <c r="C6904" s="2">
        <v>43185</v>
      </c>
      <c r="D6904" s="2"/>
      <c r="G6904" t="s">
        <v>12</v>
      </c>
      <c r="H6904" t="s">
        <v>31</v>
      </c>
      <c r="I6904" t="s">
        <v>52</v>
      </c>
      <c r="J6904" t="s">
        <v>271</v>
      </c>
      <c r="K6904" t="s">
        <v>190</v>
      </c>
    </row>
    <row r="6905" spans="1:11" x14ac:dyDescent="0.35">
      <c r="A6905" t="s">
        <v>14066</v>
      </c>
      <c r="B6905" t="s">
        <v>14067</v>
      </c>
      <c r="C6905" s="2">
        <v>43185</v>
      </c>
      <c r="D6905" s="2"/>
      <c r="G6905" t="s">
        <v>13</v>
      </c>
      <c r="H6905" t="s">
        <v>37</v>
      </c>
      <c r="I6905" t="s">
        <v>81</v>
      </c>
      <c r="J6905" t="s">
        <v>248</v>
      </c>
      <c r="K6905" t="s">
        <v>233</v>
      </c>
    </row>
    <row r="6906" spans="1:11" x14ac:dyDescent="0.35">
      <c r="A6906" t="s">
        <v>14068</v>
      </c>
      <c r="B6906" t="s">
        <v>14069</v>
      </c>
      <c r="C6906" s="2">
        <v>43185</v>
      </c>
      <c r="D6906" s="2"/>
      <c r="G6906" t="s">
        <v>13</v>
      </c>
      <c r="H6906" t="s">
        <v>37</v>
      </c>
      <c r="I6906" t="s">
        <v>81</v>
      </c>
      <c r="J6906" t="s">
        <v>248</v>
      </c>
      <c r="K6906" t="s">
        <v>233</v>
      </c>
    </row>
    <row r="6907" spans="1:11" x14ac:dyDescent="0.35">
      <c r="A6907" t="s">
        <v>14070</v>
      </c>
      <c r="B6907" t="s">
        <v>14071</v>
      </c>
      <c r="C6907" s="2">
        <v>43192</v>
      </c>
      <c r="D6907" s="2"/>
      <c r="G6907" t="s">
        <v>12</v>
      </c>
      <c r="H6907" t="s">
        <v>32</v>
      </c>
      <c r="I6907" t="s">
        <v>57</v>
      </c>
      <c r="J6907" t="s">
        <v>271</v>
      </c>
      <c r="K6907" t="s">
        <v>195</v>
      </c>
    </row>
    <row r="6908" spans="1:11" x14ac:dyDescent="0.35">
      <c r="A6908" t="s">
        <v>14072</v>
      </c>
      <c r="B6908" t="s">
        <v>14073</v>
      </c>
      <c r="C6908" s="2">
        <v>43185</v>
      </c>
      <c r="D6908" s="2"/>
      <c r="G6908" t="s">
        <v>12</v>
      </c>
      <c r="H6908" t="s">
        <v>31</v>
      </c>
      <c r="I6908" t="s">
        <v>52</v>
      </c>
      <c r="J6908" t="s">
        <v>271</v>
      </c>
      <c r="K6908" t="s">
        <v>190</v>
      </c>
    </row>
    <row r="6909" spans="1:11" x14ac:dyDescent="0.35">
      <c r="A6909" t="s">
        <v>14074</v>
      </c>
      <c r="B6909" t="s">
        <v>14075</v>
      </c>
      <c r="C6909" s="2">
        <v>43186</v>
      </c>
      <c r="D6909" s="2"/>
      <c r="G6909" t="s">
        <v>13</v>
      </c>
      <c r="H6909" t="s">
        <v>37</v>
      </c>
      <c r="I6909" t="s">
        <v>81</v>
      </c>
      <c r="J6909" t="s">
        <v>248</v>
      </c>
      <c r="K6909" t="s">
        <v>215</v>
      </c>
    </row>
    <row r="6910" spans="1:11" x14ac:dyDescent="0.35">
      <c r="A6910" t="s">
        <v>14076</v>
      </c>
      <c r="B6910" t="s">
        <v>14077</v>
      </c>
      <c r="C6910" s="2">
        <v>43191</v>
      </c>
      <c r="D6910" s="2"/>
      <c r="G6910" t="s">
        <v>13</v>
      </c>
      <c r="H6910" t="s">
        <v>34</v>
      </c>
      <c r="I6910" t="s">
        <v>65</v>
      </c>
      <c r="J6910" t="s">
        <v>248</v>
      </c>
      <c r="K6910" t="s">
        <v>123</v>
      </c>
    </row>
    <row r="6911" spans="1:11" x14ac:dyDescent="0.35">
      <c r="A6911" t="s">
        <v>14078</v>
      </c>
      <c r="B6911" t="s">
        <v>14079</v>
      </c>
      <c r="C6911" s="2">
        <v>43191</v>
      </c>
      <c r="D6911" s="2"/>
      <c r="G6911" t="s">
        <v>13</v>
      </c>
      <c r="H6911" t="s">
        <v>34</v>
      </c>
      <c r="I6911" t="s">
        <v>65</v>
      </c>
      <c r="J6911" t="s">
        <v>248</v>
      </c>
      <c r="K6911" t="s">
        <v>123</v>
      </c>
    </row>
    <row r="6912" spans="1:11" x14ac:dyDescent="0.35">
      <c r="A6912" t="s">
        <v>14080</v>
      </c>
      <c r="B6912" t="s">
        <v>14081</v>
      </c>
      <c r="C6912" s="2">
        <v>43192</v>
      </c>
      <c r="D6912" s="2"/>
      <c r="G6912" t="s">
        <v>11</v>
      </c>
      <c r="H6912" t="s">
        <v>26</v>
      </c>
      <c r="I6912" t="s">
        <v>26</v>
      </c>
      <c r="J6912" t="s">
        <v>248</v>
      </c>
      <c r="K6912" t="s">
        <v>129</v>
      </c>
    </row>
    <row r="6913" spans="1:11" x14ac:dyDescent="0.35">
      <c r="A6913" t="s">
        <v>14082</v>
      </c>
      <c r="B6913" t="s">
        <v>14083</v>
      </c>
      <c r="C6913" s="2">
        <v>43192</v>
      </c>
      <c r="D6913" s="2"/>
      <c r="G6913" t="s">
        <v>12</v>
      </c>
      <c r="H6913" t="s">
        <v>31</v>
      </c>
      <c r="I6913" t="s">
        <v>52</v>
      </c>
      <c r="J6913" t="s">
        <v>271</v>
      </c>
      <c r="K6913" t="s">
        <v>129</v>
      </c>
    </row>
    <row r="6914" spans="1:11" x14ac:dyDescent="0.35">
      <c r="A6914" t="s">
        <v>14084</v>
      </c>
      <c r="B6914" t="s">
        <v>14085</v>
      </c>
      <c r="C6914" s="2">
        <v>43193</v>
      </c>
      <c r="D6914" s="2"/>
      <c r="G6914" t="s">
        <v>13</v>
      </c>
      <c r="H6914" t="s">
        <v>35</v>
      </c>
      <c r="I6914" t="s">
        <v>72</v>
      </c>
      <c r="J6914" t="s">
        <v>248</v>
      </c>
      <c r="K6914" t="s">
        <v>215</v>
      </c>
    </row>
    <row r="6915" spans="1:11" x14ac:dyDescent="0.35">
      <c r="A6915" t="s">
        <v>14086</v>
      </c>
      <c r="B6915" t="s">
        <v>14087</v>
      </c>
      <c r="C6915" s="2">
        <v>43192</v>
      </c>
      <c r="D6915" s="2"/>
      <c r="G6915" t="s">
        <v>13</v>
      </c>
      <c r="H6915" t="s">
        <v>37</v>
      </c>
      <c r="I6915" t="s">
        <v>81</v>
      </c>
      <c r="J6915" t="s">
        <v>248</v>
      </c>
      <c r="K6915" t="s">
        <v>219</v>
      </c>
    </row>
    <row r="6916" spans="1:11" x14ac:dyDescent="0.35">
      <c r="A6916" t="s">
        <v>14088</v>
      </c>
      <c r="B6916" t="s">
        <v>14089</v>
      </c>
      <c r="C6916" s="2">
        <v>43192</v>
      </c>
      <c r="D6916" s="2"/>
      <c r="G6916" t="s">
        <v>11</v>
      </c>
      <c r="H6916" t="s">
        <v>26</v>
      </c>
      <c r="I6916" t="s">
        <v>26</v>
      </c>
      <c r="J6916" t="s">
        <v>248</v>
      </c>
      <c r="K6916" t="s">
        <v>132</v>
      </c>
    </row>
    <row r="6917" spans="1:11" x14ac:dyDescent="0.35">
      <c r="A6917" t="s">
        <v>14090</v>
      </c>
      <c r="B6917" t="s">
        <v>14091</v>
      </c>
      <c r="C6917" s="2">
        <v>43193</v>
      </c>
      <c r="D6917" s="2"/>
      <c r="G6917" t="s">
        <v>13</v>
      </c>
      <c r="H6917" t="s">
        <v>37</v>
      </c>
      <c r="I6917" t="s">
        <v>81</v>
      </c>
      <c r="J6917" t="s">
        <v>248</v>
      </c>
      <c r="K6917" t="s">
        <v>219</v>
      </c>
    </row>
    <row r="6918" spans="1:11" x14ac:dyDescent="0.35">
      <c r="A6918" t="s">
        <v>14092</v>
      </c>
      <c r="B6918" t="s">
        <v>14093</v>
      </c>
      <c r="C6918" s="2">
        <v>43199</v>
      </c>
      <c r="D6918" s="2"/>
      <c r="G6918" t="s">
        <v>12</v>
      </c>
      <c r="H6918" t="s">
        <v>30</v>
      </c>
      <c r="I6918" t="s">
        <v>30</v>
      </c>
      <c r="J6918" t="s">
        <v>271</v>
      </c>
      <c r="K6918" t="s">
        <v>129</v>
      </c>
    </row>
    <row r="6919" spans="1:11" x14ac:dyDescent="0.35">
      <c r="A6919" t="s">
        <v>14094</v>
      </c>
      <c r="B6919" t="s">
        <v>14095</v>
      </c>
      <c r="C6919" s="2">
        <v>43199</v>
      </c>
      <c r="D6919" s="2"/>
      <c r="G6919" t="s">
        <v>13</v>
      </c>
      <c r="H6919" t="s">
        <v>37</v>
      </c>
      <c r="I6919" t="s">
        <v>81</v>
      </c>
      <c r="J6919" t="s">
        <v>248</v>
      </c>
      <c r="K6919" t="s">
        <v>233</v>
      </c>
    </row>
    <row r="6920" spans="1:11" x14ac:dyDescent="0.35">
      <c r="A6920" t="s">
        <v>14096</v>
      </c>
      <c r="B6920" t="s">
        <v>14097</v>
      </c>
      <c r="C6920" s="2">
        <v>43887</v>
      </c>
      <c r="D6920" s="2"/>
      <c r="G6920" t="s">
        <v>13</v>
      </c>
      <c r="H6920" t="s">
        <v>37</v>
      </c>
      <c r="I6920" t="s">
        <v>81</v>
      </c>
      <c r="J6920" t="s">
        <v>248</v>
      </c>
      <c r="K6920" t="s">
        <v>220</v>
      </c>
    </row>
    <row r="6921" spans="1:11" x14ac:dyDescent="0.35">
      <c r="A6921" t="s">
        <v>14098</v>
      </c>
      <c r="B6921" t="s">
        <v>14099</v>
      </c>
      <c r="C6921" s="2">
        <v>43983</v>
      </c>
      <c r="D6921" s="2"/>
      <c r="G6921" t="s">
        <v>13</v>
      </c>
      <c r="H6921" t="s">
        <v>34</v>
      </c>
      <c r="I6921" t="s">
        <v>65</v>
      </c>
      <c r="J6921" t="s">
        <v>248</v>
      </c>
      <c r="K6921" t="s">
        <v>212</v>
      </c>
    </row>
    <row r="6922" spans="1:11" x14ac:dyDescent="0.35">
      <c r="A6922" t="s">
        <v>14100</v>
      </c>
      <c r="B6922" t="s">
        <v>14101</v>
      </c>
      <c r="C6922" s="2">
        <v>43213</v>
      </c>
      <c r="D6922" s="2"/>
      <c r="G6922" t="s">
        <v>13</v>
      </c>
      <c r="H6922" t="s">
        <v>34</v>
      </c>
      <c r="I6922" t="s">
        <v>65</v>
      </c>
      <c r="J6922" t="s">
        <v>248</v>
      </c>
      <c r="K6922" t="s">
        <v>212</v>
      </c>
    </row>
    <row r="6923" spans="1:11" x14ac:dyDescent="0.35">
      <c r="A6923" t="s">
        <v>14102</v>
      </c>
      <c r="B6923" t="s">
        <v>14103</v>
      </c>
      <c r="C6923" s="2">
        <v>43213</v>
      </c>
      <c r="D6923" s="2"/>
      <c r="G6923" t="s">
        <v>13</v>
      </c>
      <c r="H6923" t="s">
        <v>34</v>
      </c>
      <c r="I6923" t="s">
        <v>65</v>
      </c>
      <c r="J6923" t="s">
        <v>248</v>
      </c>
      <c r="K6923" t="s">
        <v>212</v>
      </c>
    </row>
    <row r="6924" spans="1:11" x14ac:dyDescent="0.35">
      <c r="A6924" t="s">
        <v>14104</v>
      </c>
      <c r="B6924" t="s">
        <v>14105</v>
      </c>
      <c r="C6924" s="2">
        <v>43220</v>
      </c>
      <c r="D6924" s="2"/>
      <c r="G6924" t="s">
        <v>10</v>
      </c>
      <c r="H6924" t="s">
        <v>15</v>
      </c>
      <c r="I6924" t="s">
        <v>15</v>
      </c>
      <c r="J6924" t="s">
        <v>350</v>
      </c>
      <c r="K6924" t="s">
        <v>89</v>
      </c>
    </row>
    <row r="6925" spans="1:11" x14ac:dyDescent="0.35">
      <c r="A6925" t="s">
        <v>14106</v>
      </c>
      <c r="B6925" t="s">
        <v>14107</v>
      </c>
      <c r="C6925" s="2">
        <v>43213</v>
      </c>
      <c r="D6925" s="2"/>
      <c r="G6925" t="s">
        <v>13</v>
      </c>
      <c r="H6925" t="s">
        <v>37</v>
      </c>
      <c r="I6925" t="s">
        <v>81</v>
      </c>
      <c r="J6925" t="s">
        <v>248</v>
      </c>
      <c r="K6925" t="s">
        <v>218</v>
      </c>
    </row>
    <row r="6926" spans="1:11" x14ac:dyDescent="0.35">
      <c r="A6926" t="s">
        <v>14108</v>
      </c>
      <c r="B6926" t="s">
        <v>14109</v>
      </c>
      <c r="C6926" s="2">
        <v>43220</v>
      </c>
      <c r="D6926" s="2"/>
      <c r="G6926" t="s">
        <v>13</v>
      </c>
      <c r="H6926" t="s">
        <v>36</v>
      </c>
      <c r="I6926" t="s">
        <v>77</v>
      </c>
      <c r="J6926" t="s">
        <v>248</v>
      </c>
      <c r="K6926" t="s">
        <v>228</v>
      </c>
    </row>
    <row r="6927" spans="1:11" x14ac:dyDescent="0.35">
      <c r="A6927" t="s">
        <v>14110</v>
      </c>
      <c r="B6927" t="s">
        <v>14111</v>
      </c>
      <c r="C6927" s="2">
        <v>43215</v>
      </c>
      <c r="D6927" s="2"/>
      <c r="G6927" t="s">
        <v>13</v>
      </c>
      <c r="H6927" t="s">
        <v>37</v>
      </c>
      <c r="I6927" t="s">
        <v>81</v>
      </c>
      <c r="J6927" t="s">
        <v>248</v>
      </c>
      <c r="K6927" t="s">
        <v>224</v>
      </c>
    </row>
    <row r="6928" spans="1:11" x14ac:dyDescent="0.35">
      <c r="A6928" t="s">
        <v>14112</v>
      </c>
      <c r="B6928" t="s">
        <v>14113</v>
      </c>
      <c r="C6928" s="2">
        <v>43922</v>
      </c>
      <c r="D6928" s="2"/>
      <c r="G6928" t="s">
        <v>13</v>
      </c>
      <c r="H6928" t="s">
        <v>37</v>
      </c>
      <c r="I6928" t="s">
        <v>81</v>
      </c>
      <c r="J6928" t="s">
        <v>248</v>
      </c>
      <c r="K6928" t="s">
        <v>224</v>
      </c>
    </row>
    <row r="6929" spans="1:11" x14ac:dyDescent="0.35">
      <c r="A6929" t="s">
        <v>14114</v>
      </c>
      <c r="B6929" t="s">
        <v>14115</v>
      </c>
      <c r="C6929" s="2">
        <v>43213</v>
      </c>
      <c r="D6929" s="2"/>
      <c r="G6929" t="s">
        <v>13</v>
      </c>
      <c r="H6929" t="s">
        <v>37</v>
      </c>
      <c r="I6929" t="s">
        <v>81</v>
      </c>
      <c r="J6929" t="s">
        <v>248</v>
      </c>
      <c r="K6929" t="s">
        <v>233</v>
      </c>
    </row>
    <row r="6930" spans="1:11" x14ac:dyDescent="0.35">
      <c r="A6930" t="s">
        <v>14116</v>
      </c>
      <c r="B6930" t="s">
        <v>14117</v>
      </c>
      <c r="C6930" s="2">
        <v>43221</v>
      </c>
      <c r="D6930" s="2"/>
      <c r="G6930" t="s">
        <v>13</v>
      </c>
      <c r="H6930" t="s">
        <v>34</v>
      </c>
      <c r="I6930" t="s">
        <v>65</v>
      </c>
      <c r="J6930" t="s">
        <v>248</v>
      </c>
      <c r="K6930" t="s">
        <v>208</v>
      </c>
    </row>
    <row r="6931" spans="1:11" x14ac:dyDescent="0.35">
      <c r="A6931" t="s">
        <v>14118</v>
      </c>
      <c r="B6931" t="s">
        <v>14119</v>
      </c>
      <c r="C6931" s="2">
        <v>43222</v>
      </c>
      <c r="D6931" s="2"/>
      <c r="G6931" t="s">
        <v>12</v>
      </c>
      <c r="H6931" t="s">
        <v>30</v>
      </c>
      <c r="I6931" t="s">
        <v>30</v>
      </c>
      <c r="J6931" t="s">
        <v>271</v>
      </c>
      <c r="K6931" t="s">
        <v>172</v>
      </c>
    </row>
    <row r="6932" spans="1:11" x14ac:dyDescent="0.35">
      <c r="A6932" t="s">
        <v>14120</v>
      </c>
      <c r="B6932" t="s">
        <v>14121</v>
      </c>
      <c r="C6932" s="2">
        <v>43221</v>
      </c>
      <c r="D6932" s="2"/>
      <c r="G6932" t="s">
        <v>13</v>
      </c>
      <c r="H6932" t="s">
        <v>37</v>
      </c>
      <c r="I6932" t="s">
        <v>81</v>
      </c>
      <c r="J6932" t="s">
        <v>248</v>
      </c>
      <c r="K6932" t="s">
        <v>215</v>
      </c>
    </row>
    <row r="6933" spans="1:11" x14ac:dyDescent="0.35">
      <c r="A6933" t="s">
        <v>14122</v>
      </c>
      <c r="B6933" t="s">
        <v>14123</v>
      </c>
      <c r="C6933" s="2">
        <v>43220</v>
      </c>
      <c r="D6933" s="2"/>
      <c r="G6933" t="s">
        <v>13</v>
      </c>
      <c r="H6933" t="s">
        <v>37</v>
      </c>
      <c r="I6933" t="s">
        <v>81</v>
      </c>
      <c r="J6933" t="s">
        <v>248</v>
      </c>
      <c r="K6933" t="s">
        <v>224</v>
      </c>
    </row>
    <row r="6934" spans="1:11" x14ac:dyDescent="0.35">
      <c r="A6934" t="s">
        <v>14124</v>
      </c>
      <c r="B6934" t="s">
        <v>14125</v>
      </c>
      <c r="C6934" s="2">
        <v>43220</v>
      </c>
      <c r="D6934" s="2"/>
      <c r="G6934" t="s">
        <v>10</v>
      </c>
      <c r="H6934" t="s">
        <v>20</v>
      </c>
      <c r="I6934" t="s">
        <v>45</v>
      </c>
      <c r="J6934" t="s">
        <v>350</v>
      </c>
      <c r="K6934" t="s">
        <v>121</v>
      </c>
    </row>
    <row r="6935" spans="1:11" x14ac:dyDescent="0.35">
      <c r="A6935" t="s">
        <v>14126</v>
      </c>
      <c r="B6935" t="s">
        <v>14127</v>
      </c>
      <c r="C6935" s="2">
        <v>43215</v>
      </c>
      <c r="D6935" s="2"/>
      <c r="G6935" t="s">
        <v>13</v>
      </c>
      <c r="H6935" t="s">
        <v>34</v>
      </c>
      <c r="I6935" t="s">
        <v>65</v>
      </c>
      <c r="J6935" t="s">
        <v>248</v>
      </c>
      <c r="K6935" t="s">
        <v>208</v>
      </c>
    </row>
    <row r="6936" spans="1:11" x14ac:dyDescent="0.35">
      <c r="A6936" t="s">
        <v>14128</v>
      </c>
      <c r="B6936" t="s">
        <v>14129</v>
      </c>
      <c r="C6936" s="2">
        <v>43227</v>
      </c>
      <c r="D6936" s="2"/>
      <c r="G6936" t="s">
        <v>10</v>
      </c>
      <c r="H6936" t="s">
        <v>15</v>
      </c>
      <c r="I6936" t="s">
        <v>15</v>
      </c>
      <c r="J6936" t="s">
        <v>350</v>
      </c>
      <c r="K6936" t="s">
        <v>89</v>
      </c>
    </row>
    <row r="6937" spans="1:11" x14ac:dyDescent="0.35">
      <c r="A6937" t="s">
        <v>14130</v>
      </c>
      <c r="B6937" t="s">
        <v>14131</v>
      </c>
      <c r="C6937" s="2">
        <v>43220</v>
      </c>
      <c r="D6937" s="2"/>
      <c r="G6937" t="s">
        <v>13</v>
      </c>
      <c r="H6937" t="s">
        <v>37</v>
      </c>
      <c r="I6937" t="s">
        <v>81</v>
      </c>
      <c r="J6937" t="s">
        <v>248</v>
      </c>
      <c r="K6937" t="s">
        <v>224</v>
      </c>
    </row>
    <row r="6938" spans="1:11" x14ac:dyDescent="0.35">
      <c r="A6938" t="s">
        <v>14132</v>
      </c>
      <c r="B6938" t="s">
        <v>14133</v>
      </c>
      <c r="C6938" s="2">
        <v>43221</v>
      </c>
      <c r="D6938" s="2"/>
      <c r="G6938" t="s">
        <v>13</v>
      </c>
      <c r="H6938" t="s">
        <v>37</v>
      </c>
      <c r="I6938" t="s">
        <v>81</v>
      </c>
      <c r="J6938" t="s">
        <v>248</v>
      </c>
      <c r="K6938" t="s">
        <v>218</v>
      </c>
    </row>
    <row r="6939" spans="1:11" x14ac:dyDescent="0.35">
      <c r="A6939" t="s">
        <v>14134</v>
      </c>
      <c r="B6939" t="s">
        <v>14135</v>
      </c>
      <c r="C6939" s="2">
        <v>43228</v>
      </c>
      <c r="D6939" s="2"/>
      <c r="G6939" t="s">
        <v>13</v>
      </c>
      <c r="H6939" t="s">
        <v>37</v>
      </c>
      <c r="I6939" t="s">
        <v>81</v>
      </c>
      <c r="J6939" t="s">
        <v>248</v>
      </c>
      <c r="K6939" t="s">
        <v>224</v>
      </c>
    </row>
    <row r="6940" spans="1:11" x14ac:dyDescent="0.35">
      <c r="A6940" t="s">
        <v>14136</v>
      </c>
      <c r="B6940" t="s">
        <v>14137</v>
      </c>
      <c r="C6940" s="2">
        <v>43227</v>
      </c>
      <c r="D6940" s="2"/>
      <c r="G6940" t="s">
        <v>13</v>
      </c>
      <c r="H6940" t="s">
        <v>37</v>
      </c>
      <c r="I6940" t="s">
        <v>81</v>
      </c>
      <c r="J6940" t="s">
        <v>248</v>
      </c>
      <c r="K6940" t="s">
        <v>221</v>
      </c>
    </row>
    <row r="6941" spans="1:11" x14ac:dyDescent="0.35">
      <c r="A6941" t="s">
        <v>14138</v>
      </c>
      <c r="B6941" t="s">
        <v>14139</v>
      </c>
      <c r="C6941" s="2">
        <v>43229</v>
      </c>
      <c r="D6941" s="2"/>
      <c r="G6941" t="s">
        <v>13</v>
      </c>
      <c r="H6941" t="s">
        <v>37</v>
      </c>
      <c r="I6941" t="s">
        <v>81</v>
      </c>
      <c r="J6941" t="s">
        <v>248</v>
      </c>
      <c r="K6941" t="s">
        <v>219</v>
      </c>
    </row>
    <row r="6942" spans="1:11" x14ac:dyDescent="0.35">
      <c r="A6942" t="s">
        <v>14140</v>
      </c>
      <c r="B6942" t="s">
        <v>14141</v>
      </c>
      <c r="C6942" s="2">
        <v>43234</v>
      </c>
      <c r="D6942" s="2"/>
      <c r="G6942" t="s">
        <v>12</v>
      </c>
      <c r="H6942" t="s">
        <v>32</v>
      </c>
      <c r="I6942" t="s">
        <v>57</v>
      </c>
      <c r="J6942" t="s">
        <v>271</v>
      </c>
      <c r="K6942" t="s">
        <v>195</v>
      </c>
    </row>
    <row r="6943" spans="1:11" x14ac:dyDescent="0.35">
      <c r="A6943" t="s">
        <v>14142</v>
      </c>
      <c r="B6943" t="s">
        <v>14143</v>
      </c>
      <c r="C6943" s="2">
        <v>43229</v>
      </c>
      <c r="D6943" s="2"/>
      <c r="G6943" t="s">
        <v>13</v>
      </c>
      <c r="H6943" t="s">
        <v>37</v>
      </c>
      <c r="I6943" t="s">
        <v>81</v>
      </c>
      <c r="J6943" t="s">
        <v>248</v>
      </c>
      <c r="K6943" t="s">
        <v>220</v>
      </c>
    </row>
    <row r="6944" spans="1:11" x14ac:dyDescent="0.35">
      <c r="A6944" t="s">
        <v>14144</v>
      </c>
      <c r="B6944" t="s">
        <v>14145</v>
      </c>
      <c r="C6944" s="2">
        <v>43234</v>
      </c>
      <c r="D6944" s="2"/>
      <c r="G6944" t="s">
        <v>13</v>
      </c>
      <c r="H6944" t="s">
        <v>34</v>
      </c>
      <c r="I6944" t="s">
        <v>65</v>
      </c>
      <c r="J6944" t="s">
        <v>248</v>
      </c>
      <c r="K6944" t="s">
        <v>213</v>
      </c>
    </row>
    <row r="6945" spans="1:11" x14ac:dyDescent="0.35">
      <c r="A6945" t="s">
        <v>14146</v>
      </c>
      <c r="B6945" t="s">
        <v>14147</v>
      </c>
      <c r="C6945" s="2">
        <v>43241</v>
      </c>
      <c r="D6945" s="2"/>
      <c r="G6945" t="s">
        <v>10</v>
      </c>
      <c r="H6945" t="s">
        <v>15</v>
      </c>
      <c r="I6945" t="s">
        <v>15</v>
      </c>
      <c r="J6945" t="s">
        <v>350</v>
      </c>
      <c r="K6945" t="s">
        <v>89</v>
      </c>
    </row>
    <row r="6946" spans="1:11" x14ac:dyDescent="0.35">
      <c r="A6946" t="s">
        <v>14148</v>
      </c>
      <c r="B6946" t="s">
        <v>14149</v>
      </c>
      <c r="C6946" s="2">
        <v>43236</v>
      </c>
      <c r="D6946" s="2"/>
      <c r="G6946" t="s">
        <v>13</v>
      </c>
      <c r="H6946" t="s">
        <v>34</v>
      </c>
      <c r="I6946" t="s">
        <v>65</v>
      </c>
      <c r="J6946" t="s">
        <v>248</v>
      </c>
      <c r="K6946" t="s">
        <v>208</v>
      </c>
    </row>
    <row r="6947" spans="1:11" x14ac:dyDescent="0.35">
      <c r="A6947" t="s">
        <v>14150</v>
      </c>
      <c r="B6947" t="s">
        <v>14151</v>
      </c>
      <c r="C6947" s="2">
        <v>43237</v>
      </c>
      <c r="D6947" s="2"/>
      <c r="G6947" t="s">
        <v>13</v>
      </c>
      <c r="H6947" t="s">
        <v>37</v>
      </c>
      <c r="I6947" t="s">
        <v>81</v>
      </c>
      <c r="J6947" t="s">
        <v>248</v>
      </c>
      <c r="K6947" t="s">
        <v>224</v>
      </c>
    </row>
    <row r="6948" spans="1:11" x14ac:dyDescent="0.35">
      <c r="A6948" t="s">
        <v>14152</v>
      </c>
      <c r="B6948" t="s">
        <v>14153</v>
      </c>
      <c r="C6948" s="2">
        <v>43237</v>
      </c>
      <c r="D6948" s="2"/>
      <c r="G6948" t="s">
        <v>13</v>
      </c>
      <c r="H6948" t="s">
        <v>37</v>
      </c>
      <c r="I6948" t="s">
        <v>81</v>
      </c>
      <c r="J6948" t="s">
        <v>248</v>
      </c>
      <c r="K6948" t="s">
        <v>224</v>
      </c>
    </row>
    <row r="6949" spans="1:11" x14ac:dyDescent="0.35">
      <c r="A6949" t="s">
        <v>14154</v>
      </c>
      <c r="B6949" t="s">
        <v>14155</v>
      </c>
      <c r="C6949" s="2">
        <v>43363</v>
      </c>
      <c r="D6949" s="2"/>
      <c r="G6949" t="s">
        <v>13</v>
      </c>
      <c r="H6949" t="s">
        <v>37</v>
      </c>
      <c r="I6949" t="s">
        <v>81</v>
      </c>
      <c r="J6949" t="s">
        <v>248</v>
      </c>
      <c r="K6949" t="s">
        <v>229</v>
      </c>
    </row>
    <row r="6950" spans="1:11" x14ac:dyDescent="0.35">
      <c r="A6950" t="s">
        <v>14156</v>
      </c>
      <c r="B6950" t="s">
        <v>14157</v>
      </c>
      <c r="C6950" s="2">
        <v>43718</v>
      </c>
      <c r="D6950" s="2"/>
      <c r="G6950" t="s">
        <v>13</v>
      </c>
      <c r="H6950" t="s">
        <v>37</v>
      </c>
      <c r="I6950" t="s">
        <v>81</v>
      </c>
      <c r="J6950" t="s">
        <v>248</v>
      </c>
      <c r="K6950" t="s">
        <v>229</v>
      </c>
    </row>
    <row r="6951" spans="1:11" x14ac:dyDescent="0.35">
      <c r="A6951" t="s">
        <v>14158</v>
      </c>
      <c r="B6951" t="s">
        <v>14159</v>
      </c>
      <c r="C6951" s="2">
        <v>43242</v>
      </c>
      <c r="D6951" s="2"/>
      <c r="G6951" t="s">
        <v>13</v>
      </c>
      <c r="H6951" t="s">
        <v>34</v>
      </c>
      <c r="I6951" t="s">
        <v>65</v>
      </c>
      <c r="J6951" t="s">
        <v>248</v>
      </c>
      <c r="K6951" t="s">
        <v>210</v>
      </c>
    </row>
    <row r="6952" spans="1:11" x14ac:dyDescent="0.35">
      <c r="A6952" t="s">
        <v>14160</v>
      </c>
      <c r="B6952" t="s">
        <v>14161</v>
      </c>
      <c r="C6952" s="2">
        <v>43255</v>
      </c>
      <c r="D6952" s="2"/>
      <c r="G6952" t="s">
        <v>13</v>
      </c>
      <c r="H6952" t="s">
        <v>37</v>
      </c>
      <c r="I6952" t="s">
        <v>81</v>
      </c>
      <c r="J6952" t="s">
        <v>248</v>
      </c>
      <c r="K6952" t="s">
        <v>230</v>
      </c>
    </row>
    <row r="6953" spans="1:11" x14ac:dyDescent="0.35">
      <c r="A6953" t="s">
        <v>14162</v>
      </c>
      <c r="B6953" t="s">
        <v>14163</v>
      </c>
      <c r="C6953" s="2">
        <v>44508</v>
      </c>
      <c r="D6953" s="2"/>
      <c r="G6953" t="s">
        <v>13</v>
      </c>
      <c r="H6953" t="s">
        <v>37</v>
      </c>
      <c r="I6953" t="s">
        <v>81</v>
      </c>
      <c r="J6953" t="s">
        <v>248</v>
      </c>
      <c r="K6953" t="s">
        <v>218</v>
      </c>
    </row>
    <row r="6954" spans="1:11" x14ac:dyDescent="0.35">
      <c r="A6954" t="s">
        <v>14164</v>
      </c>
      <c r="B6954" t="s">
        <v>14165</v>
      </c>
      <c r="C6954" s="2">
        <v>43248</v>
      </c>
      <c r="D6954" s="2"/>
      <c r="G6954" t="s">
        <v>13</v>
      </c>
      <c r="H6954" t="s">
        <v>37</v>
      </c>
      <c r="I6954" t="s">
        <v>81</v>
      </c>
      <c r="J6954" t="s">
        <v>248</v>
      </c>
      <c r="K6954" t="s">
        <v>233</v>
      </c>
    </row>
    <row r="6955" spans="1:11" x14ac:dyDescent="0.35">
      <c r="A6955" t="s">
        <v>14166</v>
      </c>
      <c r="B6955" t="s">
        <v>14167</v>
      </c>
      <c r="C6955" s="2">
        <v>43248</v>
      </c>
      <c r="D6955" s="2"/>
      <c r="G6955" t="s">
        <v>13</v>
      </c>
      <c r="H6955" t="s">
        <v>37</v>
      </c>
      <c r="I6955" t="s">
        <v>81</v>
      </c>
      <c r="J6955" t="s">
        <v>248</v>
      </c>
      <c r="K6955" t="s">
        <v>233</v>
      </c>
    </row>
    <row r="6956" spans="1:11" x14ac:dyDescent="0.35">
      <c r="A6956" t="s">
        <v>14168</v>
      </c>
      <c r="B6956" t="s">
        <v>14169</v>
      </c>
      <c r="C6956" s="2">
        <v>43255</v>
      </c>
      <c r="D6956" s="2"/>
      <c r="G6956" t="s">
        <v>12</v>
      </c>
      <c r="H6956" t="s">
        <v>31</v>
      </c>
      <c r="I6956" t="s">
        <v>52</v>
      </c>
      <c r="J6956" t="s">
        <v>271</v>
      </c>
      <c r="K6956" t="s">
        <v>129</v>
      </c>
    </row>
    <row r="6957" spans="1:11" x14ac:dyDescent="0.35">
      <c r="A6957" t="s">
        <v>14170</v>
      </c>
      <c r="B6957" t="s">
        <v>14171</v>
      </c>
      <c r="C6957" s="2">
        <v>44684</v>
      </c>
      <c r="D6957" s="2"/>
      <c r="G6957" t="s">
        <v>13</v>
      </c>
      <c r="H6957" t="s">
        <v>34</v>
      </c>
      <c r="I6957" t="s">
        <v>65</v>
      </c>
      <c r="J6957" t="s">
        <v>248</v>
      </c>
      <c r="K6957" t="s">
        <v>210</v>
      </c>
    </row>
    <row r="6958" spans="1:11" x14ac:dyDescent="0.35">
      <c r="A6958" t="s">
        <v>14172</v>
      </c>
      <c r="B6958" t="s">
        <v>14173</v>
      </c>
      <c r="C6958" s="2">
        <v>43255</v>
      </c>
      <c r="D6958" s="2"/>
      <c r="G6958" t="s">
        <v>13</v>
      </c>
      <c r="H6958" t="s">
        <v>37</v>
      </c>
      <c r="I6958" t="s">
        <v>81</v>
      </c>
      <c r="J6958" t="s">
        <v>248</v>
      </c>
      <c r="K6958" t="s">
        <v>220</v>
      </c>
    </row>
    <row r="6959" spans="1:11" x14ac:dyDescent="0.35">
      <c r="A6959" t="s">
        <v>14174</v>
      </c>
      <c r="B6959" t="s">
        <v>14175</v>
      </c>
      <c r="C6959" s="2">
        <v>43255</v>
      </c>
      <c r="D6959" s="2"/>
      <c r="G6959" t="s">
        <v>13</v>
      </c>
      <c r="H6959" t="s">
        <v>37</v>
      </c>
      <c r="I6959" t="s">
        <v>81</v>
      </c>
      <c r="J6959" t="s">
        <v>248</v>
      </c>
      <c r="K6959" t="s">
        <v>220</v>
      </c>
    </row>
    <row r="6960" spans="1:11" x14ac:dyDescent="0.35">
      <c r="A6960" t="s">
        <v>14176</v>
      </c>
      <c r="B6960" t="s">
        <v>14177</v>
      </c>
      <c r="C6960" s="2">
        <v>43256</v>
      </c>
      <c r="D6960" s="2"/>
      <c r="G6960" t="s">
        <v>13</v>
      </c>
      <c r="H6960" t="s">
        <v>37</v>
      </c>
      <c r="I6960" t="s">
        <v>81</v>
      </c>
      <c r="J6960" t="s">
        <v>248</v>
      </c>
      <c r="K6960" t="s">
        <v>220</v>
      </c>
    </row>
    <row r="6961" spans="1:11" x14ac:dyDescent="0.35">
      <c r="A6961" t="s">
        <v>14178</v>
      </c>
      <c r="B6961" t="s">
        <v>14179</v>
      </c>
      <c r="C6961" s="2">
        <v>44501</v>
      </c>
      <c r="D6961" s="2"/>
      <c r="G6961" t="s">
        <v>12</v>
      </c>
      <c r="H6961" t="s">
        <v>32</v>
      </c>
      <c r="I6961" t="s">
        <v>57</v>
      </c>
      <c r="J6961" t="s">
        <v>271</v>
      </c>
      <c r="K6961" t="s">
        <v>197</v>
      </c>
    </row>
    <row r="6962" spans="1:11" x14ac:dyDescent="0.35">
      <c r="A6962" t="s">
        <v>14180</v>
      </c>
      <c r="B6962" t="s">
        <v>14181</v>
      </c>
      <c r="C6962" s="2">
        <v>43262</v>
      </c>
      <c r="D6962" s="2"/>
      <c r="G6962" t="s">
        <v>11</v>
      </c>
      <c r="H6962" t="s">
        <v>26</v>
      </c>
      <c r="I6962" t="s">
        <v>26</v>
      </c>
      <c r="J6962" t="s">
        <v>248</v>
      </c>
      <c r="K6962" t="s">
        <v>134</v>
      </c>
    </row>
    <row r="6963" spans="1:11" x14ac:dyDescent="0.35">
      <c r="A6963" t="s">
        <v>14182</v>
      </c>
      <c r="B6963" t="s">
        <v>14183</v>
      </c>
      <c r="C6963" s="2">
        <v>43263</v>
      </c>
      <c r="D6963" s="2"/>
      <c r="G6963" t="s">
        <v>12</v>
      </c>
      <c r="H6963" t="s">
        <v>31</v>
      </c>
      <c r="I6963" t="s">
        <v>51</v>
      </c>
      <c r="J6963" t="s">
        <v>271</v>
      </c>
      <c r="K6963" t="s">
        <v>174</v>
      </c>
    </row>
    <row r="6964" spans="1:11" x14ac:dyDescent="0.35">
      <c r="A6964" t="s">
        <v>14184</v>
      </c>
      <c r="B6964" t="s">
        <v>14185</v>
      </c>
      <c r="C6964" s="2">
        <v>43252</v>
      </c>
      <c r="D6964" s="2"/>
      <c r="G6964" t="s">
        <v>13</v>
      </c>
      <c r="H6964" t="s">
        <v>34</v>
      </c>
      <c r="I6964" t="s">
        <v>65</v>
      </c>
      <c r="J6964" t="s">
        <v>248</v>
      </c>
      <c r="K6964" t="s">
        <v>123</v>
      </c>
    </row>
    <row r="6965" spans="1:11" x14ac:dyDescent="0.35">
      <c r="A6965" t="s">
        <v>14186</v>
      </c>
      <c r="B6965" t="s">
        <v>14187</v>
      </c>
      <c r="C6965" s="2">
        <v>43262</v>
      </c>
      <c r="D6965" s="2"/>
      <c r="G6965" t="s">
        <v>13</v>
      </c>
      <c r="H6965" t="s">
        <v>37</v>
      </c>
      <c r="I6965" t="s">
        <v>81</v>
      </c>
      <c r="J6965" t="s">
        <v>248</v>
      </c>
      <c r="K6965" t="s">
        <v>219</v>
      </c>
    </row>
    <row r="6966" spans="1:11" x14ac:dyDescent="0.35">
      <c r="A6966" t="s">
        <v>14188</v>
      </c>
      <c r="B6966" t="s">
        <v>14189</v>
      </c>
      <c r="C6966" s="2">
        <v>43264</v>
      </c>
      <c r="D6966" s="2"/>
      <c r="G6966" t="s">
        <v>13</v>
      </c>
      <c r="H6966" t="s">
        <v>37</v>
      </c>
      <c r="I6966" t="s">
        <v>81</v>
      </c>
      <c r="J6966" t="s">
        <v>248</v>
      </c>
      <c r="K6966" t="s">
        <v>218</v>
      </c>
    </row>
    <row r="6967" spans="1:11" x14ac:dyDescent="0.35">
      <c r="A6967" t="s">
        <v>14190</v>
      </c>
      <c r="B6967" t="s">
        <v>14191</v>
      </c>
      <c r="C6967" s="2">
        <v>43263</v>
      </c>
      <c r="D6967" s="2"/>
      <c r="G6967" t="s">
        <v>13</v>
      </c>
      <c r="H6967" t="s">
        <v>37</v>
      </c>
      <c r="I6967" t="s">
        <v>81</v>
      </c>
      <c r="J6967" t="s">
        <v>248</v>
      </c>
      <c r="K6967" t="s">
        <v>220</v>
      </c>
    </row>
    <row r="6968" spans="1:11" x14ac:dyDescent="0.35">
      <c r="A6968" t="s">
        <v>14192</v>
      </c>
      <c r="B6968" t="s">
        <v>14193</v>
      </c>
      <c r="C6968" s="2">
        <v>43270</v>
      </c>
      <c r="D6968" s="2"/>
      <c r="G6968" t="s">
        <v>12</v>
      </c>
      <c r="H6968" t="s">
        <v>32</v>
      </c>
      <c r="I6968" t="s">
        <v>57</v>
      </c>
      <c r="J6968" t="s">
        <v>271</v>
      </c>
      <c r="K6968" t="s">
        <v>195</v>
      </c>
    </row>
    <row r="6969" spans="1:11" x14ac:dyDescent="0.35">
      <c r="A6969" t="s">
        <v>14194</v>
      </c>
      <c r="B6969" t="s">
        <v>14195</v>
      </c>
      <c r="C6969" s="2">
        <v>43262</v>
      </c>
      <c r="D6969" s="2"/>
      <c r="G6969" t="s">
        <v>13</v>
      </c>
      <c r="H6969" t="s">
        <v>37</v>
      </c>
      <c r="I6969" t="s">
        <v>81</v>
      </c>
      <c r="J6969" t="s">
        <v>248</v>
      </c>
      <c r="K6969" t="s">
        <v>219</v>
      </c>
    </row>
    <row r="6970" spans="1:11" x14ac:dyDescent="0.35">
      <c r="A6970" t="s">
        <v>14196</v>
      </c>
      <c r="B6970" t="s">
        <v>14197</v>
      </c>
      <c r="C6970" s="2">
        <v>43270</v>
      </c>
      <c r="D6970" s="2"/>
      <c r="G6970" t="s">
        <v>13</v>
      </c>
      <c r="H6970" t="s">
        <v>34</v>
      </c>
      <c r="I6970" t="s">
        <v>65</v>
      </c>
      <c r="J6970" t="s">
        <v>248</v>
      </c>
      <c r="K6970" t="s">
        <v>212</v>
      </c>
    </row>
    <row r="6971" spans="1:11" x14ac:dyDescent="0.35">
      <c r="A6971" t="s">
        <v>14198</v>
      </c>
      <c r="B6971" t="s">
        <v>14199</v>
      </c>
      <c r="C6971" s="2">
        <v>43271</v>
      </c>
      <c r="D6971" s="2"/>
      <c r="G6971" t="s">
        <v>13</v>
      </c>
      <c r="H6971" t="s">
        <v>37</v>
      </c>
      <c r="I6971" t="s">
        <v>81</v>
      </c>
      <c r="J6971" t="s">
        <v>248</v>
      </c>
      <c r="K6971" t="s">
        <v>229</v>
      </c>
    </row>
    <row r="6972" spans="1:11" x14ac:dyDescent="0.35">
      <c r="A6972" t="s">
        <v>14200</v>
      </c>
      <c r="B6972" t="s">
        <v>14201</v>
      </c>
      <c r="C6972" s="2">
        <v>43273</v>
      </c>
      <c r="D6972" s="2"/>
      <c r="G6972" t="s">
        <v>13</v>
      </c>
      <c r="H6972" t="s">
        <v>37</v>
      </c>
      <c r="I6972" t="s">
        <v>81</v>
      </c>
      <c r="J6972" t="s">
        <v>248</v>
      </c>
      <c r="K6972" t="s">
        <v>224</v>
      </c>
    </row>
    <row r="6973" spans="1:11" x14ac:dyDescent="0.35">
      <c r="A6973" t="s">
        <v>14202</v>
      </c>
      <c r="B6973" t="s">
        <v>14203</v>
      </c>
      <c r="C6973" s="2">
        <v>43282</v>
      </c>
      <c r="D6973" s="2"/>
      <c r="G6973" t="s">
        <v>13</v>
      </c>
      <c r="H6973" t="s">
        <v>34</v>
      </c>
      <c r="I6973" t="s">
        <v>65</v>
      </c>
      <c r="J6973" t="s">
        <v>248</v>
      </c>
      <c r="K6973" t="s">
        <v>123</v>
      </c>
    </row>
    <row r="6974" spans="1:11" x14ac:dyDescent="0.35">
      <c r="A6974" t="s">
        <v>14204</v>
      </c>
      <c r="B6974" t="s">
        <v>14205</v>
      </c>
      <c r="C6974" s="2">
        <v>43284</v>
      </c>
      <c r="D6974" s="2"/>
      <c r="G6974" t="s">
        <v>13</v>
      </c>
      <c r="H6974" t="s">
        <v>37</v>
      </c>
      <c r="I6974" t="s">
        <v>81</v>
      </c>
      <c r="J6974" t="s">
        <v>248</v>
      </c>
      <c r="K6974" t="s">
        <v>229</v>
      </c>
    </row>
    <row r="6975" spans="1:11" x14ac:dyDescent="0.35">
      <c r="A6975" t="s">
        <v>14206</v>
      </c>
      <c r="B6975" t="s">
        <v>14207</v>
      </c>
      <c r="C6975" s="2">
        <v>43283</v>
      </c>
      <c r="D6975" s="2"/>
      <c r="G6975" t="s">
        <v>13</v>
      </c>
      <c r="H6975" t="s">
        <v>37</v>
      </c>
      <c r="I6975" t="s">
        <v>81</v>
      </c>
      <c r="J6975" t="s">
        <v>248</v>
      </c>
      <c r="K6975" t="s">
        <v>219</v>
      </c>
    </row>
    <row r="6976" spans="1:11" x14ac:dyDescent="0.35">
      <c r="A6976" t="s">
        <v>14208</v>
      </c>
      <c r="B6976" t="s">
        <v>14209</v>
      </c>
      <c r="C6976" s="2">
        <v>43283</v>
      </c>
      <c r="D6976" s="2"/>
      <c r="G6976" t="s">
        <v>13</v>
      </c>
      <c r="H6976" t="s">
        <v>37</v>
      </c>
      <c r="I6976" t="s">
        <v>81</v>
      </c>
      <c r="J6976" t="s">
        <v>248</v>
      </c>
      <c r="K6976" t="s">
        <v>219</v>
      </c>
    </row>
    <row r="6977" spans="1:11" x14ac:dyDescent="0.35">
      <c r="A6977" t="s">
        <v>14210</v>
      </c>
      <c r="B6977" t="s">
        <v>14211</v>
      </c>
      <c r="C6977" s="2">
        <v>43287</v>
      </c>
      <c r="D6977" s="2"/>
      <c r="G6977" t="s">
        <v>13</v>
      </c>
      <c r="H6977" t="s">
        <v>34</v>
      </c>
      <c r="I6977" t="s">
        <v>65</v>
      </c>
      <c r="J6977" t="s">
        <v>248</v>
      </c>
      <c r="K6977" t="s">
        <v>212</v>
      </c>
    </row>
    <row r="6978" spans="1:11" x14ac:dyDescent="0.35">
      <c r="A6978" t="s">
        <v>14212</v>
      </c>
      <c r="B6978" t="s">
        <v>14213</v>
      </c>
      <c r="C6978" s="2">
        <v>43287</v>
      </c>
      <c r="D6978" s="2"/>
      <c r="G6978" t="s">
        <v>13</v>
      </c>
      <c r="H6978" t="s">
        <v>34</v>
      </c>
      <c r="I6978" t="s">
        <v>65</v>
      </c>
      <c r="J6978" t="s">
        <v>248</v>
      </c>
      <c r="K6978" t="s">
        <v>212</v>
      </c>
    </row>
    <row r="6979" spans="1:11" x14ac:dyDescent="0.35">
      <c r="A6979" t="s">
        <v>14214</v>
      </c>
      <c r="B6979" t="s">
        <v>14215</v>
      </c>
      <c r="C6979" s="2">
        <v>44847</v>
      </c>
      <c r="D6979" s="2"/>
      <c r="G6979" t="s">
        <v>13</v>
      </c>
      <c r="H6979" t="s">
        <v>37</v>
      </c>
      <c r="I6979" t="s">
        <v>81</v>
      </c>
      <c r="J6979" t="s">
        <v>248</v>
      </c>
      <c r="K6979" t="s">
        <v>224</v>
      </c>
    </row>
    <row r="6980" spans="1:11" x14ac:dyDescent="0.35">
      <c r="A6980" t="s">
        <v>14216</v>
      </c>
      <c r="B6980" t="s">
        <v>14217</v>
      </c>
      <c r="C6980" s="2">
        <v>43290</v>
      </c>
      <c r="D6980" s="2"/>
      <c r="G6980" t="s">
        <v>13</v>
      </c>
      <c r="H6980" t="s">
        <v>34</v>
      </c>
      <c r="I6980" t="s">
        <v>65</v>
      </c>
      <c r="J6980" t="s">
        <v>248</v>
      </c>
      <c r="K6980" t="s">
        <v>213</v>
      </c>
    </row>
    <row r="6981" spans="1:11" x14ac:dyDescent="0.35">
      <c r="A6981" t="s">
        <v>14218</v>
      </c>
      <c r="B6981" t="s">
        <v>14219</v>
      </c>
      <c r="C6981" s="2">
        <v>43290</v>
      </c>
      <c r="D6981" s="2"/>
      <c r="G6981" t="s">
        <v>13</v>
      </c>
      <c r="H6981" t="s">
        <v>37</v>
      </c>
      <c r="I6981" t="s">
        <v>81</v>
      </c>
      <c r="J6981" t="s">
        <v>248</v>
      </c>
      <c r="K6981" t="s">
        <v>220</v>
      </c>
    </row>
    <row r="6982" spans="1:11" x14ac:dyDescent="0.35">
      <c r="A6982" t="s">
        <v>14220</v>
      </c>
      <c r="B6982" t="s">
        <v>14221</v>
      </c>
      <c r="C6982" s="2">
        <v>43294</v>
      </c>
      <c r="D6982" s="2"/>
      <c r="G6982" t="s">
        <v>13</v>
      </c>
      <c r="H6982" t="s">
        <v>34</v>
      </c>
      <c r="I6982" t="s">
        <v>65</v>
      </c>
      <c r="J6982" t="s">
        <v>248</v>
      </c>
      <c r="K6982" t="s">
        <v>213</v>
      </c>
    </row>
    <row r="6983" spans="1:11" x14ac:dyDescent="0.35">
      <c r="A6983" t="s">
        <v>14222</v>
      </c>
      <c r="B6983" t="s">
        <v>14223</v>
      </c>
      <c r="C6983" s="2">
        <v>43292</v>
      </c>
      <c r="D6983" s="2"/>
      <c r="G6983" t="s">
        <v>13</v>
      </c>
      <c r="H6983" t="s">
        <v>37</v>
      </c>
      <c r="I6983" t="s">
        <v>81</v>
      </c>
      <c r="J6983" t="s">
        <v>248</v>
      </c>
      <c r="K6983" t="s">
        <v>218</v>
      </c>
    </row>
    <row r="6984" spans="1:11" x14ac:dyDescent="0.35">
      <c r="A6984" t="s">
        <v>14224</v>
      </c>
      <c r="B6984" t="s">
        <v>14225</v>
      </c>
      <c r="C6984" s="2">
        <v>43290</v>
      </c>
      <c r="D6984" s="2"/>
      <c r="G6984" t="s">
        <v>13</v>
      </c>
      <c r="H6984" t="s">
        <v>37</v>
      </c>
      <c r="I6984" t="s">
        <v>81</v>
      </c>
      <c r="J6984" t="s">
        <v>248</v>
      </c>
      <c r="K6984" t="s">
        <v>218</v>
      </c>
    </row>
    <row r="6985" spans="1:11" x14ac:dyDescent="0.35">
      <c r="A6985" t="s">
        <v>14226</v>
      </c>
      <c r="B6985" t="s">
        <v>14227</v>
      </c>
      <c r="C6985" s="2">
        <v>43298</v>
      </c>
      <c r="D6985" s="2"/>
      <c r="G6985" t="s">
        <v>13</v>
      </c>
      <c r="H6985" t="s">
        <v>34</v>
      </c>
      <c r="I6985" t="s">
        <v>65</v>
      </c>
      <c r="J6985" t="s">
        <v>248</v>
      </c>
      <c r="K6985" t="s">
        <v>212</v>
      </c>
    </row>
    <row r="6986" spans="1:11" x14ac:dyDescent="0.35">
      <c r="A6986" t="s">
        <v>14228</v>
      </c>
      <c r="B6986" t="s">
        <v>14229</v>
      </c>
      <c r="C6986" s="2">
        <v>43298</v>
      </c>
      <c r="D6986" s="2"/>
      <c r="G6986" t="s">
        <v>10</v>
      </c>
      <c r="H6986" t="s">
        <v>20</v>
      </c>
      <c r="I6986" t="s">
        <v>45</v>
      </c>
      <c r="J6986" t="s">
        <v>350</v>
      </c>
      <c r="K6986" t="s">
        <v>121</v>
      </c>
    </row>
    <row r="6987" spans="1:11" x14ac:dyDescent="0.35">
      <c r="A6987" t="s">
        <v>14230</v>
      </c>
      <c r="B6987" t="s">
        <v>14231</v>
      </c>
      <c r="C6987" s="2">
        <v>43304</v>
      </c>
      <c r="D6987" s="2"/>
      <c r="G6987" t="s">
        <v>12</v>
      </c>
      <c r="H6987" t="s">
        <v>31</v>
      </c>
      <c r="I6987" t="s">
        <v>51</v>
      </c>
      <c r="J6987" t="s">
        <v>271</v>
      </c>
      <c r="K6987" t="s">
        <v>174</v>
      </c>
    </row>
    <row r="6988" spans="1:11" x14ac:dyDescent="0.35">
      <c r="A6988" t="s">
        <v>14232</v>
      </c>
      <c r="B6988" t="s">
        <v>14233</v>
      </c>
      <c r="C6988" s="2">
        <v>44147</v>
      </c>
      <c r="D6988" s="2"/>
      <c r="G6988" t="s">
        <v>12</v>
      </c>
      <c r="H6988" t="s">
        <v>32</v>
      </c>
      <c r="I6988" t="s">
        <v>57</v>
      </c>
      <c r="J6988" t="s">
        <v>271</v>
      </c>
      <c r="K6988" t="s">
        <v>197</v>
      </c>
    </row>
    <row r="6989" spans="1:11" x14ac:dyDescent="0.35">
      <c r="A6989" t="s">
        <v>14234</v>
      </c>
      <c r="B6989" t="s">
        <v>14235</v>
      </c>
      <c r="C6989" s="2">
        <v>43878</v>
      </c>
      <c r="D6989" s="2"/>
      <c r="G6989" t="s">
        <v>12</v>
      </c>
      <c r="H6989" t="s">
        <v>32</v>
      </c>
      <c r="I6989" t="s">
        <v>57</v>
      </c>
      <c r="J6989" t="s">
        <v>271</v>
      </c>
      <c r="K6989" t="s">
        <v>197</v>
      </c>
    </row>
    <row r="6990" spans="1:11" x14ac:dyDescent="0.35">
      <c r="A6990" t="s">
        <v>14236</v>
      </c>
      <c r="B6990" t="s">
        <v>14237</v>
      </c>
      <c r="C6990" s="2">
        <v>44144</v>
      </c>
      <c r="D6990" s="2"/>
      <c r="G6990" t="s">
        <v>12</v>
      </c>
      <c r="H6990" t="s">
        <v>32</v>
      </c>
      <c r="I6990" t="s">
        <v>57</v>
      </c>
      <c r="J6990" t="s">
        <v>271</v>
      </c>
      <c r="K6990" t="s">
        <v>197</v>
      </c>
    </row>
    <row r="6991" spans="1:11" x14ac:dyDescent="0.35">
      <c r="A6991" t="s">
        <v>14238</v>
      </c>
      <c r="B6991" t="s">
        <v>14239</v>
      </c>
      <c r="C6991" s="2">
        <v>43306</v>
      </c>
      <c r="D6991" s="2"/>
      <c r="G6991" t="s">
        <v>13</v>
      </c>
      <c r="H6991" t="s">
        <v>34</v>
      </c>
      <c r="I6991" t="s">
        <v>65</v>
      </c>
      <c r="J6991" t="s">
        <v>248</v>
      </c>
      <c r="K6991" t="s">
        <v>212</v>
      </c>
    </row>
    <row r="6992" spans="1:11" x14ac:dyDescent="0.35">
      <c r="A6992" t="s">
        <v>14240</v>
      </c>
      <c r="B6992" t="s">
        <v>14241</v>
      </c>
      <c r="C6992" s="2">
        <v>43977</v>
      </c>
      <c r="D6992" s="2"/>
      <c r="G6992" t="s">
        <v>13</v>
      </c>
      <c r="H6992" t="s">
        <v>37</v>
      </c>
      <c r="I6992" t="s">
        <v>81</v>
      </c>
      <c r="J6992" t="s">
        <v>248</v>
      </c>
      <c r="K6992" t="s">
        <v>215</v>
      </c>
    </row>
    <row r="6993" spans="1:11" x14ac:dyDescent="0.35">
      <c r="A6993" t="s">
        <v>14242</v>
      </c>
      <c r="B6993" t="s">
        <v>14243</v>
      </c>
      <c r="C6993" s="2">
        <v>43304</v>
      </c>
      <c r="D6993" s="2"/>
      <c r="G6993" t="s">
        <v>13</v>
      </c>
      <c r="H6993" t="s">
        <v>37</v>
      </c>
      <c r="I6993" t="s">
        <v>81</v>
      </c>
      <c r="J6993" t="s">
        <v>248</v>
      </c>
      <c r="K6993" t="s">
        <v>218</v>
      </c>
    </row>
    <row r="6994" spans="1:11" x14ac:dyDescent="0.35">
      <c r="A6994" t="s">
        <v>14244</v>
      </c>
      <c r="B6994" t="s">
        <v>14245</v>
      </c>
      <c r="C6994" s="2">
        <v>43843</v>
      </c>
      <c r="D6994" s="2"/>
      <c r="G6994" t="s">
        <v>13</v>
      </c>
      <c r="H6994" t="s">
        <v>37</v>
      </c>
      <c r="I6994" t="s">
        <v>81</v>
      </c>
      <c r="J6994" t="s">
        <v>248</v>
      </c>
      <c r="K6994" t="s">
        <v>219</v>
      </c>
    </row>
    <row r="6995" spans="1:11" x14ac:dyDescent="0.35">
      <c r="A6995" t="s">
        <v>14246</v>
      </c>
      <c r="B6995" t="s">
        <v>14247</v>
      </c>
      <c r="C6995" s="2">
        <v>43304</v>
      </c>
      <c r="D6995" s="2"/>
      <c r="G6995" t="s">
        <v>13</v>
      </c>
      <c r="H6995" t="s">
        <v>37</v>
      </c>
      <c r="I6995" t="s">
        <v>81</v>
      </c>
      <c r="J6995" t="s">
        <v>248</v>
      </c>
      <c r="K6995" t="s">
        <v>219</v>
      </c>
    </row>
    <row r="6996" spans="1:11" x14ac:dyDescent="0.35">
      <c r="A6996" t="s">
        <v>14248</v>
      </c>
      <c r="B6996" t="s">
        <v>14249</v>
      </c>
      <c r="C6996" s="2">
        <v>43306</v>
      </c>
      <c r="D6996" s="2"/>
      <c r="G6996" t="s">
        <v>13</v>
      </c>
      <c r="H6996" t="s">
        <v>37</v>
      </c>
      <c r="I6996" t="s">
        <v>81</v>
      </c>
      <c r="J6996" t="s">
        <v>248</v>
      </c>
      <c r="K6996" t="s">
        <v>224</v>
      </c>
    </row>
    <row r="6997" spans="1:11" x14ac:dyDescent="0.35">
      <c r="A6997" t="s">
        <v>14250</v>
      </c>
      <c r="B6997" t="s">
        <v>14251</v>
      </c>
      <c r="C6997" s="2">
        <v>43305</v>
      </c>
      <c r="D6997" s="2"/>
      <c r="G6997" t="s">
        <v>13</v>
      </c>
      <c r="H6997" t="s">
        <v>37</v>
      </c>
      <c r="I6997" t="s">
        <v>81</v>
      </c>
      <c r="J6997" t="s">
        <v>248</v>
      </c>
      <c r="K6997" t="s">
        <v>219</v>
      </c>
    </row>
    <row r="6998" spans="1:11" x14ac:dyDescent="0.35">
      <c r="A6998" t="s">
        <v>14252</v>
      </c>
      <c r="B6998" t="s">
        <v>14253</v>
      </c>
      <c r="C6998" s="2">
        <v>44299</v>
      </c>
      <c r="D6998" s="2"/>
      <c r="G6998" t="s">
        <v>13</v>
      </c>
      <c r="H6998" t="s">
        <v>37</v>
      </c>
      <c r="I6998" t="s">
        <v>81</v>
      </c>
      <c r="J6998" t="s">
        <v>248</v>
      </c>
      <c r="K6998" t="s">
        <v>220</v>
      </c>
    </row>
    <row r="6999" spans="1:11" x14ac:dyDescent="0.35">
      <c r="A6999" t="s">
        <v>14254</v>
      </c>
      <c r="B6999" t="s">
        <v>14255</v>
      </c>
      <c r="C6999" s="2">
        <v>43311</v>
      </c>
      <c r="D6999" s="2"/>
      <c r="G6999" t="s">
        <v>13</v>
      </c>
      <c r="H6999" t="s">
        <v>34</v>
      </c>
      <c r="I6999" t="s">
        <v>65</v>
      </c>
      <c r="J6999" t="s">
        <v>248</v>
      </c>
      <c r="K6999" t="s">
        <v>213</v>
      </c>
    </row>
    <row r="7000" spans="1:11" x14ac:dyDescent="0.35">
      <c r="A7000" t="s">
        <v>14256</v>
      </c>
      <c r="B7000" t="s">
        <v>14257</v>
      </c>
      <c r="C7000" s="2">
        <v>43313</v>
      </c>
      <c r="D7000" s="2"/>
      <c r="G7000" t="s">
        <v>13</v>
      </c>
      <c r="H7000" t="s">
        <v>34</v>
      </c>
      <c r="I7000" t="s">
        <v>65</v>
      </c>
      <c r="J7000" t="s">
        <v>248</v>
      </c>
      <c r="K7000" t="s">
        <v>212</v>
      </c>
    </row>
    <row r="7001" spans="1:11" x14ac:dyDescent="0.35">
      <c r="A7001" t="s">
        <v>14258</v>
      </c>
      <c r="B7001" t="s">
        <v>14259</v>
      </c>
      <c r="C7001" s="2">
        <v>43312</v>
      </c>
      <c r="D7001" s="2"/>
      <c r="G7001" t="s">
        <v>13</v>
      </c>
      <c r="H7001" t="s">
        <v>37</v>
      </c>
      <c r="I7001" t="s">
        <v>81</v>
      </c>
      <c r="J7001" t="s">
        <v>248</v>
      </c>
      <c r="K7001" t="s">
        <v>229</v>
      </c>
    </row>
    <row r="7002" spans="1:11" x14ac:dyDescent="0.35">
      <c r="A7002" t="s">
        <v>14260</v>
      </c>
      <c r="B7002" t="s">
        <v>14261</v>
      </c>
      <c r="C7002" s="2">
        <v>43312</v>
      </c>
      <c r="D7002" s="2"/>
      <c r="G7002" t="s">
        <v>13</v>
      </c>
      <c r="H7002" t="s">
        <v>37</v>
      </c>
      <c r="I7002" t="s">
        <v>81</v>
      </c>
      <c r="J7002" t="s">
        <v>248</v>
      </c>
      <c r="K7002" t="s">
        <v>229</v>
      </c>
    </row>
    <row r="7003" spans="1:11" x14ac:dyDescent="0.35">
      <c r="A7003" t="s">
        <v>14262</v>
      </c>
      <c r="B7003" t="s">
        <v>14263</v>
      </c>
      <c r="C7003" s="2">
        <v>43985</v>
      </c>
      <c r="D7003" s="2"/>
      <c r="G7003" t="s">
        <v>13</v>
      </c>
      <c r="H7003" t="s">
        <v>37</v>
      </c>
      <c r="I7003" t="s">
        <v>81</v>
      </c>
      <c r="J7003" t="s">
        <v>248</v>
      </c>
      <c r="K7003" t="s">
        <v>215</v>
      </c>
    </row>
    <row r="7004" spans="1:11" x14ac:dyDescent="0.35">
      <c r="A7004" t="s">
        <v>14264</v>
      </c>
      <c r="B7004" t="s">
        <v>14265</v>
      </c>
      <c r="C7004" s="2">
        <v>43312</v>
      </c>
      <c r="D7004" s="2"/>
      <c r="G7004" t="s">
        <v>13</v>
      </c>
      <c r="H7004" t="s">
        <v>37</v>
      </c>
      <c r="I7004" t="s">
        <v>81</v>
      </c>
      <c r="J7004" t="s">
        <v>248</v>
      </c>
      <c r="K7004" t="s">
        <v>229</v>
      </c>
    </row>
    <row r="7005" spans="1:11" x14ac:dyDescent="0.35">
      <c r="A7005" t="s">
        <v>14266</v>
      </c>
      <c r="B7005" t="s">
        <v>14267</v>
      </c>
      <c r="C7005" s="2">
        <v>43311</v>
      </c>
      <c r="D7005" s="2"/>
      <c r="G7005" t="s">
        <v>13</v>
      </c>
      <c r="H7005" t="s">
        <v>37</v>
      </c>
      <c r="I7005" t="s">
        <v>81</v>
      </c>
      <c r="J7005" t="s">
        <v>248</v>
      </c>
      <c r="K7005" t="s">
        <v>219</v>
      </c>
    </row>
    <row r="7006" spans="1:11" x14ac:dyDescent="0.35">
      <c r="A7006" t="s">
        <v>14268</v>
      </c>
      <c r="B7006" t="s">
        <v>14269</v>
      </c>
      <c r="C7006" s="2">
        <v>43311</v>
      </c>
      <c r="D7006" s="2"/>
      <c r="G7006" t="s">
        <v>13</v>
      </c>
      <c r="H7006" t="s">
        <v>37</v>
      </c>
      <c r="I7006" t="s">
        <v>81</v>
      </c>
      <c r="J7006" t="s">
        <v>248</v>
      </c>
      <c r="K7006" t="s">
        <v>219</v>
      </c>
    </row>
    <row r="7007" spans="1:11" x14ac:dyDescent="0.35">
      <c r="A7007" t="s">
        <v>14270</v>
      </c>
      <c r="B7007" t="s">
        <v>14271</v>
      </c>
      <c r="C7007" s="2">
        <v>43318</v>
      </c>
      <c r="D7007" s="2"/>
      <c r="G7007" t="s">
        <v>12</v>
      </c>
      <c r="H7007" t="s">
        <v>32</v>
      </c>
      <c r="I7007" t="s">
        <v>57</v>
      </c>
      <c r="J7007" t="s">
        <v>271</v>
      </c>
      <c r="K7007" t="s">
        <v>195</v>
      </c>
    </row>
    <row r="7008" spans="1:11" x14ac:dyDescent="0.35">
      <c r="A7008" t="s">
        <v>14272</v>
      </c>
      <c r="B7008" t="s">
        <v>14273</v>
      </c>
      <c r="C7008" s="2">
        <v>43313</v>
      </c>
      <c r="D7008" s="2"/>
      <c r="G7008" t="s">
        <v>13</v>
      </c>
      <c r="H7008" t="s">
        <v>37</v>
      </c>
      <c r="I7008" t="s">
        <v>81</v>
      </c>
      <c r="J7008" t="s">
        <v>248</v>
      </c>
      <c r="K7008" t="s">
        <v>224</v>
      </c>
    </row>
    <row r="7009" spans="1:11" x14ac:dyDescent="0.35">
      <c r="A7009" t="s">
        <v>14274</v>
      </c>
      <c r="B7009" t="s">
        <v>14275</v>
      </c>
      <c r="C7009" s="2">
        <v>43312</v>
      </c>
      <c r="D7009" s="2"/>
      <c r="G7009" t="s">
        <v>13</v>
      </c>
      <c r="H7009" t="s">
        <v>37</v>
      </c>
      <c r="I7009" t="s">
        <v>81</v>
      </c>
      <c r="J7009" t="s">
        <v>248</v>
      </c>
      <c r="K7009" t="s">
        <v>219</v>
      </c>
    </row>
    <row r="7010" spans="1:11" x14ac:dyDescent="0.35">
      <c r="A7010" t="s">
        <v>14276</v>
      </c>
      <c r="B7010" t="s">
        <v>14277</v>
      </c>
      <c r="C7010" s="2">
        <v>43318</v>
      </c>
      <c r="D7010" s="2"/>
      <c r="G7010" t="s">
        <v>12</v>
      </c>
      <c r="H7010" t="s">
        <v>30</v>
      </c>
      <c r="I7010" t="s">
        <v>30</v>
      </c>
      <c r="J7010" t="s">
        <v>271</v>
      </c>
      <c r="K7010" t="s">
        <v>129</v>
      </c>
    </row>
    <row r="7011" spans="1:11" x14ac:dyDescent="0.35">
      <c r="A7011" t="s">
        <v>14278</v>
      </c>
      <c r="B7011" t="s">
        <v>14279</v>
      </c>
      <c r="C7011" s="2">
        <v>43325</v>
      </c>
      <c r="D7011" s="2"/>
      <c r="G7011" t="s">
        <v>10</v>
      </c>
      <c r="H7011" t="s">
        <v>15</v>
      </c>
      <c r="I7011" t="s">
        <v>15</v>
      </c>
      <c r="J7011" t="s">
        <v>350</v>
      </c>
      <c r="K7011" t="s">
        <v>89</v>
      </c>
    </row>
    <row r="7012" spans="1:11" x14ac:dyDescent="0.35">
      <c r="A7012" t="s">
        <v>14280</v>
      </c>
      <c r="B7012" t="s">
        <v>14281</v>
      </c>
      <c r="C7012" s="2">
        <v>43320</v>
      </c>
      <c r="D7012" s="2"/>
      <c r="G7012" t="s">
        <v>13</v>
      </c>
      <c r="H7012" t="s">
        <v>34</v>
      </c>
      <c r="I7012" t="s">
        <v>65</v>
      </c>
      <c r="J7012" t="s">
        <v>248</v>
      </c>
      <c r="K7012" t="s">
        <v>213</v>
      </c>
    </row>
    <row r="7013" spans="1:11" x14ac:dyDescent="0.35">
      <c r="A7013" t="s">
        <v>14282</v>
      </c>
      <c r="B7013" t="s">
        <v>14283</v>
      </c>
      <c r="C7013" s="2">
        <v>43313</v>
      </c>
      <c r="D7013" s="2"/>
      <c r="G7013" t="s">
        <v>13</v>
      </c>
      <c r="H7013" t="s">
        <v>34</v>
      </c>
      <c r="I7013" t="s">
        <v>65</v>
      </c>
      <c r="J7013" t="s">
        <v>248</v>
      </c>
      <c r="K7013" t="s">
        <v>210</v>
      </c>
    </row>
    <row r="7014" spans="1:11" x14ac:dyDescent="0.35">
      <c r="A7014" t="s">
        <v>14284</v>
      </c>
      <c r="B7014" t="s">
        <v>14285</v>
      </c>
      <c r="C7014" s="2">
        <v>43322</v>
      </c>
      <c r="D7014" s="2"/>
      <c r="G7014" t="s">
        <v>12</v>
      </c>
      <c r="H7014" t="s">
        <v>31</v>
      </c>
      <c r="I7014" t="s">
        <v>51</v>
      </c>
      <c r="J7014" t="s">
        <v>271</v>
      </c>
      <c r="K7014" t="s">
        <v>174</v>
      </c>
    </row>
    <row r="7015" spans="1:11" x14ac:dyDescent="0.35">
      <c r="A7015" t="s">
        <v>14286</v>
      </c>
      <c r="B7015" t="s">
        <v>14287</v>
      </c>
      <c r="C7015" s="2">
        <v>43321</v>
      </c>
      <c r="D7015" s="2"/>
      <c r="G7015" t="s">
        <v>13</v>
      </c>
      <c r="H7015" t="s">
        <v>37</v>
      </c>
      <c r="I7015" t="s">
        <v>81</v>
      </c>
      <c r="J7015" t="s">
        <v>248</v>
      </c>
      <c r="K7015" t="s">
        <v>229</v>
      </c>
    </row>
    <row r="7016" spans="1:11" x14ac:dyDescent="0.35">
      <c r="A7016" t="s">
        <v>14288</v>
      </c>
      <c r="B7016" t="s">
        <v>14289</v>
      </c>
      <c r="C7016" s="2">
        <v>43325</v>
      </c>
      <c r="D7016" s="2"/>
      <c r="G7016" t="s">
        <v>13</v>
      </c>
      <c r="H7016" t="s">
        <v>37</v>
      </c>
      <c r="I7016" t="s">
        <v>81</v>
      </c>
      <c r="J7016" t="s">
        <v>248</v>
      </c>
      <c r="K7016" t="s">
        <v>219</v>
      </c>
    </row>
    <row r="7017" spans="1:11" x14ac:dyDescent="0.35">
      <c r="A7017" t="s">
        <v>14290</v>
      </c>
      <c r="B7017" t="s">
        <v>14291</v>
      </c>
      <c r="C7017" s="2">
        <v>43325</v>
      </c>
      <c r="D7017" s="2"/>
      <c r="G7017" t="s">
        <v>13</v>
      </c>
      <c r="H7017" t="s">
        <v>37</v>
      </c>
      <c r="I7017" t="s">
        <v>81</v>
      </c>
      <c r="J7017" t="s">
        <v>248</v>
      </c>
      <c r="K7017" t="s">
        <v>218</v>
      </c>
    </row>
    <row r="7018" spans="1:11" x14ac:dyDescent="0.35">
      <c r="A7018" t="s">
        <v>14292</v>
      </c>
      <c r="B7018" t="s">
        <v>14293</v>
      </c>
      <c r="C7018" s="2">
        <v>43335</v>
      </c>
      <c r="D7018" s="2"/>
      <c r="G7018" t="s">
        <v>13</v>
      </c>
      <c r="H7018" t="s">
        <v>34</v>
      </c>
      <c r="I7018" t="s">
        <v>65</v>
      </c>
      <c r="J7018" t="s">
        <v>248</v>
      </c>
      <c r="K7018" t="s">
        <v>213</v>
      </c>
    </row>
    <row r="7019" spans="1:11" x14ac:dyDescent="0.35">
      <c r="A7019" t="s">
        <v>14294</v>
      </c>
      <c r="B7019" t="s">
        <v>14295</v>
      </c>
      <c r="C7019" s="2">
        <v>44524</v>
      </c>
      <c r="D7019" s="2"/>
      <c r="G7019" t="s">
        <v>13</v>
      </c>
      <c r="H7019" t="s">
        <v>37</v>
      </c>
      <c r="I7019" t="s">
        <v>81</v>
      </c>
      <c r="J7019" t="s">
        <v>248</v>
      </c>
      <c r="K7019" t="s">
        <v>229</v>
      </c>
    </row>
    <row r="7020" spans="1:11" x14ac:dyDescent="0.35">
      <c r="A7020" t="s">
        <v>14296</v>
      </c>
      <c r="B7020" t="s">
        <v>14297</v>
      </c>
      <c r="C7020" s="2">
        <v>43332</v>
      </c>
      <c r="D7020" s="2"/>
      <c r="G7020" t="s">
        <v>13</v>
      </c>
      <c r="H7020" t="s">
        <v>37</v>
      </c>
      <c r="I7020" t="s">
        <v>81</v>
      </c>
      <c r="J7020" t="s">
        <v>248</v>
      </c>
      <c r="K7020" t="s">
        <v>218</v>
      </c>
    </row>
    <row r="7021" spans="1:11" x14ac:dyDescent="0.35">
      <c r="A7021" t="s">
        <v>14298</v>
      </c>
      <c r="B7021" t="s">
        <v>14299</v>
      </c>
      <c r="C7021" s="2">
        <v>43335</v>
      </c>
      <c r="D7021" s="2"/>
      <c r="G7021" t="s">
        <v>13</v>
      </c>
      <c r="H7021" t="s">
        <v>37</v>
      </c>
      <c r="I7021" t="s">
        <v>81</v>
      </c>
      <c r="J7021" t="s">
        <v>248</v>
      </c>
      <c r="K7021" t="s">
        <v>229</v>
      </c>
    </row>
    <row r="7022" spans="1:11" x14ac:dyDescent="0.35">
      <c r="A7022" t="s">
        <v>14300</v>
      </c>
      <c r="B7022" t="s">
        <v>14301</v>
      </c>
      <c r="C7022" s="2">
        <v>43331</v>
      </c>
      <c r="D7022" s="2"/>
      <c r="G7022" t="s">
        <v>12</v>
      </c>
      <c r="H7022" t="s">
        <v>31</v>
      </c>
      <c r="I7022" t="s">
        <v>52</v>
      </c>
      <c r="J7022" t="s">
        <v>271</v>
      </c>
      <c r="K7022" t="s">
        <v>190</v>
      </c>
    </row>
    <row r="7023" spans="1:11" x14ac:dyDescent="0.35">
      <c r="A7023" t="s">
        <v>14302</v>
      </c>
      <c r="B7023" t="s">
        <v>14303</v>
      </c>
      <c r="C7023" s="2">
        <v>43340</v>
      </c>
      <c r="D7023" s="2"/>
      <c r="G7023" t="s">
        <v>12</v>
      </c>
      <c r="H7023" t="s">
        <v>31</v>
      </c>
      <c r="I7023" t="s">
        <v>51</v>
      </c>
      <c r="J7023" t="s">
        <v>271</v>
      </c>
      <c r="K7023" t="s">
        <v>174</v>
      </c>
    </row>
    <row r="7024" spans="1:11" x14ac:dyDescent="0.35">
      <c r="A7024" t="s">
        <v>14304</v>
      </c>
      <c r="B7024" t="s">
        <v>14305</v>
      </c>
      <c r="C7024" s="2">
        <v>43334</v>
      </c>
      <c r="D7024" s="2"/>
      <c r="G7024" t="s">
        <v>13</v>
      </c>
      <c r="H7024" t="s">
        <v>34</v>
      </c>
      <c r="I7024" t="s">
        <v>65</v>
      </c>
      <c r="J7024" t="s">
        <v>248</v>
      </c>
      <c r="K7024" t="s">
        <v>210</v>
      </c>
    </row>
    <row r="7025" spans="1:11" x14ac:dyDescent="0.35">
      <c r="A7025" t="s">
        <v>14306</v>
      </c>
      <c r="B7025" t="s">
        <v>14307</v>
      </c>
      <c r="C7025" s="2">
        <v>43334</v>
      </c>
      <c r="D7025" s="2"/>
      <c r="G7025" t="s">
        <v>13</v>
      </c>
      <c r="H7025" t="s">
        <v>34</v>
      </c>
      <c r="I7025" t="s">
        <v>65</v>
      </c>
      <c r="J7025" t="s">
        <v>248</v>
      </c>
      <c r="K7025" t="s">
        <v>210</v>
      </c>
    </row>
    <row r="7026" spans="1:11" x14ac:dyDescent="0.35">
      <c r="A7026" t="s">
        <v>14308</v>
      </c>
      <c r="B7026" t="s">
        <v>14309</v>
      </c>
      <c r="C7026" s="2">
        <v>43348</v>
      </c>
      <c r="D7026" s="2"/>
      <c r="G7026" t="s">
        <v>13</v>
      </c>
      <c r="H7026" t="s">
        <v>37</v>
      </c>
      <c r="I7026" t="s">
        <v>81</v>
      </c>
      <c r="J7026" t="s">
        <v>248</v>
      </c>
      <c r="K7026" t="s">
        <v>215</v>
      </c>
    </row>
    <row r="7027" spans="1:11" x14ac:dyDescent="0.35">
      <c r="A7027" t="s">
        <v>14310</v>
      </c>
      <c r="B7027" t="s">
        <v>14311</v>
      </c>
      <c r="C7027" s="2">
        <v>43348</v>
      </c>
      <c r="D7027" s="2"/>
      <c r="G7027" t="s">
        <v>13</v>
      </c>
      <c r="H7027" t="s">
        <v>37</v>
      </c>
      <c r="I7027" t="s">
        <v>81</v>
      </c>
      <c r="J7027" t="s">
        <v>248</v>
      </c>
      <c r="K7027" t="s">
        <v>215</v>
      </c>
    </row>
    <row r="7028" spans="1:11" x14ac:dyDescent="0.35">
      <c r="A7028" t="s">
        <v>14312</v>
      </c>
      <c r="B7028" t="s">
        <v>14313</v>
      </c>
      <c r="C7028" s="2">
        <v>43346</v>
      </c>
      <c r="D7028" s="2"/>
      <c r="G7028" t="s">
        <v>13</v>
      </c>
      <c r="H7028" t="s">
        <v>37</v>
      </c>
      <c r="I7028" t="s">
        <v>81</v>
      </c>
      <c r="J7028" t="s">
        <v>248</v>
      </c>
      <c r="K7028" t="s">
        <v>224</v>
      </c>
    </row>
    <row r="7029" spans="1:11" x14ac:dyDescent="0.35">
      <c r="A7029" t="s">
        <v>14314</v>
      </c>
      <c r="B7029" t="s">
        <v>14315</v>
      </c>
      <c r="C7029" s="2">
        <v>43349</v>
      </c>
      <c r="D7029" s="2"/>
      <c r="G7029" t="s">
        <v>13</v>
      </c>
      <c r="H7029" t="s">
        <v>34</v>
      </c>
      <c r="I7029" t="s">
        <v>65</v>
      </c>
      <c r="J7029" t="s">
        <v>248</v>
      </c>
      <c r="K7029" t="s">
        <v>213</v>
      </c>
    </row>
    <row r="7030" spans="1:11" x14ac:dyDescent="0.35">
      <c r="A7030" t="s">
        <v>14316</v>
      </c>
      <c r="B7030" t="s">
        <v>14317</v>
      </c>
      <c r="C7030" s="2">
        <v>43348</v>
      </c>
      <c r="D7030" s="2"/>
      <c r="G7030" t="s">
        <v>13</v>
      </c>
      <c r="H7030" t="s">
        <v>37</v>
      </c>
      <c r="I7030" t="s">
        <v>81</v>
      </c>
      <c r="J7030" t="s">
        <v>248</v>
      </c>
      <c r="K7030" t="s">
        <v>224</v>
      </c>
    </row>
    <row r="7031" spans="1:11" x14ac:dyDescent="0.35">
      <c r="A7031" t="s">
        <v>14318</v>
      </c>
      <c r="B7031" t="s">
        <v>14319</v>
      </c>
      <c r="C7031" s="2">
        <v>43353</v>
      </c>
      <c r="D7031" s="2"/>
      <c r="G7031" t="s">
        <v>10</v>
      </c>
      <c r="H7031" t="s">
        <v>16</v>
      </c>
      <c r="I7031" t="s">
        <v>42</v>
      </c>
      <c r="J7031" t="s">
        <v>350</v>
      </c>
      <c r="K7031" t="s">
        <v>94</v>
      </c>
    </row>
    <row r="7032" spans="1:11" x14ac:dyDescent="0.35">
      <c r="A7032" t="s">
        <v>14320</v>
      </c>
      <c r="B7032" t="s">
        <v>14321</v>
      </c>
      <c r="C7032" s="2">
        <v>43353</v>
      </c>
      <c r="D7032" s="2"/>
      <c r="G7032" t="s">
        <v>12</v>
      </c>
      <c r="H7032" t="s">
        <v>30</v>
      </c>
      <c r="I7032" t="s">
        <v>30</v>
      </c>
      <c r="J7032" t="s">
        <v>271</v>
      </c>
      <c r="K7032" t="s">
        <v>172</v>
      </c>
    </row>
    <row r="7033" spans="1:11" x14ac:dyDescent="0.35">
      <c r="A7033" t="s">
        <v>14322</v>
      </c>
      <c r="B7033" t="s">
        <v>14323</v>
      </c>
      <c r="C7033" s="2">
        <v>44377</v>
      </c>
      <c r="D7033" s="2"/>
      <c r="G7033" t="s">
        <v>13</v>
      </c>
      <c r="H7033" t="s">
        <v>37</v>
      </c>
      <c r="I7033" t="s">
        <v>81</v>
      </c>
      <c r="J7033" t="s">
        <v>248</v>
      </c>
      <c r="K7033" t="s">
        <v>218</v>
      </c>
    </row>
    <row r="7034" spans="1:11" x14ac:dyDescent="0.35">
      <c r="A7034" t="s">
        <v>14324</v>
      </c>
      <c r="B7034" t="s">
        <v>14325</v>
      </c>
      <c r="C7034" s="2">
        <v>43353</v>
      </c>
      <c r="D7034" s="2"/>
      <c r="G7034" t="s">
        <v>13</v>
      </c>
      <c r="H7034" t="s">
        <v>37</v>
      </c>
      <c r="I7034" t="s">
        <v>81</v>
      </c>
      <c r="J7034" t="s">
        <v>248</v>
      </c>
      <c r="K7034" t="s">
        <v>218</v>
      </c>
    </row>
    <row r="7035" spans="1:11" x14ac:dyDescent="0.35">
      <c r="A7035" t="s">
        <v>14326</v>
      </c>
      <c r="B7035" t="s">
        <v>14327</v>
      </c>
      <c r="C7035" s="2">
        <v>43353</v>
      </c>
      <c r="D7035" s="2"/>
      <c r="G7035" t="s">
        <v>13</v>
      </c>
      <c r="H7035" t="s">
        <v>37</v>
      </c>
      <c r="I7035" t="s">
        <v>81</v>
      </c>
      <c r="J7035" t="s">
        <v>248</v>
      </c>
      <c r="K7035" t="s">
        <v>218</v>
      </c>
    </row>
    <row r="7036" spans="1:11" x14ac:dyDescent="0.35">
      <c r="A7036" t="s">
        <v>14328</v>
      </c>
      <c r="B7036" t="s">
        <v>14329</v>
      </c>
      <c r="C7036" s="2">
        <v>43361</v>
      </c>
      <c r="D7036" s="2"/>
      <c r="G7036" t="s">
        <v>13</v>
      </c>
      <c r="H7036" t="s">
        <v>37</v>
      </c>
      <c r="I7036" t="s">
        <v>81</v>
      </c>
      <c r="J7036" t="s">
        <v>248</v>
      </c>
      <c r="K7036" t="s">
        <v>229</v>
      </c>
    </row>
    <row r="7037" spans="1:11" x14ac:dyDescent="0.35">
      <c r="A7037" t="s">
        <v>14330</v>
      </c>
      <c r="B7037" t="s">
        <v>14331</v>
      </c>
      <c r="C7037" s="2">
        <v>43361</v>
      </c>
      <c r="D7037" s="2"/>
      <c r="G7037" t="s">
        <v>13</v>
      </c>
      <c r="H7037" t="s">
        <v>37</v>
      </c>
      <c r="I7037" t="s">
        <v>81</v>
      </c>
      <c r="J7037" t="s">
        <v>248</v>
      </c>
      <c r="K7037" t="s">
        <v>218</v>
      </c>
    </row>
    <row r="7038" spans="1:11" x14ac:dyDescent="0.35">
      <c r="A7038" t="s">
        <v>14332</v>
      </c>
      <c r="B7038" t="s">
        <v>14333</v>
      </c>
      <c r="C7038" s="2">
        <v>43363</v>
      </c>
      <c r="D7038" s="2"/>
      <c r="G7038" t="s">
        <v>13</v>
      </c>
      <c r="H7038" t="s">
        <v>37</v>
      </c>
      <c r="I7038" t="s">
        <v>81</v>
      </c>
      <c r="J7038" t="s">
        <v>248</v>
      </c>
      <c r="K7038" t="s">
        <v>224</v>
      </c>
    </row>
    <row r="7039" spans="1:11" x14ac:dyDescent="0.35">
      <c r="A7039" t="s">
        <v>14334</v>
      </c>
      <c r="B7039" t="s">
        <v>14335</v>
      </c>
      <c r="C7039" s="2">
        <v>43367</v>
      </c>
      <c r="D7039" s="2"/>
      <c r="G7039" t="s">
        <v>10</v>
      </c>
      <c r="H7039" t="s">
        <v>20</v>
      </c>
      <c r="I7039" t="s">
        <v>45</v>
      </c>
      <c r="J7039" t="s">
        <v>350</v>
      </c>
      <c r="K7039" t="s">
        <v>121</v>
      </c>
    </row>
    <row r="7040" spans="1:11" x14ac:dyDescent="0.35">
      <c r="A7040" t="s">
        <v>14336</v>
      </c>
      <c r="B7040" t="s">
        <v>14337</v>
      </c>
      <c r="C7040" s="2">
        <v>43367</v>
      </c>
      <c r="D7040" s="2"/>
      <c r="G7040" t="s">
        <v>13</v>
      </c>
      <c r="H7040" t="s">
        <v>37</v>
      </c>
      <c r="I7040" t="s">
        <v>81</v>
      </c>
      <c r="J7040" t="s">
        <v>248</v>
      </c>
      <c r="K7040" t="s">
        <v>229</v>
      </c>
    </row>
    <row r="7041" spans="1:11" x14ac:dyDescent="0.35">
      <c r="A7041" t="s">
        <v>14338</v>
      </c>
      <c r="B7041" t="s">
        <v>14339</v>
      </c>
      <c r="C7041" s="2">
        <v>43368</v>
      </c>
      <c r="D7041" s="2"/>
      <c r="G7041" t="s">
        <v>13</v>
      </c>
      <c r="H7041" t="s">
        <v>34</v>
      </c>
      <c r="I7041" t="s">
        <v>65</v>
      </c>
      <c r="J7041" t="s">
        <v>248</v>
      </c>
      <c r="K7041" t="s">
        <v>212</v>
      </c>
    </row>
    <row r="7042" spans="1:11" x14ac:dyDescent="0.35">
      <c r="A7042" t="s">
        <v>14340</v>
      </c>
      <c r="B7042" t="s">
        <v>14341</v>
      </c>
      <c r="C7042" s="2">
        <v>43367</v>
      </c>
      <c r="D7042" s="2"/>
      <c r="G7042" t="s">
        <v>13</v>
      </c>
      <c r="H7042" t="s">
        <v>37</v>
      </c>
      <c r="I7042" t="s">
        <v>81</v>
      </c>
      <c r="J7042" t="s">
        <v>248</v>
      </c>
      <c r="K7042" t="s">
        <v>220</v>
      </c>
    </row>
    <row r="7043" spans="1:11" x14ac:dyDescent="0.35">
      <c r="A7043" t="s">
        <v>14342</v>
      </c>
      <c r="B7043" t="s">
        <v>14343</v>
      </c>
      <c r="C7043" s="2">
        <v>43374</v>
      </c>
      <c r="D7043" s="2"/>
      <c r="G7043" t="s">
        <v>12</v>
      </c>
      <c r="H7043" t="s">
        <v>30</v>
      </c>
      <c r="I7043" t="s">
        <v>30</v>
      </c>
      <c r="J7043" t="s">
        <v>271</v>
      </c>
      <c r="K7043" t="s">
        <v>129</v>
      </c>
    </row>
    <row r="7044" spans="1:11" x14ac:dyDescent="0.35">
      <c r="A7044" t="s">
        <v>14344</v>
      </c>
      <c r="B7044" t="s">
        <v>14345</v>
      </c>
      <c r="C7044" s="2">
        <v>43375</v>
      </c>
      <c r="D7044" s="2"/>
      <c r="G7044" t="s">
        <v>13</v>
      </c>
      <c r="H7044" t="s">
        <v>37</v>
      </c>
      <c r="I7044" t="s">
        <v>81</v>
      </c>
      <c r="J7044" t="s">
        <v>248</v>
      </c>
      <c r="K7044" t="s">
        <v>224</v>
      </c>
    </row>
    <row r="7045" spans="1:11" x14ac:dyDescent="0.35">
      <c r="A7045" t="s">
        <v>14346</v>
      </c>
      <c r="B7045" t="s">
        <v>14347</v>
      </c>
      <c r="C7045" s="2">
        <v>43375</v>
      </c>
      <c r="D7045" s="2"/>
      <c r="G7045" t="s">
        <v>13</v>
      </c>
      <c r="H7045" t="s">
        <v>37</v>
      </c>
      <c r="I7045" t="s">
        <v>81</v>
      </c>
      <c r="J7045" t="s">
        <v>248</v>
      </c>
      <c r="K7045" t="s">
        <v>224</v>
      </c>
    </row>
    <row r="7046" spans="1:11" x14ac:dyDescent="0.35">
      <c r="A7046" t="s">
        <v>14348</v>
      </c>
      <c r="B7046" t="s">
        <v>14349</v>
      </c>
      <c r="C7046" s="2">
        <v>43375</v>
      </c>
      <c r="D7046" s="2"/>
      <c r="G7046" t="s">
        <v>13</v>
      </c>
      <c r="H7046" t="s">
        <v>37</v>
      </c>
      <c r="I7046" t="s">
        <v>81</v>
      </c>
      <c r="J7046" t="s">
        <v>248</v>
      </c>
      <c r="K7046" t="s">
        <v>224</v>
      </c>
    </row>
    <row r="7047" spans="1:11" x14ac:dyDescent="0.35">
      <c r="A7047" t="s">
        <v>14350</v>
      </c>
      <c r="B7047" t="s">
        <v>14351</v>
      </c>
      <c r="C7047" s="2">
        <v>43374</v>
      </c>
      <c r="D7047" s="2"/>
      <c r="G7047" t="s">
        <v>12</v>
      </c>
      <c r="H7047" t="s">
        <v>31</v>
      </c>
      <c r="I7047" t="s">
        <v>52</v>
      </c>
      <c r="J7047" t="s">
        <v>271</v>
      </c>
      <c r="K7047" t="s">
        <v>190</v>
      </c>
    </row>
    <row r="7048" spans="1:11" x14ac:dyDescent="0.35">
      <c r="A7048" t="s">
        <v>14352</v>
      </c>
      <c r="B7048" t="s">
        <v>14353</v>
      </c>
      <c r="C7048" s="2">
        <v>43375</v>
      </c>
      <c r="D7048" s="2"/>
      <c r="G7048" t="s">
        <v>13</v>
      </c>
      <c r="H7048" t="s">
        <v>37</v>
      </c>
      <c r="I7048" t="s">
        <v>81</v>
      </c>
      <c r="J7048" t="s">
        <v>248</v>
      </c>
      <c r="K7048" t="s">
        <v>218</v>
      </c>
    </row>
    <row r="7049" spans="1:11" x14ac:dyDescent="0.35">
      <c r="A7049" t="s">
        <v>14354</v>
      </c>
      <c r="B7049" t="s">
        <v>14355</v>
      </c>
      <c r="C7049" s="2">
        <v>43378</v>
      </c>
      <c r="D7049" s="2"/>
      <c r="G7049" t="s">
        <v>13</v>
      </c>
      <c r="H7049" t="s">
        <v>37</v>
      </c>
      <c r="I7049" t="s">
        <v>81</v>
      </c>
      <c r="J7049" t="s">
        <v>248</v>
      </c>
      <c r="K7049" t="s">
        <v>224</v>
      </c>
    </row>
    <row r="7050" spans="1:11" x14ac:dyDescent="0.35">
      <c r="A7050" t="s">
        <v>14356</v>
      </c>
      <c r="B7050" t="s">
        <v>14357</v>
      </c>
      <c r="C7050" s="2">
        <v>43374</v>
      </c>
      <c r="D7050" s="2"/>
      <c r="G7050" t="s">
        <v>13</v>
      </c>
      <c r="H7050" t="s">
        <v>34</v>
      </c>
      <c r="I7050" t="s">
        <v>65</v>
      </c>
      <c r="J7050" t="s">
        <v>248</v>
      </c>
      <c r="K7050" t="s">
        <v>123</v>
      </c>
    </row>
    <row r="7051" spans="1:11" x14ac:dyDescent="0.35">
      <c r="A7051" t="s">
        <v>14358</v>
      </c>
      <c r="B7051" t="s">
        <v>14359</v>
      </c>
      <c r="C7051" s="2">
        <v>43374</v>
      </c>
      <c r="D7051" s="2"/>
      <c r="G7051" t="s">
        <v>13</v>
      </c>
      <c r="H7051" t="s">
        <v>34</v>
      </c>
      <c r="I7051" t="s">
        <v>65</v>
      </c>
      <c r="J7051" t="s">
        <v>248</v>
      </c>
      <c r="K7051" t="s">
        <v>123</v>
      </c>
    </row>
    <row r="7052" spans="1:11" x14ac:dyDescent="0.35">
      <c r="A7052" t="s">
        <v>14360</v>
      </c>
      <c r="B7052" t="s">
        <v>14361</v>
      </c>
      <c r="C7052" s="2">
        <v>43382</v>
      </c>
      <c r="D7052" s="2"/>
      <c r="G7052" t="s">
        <v>10</v>
      </c>
      <c r="H7052" t="s">
        <v>20</v>
      </c>
      <c r="I7052" t="s">
        <v>45</v>
      </c>
      <c r="J7052" t="s">
        <v>350</v>
      </c>
      <c r="K7052" t="s">
        <v>121</v>
      </c>
    </row>
    <row r="7053" spans="1:11" x14ac:dyDescent="0.35">
      <c r="A7053" t="s">
        <v>14362</v>
      </c>
      <c r="B7053" t="s">
        <v>14363</v>
      </c>
      <c r="C7053" s="2">
        <v>43384</v>
      </c>
      <c r="D7053" s="2"/>
      <c r="G7053" t="s">
        <v>13</v>
      </c>
      <c r="H7053" t="s">
        <v>34</v>
      </c>
      <c r="I7053" t="s">
        <v>65</v>
      </c>
      <c r="J7053" t="s">
        <v>248</v>
      </c>
      <c r="K7053" t="s">
        <v>213</v>
      </c>
    </row>
    <row r="7054" spans="1:11" x14ac:dyDescent="0.35">
      <c r="A7054" t="s">
        <v>14364</v>
      </c>
      <c r="B7054" t="s">
        <v>14365</v>
      </c>
      <c r="C7054" s="2">
        <v>43383</v>
      </c>
      <c r="D7054" s="2"/>
      <c r="G7054" t="s">
        <v>13</v>
      </c>
      <c r="H7054" t="s">
        <v>37</v>
      </c>
      <c r="I7054" t="s">
        <v>81</v>
      </c>
      <c r="J7054" t="s">
        <v>248</v>
      </c>
      <c r="K7054" t="s">
        <v>229</v>
      </c>
    </row>
    <row r="7055" spans="1:11" x14ac:dyDescent="0.35">
      <c r="A7055" t="s">
        <v>14366</v>
      </c>
      <c r="B7055" t="s">
        <v>14367</v>
      </c>
      <c r="C7055" s="2">
        <v>43383</v>
      </c>
      <c r="D7055" s="2"/>
      <c r="G7055" t="s">
        <v>13</v>
      </c>
      <c r="H7055" t="s">
        <v>37</v>
      </c>
      <c r="I7055" t="s">
        <v>81</v>
      </c>
      <c r="J7055" t="s">
        <v>248</v>
      </c>
      <c r="K7055" t="s">
        <v>224</v>
      </c>
    </row>
    <row r="7056" spans="1:11" x14ac:dyDescent="0.35">
      <c r="A7056" t="s">
        <v>14368</v>
      </c>
      <c r="B7056" t="s">
        <v>14369</v>
      </c>
      <c r="C7056" s="2">
        <v>43385</v>
      </c>
      <c r="D7056" s="2"/>
      <c r="G7056" t="s">
        <v>13</v>
      </c>
      <c r="H7056" t="s">
        <v>37</v>
      </c>
      <c r="I7056" t="s">
        <v>81</v>
      </c>
      <c r="J7056" t="s">
        <v>248</v>
      </c>
      <c r="K7056" t="s">
        <v>224</v>
      </c>
    </row>
    <row r="7057" spans="1:11" x14ac:dyDescent="0.35">
      <c r="A7057" t="s">
        <v>14370</v>
      </c>
      <c r="B7057" t="s">
        <v>14371</v>
      </c>
      <c r="C7057" s="2">
        <v>43385</v>
      </c>
      <c r="D7057" s="2"/>
      <c r="G7057" t="s">
        <v>13</v>
      </c>
      <c r="H7057" t="s">
        <v>37</v>
      </c>
      <c r="I7057" t="s">
        <v>81</v>
      </c>
      <c r="J7057" t="s">
        <v>248</v>
      </c>
      <c r="K7057" t="s">
        <v>224</v>
      </c>
    </row>
    <row r="7058" spans="1:11" x14ac:dyDescent="0.35">
      <c r="A7058" t="s">
        <v>14372</v>
      </c>
      <c r="B7058" t="s">
        <v>14373</v>
      </c>
      <c r="C7058" s="2">
        <v>43381</v>
      </c>
      <c r="D7058" s="2"/>
      <c r="G7058" t="s">
        <v>12</v>
      </c>
      <c r="H7058" t="s">
        <v>31</v>
      </c>
      <c r="I7058" t="s">
        <v>52</v>
      </c>
      <c r="J7058" t="s">
        <v>271</v>
      </c>
      <c r="K7058" t="s">
        <v>190</v>
      </c>
    </row>
    <row r="7059" spans="1:11" x14ac:dyDescent="0.35">
      <c r="A7059" t="s">
        <v>14374</v>
      </c>
      <c r="B7059" t="s">
        <v>14375</v>
      </c>
      <c r="C7059" s="2">
        <v>43388</v>
      </c>
      <c r="D7059" s="2"/>
      <c r="G7059" t="s">
        <v>13</v>
      </c>
      <c r="H7059" t="s">
        <v>34</v>
      </c>
      <c r="I7059" t="s">
        <v>65</v>
      </c>
      <c r="J7059" t="s">
        <v>248</v>
      </c>
      <c r="K7059" t="s">
        <v>210</v>
      </c>
    </row>
    <row r="7060" spans="1:11" x14ac:dyDescent="0.35">
      <c r="A7060" t="s">
        <v>14376</v>
      </c>
      <c r="B7060" t="s">
        <v>14377</v>
      </c>
      <c r="C7060" s="2">
        <v>43389</v>
      </c>
      <c r="D7060" s="2"/>
      <c r="G7060" t="s">
        <v>13</v>
      </c>
      <c r="H7060" t="s">
        <v>37</v>
      </c>
      <c r="I7060" t="s">
        <v>81</v>
      </c>
      <c r="J7060" t="s">
        <v>248</v>
      </c>
      <c r="K7060" t="s">
        <v>224</v>
      </c>
    </row>
    <row r="7061" spans="1:11" x14ac:dyDescent="0.35">
      <c r="A7061" t="s">
        <v>14378</v>
      </c>
      <c r="B7061" t="s">
        <v>14379</v>
      </c>
      <c r="C7061" s="2">
        <v>43395</v>
      </c>
      <c r="D7061" s="2"/>
      <c r="G7061" t="s">
        <v>10</v>
      </c>
      <c r="H7061" t="s">
        <v>15</v>
      </c>
      <c r="I7061" t="s">
        <v>15</v>
      </c>
      <c r="J7061" t="s">
        <v>350</v>
      </c>
      <c r="K7061" t="s">
        <v>89</v>
      </c>
    </row>
    <row r="7062" spans="1:11" x14ac:dyDescent="0.35">
      <c r="A7062" t="s">
        <v>14380</v>
      </c>
      <c r="B7062" t="s">
        <v>14381</v>
      </c>
      <c r="C7062" s="2">
        <v>43390</v>
      </c>
      <c r="D7062" s="2"/>
      <c r="G7062" t="s">
        <v>13</v>
      </c>
      <c r="H7062" t="s">
        <v>37</v>
      </c>
      <c r="I7062" t="s">
        <v>81</v>
      </c>
      <c r="J7062" t="s">
        <v>248</v>
      </c>
      <c r="K7062" t="s">
        <v>224</v>
      </c>
    </row>
    <row r="7063" spans="1:11" x14ac:dyDescent="0.35">
      <c r="A7063" t="s">
        <v>14382</v>
      </c>
      <c r="B7063" t="s">
        <v>14383</v>
      </c>
      <c r="C7063" s="2">
        <v>43388</v>
      </c>
      <c r="D7063" s="2"/>
      <c r="G7063" t="s">
        <v>13</v>
      </c>
      <c r="H7063" t="s">
        <v>37</v>
      </c>
      <c r="I7063" t="s">
        <v>81</v>
      </c>
      <c r="J7063" t="s">
        <v>248</v>
      </c>
      <c r="K7063" t="s">
        <v>221</v>
      </c>
    </row>
    <row r="7064" spans="1:11" x14ac:dyDescent="0.35">
      <c r="A7064" t="s">
        <v>14384</v>
      </c>
      <c r="B7064" t="s">
        <v>14385</v>
      </c>
      <c r="C7064" s="2">
        <v>43388</v>
      </c>
      <c r="D7064" s="2"/>
      <c r="G7064" t="s">
        <v>13</v>
      </c>
      <c r="H7064" t="s">
        <v>34</v>
      </c>
      <c r="I7064" t="s">
        <v>65</v>
      </c>
      <c r="J7064" t="s">
        <v>248</v>
      </c>
      <c r="K7064" t="s">
        <v>210</v>
      </c>
    </row>
    <row r="7065" spans="1:11" x14ac:dyDescent="0.35">
      <c r="A7065" t="s">
        <v>14386</v>
      </c>
      <c r="B7065" t="s">
        <v>14387</v>
      </c>
      <c r="C7065" s="2">
        <v>43396</v>
      </c>
      <c r="D7065" s="2"/>
      <c r="G7065" t="s">
        <v>13</v>
      </c>
      <c r="H7065" t="s">
        <v>37</v>
      </c>
      <c r="I7065" t="s">
        <v>81</v>
      </c>
      <c r="J7065" t="s">
        <v>248</v>
      </c>
      <c r="K7065" t="s">
        <v>224</v>
      </c>
    </row>
    <row r="7066" spans="1:11" x14ac:dyDescent="0.35">
      <c r="A7066" t="s">
        <v>14388</v>
      </c>
      <c r="B7066" t="s">
        <v>14389</v>
      </c>
      <c r="C7066" s="2">
        <v>43396</v>
      </c>
      <c r="D7066" s="2"/>
      <c r="G7066" t="s">
        <v>13</v>
      </c>
      <c r="H7066" t="s">
        <v>37</v>
      </c>
      <c r="I7066" t="s">
        <v>81</v>
      </c>
      <c r="J7066" t="s">
        <v>248</v>
      </c>
      <c r="K7066" t="s">
        <v>219</v>
      </c>
    </row>
    <row r="7067" spans="1:11" x14ac:dyDescent="0.35">
      <c r="A7067" t="s">
        <v>14390</v>
      </c>
      <c r="B7067" t="s">
        <v>14391</v>
      </c>
      <c r="C7067" s="2">
        <v>43397</v>
      </c>
      <c r="D7067" s="2"/>
      <c r="G7067" t="s">
        <v>13</v>
      </c>
      <c r="H7067" t="s">
        <v>37</v>
      </c>
      <c r="I7067" t="s">
        <v>81</v>
      </c>
      <c r="J7067" t="s">
        <v>248</v>
      </c>
      <c r="K7067" t="s">
        <v>224</v>
      </c>
    </row>
    <row r="7068" spans="1:11" x14ac:dyDescent="0.35">
      <c r="A7068" t="s">
        <v>14392</v>
      </c>
      <c r="B7068" t="s">
        <v>14393</v>
      </c>
      <c r="C7068" s="2">
        <v>43397</v>
      </c>
      <c r="D7068" s="2"/>
      <c r="G7068" t="s">
        <v>13</v>
      </c>
      <c r="H7068" t="s">
        <v>37</v>
      </c>
      <c r="I7068" t="s">
        <v>81</v>
      </c>
      <c r="J7068" t="s">
        <v>248</v>
      </c>
      <c r="K7068" t="s">
        <v>229</v>
      </c>
    </row>
    <row r="7069" spans="1:11" x14ac:dyDescent="0.35">
      <c r="A7069" t="s">
        <v>14394</v>
      </c>
      <c r="B7069" t="s">
        <v>14395</v>
      </c>
      <c r="C7069" s="2">
        <v>43396</v>
      </c>
      <c r="D7069" s="2"/>
      <c r="G7069" t="s">
        <v>13</v>
      </c>
      <c r="H7069" t="s">
        <v>37</v>
      </c>
      <c r="I7069" t="s">
        <v>80</v>
      </c>
      <c r="J7069" t="s">
        <v>248</v>
      </c>
      <c r="K7069" t="s">
        <v>221</v>
      </c>
    </row>
    <row r="7070" spans="1:11" x14ac:dyDescent="0.35">
      <c r="A7070" t="s">
        <v>14396</v>
      </c>
      <c r="B7070" t="s">
        <v>14397</v>
      </c>
      <c r="C7070" s="2">
        <v>43402</v>
      </c>
      <c r="D7070" s="2"/>
      <c r="G7070" t="s">
        <v>12</v>
      </c>
      <c r="H7070" t="s">
        <v>30</v>
      </c>
      <c r="I7070" t="s">
        <v>30</v>
      </c>
      <c r="J7070" t="s">
        <v>271</v>
      </c>
      <c r="K7070" t="s">
        <v>129</v>
      </c>
    </row>
    <row r="7071" spans="1:11" x14ac:dyDescent="0.35">
      <c r="A7071" t="s">
        <v>14398</v>
      </c>
      <c r="B7071" t="s">
        <v>14399</v>
      </c>
      <c r="C7071" s="2">
        <v>43402</v>
      </c>
      <c r="D7071" s="2"/>
      <c r="G7071" t="s">
        <v>13</v>
      </c>
      <c r="H7071" t="s">
        <v>37</v>
      </c>
      <c r="I7071" t="s">
        <v>81</v>
      </c>
      <c r="J7071" t="s">
        <v>248</v>
      </c>
      <c r="K7071" t="s">
        <v>230</v>
      </c>
    </row>
    <row r="7072" spans="1:11" x14ac:dyDescent="0.35">
      <c r="A7072" t="s">
        <v>14400</v>
      </c>
      <c r="B7072" t="s">
        <v>14401</v>
      </c>
      <c r="C7072" s="2">
        <v>43403</v>
      </c>
      <c r="D7072" s="2"/>
      <c r="G7072" t="s">
        <v>13</v>
      </c>
      <c r="H7072" t="s">
        <v>37</v>
      </c>
      <c r="I7072" t="s">
        <v>81</v>
      </c>
      <c r="J7072" t="s">
        <v>248</v>
      </c>
      <c r="K7072" t="s">
        <v>219</v>
      </c>
    </row>
    <row r="7073" spans="1:11" x14ac:dyDescent="0.35">
      <c r="A7073" t="s">
        <v>14402</v>
      </c>
      <c r="B7073" t="s">
        <v>14403</v>
      </c>
      <c r="C7073" s="2">
        <v>44482</v>
      </c>
      <c r="D7073" s="2"/>
      <c r="G7073" t="s">
        <v>13</v>
      </c>
      <c r="H7073" t="s">
        <v>37</v>
      </c>
      <c r="I7073" t="s">
        <v>81</v>
      </c>
      <c r="J7073" t="s">
        <v>248</v>
      </c>
      <c r="K7073" t="s">
        <v>219</v>
      </c>
    </row>
    <row r="7074" spans="1:11" x14ac:dyDescent="0.35">
      <c r="A7074" t="s">
        <v>14404</v>
      </c>
      <c r="B7074" t="s">
        <v>14405</v>
      </c>
      <c r="C7074" s="2">
        <v>43402</v>
      </c>
      <c r="D7074" s="2"/>
      <c r="G7074" t="s">
        <v>13</v>
      </c>
      <c r="H7074" t="s">
        <v>37</v>
      </c>
      <c r="I7074" t="s">
        <v>81</v>
      </c>
      <c r="J7074" t="s">
        <v>248</v>
      </c>
      <c r="K7074" t="s">
        <v>219</v>
      </c>
    </row>
    <row r="7075" spans="1:11" x14ac:dyDescent="0.35">
      <c r="A7075" t="s">
        <v>14406</v>
      </c>
      <c r="B7075" t="s">
        <v>14407</v>
      </c>
      <c r="C7075" s="2">
        <v>43409</v>
      </c>
      <c r="D7075" s="2"/>
      <c r="G7075" t="s">
        <v>13</v>
      </c>
      <c r="H7075" t="s">
        <v>36</v>
      </c>
      <c r="I7075" t="s">
        <v>77</v>
      </c>
      <c r="J7075" t="s">
        <v>248</v>
      </c>
      <c r="K7075" t="s">
        <v>228</v>
      </c>
    </row>
    <row r="7076" spans="1:11" x14ac:dyDescent="0.35">
      <c r="A7076" t="s">
        <v>14408</v>
      </c>
      <c r="B7076" t="s">
        <v>14409</v>
      </c>
      <c r="C7076" s="2">
        <v>43409</v>
      </c>
      <c r="D7076" s="2"/>
      <c r="G7076" t="s">
        <v>13</v>
      </c>
      <c r="H7076" t="s">
        <v>36</v>
      </c>
      <c r="I7076" t="s">
        <v>77</v>
      </c>
      <c r="J7076" t="s">
        <v>248</v>
      </c>
      <c r="K7076" t="s">
        <v>228</v>
      </c>
    </row>
    <row r="7077" spans="1:11" x14ac:dyDescent="0.35">
      <c r="A7077" t="s">
        <v>14410</v>
      </c>
      <c r="B7077" t="s">
        <v>14411</v>
      </c>
      <c r="C7077" s="2">
        <v>43409</v>
      </c>
      <c r="D7077" s="2"/>
      <c r="G7077" t="s">
        <v>13</v>
      </c>
      <c r="H7077" t="s">
        <v>36</v>
      </c>
      <c r="I7077" t="s">
        <v>77</v>
      </c>
      <c r="J7077" t="s">
        <v>248</v>
      </c>
      <c r="K7077" t="s">
        <v>228</v>
      </c>
    </row>
    <row r="7078" spans="1:11" x14ac:dyDescent="0.35">
      <c r="A7078" t="s">
        <v>14412</v>
      </c>
      <c r="B7078" t="s">
        <v>14413</v>
      </c>
      <c r="C7078" s="2">
        <v>43410</v>
      </c>
      <c r="D7078" s="2"/>
      <c r="G7078" t="s">
        <v>13</v>
      </c>
      <c r="H7078" t="s">
        <v>37</v>
      </c>
      <c r="I7078" t="s">
        <v>81</v>
      </c>
      <c r="J7078" t="s">
        <v>248</v>
      </c>
      <c r="K7078" t="s">
        <v>224</v>
      </c>
    </row>
    <row r="7079" spans="1:11" x14ac:dyDescent="0.35">
      <c r="A7079" t="s">
        <v>14414</v>
      </c>
      <c r="B7079" t="s">
        <v>14415</v>
      </c>
      <c r="C7079" s="2">
        <v>43418</v>
      </c>
      <c r="D7079" s="2"/>
      <c r="G7079" t="s">
        <v>11</v>
      </c>
      <c r="H7079" t="s">
        <v>26</v>
      </c>
      <c r="I7079" t="s">
        <v>26</v>
      </c>
      <c r="J7079" t="s">
        <v>248</v>
      </c>
      <c r="K7079" t="s">
        <v>132</v>
      </c>
    </row>
    <row r="7080" spans="1:11" x14ac:dyDescent="0.35">
      <c r="A7080" t="s">
        <v>14416</v>
      </c>
      <c r="B7080" t="s">
        <v>14417</v>
      </c>
      <c r="C7080" s="2">
        <v>43416</v>
      </c>
      <c r="D7080" s="2"/>
      <c r="G7080" t="s">
        <v>13</v>
      </c>
      <c r="H7080" t="s">
        <v>37</v>
      </c>
      <c r="I7080" t="s">
        <v>81</v>
      </c>
      <c r="J7080" t="s">
        <v>248</v>
      </c>
      <c r="K7080" t="s">
        <v>218</v>
      </c>
    </row>
    <row r="7081" spans="1:11" x14ac:dyDescent="0.35">
      <c r="A7081" t="s">
        <v>14418</v>
      </c>
      <c r="B7081" t="s">
        <v>14419</v>
      </c>
      <c r="C7081" s="2">
        <v>44869</v>
      </c>
      <c r="D7081" s="2"/>
      <c r="G7081" t="s">
        <v>13</v>
      </c>
      <c r="H7081" t="s">
        <v>37</v>
      </c>
      <c r="I7081" t="s">
        <v>81</v>
      </c>
      <c r="J7081" t="s">
        <v>248</v>
      </c>
      <c r="K7081" t="s">
        <v>224</v>
      </c>
    </row>
    <row r="7082" spans="1:11" x14ac:dyDescent="0.35">
      <c r="A7082" t="s">
        <v>14420</v>
      </c>
      <c r="B7082" t="s">
        <v>14421</v>
      </c>
      <c r="C7082" s="2">
        <v>43424</v>
      </c>
      <c r="D7082" s="2"/>
      <c r="G7082" t="s">
        <v>13</v>
      </c>
      <c r="H7082" t="s">
        <v>37</v>
      </c>
      <c r="I7082" t="s">
        <v>81</v>
      </c>
      <c r="J7082" t="s">
        <v>248</v>
      </c>
      <c r="K7082" t="s">
        <v>229</v>
      </c>
    </row>
    <row r="7083" spans="1:11" x14ac:dyDescent="0.35">
      <c r="A7083" t="s">
        <v>14422</v>
      </c>
      <c r="B7083" t="s">
        <v>14423</v>
      </c>
      <c r="C7083" s="2">
        <v>44753</v>
      </c>
      <c r="D7083" s="2"/>
      <c r="G7083" t="s">
        <v>13</v>
      </c>
      <c r="H7083" t="s">
        <v>37</v>
      </c>
      <c r="I7083" t="s">
        <v>81</v>
      </c>
      <c r="J7083" t="s">
        <v>248</v>
      </c>
      <c r="K7083" t="s">
        <v>218</v>
      </c>
    </row>
    <row r="7084" spans="1:11" x14ac:dyDescent="0.35">
      <c r="A7084" t="s">
        <v>14426</v>
      </c>
      <c r="B7084" t="s">
        <v>14427</v>
      </c>
      <c r="C7084" s="2">
        <v>43426</v>
      </c>
      <c r="D7084" s="2"/>
      <c r="G7084" t="s">
        <v>13</v>
      </c>
      <c r="H7084" t="s">
        <v>34</v>
      </c>
      <c r="I7084" t="s">
        <v>65</v>
      </c>
      <c r="J7084" t="s">
        <v>248</v>
      </c>
      <c r="K7084" t="s">
        <v>212</v>
      </c>
    </row>
    <row r="7085" spans="1:11" x14ac:dyDescent="0.35">
      <c r="A7085" t="s">
        <v>14428</v>
      </c>
      <c r="B7085" t="s">
        <v>14429</v>
      </c>
      <c r="C7085" s="2">
        <v>43430</v>
      </c>
      <c r="D7085" s="2"/>
      <c r="G7085" t="s">
        <v>13</v>
      </c>
      <c r="H7085" t="s">
        <v>37</v>
      </c>
      <c r="I7085" t="s">
        <v>81</v>
      </c>
      <c r="J7085" t="s">
        <v>248</v>
      </c>
      <c r="K7085" t="s">
        <v>221</v>
      </c>
    </row>
    <row r="7086" spans="1:11" x14ac:dyDescent="0.35">
      <c r="A7086" t="s">
        <v>14430</v>
      </c>
      <c r="B7086" t="s">
        <v>14431</v>
      </c>
      <c r="C7086" s="2">
        <v>43437</v>
      </c>
      <c r="D7086" s="2"/>
      <c r="G7086" t="s">
        <v>12</v>
      </c>
      <c r="H7086" t="s">
        <v>30</v>
      </c>
      <c r="I7086" t="s">
        <v>30</v>
      </c>
      <c r="J7086" t="s">
        <v>271</v>
      </c>
      <c r="K7086" t="s">
        <v>129</v>
      </c>
    </row>
    <row r="7087" spans="1:11" x14ac:dyDescent="0.35">
      <c r="A7087" t="s">
        <v>14432</v>
      </c>
      <c r="B7087" t="s">
        <v>14433</v>
      </c>
      <c r="C7087" s="2">
        <v>43440</v>
      </c>
      <c r="D7087" s="2"/>
      <c r="G7087" t="s">
        <v>13</v>
      </c>
      <c r="H7087" t="s">
        <v>37</v>
      </c>
      <c r="I7087" t="s">
        <v>81</v>
      </c>
      <c r="J7087" t="s">
        <v>248</v>
      </c>
      <c r="K7087" t="s">
        <v>224</v>
      </c>
    </row>
    <row r="7088" spans="1:11" x14ac:dyDescent="0.35">
      <c r="A7088" t="s">
        <v>14434</v>
      </c>
      <c r="B7088" t="s">
        <v>14435</v>
      </c>
      <c r="C7088" s="2">
        <v>43459</v>
      </c>
      <c r="D7088" s="2"/>
      <c r="G7088" t="s">
        <v>13</v>
      </c>
      <c r="H7088" t="s">
        <v>34</v>
      </c>
      <c r="I7088" t="s">
        <v>65</v>
      </c>
      <c r="J7088" t="s">
        <v>248</v>
      </c>
      <c r="K7088" t="s">
        <v>213</v>
      </c>
    </row>
    <row r="7089" spans="1:11" x14ac:dyDescent="0.35">
      <c r="A7089" t="s">
        <v>14436</v>
      </c>
      <c r="B7089" t="s">
        <v>14437</v>
      </c>
      <c r="C7089" s="2">
        <v>43467</v>
      </c>
      <c r="D7089" s="2"/>
      <c r="G7089" t="s">
        <v>13</v>
      </c>
      <c r="H7089" t="s">
        <v>37</v>
      </c>
      <c r="I7089" t="s">
        <v>81</v>
      </c>
      <c r="J7089" t="s">
        <v>248</v>
      </c>
      <c r="K7089" t="s">
        <v>218</v>
      </c>
    </row>
    <row r="7090" spans="1:11" x14ac:dyDescent="0.35">
      <c r="A7090" t="s">
        <v>14438</v>
      </c>
      <c r="B7090" t="s">
        <v>14439</v>
      </c>
      <c r="C7090" s="2">
        <v>43467</v>
      </c>
      <c r="D7090" s="2"/>
      <c r="G7090" t="s">
        <v>13</v>
      </c>
      <c r="H7090" t="s">
        <v>37</v>
      </c>
      <c r="I7090" t="s">
        <v>81</v>
      </c>
      <c r="J7090" t="s">
        <v>248</v>
      </c>
      <c r="K7090" t="s">
        <v>229</v>
      </c>
    </row>
    <row r="7091" spans="1:11" x14ac:dyDescent="0.35">
      <c r="A7091" t="s">
        <v>14440</v>
      </c>
      <c r="B7091" t="s">
        <v>14441</v>
      </c>
      <c r="C7091" s="2">
        <v>43467</v>
      </c>
      <c r="D7091" s="2"/>
      <c r="G7091" t="s">
        <v>13</v>
      </c>
      <c r="H7091" t="s">
        <v>37</v>
      </c>
      <c r="I7091" t="s">
        <v>81</v>
      </c>
      <c r="J7091" t="s">
        <v>248</v>
      </c>
      <c r="K7091" t="s">
        <v>218</v>
      </c>
    </row>
    <row r="7092" spans="1:11" x14ac:dyDescent="0.35">
      <c r="A7092" t="s">
        <v>14442</v>
      </c>
      <c r="B7092" t="s">
        <v>14443</v>
      </c>
      <c r="C7092" s="2">
        <v>43468</v>
      </c>
      <c r="D7092" s="2"/>
      <c r="G7092" t="s">
        <v>13</v>
      </c>
      <c r="H7092" t="s">
        <v>37</v>
      </c>
      <c r="I7092" t="s">
        <v>81</v>
      </c>
      <c r="J7092" t="s">
        <v>248</v>
      </c>
      <c r="K7092" t="s">
        <v>221</v>
      </c>
    </row>
    <row r="7093" spans="1:11" x14ac:dyDescent="0.35">
      <c r="A7093" t="s">
        <v>14444</v>
      </c>
      <c r="B7093" t="s">
        <v>14445</v>
      </c>
      <c r="C7093" s="2">
        <v>43472</v>
      </c>
      <c r="D7093" s="2"/>
      <c r="G7093" t="s">
        <v>12</v>
      </c>
      <c r="H7093" t="s">
        <v>30</v>
      </c>
      <c r="I7093" t="s">
        <v>30</v>
      </c>
      <c r="J7093" t="s">
        <v>271</v>
      </c>
      <c r="K7093" t="s">
        <v>129</v>
      </c>
    </row>
    <row r="7094" spans="1:11" x14ac:dyDescent="0.35">
      <c r="A7094" t="s">
        <v>14446</v>
      </c>
      <c r="B7094" t="s">
        <v>14447</v>
      </c>
      <c r="C7094" s="2">
        <v>43472</v>
      </c>
      <c r="D7094" s="2"/>
      <c r="G7094" t="s">
        <v>13</v>
      </c>
      <c r="H7094" t="s">
        <v>34</v>
      </c>
      <c r="I7094" t="s">
        <v>65</v>
      </c>
      <c r="J7094" t="s">
        <v>248</v>
      </c>
      <c r="K7094" t="s">
        <v>208</v>
      </c>
    </row>
    <row r="7095" spans="1:11" x14ac:dyDescent="0.35">
      <c r="A7095" t="s">
        <v>14448</v>
      </c>
      <c r="B7095" t="s">
        <v>14449</v>
      </c>
      <c r="C7095" s="2">
        <v>43473</v>
      </c>
      <c r="D7095" s="2"/>
      <c r="G7095" t="s">
        <v>13</v>
      </c>
      <c r="H7095" t="s">
        <v>37</v>
      </c>
      <c r="I7095" t="s">
        <v>81</v>
      </c>
      <c r="J7095" t="s">
        <v>248</v>
      </c>
      <c r="K7095" t="s">
        <v>224</v>
      </c>
    </row>
    <row r="7096" spans="1:11" x14ac:dyDescent="0.35">
      <c r="A7096" t="s">
        <v>14450</v>
      </c>
      <c r="B7096" t="s">
        <v>14451</v>
      </c>
      <c r="C7096" s="2">
        <v>43473</v>
      </c>
      <c r="D7096" s="2"/>
      <c r="G7096" t="s">
        <v>13</v>
      </c>
      <c r="H7096" t="s">
        <v>37</v>
      </c>
      <c r="I7096" t="s">
        <v>81</v>
      </c>
      <c r="J7096" t="s">
        <v>248</v>
      </c>
      <c r="K7096" t="s">
        <v>224</v>
      </c>
    </row>
    <row r="7097" spans="1:11" x14ac:dyDescent="0.35">
      <c r="A7097" t="s">
        <v>14452</v>
      </c>
      <c r="B7097" t="s">
        <v>14453</v>
      </c>
      <c r="C7097" s="2">
        <v>43472</v>
      </c>
      <c r="D7097" s="2"/>
      <c r="G7097" t="s">
        <v>13</v>
      </c>
      <c r="H7097" t="s">
        <v>37</v>
      </c>
      <c r="I7097" t="s">
        <v>81</v>
      </c>
      <c r="J7097" t="s">
        <v>248</v>
      </c>
      <c r="K7097" t="s">
        <v>218</v>
      </c>
    </row>
    <row r="7098" spans="1:11" x14ac:dyDescent="0.35">
      <c r="A7098" t="s">
        <v>14454</v>
      </c>
      <c r="B7098" t="s">
        <v>14455</v>
      </c>
      <c r="C7098" s="2">
        <v>43473</v>
      </c>
      <c r="D7098" s="2"/>
      <c r="G7098" t="s">
        <v>13</v>
      </c>
      <c r="H7098" t="s">
        <v>37</v>
      </c>
      <c r="I7098" t="s">
        <v>81</v>
      </c>
      <c r="J7098" t="s">
        <v>248</v>
      </c>
      <c r="K7098" t="s">
        <v>218</v>
      </c>
    </row>
    <row r="7099" spans="1:11" x14ac:dyDescent="0.35">
      <c r="A7099" t="s">
        <v>14456</v>
      </c>
      <c r="B7099" t="s">
        <v>14457</v>
      </c>
      <c r="C7099" s="2">
        <v>44251</v>
      </c>
      <c r="D7099" s="2"/>
      <c r="G7099" t="s">
        <v>13</v>
      </c>
      <c r="H7099" t="s">
        <v>37</v>
      </c>
      <c r="I7099" t="s">
        <v>81</v>
      </c>
      <c r="J7099" t="s">
        <v>248</v>
      </c>
      <c r="K7099" t="s">
        <v>218</v>
      </c>
    </row>
    <row r="7100" spans="1:11" x14ac:dyDescent="0.35">
      <c r="A7100" t="s">
        <v>14458</v>
      </c>
      <c r="B7100" t="s">
        <v>14459</v>
      </c>
      <c r="C7100" s="2">
        <v>43474</v>
      </c>
      <c r="D7100" s="2"/>
      <c r="G7100" t="s">
        <v>13</v>
      </c>
      <c r="H7100" t="s">
        <v>37</v>
      </c>
      <c r="I7100" t="s">
        <v>81</v>
      </c>
      <c r="J7100" t="s">
        <v>248</v>
      </c>
      <c r="K7100" t="s">
        <v>218</v>
      </c>
    </row>
    <row r="7101" spans="1:11" x14ac:dyDescent="0.35">
      <c r="A7101" t="s">
        <v>14460</v>
      </c>
      <c r="B7101" t="s">
        <v>14461</v>
      </c>
      <c r="C7101" s="2">
        <v>43474</v>
      </c>
      <c r="D7101" s="2"/>
      <c r="G7101" t="s">
        <v>13</v>
      </c>
      <c r="H7101" t="s">
        <v>37</v>
      </c>
      <c r="I7101" t="s">
        <v>81</v>
      </c>
      <c r="J7101" t="s">
        <v>248</v>
      </c>
      <c r="K7101" t="s">
        <v>229</v>
      </c>
    </row>
    <row r="7102" spans="1:11" x14ac:dyDescent="0.35">
      <c r="A7102" t="s">
        <v>14462</v>
      </c>
      <c r="B7102" t="s">
        <v>14463</v>
      </c>
      <c r="C7102" s="2">
        <v>43474</v>
      </c>
      <c r="D7102" s="2"/>
      <c r="G7102" t="s">
        <v>13</v>
      </c>
      <c r="H7102" t="s">
        <v>37</v>
      </c>
      <c r="I7102" t="s">
        <v>81</v>
      </c>
      <c r="J7102" t="s">
        <v>248</v>
      </c>
      <c r="K7102" t="s">
        <v>229</v>
      </c>
    </row>
    <row r="7103" spans="1:11" x14ac:dyDescent="0.35">
      <c r="A7103" t="s">
        <v>14464</v>
      </c>
      <c r="B7103" t="s">
        <v>14465</v>
      </c>
      <c r="C7103" s="2">
        <v>43474</v>
      </c>
      <c r="D7103" s="2"/>
      <c r="G7103" t="s">
        <v>13</v>
      </c>
      <c r="H7103" t="s">
        <v>37</v>
      </c>
      <c r="I7103" t="s">
        <v>81</v>
      </c>
      <c r="J7103" t="s">
        <v>248</v>
      </c>
      <c r="K7103" t="s">
        <v>224</v>
      </c>
    </row>
    <row r="7104" spans="1:11" x14ac:dyDescent="0.35">
      <c r="A7104" t="s">
        <v>14466</v>
      </c>
      <c r="B7104" t="s">
        <v>14467</v>
      </c>
      <c r="C7104" s="2">
        <v>43473</v>
      </c>
      <c r="D7104" s="2"/>
      <c r="G7104" t="s">
        <v>13</v>
      </c>
      <c r="H7104" t="s">
        <v>37</v>
      </c>
      <c r="I7104" t="s">
        <v>81</v>
      </c>
      <c r="J7104" t="s">
        <v>248</v>
      </c>
      <c r="K7104" t="s">
        <v>220</v>
      </c>
    </row>
    <row r="7105" spans="1:11" x14ac:dyDescent="0.35">
      <c r="A7105" t="s">
        <v>14468</v>
      </c>
      <c r="B7105" t="s">
        <v>14469</v>
      </c>
      <c r="C7105" s="2">
        <v>43475</v>
      </c>
      <c r="D7105" s="2"/>
      <c r="G7105" t="s">
        <v>13</v>
      </c>
      <c r="H7105" t="s">
        <v>37</v>
      </c>
      <c r="I7105" t="s">
        <v>81</v>
      </c>
      <c r="J7105" t="s">
        <v>248</v>
      </c>
      <c r="K7105" t="s">
        <v>224</v>
      </c>
    </row>
    <row r="7106" spans="1:11" x14ac:dyDescent="0.35">
      <c r="A7106" t="s">
        <v>14470</v>
      </c>
      <c r="B7106" t="s">
        <v>14471</v>
      </c>
      <c r="C7106" s="2">
        <v>44876</v>
      </c>
      <c r="D7106" s="2"/>
      <c r="G7106" t="s">
        <v>13</v>
      </c>
      <c r="H7106" t="s">
        <v>37</v>
      </c>
      <c r="I7106" t="s">
        <v>81</v>
      </c>
      <c r="J7106" t="s">
        <v>248</v>
      </c>
      <c r="K7106" t="s">
        <v>224</v>
      </c>
    </row>
    <row r="7107" spans="1:11" x14ac:dyDescent="0.35">
      <c r="A7107" t="s">
        <v>14472</v>
      </c>
      <c r="B7107" t="s">
        <v>14473</v>
      </c>
      <c r="C7107" s="2">
        <v>43475</v>
      </c>
      <c r="D7107" s="2"/>
      <c r="G7107" t="s">
        <v>13</v>
      </c>
      <c r="H7107" t="s">
        <v>34</v>
      </c>
      <c r="I7107" t="s">
        <v>65</v>
      </c>
      <c r="J7107" t="s">
        <v>248</v>
      </c>
      <c r="K7107" t="s">
        <v>208</v>
      </c>
    </row>
    <row r="7108" spans="1:11" x14ac:dyDescent="0.35">
      <c r="A7108" t="s">
        <v>14474</v>
      </c>
      <c r="B7108" t="s">
        <v>14475</v>
      </c>
      <c r="C7108" s="2">
        <v>43475</v>
      </c>
      <c r="D7108" s="2"/>
      <c r="G7108" t="s">
        <v>13</v>
      </c>
      <c r="H7108" t="s">
        <v>34</v>
      </c>
      <c r="I7108" t="s">
        <v>65</v>
      </c>
      <c r="J7108" t="s">
        <v>248</v>
      </c>
      <c r="K7108" t="s">
        <v>208</v>
      </c>
    </row>
    <row r="7109" spans="1:11" x14ac:dyDescent="0.35">
      <c r="A7109" t="s">
        <v>14476</v>
      </c>
      <c r="B7109" t="s">
        <v>14477</v>
      </c>
      <c r="C7109" s="2">
        <v>43479</v>
      </c>
      <c r="D7109" s="2"/>
      <c r="G7109" t="s">
        <v>13</v>
      </c>
      <c r="H7109" t="s">
        <v>34</v>
      </c>
      <c r="I7109" t="s">
        <v>65</v>
      </c>
      <c r="J7109" t="s">
        <v>248</v>
      </c>
      <c r="K7109" t="s">
        <v>212</v>
      </c>
    </row>
    <row r="7110" spans="1:11" x14ac:dyDescent="0.35">
      <c r="A7110" t="s">
        <v>14478</v>
      </c>
      <c r="B7110" t="s">
        <v>14479</v>
      </c>
      <c r="C7110" s="2">
        <v>43479</v>
      </c>
      <c r="D7110" s="2"/>
      <c r="G7110" t="s">
        <v>13</v>
      </c>
      <c r="H7110" t="s">
        <v>37</v>
      </c>
      <c r="I7110" t="s">
        <v>81</v>
      </c>
      <c r="J7110" t="s">
        <v>248</v>
      </c>
      <c r="K7110" t="s">
        <v>218</v>
      </c>
    </row>
    <row r="7111" spans="1:11" x14ac:dyDescent="0.35">
      <c r="A7111" t="s">
        <v>14480</v>
      </c>
      <c r="B7111" t="s">
        <v>14481</v>
      </c>
      <c r="C7111" s="2">
        <v>43479</v>
      </c>
      <c r="D7111" s="2"/>
      <c r="G7111" t="s">
        <v>13</v>
      </c>
      <c r="H7111" t="s">
        <v>37</v>
      </c>
      <c r="I7111" t="s">
        <v>81</v>
      </c>
      <c r="J7111" t="s">
        <v>248</v>
      </c>
      <c r="K7111" t="s">
        <v>219</v>
      </c>
    </row>
    <row r="7112" spans="1:11" x14ac:dyDescent="0.35">
      <c r="A7112" t="s">
        <v>14482</v>
      </c>
      <c r="B7112" t="s">
        <v>14483</v>
      </c>
      <c r="C7112" s="2">
        <v>43479</v>
      </c>
      <c r="D7112" s="2"/>
      <c r="G7112" t="s">
        <v>13</v>
      </c>
      <c r="H7112" t="s">
        <v>37</v>
      </c>
      <c r="I7112" t="s">
        <v>81</v>
      </c>
      <c r="J7112" t="s">
        <v>248</v>
      </c>
      <c r="K7112" t="s">
        <v>220</v>
      </c>
    </row>
    <row r="7113" spans="1:11" x14ac:dyDescent="0.35">
      <c r="A7113" t="s">
        <v>14484</v>
      </c>
      <c r="B7113" t="s">
        <v>14485</v>
      </c>
      <c r="C7113" s="2">
        <v>43481</v>
      </c>
      <c r="D7113" s="2"/>
      <c r="G7113" t="s">
        <v>13</v>
      </c>
      <c r="H7113" t="s">
        <v>37</v>
      </c>
      <c r="I7113" t="s">
        <v>81</v>
      </c>
      <c r="J7113" t="s">
        <v>248</v>
      </c>
      <c r="K7113" t="s">
        <v>224</v>
      </c>
    </row>
    <row r="7114" spans="1:11" x14ac:dyDescent="0.35">
      <c r="A7114" t="s">
        <v>14486</v>
      </c>
      <c r="B7114" t="s">
        <v>14487</v>
      </c>
      <c r="C7114" s="2">
        <v>43481</v>
      </c>
      <c r="D7114" s="2"/>
      <c r="G7114" t="s">
        <v>13</v>
      </c>
      <c r="H7114" t="s">
        <v>37</v>
      </c>
      <c r="I7114" t="s">
        <v>81</v>
      </c>
      <c r="J7114" t="s">
        <v>248</v>
      </c>
      <c r="K7114" t="s">
        <v>224</v>
      </c>
    </row>
    <row r="7115" spans="1:11" x14ac:dyDescent="0.35">
      <c r="A7115" t="s">
        <v>14488</v>
      </c>
      <c r="B7115" t="s">
        <v>14489</v>
      </c>
      <c r="C7115" s="2">
        <v>44054</v>
      </c>
      <c r="D7115" s="2"/>
      <c r="G7115" t="s">
        <v>13</v>
      </c>
      <c r="H7115" t="s">
        <v>37</v>
      </c>
      <c r="I7115" t="s">
        <v>81</v>
      </c>
      <c r="J7115" t="s">
        <v>248</v>
      </c>
      <c r="K7115" t="s">
        <v>220</v>
      </c>
    </row>
    <row r="7116" spans="1:11" x14ac:dyDescent="0.35">
      <c r="A7116" t="s">
        <v>14490</v>
      </c>
      <c r="B7116" t="s">
        <v>14491</v>
      </c>
      <c r="C7116" s="2">
        <v>43483</v>
      </c>
      <c r="D7116" s="2"/>
      <c r="G7116" t="s">
        <v>13</v>
      </c>
      <c r="H7116" t="s">
        <v>34</v>
      </c>
      <c r="I7116" t="s">
        <v>65</v>
      </c>
      <c r="J7116" t="s">
        <v>248</v>
      </c>
      <c r="K7116" t="s">
        <v>208</v>
      </c>
    </row>
    <row r="7117" spans="1:11" x14ac:dyDescent="0.35">
      <c r="A7117" t="s">
        <v>14492</v>
      </c>
      <c r="B7117" t="s">
        <v>14493</v>
      </c>
      <c r="C7117" s="2">
        <v>43483</v>
      </c>
      <c r="D7117" s="2"/>
      <c r="G7117" t="s">
        <v>13</v>
      </c>
      <c r="H7117" t="s">
        <v>34</v>
      </c>
      <c r="I7117" t="s">
        <v>65</v>
      </c>
      <c r="J7117" t="s">
        <v>248</v>
      </c>
      <c r="K7117" t="s">
        <v>208</v>
      </c>
    </row>
    <row r="7118" spans="1:11" x14ac:dyDescent="0.35">
      <c r="A7118" t="s">
        <v>14494</v>
      </c>
      <c r="B7118" t="s">
        <v>14495</v>
      </c>
      <c r="C7118" s="2">
        <v>44239</v>
      </c>
      <c r="D7118" s="2"/>
      <c r="G7118" t="s">
        <v>13</v>
      </c>
      <c r="H7118" t="s">
        <v>37</v>
      </c>
      <c r="I7118" t="s">
        <v>81</v>
      </c>
      <c r="J7118" t="s">
        <v>248</v>
      </c>
      <c r="K7118" t="s">
        <v>224</v>
      </c>
    </row>
    <row r="7119" spans="1:11" x14ac:dyDescent="0.35">
      <c r="A7119" t="s">
        <v>14496</v>
      </c>
      <c r="B7119" t="s">
        <v>14497</v>
      </c>
      <c r="C7119" s="2">
        <v>43488</v>
      </c>
      <c r="D7119" s="2"/>
      <c r="G7119" t="s">
        <v>13</v>
      </c>
      <c r="H7119" t="s">
        <v>34</v>
      </c>
      <c r="I7119" t="s">
        <v>65</v>
      </c>
      <c r="J7119" t="s">
        <v>248</v>
      </c>
      <c r="K7119" t="s">
        <v>208</v>
      </c>
    </row>
    <row r="7120" spans="1:11" x14ac:dyDescent="0.35">
      <c r="A7120" t="s">
        <v>14498</v>
      </c>
      <c r="B7120" t="s">
        <v>14499</v>
      </c>
      <c r="C7120" s="2">
        <v>44742</v>
      </c>
      <c r="D7120" s="2"/>
      <c r="G7120" t="s">
        <v>13</v>
      </c>
      <c r="H7120" t="s">
        <v>37</v>
      </c>
      <c r="I7120" t="s">
        <v>81</v>
      </c>
      <c r="J7120" t="s">
        <v>248</v>
      </c>
      <c r="K7120" t="s">
        <v>224</v>
      </c>
    </row>
    <row r="7121" spans="1:11" x14ac:dyDescent="0.35">
      <c r="A7121" t="s">
        <v>14500</v>
      </c>
      <c r="B7121" t="s">
        <v>14501</v>
      </c>
      <c r="C7121" s="2">
        <v>43487</v>
      </c>
      <c r="D7121" s="2"/>
      <c r="G7121" t="s">
        <v>13</v>
      </c>
      <c r="H7121" t="s">
        <v>37</v>
      </c>
      <c r="I7121" t="s">
        <v>81</v>
      </c>
      <c r="J7121" t="s">
        <v>248</v>
      </c>
      <c r="K7121" t="s">
        <v>220</v>
      </c>
    </row>
    <row r="7122" spans="1:11" x14ac:dyDescent="0.35">
      <c r="A7122" t="s">
        <v>14502</v>
      </c>
      <c r="B7122" t="s">
        <v>14503</v>
      </c>
      <c r="C7122" s="2">
        <v>43489</v>
      </c>
      <c r="D7122" s="2"/>
      <c r="G7122" t="s">
        <v>13</v>
      </c>
      <c r="H7122" t="s">
        <v>37</v>
      </c>
      <c r="I7122" t="s">
        <v>81</v>
      </c>
      <c r="J7122" t="s">
        <v>248</v>
      </c>
      <c r="K7122" t="s">
        <v>224</v>
      </c>
    </row>
    <row r="7123" spans="1:11" x14ac:dyDescent="0.35">
      <c r="A7123" t="s">
        <v>14504</v>
      </c>
      <c r="B7123" t="s">
        <v>14505</v>
      </c>
      <c r="C7123" s="2">
        <v>43496</v>
      </c>
      <c r="D7123" s="2"/>
      <c r="G7123" t="s">
        <v>13</v>
      </c>
      <c r="H7123" t="s">
        <v>37</v>
      </c>
      <c r="I7123" t="s">
        <v>81</v>
      </c>
      <c r="J7123" t="s">
        <v>248</v>
      </c>
      <c r="K7123" t="s">
        <v>229</v>
      </c>
    </row>
    <row r="7124" spans="1:11" x14ac:dyDescent="0.35">
      <c r="A7124" t="s">
        <v>14506</v>
      </c>
      <c r="B7124" t="s">
        <v>14507</v>
      </c>
      <c r="C7124" s="2">
        <v>43495</v>
      </c>
      <c r="D7124" s="2"/>
      <c r="G7124" t="s">
        <v>13</v>
      </c>
      <c r="H7124" t="s">
        <v>37</v>
      </c>
      <c r="I7124" t="s">
        <v>81</v>
      </c>
      <c r="J7124" t="s">
        <v>248</v>
      </c>
      <c r="K7124" t="s">
        <v>224</v>
      </c>
    </row>
    <row r="7125" spans="1:11" x14ac:dyDescent="0.35">
      <c r="A7125" t="s">
        <v>14508</v>
      </c>
      <c r="B7125" t="s">
        <v>14509</v>
      </c>
      <c r="C7125" s="2">
        <v>43507</v>
      </c>
      <c r="D7125" s="2"/>
      <c r="G7125" t="s">
        <v>13</v>
      </c>
      <c r="H7125" t="s">
        <v>36</v>
      </c>
      <c r="I7125" t="s">
        <v>77</v>
      </c>
      <c r="J7125" t="s">
        <v>248</v>
      </c>
      <c r="K7125" t="s">
        <v>228</v>
      </c>
    </row>
    <row r="7126" spans="1:11" x14ac:dyDescent="0.35">
      <c r="A7126" t="s">
        <v>14510</v>
      </c>
      <c r="B7126" t="s">
        <v>14511</v>
      </c>
      <c r="C7126" s="2">
        <v>43508</v>
      </c>
      <c r="D7126" s="2"/>
      <c r="G7126" t="s">
        <v>11</v>
      </c>
      <c r="H7126" t="s">
        <v>26</v>
      </c>
      <c r="I7126" t="s">
        <v>26</v>
      </c>
      <c r="J7126" t="s">
        <v>248</v>
      </c>
      <c r="K7126" t="s">
        <v>129</v>
      </c>
    </row>
    <row r="7127" spans="1:11" x14ac:dyDescent="0.35">
      <c r="A7127" t="s">
        <v>14512</v>
      </c>
      <c r="B7127" t="s">
        <v>14513</v>
      </c>
      <c r="C7127" s="2">
        <v>43508</v>
      </c>
      <c r="D7127" s="2"/>
      <c r="G7127" t="s">
        <v>13</v>
      </c>
      <c r="H7127" t="s">
        <v>34</v>
      </c>
      <c r="I7127" t="s">
        <v>65</v>
      </c>
      <c r="J7127" t="s">
        <v>248</v>
      </c>
      <c r="K7127" t="s">
        <v>212</v>
      </c>
    </row>
    <row r="7128" spans="1:11" x14ac:dyDescent="0.35">
      <c r="A7128" t="s">
        <v>14514</v>
      </c>
      <c r="B7128" t="s">
        <v>14515</v>
      </c>
      <c r="C7128" s="2">
        <v>43507</v>
      </c>
      <c r="D7128" s="2"/>
      <c r="G7128" t="s">
        <v>13</v>
      </c>
      <c r="H7128" t="s">
        <v>37</v>
      </c>
      <c r="I7128" t="s">
        <v>81</v>
      </c>
      <c r="J7128" t="s">
        <v>248</v>
      </c>
      <c r="K7128" t="s">
        <v>229</v>
      </c>
    </row>
    <row r="7129" spans="1:11" x14ac:dyDescent="0.35">
      <c r="A7129" t="s">
        <v>14516</v>
      </c>
      <c r="B7129" t="s">
        <v>14517</v>
      </c>
      <c r="C7129" s="2">
        <v>43510</v>
      </c>
      <c r="D7129" s="2"/>
      <c r="G7129" t="s">
        <v>13</v>
      </c>
      <c r="H7129" t="s">
        <v>34</v>
      </c>
      <c r="I7129" t="s">
        <v>65</v>
      </c>
      <c r="J7129" t="s">
        <v>248</v>
      </c>
      <c r="K7129" t="s">
        <v>212</v>
      </c>
    </row>
    <row r="7130" spans="1:11" x14ac:dyDescent="0.35">
      <c r="A7130" t="s">
        <v>14518</v>
      </c>
      <c r="B7130" t="s">
        <v>14519</v>
      </c>
      <c r="C7130" s="2">
        <v>43514</v>
      </c>
      <c r="D7130" s="2"/>
      <c r="G7130" t="s">
        <v>12</v>
      </c>
      <c r="H7130" t="s">
        <v>32</v>
      </c>
      <c r="I7130" t="s">
        <v>57</v>
      </c>
      <c r="J7130" t="s">
        <v>271</v>
      </c>
      <c r="K7130" t="s">
        <v>195</v>
      </c>
    </row>
    <row r="7131" spans="1:11" x14ac:dyDescent="0.35">
      <c r="A7131" t="s">
        <v>14520</v>
      </c>
      <c r="B7131" t="s">
        <v>14521</v>
      </c>
      <c r="C7131" s="2">
        <v>43514</v>
      </c>
      <c r="D7131" s="2"/>
      <c r="G7131" t="s">
        <v>12</v>
      </c>
      <c r="H7131" t="s">
        <v>32</v>
      </c>
      <c r="I7131" t="s">
        <v>57</v>
      </c>
      <c r="J7131" t="s">
        <v>271</v>
      </c>
      <c r="K7131" t="s">
        <v>195</v>
      </c>
    </row>
    <row r="7132" spans="1:11" x14ac:dyDescent="0.35">
      <c r="A7132" t="s">
        <v>14522</v>
      </c>
      <c r="B7132" t="s">
        <v>14523</v>
      </c>
      <c r="C7132" s="2">
        <v>43517</v>
      </c>
      <c r="D7132" s="2"/>
      <c r="G7132" t="s">
        <v>13</v>
      </c>
      <c r="H7132" t="s">
        <v>34</v>
      </c>
      <c r="I7132" t="s">
        <v>65</v>
      </c>
      <c r="J7132" t="s">
        <v>248</v>
      </c>
      <c r="K7132" t="s">
        <v>212</v>
      </c>
    </row>
    <row r="7133" spans="1:11" x14ac:dyDescent="0.35">
      <c r="A7133" t="s">
        <v>14524</v>
      </c>
      <c r="B7133" t="s">
        <v>14525</v>
      </c>
      <c r="C7133" s="2">
        <v>43514</v>
      </c>
      <c r="D7133" s="2"/>
      <c r="G7133" t="s">
        <v>13</v>
      </c>
      <c r="H7133" t="s">
        <v>37</v>
      </c>
      <c r="I7133" t="s">
        <v>81</v>
      </c>
      <c r="J7133" t="s">
        <v>248</v>
      </c>
      <c r="K7133" t="s">
        <v>221</v>
      </c>
    </row>
    <row r="7134" spans="1:11" x14ac:dyDescent="0.35">
      <c r="A7134" t="s">
        <v>14526</v>
      </c>
      <c r="B7134" t="s">
        <v>14527</v>
      </c>
      <c r="C7134" s="2">
        <v>43521</v>
      </c>
      <c r="D7134" s="2"/>
      <c r="G7134" t="s">
        <v>13</v>
      </c>
      <c r="H7134" t="s">
        <v>37</v>
      </c>
      <c r="I7134" t="s">
        <v>81</v>
      </c>
      <c r="J7134" t="s">
        <v>248</v>
      </c>
      <c r="K7134" t="s">
        <v>218</v>
      </c>
    </row>
    <row r="7135" spans="1:11" x14ac:dyDescent="0.35">
      <c r="A7135" t="s">
        <v>14528</v>
      </c>
      <c r="B7135" t="s">
        <v>14529</v>
      </c>
      <c r="C7135" s="2">
        <v>43522</v>
      </c>
      <c r="D7135" s="2"/>
      <c r="G7135" t="s">
        <v>13</v>
      </c>
      <c r="H7135" t="s">
        <v>37</v>
      </c>
      <c r="I7135" t="s">
        <v>81</v>
      </c>
      <c r="J7135" t="s">
        <v>248</v>
      </c>
      <c r="K7135" t="s">
        <v>224</v>
      </c>
    </row>
    <row r="7136" spans="1:11" x14ac:dyDescent="0.35">
      <c r="A7136" t="s">
        <v>14530</v>
      </c>
      <c r="B7136" t="s">
        <v>14531</v>
      </c>
      <c r="C7136" s="2">
        <v>43521</v>
      </c>
      <c r="D7136" s="2"/>
      <c r="G7136" t="s">
        <v>12</v>
      </c>
      <c r="H7136" t="s">
        <v>31</v>
      </c>
      <c r="I7136" t="s">
        <v>52</v>
      </c>
      <c r="J7136" t="s">
        <v>271</v>
      </c>
      <c r="K7136" t="s">
        <v>190</v>
      </c>
    </row>
    <row r="7137" spans="1:11" x14ac:dyDescent="0.35">
      <c r="A7137" t="s">
        <v>14532</v>
      </c>
      <c r="B7137" t="s">
        <v>14533</v>
      </c>
      <c r="C7137" s="2">
        <v>43523</v>
      </c>
      <c r="D7137" s="2"/>
      <c r="G7137" t="s">
        <v>13</v>
      </c>
      <c r="H7137" t="s">
        <v>37</v>
      </c>
      <c r="I7137" t="s">
        <v>81</v>
      </c>
      <c r="J7137" t="s">
        <v>248</v>
      </c>
      <c r="K7137" t="s">
        <v>229</v>
      </c>
    </row>
    <row r="7138" spans="1:11" x14ac:dyDescent="0.35">
      <c r="A7138" t="s">
        <v>14534</v>
      </c>
      <c r="B7138" t="s">
        <v>14535</v>
      </c>
      <c r="C7138" s="2">
        <v>43528</v>
      </c>
      <c r="D7138" s="2"/>
      <c r="G7138" t="s">
        <v>13</v>
      </c>
      <c r="H7138" t="s">
        <v>34</v>
      </c>
      <c r="I7138" t="s">
        <v>65</v>
      </c>
      <c r="J7138" t="s">
        <v>248</v>
      </c>
      <c r="K7138" t="s">
        <v>213</v>
      </c>
    </row>
    <row r="7139" spans="1:11" x14ac:dyDescent="0.35">
      <c r="A7139" t="s">
        <v>14536</v>
      </c>
      <c r="B7139" t="s">
        <v>14537</v>
      </c>
      <c r="C7139" s="2">
        <v>43525</v>
      </c>
      <c r="D7139" s="2"/>
      <c r="G7139" t="s">
        <v>13</v>
      </c>
      <c r="H7139" t="s">
        <v>34</v>
      </c>
      <c r="I7139" t="s">
        <v>65</v>
      </c>
      <c r="J7139" t="s">
        <v>248</v>
      </c>
      <c r="K7139" t="s">
        <v>212</v>
      </c>
    </row>
    <row r="7140" spans="1:11" x14ac:dyDescent="0.35">
      <c r="A7140" t="s">
        <v>14538</v>
      </c>
      <c r="B7140" t="s">
        <v>14539</v>
      </c>
      <c r="C7140" s="2">
        <v>43525</v>
      </c>
      <c r="D7140" s="2"/>
      <c r="G7140" t="s">
        <v>13</v>
      </c>
      <c r="H7140" t="s">
        <v>34</v>
      </c>
      <c r="I7140" t="s">
        <v>65</v>
      </c>
      <c r="J7140" t="s">
        <v>248</v>
      </c>
      <c r="K7140" t="s">
        <v>212</v>
      </c>
    </row>
    <row r="7141" spans="1:11" x14ac:dyDescent="0.35">
      <c r="A7141" t="s">
        <v>14540</v>
      </c>
      <c r="B7141" t="s">
        <v>14541</v>
      </c>
      <c r="C7141" s="2">
        <v>43530</v>
      </c>
      <c r="D7141" s="2"/>
      <c r="G7141" t="s">
        <v>12</v>
      </c>
      <c r="H7141" t="s">
        <v>31</v>
      </c>
      <c r="I7141" t="s">
        <v>51</v>
      </c>
      <c r="J7141" t="s">
        <v>271</v>
      </c>
      <c r="K7141" t="s">
        <v>174</v>
      </c>
    </row>
    <row r="7142" spans="1:11" x14ac:dyDescent="0.35">
      <c r="A7142" t="s">
        <v>14542</v>
      </c>
      <c r="B7142" t="s">
        <v>14543</v>
      </c>
      <c r="C7142" s="2">
        <v>43529</v>
      </c>
      <c r="D7142" s="2"/>
      <c r="G7142" t="s">
        <v>13</v>
      </c>
      <c r="H7142" t="s">
        <v>37</v>
      </c>
      <c r="I7142" t="s">
        <v>81</v>
      </c>
      <c r="J7142" t="s">
        <v>248</v>
      </c>
      <c r="K7142" t="s">
        <v>218</v>
      </c>
    </row>
    <row r="7143" spans="1:11" x14ac:dyDescent="0.35">
      <c r="A7143" t="s">
        <v>14544</v>
      </c>
      <c r="B7143" t="s">
        <v>14545</v>
      </c>
      <c r="C7143" s="2">
        <v>43530</v>
      </c>
      <c r="D7143" s="2"/>
      <c r="G7143" t="s">
        <v>13</v>
      </c>
      <c r="H7143" t="s">
        <v>37</v>
      </c>
      <c r="I7143" t="s">
        <v>81</v>
      </c>
      <c r="J7143" t="s">
        <v>248</v>
      </c>
      <c r="K7143" t="s">
        <v>218</v>
      </c>
    </row>
    <row r="7144" spans="1:11" x14ac:dyDescent="0.35">
      <c r="A7144" t="s">
        <v>14546</v>
      </c>
      <c r="B7144" t="s">
        <v>14547</v>
      </c>
      <c r="C7144" s="2">
        <v>43535</v>
      </c>
      <c r="D7144" s="2"/>
      <c r="G7144" t="s">
        <v>12</v>
      </c>
      <c r="H7144" t="s">
        <v>31</v>
      </c>
      <c r="I7144" t="s">
        <v>52</v>
      </c>
      <c r="J7144" t="s">
        <v>271</v>
      </c>
      <c r="K7144" t="s">
        <v>183</v>
      </c>
    </row>
    <row r="7145" spans="1:11" x14ac:dyDescent="0.35">
      <c r="A7145" t="s">
        <v>14548</v>
      </c>
      <c r="B7145" t="s">
        <v>14549</v>
      </c>
      <c r="C7145" s="2">
        <v>43535</v>
      </c>
      <c r="D7145" s="2"/>
      <c r="G7145" t="s">
        <v>13</v>
      </c>
      <c r="H7145" t="s">
        <v>37</v>
      </c>
      <c r="I7145" t="s">
        <v>81</v>
      </c>
      <c r="J7145" t="s">
        <v>248</v>
      </c>
      <c r="K7145" t="s">
        <v>229</v>
      </c>
    </row>
    <row r="7146" spans="1:11" x14ac:dyDescent="0.35">
      <c r="A7146" t="s">
        <v>14550</v>
      </c>
      <c r="B7146" t="s">
        <v>14551</v>
      </c>
      <c r="C7146" s="2">
        <v>43535</v>
      </c>
      <c r="D7146" s="2"/>
      <c r="G7146" t="s">
        <v>13</v>
      </c>
      <c r="H7146" t="s">
        <v>37</v>
      </c>
      <c r="I7146" t="s">
        <v>81</v>
      </c>
      <c r="J7146" t="s">
        <v>248</v>
      </c>
      <c r="K7146" t="s">
        <v>219</v>
      </c>
    </row>
    <row r="7147" spans="1:11" x14ac:dyDescent="0.35">
      <c r="A7147" t="s">
        <v>14552</v>
      </c>
      <c r="B7147" t="s">
        <v>14553</v>
      </c>
      <c r="C7147" s="2">
        <v>43535</v>
      </c>
      <c r="D7147" s="2"/>
      <c r="G7147" t="s">
        <v>13</v>
      </c>
      <c r="H7147" t="s">
        <v>37</v>
      </c>
      <c r="I7147" t="s">
        <v>81</v>
      </c>
      <c r="J7147" t="s">
        <v>248</v>
      </c>
      <c r="K7147" t="s">
        <v>219</v>
      </c>
    </row>
    <row r="7148" spans="1:11" x14ac:dyDescent="0.35">
      <c r="A7148" t="s">
        <v>14554</v>
      </c>
      <c r="B7148" t="s">
        <v>14555</v>
      </c>
      <c r="C7148" s="2">
        <v>43539</v>
      </c>
      <c r="D7148" s="2"/>
      <c r="G7148" t="s">
        <v>13</v>
      </c>
      <c r="H7148" t="s">
        <v>34</v>
      </c>
      <c r="I7148" t="s">
        <v>65</v>
      </c>
      <c r="J7148" t="s">
        <v>248</v>
      </c>
      <c r="K7148" t="s">
        <v>213</v>
      </c>
    </row>
    <row r="7149" spans="1:11" x14ac:dyDescent="0.35">
      <c r="A7149" t="s">
        <v>14556</v>
      </c>
      <c r="B7149" t="s">
        <v>14557</v>
      </c>
      <c r="C7149" s="2">
        <v>43539</v>
      </c>
      <c r="D7149" s="2"/>
      <c r="G7149" t="s">
        <v>13</v>
      </c>
      <c r="H7149" t="s">
        <v>34</v>
      </c>
      <c r="I7149" t="s">
        <v>65</v>
      </c>
      <c r="J7149" t="s">
        <v>248</v>
      </c>
      <c r="K7149" t="s">
        <v>213</v>
      </c>
    </row>
    <row r="7150" spans="1:11" x14ac:dyDescent="0.35">
      <c r="A7150" t="s">
        <v>14558</v>
      </c>
      <c r="B7150" t="s">
        <v>14559</v>
      </c>
      <c r="C7150" s="2">
        <v>43539</v>
      </c>
      <c r="D7150" s="2"/>
      <c r="G7150" t="s">
        <v>13</v>
      </c>
      <c r="H7150" t="s">
        <v>34</v>
      </c>
      <c r="I7150" t="s">
        <v>65</v>
      </c>
      <c r="J7150" t="s">
        <v>248</v>
      </c>
      <c r="K7150" t="s">
        <v>213</v>
      </c>
    </row>
    <row r="7151" spans="1:11" x14ac:dyDescent="0.35">
      <c r="A7151" t="s">
        <v>14560</v>
      </c>
      <c r="B7151" t="s">
        <v>14561</v>
      </c>
      <c r="C7151" s="2">
        <v>43543</v>
      </c>
      <c r="D7151" s="2"/>
      <c r="G7151" t="s">
        <v>13</v>
      </c>
      <c r="H7151" t="s">
        <v>34</v>
      </c>
      <c r="I7151" t="s">
        <v>65</v>
      </c>
      <c r="J7151" t="s">
        <v>248</v>
      </c>
      <c r="K7151" t="s">
        <v>212</v>
      </c>
    </row>
    <row r="7152" spans="1:11" x14ac:dyDescent="0.35">
      <c r="A7152" t="s">
        <v>14562</v>
      </c>
      <c r="B7152" t="s">
        <v>14563</v>
      </c>
      <c r="C7152" s="2">
        <v>43542</v>
      </c>
      <c r="D7152" s="2"/>
      <c r="G7152" t="s">
        <v>12</v>
      </c>
      <c r="H7152" t="s">
        <v>31</v>
      </c>
      <c r="I7152" t="s">
        <v>52</v>
      </c>
      <c r="J7152" t="s">
        <v>271</v>
      </c>
      <c r="K7152" t="s">
        <v>190</v>
      </c>
    </row>
    <row r="7153" spans="1:11" x14ac:dyDescent="0.35">
      <c r="A7153" t="s">
        <v>14564</v>
      </c>
      <c r="B7153" t="s">
        <v>14565</v>
      </c>
      <c r="C7153" s="2">
        <v>43549</v>
      </c>
      <c r="D7153" s="2"/>
      <c r="G7153" t="s">
        <v>13</v>
      </c>
      <c r="H7153" t="s">
        <v>36</v>
      </c>
      <c r="I7153" t="s">
        <v>77</v>
      </c>
      <c r="J7153" t="s">
        <v>248</v>
      </c>
      <c r="K7153" t="s">
        <v>228</v>
      </c>
    </row>
    <row r="7154" spans="1:11" x14ac:dyDescent="0.35">
      <c r="A7154" t="s">
        <v>14566</v>
      </c>
      <c r="B7154" t="s">
        <v>14567</v>
      </c>
      <c r="C7154" s="2">
        <v>43549</v>
      </c>
      <c r="D7154" s="2"/>
      <c r="G7154" t="s">
        <v>10</v>
      </c>
      <c r="H7154" t="s">
        <v>16</v>
      </c>
      <c r="I7154" t="s">
        <v>42</v>
      </c>
      <c r="J7154" t="s">
        <v>350</v>
      </c>
      <c r="K7154" t="s">
        <v>94</v>
      </c>
    </row>
    <row r="7155" spans="1:11" x14ac:dyDescent="0.35">
      <c r="A7155" t="s">
        <v>14568</v>
      </c>
      <c r="B7155" t="s">
        <v>14569</v>
      </c>
      <c r="C7155" s="2">
        <v>43549</v>
      </c>
      <c r="D7155" s="2"/>
      <c r="G7155" t="s">
        <v>10</v>
      </c>
      <c r="H7155" t="s">
        <v>16</v>
      </c>
      <c r="I7155" t="s">
        <v>42</v>
      </c>
      <c r="J7155" t="s">
        <v>350</v>
      </c>
      <c r="K7155" t="s">
        <v>94</v>
      </c>
    </row>
    <row r="7156" spans="1:11" x14ac:dyDescent="0.35">
      <c r="A7156" t="s">
        <v>14570</v>
      </c>
      <c r="B7156" t="s">
        <v>14571</v>
      </c>
      <c r="C7156" s="2">
        <v>43549</v>
      </c>
      <c r="D7156" s="2"/>
      <c r="G7156" t="s">
        <v>13</v>
      </c>
      <c r="H7156" t="s">
        <v>39</v>
      </c>
      <c r="I7156" t="s">
        <v>84</v>
      </c>
      <c r="J7156" t="s">
        <v>248</v>
      </c>
      <c r="K7156" t="s">
        <v>234</v>
      </c>
    </row>
    <row r="7157" spans="1:11" x14ac:dyDescent="0.35">
      <c r="A7157" t="s">
        <v>14572</v>
      </c>
      <c r="B7157" t="s">
        <v>14573</v>
      </c>
      <c r="C7157" s="2">
        <v>43556</v>
      </c>
      <c r="D7157" s="2"/>
      <c r="G7157" t="s">
        <v>13</v>
      </c>
      <c r="H7157" t="s">
        <v>34</v>
      </c>
      <c r="I7157" t="s">
        <v>65</v>
      </c>
      <c r="J7157" t="s">
        <v>248</v>
      </c>
      <c r="K7157" t="s">
        <v>208</v>
      </c>
    </row>
    <row r="7158" spans="1:11" x14ac:dyDescent="0.35">
      <c r="A7158" t="s">
        <v>14574</v>
      </c>
      <c r="B7158" t="s">
        <v>14575</v>
      </c>
      <c r="C7158" s="2">
        <v>43549</v>
      </c>
      <c r="D7158" s="2"/>
      <c r="G7158" t="s">
        <v>13</v>
      </c>
      <c r="H7158" t="s">
        <v>37</v>
      </c>
      <c r="I7158" t="s">
        <v>81</v>
      </c>
      <c r="J7158" t="s">
        <v>248</v>
      </c>
      <c r="K7158" t="s">
        <v>220</v>
      </c>
    </row>
    <row r="7159" spans="1:11" x14ac:dyDescent="0.35">
      <c r="A7159" t="s">
        <v>14579</v>
      </c>
      <c r="B7159" t="s">
        <v>14580</v>
      </c>
      <c r="C7159" s="2">
        <v>43556</v>
      </c>
      <c r="D7159" s="2"/>
      <c r="G7159" t="s">
        <v>13</v>
      </c>
      <c r="H7159" t="s">
        <v>34</v>
      </c>
      <c r="I7159" t="s">
        <v>65</v>
      </c>
      <c r="J7159" t="s">
        <v>248</v>
      </c>
      <c r="K7159" t="s">
        <v>210</v>
      </c>
    </row>
    <row r="7160" spans="1:11" x14ac:dyDescent="0.35">
      <c r="A7160" t="s">
        <v>14581</v>
      </c>
      <c r="B7160" t="s">
        <v>14582</v>
      </c>
      <c r="C7160" s="2">
        <v>43556</v>
      </c>
      <c r="D7160" s="2"/>
      <c r="G7160" t="s">
        <v>13</v>
      </c>
      <c r="H7160" t="s">
        <v>34</v>
      </c>
      <c r="I7160" t="s">
        <v>65</v>
      </c>
      <c r="J7160" t="s">
        <v>248</v>
      </c>
      <c r="K7160" t="s">
        <v>123</v>
      </c>
    </row>
    <row r="7161" spans="1:11" x14ac:dyDescent="0.35">
      <c r="A7161" t="s">
        <v>14583</v>
      </c>
      <c r="B7161" t="s">
        <v>14584</v>
      </c>
      <c r="C7161" s="2">
        <v>43565</v>
      </c>
      <c r="D7161" s="2"/>
      <c r="G7161" t="s">
        <v>13</v>
      </c>
      <c r="H7161" t="s">
        <v>37</v>
      </c>
      <c r="I7161" t="s">
        <v>81</v>
      </c>
      <c r="J7161" t="s">
        <v>248</v>
      </c>
      <c r="K7161" t="s">
        <v>220</v>
      </c>
    </row>
    <row r="7162" spans="1:11" x14ac:dyDescent="0.35">
      <c r="A7162" t="s">
        <v>14585</v>
      </c>
      <c r="B7162" t="s">
        <v>14586</v>
      </c>
      <c r="C7162" s="2">
        <v>43570</v>
      </c>
      <c r="D7162" s="2"/>
      <c r="G7162" t="s">
        <v>13</v>
      </c>
      <c r="H7162" t="s">
        <v>34</v>
      </c>
      <c r="I7162" t="s">
        <v>65</v>
      </c>
      <c r="J7162" t="s">
        <v>248</v>
      </c>
      <c r="K7162" t="s">
        <v>123</v>
      </c>
    </row>
    <row r="7163" spans="1:11" x14ac:dyDescent="0.35">
      <c r="A7163" t="s">
        <v>14587</v>
      </c>
      <c r="B7163" t="s">
        <v>14588</v>
      </c>
      <c r="C7163" s="2">
        <v>43570</v>
      </c>
      <c r="D7163" s="2"/>
      <c r="G7163" t="s">
        <v>12</v>
      </c>
      <c r="H7163" t="s">
        <v>31</v>
      </c>
      <c r="I7163" t="s">
        <v>52</v>
      </c>
      <c r="J7163" t="s">
        <v>271</v>
      </c>
      <c r="K7163" t="s">
        <v>183</v>
      </c>
    </row>
    <row r="7164" spans="1:11" x14ac:dyDescent="0.35">
      <c r="A7164" t="s">
        <v>14589</v>
      </c>
      <c r="B7164" t="s">
        <v>14590</v>
      </c>
      <c r="C7164" s="2">
        <v>43563</v>
      </c>
      <c r="D7164" s="2"/>
      <c r="G7164" t="s">
        <v>11</v>
      </c>
      <c r="H7164" t="s">
        <v>26</v>
      </c>
      <c r="I7164" t="s">
        <v>26</v>
      </c>
      <c r="J7164" t="s">
        <v>248</v>
      </c>
      <c r="K7164" t="s">
        <v>134</v>
      </c>
    </row>
    <row r="7165" spans="1:11" x14ac:dyDescent="0.35">
      <c r="A7165" t="s">
        <v>14591</v>
      </c>
      <c r="B7165" t="s">
        <v>14592</v>
      </c>
      <c r="C7165" s="2">
        <v>43563</v>
      </c>
      <c r="D7165" s="2"/>
      <c r="G7165" t="s">
        <v>13</v>
      </c>
      <c r="H7165" t="s">
        <v>37</v>
      </c>
      <c r="I7165" t="s">
        <v>81</v>
      </c>
      <c r="J7165" t="s">
        <v>248</v>
      </c>
      <c r="K7165" t="s">
        <v>233</v>
      </c>
    </row>
    <row r="7166" spans="1:11" x14ac:dyDescent="0.35">
      <c r="A7166" t="s">
        <v>14593</v>
      </c>
      <c r="B7166" t="s">
        <v>14594</v>
      </c>
      <c r="C7166" s="2">
        <v>43578</v>
      </c>
      <c r="D7166" s="2"/>
      <c r="G7166" t="s">
        <v>13</v>
      </c>
      <c r="H7166" t="s">
        <v>34</v>
      </c>
      <c r="I7166" t="s">
        <v>65</v>
      </c>
      <c r="J7166" t="s">
        <v>248</v>
      </c>
      <c r="K7166" t="s">
        <v>212</v>
      </c>
    </row>
    <row r="7167" spans="1:11" x14ac:dyDescent="0.35">
      <c r="A7167" t="s">
        <v>14595</v>
      </c>
      <c r="B7167" t="s">
        <v>14596</v>
      </c>
      <c r="C7167" s="2">
        <v>43579</v>
      </c>
      <c r="D7167" s="2"/>
      <c r="G7167" t="s">
        <v>13</v>
      </c>
      <c r="H7167" t="s">
        <v>34</v>
      </c>
      <c r="I7167" t="s">
        <v>65</v>
      </c>
      <c r="J7167" t="s">
        <v>248</v>
      </c>
      <c r="K7167" t="s">
        <v>212</v>
      </c>
    </row>
    <row r="7168" spans="1:11" x14ac:dyDescent="0.35">
      <c r="A7168" t="s">
        <v>14597</v>
      </c>
      <c r="B7168" t="s">
        <v>14598</v>
      </c>
      <c r="C7168" s="2">
        <v>43705</v>
      </c>
      <c r="D7168" s="2"/>
      <c r="G7168" t="s">
        <v>13</v>
      </c>
      <c r="H7168" t="s">
        <v>37</v>
      </c>
      <c r="I7168" t="s">
        <v>81</v>
      </c>
      <c r="J7168" t="s">
        <v>248</v>
      </c>
      <c r="K7168" t="s">
        <v>224</v>
      </c>
    </row>
    <row r="7169" spans="1:11" x14ac:dyDescent="0.35">
      <c r="A7169" t="s">
        <v>14599</v>
      </c>
      <c r="B7169" t="s">
        <v>14600</v>
      </c>
      <c r="C7169" s="2">
        <v>43591</v>
      </c>
      <c r="D7169" s="2"/>
      <c r="G7169" t="s">
        <v>13</v>
      </c>
      <c r="H7169" t="s">
        <v>34</v>
      </c>
      <c r="I7169" t="s">
        <v>64</v>
      </c>
      <c r="J7169" t="s">
        <v>248</v>
      </c>
      <c r="K7169" t="s">
        <v>209</v>
      </c>
    </row>
    <row r="7170" spans="1:11" x14ac:dyDescent="0.35">
      <c r="A7170" t="s">
        <v>14601</v>
      </c>
      <c r="B7170" t="s">
        <v>14602</v>
      </c>
      <c r="C7170" s="2">
        <v>43943</v>
      </c>
      <c r="D7170" s="2"/>
      <c r="G7170" t="s">
        <v>13</v>
      </c>
      <c r="H7170" t="s">
        <v>37</v>
      </c>
      <c r="I7170" t="s">
        <v>81</v>
      </c>
      <c r="J7170" t="s">
        <v>248</v>
      </c>
      <c r="K7170" t="s">
        <v>215</v>
      </c>
    </row>
    <row r="7171" spans="1:11" x14ac:dyDescent="0.35">
      <c r="A7171" t="s">
        <v>14603</v>
      </c>
      <c r="B7171" t="s">
        <v>14604</v>
      </c>
      <c r="C7171" s="2">
        <v>43588</v>
      </c>
      <c r="D7171" s="2"/>
      <c r="G7171" t="s">
        <v>13</v>
      </c>
      <c r="H7171" t="s">
        <v>37</v>
      </c>
      <c r="I7171" t="s">
        <v>81</v>
      </c>
      <c r="J7171" t="s">
        <v>248</v>
      </c>
      <c r="K7171" t="s">
        <v>224</v>
      </c>
    </row>
    <row r="7172" spans="1:11" x14ac:dyDescent="0.35">
      <c r="A7172" t="s">
        <v>14605</v>
      </c>
      <c r="B7172" t="s">
        <v>14606</v>
      </c>
      <c r="C7172" s="2">
        <v>43591</v>
      </c>
      <c r="D7172" s="2"/>
      <c r="G7172" t="s">
        <v>13</v>
      </c>
      <c r="H7172" t="s">
        <v>34</v>
      </c>
      <c r="I7172" t="s">
        <v>65</v>
      </c>
      <c r="J7172" t="s">
        <v>248</v>
      </c>
      <c r="K7172" t="s">
        <v>212</v>
      </c>
    </row>
    <row r="7173" spans="1:11" x14ac:dyDescent="0.35">
      <c r="A7173" t="s">
        <v>14607</v>
      </c>
      <c r="B7173" t="s">
        <v>14608</v>
      </c>
      <c r="C7173" s="2">
        <v>43647</v>
      </c>
      <c r="D7173" s="2"/>
      <c r="G7173" t="s">
        <v>13</v>
      </c>
      <c r="H7173" t="s">
        <v>37</v>
      </c>
      <c r="I7173" t="s">
        <v>81</v>
      </c>
      <c r="J7173" t="s">
        <v>248</v>
      </c>
      <c r="K7173" t="s">
        <v>224</v>
      </c>
    </row>
    <row r="7174" spans="1:11" x14ac:dyDescent="0.35">
      <c r="A7174" t="s">
        <v>14609</v>
      </c>
      <c r="B7174" t="s">
        <v>14610</v>
      </c>
      <c r="C7174" s="2">
        <v>43647</v>
      </c>
      <c r="D7174" s="2"/>
      <c r="G7174" t="s">
        <v>13</v>
      </c>
      <c r="H7174" t="s">
        <v>37</v>
      </c>
      <c r="I7174" t="s">
        <v>81</v>
      </c>
      <c r="J7174" t="s">
        <v>248</v>
      </c>
      <c r="K7174" t="s">
        <v>224</v>
      </c>
    </row>
    <row r="7175" spans="1:11" x14ac:dyDescent="0.35">
      <c r="A7175" t="s">
        <v>14611</v>
      </c>
      <c r="B7175" t="s">
        <v>14612</v>
      </c>
      <c r="C7175" s="2">
        <v>43599</v>
      </c>
      <c r="D7175" s="2"/>
      <c r="G7175" t="s">
        <v>13</v>
      </c>
      <c r="H7175" t="s">
        <v>37</v>
      </c>
      <c r="I7175" t="s">
        <v>81</v>
      </c>
      <c r="J7175" t="s">
        <v>248</v>
      </c>
      <c r="K7175" t="s">
        <v>224</v>
      </c>
    </row>
    <row r="7176" spans="1:11" x14ac:dyDescent="0.35">
      <c r="A7176" t="s">
        <v>14613</v>
      </c>
      <c r="B7176" t="s">
        <v>14614</v>
      </c>
      <c r="C7176" s="2">
        <v>43599</v>
      </c>
      <c r="D7176" s="2"/>
      <c r="G7176" t="s">
        <v>12</v>
      </c>
      <c r="H7176" t="s">
        <v>31</v>
      </c>
      <c r="I7176" t="s">
        <v>51</v>
      </c>
      <c r="J7176" t="s">
        <v>271</v>
      </c>
      <c r="K7176" t="s">
        <v>174</v>
      </c>
    </row>
    <row r="7177" spans="1:11" x14ac:dyDescent="0.35">
      <c r="A7177" t="s">
        <v>14615</v>
      </c>
      <c r="B7177" t="s">
        <v>14616</v>
      </c>
      <c r="C7177" s="2">
        <v>43598</v>
      </c>
      <c r="D7177" s="2"/>
      <c r="G7177" t="s">
        <v>12</v>
      </c>
      <c r="H7177" t="s">
        <v>31</v>
      </c>
      <c r="I7177" t="s">
        <v>52</v>
      </c>
      <c r="J7177" t="s">
        <v>271</v>
      </c>
      <c r="K7177" t="s">
        <v>190</v>
      </c>
    </row>
    <row r="7178" spans="1:11" x14ac:dyDescent="0.35">
      <c r="A7178" t="s">
        <v>14617</v>
      </c>
      <c r="B7178" t="s">
        <v>14618</v>
      </c>
      <c r="C7178" s="2">
        <v>44574</v>
      </c>
      <c r="D7178" s="2"/>
      <c r="G7178" t="s">
        <v>13</v>
      </c>
      <c r="H7178" t="s">
        <v>37</v>
      </c>
      <c r="I7178" t="s">
        <v>81</v>
      </c>
      <c r="J7178" t="s">
        <v>248</v>
      </c>
      <c r="K7178" t="s">
        <v>224</v>
      </c>
    </row>
    <row r="7179" spans="1:11" x14ac:dyDescent="0.35">
      <c r="A7179" t="s">
        <v>14619</v>
      </c>
      <c r="B7179" t="s">
        <v>14620</v>
      </c>
      <c r="C7179" s="2">
        <v>43600</v>
      </c>
      <c r="D7179" s="2"/>
      <c r="G7179" t="s">
        <v>13</v>
      </c>
      <c r="H7179" t="s">
        <v>37</v>
      </c>
      <c r="I7179" t="s">
        <v>81</v>
      </c>
      <c r="J7179" t="s">
        <v>248</v>
      </c>
      <c r="K7179" t="s">
        <v>229</v>
      </c>
    </row>
    <row r="7180" spans="1:11" x14ac:dyDescent="0.35">
      <c r="A7180" t="s">
        <v>14621</v>
      </c>
      <c r="B7180" t="s">
        <v>14622</v>
      </c>
      <c r="C7180" s="2">
        <v>43612</v>
      </c>
      <c r="D7180" s="2"/>
      <c r="G7180" t="s">
        <v>13</v>
      </c>
      <c r="H7180" t="s">
        <v>37</v>
      </c>
      <c r="I7180" t="s">
        <v>81</v>
      </c>
      <c r="J7180" t="s">
        <v>248</v>
      </c>
      <c r="K7180" t="s">
        <v>224</v>
      </c>
    </row>
    <row r="7181" spans="1:11" x14ac:dyDescent="0.35">
      <c r="A7181" t="s">
        <v>14623</v>
      </c>
      <c r="B7181" t="s">
        <v>14624</v>
      </c>
      <c r="C7181" s="2">
        <v>43662</v>
      </c>
      <c r="D7181" s="2"/>
      <c r="G7181" t="s">
        <v>13</v>
      </c>
      <c r="H7181" t="s">
        <v>37</v>
      </c>
      <c r="I7181" t="s">
        <v>81</v>
      </c>
      <c r="J7181" t="s">
        <v>248</v>
      </c>
      <c r="K7181" t="s">
        <v>224</v>
      </c>
    </row>
    <row r="7182" spans="1:11" x14ac:dyDescent="0.35">
      <c r="A7182" t="s">
        <v>14625</v>
      </c>
      <c r="B7182" t="s">
        <v>14626</v>
      </c>
      <c r="C7182" s="2">
        <v>43617</v>
      </c>
      <c r="D7182" s="2"/>
      <c r="G7182" t="s">
        <v>13</v>
      </c>
      <c r="H7182" t="s">
        <v>34</v>
      </c>
      <c r="I7182" t="s">
        <v>65</v>
      </c>
      <c r="J7182" t="s">
        <v>248</v>
      </c>
      <c r="K7182" t="s">
        <v>210</v>
      </c>
    </row>
    <row r="7183" spans="1:11" x14ac:dyDescent="0.35">
      <c r="A7183" t="s">
        <v>14627</v>
      </c>
      <c r="B7183" t="s">
        <v>14628</v>
      </c>
      <c r="C7183" s="2">
        <v>43619</v>
      </c>
      <c r="D7183" s="2"/>
      <c r="G7183" t="s">
        <v>13</v>
      </c>
      <c r="H7183" t="s">
        <v>34</v>
      </c>
      <c r="I7183" t="s">
        <v>65</v>
      </c>
      <c r="J7183" t="s">
        <v>248</v>
      </c>
      <c r="K7183" t="s">
        <v>212</v>
      </c>
    </row>
    <row r="7184" spans="1:11" x14ac:dyDescent="0.35">
      <c r="A7184" t="s">
        <v>14629</v>
      </c>
      <c r="B7184" t="s">
        <v>14630</v>
      </c>
      <c r="C7184" s="2">
        <v>43619</v>
      </c>
      <c r="D7184" s="2"/>
      <c r="G7184" t="s">
        <v>13</v>
      </c>
      <c r="H7184" t="s">
        <v>37</v>
      </c>
      <c r="I7184" t="s">
        <v>81</v>
      </c>
      <c r="J7184" t="s">
        <v>248</v>
      </c>
      <c r="K7184" t="s">
        <v>230</v>
      </c>
    </row>
    <row r="7185" spans="1:11" x14ac:dyDescent="0.35">
      <c r="A7185" t="s">
        <v>14631</v>
      </c>
      <c r="B7185" t="s">
        <v>14632</v>
      </c>
      <c r="C7185" s="2">
        <v>43626</v>
      </c>
      <c r="D7185" s="2"/>
      <c r="G7185" t="s">
        <v>13</v>
      </c>
      <c r="H7185" t="s">
        <v>36</v>
      </c>
      <c r="I7185" t="s">
        <v>77</v>
      </c>
      <c r="J7185" t="s">
        <v>248</v>
      </c>
      <c r="K7185" t="s">
        <v>228</v>
      </c>
    </row>
    <row r="7186" spans="1:11" x14ac:dyDescent="0.35">
      <c r="A7186" t="s">
        <v>14633</v>
      </c>
      <c r="B7186" t="s">
        <v>14634</v>
      </c>
      <c r="C7186" s="2">
        <v>43633</v>
      </c>
      <c r="D7186" s="2"/>
      <c r="G7186" t="s">
        <v>13</v>
      </c>
      <c r="H7186" t="s">
        <v>34</v>
      </c>
      <c r="I7186" t="s">
        <v>65</v>
      </c>
      <c r="J7186" t="s">
        <v>248</v>
      </c>
      <c r="K7186" t="s">
        <v>210</v>
      </c>
    </row>
    <row r="7187" spans="1:11" x14ac:dyDescent="0.35">
      <c r="A7187" t="s">
        <v>14635</v>
      </c>
      <c r="B7187" t="s">
        <v>14636</v>
      </c>
      <c r="C7187" s="2">
        <v>43640</v>
      </c>
      <c r="D7187" s="2"/>
      <c r="G7187" t="s">
        <v>13</v>
      </c>
      <c r="H7187" t="s">
        <v>34</v>
      </c>
      <c r="I7187" t="s">
        <v>64</v>
      </c>
      <c r="J7187" t="s">
        <v>248</v>
      </c>
      <c r="K7187" t="s">
        <v>213</v>
      </c>
    </row>
    <row r="7188" spans="1:11" x14ac:dyDescent="0.35">
      <c r="A7188" t="s">
        <v>14637</v>
      </c>
      <c r="B7188" t="s">
        <v>14638</v>
      </c>
      <c r="C7188" s="2">
        <v>44201</v>
      </c>
      <c r="D7188" s="2"/>
      <c r="G7188" t="s">
        <v>12</v>
      </c>
      <c r="H7188" t="s">
        <v>31</v>
      </c>
      <c r="I7188" t="s">
        <v>51</v>
      </c>
      <c r="J7188" t="s">
        <v>271</v>
      </c>
      <c r="K7188" t="s">
        <v>174</v>
      </c>
    </row>
    <row r="7189" spans="1:11" x14ac:dyDescent="0.35">
      <c r="A7189" t="s">
        <v>14639</v>
      </c>
      <c r="B7189" t="s">
        <v>14640</v>
      </c>
      <c r="C7189" s="2">
        <v>43641</v>
      </c>
      <c r="D7189" s="2"/>
      <c r="G7189" t="s">
        <v>10</v>
      </c>
      <c r="H7189" t="s">
        <v>20</v>
      </c>
      <c r="I7189" t="s">
        <v>45</v>
      </c>
      <c r="J7189" t="s">
        <v>350</v>
      </c>
      <c r="K7189" t="s">
        <v>121</v>
      </c>
    </row>
    <row r="7190" spans="1:11" x14ac:dyDescent="0.35">
      <c r="A7190" t="s">
        <v>14641</v>
      </c>
      <c r="B7190" t="s">
        <v>14642</v>
      </c>
      <c r="C7190" s="2">
        <v>43642</v>
      </c>
      <c r="D7190" s="2"/>
      <c r="G7190" t="s">
        <v>12</v>
      </c>
      <c r="H7190" t="s">
        <v>31</v>
      </c>
      <c r="I7190" t="s">
        <v>51</v>
      </c>
      <c r="J7190" t="s">
        <v>271</v>
      </c>
      <c r="K7190" t="s">
        <v>174</v>
      </c>
    </row>
    <row r="7191" spans="1:11" x14ac:dyDescent="0.35">
      <c r="A7191" t="s">
        <v>14643</v>
      </c>
      <c r="B7191" t="s">
        <v>14644</v>
      </c>
      <c r="C7191" s="2">
        <v>43649</v>
      </c>
      <c r="D7191" s="2"/>
      <c r="G7191" t="s">
        <v>12</v>
      </c>
      <c r="H7191" t="s">
        <v>31</v>
      </c>
      <c r="I7191" t="s">
        <v>51</v>
      </c>
      <c r="J7191" t="s">
        <v>271</v>
      </c>
      <c r="K7191" t="s">
        <v>174</v>
      </c>
    </row>
    <row r="7192" spans="1:11" x14ac:dyDescent="0.35">
      <c r="A7192" t="s">
        <v>14645</v>
      </c>
      <c r="B7192" t="s">
        <v>14646</v>
      </c>
      <c r="C7192" s="2">
        <v>43655</v>
      </c>
      <c r="D7192" s="2"/>
      <c r="G7192" t="s">
        <v>13</v>
      </c>
      <c r="H7192" t="s">
        <v>36</v>
      </c>
      <c r="I7192" t="s">
        <v>77</v>
      </c>
      <c r="J7192" t="s">
        <v>248</v>
      </c>
      <c r="K7192" t="s">
        <v>228</v>
      </c>
    </row>
    <row r="7193" spans="1:11" x14ac:dyDescent="0.35">
      <c r="A7193" t="s">
        <v>14647</v>
      </c>
      <c r="B7193" t="s">
        <v>14648</v>
      </c>
      <c r="C7193" s="2">
        <v>43651</v>
      </c>
      <c r="D7193" s="2"/>
      <c r="G7193" t="s">
        <v>12</v>
      </c>
      <c r="H7193" t="s">
        <v>31</v>
      </c>
      <c r="I7193" t="s">
        <v>51</v>
      </c>
      <c r="J7193" t="s">
        <v>271</v>
      </c>
      <c r="K7193" t="s">
        <v>174</v>
      </c>
    </row>
    <row r="7194" spans="1:11" x14ac:dyDescent="0.35">
      <c r="A7194" t="s">
        <v>14649</v>
      </c>
      <c r="B7194" t="s">
        <v>14650</v>
      </c>
      <c r="C7194" s="2">
        <v>43655</v>
      </c>
      <c r="D7194" s="2"/>
      <c r="G7194" t="s">
        <v>13</v>
      </c>
      <c r="H7194" t="s">
        <v>37</v>
      </c>
      <c r="I7194" t="s">
        <v>81</v>
      </c>
      <c r="J7194" t="s">
        <v>248</v>
      </c>
      <c r="K7194" t="s">
        <v>224</v>
      </c>
    </row>
    <row r="7195" spans="1:11" x14ac:dyDescent="0.35">
      <c r="A7195" t="s">
        <v>14651</v>
      </c>
      <c r="B7195" t="s">
        <v>14652</v>
      </c>
      <c r="C7195" s="2">
        <v>43655</v>
      </c>
      <c r="D7195" s="2"/>
      <c r="G7195" t="s">
        <v>13</v>
      </c>
      <c r="H7195" t="s">
        <v>37</v>
      </c>
      <c r="I7195" t="s">
        <v>81</v>
      </c>
      <c r="J7195" t="s">
        <v>248</v>
      </c>
      <c r="K7195" t="s">
        <v>224</v>
      </c>
    </row>
    <row r="7196" spans="1:11" x14ac:dyDescent="0.35">
      <c r="A7196" t="s">
        <v>14653</v>
      </c>
      <c r="B7196" t="s">
        <v>14654</v>
      </c>
      <c r="C7196" s="2">
        <v>43655</v>
      </c>
      <c r="D7196" s="2"/>
      <c r="G7196" t="s">
        <v>13</v>
      </c>
      <c r="H7196" t="s">
        <v>37</v>
      </c>
      <c r="I7196" t="s">
        <v>81</v>
      </c>
      <c r="J7196" t="s">
        <v>248</v>
      </c>
      <c r="K7196" t="s">
        <v>224</v>
      </c>
    </row>
    <row r="7197" spans="1:11" x14ac:dyDescent="0.35">
      <c r="A7197" t="s">
        <v>14655</v>
      </c>
      <c r="B7197" t="s">
        <v>14656</v>
      </c>
      <c r="C7197" s="2">
        <v>43656</v>
      </c>
      <c r="D7197" s="2"/>
      <c r="G7197" t="s">
        <v>12</v>
      </c>
      <c r="H7197" t="s">
        <v>31</v>
      </c>
      <c r="I7197" t="s">
        <v>51</v>
      </c>
      <c r="J7197" t="s">
        <v>271</v>
      </c>
      <c r="K7197" t="s">
        <v>174</v>
      </c>
    </row>
    <row r="7198" spans="1:11" x14ac:dyDescent="0.35">
      <c r="A7198" t="s">
        <v>14657</v>
      </c>
      <c r="B7198" t="s">
        <v>14658</v>
      </c>
      <c r="C7198" s="2">
        <v>43656</v>
      </c>
      <c r="D7198" s="2"/>
      <c r="G7198" t="s">
        <v>13</v>
      </c>
      <c r="H7198" t="s">
        <v>34</v>
      </c>
      <c r="I7198" t="s">
        <v>65</v>
      </c>
      <c r="J7198" t="s">
        <v>248</v>
      </c>
      <c r="K7198" t="s">
        <v>208</v>
      </c>
    </row>
    <row r="7199" spans="1:11" x14ac:dyDescent="0.35">
      <c r="A7199" t="s">
        <v>14659</v>
      </c>
      <c r="B7199" t="s">
        <v>14660</v>
      </c>
      <c r="C7199" s="2">
        <v>43661</v>
      </c>
      <c r="D7199" s="2"/>
      <c r="G7199" t="s">
        <v>12</v>
      </c>
      <c r="H7199" t="s">
        <v>31</v>
      </c>
      <c r="I7199" t="s">
        <v>51</v>
      </c>
      <c r="J7199" t="s">
        <v>271</v>
      </c>
      <c r="K7199" t="s">
        <v>174</v>
      </c>
    </row>
    <row r="7200" spans="1:11" x14ac:dyDescent="0.35">
      <c r="A7200" t="s">
        <v>14661</v>
      </c>
      <c r="B7200" t="s">
        <v>14662</v>
      </c>
      <c r="C7200" s="2">
        <v>43662</v>
      </c>
      <c r="D7200" s="2"/>
      <c r="G7200" t="s">
        <v>12</v>
      </c>
      <c r="H7200" t="s">
        <v>31</v>
      </c>
      <c r="I7200" t="s">
        <v>51</v>
      </c>
      <c r="J7200" t="s">
        <v>271</v>
      </c>
      <c r="K7200" t="s">
        <v>174</v>
      </c>
    </row>
    <row r="7201" spans="1:11" x14ac:dyDescent="0.35">
      <c r="A7201" t="s">
        <v>14663</v>
      </c>
      <c r="B7201" t="s">
        <v>14664</v>
      </c>
      <c r="C7201" s="2">
        <v>44330</v>
      </c>
      <c r="D7201" s="2"/>
      <c r="G7201" t="s">
        <v>13</v>
      </c>
      <c r="H7201" t="s">
        <v>37</v>
      </c>
      <c r="I7201" t="s">
        <v>81</v>
      </c>
      <c r="J7201" t="s">
        <v>248</v>
      </c>
      <c r="K7201" t="s">
        <v>224</v>
      </c>
    </row>
    <row r="7202" spans="1:11" x14ac:dyDescent="0.35">
      <c r="A7202" t="s">
        <v>14665</v>
      </c>
      <c r="B7202" t="s">
        <v>14666</v>
      </c>
      <c r="C7202" s="2">
        <v>43664</v>
      </c>
      <c r="D7202" s="2"/>
      <c r="G7202" t="s">
        <v>12</v>
      </c>
      <c r="H7202" t="s">
        <v>31</v>
      </c>
      <c r="I7202" t="s">
        <v>51</v>
      </c>
      <c r="J7202" t="s">
        <v>271</v>
      </c>
      <c r="K7202" t="s">
        <v>174</v>
      </c>
    </row>
    <row r="7203" spans="1:11" x14ac:dyDescent="0.35">
      <c r="A7203" t="s">
        <v>14667</v>
      </c>
      <c r="B7203" t="s">
        <v>14668</v>
      </c>
      <c r="C7203" s="2">
        <v>43664</v>
      </c>
      <c r="D7203" s="2"/>
      <c r="G7203" t="s">
        <v>13</v>
      </c>
      <c r="H7203" t="s">
        <v>34</v>
      </c>
      <c r="I7203" t="s">
        <v>65</v>
      </c>
      <c r="J7203" t="s">
        <v>248</v>
      </c>
      <c r="K7203" t="s">
        <v>208</v>
      </c>
    </row>
    <row r="7204" spans="1:11" x14ac:dyDescent="0.35">
      <c r="A7204" t="s">
        <v>14669</v>
      </c>
      <c r="B7204" t="s">
        <v>14670</v>
      </c>
      <c r="C7204" s="2">
        <v>43669</v>
      </c>
      <c r="D7204" s="2"/>
      <c r="G7204" t="s">
        <v>12</v>
      </c>
      <c r="H7204" t="s">
        <v>31</v>
      </c>
      <c r="I7204" t="s">
        <v>51</v>
      </c>
      <c r="J7204" t="s">
        <v>271</v>
      </c>
      <c r="K7204" t="s">
        <v>174</v>
      </c>
    </row>
    <row r="7205" spans="1:11" x14ac:dyDescent="0.35">
      <c r="A7205" t="s">
        <v>14671</v>
      </c>
      <c r="B7205" t="s">
        <v>14672</v>
      </c>
      <c r="C7205" s="2">
        <v>43669</v>
      </c>
      <c r="D7205" s="2"/>
      <c r="G7205" t="s">
        <v>12</v>
      </c>
      <c r="H7205" t="s">
        <v>31</v>
      </c>
      <c r="I7205" t="s">
        <v>51</v>
      </c>
      <c r="J7205" t="s">
        <v>271</v>
      </c>
      <c r="K7205" t="s">
        <v>174</v>
      </c>
    </row>
    <row r="7206" spans="1:11" x14ac:dyDescent="0.35">
      <c r="A7206" t="s">
        <v>14673</v>
      </c>
      <c r="B7206" t="s">
        <v>14674</v>
      </c>
      <c r="C7206" s="2">
        <v>43668</v>
      </c>
      <c r="D7206" s="2"/>
      <c r="G7206" t="s">
        <v>12</v>
      </c>
      <c r="H7206" t="s">
        <v>31</v>
      </c>
      <c r="I7206" t="s">
        <v>52</v>
      </c>
      <c r="J7206" t="s">
        <v>271</v>
      </c>
      <c r="K7206" t="s">
        <v>190</v>
      </c>
    </row>
    <row r="7207" spans="1:11" x14ac:dyDescent="0.35">
      <c r="A7207" t="s">
        <v>14675</v>
      </c>
      <c r="B7207" t="s">
        <v>14676</v>
      </c>
      <c r="C7207" s="2">
        <v>43669</v>
      </c>
      <c r="D7207" s="2"/>
      <c r="G7207" t="s">
        <v>13</v>
      </c>
      <c r="H7207" t="s">
        <v>37</v>
      </c>
      <c r="I7207" t="s">
        <v>81</v>
      </c>
      <c r="J7207" t="s">
        <v>248</v>
      </c>
      <c r="K7207" t="s">
        <v>229</v>
      </c>
    </row>
    <row r="7208" spans="1:11" x14ac:dyDescent="0.35">
      <c r="A7208" t="s">
        <v>14677</v>
      </c>
      <c r="B7208" t="s">
        <v>14678</v>
      </c>
      <c r="C7208" s="2">
        <v>43672</v>
      </c>
      <c r="D7208" s="2"/>
      <c r="G7208" t="s">
        <v>13</v>
      </c>
      <c r="H7208" t="s">
        <v>37</v>
      </c>
      <c r="I7208" t="s">
        <v>81</v>
      </c>
      <c r="J7208" t="s">
        <v>248</v>
      </c>
      <c r="K7208" t="s">
        <v>229</v>
      </c>
    </row>
    <row r="7209" spans="1:11" x14ac:dyDescent="0.35">
      <c r="A7209" t="s">
        <v>14679</v>
      </c>
      <c r="B7209" t="s">
        <v>14680</v>
      </c>
      <c r="C7209" s="2">
        <v>43675</v>
      </c>
      <c r="D7209" s="2"/>
      <c r="G7209" t="s">
        <v>10</v>
      </c>
      <c r="H7209" t="s">
        <v>16</v>
      </c>
      <c r="I7209" t="s">
        <v>42</v>
      </c>
      <c r="J7209" t="s">
        <v>350</v>
      </c>
      <c r="K7209" t="s">
        <v>94</v>
      </c>
    </row>
    <row r="7210" spans="1:11" x14ac:dyDescent="0.35">
      <c r="A7210" t="s">
        <v>14681</v>
      </c>
      <c r="B7210" t="s">
        <v>14682</v>
      </c>
      <c r="C7210" s="2">
        <v>43672</v>
      </c>
      <c r="D7210" s="2"/>
      <c r="G7210" t="s">
        <v>13</v>
      </c>
      <c r="H7210" t="s">
        <v>34</v>
      </c>
      <c r="I7210" t="s">
        <v>65</v>
      </c>
      <c r="J7210" t="s">
        <v>248</v>
      </c>
      <c r="K7210" t="s">
        <v>208</v>
      </c>
    </row>
    <row r="7211" spans="1:11" x14ac:dyDescent="0.35">
      <c r="A7211" t="s">
        <v>14683</v>
      </c>
      <c r="B7211" t="s">
        <v>14684</v>
      </c>
      <c r="C7211" s="2">
        <v>43678</v>
      </c>
      <c r="D7211" s="2"/>
      <c r="G7211" t="s">
        <v>13</v>
      </c>
      <c r="H7211" t="s">
        <v>34</v>
      </c>
      <c r="I7211" t="s">
        <v>65</v>
      </c>
      <c r="J7211" t="s">
        <v>248</v>
      </c>
      <c r="K7211" t="s">
        <v>123</v>
      </c>
    </row>
    <row r="7212" spans="1:11" x14ac:dyDescent="0.35">
      <c r="A7212" t="s">
        <v>14685</v>
      </c>
      <c r="B7212" t="s">
        <v>14686</v>
      </c>
      <c r="C7212" s="2">
        <v>43675</v>
      </c>
      <c r="D7212" s="2"/>
      <c r="G7212" t="s">
        <v>10</v>
      </c>
      <c r="H7212" t="s">
        <v>16</v>
      </c>
      <c r="I7212" t="s">
        <v>42</v>
      </c>
      <c r="J7212" t="s">
        <v>350</v>
      </c>
      <c r="K7212" t="s">
        <v>94</v>
      </c>
    </row>
    <row r="7213" spans="1:11" x14ac:dyDescent="0.35">
      <c r="A7213" t="s">
        <v>14687</v>
      </c>
      <c r="B7213" t="s">
        <v>14688</v>
      </c>
      <c r="C7213" s="2">
        <v>43679</v>
      </c>
      <c r="D7213" s="2"/>
      <c r="G7213" t="s">
        <v>13</v>
      </c>
      <c r="H7213" t="s">
        <v>37</v>
      </c>
      <c r="I7213" t="s">
        <v>81</v>
      </c>
      <c r="J7213" t="s">
        <v>248</v>
      </c>
      <c r="K7213" t="s">
        <v>229</v>
      </c>
    </row>
    <row r="7214" spans="1:11" x14ac:dyDescent="0.35">
      <c r="A7214" t="s">
        <v>14689</v>
      </c>
      <c r="B7214" t="s">
        <v>14690</v>
      </c>
      <c r="C7214" s="2">
        <v>43682</v>
      </c>
      <c r="D7214" s="2"/>
      <c r="G7214" t="s">
        <v>13</v>
      </c>
      <c r="H7214" t="s">
        <v>37</v>
      </c>
      <c r="I7214" t="s">
        <v>81</v>
      </c>
      <c r="J7214" t="s">
        <v>248</v>
      </c>
      <c r="K7214" t="s">
        <v>224</v>
      </c>
    </row>
    <row r="7215" spans="1:11" x14ac:dyDescent="0.35">
      <c r="A7215" t="s">
        <v>14691</v>
      </c>
      <c r="B7215" t="s">
        <v>14692</v>
      </c>
      <c r="C7215" s="2">
        <v>43685</v>
      </c>
      <c r="D7215" s="2"/>
      <c r="G7215" t="s">
        <v>13</v>
      </c>
      <c r="H7215" t="s">
        <v>37</v>
      </c>
      <c r="I7215" t="s">
        <v>81</v>
      </c>
      <c r="J7215" t="s">
        <v>248</v>
      </c>
      <c r="K7215" t="s">
        <v>229</v>
      </c>
    </row>
    <row r="7216" spans="1:11" x14ac:dyDescent="0.35">
      <c r="A7216" t="s">
        <v>14693</v>
      </c>
      <c r="B7216" t="s">
        <v>14694</v>
      </c>
      <c r="C7216" s="2">
        <v>43685</v>
      </c>
      <c r="D7216" s="2"/>
      <c r="G7216" t="s">
        <v>13</v>
      </c>
      <c r="H7216" t="s">
        <v>37</v>
      </c>
      <c r="I7216" t="s">
        <v>81</v>
      </c>
      <c r="J7216" t="s">
        <v>248</v>
      </c>
      <c r="K7216" t="s">
        <v>229</v>
      </c>
    </row>
    <row r="7217" spans="1:11" x14ac:dyDescent="0.35">
      <c r="A7217" t="s">
        <v>14695</v>
      </c>
      <c r="B7217" t="s">
        <v>14696</v>
      </c>
      <c r="C7217" s="2">
        <v>44420</v>
      </c>
      <c r="D7217" s="2"/>
      <c r="G7217" t="s">
        <v>13</v>
      </c>
      <c r="H7217" t="s">
        <v>37</v>
      </c>
      <c r="I7217" t="s">
        <v>81</v>
      </c>
      <c r="J7217" t="s">
        <v>248</v>
      </c>
      <c r="K7217" t="s">
        <v>229</v>
      </c>
    </row>
    <row r="7218" spans="1:11" x14ac:dyDescent="0.35">
      <c r="A7218" t="s">
        <v>14697</v>
      </c>
      <c r="B7218" t="s">
        <v>14698</v>
      </c>
      <c r="C7218" s="2">
        <v>43690</v>
      </c>
      <c r="D7218" s="2"/>
      <c r="G7218" t="s">
        <v>13</v>
      </c>
      <c r="H7218" t="s">
        <v>37</v>
      </c>
      <c r="I7218" t="s">
        <v>81</v>
      </c>
      <c r="J7218" t="s">
        <v>248</v>
      </c>
      <c r="K7218" t="s">
        <v>224</v>
      </c>
    </row>
    <row r="7219" spans="1:11" x14ac:dyDescent="0.35">
      <c r="A7219" t="s">
        <v>14699</v>
      </c>
      <c r="B7219" t="s">
        <v>14700</v>
      </c>
      <c r="C7219" s="2">
        <v>43684</v>
      </c>
      <c r="D7219" s="2"/>
      <c r="G7219" t="s">
        <v>13</v>
      </c>
      <c r="H7219" t="s">
        <v>34</v>
      </c>
      <c r="I7219" t="s">
        <v>65</v>
      </c>
      <c r="J7219" t="s">
        <v>248</v>
      </c>
      <c r="K7219" t="s">
        <v>208</v>
      </c>
    </row>
    <row r="7220" spans="1:11" x14ac:dyDescent="0.35">
      <c r="A7220" t="s">
        <v>14701</v>
      </c>
      <c r="B7220" t="s">
        <v>14702</v>
      </c>
      <c r="C7220" s="2">
        <v>43690</v>
      </c>
      <c r="D7220" s="2"/>
      <c r="G7220" t="s">
        <v>13</v>
      </c>
      <c r="H7220" t="s">
        <v>37</v>
      </c>
      <c r="I7220" t="s">
        <v>81</v>
      </c>
      <c r="J7220" t="s">
        <v>248</v>
      </c>
      <c r="K7220" t="s">
        <v>229</v>
      </c>
    </row>
    <row r="7221" spans="1:11" x14ac:dyDescent="0.35">
      <c r="A7221" t="s">
        <v>14703</v>
      </c>
      <c r="B7221" t="s">
        <v>14704</v>
      </c>
      <c r="C7221" s="2">
        <v>44792</v>
      </c>
      <c r="D7221" s="2"/>
      <c r="G7221" t="s">
        <v>13</v>
      </c>
      <c r="H7221" t="s">
        <v>37</v>
      </c>
      <c r="I7221" t="s">
        <v>81</v>
      </c>
      <c r="J7221" t="s">
        <v>248</v>
      </c>
      <c r="K7221" t="s">
        <v>229</v>
      </c>
    </row>
    <row r="7222" spans="1:11" x14ac:dyDescent="0.35">
      <c r="A7222" t="s">
        <v>14705</v>
      </c>
      <c r="B7222" t="s">
        <v>14706</v>
      </c>
      <c r="C7222" s="2">
        <v>43689</v>
      </c>
      <c r="D7222" s="2"/>
      <c r="G7222" t="s">
        <v>13</v>
      </c>
      <c r="H7222" t="s">
        <v>37</v>
      </c>
      <c r="I7222" t="s">
        <v>81</v>
      </c>
      <c r="J7222" t="s">
        <v>248</v>
      </c>
      <c r="K7222" t="s">
        <v>233</v>
      </c>
    </row>
    <row r="7223" spans="1:11" x14ac:dyDescent="0.35">
      <c r="A7223" t="s">
        <v>14707</v>
      </c>
      <c r="B7223" t="s">
        <v>14708</v>
      </c>
      <c r="C7223" s="2">
        <v>43696</v>
      </c>
      <c r="D7223" s="2"/>
      <c r="G7223" t="s">
        <v>13</v>
      </c>
      <c r="H7223" t="s">
        <v>34</v>
      </c>
      <c r="I7223" t="s">
        <v>66</v>
      </c>
      <c r="J7223" t="s">
        <v>248</v>
      </c>
      <c r="K7223" t="s">
        <v>210</v>
      </c>
    </row>
    <row r="7224" spans="1:11" x14ac:dyDescent="0.35">
      <c r="A7224" t="s">
        <v>14709</v>
      </c>
      <c r="B7224" t="s">
        <v>14710</v>
      </c>
      <c r="C7224" s="2">
        <v>43698</v>
      </c>
      <c r="D7224" s="2"/>
      <c r="G7224" t="s">
        <v>13</v>
      </c>
      <c r="H7224" t="s">
        <v>37</v>
      </c>
      <c r="I7224" t="s">
        <v>81</v>
      </c>
      <c r="J7224" t="s">
        <v>248</v>
      </c>
      <c r="K7224" t="s">
        <v>224</v>
      </c>
    </row>
    <row r="7225" spans="1:11" x14ac:dyDescent="0.35">
      <c r="A7225" t="s">
        <v>14711</v>
      </c>
      <c r="B7225" t="s">
        <v>14712</v>
      </c>
      <c r="C7225" s="2">
        <v>43698</v>
      </c>
      <c r="D7225" s="2"/>
      <c r="G7225" t="s">
        <v>13</v>
      </c>
      <c r="H7225" t="s">
        <v>34</v>
      </c>
      <c r="I7225" t="s">
        <v>65</v>
      </c>
      <c r="J7225" t="s">
        <v>248</v>
      </c>
      <c r="K7225" t="s">
        <v>208</v>
      </c>
    </row>
    <row r="7226" spans="1:11" x14ac:dyDescent="0.35">
      <c r="A7226" t="s">
        <v>14713</v>
      </c>
      <c r="B7226" t="s">
        <v>14714</v>
      </c>
      <c r="C7226" s="2">
        <v>43698</v>
      </c>
      <c r="D7226" s="2"/>
      <c r="G7226" t="s">
        <v>13</v>
      </c>
      <c r="H7226" t="s">
        <v>37</v>
      </c>
      <c r="I7226" t="s">
        <v>81</v>
      </c>
      <c r="J7226" t="s">
        <v>248</v>
      </c>
      <c r="K7226" t="s">
        <v>224</v>
      </c>
    </row>
    <row r="7227" spans="1:11" x14ac:dyDescent="0.35">
      <c r="A7227" t="s">
        <v>14715</v>
      </c>
      <c r="B7227" t="s">
        <v>14716</v>
      </c>
      <c r="C7227" s="2">
        <v>43705</v>
      </c>
      <c r="D7227" s="2"/>
      <c r="G7227" t="s">
        <v>13</v>
      </c>
      <c r="H7227" t="s">
        <v>37</v>
      </c>
      <c r="I7227" t="s">
        <v>81</v>
      </c>
      <c r="J7227" t="s">
        <v>248</v>
      </c>
      <c r="K7227" t="s">
        <v>229</v>
      </c>
    </row>
    <row r="7228" spans="1:11" x14ac:dyDescent="0.35">
      <c r="A7228" t="s">
        <v>14717</v>
      </c>
      <c r="B7228" t="s">
        <v>14718</v>
      </c>
      <c r="C7228" s="2">
        <v>43704</v>
      </c>
      <c r="D7228" s="2"/>
      <c r="G7228" t="s">
        <v>13</v>
      </c>
      <c r="H7228" t="s">
        <v>34</v>
      </c>
      <c r="I7228" t="s">
        <v>65</v>
      </c>
      <c r="J7228" t="s">
        <v>248</v>
      </c>
      <c r="K7228" t="s">
        <v>208</v>
      </c>
    </row>
    <row r="7229" spans="1:11" x14ac:dyDescent="0.35">
      <c r="A7229" t="s">
        <v>14719</v>
      </c>
      <c r="B7229" t="s">
        <v>14720</v>
      </c>
      <c r="C7229" s="2">
        <v>43705</v>
      </c>
      <c r="D7229" s="2"/>
      <c r="G7229" t="s">
        <v>13</v>
      </c>
      <c r="H7229" t="s">
        <v>37</v>
      </c>
      <c r="I7229" t="s">
        <v>81</v>
      </c>
      <c r="J7229" t="s">
        <v>248</v>
      </c>
      <c r="K7229" t="s">
        <v>224</v>
      </c>
    </row>
    <row r="7230" spans="1:11" x14ac:dyDescent="0.35">
      <c r="A7230" t="s">
        <v>14721</v>
      </c>
      <c r="B7230" t="s">
        <v>14722</v>
      </c>
      <c r="C7230" s="2">
        <v>43705</v>
      </c>
      <c r="D7230" s="2"/>
      <c r="G7230" t="s">
        <v>13</v>
      </c>
      <c r="H7230" t="s">
        <v>37</v>
      </c>
      <c r="I7230" t="s">
        <v>81</v>
      </c>
      <c r="J7230" t="s">
        <v>248</v>
      </c>
      <c r="K7230" t="s">
        <v>224</v>
      </c>
    </row>
    <row r="7231" spans="1:11" x14ac:dyDescent="0.35">
      <c r="A7231" t="s">
        <v>14723</v>
      </c>
      <c r="B7231" t="s">
        <v>14724</v>
      </c>
      <c r="C7231" s="2">
        <v>43705</v>
      </c>
      <c r="D7231" s="2"/>
      <c r="G7231" t="s">
        <v>13</v>
      </c>
      <c r="H7231" t="s">
        <v>37</v>
      </c>
      <c r="I7231" t="s">
        <v>81</v>
      </c>
      <c r="J7231" t="s">
        <v>248</v>
      </c>
      <c r="K7231" t="s">
        <v>224</v>
      </c>
    </row>
    <row r="7232" spans="1:11" x14ac:dyDescent="0.35">
      <c r="A7232" t="s">
        <v>14725</v>
      </c>
      <c r="B7232" t="s">
        <v>14726</v>
      </c>
      <c r="C7232" s="2">
        <v>43705</v>
      </c>
      <c r="D7232" s="2"/>
      <c r="G7232" t="s">
        <v>13</v>
      </c>
      <c r="H7232" t="s">
        <v>37</v>
      </c>
      <c r="I7232" t="s">
        <v>81</v>
      </c>
      <c r="J7232" t="s">
        <v>248</v>
      </c>
      <c r="K7232" t="s">
        <v>224</v>
      </c>
    </row>
    <row r="7233" spans="1:11" x14ac:dyDescent="0.35">
      <c r="A7233" t="s">
        <v>14729</v>
      </c>
      <c r="B7233" t="s">
        <v>14730</v>
      </c>
      <c r="C7233" s="2">
        <v>43712</v>
      </c>
      <c r="D7233" s="2"/>
      <c r="G7233" t="s">
        <v>13</v>
      </c>
      <c r="H7233" t="s">
        <v>37</v>
      </c>
      <c r="I7233" t="s">
        <v>81</v>
      </c>
      <c r="J7233" t="s">
        <v>248</v>
      </c>
      <c r="K7233" t="s">
        <v>229</v>
      </c>
    </row>
    <row r="7234" spans="1:11" x14ac:dyDescent="0.35">
      <c r="A7234" t="s">
        <v>14731</v>
      </c>
      <c r="B7234" t="s">
        <v>14732</v>
      </c>
      <c r="C7234" s="2">
        <v>43712</v>
      </c>
      <c r="D7234" s="2"/>
      <c r="G7234" t="s">
        <v>13</v>
      </c>
      <c r="H7234" t="s">
        <v>37</v>
      </c>
      <c r="I7234" t="s">
        <v>81</v>
      </c>
      <c r="J7234" t="s">
        <v>248</v>
      </c>
      <c r="K7234" t="s">
        <v>229</v>
      </c>
    </row>
    <row r="7235" spans="1:11" x14ac:dyDescent="0.35">
      <c r="A7235" t="s">
        <v>14733</v>
      </c>
      <c r="B7235" t="s">
        <v>14734</v>
      </c>
      <c r="C7235" s="2">
        <v>43712</v>
      </c>
      <c r="D7235" s="2"/>
      <c r="G7235" t="s">
        <v>13</v>
      </c>
      <c r="H7235" t="s">
        <v>37</v>
      </c>
      <c r="I7235" t="s">
        <v>81</v>
      </c>
      <c r="J7235" t="s">
        <v>248</v>
      </c>
      <c r="K7235" t="s">
        <v>229</v>
      </c>
    </row>
    <row r="7236" spans="1:11" x14ac:dyDescent="0.35">
      <c r="A7236" t="s">
        <v>14735</v>
      </c>
      <c r="B7236" t="s">
        <v>14736</v>
      </c>
      <c r="C7236" s="2">
        <v>43714</v>
      </c>
      <c r="D7236" s="2"/>
      <c r="G7236" t="s">
        <v>13</v>
      </c>
      <c r="H7236" t="s">
        <v>34</v>
      </c>
      <c r="I7236" t="s">
        <v>65</v>
      </c>
      <c r="J7236" t="s">
        <v>248</v>
      </c>
      <c r="K7236" t="s">
        <v>208</v>
      </c>
    </row>
    <row r="7237" spans="1:11" x14ac:dyDescent="0.35">
      <c r="A7237" t="s">
        <v>14737</v>
      </c>
      <c r="B7237" t="s">
        <v>14738</v>
      </c>
      <c r="C7237" s="2">
        <v>43718</v>
      </c>
      <c r="D7237" s="2"/>
      <c r="G7237" t="s">
        <v>13</v>
      </c>
      <c r="H7237" t="s">
        <v>37</v>
      </c>
      <c r="I7237" t="s">
        <v>81</v>
      </c>
      <c r="J7237" t="s">
        <v>248</v>
      </c>
      <c r="K7237" t="s">
        <v>229</v>
      </c>
    </row>
    <row r="7238" spans="1:11" x14ac:dyDescent="0.35">
      <c r="A7238" t="s">
        <v>14739</v>
      </c>
      <c r="B7238" t="s">
        <v>14740</v>
      </c>
      <c r="C7238" s="2">
        <v>44540</v>
      </c>
      <c r="D7238" s="2"/>
      <c r="G7238" t="s">
        <v>13</v>
      </c>
      <c r="H7238" t="s">
        <v>37</v>
      </c>
      <c r="I7238" t="s">
        <v>81</v>
      </c>
      <c r="J7238" t="s">
        <v>248</v>
      </c>
      <c r="K7238" t="s">
        <v>224</v>
      </c>
    </row>
    <row r="7239" spans="1:11" x14ac:dyDescent="0.35">
      <c r="A7239" t="s">
        <v>14741</v>
      </c>
      <c r="B7239" t="s">
        <v>14742</v>
      </c>
      <c r="C7239" s="2">
        <v>43719</v>
      </c>
      <c r="D7239" s="2"/>
      <c r="G7239" t="s">
        <v>13</v>
      </c>
      <c r="H7239" t="s">
        <v>37</v>
      </c>
      <c r="I7239" t="s">
        <v>81</v>
      </c>
      <c r="J7239" t="s">
        <v>248</v>
      </c>
      <c r="K7239" t="s">
        <v>224</v>
      </c>
    </row>
    <row r="7240" spans="1:11" x14ac:dyDescent="0.35">
      <c r="A7240" t="s">
        <v>14743</v>
      </c>
      <c r="B7240" t="s">
        <v>14744</v>
      </c>
      <c r="C7240" s="2">
        <v>43719</v>
      </c>
      <c r="D7240" s="2"/>
      <c r="G7240" t="s">
        <v>13</v>
      </c>
      <c r="H7240" t="s">
        <v>37</v>
      </c>
      <c r="I7240" t="s">
        <v>81</v>
      </c>
      <c r="J7240" t="s">
        <v>248</v>
      </c>
      <c r="K7240" t="s">
        <v>224</v>
      </c>
    </row>
    <row r="7241" spans="1:11" x14ac:dyDescent="0.35">
      <c r="A7241" t="s">
        <v>14745</v>
      </c>
      <c r="B7241" t="s">
        <v>14746</v>
      </c>
      <c r="C7241" s="2">
        <v>43719</v>
      </c>
      <c r="D7241" s="2"/>
      <c r="G7241" t="s">
        <v>13</v>
      </c>
      <c r="H7241" t="s">
        <v>37</v>
      </c>
      <c r="I7241" t="s">
        <v>81</v>
      </c>
      <c r="J7241" t="s">
        <v>248</v>
      </c>
      <c r="K7241" t="s">
        <v>224</v>
      </c>
    </row>
    <row r="7242" spans="1:11" x14ac:dyDescent="0.35">
      <c r="A7242" t="s">
        <v>14747</v>
      </c>
      <c r="B7242" t="s">
        <v>14748</v>
      </c>
      <c r="C7242" s="2">
        <v>43726</v>
      </c>
      <c r="D7242" s="2"/>
      <c r="G7242" t="s">
        <v>13</v>
      </c>
      <c r="H7242" t="s">
        <v>34</v>
      </c>
      <c r="I7242" t="s">
        <v>65</v>
      </c>
      <c r="J7242" t="s">
        <v>248</v>
      </c>
      <c r="K7242" t="s">
        <v>123</v>
      </c>
    </row>
    <row r="7243" spans="1:11" x14ac:dyDescent="0.35">
      <c r="A7243" t="s">
        <v>14749</v>
      </c>
      <c r="B7243" t="s">
        <v>14750</v>
      </c>
      <c r="C7243" s="2">
        <v>43731</v>
      </c>
      <c r="D7243" s="2"/>
      <c r="G7243" t="s">
        <v>13</v>
      </c>
      <c r="H7243" t="s">
        <v>37</v>
      </c>
      <c r="I7243" t="s">
        <v>81</v>
      </c>
      <c r="J7243" t="s">
        <v>248</v>
      </c>
      <c r="K7243" t="s">
        <v>230</v>
      </c>
    </row>
    <row r="7244" spans="1:11" x14ac:dyDescent="0.35">
      <c r="A7244" t="s">
        <v>14751</v>
      </c>
      <c r="B7244" t="s">
        <v>14752</v>
      </c>
      <c r="C7244" s="2">
        <v>43726</v>
      </c>
      <c r="D7244" s="2"/>
      <c r="G7244" t="s">
        <v>13</v>
      </c>
      <c r="H7244" t="s">
        <v>37</v>
      </c>
      <c r="I7244" t="s">
        <v>81</v>
      </c>
      <c r="J7244" t="s">
        <v>248</v>
      </c>
      <c r="K7244" t="s">
        <v>229</v>
      </c>
    </row>
    <row r="7245" spans="1:11" x14ac:dyDescent="0.35">
      <c r="A7245" t="s">
        <v>14753</v>
      </c>
      <c r="B7245" t="s">
        <v>14754</v>
      </c>
      <c r="C7245" s="2">
        <v>43731</v>
      </c>
      <c r="D7245" s="2"/>
      <c r="G7245" t="s">
        <v>13</v>
      </c>
      <c r="H7245" t="s">
        <v>34</v>
      </c>
      <c r="I7245" t="s">
        <v>65</v>
      </c>
      <c r="J7245" t="s">
        <v>248</v>
      </c>
      <c r="K7245" t="s">
        <v>208</v>
      </c>
    </row>
    <row r="7246" spans="1:11" x14ac:dyDescent="0.35">
      <c r="A7246" t="s">
        <v>14755</v>
      </c>
      <c r="B7246" t="s">
        <v>14756</v>
      </c>
      <c r="C7246" s="2">
        <v>43734</v>
      </c>
      <c r="D7246" s="2"/>
      <c r="G7246" t="s">
        <v>13</v>
      </c>
      <c r="H7246" t="s">
        <v>37</v>
      </c>
      <c r="I7246" t="s">
        <v>81</v>
      </c>
      <c r="J7246" t="s">
        <v>248</v>
      </c>
      <c r="K7246" t="s">
        <v>229</v>
      </c>
    </row>
    <row r="7247" spans="1:11" x14ac:dyDescent="0.35">
      <c r="A7247" t="s">
        <v>14757</v>
      </c>
      <c r="B7247" t="s">
        <v>14758</v>
      </c>
      <c r="C7247" s="2">
        <v>43746</v>
      </c>
      <c r="D7247" s="2"/>
      <c r="G7247" t="s">
        <v>13</v>
      </c>
      <c r="H7247" t="s">
        <v>34</v>
      </c>
      <c r="I7247" t="s">
        <v>65</v>
      </c>
      <c r="J7247" t="s">
        <v>248</v>
      </c>
      <c r="K7247" t="s">
        <v>210</v>
      </c>
    </row>
    <row r="7248" spans="1:11" x14ac:dyDescent="0.35">
      <c r="A7248" t="s">
        <v>14759</v>
      </c>
      <c r="B7248" t="s">
        <v>14760</v>
      </c>
      <c r="C7248" s="2">
        <v>43745</v>
      </c>
      <c r="D7248" s="2"/>
      <c r="G7248" t="s">
        <v>12</v>
      </c>
      <c r="H7248" t="s">
        <v>32</v>
      </c>
      <c r="I7248" t="s">
        <v>57</v>
      </c>
      <c r="J7248" t="s">
        <v>271</v>
      </c>
      <c r="K7248" t="s">
        <v>196</v>
      </c>
    </row>
    <row r="7249" spans="1:11" x14ac:dyDescent="0.35">
      <c r="A7249" t="s">
        <v>14761</v>
      </c>
      <c r="B7249" t="s">
        <v>14762</v>
      </c>
      <c r="C7249" s="2">
        <v>43739</v>
      </c>
      <c r="D7249" s="2"/>
      <c r="G7249" t="s">
        <v>13</v>
      </c>
      <c r="H7249" t="s">
        <v>37</v>
      </c>
      <c r="I7249" t="s">
        <v>81</v>
      </c>
      <c r="J7249" t="s">
        <v>248</v>
      </c>
      <c r="K7249" t="s">
        <v>229</v>
      </c>
    </row>
    <row r="7250" spans="1:11" x14ac:dyDescent="0.35">
      <c r="A7250" t="s">
        <v>14763</v>
      </c>
      <c r="B7250" t="s">
        <v>14764</v>
      </c>
      <c r="C7250" s="2">
        <v>43739</v>
      </c>
      <c r="D7250" s="2"/>
      <c r="G7250" t="s">
        <v>13</v>
      </c>
      <c r="H7250" t="s">
        <v>37</v>
      </c>
      <c r="I7250" t="s">
        <v>81</v>
      </c>
      <c r="J7250" t="s">
        <v>248</v>
      </c>
      <c r="K7250" t="s">
        <v>229</v>
      </c>
    </row>
    <row r="7251" spans="1:11" x14ac:dyDescent="0.35">
      <c r="A7251" t="s">
        <v>14765</v>
      </c>
      <c r="B7251" t="s">
        <v>14766</v>
      </c>
      <c r="C7251" s="2">
        <v>43739</v>
      </c>
      <c r="D7251" s="2"/>
      <c r="G7251" t="s">
        <v>13</v>
      </c>
      <c r="H7251" t="s">
        <v>37</v>
      </c>
      <c r="I7251" t="s">
        <v>81</v>
      </c>
      <c r="J7251" t="s">
        <v>248</v>
      </c>
      <c r="K7251" t="s">
        <v>229</v>
      </c>
    </row>
    <row r="7252" spans="1:11" x14ac:dyDescent="0.35">
      <c r="A7252" t="s">
        <v>14767</v>
      </c>
      <c r="B7252" t="s">
        <v>14768</v>
      </c>
      <c r="C7252" s="2">
        <v>43739</v>
      </c>
      <c r="D7252" s="2"/>
      <c r="G7252" t="s">
        <v>13</v>
      </c>
      <c r="H7252" t="s">
        <v>36</v>
      </c>
      <c r="I7252" t="s">
        <v>76</v>
      </c>
      <c r="J7252" t="s">
        <v>248</v>
      </c>
      <c r="K7252" t="s">
        <v>229</v>
      </c>
    </row>
    <row r="7253" spans="1:11" x14ac:dyDescent="0.35">
      <c r="A7253" t="s">
        <v>14769</v>
      </c>
      <c r="B7253" t="s">
        <v>14770</v>
      </c>
      <c r="C7253" s="2">
        <v>43739</v>
      </c>
      <c r="D7253" s="2"/>
      <c r="G7253" t="s">
        <v>13</v>
      </c>
      <c r="H7253" t="s">
        <v>37</v>
      </c>
      <c r="I7253" t="s">
        <v>81</v>
      </c>
      <c r="J7253" t="s">
        <v>248</v>
      </c>
      <c r="K7253" t="s">
        <v>229</v>
      </c>
    </row>
    <row r="7254" spans="1:11" x14ac:dyDescent="0.35">
      <c r="A7254" t="s">
        <v>14771</v>
      </c>
      <c r="B7254" t="s">
        <v>14772</v>
      </c>
      <c r="C7254" s="2">
        <v>43740</v>
      </c>
      <c r="D7254" s="2"/>
      <c r="G7254" t="s">
        <v>12</v>
      </c>
      <c r="H7254" t="s">
        <v>31</v>
      </c>
      <c r="I7254" t="s">
        <v>51</v>
      </c>
      <c r="J7254" t="s">
        <v>271</v>
      </c>
      <c r="K7254" t="s">
        <v>174</v>
      </c>
    </row>
    <row r="7255" spans="1:11" x14ac:dyDescent="0.35">
      <c r="A7255" t="s">
        <v>14773</v>
      </c>
      <c r="B7255" t="s">
        <v>14774</v>
      </c>
      <c r="C7255" s="2">
        <v>43739</v>
      </c>
      <c r="D7255" s="2"/>
      <c r="G7255" t="s">
        <v>13</v>
      </c>
      <c r="H7255" t="s">
        <v>34</v>
      </c>
      <c r="I7255" t="s">
        <v>65</v>
      </c>
      <c r="J7255" t="s">
        <v>248</v>
      </c>
      <c r="K7255" t="s">
        <v>208</v>
      </c>
    </row>
    <row r="7256" spans="1:11" x14ac:dyDescent="0.35">
      <c r="A7256" t="s">
        <v>14775</v>
      </c>
      <c r="B7256" t="s">
        <v>14776</v>
      </c>
      <c r="C7256" s="2">
        <v>43742</v>
      </c>
      <c r="D7256" s="2"/>
      <c r="G7256" t="s">
        <v>12</v>
      </c>
      <c r="H7256" t="s">
        <v>31</v>
      </c>
      <c r="I7256" t="s">
        <v>51</v>
      </c>
      <c r="J7256" t="s">
        <v>271</v>
      </c>
      <c r="K7256" t="s">
        <v>174</v>
      </c>
    </row>
    <row r="7257" spans="1:11" x14ac:dyDescent="0.35">
      <c r="A7257" t="s">
        <v>14777</v>
      </c>
      <c r="B7257" t="s">
        <v>14778</v>
      </c>
      <c r="C7257" s="2">
        <v>43745</v>
      </c>
      <c r="D7257" s="2"/>
      <c r="G7257" t="s">
        <v>10</v>
      </c>
      <c r="H7257" t="s">
        <v>16</v>
      </c>
      <c r="I7257" t="s">
        <v>42</v>
      </c>
      <c r="J7257" t="s">
        <v>350</v>
      </c>
      <c r="K7257" t="s">
        <v>94</v>
      </c>
    </row>
    <row r="7258" spans="1:11" x14ac:dyDescent="0.35">
      <c r="A7258" t="s">
        <v>14779</v>
      </c>
      <c r="B7258" t="s">
        <v>14780</v>
      </c>
      <c r="C7258" s="2">
        <v>43742</v>
      </c>
      <c r="D7258" s="2"/>
      <c r="G7258" t="s">
        <v>13</v>
      </c>
      <c r="H7258" t="s">
        <v>37</v>
      </c>
      <c r="I7258" t="s">
        <v>81</v>
      </c>
      <c r="J7258" t="s">
        <v>248</v>
      </c>
      <c r="K7258" t="s">
        <v>229</v>
      </c>
    </row>
    <row r="7259" spans="1:11" x14ac:dyDescent="0.35">
      <c r="A7259" t="s">
        <v>14781</v>
      </c>
      <c r="B7259" t="s">
        <v>14782</v>
      </c>
      <c r="C7259" s="2">
        <v>43741</v>
      </c>
      <c r="D7259" s="2"/>
      <c r="G7259" t="s">
        <v>13</v>
      </c>
      <c r="H7259" t="s">
        <v>37</v>
      </c>
      <c r="I7259" t="s">
        <v>81</v>
      </c>
      <c r="J7259" t="s">
        <v>248</v>
      </c>
      <c r="K7259" t="s">
        <v>224</v>
      </c>
    </row>
    <row r="7260" spans="1:11" x14ac:dyDescent="0.35">
      <c r="A7260" t="s">
        <v>14783</v>
      </c>
      <c r="B7260" t="s">
        <v>14784</v>
      </c>
      <c r="C7260" s="2">
        <v>43741</v>
      </c>
      <c r="D7260" s="2"/>
      <c r="G7260" t="s">
        <v>13</v>
      </c>
      <c r="H7260" t="s">
        <v>37</v>
      </c>
      <c r="I7260" t="s">
        <v>81</v>
      </c>
      <c r="J7260" t="s">
        <v>248</v>
      </c>
      <c r="K7260" t="s">
        <v>224</v>
      </c>
    </row>
    <row r="7261" spans="1:11" x14ac:dyDescent="0.35">
      <c r="A7261" t="s">
        <v>14785</v>
      </c>
      <c r="B7261" t="s">
        <v>14786</v>
      </c>
      <c r="C7261" s="2">
        <v>43745</v>
      </c>
      <c r="D7261" s="2"/>
      <c r="G7261" t="s">
        <v>13</v>
      </c>
      <c r="H7261" t="s">
        <v>34</v>
      </c>
      <c r="I7261" t="s">
        <v>65</v>
      </c>
      <c r="J7261" t="s">
        <v>248</v>
      </c>
      <c r="K7261" t="s">
        <v>212</v>
      </c>
    </row>
    <row r="7262" spans="1:11" x14ac:dyDescent="0.35">
      <c r="A7262" t="s">
        <v>14787</v>
      </c>
      <c r="B7262" t="s">
        <v>14788</v>
      </c>
      <c r="C7262" s="2">
        <v>43745</v>
      </c>
      <c r="D7262" s="2"/>
      <c r="G7262" t="s">
        <v>12</v>
      </c>
      <c r="H7262" t="s">
        <v>31</v>
      </c>
      <c r="I7262" t="s">
        <v>51</v>
      </c>
      <c r="J7262" t="s">
        <v>271</v>
      </c>
      <c r="K7262" t="s">
        <v>174</v>
      </c>
    </row>
    <row r="7263" spans="1:11" x14ac:dyDescent="0.35">
      <c r="A7263" t="s">
        <v>14789</v>
      </c>
      <c r="B7263" t="s">
        <v>14790</v>
      </c>
      <c r="C7263" s="2">
        <v>43746</v>
      </c>
      <c r="D7263" s="2"/>
      <c r="G7263" t="s">
        <v>13</v>
      </c>
      <c r="H7263" t="s">
        <v>34</v>
      </c>
      <c r="I7263" t="s">
        <v>65</v>
      </c>
      <c r="J7263" t="s">
        <v>248</v>
      </c>
      <c r="K7263" t="s">
        <v>208</v>
      </c>
    </row>
    <row r="7264" spans="1:11" x14ac:dyDescent="0.35">
      <c r="A7264" t="s">
        <v>14791</v>
      </c>
      <c r="B7264" t="s">
        <v>14792</v>
      </c>
      <c r="C7264" s="2">
        <v>43752</v>
      </c>
      <c r="D7264" s="2"/>
      <c r="G7264" t="s">
        <v>12</v>
      </c>
      <c r="H7264" t="s">
        <v>32</v>
      </c>
      <c r="I7264" t="s">
        <v>57</v>
      </c>
      <c r="J7264" t="s">
        <v>271</v>
      </c>
      <c r="K7264" t="s">
        <v>195</v>
      </c>
    </row>
    <row r="7265" spans="1:11" x14ac:dyDescent="0.35">
      <c r="A7265" t="s">
        <v>14793</v>
      </c>
      <c r="B7265" t="s">
        <v>14794</v>
      </c>
      <c r="C7265" s="2">
        <v>43752</v>
      </c>
      <c r="D7265" s="2"/>
      <c r="G7265" t="s">
        <v>12</v>
      </c>
      <c r="H7265" t="s">
        <v>32</v>
      </c>
      <c r="I7265" t="s">
        <v>57</v>
      </c>
      <c r="J7265" t="s">
        <v>271</v>
      </c>
      <c r="K7265" t="s">
        <v>195</v>
      </c>
    </row>
    <row r="7266" spans="1:11" x14ac:dyDescent="0.35">
      <c r="A7266" t="s">
        <v>14795</v>
      </c>
      <c r="B7266" t="s">
        <v>14796</v>
      </c>
      <c r="C7266" s="2">
        <v>43752</v>
      </c>
      <c r="D7266" s="2"/>
      <c r="G7266" t="s">
        <v>12</v>
      </c>
      <c r="H7266" t="s">
        <v>31</v>
      </c>
      <c r="I7266" t="s">
        <v>51</v>
      </c>
      <c r="J7266" t="s">
        <v>271</v>
      </c>
      <c r="K7266" t="s">
        <v>174</v>
      </c>
    </row>
    <row r="7267" spans="1:11" x14ac:dyDescent="0.35">
      <c r="A7267" t="s">
        <v>14797</v>
      </c>
      <c r="B7267" t="s">
        <v>14798</v>
      </c>
      <c r="C7267" s="2">
        <v>43755</v>
      </c>
      <c r="D7267" s="2"/>
      <c r="G7267" t="s">
        <v>12</v>
      </c>
      <c r="H7267" t="s">
        <v>31</v>
      </c>
      <c r="I7267" t="s">
        <v>51</v>
      </c>
      <c r="J7267" t="s">
        <v>271</v>
      </c>
      <c r="K7267" t="s">
        <v>174</v>
      </c>
    </row>
    <row r="7268" spans="1:11" x14ac:dyDescent="0.35">
      <c r="A7268" t="s">
        <v>14799</v>
      </c>
      <c r="B7268" t="s">
        <v>14800</v>
      </c>
      <c r="C7268" s="2">
        <v>44173</v>
      </c>
      <c r="D7268" s="2"/>
      <c r="G7268" t="s">
        <v>13</v>
      </c>
      <c r="H7268" t="s">
        <v>37</v>
      </c>
      <c r="I7268" t="s">
        <v>81</v>
      </c>
      <c r="J7268" t="s">
        <v>248</v>
      </c>
      <c r="K7268" t="s">
        <v>224</v>
      </c>
    </row>
    <row r="7269" spans="1:11" x14ac:dyDescent="0.35">
      <c r="A7269" t="s">
        <v>14801</v>
      </c>
      <c r="B7269" t="s">
        <v>14802</v>
      </c>
      <c r="C7269" s="2">
        <v>43754</v>
      </c>
      <c r="D7269" s="2"/>
      <c r="G7269" t="s">
        <v>13</v>
      </c>
      <c r="H7269" t="s">
        <v>37</v>
      </c>
      <c r="I7269" t="s">
        <v>81</v>
      </c>
      <c r="J7269" t="s">
        <v>248</v>
      </c>
      <c r="K7269" t="s">
        <v>224</v>
      </c>
    </row>
    <row r="7270" spans="1:11" x14ac:dyDescent="0.35">
      <c r="A7270" t="s">
        <v>14803</v>
      </c>
      <c r="B7270" t="s">
        <v>14804</v>
      </c>
      <c r="C7270" s="2">
        <v>43745</v>
      </c>
      <c r="D7270" s="2"/>
      <c r="G7270" t="s">
        <v>13</v>
      </c>
      <c r="H7270" t="s">
        <v>36</v>
      </c>
      <c r="I7270" t="s">
        <v>77</v>
      </c>
      <c r="J7270" t="s">
        <v>248</v>
      </c>
      <c r="K7270" t="s">
        <v>228</v>
      </c>
    </row>
    <row r="7271" spans="1:11" x14ac:dyDescent="0.35">
      <c r="A7271" t="s">
        <v>14805</v>
      </c>
      <c r="B7271" t="s">
        <v>14806</v>
      </c>
      <c r="C7271" s="2">
        <v>44144</v>
      </c>
      <c r="D7271" s="2"/>
      <c r="G7271" t="s">
        <v>12</v>
      </c>
      <c r="H7271" t="s">
        <v>31</v>
      </c>
      <c r="I7271" t="s">
        <v>51</v>
      </c>
      <c r="J7271" t="s">
        <v>271</v>
      </c>
      <c r="K7271" t="s">
        <v>174</v>
      </c>
    </row>
    <row r="7272" spans="1:11" x14ac:dyDescent="0.35">
      <c r="A7272" t="s">
        <v>14807</v>
      </c>
      <c r="B7272" t="s">
        <v>14808</v>
      </c>
      <c r="C7272" s="2">
        <v>43759</v>
      </c>
      <c r="D7272" s="2"/>
      <c r="G7272" t="s">
        <v>12</v>
      </c>
      <c r="H7272" t="s">
        <v>31</v>
      </c>
      <c r="I7272" t="s">
        <v>51</v>
      </c>
      <c r="J7272" t="s">
        <v>271</v>
      </c>
      <c r="K7272" t="s">
        <v>174</v>
      </c>
    </row>
    <row r="7273" spans="1:11" x14ac:dyDescent="0.35">
      <c r="A7273" t="s">
        <v>14809</v>
      </c>
      <c r="B7273" t="s">
        <v>14810</v>
      </c>
      <c r="C7273" s="2">
        <v>44011</v>
      </c>
      <c r="D7273" s="2"/>
      <c r="G7273" t="s">
        <v>12</v>
      </c>
      <c r="H7273" t="s">
        <v>31</v>
      </c>
      <c r="I7273" t="s">
        <v>51</v>
      </c>
      <c r="J7273" t="s">
        <v>271</v>
      </c>
      <c r="K7273" t="s">
        <v>174</v>
      </c>
    </row>
    <row r="7274" spans="1:11" x14ac:dyDescent="0.35">
      <c r="A7274" t="s">
        <v>14811</v>
      </c>
      <c r="B7274" t="s">
        <v>14812</v>
      </c>
      <c r="C7274" s="2">
        <v>44011</v>
      </c>
      <c r="D7274" s="2"/>
      <c r="G7274" t="s">
        <v>12</v>
      </c>
      <c r="H7274" t="s">
        <v>31</v>
      </c>
      <c r="I7274" t="s">
        <v>51</v>
      </c>
      <c r="J7274" t="s">
        <v>271</v>
      </c>
      <c r="K7274" t="s">
        <v>174</v>
      </c>
    </row>
    <row r="7275" spans="1:11" x14ac:dyDescent="0.35">
      <c r="A7275" t="s">
        <v>14813</v>
      </c>
      <c r="B7275" t="s">
        <v>14814</v>
      </c>
      <c r="C7275" s="2">
        <v>43759</v>
      </c>
      <c r="D7275" s="2"/>
      <c r="G7275" t="s">
        <v>13</v>
      </c>
      <c r="H7275" t="s">
        <v>37</v>
      </c>
      <c r="I7275" t="s">
        <v>81</v>
      </c>
      <c r="J7275" t="s">
        <v>248</v>
      </c>
      <c r="K7275" t="s">
        <v>220</v>
      </c>
    </row>
    <row r="7276" spans="1:11" x14ac:dyDescent="0.35">
      <c r="A7276" t="s">
        <v>14815</v>
      </c>
      <c r="B7276" t="s">
        <v>14816</v>
      </c>
      <c r="C7276" s="2">
        <v>43761</v>
      </c>
      <c r="D7276" s="2"/>
      <c r="G7276" t="s">
        <v>13</v>
      </c>
      <c r="H7276" t="s">
        <v>37</v>
      </c>
      <c r="I7276" t="s">
        <v>81</v>
      </c>
      <c r="J7276" t="s">
        <v>248</v>
      </c>
      <c r="K7276" t="s">
        <v>224</v>
      </c>
    </row>
    <row r="7277" spans="1:11" x14ac:dyDescent="0.35">
      <c r="A7277" t="s">
        <v>14817</v>
      </c>
      <c r="B7277" t="s">
        <v>14818</v>
      </c>
      <c r="C7277" s="2">
        <v>43761</v>
      </c>
      <c r="D7277" s="2"/>
      <c r="G7277" t="s">
        <v>13</v>
      </c>
      <c r="H7277" t="s">
        <v>37</v>
      </c>
      <c r="I7277" t="s">
        <v>81</v>
      </c>
      <c r="J7277" t="s">
        <v>248</v>
      </c>
      <c r="K7277" t="s">
        <v>224</v>
      </c>
    </row>
    <row r="7278" spans="1:11" x14ac:dyDescent="0.35">
      <c r="A7278" t="s">
        <v>14819</v>
      </c>
      <c r="B7278" t="s">
        <v>14820</v>
      </c>
      <c r="C7278" s="2">
        <v>43768</v>
      </c>
      <c r="D7278" s="2"/>
      <c r="G7278" t="s">
        <v>13</v>
      </c>
      <c r="H7278" t="s">
        <v>37</v>
      </c>
      <c r="I7278" t="s">
        <v>81</v>
      </c>
      <c r="J7278" t="s">
        <v>248</v>
      </c>
      <c r="K7278" t="s">
        <v>224</v>
      </c>
    </row>
    <row r="7279" spans="1:11" x14ac:dyDescent="0.35">
      <c r="A7279" t="s">
        <v>14821</v>
      </c>
      <c r="B7279" t="s">
        <v>14822</v>
      </c>
      <c r="C7279" s="2">
        <v>43773</v>
      </c>
      <c r="D7279" s="2"/>
      <c r="G7279" t="s">
        <v>13</v>
      </c>
      <c r="H7279" t="s">
        <v>34</v>
      </c>
      <c r="I7279" t="s">
        <v>65</v>
      </c>
      <c r="J7279" t="s">
        <v>248</v>
      </c>
      <c r="K7279" t="s">
        <v>212</v>
      </c>
    </row>
    <row r="7280" spans="1:11" x14ac:dyDescent="0.35">
      <c r="A7280" t="s">
        <v>14823</v>
      </c>
      <c r="B7280" t="s">
        <v>14824</v>
      </c>
      <c r="C7280" s="2">
        <v>44011</v>
      </c>
      <c r="D7280" s="2"/>
      <c r="G7280" t="s">
        <v>12</v>
      </c>
      <c r="H7280" t="s">
        <v>31</v>
      </c>
      <c r="I7280" t="s">
        <v>51</v>
      </c>
      <c r="J7280" t="s">
        <v>271</v>
      </c>
      <c r="K7280" t="s">
        <v>174</v>
      </c>
    </row>
    <row r="7281" spans="1:11" x14ac:dyDescent="0.35">
      <c r="A7281" t="s">
        <v>14825</v>
      </c>
      <c r="B7281" t="s">
        <v>14826</v>
      </c>
      <c r="C7281" s="2">
        <v>44362</v>
      </c>
      <c r="D7281" s="2"/>
      <c r="G7281" t="s">
        <v>12</v>
      </c>
      <c r="H7281" t="s">
        <v>31</v>
      </c>
      <c r="I7281" t="s">
        <v>51</v>
      </c>
      <c r="J7281" t="s">
        <v>271</v>
      </c>
      <c r="K7281" t="s">
        <v>174</v>
      </c>
    </row>
    <row r="7282" spans="1:11" x14ac:dyDescent="0.35">
      <c r="A7282" t="s">
        <v>14827</v>
      </c>
      <c r="B7282" t="s">
        <v>14828</v>
      </c>
      <c r="C7282" s="2">
        <v>43780</v>
      </c>
      <c r="D7282" s="2"/>
      <c r="G7282" t="s">
        <v>13</v>
      </c>
      <c r="H7282" t="s">
        <v>37</v>
      </c>
      <c r="I7282" t="s">
        <v>81</v>
      </c>
      <c r="J7282" t="s">
        <v>248</v>
      </c>
      <c r="K7282" t="s">
        <v>224</v>
      </c>
    </row>
    <row r="7283" spans="1:11" x14ac:dyDescent="0.35">
      <c r="A7283" t="s">
        <v>14829</v>
      </c>
      <c r="B7283" t="s">
        <v>14830</v>
      </c>
      <c r="C7283" s="2">
        <v>43782</v>
      </c>
      <c r="D7283" s="2"/>
      <c r="G7283" t="s">
        <v>13</v>
      </c>
      <c r="H7283" t="s">
        <v>37</v>
      </c>
      <c r="I7283" t="s">
        <v>81</v>
      </c>
      <c r="J7283" t="s">
        <v>248</v>
      </c>
      <c r="K7283" t="s">
        <v>229</v>
      </c>
    </row>
    <row r="7284" spans="1:11" x14ac:dyDescent="0.35">
      <c r="A7284" t="s">
        <v>14831</v>
      </c>
      <c r="B7284" t="s">
        <v>14832</v>
      </c>
      <c r="C7284" s="2">
        <v>44013</v>
      </c>
      <c r="D7284" s="2"/>
      <c r="G7284" t="s">
        <v>12</v>
      </c>
      <c r="H7284" t="s">
        <v>31</v>
      </c>
      <c r="I7284" t="s">
        <v>51</v>
      </c>
      <c r="J7284" t="s">
        <v>271</v>
      </c>
      <c r="K7284" t="s">
        <v>174</v>
      </c>
    </row>
    <row r="7285" spans="1:11" x14ac:dyDescent="0.35">
      <c r="A7285" t="s">
        <v>14833</v>
      </c>
      <c r="B7285" t="s">
        <v>14834</v>
      </c>
      <c r="C7285" s="2">
        <v>43783</v>
      </c>
      <c r="D7285" s="2"/>
      <c r="G7285" t="s">
        <v>13</v>
      </c>
      <c r="H7285" t="s">
        <v>37</v>
      </c>
      <c r="I7285" t="s">
        <v>81</v>
      </c>
      <c r="J7285" t="s">
        <v>248</v>
      </c>
      <c r="K7285" t="s">
        <v>224</v>
      </c>
    </row>
    <row r="7286" spans="1:11" x14ac:dyDescent="0.35">
      <c r="A7286" t="s">
        <v>14835</v>
      </c>
      <c r="B7286" t="s">
        <v>14836</v>
      </c>
      <c r="C7286" s="2">
        <v>43787</v>
      </c>
      <c r="D7286" s="2"/>
      <c r="G7286" t="s">
        <v>13</v>
      </c>
      <c r="H7286" t="s">
        <v>34</v>
      </c>
      <c r="I7286" t="s">
        <v>65</v>
      </c>
      <c r="J7286" t="s">
        <v>248</v>
      </c>
      <c r="K7286" t="s">
        <v>213</v>
      </c>
    </row>
    <row r="7287" spans="1:11" x14ac:dyDescent="0.35">
      <c r="A7287" t="s">
        <v>14837</v>
      </c>
      <c r="B7287" t="s">
        <v>14838</v>
      </c>
      <c r="C7287" s="2">
        <v>43800</v>
      </c>
      <c r="D7287" s="2"/>
      <c r="G7287" t="s">
        <v>12</v>
      </c>
      <c r="H7287" t="s">
        <v>32</v>
      </c>
      <c r="I7287" t="s">
        <v>57</v>
      </c>
      <c r="J7287" t="s">
        <v>271</v>
      </c>
      <c r="K7287" t="s">
        <v>196</v>
      </c>
    </row>
    <row r="7288" spans="1:11" x14ac:dyDescent="0.35">
      <c r="A7288" t="s">
        <v>14839</v>
      </c>
      <c r="B7288" t="s">
        <v>14840</v>
      </c>
      <c r="C7288" s="2">
        <v>43794</v>
      </c>
      <c r="D7288" s="2"/>
      <c r="G7288" t="s">
        <v>13</v>
      </c>
      <c r="H7288" t="s">
        <v>37</v>
      </c>
      <c r="I7288" t="s">
        <v>81</v>
      </c>
      <c r="J7288" t="s">
        <v>248</v>
      </c>
      <c r="K7288" t="s">
        <v>224</v>
      </c>
    </row>
    <row r="7289" spans="1:11" x14ac:dyDescent="0.35">
      <c r="A7289" t="s">
        <v>14841</v>
      </c>
      <c r="B7289" t="s">
        <v>14842</v>
      </c>
      <c r="C7289" s="2">
        <v>43794</v>
      </c>
      <c r="D7289" s="2"/>
      <c r="G7289" t="s">
        <v>13</v>
      </c>
      <c r="H7289" t="s">
        <v>37</v>
      </c>
      <c r="I7289" t="s">
        <v>81</v>
      </c>
      <c r="J7289" t="s">
        <v>248</v>
      </c>
      <c r="K7289" t="s">
        <v>219</v>
      </c>
    </row>
    <row r="7290" spans="1:11" x14ac:dyDescent="0.35">
      <c r="A7290" t="s">
        <v>14843</v>
      </c>
      <c r="B7290" t="s">
        <v>14844</v>
      </c>
      <c r="C7290" s="2">
        <v>43794</v>
      </c>
      <c r="D7290" s="2"/>
      <c r="G7290" t="s">
        <v>13</v>
      </c>
      <c r="H7290" t="s">
        <v>37</v>
      </c>
      <c r="I7290" t="s">
        <v>81</v>
      </c>
      <c r="J7290" t="s">
        <v>248</v>
      </c>
      <c r="K7290" t="s">
        <v>218</v>
      </c>
    </row>
    <row r="7291" spans="1:11" x14ac:dyDescent="0.35">
      <c r="A7291" t="s">
        <v>14845</v>
      </c>
      <c r="B7291" t="s">
        <v>14846</v>
      </c>
      <c r="C7291" s="2">
        <v>43798</v>
      </c>
      <c r="D7291" s="2"/>
      <c r="G7291" t="s">
        <v>13</v>
      </c>
      <c r="H7291" t="s">
        <v>37</v>
      </c>
      <c r="I7291" t="s">
        <v>81</v>
      </c>
      <c r="J7291" t="s">
        <v>248</v>
      </c>
      <c r="K7291" t="s">
        <v>229</v>
      </c>
    </row>
    <row r="7292" spans="1:11" x14ac:dyDescent="0.35">
      <c r="A7292" t="s">
        <v>14849</v>
      </c>
      <c r="B7292" t="s">
        <v>14850</v>
      </c>
      <c r="C7292" s="2">
        <v>43804</v>
      </c>
      <c r="D7292" s="2"/>
      <c r="G7292" t="s">
        <v>13</v>
      </c>
      <c r="H7292" t="s">
        <v>37</v>
      </c>
      <c r="I7292" t="s">
        <v>81</v>
      </c>
      <c r="J7292" t="s">
        <v>248</v>
      </c>
      <c r="K7292" t="s">
        <v>218</v>
      </c>
    </row>
    <row r="7293" spans="1:11" x14ac:dyDescent="0.35">
      <c r="A7293" t="s">
        <v>14851</v>
      </c>
      <c r="B7293" t="s">
        <v>14852</v>
      </c>
      <c r="C7293" s="2">
        <v>43812</v>
      </c>
      <c r="D7293" s="2"/>
      <c r="G7293" t="s">
        <v>13</v>
      </c>
      <c r="H7293" t="s">
        <v>34</v>
      </c>
      <c r="I7293" t="s">
        <v>65</v>
      </c>
      <c r="J7293" t="s">
        <v>248</v>
      </c>
      <c r="K7293" t="s">
        <v>213</v>
      </c>
    </row>
    <row r="7294" spans="1:11" x14ac:dyDescent="0.35">
      <c r="A7294" t="s">
        <v>14853</v>
      </c>
      <c r="B7294" t="s">
        <v>14854</v>
      </c>
      <c r="C7294" s="2">
        <v>43815</v>
      </c>
      <c r="D7294" s="2"/>
      <c r="G7294" t="s">
        <v>12</v>
      </c>
      <c r="H7294" t="s">
        <v>32</v>
      </c>
      <c r="I7294" t="s">
        <v>57</v>
      </c>
      <c r="J7294" t="s">
        <v>271</v>
      </c>
      <c r="K7294" t="s">
        <v>195</v>
      </c>
    </row>
    <row r="7295" spans="1:11" x14ac:dyDescent="0.35">
      <c r="A7295" t="s">
        <v>14855</v>
      </c>
      <c r="B7295" t="s">
        <v>14856</v>
      </c>
      <c r="C7295" s="2">
        <v>43815</v>
      </c>
      <c r="D7295" s="2"/>
      <c r="G7295" t="s">
        <v>13</v>
      </c>
      <c r="H7295" t="s">
        <v>34</v>
      </c>
      <c r="I7295" t="s">
        <v>65</v>
      </c>
      <c r="J7295" t="s">
        <v>248</v>
      </c>
      <c r="K7295" t="s">
        <v>210</v>
      </c>
    </row>
    <row r="7296" spans="1:11" x14ac:dyDescent="0.35">
      <c r="A7296" t="s">
        <v>14857</v>
      </c>
      <c r="B7296" t="s">
        <v>14858</v>
      </c>
      <c r="C7296" s="2">
        <v>43832</v>
      </c>
      <c r="D7296" s="2"/>
      <c r="G7296" t="s">
        <v>10</v>
      </c>
      <c r="H7296" t="s">
        <v>20</v>
      </c>
      <c r="I7296" t="s">
        <v>45</v>
      </c>
      <c r="J7296" t="s">
        <v>350</v>
      </c>
      <c r="K7296" t="s">
        <v>121</v>
      </c>
    </row>
    <row r="7297" spans="1:11" x14ac:dyDescent="0.35">
      <c r="A7297" t="s">
        <v>14859</v>
      </c>
      <c r="B7297" t="s">
        <v>14860</v>
      </c>
      <c r="C7297" s="2">
        <v>43831</v>
      </c>
      <c r="D7297" s="2"/>
      <c r="G7297" t="s">
        <v>13</v>
      </c>
      <c r="H7297" t="s">
        <v>34</v>
      </c>
      <c r="I7297" t="s">
        <v>65</v>
      </c>
      <c r="J7297" t="s">
        <v>248</v>
      </c>
      <c r="K7297" t="s">
        <v>210</v>
      </c>
    </row>
    <row r="7298" spans="1:11" x14ac:dyDescent="0.35">
      <c r="A7298" t="s">
        <v>14861</v>
      </c>
      <c r="B7298" t="s">
        <v>14862</v>
      </c>
      <c r="C7298" s="2">
        <v>44011</v>
      </c>
      <c r="D7298" s="2"/>
      <c r="G7298" t="s">
        <v>12</v>
      </c>
      <c r="H7298" t="s">
        <v>31</v>
      </c>
      <c r="I7298" t="s">
        <v>51</v>
      </c>
      <c r="J7298" t="s">
        <v>271</v>
      </c>
      <c r="K7298" t="s">
        <v>174</v>
      </c>
    </row>
    <row r="7299" spans="1:11" x14ac:dyDescent="0.35">
      <c r="A7299" t="s">
        <v>14863</v>
      </c>
      <c r="B7299" t="s">
        <v>14864</v>
      </c>
      <c r="C7299" s="2">
        <v>43831</v>
      </c>
      <c r="D7299" s="2"/>
      <c r="G7299" t="s">
        <v>12</v>
      </c>
      <c r="H7299" t="s">
        <v>30</v>
      </c>
      <c r="I7299" t="s">
        <v>30</v>
      </c>
      <c r="J7299" t="s">
        <v>271</v>
      </c>
      <c r="K7299" t="s">
        <v>169</v>
      </c>
    </row>
    <row r="7300" spans="1:11" x14ac:dyDescent="0.35">
      <c r="A7300" t="s">
        <v>14865</v>
      </c>
      <c r="B7300" t="s">
        <v>14866</v>
      </c>
      <c r="C7300" s="2">
        <v>43836</v>
      </c>
      <c r="D7300" s="2"/>
      <c r="G7300" t="s">
        <v>13</v>
      </c>
      <c r="H7300" t="s">
        <v>37</v>
      </c>
      <c r="I7300" t="s">
        <v>81</v>
      </c>
      <c r="J7300" t="s">
        <v>248</v>
      </c>
      <c r="K7300" t="s">
        <v>219</v>
      </c>
    </row>
    <row r="7301" spans="1:11" x14ac:dyDescent="0.35">
      <c r="A7301" t="s">
        <v>14867</v>
      </c>
      <c r="B7301" t="s">
        <v>14868</v>
      </c>
      <c r="C7301" s="2">
        <v>43836</v>
      </c>
      <c r="D7301" s="2"/>
      <c r="G7301" t="s">
        <v>13</v>
      </c>
      <c r="H7301" t="s">
        <v>37</v>
      </c>
      <c r="I7301" t="s">
        <v>81</v>
      </c>
      <c r="J7301" t="s">
        <v>248</v>
      </c>
      <c r="K7301" t="s">
        <v>219</v>
      </c>
    </row>
    <row r="7302" spans="1:11" x14ac:dyDescent="0.35">
      <c r="A7302" t="s">
        <v>14869</v>
      </c>
      <c r="B7302" t="s">
        <v>14870</v>
      </c>
      <c r="C7302" s="2">
        <v>43837</v>
      </c>
      <c r="D7302" s="2"/>
      <c r="G7302" t="s">
        <v>13</v>
      </c>
      <c r="H7302" t="s">
        <v>37</v>
      </c>
      <c r="I7302" t="s">
        <v>81</v>
      </c>
      <c r="J7302" t="s">
        <v>248</v>
      </c>
      <c r="K7302" t="s">
        <v>219</v>
      </c>
    </row>
    <row r="7303" spans="1:11" x14ac:dyDescent="0.35">
      <c r="A7303" t="s">
        <v>14871</v>
      </c>
      <c r="B7303" t="s">
        <v>14872</v>
      </c>
      <c r="C7303" s="2">
        <v>43838</v>
      </c>
      <c r="D7303" s="2"/>
      <c r="G7303" t="s">
        <v>13</v>
      </c>
      <c r="H7303" t="s">
        <v>37</v>
      </c>
      <c r="I7303" t="s">
        <v>81</v>
      </c>
      <c r="J7303" t="s">
        <v>248</v>
      </c>
      <c r="K7303" t="s">
        <v>218</v>
      </c>
    </row>
    <row r="7304" spans="1:11" x14ac:dyDescent="0.35">
      <c r="A7304" t="s">
        <v>14873</v>
      </c>
      <c r="B7304" t="s">
        <v>14874</v>
      </c>
      <c r="C7304" s="2">
        <v>43838</v>
      </c>
      <c r="D7304" s="2"/>
      <c r="G7304" t="s">
        <v>13</v>
      </c>
      <c r="H7304" t="s">
        <v>34</v>
      </c>
      <c r="I7304" t="s">
        <v>65</v>
      </c>
      <c r="J7304" t="s">
        <v>248</v>
      </c>
      <c r="K7304" t="s">
        <v>208</v>
      </c>
    </row>
    <row r="7305" spans="1:11" x14ac:dyDescent="0.35">
      <c r="A7305" t="s">
        <v>14875</v>
      </c>
      <c r="B7305" t="s">
        <v>14876</v>
      </c>
      <c r="C7305" s="2">
        <v>43838</v>
      </c>
      <c r="D7305" s="2"/>
      <c r="G7305" t="s">
        <v>13</v>
      </c>
      <c r="H7305" t="s">
        <v>37</v>
      </c>
      <c r="I7305" t="s">
        <v>81</v>
      </c>
      <c r="J7305" t="s">
        <v>248</v>
      </c>
      <c r="K7305" t="s">
        <v>219</v>
      </c>
    </row>
    <row r="7306" spans="1:11" x14ac:dyDescent="0.35">
      <c r="A7306" t="s">
        <v>14877</v>
      </c>
      <c r="B7306" t="s">
        <v>14878</v>
      </c>
      <c r="C7306" s="2">
        <v>43838</v>
      </c>
      <c r="D7306" s="2"/>
      <c r="G7306" t="s">
        <v>13</v>
      </c>
      <c r="H7306" t="s">
        <v>37</v>
      </c>
      <c r="I7306" t="s">
        <v>81</v>
      </c>
      <c r="J7306" t="s">
        <v>248</v>
      </c>
      <c r="K7306" t="s">
        <v>219</v>
      </c>
    </row>
    <row r="7307" spans="1:11" x14ac:dyDescent="0.35">
      <c r="A7307" t="s">
        <v>14879</v>
      </c>
      <c r="B7307" t="s">
        <v>14880</v>
      </c>
      <c r="C7307" s="2">
        <v>43836</v>
      </c>
      <c r="D7307" s="2"/>
      <c r="G7307" t="s">
        <v>13</v>
      </c>
      <c r="H7307" t="s">
        <v>36</v>
      </c>
      <c r="I7307" t="s">
        <v>77</v>
      </c>
      <c r="J7307" t="s">
        <v>248</v>
      </c>
      <c r="K7307" t="s">
        <v>228</v>
      </c>
    </row>
    <row r="7308" spans="1:11" x14ac:dyDescent="0.35">
      <c r="A7308" t="s">
        <v>14881</v>
      </c>
      <c r="B7308" t="s">
        <v>14882</v>
      </c>
      <c r="C7308" s="2">
        <v>43836</v>
      </c>
      <c r="D7308" s="2"/>
      <c r="G7308" t="s">
        <v>13</v>
      </c>
      <c r="H7308" t="s">
        <v>36</v>
      </c>
      <c r="I7308" t="s">
        <v>77</v>
      </c>
      <c r="J7308" t="s">
        <v>248</v>
      </c>
      <c r="K7308" t="s">
        <v>228</v>
      </c>
    </row>
    <row r="7309" spans="1:11" x14ac:dyDescent="0.35">
      <c r="A7309" t="s">
        <v>14883</v>
      </c>
      <c r="B7309" t="s">
        <v>14884</v>
      </c>
      <c r="C7309" s="2">
        <v>43843</v>
      </c>
      <c r="D7309" s="2"/>
      <c r="G7309" t="s">
        <v>13</v>
      </c>
      <c r="H7309" t="s">
        <v>37</v>
      </c>
      <c r="I7309" t="s">
        <v>81</v>
      </c>
      <c r="J7309" t="s">
        <v>248</v>
      </c>
      <c r="K7309" t="s">
        <v>219</v>
      </c>
    </row>
    <row r="7310" spans="1:11" x14ac:dyDescent="0.35">
      <c r="A7310" t="s">
        <v>14885</v>
      </c>
      <c r="B7310" t="s">
        <v>14886</v>
      </c>
      <c r="C7310" s="2">
        <v>43843</v>
      </c>
      <c r="D7310" s="2"/>
      <c r="G7310" t="s">
        <v>13</v>
      </c>
      <c r="H7310" t="s">
        <v>37</v>
      </c>
      <c r="I7310" t="s">
        <v>81</v>
      </c>
      <c r="J7310" t="s">
        <v>248</v>
      </c>
      <c r="K7310" t="s">
        <v>219</v>
      </c>
    </row>
    <row r="7311" spans="1:11" x14ac:dyDescent="0.35">
      <c r="A7311" t="s">
        <v>14887</v>
      </c>
      <c r="B7311" t="s">
        <v>14888</v>
      </c>
      <c r="C7311" s="2">
        <v>43846</v>
      </c>
      <c r="D7311" s="2"/>
      <c r="G7311" t="s">
        <v>13</v>
      </c>
      <c r="H7311" t="s">
        <v>37</v>
      </c>
      <c r="I7311" t="s">
        <v>81</v>
      </c>
      <c r="J7311" t="s">
        <v>248</v>
      </c>
      <c r="K7311" t="s">
        <v>218</v>
      </c>
    </row>
    <row r="7312" spans="1:11" x14ac:dyDescent="0.35">
      <c r="A7312" t="s">
        <v>14889</v>
      </c>
      <c r="B7312" t="s">
        <v>14890</v>
      </c>
      <c r="C7312" s="2">
        <v>43850</v>
      </c>
      <c r="D7312" s="2"/>
      <c r="G7312" t="s">
        <v>10</v>
      </c>
      <c r="H7312" t="s">
        <v>16</v>
      </c>
      <c r="I7312" t="s">
        <v>42</v>
      </c>
      <c r="J7312" t="s">
        <v>350</v>
      </c>
      <c r="K7312" t="s">
        <v>94</v>
      </c>
    </row>
    <row r="7313" spans="1:11" x14ac:dyDescent="0.35">
      <c r="A7313" t="s">
        <v>14891</v>
      </c>
      <c r="B7313" t="s">
        <v>14892</v>
      </c>
      <c r="C7313" s="2">
        <v>44473</v>
      </c>
      <c r="D7313" s="2"/>
      <c r="G7313" t="s">
        <v>13</v>
      </c>
      <c r="H7313" t="s">
        <v>37</v>
      </c>
      <c r="I7313" t="s">
        <v>81</v>
      </c>
      <c r="J7313" t="s">
        <v>248</v>
      </c>
      <c r="K7313" t="s">
        <v>218</v>
      </c>
    </row>
    <row r="7314" spans="1:11" x14ac:dyDescent="0.35">
      <c r="A7314" t="s">
        <v>14893</v>
      </c>
      <c r="B7314" t="s">
        <v>14894</v>
      </c>
      <c r="C7314" s="2">
        <v>44575</v>
      </c>
      <c r="D7314" s="2"/>
      <c r="G7314" t="s">
        <v>13</v>
      </c>
      <c r="H7314" t="s">
        <v>37</v>
      </c>
      <c r="I7314" t="s">
        <v>81</v>
      </c>
      <c r="J7314" t="s">
        <v>248</v>
      </c>
      <c r="K7314" t="s">
        <v>218</v>
      </c>
    </row>
    <row r="7315" spans="1:11" x14ac:dyDescent="0.35">
      <c r="A7315" t="s">
        <v>14895</v>
      </c>
      <c r="B7315" t="s">
        <v>14896</v>
      </c>
      <c r="C7315" s="2">
        <v>43851</v>
      </c>
      <c r="D7315" s="2"/>
      <c r="G7315" t="s">
        <v>13</v>
      </c>
      <c r="H7315" t="s">
        <v>37</v>
      </c>
      <c r="I7315" t="s">
        <v>81</v>
      </c>
      <c r="J7315" t="s">
        <v>248</v>
      </c>
      <c r="K7315" t="s">
        <v>219</v>
      </c>
    </row>
    <row r="7316" spans="1:11" x14ac:dyDescent="0.35">
      <c r="A7316" t="s">
        <v>14897</v>
      </c>
      <c r="B7316" t="s">
        <v>14898</v>
      </c>
      <c r="C7316" s="2">
        <v>43851</v>
      </c>
      <c r="D7316" s="2"/>
      <c r="G7316" t="s">
        <v>13</v>
      </c>
      <c r="H7316" t="s">
        <v>37</v>
      </c>
      <c r="I7316" t="s">
        <v>81</v>
      </c>
      <c r="J7316" t="s">
        <v>248</v>
      </c>
      <c r="K7316" t="s">
        <v>219</v>
      </c>
    </row>
    <row r="7317" spans="1:11" x14ac:dyDescent="0.35">
      <c r="A7317" t="s">
        <v>14899</v>
      </c>
      <c r="B7317" t="s">
        <v>14900</v>
      </c>
      <c r="C7317" s="2">
        <v>44165</v>
      </c>
      <c r="D7317" s="2"/>
      <c r="G7317" t="s">
        <v>12</v>
      </c>
      <c r="H7317" t="s">
        <v>32</v>
      </c>
      <c r="I7317" t="s">
        <v>57</v>
      </c>
      <c r="J7317" t="s">
        <v>271</v>
      </c>
      <c r="K7317" t="s">
        <v>195</v>
      </c>
    </row>
    <row r="7318" spans="1:11" x14ac:dyDescent="0.35">
      <c r="A7318" t="s">
        <v>14901</v>
      </c>
      <c r="B7318" t="s">
        <v>14902</v>
      </c>
      <c r="C7318" s="2">
        <v>43857</v>
      </c>
      <c r="D7318" s="2"/>
      <c r="G7318" t="s">
        <v>12</v>
      </c>
      <c r="H7318" t="s">
        <v>32</v>
      </c>
      <c r="I7318" t="s">
        <v>57</v>
      </c>
      <c r="J7318" t="s">
        <v>271</v>
      </c>
      <c r="K7318" t="s">
        <v>195</v>
      </c>
    </row>
    <row r="7319" spans="1:11" x14ac:dyDescent="0.35">
      <c r="A7319" t="s">
        <v>14903</v>
      </c>
      <c r="B7319" t="s">
        <v>14904</v>
      </c>
      <c r="C7319" s="2">
        <v>44236</v>
      </c>
      <c r="D7319" s="2"/>
      <c r="G7319" t="s">
        <v>12</v>
      </c>
      <c r="H7319" t="s">
        <v>32</v>
      </c>
      <c r="I7319" t="s">
        <v>57</v>
      </c>
      <c r="J7319" t="s">
        <v>271</v>
      </c>
      <c r="K7319" t="s">
        <v>195</v>
      </c>
    </row>
    <row r="7320" spans="1:11" x14ac:dyDescent="0.35">
      <c r="A7320" t="s">
        <v>14905</v>
      </c>
      <c r="B7320" t="s">
        <v>14906</v>
      </c>
      <c r="C7320" s="2">
        <v>43857</v>
      </c>
      <c r="D7320" s="2"/>
      <c r="G7320" t="s">
        <v>13</v>
      </c>
      <c r="H7320" t="s">
        <v>37</v>
      </c>
      <c r="I7320" t="s">
        <v>80</v>
      </c>
      <c r="J7320" t="s">
        <v>248</v>
      </c>
      <c r="K7320" t="s">
        <v>221</v>
      </c>
    </row>
    <row r="7321" spans="1:11" x14ac:dyDescent="0.35">
      <c r="A7321" t="s">
        <v>14907</v>
      </c>
      <c r="B7321" t="s">
        <v>14908</v>
      </c>
      <c r="C7321" s="2">
        <v>43858</v>
      </c>
      <c r="D7321" s="2"/>
      <c r="G7321" t="s">
        <v>13</v>
      </c>
      <c r="H7321" t="s">
        <v>37</v>
      </c>
      <c r="I7321" t="s">
        <v>81</v>
      </c>
      <c r="J7321" t="s">
        <v>248</v>
      </c>
      <c r="K7321" t="s">
        <v>229</v>
      </c>
    </row>
    <row r="7322" spans="1:11" x14ac:dyDescent="0.35">
      <c r="A7322" t="s">
        <v>14909</v>
      </c>
      <c r="B7322" t="s">
        <v>14910</v>
      </c>
      <c r="C7322" s="2">
        <v>43857</v>
      </c>
      <c r="D7322" s="2"/>
      <c r="G7322" t="s">
        <v>13</v>
      </c>
      <c r="H7322" t="s">
        <v>37</v>
      </c>
      <c r="I7322" t="s">
        <v>81</v>
      </c>
      <c r="J7322" t="s">
        <v>248</v>
      </c>
      <c r="K7322" t="s">
        <v>219</v>
      </c>
    </row>
    <row r="7323" spans="1:11" x14ac:dyDescent="0.35">
      <c r="A7323" t="s">
        <v>14911</v>
      </c>
      <c r="B7323" t="s">
        <v>14912</v>
      </c>
      <c r="C7323" s="2">
        <v>44011</v>
      </c>
      <c r="D7323" s="2"/>
      <c r="G7323" t="s">
        <v>12</v>
      </c>
      <c r="H7323" t="s">
        <v>31</v>
      </c>
      <c r="I7323" t="s">
        <v>51</v>
      </c>
      <c r="J7323" t="s">
        <v>271</v>
      </c>
      <c r="K7323" t="s">
        <v>174</v>
      </c>
    </row>
    <row r="7324" spans="1:11" x14ac:dyDescent="0.35">
      <c r="A7324" t="s">
        <v>14913</v>
      </c>
      <c r="B7324" t="s">
        <v>14914</v>
      </c>
      <c r="C7324" s="2">
        <v>43859</v>
      </c>
      <c r="D7324" s="2"/>
      <c r="G7324" t="s">
        <v>13</v>
      </c>
      <c r="H7324" t="s">
        <v>34</v>
      </c>
      <c r="I7324" t="s">
        <v>65</v>
      </c>
      <c r="J7324" t="s">
        <v>248</v>
      </c>
      <c r="K7324" t="s">
        <v>208</v>
      </c>
    </row>
    <row r="7325" spans="1:11" x14ac:dyDescent="0.35">
      <c r="A7325" t="s">
        <v>14915</v>
      </c>
      <c r="B7325" t="s">
        <v>14916</v>
      </c>
      <c r="C7325" s="2">
        <v>43859</v>
      </c>
      <c r="D7325" s="2"/>
      <c r="G7325" t="s">
        <v>13</v>
      </c>
      <c r="H7325" t="s">
        <v>34</v>
      </c>
      <c r="I7325" t="s">
        <v>65</v>
      </c>
      <c r="J7325" t="s">
        <v>248</v>
      </c>
      <c r="K7325" t="s">
        <v>208</v>
      </c>
    </row>
    <row r="7326" spans="1:11" x14ac:dyDescent="0.35">
      <c r="A7326" t="s">
        <v>14917</v>
      </c>
      <c r="B7326" t="s">
        <v>14918</v>
      </c>
      <c r="C7326" s="2">
        <v>43859</v>
      </c>
      <c r="D7326" s="2"/>
      <c r="G7326" t="s">
        <v>13</v>
      </c>
      <c r="H7326" t="s">
        <v>34</v>
      </c>
      <c r="I7326" t="s">
        <v>65</v>
      </c>
      <c r="J7326" t="s">
        <v>248</v>
      </c>
      <c r="K7326" t="s">
        <v>208</v>
      </c>
    </row>
    <row r="7327" spans="1:11" x14ac:dyDescent="0.35">
      <c r="A7327" t="s">
        <v>14919</v>
      </c>
      <c r="B7327" t="s">
        <v>14920</v>
      </c>
      <c r="C7327" s="2">
        <v>31195</v>
      </c>
      <c r="D7327" s="2"/>
      <c r="G7327" t="s">
        <v>13</v>
      </c>
      <c r="H7327" t="s">
        <v>35</v>
      </c>
      <c r="I7327" t="s">
        <v>71</v>
      </c>
      <c r="J7327" t="s">
        <v>248</v>
      </c>
      <c r="K7327" t="s">
        <v>226</v>
      </c>
    </row>
    <row r="7328" spans="1:11" x14ac:dyDescent="0.35">
      <c r="A7328" t="s">
        <v>14921</v>
      </c>
      <c r="B7328" t="s">
        <v>14922</v>
      </c>
      <c r="C7328" s="2">
        <v>43865</v>
      </c>
      <c r="D7328" s="2"/>
      <c r="G7328" t="s">
        <v>13</v>
      </c>
      <c r="H7328" t="s">
        <v>37</v>
      </c>
      <c r="I7328" t="s">
        <v>81</v>
      </c>
      <c r="J7328" t="s">
        <v>248</v>
      </c>
      <c r="K7328" t="s">
        <v>219</v>
      </c>
    </row>
    <row r="7329" spans="1:11" x14ac:dyDescent="0.35">
      <c r="A7329" t="s">
        <v>14923</v>
      </c>
      <c r="B7329" t="s">
        <v>14924</v>
      </c>
      <c r="C7329" s="2">
        <v>43871</v>
      </c>
      <c r="D7329" s="2"/>
      <c r="G7329" t="s">
        <v>12</v>
      </c>
      <c r="H7329" t="s">
        <v>31</v>
      </c>
      <c r="I7329" t="s">
        <v>52</v>
      </c>
      <c r="J7329" t="s">
        <v>271</v>
      </c>
      <c r="K7329" t="s">
        <v>190</v>
      </c>
    </row>
    <row r="7330" spans="1:11" x14ac:dyDescent="0.35">
      <c r="A7330" t="s">
        <v>14925</v>
      </c>
      <c r="B7330" t="s">
        <v>14926</v>
      </c>
      <c r="C7330" s="2">
        <v>43866</v>
      </c>
      <c r="D7330" s="2"/>
      <c r="G7330" t="s">
        <v>13</v>
      </c>
      <c r="H7330" t="s">
        <v>34</v>
      </c>
      <c r="I7330" t="s">
        <v>65</v>
      </c>
      <c r="J7330" t="s">
        <v>248</v>
      </c>
      <c r="K7330" t="s">
        <v>208</v>
      </c>
    </row>
    <row r="7331" spans="1:11" x14ac:dyDescent="0.35">
      <c r="A7331" t="s">
        <v>14927</v>
      </c>
      <c r="B7331" t="s">
        <v>14928</v>
      </c>
      <c r="C7331" s="2">
        <v>43872</v>
      </c>
      <c r="D7331" s="2"/>
      <c r="G7331" t="s">
        <v>13</v>
      </c>
      <c r="H7331" t="s">
        <v>39</v>
      </c>
      <c r="I7331" t="s">
        <v>84</v>
      </c>
      <c r="J7331" t="s">
        <v>248</v>
      </c>
      <c r="K7331" t="s">
        <v>234</v>
      </c>
    </row>
    <row r="7332" spans="1:11" x14ac:dyDescent="0.35">
      <c r="A7332" t="s">
        <v>14929</v>
      </c>
      <c r="B7332" t="s">
        <v>14930</v>
      </c>
      <c r="C7332" s="2">
        <v>43871</v>
      </c>
      <c r="D7332" s="2"/>
      <c r="G7332" t="s">
        <v>13</v>
      </c>
      <c r="H7332" t="s">
        <v>37</v>
      </c>
      <c r="I7332" t="s">
        <v>81</v>
      </c>
      <c r="J7332" t="s">
        <v>248</v>
      </c>
      <c r="K7332" t="s">
        <v>221</v>
      </c>
    </row>
    <row r="7333" spans="1:11" x14ac:dyDescent="0.35">
      <c r="A7333" t="s">
        <v>14931</v>
      </c>
      <c r="B7333" t="s">
        <v>14932</v>
      </c>
      <c r="C7333" s="2">
        <v>43878</v>
      </c>
      <c r="D7333" s="2"/>
      <c r="G7333" t="s">
        <v>10</v>
      </c>
      <c r="H7333" t="s">
        <v>15</v>
      </c>
      <c r="I7333" t="s">
        <v>15</v>
      </c>
      <c r="J7333" t="s">
        <v>350</v>
      </c>
      <c r="K7333" t="s">
        <v>89</v>
      </c>
    </row>
    <row r="7334" spans="1:11" x14ac:dyDescent="0.35">
      <c r="A7334" t="s">
        <v>14933</v>
      </c>
      <c r="B7334" t="s">
        <v>14934</v>
      </c>
      <c r="C7334" s="2">
        <v>43874</v>
      </c>
      <c r="D7334" s="2"/>
      <c r="G7334" t="s">
        <v>13</v>
      </c>
      <c r="H7334" t="s">
        <v>37</v>
      </c>
      <c r="I7334" t="s">
        <v>81</v>
      </c>
      <c r="J7334" t="s">
        <v>248</v>
      </c>
      <c r="K7334" t="s">
        <v>221</v>
      </c>
    </row>
    <row r="7335" spans="1:11" x14ac:dyDescent="0.35">
      <c r="A7335" t="s">
        <v>14935</v>
      </c>
      <c r="B7335" t="s">
        <v>14936</v>
      </c>
      <c r="C7335" s="2">
        <v>44243</v>
      </c>
      <c r="D7335" s="2"/>
      <c r="G7335" t="s">
        <v>12</v>
      </c>
      <c r="H7335" t="s">
        <v>32</v>
      </c>
      <c r="I7335" t="s">
        <v>57</v>
      </c>
      <c r="J7335" t="s">
        <v>271</v>
      </c>
      <c r="K7335" t="s">
        <v>195</v>
      </c>
    </row>
    <row r="7336" spans="1:11" x14ac:dyDescent="0.35">
      <c r="A7336" t="s">
        <v>14937</v>
      </c>
      <c r="B7336" t="s">
        <v>14938</v>
      </c>
      <c r="C7336" s="2">
        <v>43878</v>
      </c>
      <c r="D7336" s="2"/>
      <c r="G7336" t="s">
        <v>13</v>
      </c>
      <c r="H7336" t="s">
        <v>37</v>
      </c>
      <c r="I7336" t="s">
        <v>81</v>
      </c>
      <c r="J7336" t="s">
        <v>248</v>
      </c>
      <c r="K7336" t="s">
        <v>219</v>
      </c>
    </row>
    <row r="7337" spans="1:11" x14ac:dyDescent="0.35">
      <c r="A7337" t="s">
        <v>14939</v>
      </c>
      <c r="B7337" t="s">
        <v>14940</v>
      </c>
      <c r="C7337" s="2">
        <v>43885</v>
      </c>
      <c r="D7337" s="2"/>
      <c r="G7337" t="s">
        <v>12</v>
      </c>
      <c r="H7337" t="s">
        <v>31</v>
      </c>
      <c r="I7337" t="s">
        <v>52</v>
      </c>
      <c r="J7337" t="s">
        <v>271</v>
      </c>
      <c r="K7337" t="s">
        <v>190</v>
      </c>
    </row>
    <row r="7338" spans="1:11" x14ac:dyDescent="0.35">
      <c r="A7338" t="s">
        <v>14941</v>
      </c>
      <c r="B7338" t="s">
        <v>14942</v>
      </c>
      <c r="C7338" s="2">
        <v>43882</v>
      </c>
      <c r="D7338" s="2"/>
      <c r="G7338" t="s">
        <v>13</v>
      </c>
      <c r="H7338" t="s">
        <v>37</v>
      </c>
      <c r="I7338" t="s">
        <v>81</v>
      </c>
      <c r="J7338" t="s">
        <v>248</v>
      </c>
      <c r="K7338" t="s">
        <v>229</v>
      </c>
    </row>
    <row r="7339" spans="1:11" x14ac:dyDescent="0.35">
      <c r="A7339" t="s">
        <v>14943</v>
      </c>
      <c r="B7339" t="s">
        <v>14944</v>
      </c>
      <c r="C7339" s="2">
        <v>43882</v>
      </c>
      <c r="D7339" s="2"/>
      <c r="G7339" t="s">
        <v>13</v>
      </c>
      <c r="H7339" t="s">
        <v>37</v>
      </c>
      <c r="I7339" t="s">
        <v>81</v>
      </c>
      <c r="J7339" t="s">
        <v>248</v>
      </c>
      <c r="K7339" t="s">
        <v>229</v>
      </c>
    </row>
    <row r="7340" spans="1:11" x14ac:dyDescent="0.35">
      <c r="A7340" t="s">
        <v>14945</v>
      </c>
      <c r="B7340" t="s">
        <v>14946</v>
      </c>
      <c r="C7340" s="2">
        <v>43882</v>
      </c>
      <c r="D7340" s="2"/>
      <c r="G7340" t="s">
        <v>13</v>
      </c>
      <c r="H7340" t="s">
        <v>34</v>
      </c>
      <c r="I7340" t="s">
        <v>65</v>
      </c>
      <c r="J7340" t="s">
        <v>248</v>
      </c>
      <c r="K7340" t="s">
        <v>210</v>
      </c>
    </row>
    <row r="7341" spans="1:11" x14ac:dyDescent="0.35">
      <c r="A7341" t="s">
        <v>14947</v>
      </c>
      <c r="B7341" t="s">
        <v>14948</v>
      </c>
      <c r="C7341" s="2">
        <v>43882</v>
      </c>
      <c r="D7341" s="2"/>
      <c r="G7341" t="s">
        <v>13</v>
      </c>
      <c r="H7341" t="s">
        <v>34</v>
      </c>
      <c r="I7341" t="s">
        <v>65</v>
      </c>
      <c r="J7341" t="s">
        <v>248</v>
      </c>
      <c r="K7341" t="s">
        <v>208</v>
      </c>
    </row>
    <row r="7342" spans="1:11" x14ac:dyDescent="0.35">
      <c r="A7342" t="s">
        <v>14949</v>
      </c>
      <c r="B7342" t="s">
        <v>14950</v>
      </c>
      <c r="C7342" s="2">
        <v>43885</v>
      </c>
      <c r="D7342" s="2"/>
      <c r="G7342" t="s">
        <v>13</v>
      </c>
      <c r="H7342" t="s">
        <v>34</v>
      </c>
      <c r="I7342" t="s">
        <v>65</v>
      </c>
      <c r="J7342" t="s">
        <v>248</v>
      </c>
      <c r="K7342" t="s">
        <v>208</v>
      </c>
    </row>
    <row r="7343" spans="1:11" x14ac:dyDescent="0.35">
      <c r="A7343" t="s">
        <v>14951</v>
      </c>
      <c r="B7343" t="s">
        <v>14952</v>
      </c>
      <c r="C7343" s="2">
        <v>43887</v>
      </c>
      <c r="D7343" s="2"/>
      <c r="G7343" t="s">
        <v>13</v>
      </c>
      <c r="H7343" t="s">
        <v>37</v>
      </c>
      <c r="I7343" t="s">
        <v>81</v>
      </c>
      <c r="J7343" t="s">
        <v>248</v>
      </c>
      <c r="K7343" t="s">
        <v>224</v>
      </c>
    </row>
    <row r="7344" spans="1:11" x14ac:dyDescent="0.35">
      <c r="A7344" t="s">
        <v>14953</v>
      </c>
      <c r="B7344" t="s">
        <v>14954</v>
      </c>
      <c r="C7344" s="2">
        <v>43885</v>
      </c>
      <c r="D7344" s="2"/>
      <c r="G7344" t="s">
        <v>13</v>
      </c>
      <c r="H7344" t="s">
        <v>37</v>
      </c>
      <c r="I7344" t="s">
        <v>81</v>
      </c>
      <c r="J7344" t="s">
        <v>248</v>
      </c>
      <c r="K7344" t="s">
        <v>221</v>
      </c>
    </row>
    <row r="7345" spans="1:11" x14ac:dyDescent="0.35">
      <c r="A7345" t="s">
        <v>14955</v>
      </c>
      <c r="B7345" t="s">
        <v>14956</v>
      </c>
      <c r="C7345" s="2">
        <v>43886</v>
      </c>
      <c r="D7345" s="2"/>
      <c r="G7345" t="s">
        <v>13</v>
      </c>
      <c r="H7345" t="s">
        <v>37</v>
      </c>
      <c r="I7345" t="s">
        <v>81</v>
      </c>
      <c r="J7345" t="s">
        <v>248</v>
      </c>
      <c r="K7345" t="s">
        <v>221</v>
      </c>
    </row>
    <row r="7346" spans="1:11" x14ac:dyDescent="0.35">
      <c r="A7346" t="s">
        <v>14957</v>
      </c>
      <c r="B7346" t="s">
        <v>14958</v>
      </c>
      <c r="C7346" s="2">
        <v>43886</v>
      </c>
      <c r="D7346" s="2"/>
      <c r="G7346" t="s">
        <v>13</v>
      </c>
      <c r="H7346" t="s">
        <v>37</v>
      </c>
      <c r="I7346" t="s">
        <v>81</v>
      </c>
      <c r="J7346" t="s">
        <v>248</v>
      </c>
      <c r="K7346" t="s">
        <v>221</v>
      </c>
    </row>
    <row r="7347" spans="1:11" x14ac:dyDescent="0.35">
      <c r="A7347" t="s">
        <v>14959</v>
      </c>
      <c r="B7347" t="s">
        <v>14960</v>
      </c>
      <c r="C7347" s="2">
        <v>44095</v>
      </c>
      <c r="D7347" s="2"/>
      <c r="G7347" t="s">
        <v>13</v>
      </c>
      <c r="H7347" t="s">
        <v>37</v>
      </c>
      <c r="I7347" t="s">
        <v>81</v>
      </c>
      <c r="J7347" t="s">
        <v>248</v>
      </c>
      <c r="K7347" t="s">
        <v>219</v>
      </c>
    </row>
    <row r="7348" spans="1:11" x14ac:dyDescent="0.35">
      <c r="A7348" t="s">
        <v>14961</v>
      </c>
      <c r="B7348" t="s">
        <v>14962</v>
      </c>
      <c r="C7348" s="2">
        <v>43885</v>
      </c>
      <c r="D7348" s="2"/>
      <c r="G7348" t="s">
        <v>13</v>
      </c>
      <c r="H7348" t="s">
        <v>37</v>
      </c>
      <c r="I7348" t="s">
        <v>81</v>
      </c>
      <c r="J7348" t="s">
        <v>248</v>
      </c>
      <c r="K7348" t="s">
        <v>220</v>
      </c>
    </row>
    <row r="7349" spans="1:11" x14ac:dyDescent="0.35">
      <c r="A7349" t="s">
        <v>14963</v>
      </c>
      <c r="B7349" t="s">
        <v>14964</v>
      </c>
      <c r="C7349" s="2">
        <v>43892</v>
      </c>
      <c r="D7349" s="2"/>
      <c r="G7349" t="s">
        <v>13</v>
      </c>
      <c r="H7349" t="s">
        <v>37</v>
      </c>
      <c r="I7349" t="s">
        <v>81</v>
      </c>
      <c r="J7349" t="s">
        <v>248</v>
      </c>
      <c r="K7349" t="s">
        <v>221</v>
      </c>
    </row>
    <row r="7350" spans="1:11" x14ac:dyDescent="0.35">
      <c r="A7350" t="s">
        <v>14965</v>
      </c>
      <c r="B7350" t="s">
        <v>14966</v>
      </c>
      <c r="C7350" s="2">
        <v>43894</v>
      </c>
      <c r="D7350" s="2"/>
      <c r="G7350" t="s">
        <v>13</v>
      </c>
      <c r="H7350" t="s">
        <v>34</v>
      </c>
      <c r="I7350" t="s">
        <v>65</v>
      </c>
      <c r="J7350" t="s">
        <v>248</v>
      </c>
      <c r="K7350" t="s">
        <v>208</v>
      </c>
    </row>
    <row r="7351" spans="1:11" x14ac:dyDescent="0.35">
      <c r="A7351" t="s">
        <v>14967</v>
      </c>
      <c r="B7351" t="s">
        <v>14968</v>
      </c>
      <c r="C7351" s="2">
        <v>43894</v>
      </c>
      <c r="D7351" s="2"/>
      <c r="G7351" t="s">
        <v>13</v>
      </c>
      <c r="H7351" t="s">
        <v>37</v>
      </c>
      <c r="I7351" t="s">
        <v>81</v>
      </c>
      <c r="J7351" t="s">
        <v>248</v>
      </c>
      <c r="K7351" t="s">
        <v>229</v>
      </c>
    </row>
    <row r="7352" spans="1:11" x14ac:dyDescent="0.35">
      <c r="A7352" t="s">
        <v>14969</v>
      </c>
      <c r="B7352" t="s">
        <v>14970</v>
      </c>
      <c r="C7352" s="2">
        <v>43894</v>
      </c>
      <c r="D7352" s="2"/>
      <c r="G7352" t="s">
        <v>13</v>
      </c>
      <c r="H7352" t="s">
        <v>37</v>
      </c>
      <c r="I7352" t="s">
        <v>81</v>
      </c>
      <c r="J7352" t="s">
        <v>248</v>
      </c>
      <c r="K7352" t="s">
        <v>219</v>
      </c>
    </row>
    <row r="7353" spans="1:11" x14ac:dyDescent="0.35">
      <c r="A7353" t="s">
        <v>14971</v>
      </c>
      <c r="B7353" t="s">
        <v>14972</v>
      </c>
      <c r="C7353" s="2">
        <v>43891</v>
      </c>
      <c r="D7353" s="2"/>
      <c r="G7353" t="s">
        <v>12</v>
      </c>
      <c r="H7353" t="s">
        <v>30</v>
      </c>
      <c r="I7353" t="s">
        <v>30</v>
      </c>
      <c r="J7353" t="s">
        <v>271</v>
      </c>
      <c r="K7353" t="s">
        <v>172</v>
      </c>
    </row>
    <row r="7354" spans="1:11" x14ac:dyDescent="0.35">
      <c r="A7354" t="s">
        <v>14973</v>
      </c>
      <c r="B7354" t="s">
        <v>14974</v>
      </c>
      <c r="C7354" s="2">
        <v>43898</v>
      </c>
      <c r="D7354" s="2"/>
      <c r="G7354" t="s">
        <v>13</v>
      </c>
      <c r="H7354" t="s">
        <v>34</v>
      </c>
      <c r="I7354" t="s">
        <v>65</v>
      </c>
      <c r="J7354" t="s">
        <v>248</v>
      </c>
      <c r="K7354" t="s">
        <v>123</v>
      </c>
    </row>
    <row r="7355" spans="1:11" x14ac:dyDescent="0.35">
      <c r="A7355" t="s">
        <v>14975</v>
      </c>
      <c r="B7355" t="s">
        <v>14976</v>
      </c>
      <c r="C7355" s="2">
        <v>43898</v>
      </c>
      <c r="D7355" s="2"/>
      <c r="G7355" t="s">
        <v>13</v>
      </c>
      <c r="H7355" t="s">
        <v>34</v>
      </c>
      <c r="I7355" t="s">
        <v>65</v>
      </c>
      <c r="J7355" t="s">
        <v>248</v>
      </c>
      <c r="K7355" t="s">
        <v>123</v>
      </c>
    </row>
    <row r="7356" spans="1:11" x14ac:dyDescent="0.35">
      <c r="A7356" t="s">
        <v>14977</v>
      </c>
      <c r="B7356" t="s">
        <v>14978</v>
      </c>
      <c r="C7356" s="2">
        <v>43899</v>
      </c>
      <c r="D7356" s="2"/>
      <c r="G7356" t="s">
        <v>13</v>
      </c>
      <c r="H7356" t="s">
        <v>37</v>
      </c>
      <c r="I7356" t="s">
        <v>81</v>
      </c>
      <c r="J7356" t="s">
        <v>248</v>
      </c>
      <c r="K7356" t="s">
        <v>219</v>
      </c>
    </row>
    <row r="7357" spans="1:11" x14ac:dyDescent="0.35">
      <c r="A7357" t="s">
        <v>14979</v>
      </c>
      <c r="B7357" t="s">
        <v>14980</v>
      </c>
      <c r="C7357" s="2">
        <v>44764</v>
      </c>
      <c r="D7357" s="2"/>
      <c r="G7357" t="s">
        <v>13</v>
      </c>
      <c r="H7357" t="s">
        <v>37</v>
      </c>
      <c r="I7357" t="s">
        <v>81</v>
      </c>
      <c r="J7357" t="s">
        <v>248</v>
      </c>
      <c r="K7357" t="s">
        <v>224</v>
      </c>
    </row>
    <row r="7358" spans="1:11" x14ac:dyDescent="0.35">
      <c r="A7358" t="s">
        <v>14981</v>
      </c>
      <c r="B7358" t="s">
        <v>14982</v>
      </c>
      <c r="C7358" s="2">
        <v>43901</v>
      </c>
      <c r="D7358" s="2"/>
      <c r="G7358" t="s">
        <v>13</v>
      </c>
      <c r="H7358" t="s">
        <v>37</v>
      </c>
      <c r="I7358" t="s">
        <v>81</v>
      </c>
      <c r="J7358" t="s">
        <v>248</v>
      </c>
      <c r="K7358" t="s">
        <v>224</v>
      </c>
    </row>
    <row r="7359" spans="1:11" x14ac:dyDescent="0.35">
      <c r="A7359" t="s">
        <v>14983</v>
      </c>
      <c r="B7359" t="s">
        <v>14984</v>
      </c>
      <c r="C7359" s="2">
        <v>43901</v>
      </c>
      <c r="D7359" s="2"/>
      <c r="G7359" t="s">
        <v>13</v>
      </c>
      <c r="H7359" t="s">
        <v>37</v>
      </c>
      <c r="I7359" t="s">
        <v>81</v>
      </c>
      <c r="J7359" t="s">
        <v>248</v>
      </c>
      <c r="K7359" t="s">
        <v>224</v>
      </c>
    </row>
    <row r="7360" spans="1:11" x14ac:dyDescent="0.35">
      <c r="A7360" t="s">
        <v>14985</v>
      </c>
      <c r="B7360" t="s">
        <v>14986</v>
      </c>
      <c r="C7360" s="2">
        <v>43906</v>
      </c>
      <c r="D7360" s="2"/>
      <c r="G7360" t="s">
        <v>12</v>
      </c>
      <c r="H7360" t="s">
        <v>30</v>
      </c>
      <c r="I7360" t="s">
        <v>30</v>
      </c>
      <c r="J7360" t="s">
        <v>271</v>
      </c>
      <c r="K7360" t="s">
        <v>172</v>
      </c>
    </row>
    <row r="7361" spans="1:11" x14ac:dyDescent="0.35">
      <c r="A7361" t="s">
        <v>14987</v>
      </c>
      <c r="B7361" t="s">
        <v>14988</v>
      </c>
      <c r="C7361" s="2">
        <v>43908</v>
      </c>
      <c r="D7361" s="2"/>
      <c r="G7361" t="s">
        <v>13</v>
      </c>
      <c r="H7361" t="s">
        <v>37</v>
      </c>
      <c r="I7361" t="s">
        <v>81</v>
      </c>
      <c r="J7361" t="s">
        <v>248</v>
      </c>
      <c r="K7361" t="s">
        <v>219</v>
      </c>
    </row>
    <row r="7362" spans="1:11" x14ac:dyDescent="0.35">
      <c r="A7362" t="s">
        <v>14989</v>
      </c>
      <c r="B7362" t="s">
        <v>14990</v>
      </c>
      <c r="C7362" s="2">
        <v>43913</v>
      </c>
      <c r="D7362" s="2"/>
      <c r="G7362" t="s">
        <v>13</v>
      </c>
      <c r="H7362" t="s">
        <v>34</v>
      </c>
      <c r="I7362" t="s">
        <v>65</v>
      </c>
      <c r="J7362" t="s">
        <v>248</v>
      </c>
      <c r="K7362" t="s">
        <v>213</v>
      </c>
    </row>
    <row r="7363" spans="1:11" x14ac:dyDescent="0.35">
      <c r="A7363" t="s">
        <v>14991</v>
      </c>
      <c r="B7363" t="s">
        <v>14992</v>
      </c>
      <c r="C7363" s="2">
        <v>43907</v>
      </c>
      <c r="D7363" s="2"/>
      <c r="G7363" t="s">
        <v>13</v>
      </c>
      <c r="H7363" t="s">
        <v>34</v>
      </c>
      <c r="I7363" t="s">
        <v>65</v>
      </c>
      <c r="J7363" t="s">
        <v>248</v>
      </c>
      <c r="K7363" t="s">
        <v>210</v>
      </c>
    </row>
    <row r="7364" spans="1:11" x14ac:dyDescent="0.35">
      <c r="A7364" t="s">
        <v>14993</v>
      </c>
      <c r="B7364" t="s">
        <v>14994</v>
      </c>
      <c r="C7364" s="2">
        <v>43920</v>
      </c>
      <c r="D7364" s="2"/>
      <c r="G7364" t="s">
        <v>12</v>
      </c>
      <c r="H7364" t="s">
        <v>32</v>
      </c>
      <c r="I7364" t="s">
        <v>57</v>
      </c>
      <c r="J7364" t="s">
        <v>271</v>
      </c>
      <c r="K7364" t="s">
        <v>195</v>
      </c>
    </row>
    <row r="7365" spans="1:11" x14ac:dyDescent="0.35">
      <c r="A7365" t="s">
        <v>14995</v>
      </c>
      <c r="B7365" t="s">
        <v>14996</v>
      </c>
      <c r="C7365" s="2">
        <v>43920</v>
      </c>
      <c r="D7365" s="2"/>
      <c r="G7365" t="s">
        <v>13</v>
      </c>
      <c r="H7365" t="s">
        <v>34</v>
      </c>
      <c r="I7365" t="s">
        <v>65</v>
      </c>
      <c r="J7365" t="s">
        <v>248</v>
      </c>
      <c r="K7365" t="s">
        <v>212</v>
      </c>
    </row>
    <row r="7366" spans="1:11" x14ac:dyDescent="0.35">
      <c r="A7366" t="s">
        <v>14997</v>
      </c>
      <c r="B7366" t="s">
        <v>14998</v>
      </c>
      <c r="C7366" s="2">
        <v>43920</v>
      </c>
      <c r="D7366" s="2"/>
      <c r="G7366" t="s">
        <v>13</v>
      </c>
      <c r="H7366" t="s">
        <v>37</v>
      </c>
      <c r="I7366" t="s">
        <v>81</v>
      </c>
      <c r="J7366" t="s">
        <v>248</v>
      </c>
      <c r="K7366" t="s">
        <v>224</v>
      </c>
    </row>
    <row r="7367" spans="1:11" x14ac:dyDescent="0.35">
      <c r="A7367" t="s">
        <v>14999</v>
      </c>
      <c r="B7367" t="s">
        <v>15000</v>
      </c>
      <c r="C7367" s="2">
        <v>43924</v>
      </c>
      <c r="D7367" s="2"/>
      <c r="G7367" t="s">
        <v>12</v>
      </c>
      <c r="H7367" t="s">
        <v>30</v>
      </c>
      <c r="I7367" t="s">
        <v>30</v>
      </c>
      <c r="J7367" t="s">
        <v>271</v>
      </c>
      <c r="K7367" t="s">
        <v>173</v>
      </c>
    </row>
    <row r="7368" spans="1:11" x14ac:dyDescent="0.35">
      <c r="A7368" t="s">
        <v>15001</v>
      </c>
      <c r="B7368" t="s">
        <v>15002</v>
      </c>
      <c r="C7368" s="2">
        <v>43922</v>
      </c>
      <c r="D7368" s="2"/>
      <c r="G7368" t="s">
        <v>13</v>
      </c>
      <c r="H7368" t="s">
        <v>34</v>
      </c>
      <c r="I7368" t="s">
        <v>65</v>
      </c>
      <c r="J7368" t="s">
        <v>248</v>
      </c>
      <c r="K7368" t="s">
        <v>123</v>
      </c>
    </row>
    <row r="7369" spans="1:11" x14ac:dyDescent="0.35">
      <c r="A7369" t="s">
        <v>15003</v>
      </c>
      <c r="B7369" t="s">
        <v>15004</v>
      </c>
      <c r="C7369" s="2">
        <v>43934</v>
      </c>
      <c r="D7369" s="2"/>
      <c r="G7369" t="s">
        <v>13</v>
      </c>
      <c r="H7369" t="s">
        <v>34</v>
      </c>
      <c r="I7369" t="s">
        <v>64</v>
      </c>
      <c r="J7369" t="s">
        <v>248</v>
      </c>
      <c r="K7369" t="s">
        <v>209</v>
      </c>
    </row>
    <row r="7370" spans="1:11" x14ac:dyDescent="0.35">
      <c r="A7370" t="s">
        <v>15005</v>
      </c>
      <c r="B7370" t="s">
        <v>15006</v>
      </c>
      <c r="C7370" s="2">
        <v>43922</v>
      </c>
      <c r="D7370" s="2"/>
      <c r="G7370" t="s">
        <v>13</v>
      </c>
      <c r="H7370" t="s">
        <v>37</v>
      </c>
      <c r="I7370" t="s">
        <v>81</v>
      </c>
      <c r="J7370" t="s">
        <v>248</v>
      </c>
      <c r="K7370" t="s">
        <v>224</v>
      </c>
    </row>
    <row r="7371" spans="1:11" x14ac:dyDescent="0.35">
      <c r="A7371" t="s">
        <v>15007</v>
      </c>
      <c r="B7371" t="s">
        <v>15008</v>
      </c>
      <c r="C7371" s="2">
        <v>43923</v>
      </c>
      <c r="D7371" s="2"/>
      <c r="G7371" t="s">
        <v>13</v>
      </c>
      <c r="H7371" t="s">
        <v>37</v>
      </c>
      <c r="I7371" t="s">
        <v>81</v>
      </c>
      <c r="J7371" t="s">
        <v>248</v>
      </c>
      <c r="K7371" t="s">
        <v>229</v>
      </c>
    </row>
    <row r="7372" spans="1:11" x14ac:dyDescent="0.35">
      <c r="A7372" t="s">
        <v>15009</v>
      </c>
      <c r="B7372" t="s">
        <v>15010</v>
      </c>
      <c r="C7372" s="2">
        <v>43924</v>
      </c>
      <c r="D7372" s="2"/>
      <c r="G7372" t="s">
        <v>13</v>
      </c>
      <c r="H7372" t="s">
        <v>37</v>
      </c>
      <c r="I7372" t="s">
        <v>81</v>
      </c>
      <c r="J7372" t="s">
        <v>248</v>
      </c>
      <c r="K7372" t="s">
        <v>224</v>
      </c>
    </row>
    <row r="7373" spans="1:11" x14ac:dyDescent="0.35">
      <c r="A7373" t="s">
        <v>15011</v>
      </c>
      <c r="B7373" t="s">
        <v>15012</v>
      </c>
      <c r="C7373" s="2">
        <v>43927</v>
      </c>
      <c r="D7373" s="2"/>
      <c r="G7373" t="s">
        <v>13</v>
      </c>
      <c r="H7373" t="s">
        <v>37</v>
      </c>
      <c r="I7373" t="s">
        <v>81</v>
      </c>
      <c r="J7373" t="s">
        <v>248</v>
      </c>
      <c r="K7373" t="s">
        <v>224</v>
      </c>
    </row>
    <row r="7374" spans="1:11" x14ac:dyDescent="0.35">
      <c r="A7374" t="s">
        <v>15013</v>
      </c>
      <c r="B7374" t="s">
        <v>15014</v>
      </c>
      <c r="C7374" s="2">
        <v>43935</v>
      </c>
      <c r="D7374" s="2"/>
      <c r="G7374" t="s">
        <v>13</v>
      </c>
      <c r="H7374" t="s">
        <v>37</v>
      </c>
      <c r="I7374" t="s">
        <v>81</v>
      </c>
      <c r="J7374" t="s">
        <v>248</v>
      </c>
      <c r="K7374" t="s">
        <v>224</v>
      </c>
    </row>
    <row r="7375" spans="1:11" x14ac:dyDescent="0.35">
      <c r="A7375" t="s">
        <v>15015</v>
      </c>
      <c r="B7375" t="s">
        <v>15016</v>
      </c>
      <c r="C7375" s="2">
        <v>43936</v>
      </c>
      <c r="D7375" s="2"/>
      <c r="G7375" t="s">
        <v>13</v>
      </c>
      <c r="H7375" t="s">
        <v>37</v>
      </c>
      <c r="I7375" t="s">
        <v>81</v>
      </c>
      <c r="J7375" t="s">
        <v>248</v>
      </c>
      <c r="K7375" t="s">
        <v>229</v>
      </c>
    </row>
    <row r="7376" spans="1:11" x14ac:dyDescent="0.35">
      <c r="A7376" t="s">
        <v>15017</v>
      </c>
      <c r="B7376" t="s">
        <v>15018</v>
      </c>
      <c r="C7376" s="2">
        <v>43943</v>
      </c>
      <c r="D7376" s="2"/>
      <c r="G7376" t="s">
        <v>13</v>
      </c>
      <c r="H7376" t="s">
        <v>34</v>
      </c>
      <c r="I7376" t="s">
        <v>65</v>
      </c>
      <c r="J7376" t="s">
        <v>248</v>
      </c>
      <c r="K7376" t="s">
        <v>213</v>
      </c>
    </row>
    <row r="7377" spans="1:11" x14ac:dyDescent="0.35">
      <c r="A7377" t="s">
        <v>15019</v>
      </c>
      <c r="B7377" t="s">
        <v>15020</v>
      </c>
      <c r="C7377" s="2">
        <v>43948</v>
      </c>
      <c r="D7377" s="2"/>
      <c r="G7377" t="s">
        <v>13</v>
      </c>
      <c r="H7377" t="s">
        <v>34</v>
      </c>
      <c r="I7377" t="s">
        <v>65</v>
      </c>
      <c r="J7377" t="s">
        <v>248</v>
      </c>
      <c r="K7377" t="s">
        <v>212</v>
      </c>
    </row>
    <row r="7378" spans="1:11" x14ac:dyDescent="0.35">
      <c r="A7378" t="s">
        <v>15021</v>
      </c>
      <c r="B7378" t="s">
        <v>15022</v>
      </c>
      <c r="C7378" s="2">
        <v>43952</v>
      </c>
      <c r="D7378" s="2"/>
      <c r="G7378" t="s">
        <v>13</v>
      </c>
      <c r="H7378" t="s">
        <v>34</v>
      </c>
      <c r="I7378" t="s">
        <v>65</v>
      </c>
      <c r="J7378" t="s">
        <v>248</v>
      </c>
      <c r="K7378" t="s">
        <v>123</v>
      </c>
    </row>
    <row r="7379" spans="1:11" x14ac:dyDescent="0.35">
      <c r="A7379" t="s">
        <v>15023</v>
      </c>
      <c r="B7379" t="s">
        <v>15024</v>
      </c>
      <c r="C7379" s="2">
        <v>43952</v>
      </c>
      <c r="D7379" s="2"/>
      <c r="G7379" t="s">
        <v>13</v>
      </c>
      <c r="H7379" t="s">
        <v>34</v>
      </c>
      <c r="I7379" t="s">
        <v>65</v>
      </c>
      <c r="J7379" t="s">
        <v>248</v>
      </c>
      <c r="K7379" t="s">
        <v>123</v>
      </c>
    </row>
    <row r="7380" spans="1:11" x14ac:dyDescent="0.35">
      <c r="A7380" t="s">
        <v>15025</v>
      </c>
      <c r="B7380" t="s">
        <v>15026</v>
      </c>
      <c r="C7380" s="2">
        <v>43952</v>
      </c>
      <c r="D7380" s="2"/>
      <c r="G7380" t="s">
        <v>13</v>
      </c>
      <c r="H7380" t="s">
        <v>34</v>
      </c>
      <c r="I7380" t="s">
        <v>65</v>
      </c>
      <c r="J7380" t="s">
        <v>248</v>
      </c>
      <c r="K7380" t="s">
        <v>123</v>
      </c>
    </row>
    <row r="7381" spans="1:11" x14ac:dyDescent="0.35">
      <c r="A7381" t="s">
        <v>15027</v>
      </c>
      <c r="B7381" t="s">
        <v>15028</v>
      </c>
      <c r="C7381" s="2">
        <v>43948</v>
      </c>
      <c r="D7381" s="2"/>
      <c r="G7381" t="s">
        <v>13</v>
      </c>
      <c r="H7381" t="s">
        <v>36</v>
      </c>
      <c r="I7381" t="s">
        <v>77</v>
      </c>
      <c r="J7381" t="s">
        <v>248</v>
      </c>
      <c r="K7381" t="s">
        <v>228</v>
      </c>
    </row>
    <row r="7382" spans="1:11" x14ac:dyDescent="0.35">
      <c r="A7382" t="s">
        <v>15029</v>
      </c>
      <c r="B7382" t="s">
        <v>15030</v>
      </c>
      <c r="C7382" s="2">
        <v>43958</v>
      </c>
      <c r="D7382" s="2"/>
      <c r="G7382" t="s">
        <v>10</v>
      </c>
      <c r="H7382" t="s">
        <v>20</v>
      </c>
      <c r="I7382" t="s">
        <v>45</v>
      </c>
      <c r="J7382" t="s">
        <v>350</v>
      </c>
      <c r="K7382" t="s">
        <v>121</v>
      </c>
    </row>
    <row r="7383" spans="1:11" x14ac:dyDescent="0.35">
      <c r="A7383" t="s">
        <v>15031</v>
      </c>
      <c r="B7383" t="s">
        <v>15032</v>
      </c>
      <c r="C7383" s="2">
        <v>43958</v>
      </c>
      <c r="D7383" s="2"/>
      <c r="G7383" t="s">
        <v>13</v>
      </c>
      <c r="H7383" t="s">
        <v>37</v>
      </c>
      <c r="I7383" t="s">
        <v>81</v>
      </c>
      <c r="J7383" t="s">
        <v>248</v>
      </c>
      <c r="K7383" t="s">
        <v>229</v>
      </c>
    </row>
    <row r="7384" spans="1:11" x14ac:dyDescent="0.35">
      <c r="A7384" t="s">
        <v>15033</v>
      </c>
      <c r="B7384" t="s">
        <v>15034</v>
      </c>
      <c r="C7384" s="2">
        <v>43962</v>
      </c>
      <c r="D7384" s="2"/>
      <c r="G7384" t="s">
        <v>13</v>
      </c>
      <c r="H7384" t="s">
        <v>34</v>
      </c>
      <c r="I7384" t="s">
        <v>65</v>
      </c>
      <c r="J7384" t="s">
        <v>248</v>
      </c>
      <c r="K7384" t="s">
        <v>212</v>
      </c>
    </row>
    <row r="7385" spans="1:11" x14ac:dyDescent="0.35">
      <c r="A7385" t="s">
        <v>15035</v>
      </c>
      <c r="B7385" t="s">
        <v>15036</v>
      </c>
      <c r="C7385" s="2">
        <v>43963</v>
      </c>
      <c r="D7385" s="2"/>
      <c r="G7385" t="s">
        <v>13</v>
      </c>
      <c r="H7385" t="s">
        <v>34</v>
      </c>
      <c r="I7385" t="s">
        <v>65</v>
      </c>
      <c r="J7385" t="s">
        <v>248</v>
      </c>
      <c r="K7385" t="s">
        <v>208</v>
      </c>
    </row>
    <row r="7386" spans="1:11" x14ac:dyDescent="0.35">
      <c r="A7386" t="s">
        <v>15037</v>
      </c>
      <c r="B7386" t="s">
        <v>15038</v>
      </c>
      <c r="C7386" s="2">
        <v>43963</v>
      </c>
      <c r="D7386" s="2"/>
      <c r="G7386" t="s">
        <v>13</v>
      </c>
      <c r="H7386" t="s">
        <v>34</v>
      </c>
      <c r="I7386" t="s">
        <v>65</v>
      </c>
      <c r="J7386" t="s">
        <v>248</v>
      </c>
      <c r="K7386" t="s">
        <v>208</v>
      </c>
    </row>
    <row r="7387" spans="1:11" x14ac:dyDescent="0.35">
      <c r="A7387" t="s">
        <v>15039</v>
      </c>
      <c r="B7387" t="s">
        <v>15040</v>
      </c>
      <c r="C7387" s="2">
        <v>43966</v>
      </c>
      <c r="D7387" s="2"/>
      <c r="G7387" t="s">
        <v>13</v>
      </c>
      <c r="H7387" t="s">
        <v>34</v>
      </c>
      <c r="I7387" t="s">
        <v>65</v>
      </c>
      <c r="J7387" t="s">
        <v>248</v>
      </c>
      <c r="K7387" t="s">
        <v>208</v>
      </c>
    </row>
    <row r="7388" spans="1:11" x14ac:dyDescent="0.35">
      <c r="A7388" t="s">
        <v>15041</v>
      </c>
      <c r="B7388" t="s">
        <v>15042</v>
      </c>
      <c r="C7388" s="2">
        <v>43966</v>
      </c>
      <c r="D7388" s="2"/>
      <c r="G7388" t="s">
        <v>13</v>
      </c>
      <c r="H7388" t="s">
        <v>34</v>
      </c>
      <c r="I7388" t="s">
        <v>65</v>
      </c>
      <c r="J7388" t="s">
        <v>248</v>
      </c>
      <c r="K7388" t="s">
        <v>208</v>
      </c>
    </row>
    <row r="7389" spans="1:11" x14ac:dyDescent="0.35">
      <c r="A7389" t="s">
        <v>15043</v>
      </c>
      <c r="B7389" t="s">
        <v>15044</v>
      </c>
      <c r="C7389" s="2">
        <v>43970</v>
      </c>
      <c r="D7389" s="2"/>
      <c r="G7389" t="s">
        <v>13</v>
      </c>
      <c r="H7389" t="s">
        <v>37</v>
      </c>
      <c r="I7389" t="s">
        <v>81</v>
      </c>
      <c r="J7389" t="s">
        <v>248</v>
      </c>
      <c r="K7389" t="s">
        <v>218</v>
      </c>
    </row>
    <row r="7390" spans="1:11" x14ac:dyDescent="0.35">
      <c r="A7390" t="s">
        <v>15045</v>
      </c>
      <c r="B7390" t="s">
        <v>15046</v>
      </c>
      <c r="C7390" s="2">
        <v>43970</v>
      </c>
      <c r="D7390" s="2"/>
      <c r="G7390" t="s">
        <v>13</v>
      </c>
      <c r="H7390" t="s">
        <v>37</v>
      </c>
      <c r="I7390" t="s">
        <v>81</v>
      </c>
      <c r="J7390" t="s">
        <v>248</v>
      </c>
      <c r="K7390" t="s">
        <v>219</v>
      </c>
    </row>
    <row r="7391" spans="1:11" x14ac:dyDescent="0.35">
      <c r="A7391" t="s">
        <v>15047</v>
      </c>
      <c r="B7391" t="s">
        <v>15048</v>
      </c>
      <c r="C7391" s="2">
        <v>43972</v>
      </c>
      <c r="D7391" s="2"/>
      <c r="G7391" t="s">
        <v>13</v>
      </c>
      <c r="H7391" t="s">
        <v>37</v>
      </c>
      <c r="I7391" t="s">
        <v>81</v>
      </c>
      <c r="J7391" t="s">
        <v>248</v>
      </c>
      <c r="K7391" t="s">
        <v>218</v>
      </c>
    </row>
    <row r="7392" spans="1:11" x14ac:dyDescent="0.35">
      <c r="A7392" t="s">
        <v>15049</v>
      </c>
      <c r="B7392" t="s">
        <v>15050</v>
      </c>
      <c r="C7392" s="2">
        <v>43973</v>
      </c>
      <c r="D7392" s="2"/>
      <c r="G7392" t="s">
        <v>13</v>
      </c>
      <c r="H7392" t="s">
        <v>34</v>
      </c>
      <c r="I7392" t="s">
        <v>65</v>
      </c>
      <c r="J7392" t="s">
        <v>248</v>
      </c>
      <c r="K7392" t="s">
        <v>208</v>
      </c>
    </row>
    <row r="7393" spans="1:11" x14ac:dyDescent="0.35">
      <c r="A7393" t="s">
        <v>15051</v>
      </c>
      <c r="B7393" t="s">
        <v>15052</v>
      </c>
      <c r="C7393" s="2">
        <v>43977</v>
      </c>
      <c r="D7393" s="2"/>
      <c r="G7393" t="s">
        <v>13</v>
      </c>
      <c r="H7393" t="s">
        <v>37</v>
      </c>
      <c r="I7393" t="s">
        <v>81</v>
      </c>
      <c r="J7393" t="s">
        <v>248</v>
      </c>
      <c r="K7393" t="s">
        <v>219</v>
      </c>
    </row>
    <row r="7394" spans="1:11" x14ac:dyDescent="0.35">
      <c r="A7394" t="s">
        <v>15053</v>
      </c>
      <c r="B7394" t="s">
        <v>15054</v>
      </c>
      <c r="C7394" s="2">
        <v>43978</v>
      </c>
      <c r="D7394" s="2"/>
      <c r="G7394" t="s">
        <v>13</v>
      </c>
      <c r="H7394" t="s">
        <v>34</v>
      </c>
      <c r="I7394" t="s">
        <v>65</v>
      </c>
      <c r="J7394" t="s">
        <v>248</v>
      </c>
      <c r="K7394" t="s">
        <v>208</v>
      </c>
    </row>
    <row r="7395" spans="1:11" x14ac:dyDescent="0.35">
      <c r="A7395" t="s">
        <v>15055</v>
      </c>
      <c r="B7395" t="s">
        <v>15056</v>
      </c>
      <c r="C7395" s="2">
        <v>43978</v>
      </c>
      <c r="D7395" s="2"/>
      <c r="G7395" t="s">
        <v>13</v>
      </c>
      <c r="H7395" t="s">
        <v>37</v>
      </c>
      <c r="I7395" t="s">
        <v>81</v>
      </c>
      <c r="J7395" t="s">
        <v>248</v>
      </c>
      <c r="K7395" t="s">
        <v>218</v>
      </c>
    </row>
    <row r="7396" spans="1:11" x14ac:dyDescent="0.35">
      <c r="A7396" t="s">
        <v>15057</v>
      </c>
      <c r="B7396" t="s">
        <v>15058</v>
      </c>
      <c r="C7396" s="2">
        <v>43978</v>
      </c>
      <c r="D7396" s="2"/>
      <c r="G7396" t="s">
        <v>13</v>
      </c>
      <c r="H7396" t="s">
        <v>37</v>
      </c>
      <c r="I7396" t="s">
        <v>81</v>
      </c>
      <c r="J7396" t="s">
        <v>248</v>
      </c>
      <c r="K7396" t="s">
        <v>218</v>
      </c>
    </row>
    <row r="7397" spans="1:11" x14ac:dyDescent="0.35">
      <c r="A7397" t="s">
        <v>15059</v>
      </c>
      <c r="B7397" t="s">
        <v>15060</v>
      </c>
      <c r="C7397" s="2">
        <v>43983</v>
      </c>
      <c r="D7397" s="2"/>
      <c r="G7397" t="s">
        <v>13</v>
      </c>
      <c r="H7397" t="s">
        <v>34</v>
      </c>
      <c r="I7397" t="s">
        <v>65</v>
      </c>
      <c r="J7397" t="s">
        <v>248</v>
      </c>
      <c r="K7397" t="s">
        <v>208</v>
      </c>
    </row>
    <row r="7398" spans="1:11" x14ac:dyDescent="0.35">
      <c r="A7398" t="s">
        <v>15061</v>
      </c>
      <c r="B7398" t="s">
        <v>15062</v>
      </c>
      <c r="C7398" s="2">
        <v>43983</v>
      </c>
      <c r="D7398" s="2"/>
      <c r="G7398" t="s">
        <v>13</v>
      </c>
      <c r="H7398" t="s">
        <v>37</v>
      </c>
      <c r="I7398" t="s">
        <v>81</v>
      </c>
      <c r="J7398" t="s">
        <v>248</v>
      </c>
      <c r="K7398" t="s">
        <v>224</v>
      </c>
    </row>
    <row r="7399" spans="1:11" x14ac:dyDescent="0.35">
      <c r="A7399" t="s">
        <v>15063</v>
      </c>
      <c r="B7399" t="s">
        <v>15064</v>
      </c>
      <c r="C7399" s="2">
        <v>43990</v>
      </c>
      <c r="D7399" s="2"/>
      <c r="G7399" t="s">
        <v>10</v>
      </c>
      <c r="H7399" t="s">
        <v>15</v>
      </c>
      <c r="I7399" t="s">
        <v>15</v>
      </c>
      <c r="J7399" t="s">
        <v>350</v>
      </c>
      <c r="K7399" t="s">
        <v>89</v>
      </c>
    </row>
    <row r="7400" spans="1:11" x14ac:dyDescent="0.35">
      <c r="A7400" t="s">
        <v>15065</v>
      </c>
      <c r="B7400" t="s">
        <v>15066</v>
      </c>
      <c r="C7400" s="2">
        <v>43986</v>
      </c>
      <c r="D7400" s="2"/>
      <c r="G7400" t="s">
        <v>13</v>
      </c>
      <c r="H7400" t="s">
        <v>34</v>
      </c>
      <c r="I7400" t="s">
        <v>65</v>
      </c>
      <c r="J7400" t="s">
        <v>248</v>
      </c>
      <c r="K7400" t="s">
        <v>212</v>
      </c>
    </row>
    <row r="7401" spans="1:11" x14ac:dyDescent="0.35">
      <c r="A7401" t="s">
        <v>15067</v>
      </c>
      <c r="B7401" t="s">
        <v>15068</v>
      </c>
      <c r="C7401" s="2">
        <v>43983</v>
      </c>
      <c r="D7401" s="2"/>
      <c r="G7401" t="s">
        <v>13</v>
      </c>
      <c r="H7401" t="s">
        <v>37</v>
      </c>
      <c r="I7401" t="s">
        <v>81</v>
      </c>
      <c r="J7401" t="s">
        <v>248</v>
      </c>
      <c r="K7401" t="s">
        <v>219</v>
      </c>
    </row>
    <row r="7402" spans="1:11" x14ac:dyDescent="0.35">
      <c r="A7402" t="s">
        <v>15069</v>
      </c>
      <c r="B7402" t="s">
        <v>15070</v>
      </c>
      <c r="C7402" s="2">
        <v>43986</v>
      </c>
      <c r="D7402" s="2"/>
      <c r="G7402" t="s">
        <v>13</v>
      </c>
      <c r="H7402" t="s">
        <v>34</v>
      </c>
      <c r="I7402" t="s">
        <v>65</v>
      </c>
      <c r="J7402" t="s">
        <v>248</v>
      </c>
      <c r="K7402" t="s">
        <v>208</v>
      </c>
    </row>
    <row r="7403" spans="1:11" x14ac:dyDescent="0.35">
      <c r="A7403" t="s">
        <v>15071</v>
      </c>
      <c r="B7403" t="s">
        <v>15072</v>
      </c>
      <c r="C7403" s="2">
        <v>43986</v>
      </c>
      <c r="D7403" s="2"/>
      <c r="G7403" t="s">
        <v>13</v>
      </c>
      <c r="H7403" t="s">
        <v>34</v>
      </c>
      <c r="I7403" t="s">
        <v>65</v>
      </c>
      <c r="J7403" t="s">
        <v>248</v>
      </c>
      <c r="K7403" t="s">
        <v>208</v>
      </c>
    </row>
    <row r="7404" spans="1:11" x14ac:dyDescent="0.35">
      <c r="A7404" t="s">
        <v>15073</v>
      </c>
      <c r="B7404" t="s">
        <v>15074</v>
      </c>
      <c r="C7404" s="2">
        <v>43985</v>
      </c>
      <c r="D7404" s="2"/>
      <c r="G7404" t="s">
        <v>13</v>
      </c>
      <c r="H7404" t="s">
        <v>37</v>
      </c>
      <c r="I7404" t="s">
        <v>81</v>
      </c>
      <c r="J7404" t="s">
        <v>248</v>
      </c>
      <c r="K7404" t="s">
        <v>219</v>
      </c>
    </row>
    <row r="7405" spans="1:11" x14ac:dyDescent="0.35">
      <c r="A7405" t="s">
        <v>15075</v>
      </c>
      <c r="B7405" t="s">
        <v>15076</v>
      </c>
      <c r="C7405" s="2">
        <v>43985</v>
      </c>
      <c r="D7405" s="2"/>
      <c r="G7405" t="s">
        <v>13</v>
      </c>
      <c r="H7405" t="s">
        <v>37</v>
      </c>
      <c r="I7405" t="s">
        <v>81</v>
      </c>
      <c r="J7405" t="s">
        <v>248</v>
      </c>
      <c r="K7405" t="s">
        <v>218</v>
      </c>
    </row>
    <row r="7406" spans="1:11" x14ac:dyDescent="0.35">
      <c r="A7406" t="s">
        <v>15077</v>
      </c>
      <c r="B7406" t="s">
        <v>15078</v>
      </c>
      <c r="C7406" s="2">
        <v>43985</v>
      </c>
      <c r="D7406" s="2"/>
      <c r="G7406" t="s">
        <v>13</v>
      </c>
      <c r="H7406" t="s">
        <v>37</v>
      </c>
      <c r="I7406" t="s">
        <v>81</v>
      </c>
      <c r="J7406" t="s">
        <v>248</v>
      </c>
      <c r="K7406" t="s">
        <v>218</v>
      </c>
    </row>
    <row r="7407" spans="1:11" x14ac:dyDescent="0.35">
      <c r="A7407" t="s">
        <v>15079</v>
      </c>
      <c r="B7407" t="s">
        <v>15080</v>
      </c>
      <c r="C7407" s="2">
        <v>43985</v>
      </c>
      <c r="D7407" s="2"/>
      <c r="G7407" t="s">
        <v>13</v>
      </c>
      <c r="H7407" t="s">
        <v>37</v>
      </c>
      <c r="I7407" t="s">
        <v>81</v>
      </c>
      <c r="J7407" t="s">
        <v>248</v>
      </c>
      <c r="K7407" t="s">
        <v>218</v>
      </c>
    </row>
    <row r="7408" spans="1:11" x14ac:dyDescent="0.35">
      <c r="A7408" t="s">
        <v>15081</v>
      </c>
      <c r="B7408" t="s">
        <v>15082</v>
      </c>
      <c r="C7408" s="2">
        <v>43985</v>
      </c>
      <c r="D7408" s="2"/>
      <c r="G7408" t="s">
        <v>13</v>
      </c>
      <c r="H7408" t="s">
        <v>37</v>
      </c>
      <c r="I7408" t="s">
        <v>81</v>
      </c>
      <c r="J7408" t="s">
        <v>248</v>
      </c>
      <c r="K7408" t="s">
        <v>218</v>
      </c>
    </row>
    <row r="7409" spans="1:11" x14ac:dyDescent="0.35">
      <c r="A7409" t="s">
        <v>15083</v>
      </c>
      <c r="B7409" t="s">
        <v>15084</v>
      </c>
      <c r="C7409" s="2">
        <v>43990</v>
      </c>
      <c r="D7409" s="2"/>
      <c r="G7409" t="s">
        <v>10</v>
      </c>
      <c r="H7409" t="s">
        <v>16</v>
      </c>
      <c r="I7409" t="s">
        <v>42</v>
      </c>
      <c r="J7409" t="s">
        <v>350</v>
      </c>
      <c r="K7409" t="s">
        <v>94</v>
      </c>
    </row>
    <row r="7410" spans="1:11" x14ac:dyDescent="0.35">
      <c r="A7410" t="s">
        <v>15085</v>
      </c>
      <c r="B7410" t="s">
        <v>15086</v>
      </c>
      <c r="C7410" s="2">
        <v>43990</v>
      </c>
      <c r="D7410" s="2"/>
      <c r="G7410" t="s">
        <v>10</v>
      </c>
      <c r="H7410" t="s">
        <v>16</v>
      </c>
      <c r="I7410" t="s">
        <v>42</v>
      </c>
      <c r="J7410" t="s">
        <v>350</v>
      </c>
      <c r="K7410" t="s">
        <v>94</v>
      </c>
    </row>
    <row r="7411" spans="1:11" x14ac:dyDescent="0.35">
      <c r="A7411" t="s">
        <v>15087</v>
      </c>
      <c r="B7411" t="s">
        <v>15088</v>
      </c>
      <c r="C7411" s="2">
        <v>43983</v>
      </c>
      <c r="D7411" s="2"/>
      <c r="G7411" t="s">
        <v>13</v>
      </c>
      <c r="H7411" t="s">
        <v>34</v>
      </c>
      <c r="I7411" t="s">
        <v>65</v>
      </c>
      <c r="J7411" t="s">
        <v>248</v>
      </c>
      <c r="K7411" t="s">
        <v>210</v>
      </c>
    </row>
    <row r="7412" spans="1:11" x14ac:dyDescent="0.35">
      <c r="A7412" t="s">
        <v>15089</v>
      </c>
      <c r="B7412" t="s">
        <v>15090</v>
      </c>
      <c r="C7412" s="2">
        <v>43983</v>
      </c>
      <c r="D7412" s="2"/>
      <c r="G7412" t="s">
        <v>13</v>
      </c>
      <c r="H7412" t="s">
        <v>34</v>
      </c>
      <c r="I7412" t="s">
        <v>65</v>
      </c>
      <c r="J7412" t="s">
        <v>248</v>
      </c>
      <c r="K7412" t="s">
        <v>210</v>
      </c>
    </row>
    <row r="7413" spans="1:11" x14ac:dyDescent="0.35">
      <c r="A7413" t="s">
        <v>15091</v>
      </c>
      <c r="B7413" t="s">
        <v>15092</v>
      </c>
      <c r="C7413" s="2">
        <v>43992</v>
      </c>
      <c r="D7413" s="2"/>
      <c r="G7413" t="s">
        <v>13</v>
      </c>
      <c r="H7413" t="s">
        <v>37</v>
      </c>
      <c r="I7413" t="s">
        <v>81</v>
      </c>
      <c r="J7413" t="s">
        <v>248</v>
      </c>
      <c r="K7413" t="s">
        <v>219</v>
      </c>
    </row>
    <row r="7414" spans="1:11" x14ac:dyDescent="0.35">
      <c r="A7414" t="s">
        <v>15093</v>
      </c>
      <c r="B7414" t="s">
        <v>15094</v>
      </c>
      <c r="C7414" s="2">
        <v>43992</v>
      </c>
      <c r="D7414" s="2"/>
      <c r="G7414" t="s">
        <v>13</v>
      </c>
      <c r="H7414" t="s">
        <v>37</v>
      </c>
      <c r="I7414" t="s">
        <v>81</v>
      </c>
      <c r="J7414" t="s">
        <v>248</v>
      </c>
      <c r="K7414" t="s">
        <v>219</v>
      </c>
    </row>
    <row r="7415" spans="1:11" x14ac:dyDescent="0.35">
      <c r="A7415" t="s">
        <v>15095</v>
      </c>
      <c r="B7415" t="s">
        <v>15096</v>
      </c>
      <c r="C7415" s="2">
        <v>43991</v>
      </c>
      <c r="D7415" s="2"/>
      <c r="G7415" t="s">
        <v>13</v>
      </c>
      <c r="H7415" t="s">
        <v>37</v>
      </c>
      <c r="I7415" t="s">
        <v>81</v>
      </c>
      <c r="J7415" t="s">
        <v>248</v>
      </c>
      <c r="K7415" t="s">
        <v>219</v>
      </c>
    </row>
    <row r="7416" spans="1:11" x14ac:dyDescent="0.35">
      <c r="A7416" t="s">
        <v>15097</v>
      </c>
      <c r="B7416" t="s">
        <v>15098</v>
      </c>
      <c r="C7416" s="2">
        <v>43992</v>
      </c>
      <c r="D7416" s="2"/>
      <c r="G7416" t="s">
        <v>13</v>
      </c>
      <c r="H7416" t="s">
        <v>37</v>
      </c>
      <c r="I7416" t="s">
        <v>81</v>
      </c>
      <c r="J7416" t="s">
        <v>248</v>
      </c>
      <c r="K7416" t="s">
        <v>219</v>
      </c>
    </row>
    <row r="7417" spans="1:11" x14ac:dyDescent="0.35">
      <c r="A7417" t="s">
        <v>15099</v>
      </c>
      <c r="B7417" t="s">
        <v>15100</v>
      </c>
      <c r="C7417" s="2">
        <v>43992</v>
      </c>
      <c r="D7417" s="2"/>
      <c r="G7417" t="s">
        <v>13</v>
      </c>
      <c r="H7417" t="s">
        <v>37</v>
      </c>
      <c r="I7417" t="s">
        <v>81</v>
      </c>
      <c r="J7417" t="s">
        <v>248</v>
      </c>
      <c r="K7417" t="s">
        <v>218</v>
      </c>
    </row>
    <row r="7418" spans="1:11" x14ac:dyDescent="0.35">
      <c r="A7418" t="s">
        <v>15101</v>
      </c>
      <c r="B7418" t="s">
        <v>15102</v>
      </c>
      <c r="C7418" s="2">
        <v>43997</v>
      </c>
      <c r="D7418" s="2"/>
      <c r="G7418" t="s">
        <v>13</v>
      </c>
      <c r="H7418" t="s">
        <v>37</v>
      </c>
      <c r="I7418" t="s">
        <v>81</v>
      </c>
      <c r="J7418" t="s">
        <v>248</v>
      </c>
      <c r="K7418" t="s">
        <v>219</v>
      </c>
    </row>
    <row r="7419" spans="1:11" x14ac:dyDescent="0.35">
      <c r="A7419" t="s">
        <v>15103</v>
      </c>
      <c r="B7419" t="s">
        <v>15104</v>
      </c>
      <c r="C7419" s="2">
        <v>43998</v>
      </c>
      <c r="D7419" s="2"/>
      <c r="G7419" t="s">
        <v>13</v>
      </c>
      <c r="H7419" t="s">
        <v>37</v>
      </c>
      <c r="I7419" t="s">
        <v>81</v>
      </c>
      <c r="J7419" t="s">
        <v>248</v>
      </c>
      <c r="K7419" t="s">
        <v>219</v>
      </c>
    </row>
    <row r="7420" spans="1:11" x14ac:dyDescent="0.35">
      <c r="A7420" t="s">
        <v>15105</v>
      </c>
      <c r="B7420" t="s">
        <v>15106</v>
      </c>
      <c r="C7420" s="2">
        <v>43998</v>
      </c>
      <c r="D7420" s="2"/>
      <c r="G7420" t="s">
        <v>13</v>
      </c>
      <c r="H7420" t="s">
        <v>37</v>
      </c>
      <c r="I7420" t="s">
        <v>81</v>
      </c>
      <c r="J7420" t="s">
        <v>248</v>
      </c>
      <c r="K7420" t="s">
        <v>218</v>
      </c>
    </row>
    <row r="7421" spans="1:11" x14ac:dyDescent="0.35">
      <c r="A7421" t="s">
        <v>15107</v>
      </c>
      <c r="B7421" t="s">
        <v>15108</v>
      </c>
      <c r="C7421" s="2">
        <v>43997</v>
      </c>
      <c r="D7421" s="2"/>
      <c r="G7421" t="s">
        <v>13</v>
      </c>
      <c r="H7421" t="s">
        <v>37</v>
      </c>
      <c r="I7421" t="s">
        <v>81</v>
      </c>
      <c r="J7421" t="s">
        <v>248</v>
      </c>
      <c r="K7421" t="s">
        <v>218</v>
      </c>
    </row>
    <row r="7422" spans="1:11" x14ac:dyDescent="0.35">
      <c r="A7422" t="s">
        <v>15109</v>
      </c>
      <c r="B7422" t="s">
        <v>15110</v>
      </c>
      <c r="C7422" s="2">
        <v>43999</v>
      </c>
      <c r="D7422" s="2"/>
      <c r="G7422" t="s">
        <v>13</v>
      </c>
      <c r="H7422" t="s">
        <v>37</v>
      </c>
      <c r="I7422" t="s">
        <v>81</v>
      </c>
      <c r="J7422" t="s">
        <v>248</v>
      </c>
      <c r="K7422" t="s">
        <v>218</v>
      </c>
    </row>
    <row r="7423" spans="1:11" x14ac:dyDescent="0.35">
      <c r="A7423" t="s">
        <v>15111</v>
      </c>
      <c r="B7423" t="s">
        <v>15112</v>
      </c>
      <c r="C7423" s="2">
        <v>43999</v>
      </c>
      <c r="D7423" s="2"/>
      <c r="G7423" t="s">
        <v>13</v>
      </c>
      <c r="H7423" t="s">
        <v>37</v>
      </c>
      <c r="I7423" t="s">
        <v>81</v>
      </c>
      <c r="J7423" t="s">
        <v>248</v>
      </c>
      <c r="K7423" t="s">
        <v>218</v>
      </c>
    </row>
    <row r="7424" spans="1:11" x14ac:dyDescent="0.35">
      <c r="A7424" t="s">
        <v>15113</v>
      </c>
      <c r="B7424" t="s">
        <v>15114</v>
      </c>
      <c r="C7424" s="2">
        <v>44327</v>
      </c>
      <c r="D7424" s="2"/>
      <c r="G7424" t="s">
        <v>13</v>
      </c>
      <c r="H7424" t="s">
        <v>37</v>
      </c>
      <c r="I7424" t="s">
        <v>81</v>
      </c>
      <c r="J7424" t="s">
        <v>248</v>
      </c>
      <c r="K7424" t="s">
        <v>220</v>
      </c>
    </row>
    <row r="7425" spans="1:11" x14ac:dyDescent="0.35">
      <c r="A7425" t="s">
        <v>15115</v>
      </c>
      <c r="B7425" t="s">
        <v>15116</v>
      </c>
      <c r="C7425" s="2">
        <v>44005</v>
      </c>
      <c r="D7425" s="2"/>
      <c r="G7425" t="s">
        <v>13</v>
      </c>
      <c r="H7425" t="s">
        <v>37</v>
      </c>
      <c r="I7425" t="s">
        <v>81</v>
      </c>
      <c r="J7425" t="s">
        <v>248</v>
      </c>
      <c r="K7425" t="s">
        <v>219</v>
      </c>
    </row>
    <row r="7426" spans="1:11" x14ac:dyDescent="0.35">
      <c r="A7426" t="s">
        <v>15117</v>
      </c>
      <c r="B7426" t="s">
        <v>15118</v>
      </c>
      <c r="C7426" s="2">
        <v>44012</v>
      </c>
      <c r="D7426" s="2"/>
      <c r="G7426" t="s">
        <v>13</v>
      </c>
      <c r="H7426" t="s">
        <v>37</v>
      </c>
      <c r="I7426" t="s">
        <v>81</v>
      </c>
      <c r="J7426" t="s">
        <v>248</v>
      </c>
      <c r="K7426" t="s">
        <v>219</v>
      </c>
    </row>
    <row r="7427" spans="1:11" x14ac:dyDescent="0.35">
      <c r="A7427" t="s">
        <v>15119</v>
      </c>
      <c r="B7427" t="s">
        <v>15120</v>
      </c>
      <c r="C7427" s="2">
        <v>44013</v>
      </c>
      <c r="D7427" s="2"/>
      <c r="G7427" t="s">
        <v>13</v>
      </c>
      <c r="H7427" t="s">
        <v>37</v>
      </c>
      <c r="I7427" t="s">
        <v>81</v>
      </c>
      <c r="J7427" t="s">
        <v>248</v>
      </c>
      <c r="K7427" t="s">
        <v>219</v>
      </c>
    </row>
    <row r="7428" spans="1:11" x14ac:dyDescent="0.35">
      <c r="A7428" t="s">
        <v>15121</v>
      </c>
      <c r="B7428" t="s">
        <v>15122</v>
      </c>
      <c r="C7428" s="2">
        <v>44012</v>
      </c>
      <c r="D7428" s="2"/>
      <c r="G7428" t="s">
        <v>13</v>
      </c>
      <c r="H7428" t="s">
        <v>37</v>
      </c>
      <c r="I7428" t="s">
        <v>81</v>
      </c>
      <c r="J7428" t="s">
        <v>248</v>
      </c>
      <c r="K7428" t="s">
        <v>220</v>
      </c>
    </row>
    <row r="7429" spans="1:11" x14ac:dyDescent="0.35">
      <c r="A7429" t="s">
        <v>15123</v>
      </c>
      <c r="B7429" t="s">
        <v>15124</v>
      </c>
      <c r="C7429" s="2">
        <v>44012</v>
      </c>
      <c r="D7429" s="2"/>
      <c r="G7429" t="s">
        <v>13</v>
      </c>
      <c r="H7429" t="s">
        <v>37</v>
      </c>
      <c r="I7429" t="s">
        <v>81</v>
      </c>
      <c r="J7429" t="s">
        <v>248</v>
      </c>
      <c r="K7429" t="s">
        <v>221</v>
      </c>
    </row>
    <row r="7430" spans="1:11" x14ac:dyDescent="0.35">
      <c r="A7430" t="s">
        <v>15125</v>
      </c>
      <c r="B7430" t="s">
        <v>15126</v>
      </c>
      <c r="C7430" s="2">
        <v>44019</v>
      </c>
      <c r="D7430" s="2"/>
      <c r="G7430" t="s">
        <v>10</v>
      </c>
      <c r="H7430" t="s">
        <v>20</v>
      </c>
      <c r="I7430" t="s">
        <v>45</v>
      </c>
      <c r="J7430" t="s">
        <v>350</v>
      </c>
      <c r="K7430" t="s">
        <v>121</v>
      </c>
    </row>
    <row r="7431" spans="1:11" x14ac:dyDescent="0.35">
      <c r="A7431" t="s">
        <v>15127</v>
      </c>
      <c r="B7431" t="s">
        <v>15128</v>
      </c>
      <c r="C7431" s="2">
        <v>44018</v>
      </c>
      <c r="D7431" s="2"/>
      <c r="G7431" t="s">
        <v>13</v>
      </c>
      <c r="H7431" t="s">
        <v>37</v>
      </c>
      <c r="I7431" t="s">
        <v>81</v>
      </c>
      <c r="J7431" t="s">
        <v>248</v>
      </c>
      <c r="K7431" t="s">
        <v>219</v>
      </c>
    </row>
    <row r="7432" spans="1:11" x14ac:dyDescent="0.35">
      <c r="A7432" t="s">
        <v>15129</v>
      </c>
      <c r="B7432" t="s">
        <v>15130</v>
      </c>
      <c r="C7432" s="2">
        <v>44019</v>
      </c>
      <c r="D7432" s="2"/>
      <c r="G7432" t="s">
        <v>13</v>
      </c>
      <c r="H7432" t="s">
        <v>37</v>
      </c>
      <c r="I7432" t="s">
        <v>81</v>
      </c>
      <c r="J7432" t="s">
        <v>248</v>
      </c>
      <c r="K7432" t="s">
        <v>219</v>
      </c>
    </row>
    <row r="7433" spans="1:11" x14ac:dyDescent="0.35">
      <c r="A7433" t="s">
        <v>15131</v>
      </c>
      <c r="B7433" t="s">
        <v>15132</v>
      </c>
      <c r="C7433" s="2">
        <v>44021</v>
      </c>
      <c r="D7433" s="2"/>
      <c r="G7433" t="s">
        <v>13</v>
      </c>
      <c r="H7433" t="s">
        <v>37</v>
      </c>
      <c r="I7433" t="s">
        <v>81</v>
      </c>
      <c r="J7433" t="s">
        <v>248</v>
      </c>
      <c r="K7433" t="s">
        <v>218</v>
      </c>
    </row>
    <row r="7434" spans="1:11" x14ac:dyDescent="0.35">
      <c r="A7434" t="s">
        <v>15133</v>
      </c>
      <c r="B7434" t="s">
        <v>15134</v>
      </c>
      <c r="C7434" s="2">
        <v>44025</v>
      </c>
      <c r="D7434" s="2"/>
      <c r="G7434" t="s">
        <v>13</v>
      </c>
      <c r="H7434" t="s">
        <v>37</v>
      </c>
      <c r="I7434" t="s">
        <v>81</v>
      </c>
      <c r="J7434" t="s">
        <v>248</v>
      </c>
      <c r="K7434" t="s">
        <v>219</v>
      </c>
    </row>
    <row r="7435" spans="1:11" x14ac:dyDescent="0.35">
      <c r="A7435" t="s">
        <v>15135</v>
      </c>
      <c r="B7435" t="s">
        <v>15136</v>
      </c>
      <c r="C7435" s="2">
        <v>44027</v>
      </c>
      <c r="D7435" s="2"/>
      <c r="G7435" t="s">
        <v>13</v>
      </c>
      <c r="H7435" t="s">
        <v>37</v>
      </c>
      <c r="I7435" t="s">
        <v>81</v>
      </c>
      <c r="J7435" t="s">
        <v>248</v>
      </c>
      <c r="K7435" t="s">
        <v>218</v>
      </c>
    </row>
    <row r="7436" spans="1:11" x14ac:dyDescent="0.35">
      <c r="A7436" t="s">
        <v>15137</v>
      </c>
      <c r="B7436" t="s">
        <v>15138</v>
      </c>
      <c r="C7436" s="2">
        <v>44028</v>
      </c>
      <c r="D7436" s="2"/>
      <c r="G7436" t="s">
        <v>13</v>
      </c>
      <c r="H7436" t="s">
        <v>37</v>
      </c>
      <c r="I7436" t="s">
        <v>81</v>
      </c>
      <c r="J7436" t="s">
        <v>248</v>
      </c>
      <c r="K7436" t="s">
        <v>219</v>
      </c>
    </row>
    <row r="7437" spans="1:11" x14ac:dyDescent="0.35">
      <c r="A7437" t="s">
        <v>15139</v>
      </c>
      <c r="B7437" t="s">
        <v>15140</v>
      </c>
      <c r="C7437" s="2">
        <v>44039</v>
      </c>
      <c r="D7437" s="2"/>
      <c r="G7437" t="s">
        <v>10</v>
      </c>
      <c r="H7437" t="s">
        <v>15</v>
      </c>
      <c r="I7437" t="s">
        <v>15</v>
      </c>
      <c r="J7437" t="s">
        <v>350</v>
      </c>
      <c r="K7437" t="s">
        <v>89</v>
      </c>
    </row>
    <row r="7438" spans="1:11" x14ac:dyDescent="0.35">
      <c r="A7438" t="s">
        <v>15141</v>
      </c>
      <c r="B7438" t="s">
        <v>15142</v>
      </c>
      <c r="C7438" s="2">
        <v>44028</v>
      </c>
      <c r="D7438" s="2"/>
      <c r="G7438" t="s">
        <v>13</v>
      </c>
      <c r="H7438" t="s">
        <v>37</v>
      </c>
      <c r="I7438" t="s">
        <v>81</v>
      </c>
      <c r="J7438" t="s">
        <v>248</v>
      </c>
      <c r="K7438" t="s">
        <v>218</v>
      </c>
    </row>
    <row r="7439" spans="1:11" x14ac:dyDescent="0.35">
      <c r="A7439" t="s">
        <v>15143</v>
      </c>
      <c r="B7439" t="s">
        <v>15144</v>
      </c>
      <c r="C7439" s="2">
        <v>44033</v>
      </c>
      <c r="D7439" s="2"/>
      <c r="G7439" t="s">
        <v>13</v>
      </c>
      <c r="H7439" t="s">
        <v>37</v>
      </c>
      <c r="I7439" t="s">
        <v>81</v>
      </c>
      <c r="J7439" t="s">
        <v>248</v>
      </c>
      <c r="K7439" t="s">
        <v>215</v>
      </c>
    </row>
    <row r="7440" spans="1:11" x14ac:dyDescent="0.35">
      <c r="A7440" t="s">
        <v>15145</v>
      </c>
      <c r="B7440" t="s">
        <v>15146</v>
      </c>
      <c r="C7440" s="2">
        <v>44032</v>
      </c>
      <c r="D7440" s="2"/>
      <c r="G7440" t="s">
        <v>13</v>
      </c>
      <c r="H7440" t="s">
        <v>37</v>
      </c>
      <c r="I7440" t="s">
        <v>81</v>
      </c>
      <c r="J7440" t="s">
        <v>248</v>
      </c>
      <c r="K7440" t="s">
        <v>219</v>
      </c>
    </row>
    <row r="7441" spans="1:11" x14ac:dyDescent="0.35">
      <c r="A7441" t="s">
        <v>15147</v>
      </c>
      <c r="B7441" t="s">
        <v>15148</v>
      </c>
      <c r="C7441" s="2">
        <v>44033</v>
      </c>
      <c r="D7441" s="2"/>
      <c r="G7441" t="s">
        <v>13</v>
      </c>
      <c r="H7441" t="s">
        <v>37</v>
      </c>
      <c r="I7441" t="s">
        <v>81</v>
      </c>
      <c r="J7441" t="s">
        <v>248</v>
      </c>
      <c r="K7441" t="s">
        <v>218</v>
      </c>
    </row>
    <row r="7442" spans="1:11" x14ac:dyDescent="0.35">
      <c r="A7442" t="s">
        <v>15149</v>
      </c>
      <c r="B7442" t="s">
        <v>15150</v>
      </c>
      <c r="C7442" s="2">
        <v>44032</v>
      </c>
      <c r="D7442" s="2"/>
      <c r="G7442" t="s">
        <v>13</v>
      </c>
      <c r="H7442" t="s">
        <v>37</v>
      </c>
      <c r="I7442" t="s">
        <v>81</v>
      </c>
      <c r="J7442" t="s">
        <v>248</v>
      </c>
      <c r="K7442" t="s">
        <v>221</v>
      </c>
    </row>
    <row r="7443" spans="1:11" x14ac:dyDescent="0.35">
      <c r="A7443" t="s">
        <v>15151</v>
      </c>
      <c r="B7443" t="s">
        <v>15152</v>
      </c>
      <c r="C7443" s="2">
        <v>44034</v>
      </c>
      <c r="D7443" s="2"/>
      <c r="G7443" t="s">
        <v>13</v>
      </c>
      <c r="H7443" t="s">
        <v>37</v>
      </c>
      <c r="I7443" t="s">
        <v>81</v>
      </c>
      <c r="J7443" t="s">
        <v>248</v>
      </c>
      <c r="K7443" t="s">
        <v>219</v>
      </c>
    </row>
    <row r="7444" spans="1:11" x14ac:dyDescent="0.35">
      <c r="A7444" t="s">
        <v>15153</v>
      </c>
      <c r="B7444" t="s">
        <v>15154</v>
      </c>
      <c r="C7444" s="2">
        <v>44039</v>
      </c>
      <c r="D7444" s="2"/>
      <c r="G7444" t="s">
        <v>13</v>
      </c>
      <c r="H7444" t="s">
        <v>37</v>
      </c>
      <c r="I7444" t="s">
        <v>81</v>
      </c>
      <c r="J7444" t="s">
        <v>248</v>
      </c>
      <c r="K7444" t="s">
        <v>218</v>
      </c>
    </row>
    <row r="7445" spans="1:11" x14ac:dyDescent="0.35">
      <c r="A7445" t="s">
        <v>15155</v>
      </c>
      <c r="B7445" t="s">
        <v>15156</v>
      </c>
      <c r="C7445" s="2">
        <v>44039</v>
      </c>
      <c r="D7445" s="2"/>
      <c r="G7445" t="s">
        <v>13</v>
      </c>
      <c r="H7445" t="s">
        <v>37</v>
      </c>
      <c r="I7445" t="s">
        <v>81</v>
      </c>
      <c r="J7445" t="s">
        <v>248</v>
      </c>
      <c r="K7445" t="s">
        <v>218</v>
      </c>
    </row>
    <row r="7446" spans="1:11" x14ac:dyDescent="0.35">
      <c r="A7446" t="s">
        <v>15157</v>
      </c>
      <c r="B7446" t="s">
        <v>15158</v>
      </c>
      <c r="C7446" s="2">
        <v>44040</v>
      </c>
      <c r="D7446" s="2"/>
      <c r="G7446" t="s">
        <v>13</v>
      </c>
      <c r="H7446" t="s">
        <v>37</v>
      </c>
      <c r="I7446" t="s">
        <v>81</v>
      </c>
      <c r="J7446" t="s">
        <v>248</v>
      </c>
      <c r="K7446" t="s">
        <v>215</v>
      </c>
    </row>
    <row r="7447" spans="1:11" x14ac:dyDescent="0.35">
      <c r="A7447" t="s">
        <v>15159</v>
      </c>
      <c r="B7447" t="s">
        <v>15160</v>
      </c>
      <c r="C7447" s="2">
        <v>44039</v>
      </c>
      <c r="D7447" s="2"/>
      <c r="G7447" t="s">
        <v>13</v>
      </c>
      <c r="H7447" t="s">
        <v>37</v>
      </c>
      <c r="I7447" t="s">
        <v>81</v>
      </c>
      <c r="J7447" t="s">
        <v>248</v>
      </c>
      <c r="K7447" t="s">
        <v>219</v>
      </c>
    </row>
    <row r="7448" spans="1:11" x14ac:dyDescent="0.35">
      <c r="A7448" t="s">
        <v>15161</v>
      </c>
      <c r="B7448" t="s">
        <v>15162</v>
      </c>
      <c r="C7448" s="2">
        <v>44039</v>
      </c>
      <c r="D7448" s="2"/>
      <c r="G7448" t="s">
        <v>13</v>
      </c>
      <c r="H7448" t="s">
        <v>37</v>
      </c>
      <c r="I7448" t="s">
        <v>81</v>
      </c>
      <c r="J7448" t="s">
        <v>248</v>
      </c>
      <c r="K7448" t="s">
        <v>218</v>
      </c>
    </row>
    <row r="7449" spans="1:11" x14ac:dyDescent="0.35">
      <c r="A7449" t="s">
        <v>15163</v>
      </c>
      <c r="B7449" t="s">
        <v>15164</v>
      </c>
      <c r="C7449" s="2">
        <v>44432</v>
      </c>
      <c r="D7449" s="2"/>
      <c r="G7449" t="s">
        <v>13</v>
      </c>
      <c r="H7449" t="s">
        <v>37</v>
      </c>
      <c r="I7449" t="s">
        <v>81</v>
      </c>
      <c r="J7449" t="s">
        <v>248</v>
      </c>
      <c r="K7449" t="s">
        <v>221</v>
      </c>
    </row>
    <row r="7450" spans="1:11" x14ac:dyDescent="0.35">
      <c r="A7450" t="s">
        <v>15165</v>
      </c>
      <c r="B7450" t="s">
        <v>15166</v>
      </c>
      <c r="C7450" s="2">
        <v>44042</v>
      </c>
      <c r="D7450" s="2"/>
      <c r="G7450" t="s">
        <v>13</v>
      </c>
      <c r="H7450" t="s">
        <v>37</v>
      </c>
      <c r="I7450" t="s">
        <v>81</v>
      </c>
      <c r="J7450" t="s">
        <v>248</v>
      </c>
      <c r="K7450" t="s">
        <v>219</v>
      </c>
    </row>
    <row r="7451" spans="1:11" x14ac:dyDescent="0.35">
      <c r="A7451" t="s">
        <v>15167</v>
      </c>
      <c r="B7451" t="s">
        <v>15168</v>
      </c>
      <c r="C7451" s="2">
        <v>44046</v>
      </c>
      <c r="D7451" s="2"/>
      <c r="G7451" t="s">
        <v>13</v>
      </c>
      <c r="H7451" t="s">
        <v>34</v>
      </c>
      <c r="I7451" t="s">
        <v>65</v>
      </c>
      <c r="J7451" t="s">
        <v>248</v>
      </c>
      <c r="K7451" t="s">
        <v>212</v>
      </c>
    </row>
    <row r="7452" spans="1:11" x14ac:dyDescent="0.35">
      <c r="A7452" t="s">
        <v>15169</v>
      </c>
      <c r="B7452" t="s">
        <v>15170</v>
      </c>
      <c r="C7452" s="2">
        <v>44044</v>
      </c>
      <c r="D7452" s="2"/>
      <c r="G7452" t="s">
        <v>13</v>
      </c>
      <c r="H7452" t="s">
        <v>34</v>
      </c>
      <c r="I7452" t="s">
        <v>65</v>
      </c>
      <c r="J7452" t="s">
        <v>248</v>
      </c>
      <c r="K7452" t="s">
        <v>208</v>
      </c>
    </row>
    <row r="7453" spans="1:11" x14ac:dyDescent="0.35">
      <c r="A7453" t="s">
        <v>15171</v>
      </c>
      <c r="B7453" t="s">
        <v>15172</v>
      </c>
      <c r="C7453" s="2">
        <v>44046</v>
      </c>
      <c r="D7453" s="2"/>
      <c r="G7453" t="s">
        <v>13</v>
      </c>
      <c r="H7453" t="s">
        <v>37</v>
      </c>
      <c r="I7453" t="s">
        <v>81</v>
      </c>
      <c r="J7453" t="s">
        <v>248</v>
      </c>
      <c r="K7453" t="s">
        <v>218</v>
      </c>
    </row>
    <row r="7454" spans="1:11" x14ac:dyDescent="0.35">
      <c r="A7454" t="s">
        <v>15173</v>
      </c>
      <c r="B7454" t="s">
        <v>15174</v>
      </c>
      <c r="C7454" s="2">
        <v>44046</v>
      </c>
      <c r="D7454" s="2"/>
      <c r="G7454" t="s">
        <v>13</v>
      </c>
      <c r="H7454" t="s">
        <v>37</v>
      </c>
      <c r="I7454" t="s">
        <v>81</v>
      </c>
      <c r="J7454" t="s">
        <v>248</v>
      </c>
      <c r="K7454" t="s">
        <v>218</v>
      </c>
    </row>
    <row r="7455" spans="1:11" x14ac:dyDescent="0.35">
      <c r="A7455" t="s">
        <v>15175</v>
      </c>
      <c r="B7455" t="s">
        <v>15176</v>
      </c>
      <c r="C7455" s="2">
        <v>44060</v>
      </c>
      <c r="D7455" s="2"/>
      <c r="G7455" t="s">
        <v>10</v>
      </c>
      <c r="H7455" t="s">
        <v>20</v>
      </c>
      <c r="I7455" t="s">
        <v>45</v>
      </c>
      <c r="J7455" t="s">
        <v>350</v>
      </c>
      <c r="K7455" t="s">
        <v>121</v>
      </c>
    </row>
    <row r="7456" spans="1:11" x14ac:dyDescent="0.35">
      <c r="A7456" t="s">
        <v>15177</v>
      </c>
      <c r="B7456" t="s">
        <v>15178</v>
      </c>
      <c r="C7456" s="2">
        <v>44049</v>
      </c>
      <c r="D7456" s="2"/>
      <c r="G7456" t="s">
        <v>13</v>
      </c>
      <c r="H7456" t="s">
        <v>37</v>
      </c>
      <c r="I7456" t="s">
        <v>81</v>
      </c>
      <c r="J7456" t="s">
        <v>248</v>
      </c>
      <c r="K7456" t="s">
        <v>224</v>
      </c>
    </row>
    <row r="7457" spans="1:11" x14ac:dyDescent="0.35">
      <c r="A7457" t="s">
        <v>15179</v>
      </c>
      <c r="B7457" t="s">
        <v>15180</v>
      </c>
      <c r="C7457" s="2">
        <v>44049</v>
      </c>
      <c r="D7457" s="2"/>
      <c r="G7457" t="s">
        <v>13</v>
      </c>
      <c r="H7457" t="s">
        <v>37</v>
      </c>
      <c r="I7457" t="s">
        <v>81</v>
      </c>
      <c r="J7457" t="s">
        <v>248</v>
      </c>
      <c r="K7457" t="s">
        <v>224</v>
      </c>
    </row>
    <row r="7458" spans="1:11" x14ac:dyDescent="0.35">
      <c r="A7458" t="s">
        <v>15181</v>
      </c>
      <c r="B7458" t="s">
        <v>15182</v>
      </c>
      <c r="C7458" s="2">
        <v>44056</v>
      </c>
      <c r="D7458" s="2"/>
      <c r="G7458" t="s">
        <v>13</v>
      </c>
      <c r="H7458" t="s">
        <v>37</v>
      </c>
      <c r="I7458" t="s">
        <v>81</v>
      </c>
      <c r="J7458" t="s">
        <v>248</v>
      </c>
      <c r="K7458" t="s">
        <v>224</v>
      </c>
    </row>
    <row r="7459" spans="1:11" x14ac:dyDescent="0.35">
      <c r="A7459" t="s">
        <v>15183</v>
      </c>
      <c r="B7459" t="s">
        <v>15184</v>
      </c>
      <c r="C7459" s="2">
        <v>44055</v>
      </c>
      <c r="D7459" s="2"/>
      <c r="G7459" t="s">
        <v>13</v>
      </c>
      <c r="H7459" t="s">
        <v>34</v>
      </c>
      <c r="I7459" t="s">
        <v>65</v>
      </c>
      <c r="J7459" t="s">
        <v>248</v>
      </c>
      <c r="K7459" t="s">
        <v>213</v>
      </c>
    </row>
    <row r="7460" spans="1:11" x14ac:dyDescent="0.35">
      <c r="A7460" t="s">
        <v>15185</v>
      </c>
      <c r="B7460" t="s">
        <v>15186</v>
      </c>
      <c r="C7460" s="2">
        <v>44056</v>
      </c>
      <c r="D7460" s="2"/>
      <c r="G7460" t="s">
        <v>13</v>
      </c>
      <c r="H7460" t="s">
        <v>37</v>
      </c>
      <c r="I7460" t="s">
        <v>81</v>
      </c>
      <c r="J7460" t="s">
        <v>248</v>
      </c>
      <c r="K7460" t="s">
        <v>224</v>
      </c>
    </row>
    <row r="7461" spans="1:11" x14ac:dyDescent="0.35">
      <c r="A7461" t="s">
        <v>15187</v>
      </c>
      <c r="B7461" t="s">
        <v>15188</v>
      </c>
      <c r="C7461" s="2">
        <v>44433</v>
      </c>
      <c r="D7461" s="2"/>
      <c r="G7461" t="s">
        <v>13</v>
      </c>
      <c r="H7461" t="s">
        <v>37</v>
      </c>
      <c r="I7461" t="s">
        <v>81</v>
      </c>
      <c r="J7461" t="s">
        <v>248</v>
      </c>
      <c r="K7461" t="s">
        <v>220</v>
      </c>
    </row>
    <row r="7462" spans="1:11" x14ac:dyDescent="0.35">
      <c r="A7462" t="s">
        <v>15189</v>
      </c>
      <c r="B7462" t="s">
        <v>15190</v>
      </c>
      <c r="C7462" s="2">
        <v>44057</v>
      </c>
      <c r="D7462" s="2"/>
      <c r="G7462" t="s">
        <v>13</v>
      </c>
      <c r="H7462" t="s">
        <v>37</v>
      </c>
      <c r="I7462" t="s">
        <v>81</v>
      </c>
      <c r="J7462" t="s">
        <v>248</v>
      </c>
      <c r="K7462" t="s">
        <v>229</v>
      </c>
    </row>
    <row r="7463" spans="1:11" x14ac:dyDescent="0.35">
      <c r="A7463" t="s">
        <v>15191</v>
      </c>
      <c r="B7463" t="s">
        <v>15192</v>
      </c>
      <c r="C7463" s="2">
        <v>44060</v>
      </c>
      <c r="D7463" s="2"/>
      <c r="G7463" t="s">
        <v>10</v>
      </c>
      <c r="H7463" t="s">
        <v>20</v>
      </c>
      <c r="I7463" t="s">
        <v>45</v>
      </c>
      <c r="J7463" t="s">
        <v>350</v>
      </c>
      <c r="K7463" t="s">
        <v>121</v>
      </c>
    </row>
    <row r="7464" spans="1:11" x14ac:dyDescent="0.35">
      <c r="A7464" t="s">
        <v>15193</v>
      </c>
      <c r="B7464" t="s">
        <v>15194</v>
      </c>
      <c r="C7464" s="2">
        <v>44062</v>
      </c>
      <c r="D7464" s="2"/>
      <c r="G7464" t="s">
        <v>10</v>
      </c>
      <c r="H7464" t="s">
        <v>15</v>
      </c>
      <c r="I7464" t="s">
        <v>15</v>
      </c>
      <c r="J7464" t="s">
        <v>350</v>
      </c>
      <c r="K7464" t="s">
        <v>89</v>
      </c>
    </row>
    <row r="7465" spans="1:11" x14ac:dyDescent="0.35">
      <c r="A7465" t="s">
        <v>15195</v>
      </c>
      <c r="B7465" t="s">
        <v>15196</v>
      </c>
      <c r="C7465" s="2">
        <v>44061</v>
      </c>
      <c r="D7465" s="2"/>
      <c r="G7465" t="s">
        <v>13</v>
      </c>
      <c r="H7465" t="s">
        <v>37</v>
      </c>
      <c r="I7465" t="s">
        <v>81</v>
      </c>
      <c r="J7465" t="s">
        <v>248</v>
      </c>
      <c r="K7465" t="s">
        <v>224</v>
      </c>
    </row>
    <row r="7466" spans="1:11" x14ac:dyDescent="0.35">
      <c r="A7466" t="s">
        <v>15197</v>
      </c>
      <c r="B7466" t="s">
        <v>15198</v>
      </c>
      <c r="C7466" s="2">
        <v>44061</v>
      </c>
      <c r="D7466" s="2"/>
      <c r="G7466" t="s">
        <v>13</v>
      </c>
      <c r="H7466" t="s">
        <v>37</v>
      </c>
      <c r="I7466" t="s">
        <v>81</v>
      </c>
      <c r="J7466" t="s">
        <v>248</v>
      </c>
      <c r="K7466" t="s">
        <v>224</v>
      </c>
    </row>
    <row r="7467" spans="1:11" x14ac:dyDescent="0.35">
      <c r="A7467" t="s">
        <v>15199</v>
      </c>
      <c r="B7467" t="s">
        <v>15200</v>
      </c>
      <c r="C7467" s="2">
        <v>44062</v>
      </c>
      <c r="D7467" s="2"/>
      <c r="G7467" t="s">
        <v>13</v>
      </c>
      <c r="H7467" t="s">
        <v>37</v>
      </c>
      <c r="I7467" t="s">
        <v>81</v>
      </c>
      <c r="J7467" t="s">
        <v>248</v>
      </c>
      <c r="K7467" t="s">
        <v>224</v>
      </c>
    </row>
    <row r="7468" spans="1:11" x14ac:dyDescent="0.35">
      <c r="A7468" t="s">
        <v>15201</v>
      </c>
      <c r="B7468" t="s">
        <v>15202</v>
      </c>
      <c r="C7468" s="2">
        <v>44062</v>
      </c>
      <c r="D7468" s="2"/>
      <c r="G7468" t="s">
        <v>13</v>
      </c>
      <c r="H7468" t="s">
        <v>37</v>
      </c>
      <c r="I7468" t="s">
        <v>81</v>
      </c>
      <c r="J7468" t="s">
        <v>248</v>
      </c>
      <c r="K7468" t="s">
        <v>224</v>
      </c>
    </row>
    <row r="7469" spans="1:11" x14ac:dyDescent="0.35">
      <c r="A7469" t="s">
        <v>15203</v>
      </c>
      <c r="B7469" t="s">
        <v>15204</v>
      </c>
      <c r="C7469" s="2">
        <v>44064</v>
      </c>
      <c r="D7469" s="2"/>
      <c r="G7469" t="s">
        <v>13</v>
      </c>
      <c r="H7469" t="s">
        <v>37</v>
      </c>
      <c r="I7469" t="s">
        <v>81</v>
      </c>
      <c r="J7469" t="s">
        <v>248</v>
      </c>
      <c r="K7469" t="s">
        <v>224</v>
      </c>
    </row>
    <row r="7470" spans="1:11" x14ac:dyDescent="0.35">
      <c r="A7470" t="s">
        <v>15205</v>
      </c>
      <c r="B7470" t="s">
        <v>15206</v>
      </c>
      <c r="C7470" s="2">
        <v>44068</v>
      </c>
      <c r="D7470" s="2"/>
      <c r="G7470" t="s">
        <v>13</v>
      </c>
      <c r="H7470" t="s">
        <v>37</v>
      </c>
      <c r="I7470" t="s">
        <v>81</v>
      </c>
      <c r="J7470" t="s">
        <v>248</v>
      </c>
      <c r="K7470" t="s">
        <v>224</v>
      </c>
    </row>
    <row r="7471" spans="1:11" x14ac:dyDescent="0.35">
      <c r="A7471" t="s">
        <v>15207</v>
      </c>
      <c r="B7471" t="s">
        <v>15208</v>
      </c>
      <c r="C7471" s="2">
        <v>44068</v>
      </c>
      <c r="D7471" s="2"/>
      <c r="G7471" t="s">
        <v>13</v>
      </c>
      <c r="H7471" t="s">
        <v>37</v>
      </c>
      <c r="I7471" t="s">
        <v>81</v>
      </c>
      <c r="J7471" t="s">
        <v>248</v>
      </c>
      <c r="K7471" t="s">
        <v>219</v>
      </c>
    </row>
    <row r="7472" spans="1:11" x14ac:dyDescent="0.35">
      <c r="A7472" t="s">
        <v>15209</v>
      </c>
      <c r="B7472" t="s">
        <v>15210</v>
      </c>
      <c r="C7472" s="2">
        <v>44069</v>
      </c>
      <c r="D7472" s="2"/>
      <c r="G7472" t="s">
        <v>13</v>
      </c>
      <c r="H7472" t="s">
        <v>37</v>
      </c>
      <c r="I7472" t="s">
        <v>81</v>
      </c>
      <c r="J7472" t="s">
        <v>248</v>
      </c>
      <c r="K7472" t="s">
        <v>219</v>
      </c>
    </row>
    <row r="7473" spans="1:11" x14ac:dyDescent="0.35">
      <c r="A7473" t="s">
        <v>15211</v>
      </c>
      <c r="B7473" t="s">
        <v>15212</v>
      </c>
      <c r="C7473" s="2">
        <v>44074</v>
      </c>
      <c r="D7473" s="2"/>
      <c r="G7473" t="s">
        <v>10</v>
      </c>
      <c r="H7473" t="s">
        <v>15</v>
      </c>
      <c r="I7473" t="s">
        <v>15</v>
      </c>
      <c r="J7473" t="s">
        <v>350</v>
      </c>
      <c r="K7473" t="s">
        <v>89</v>
      </c>
    </row>
    <row r="7474" spans="1:11" x14ac:dyDescent="0.35">
      <c r="A7474" t="s">
        <v>15213</v>
      </c>
      <c r="B7474" t="s">
        <v>15214</v>
      </c>
      <c r="C7474" s="2">
        <v>44069</v>
      </c>
      <c r="D7474" s="2"/>
      <c r="G7474" t="s">
        <v>13</v>
      </c>
      <c r="H7474" t="s">
        <v>34</v>
      </c>
      <c r="I7474" t="s">
        <v>65</v>
      </c>
      <c r="J7474" t="s">
        <v>248</v>
      </c>
      <c r="K7474" t="s">
        <v>208</v>
      </c>
    </row>
    <row r="7475" spans="1:11" x14ac:dyDescent="0.35">
      <c r="A7475" t="s">
        <v>15215</v>
      </c>
      <c r="B7475" t="s">
        <v>15216</v>
      </c>
      <c r="C7475" s="2">
        <v>44070</v>
      </c>
      <c r="D7475" s="2"/>
      <c r="G7475" t="s">
        <v>13</v>
      </c>
      <c r="H7475" t="s">
        <v>37</v>
      </c>
      <c r="I7475" t="s">
        <v>81</v>
      </c>
      <c r="J7475" t="s">
        <v>248</v>
      </c>
      <c r="K7475" t="s">
        <v>219</v>
      </c>
    </row>
    <row r="7476" spans="1:11" x14ac:dyDescent="0.35">
      <c r="A7476" t="s">
        <v>15217</v>
      </c>
      <c r="B7476" t="s">
        <v>15218</v>
      </c>
      <c r="C7476" s="2">
        <v>44076</v>
      </c>
      <c r="D7476" s="2"/>
      <c r="G7476" t="s">
        <v>10</v>
      </c>
      <c r="H7476" t="s">
        <v>20</v>
      </c>
      <c r="I7476" t="s">
        <v>45</v>
      </c>
      <c r="J7476" t="s">
        <v>350</v>
      </c>
      <c r="K7476" t="s">
        <v>121</v>
      </c>
    </row>
    <row r="7477" spans="1:11" x14ac:dyDescent="0.35">
      <c r="A7477" t="s">
        <v>15219</v>
      </c>
      <c r="B7477" t="s">
        <v>15220</v>
      </c>
      <c r="C7477" s="2">
        <v>44067</v>
      </c>
      <c r="D7477" s="2"/>
      <c r="G7477" t="s">
        <v>13</v>
      </c>
      <c r="H7477" t="s">
        <v>36</v>
      </c>
      <c r="I7477" t="s">
        <v>77</v>
      </c>
      <c r="J7477" t="s">
        <v>248</v>
      </c>
      <c r="K7477" t="s">
        <v>228</v>
      </c>
    </row>
    <row r="7478" spans="1:11" x14ac:dyDescent="0.35">
      <c r="A7478" t="s">
        <v>15221</v>
      </c>
      <c r="B7478" t="s">
        <v>15222</v>
      </c>
      <c r="C7478" s="2">
        <v>44075</v>
      </c>
      <c r="D7478" s="2"/>
      <c r="G7478" t="s">
        <v>12</v>
      </c>
      <c r="H7478" t="s">
        <v>30</v>
      </c>
      <c r="I7478" t="s">
        <v>30</v>
      </c>
      <c r="J7478" t="s">
        <v>271</v>
      </c>
      <c r="K7478" t="s">
        <v>169</v>
      </c>
    </row>
    <row r="7479" spans="1:11" x14ac:dyDescent="0.35">
      <c r="A7479" t="s">
        <v>15223</v>
      </c>
      <c r="B7479" t="s">
        <v>15224</v>
      </c>
      <c r="C7479" s="2">
        <v>44072</v>
      </c>
      <c r="D7479" s="2"/>
      <c r="G7479" t="s">
        <v>13</v>
      </c>
      <c r="H7479" t="s">
        <v>37</v>
      </c>
      <c r="I7479" t="s">
        <v>81</v>
      </c>
      <c r="J7479" t="s">
        <v>248</v>
      </c>
      <c r="K7479" t="s">
        <v>224</v>
      </c>
    </row>
    <row r="7480" spans="1:11" x14ac:dyDescent="0.35">
      <c r="A7480" t="s">
        <v>15225</v>
      </c>
      <c r="B7480" t="s">
        <v>15226</v>
      </c>
      <c r="C7480" s="2">
        <v>44075</v>
      </c>
      <c r="D7480" s="2"/>
      <c r="G7480" t="s">
        <v>13</v>
      </c>
      <c r="H7480" t="s">
        <v>37</v>
      </c>
      <c r="I7480" t="s">
        <v>81</v>
      </c>
      <c r="J7480" t="s">
        <v>248</v>
      </c>
      <c r="K7480" t="s">
        <v>229</v>
      </c>
    </row>
    <row r="7481" spans="1:11" x14ac:dyDescent="0.35">
      <c r="A7481" t="s">
        <v>15227</v>
      </c>
      <c r="B7481" t="s">
        <v>15228</v>
      </c>
      <c r="C7481" s="2">
        <v>44075</v>
      </c>
      <c r="D7481" s="2"/>
      <c r="G7481" t="s">
        <v>13</v>
      </c>
      <c r="H7481" t="s">
        <v>37</v>
      </c>
      <c r="I7481" t="s">
        <v>81</v>
      </c>
      <c r="J7481" t="s">
        <v>248</v>
      </c>
      <c r="K7481" t="s">
        <v>229</v>
      </c>
    </row>
    <row r="7482" spans="1:11" x14ac:dyDescent="0.35">
      <c r="A7482" t="s">
        <v>15229</v>
      </c>
      <c r="B7482" t="s">
        <v>15230</v>
      </c>
      <c r="C7482" s="2">
        <v>44074</v>
      </c>
      <c r="D7482" s="2"/>
      <c r="G7482" t="s">
        <v>10</v>
      </c>
      <c r="H7482" t="s">
        <v>16</v>
      </c>
      <c r="I7482" t="s">
        <v>42</v>
      </c>
      <c r="J7482" t="s">
        <v>350</v>
      </c>
      <c r="K7482" t="s">
        <v>94</v>
      </c>
    </row>
    <row r="7483" spans="1:11" x14ac:dyDescent="0.35">
      <c r="A7483" t="s">
        <v>15231</v>
      </c>
      <c r="B7483" t="s">
        <v>15232</v>
      </c>
      <c r="C7483" s="2">
        <v>44075</v>
      </c>
      <c r="D7483" s="2"/>
      <c r="G7483" t="s">
        <v>13</v>
      </c>
      <c r="H7483" t="s">
        <v>34</v>
      </c>
      <c r="I7483" t="s">
        <v>65</v>
      </c>
      <c r="J7483" t="s">
        <v>248</v>
      </c>
      <c r="K7483" t="s">
        <v>208</v>
      </c>
    </row>
    <row r="7484" spans="1:11" x14ac:dyDescent="0.35">
      <c r="A7484" t="s">
        <v>15233</v>
      </c>
      <c r="B7484" t="s">
        <v>15234</v>
      </c>
      <c r="C7484" s="2">
        <v>44078</v>
      </c>
      <c r="D7484" s="2"/>
      <c r="G7484" t="s">
        <v>12</v>
      </c>
      <c r="H7484" t="s">
        <v>31</v>
      </c>
      <c r="I7484" t="s">
        <v>52</v>
      </c>
      <c r="J7484" t="s">
        <v>271</v>
      </c>
      <c r="K7484" t="s">
        <v>190</v>
      </c>
    </row>
    <row r="7485" spans="1:11" x14ac:dyDescent="0.35">
      <c r="A7485" t="s">
        <v>15235</v>
      </c>
      <c r="B7485" t="s">
        <v>15236</v>
      </c>
      <c r="C7485" s="2">
        <v>44586</v>
      </c>
      <c r="D7485" s="2"/>
      <c r="G7485" t="s">
        <v>13</v>
      </c>
      <c r="H7485" t="s">
        <v>37</v>
      </c>
      <c r="I7485" t="s">
        <v>81</v>
      </c>
      <c r="J7485" t="s">
        <v>248</v>
      </c>
      <c r="K7485" t="s">
        <v>224</v>
      </c>
    </row>
    <row r="7486" spans="1:11" x14ac:dyDescent="0.35">
      <c r="A7486" t="s">
        <v>15237</v>
      </c>
      <c r="B7486" t="s">
        <v>15238</v>
      </c>
      <c r="C7486" s="2">
        <v>44076</v>
      </c>
      <c r="D7486" s="2"/>
      <c r="G7486" t="s">
        <v>13</v>
      </c>
      <c r="H7486" t="s">
        <v>37</v>
      </c>
      <c r="I7486" t="s">
        <v>81</v>
      </c>
      <c r="J7486" t="s">
        <v>248</v>
      </c>
      <c r="K7486" t="s">
        <v>224</v>
      </c>
    </row>
    <row r="7487" spans="1:11" x14ac:dyDescent="0.35">
      <c r="A7487" t="s">
        <v>15239</v>
      </c>
      <c r="B7487" t="s">
        <v>15240</v>
      </c>
      <c r="C7487" s="2">
        <v>44074</v>
      </c>
      <c r="D7487" s="2"/>
      <c r="G7487" t="s">
        <v>13</v>
      </c>
      <c r="H7487" t="s">
        <v>37</v>
      </c>
      <c r="I7487" t="s">
        <v>81</v>
      </c>
      <c r="J7487" t="s">
        <v>248</v>
      </c>
      <c r="K7487" t="s">
        <v>220</v>
      </c>
    </row>
    <row r="7488" spans="1:11" x14ac:dyDescent="0.35">
      <c r="A7488" t="s">
        <v>15241</v>
      </c>
      <c r="B7488" t="s">
        <v>15242</v>
      </c>
      <c r="C7488" s="2">
        <v>44075</v>
      </c>
      <c r="D7488" s="2"/>
      <c r="G7488" t="s">
        <v>13</v>
      </c>
      <c r="H7488" t="s">
        <v>34</v>
      </c>
      <c r="I7488" t="s">
        <v>65</v>
      </c>
      <c r="J7488" t="s">
        <v>248</v>
      </c>
      <c r="K7488" t="s">
        <v>123</v>
      </c>
    </row>
    <row r="7489" spans="1:11" x14ac:dyDescent="0.35">
      <c r="A7489" t="s">
        <v>15243</v>
      </c>
      <c r="B7489" t="s">
        <v>15244</v>
      </c>
      <c r="C7489" s="2">
        <v>44075</v>
      </c>
      <c r="D7489" s="2"/>
      <c r="G7489" t="s">
        <v>13</v>
      </c>
      <c r="H7489" t="s">
        <v>34</v>
      </c>
      <c r="I7489" t="s">
        <v>65</v>
      </c>
      <c r="J7489" t="s">
        <v>248</v>
      </c>
      <c r="K7489" t="s">
        <v>208</v>
      </c>
    </row>
    <row r="7490" spans="1:11" x14ac:dyDescent="0.35">
      <c r="A7490" t="s">
        <v>15245</v>
      </c>
      <c r="B7490" t="s">
        <v>15246</v>
      </c>
      <c r="C7490" s="2">
        <v>44076</v>
      </c>
      <c r="D7490" s="2"/>
      <c r="G7490" t="s">
        <v>13</v>
      </c>
      <c r="H7490" t="s">
        <v>37</v>
      </c>
      <c r="I7490" t="s">
        <v>81</v>
      </c>
      <c r="J7490" t="s">
        <v>248</v>
      </c>
      <c r="K7490" t="s">
        <v>221</v>
      </c>
    </row>
    <row r="7491" spans="1:11" x14ac:dyDescent="0.35">
      <c r="A7491" t="s">
        <v>15247</v>
      </c>
      <c r="B7491" t="s">
        <v>15248</v>
      </c>
      <c r="C7491" s="2">
        <v>44078</v>
      </c>
      <c r="D7491" s="2"/>
      <c r="G7491" t="s">
        <v>13</v>
      </c>
      <c r="H7491" t="s">
        <v>37</v>
      </c>
      <c r="I7491" t="s">
        <v>81</v>
      </c>
      <c r="J7491" t="s">
        <v>248</v>
      </c>
      <c r="K7491" t="s">
        <v>229</v>
      </c>
    </row>
    <row r="7492" spans="1:11" x14ac:dyDescent="0.35">
      <c r="A7492" t="s">
        <v>15249</v>
      </c>
      <c r="B7492" t="s">
        <v>15250</v>
      </c>
      <c r="C7492" s="2">
        <v>44082</v>
      </c>
      <c r="D7492" s="2"/>
      <c r="G7492" t="s">
        <v>10</v>
      </c>
      <c r="H7492" t="s">
        <v>15</v>
      </c>
      <c r="I7492" t="s">
        <v>15</v>
      </c>
      <c r="J7492" t="s">
        <v>350</v>
      </c>
      <c r="K7492" t="s">
        <v>89</v>
      </c>
    </row>
    <row r="7493" spans="1:11" x14ac:dyDescent="0.35">
      <c r="A7493" t="s">
        <v>15251</v>
      </c>
      <c r="B7493" t="s">
        <v>15252</v>
      </c>
      <c r="C7493" s="2">
        <v>44082</v>
      </c>
      <c r="D7493" s="2"/>
      <c r="G7493" t="s">
        <v>10</v>
      </c>
      <c r="H7493" t="s">
        <v>15</v>
      </c>
      <c r="I7493" t="s">
        <v>15</v>
      </c>
      <c r="J7493" t="s">
        <v>350</v>
      </c>
      <c r="K7493" t="s">
        <v>89</v>
      </c>
    </row>
    <row r="7494" spans="1:11" x14ac:dyDescent="0.35">
      <c r="A7494" t="s">
        <v>15253</v>
      </c>
      <c r="B7494" t="s">
        <v>15254</v>
      </c>
      <c r="C7494" s="2">
        <v>44082</v>
      </c>
      <c r="D7494" s="2"/>
      <c r="G7494" t="s">
        <v>13</v>
      </c>
      <c r="H7494" t="s">
        <v>37</v>
      </c>
      <c r="I7494" t="s">
        <v>81</v>
      </c>
      <c r="J7494" t="s">
        <v>248</v>
      </c>
      <c r="K7494" t="s">
        <v>233</v>
      </c>
    </row>
    <row r="7495" spans="1:11" x14ac:dyDescent="0.35">
      <c r="A7495" t="s">
        <v>15255</v>
      </c>
      <c r="B7495" t="s">
        <v>15256</v>
      </c>
      <c r="C7495" s="2">
        <v>44082</v>
      </c>
      <c r="D7495" s="2"/>
      <c r="G7495" t="s">
        <v>13</v>
      </c>
      <c r="H7495" t="s">
        <v>37</v>
      </c>
      <c r="I7495" t="s">
        <v>81</v>
      </c>
      <c r="J7495" t="s">
        <v>248</v>
      </c>
      <c r="K7495" t="s">
        <v>233</v>
      </c>
    </row>
    <row r="7496" spans="1:11" x14ac:dyDescent="0.35">
      <c r="A7496" t="s">
        <v>15257</v>
      </c>
      <c r="B7496" t="s">
        <v>15258</v>
      </c>
      <c r="C7496" s="2">
        <v>44753</v>
      </c>
      <c r="D7496" s="2"/>
      <c r="G7496" t="s">
        <v>13</v>
      </c>
      <c r="H7496" t="s">
        <v>37</v>
      </c>
      <c r="I7496" t="s">
        <v>81</v>
      </c>
      <c r="J7496" t="s">
        <v>248</v>
      </c>
      <c r="K7496" t="s">
        <v>224</v>
      </c>
    </row>
    <row r="7497" spans="1:11" x14ac:dyDescent="0.35">
      <c r="A7497" t="s">
        <v>15259</v>
      </c>
      <c r="B7497" t="s">
        <v>15260</v>
      </c>
      <c r="C7497" s="2">
        <v>44082</v>
      </c>
      <c r="D7497" s="2"/>
      <c r="G7497" t="s">
        <v>13</v>
      </c>
      <c r="H7497" t="s">
        <v>37</v>
      </c>
      <c r="I7497" t="s">
        <v>81</v>
      </c>
      <c r="J7497" t="s">
        <v>248</v>
      </c>
      <c r="K7497" t="s">
        <v>229</v>
      </c>
    </row>
    <row r="7498" spans="1:11" x14ac:dyDescent="0.35">
      <c r="A7498" t="s">
        <v>15261</v>
      </c>
      <c r="B7498" t="s">
        <v>15262</v>
      </c>
      <c r="C7498" s="2">
        <v>44517</v>
      </c>
      <c r="D7498" s="2"/>
      <c r="G7498" t="s">
        <v>13</v>
      </c>
      <c r="H7498" t="s">
        <v>35</v>
      </c>
      <c r="I7498" t="s">
        <v>72</v>
      </c>
      <c r="J7498" t="s">
        <v>248</v>
      </c>
      <c r="K7498" t="s">
        <v>215</v>
      </c>
    </row>
    <row r="7499" spans="1:11" x14ac:dyDescent="0.35">
      <c r="A7499" t="s">
        <v>15263</v>
      </c>
      <c r="B7499" t="s">
        <v>15264</v>
      </c>
      <c r="C7499" s="2">
        <v>44082</v>
      </c>
      <c r="D7499" s="2"/>
      <c r="G7499" t="s">
        <v>13</v>
      </c>
      <c r="H7499" t="s">
        <v>37</v>
      </c>
      <c r="I7499" t="s">
        <v>81</v>
      </c>
      <c r="J7499" t="s">
        <v>248</v>
      </c>
      <c r="K7499" t="s">
        <v>224</v>
      </c>
    </row>
    <row r="7500" spans="1:11" x14ac:dyDescent="0.35">
      <c r="A7500" t="s">
        <v>15265</v>
      </c>
      <c r="B7500" t="s">
        <v>15266</v>
      </c>
      <c r="C7500" s="2">
        <v>44083</v>
      </c>
      <c r="D7500" s="2"/>
      <c r="G7500" t="s">
        <v>13</v>
      </c>
      <c r="H7500" t="s">
        <v>37</v>
      </c>
      <c r="I7500" t="s">
        <v>81</v>
      </c>
      <c r="J7500" t="s">
        <v>248</v>
      </c>
      <c r="K7500" t="s">
        <v>224</v>
      </c>
    </row>
    <row r="7501" spans="1:11" x14ac:dyDescent="0.35">
      <c r="A7501" t="s">
        <v>15267</v>
      </c>
      <c r="B7501" t="s">
        <v>15268</v>
      </c>
      <c r="C7501" s="2">
        <v>44081</v>
      </c>
      <c r="D7501" s="2"/>
      <c r="G7501" t="s">
        <v>13</v>
      </c>
      <c r="H7501" t="s">
        <v>37</v>
      </c>
      <c r="I7501" t="s">
        <v>81</v>
      </c>
      <c r="J7501" t="s">
        <v>248</v>
      </c>
      <c r="K7501" t="s">
        <v>219</v>
      </c>
    </row>
    <row r="7502" spans="1:11" x14ac:dyDescent="0.35">
      <c r="A7502" t="s">
        <v>15269</v>
      </c>
      <c r="B7502" t="s">
        <v>15270</v>
      </c>
      <c r="C7502" s="2">
        <v>44083</v>
      </c>
      <c r="D7502" s="2"/>
      <c r="G7502" t="s">
        <v>13</v>
      </c>
      <c r="H7502" t="s">
        <v>37</v>
      </c>
      <c r="I7502" t="s">
        <v>81</v>
      </c>
      <c r="J7502" t="s">
        <v>248</v>
      </c>
      <c r="K7502" t="s">
        <v>229</v>
      </c>
    </row>
    <row r="7503" spans="1:11" x14ac:dyDescent="0.35">
      <c r="A7503" t="s">
        <v>15271</v>
      </c>
      <c r="B7503" t="s">
        <v>15272</v>
      </c>
      <c r="C7503" s="2">
        <v>44083</v>
      </c>
      <c r="D7503" s="2"/>
      <c r="G7503" t="s">
        <v>13</v>
      </c>
      <c r="H7503" t="s">
        <v>37</v>
      </c>
      <c r="I7503" t="s">
        <v>81</v>
      </c>
      <c r="J7503" t="s">
        <v>248</v>
      </c>
      <c r="K7503" t="s">
        <v>221</v>
      </c>
    </row>
    <row r="7504" spans="1:11" x14ac:dyDescent="0.35">
      <c r="A7504" t="s">
        <v>15273</v>
      </c>
      <c r="B7504" t="s">
        <v>15274</v>
      </c>
      <c r="C7504" s="2">
        <v>44085</v>
      </c>
      <c r="D7504" s="2"/>
      <c r="G7504" t="s">
        <v>13</v>
      </c>
      <c r="H7504" t="s">
        <v>37</v>
      </c>
      <c r="I7504" t="s">
        <v>81</v>
      </c>
      <c r="J7504" t="s">
        <v>248</v>
      </c>
      <c r="K7504" t="s">
        <v>224</v>
      </c>
    </row>
    <row r="7505" spans="1:11" x14ac:dyDescent="0.35">
      <c r="A7505" t="s">
        <v>15275</v>
      </c>
      <c r="B7505" t="s">
        <v>15276</v>
      </c>
      <c r="C7505" s="2">
        <v>44085</v>
      </c>
      <c r="D7505" s="2"/>
      <c r="G7505" t="s">
        <v>13</v>
      </c>
      <c r="H7505" t="s">
        <v>37</v>
      </c>
      <c r="I7505" t="s">
        <v>81</v>
      </c>
      <c r="J7505" t="s">
        <v>248</v>
      </c>
      <c r="K7505" t="s">
        <v>224</v>
      </c>
    </row>
    <row r="7506" spans="1:11" x14ac:dyDescent="0.35">
      <c r="A7506" t="s">
        <v>15277</v>
      </c>
      <c r="B7506" t="s">
        <v>15278</v>
      </c>
      <c r="C7506" s="2">
        <v>44088</v>
      </c>
      <c r="D7506" s="2"/>
      <c r="G7506" t="s">
        <v>13</v>
      </c>
      <c r="H7506" t="s">
        <v>37</v>
      </c>
      <c r="I7506" t="s">
        <v>81</v>
      </c>
      <c r="J7506" t="s">
        <v>248</v>
      </c>
      <c r="K7506" t="s">
        <v>233</v>
      </c>
    </row>
    <row r="7507" spans="1:11" x14ac:dyDescent="0.35">
      <c r="A7507" t="s">
        <v>15279</v>
      </c>
      <c r="B7507" t="s">
        <v>15280</v>
      </c>
      <c r="C7507" s="2">
        <v>44084</v>
      </c>
      <c r="D7507" s="2"/>
      <c r="G7507" t="s">
        <v>13</v>
      </c>
      <c r="H7507" t="s">
        <v>37</v>
      </c>
      <c r="I7507" t="s">
        <v>81</v>
      </c>
      <c r="J7507" t="s">
        <v>248</v>
      </c>
      <c r="K7507" t="s">
        <v>221</v>
      </c>
    </row>
    <row r="7508" spans="1:11" x14ac:dyDescent="0.35">
      <c r="A7508" t="s">
        <v>15281</v>
      </c>
      <c r="B7508" t="s">
        <v>15282</v>
      </c>
      <c r="C7508" s="2">
        <v>44088</v>
      </c>
      <c r="D7508" s="2"/>
      <c r="G7508" t="s">
        <v>10</v>
      </c>
      <c r="H7508" t="s">
        <v>20</v>
      </c>
      <c r="I7508" t="s">
        <v>45</v>
      </c>
      <c r="J7508" t="s">
        <v>350</v>
      </c>
      <c r="K7508" t="s">
        <v>121</v>
      </c>
    </row>
    <row r="7509" spans="1:11" x14ac:dyDescent="0.35">
      <c r="A7509" t="s">
        <v>15283</v>
      </c>
      <c r="B7509" t="s">
        <v>15284</v>
      </c>
      <c r="C7509" s="2">
        <v>44083</v>
      </c>
      <c r="D7509" s="2"/>
      <c r="G7509" t="s">
        <v>13</v>
      </c>
      <c r="H7509" t="s">
        <v>34</v>
      </c>
      <c r="I7509" t="s">
        <v>65</v>
      </c>
      <c r="J7509" t="s">
        <v>248</v>
      </c>
      <c r="K7509" t="s">
        <v>208</v>
      </c>
    </row>
    <row r="7510" spans="1:11" x14ac:dyDescent="0.35">
      <c r="A7510" t="s">
        <v>15285</v>
      </c>
      <c r="B7510" t="s">
        <v>15286</v>
      </c>
      <c r="C7510" s="2">
        <v>44088</v>
      </c>
      <c r="D7510" s="2"/>
      <c r="G7510" t="s">
        <v>13</v>
      </c>
      <c r="H7510" t="s">
        <v>37</v>
      </c>
      <c r="I7510" t="s">
        <v>81</v>
      </c>
      <c r="J7510" t="s">
        <v>248</v>
      </c>
      <c r="K7510" t="s">
        <v>218</v>
      </c>
    </row>
    <row r="7511" spans="1:11" x14ac:dyDescent="0.35">
      <c r="A7511" t="s">
        <v>15287</v>
      </c>
      <c r="B7511" t="s">
        <v>15288</v>
      </c>
      <c r="C7511" s="2">
        <v>44088</v>
      </c>
      <c r="D7511" s="2"/>
      <c r="G7511" t="s">
        <v>13</v>
      </c>
      <c r="H7511" t="s">
        <v>37</v>
      </c>
      <c r="I7511" t="s">
        <v>81</v>
      </c>
      <c r="J7511" t="s">
        <v>248</v>
      </c>
      <c r="K7511" t="s">
        <v>218</v>
      </c>
    </row>
    <row r="7512" spans="1:11" x14ac:dyDescent="0.35">
      <c r="A7512" t="s">
        <v>15289</v>
      </c>
      <c r="B7512" t="s">
        <v>15290</v>
      </c>
      <c r="C7512" s="2">
        <v>44089</v>
      </c>
      <c r="D7512" s="2"/>
      <c r="G7512" t="s">
        <v>13</v>
      </c>
      <c r="H7512" t="s">
        <v>37</v>
      </c>
      <c r="I7512" t="s">
        <v>81</v>
      </c>
      <c r="J7512" t="s">
        <v>248</v>
      </c>
      <c r="K7512" t="s">
        <v>224</v>
      </c>
    </row>
    <row r="7513" spans="1:11" x14ac:dyDescent="0.35">
      <c r="A7513" t="s">
        <v>15291</v>
      </c>
      <c r="B7513" t="s">
        <v>15292</v>
      </c>
      <c r="C7513" s="2">
        <v>44089</v>
      </c>
      <c r="D7513" s="2"/>
      <c r="G7513" t="s">
        <v>13</v>
      </c>
      <c r="H7513" t="s">
        <v>37</v>
      </c>
      <c r="I7513" t="s">
        <v>81</v>
      </c>
      <c r="J7513" t="s">
        <v>248</v>
      </c>
      <c r="K7513" t="s">
        <v>224</v>
      </c>
    </row>
    <row r="7514" spans="1:11" x14ac:dyDescent="0.35">
      <c r="A7514" t="s">
        <v>15293</v>
      </c>
      <c r="B7514" t="s">
        <v>15294</v>
      </c>
      <c r="C7514" s="2">
        <v>44089</v>
      </c>
      <c r="D7514" s="2"/>
      <c r="G7514" t="s">
        <v>13</v>
      </c>
      <c r="H7514" t="s">
        <v>37</v>
      </c>
      <c r="I7514" t="s">
        <v>81</v>
      </c>
      <c r="J7514" t="s">
        <v>248</v>
      </c>
      <c r="K7514" t="s">
        <v>224</v>
      </c>
    </row>
    <row r="7515" spans="1:11" x14ac:dyDescent="0.35">
      <c r="A7515" t="s">
        <v>15295</v>
      </c>
      <c r="B7515" t="s">
        <v>15296</v>
      </c>
      <c r="C7515" s="2">
        <v>44090</v>
      </c>
      <c r="D7515" s="2"/>
      <c r="G7515" t="s">
        <v>13</v>
      </c>
      <c r="H7515" t="s">
        <v>37</v>
      </c>
      <c r="I7515" t="s">
        <v>81</v>
      </c>
      <c r="J7515" t="s">
        <v>248</v>
      </c>
      <c r="K7515" t="s">
        <v>229</v>
      </c>
    </row>
    <row r="7516" spans="1:11" x14ac:dyDescent="0.35">
      <c r="A7516" t="s">
        <v>15297</v>
      </c>
      <c r="B7516" t="s">
        <v>15298</v>
      </c>
      <c r="C7516" s="2">
        <v>44075</v>
      </c>
      <c r="D7516" s="2"/>
      <c r="G7516" t="s">
        <v>13</v>
      </c>
      <c r="H7516" t="s">
        <v>34</v>
      </c>
      <c r="I7516" t="s">
        <v>65</v>
      </c>
      <c r="J7516" t="s">
        <v>248</v>
      </c>
      <c r="K7516" t="s">
        <v>210</v>
      </c>
    </row>
    <row r="7517" spans="1:11" x14ac:dyDescent="0.35">
      <c r="A7517" t="s">
        <v>15299</v>
      </c>
      <c r="B7517" t="s">
        <v>15300</v>
      </c>
      <c r="C7517" s="2">
        <v>44089</v>
      </c>
      <c r="D7517" s="2"/>
      <c r="G7517" t="s">
        <v>13</v>
      </c>
      <c r="H7517" t="s">
        <v>37</v>
      </c>
      <c r="I7517" t="s">
        <v>81</v>
      </c>
      <c r="J7517" t="s">
        <v>248</v>
      </c>
      <c r="K7517" t="s">
        <v>218</v>
      </c>
    </row>
    <row r="7518" spans="1:11" x14ac:dyDescent="0.35">
      <c r="A7518" t="s">
        <v>15301</v>
      </c>
      <c r="B7518" t="s">
        <v>15302</v>
      </c>
      <c r="C7518" s="2">
        <v>44075</v>
      </c>
      <c r="D7518" s="2"/>
      <c r="G7518" t="s">
        <v>13</v>
      </c>
      <c r="H7518" t="s">
        <v>34</v>
      </c>
      <c r="I7518" t="s">
        <v>63</v>
      </c>
      <c r="J7518" t="s">
        <v>248</v>
      </c>
      <c r="K7518" t="s">
        <v>211</v>
      </c>
    </row>
    <row r="7519" spans="1:11" x14ac:dyDescent="0.35">
      <c r="A7519" t="s">
        <v>15303</v>
      </c>
      <c r="B7519" t="s">
        <v>15304</v>
      </c>
      <c r="C7519" s="2">
        <v>44075</v>
      </c>
      <c r="D7519" s="2"/>
      <c r="G7519" t="s">
        <v>13</v>
      </c>
      <c r="H7519" t="s">
        <v>34</v>
      </c>
      <c r="I7519" t="s">
        <v>65</v>
      </c>
      <c r="J7519" t="s">
        <v>248</v>
      </c>
      <c r="K7519" t="s">
        <v>210</v>
      </c>
    </row>
    <row r="7520" spans="1:11" x14ac:dyDescent="0.35">
      <c r="A7520" t="s">
        <v>15305</v>
      </c>
      <c r="B7520" t="s">
        <v>15306</v>
      </c>
      <c r="C7520" s="2">
        <v>44075</v>
      </c>
      <c r="D7520" s="2"/>
      <c r="G7520" t="s">
        <v>13</v>
      </c>
      <c r="H7520" t="s">
        <v>34</v>
      </c>
      <c r="I7520" t="s">
        <v>65</v>
      </c>
      <c r="J7520" t="s">
        <v>248</v>
      </c>
      <c r="K7520" t="s">
        <v>210</v>
      </c>
    </row>
    <row r="7521" spans="1:11" x14ac:dyDescent="0.35">
      <c r="A7521" t="s">
        <v>15307</v>
      </c>
      <c r="B7521" t="s">
        <v>15308</v>
      </c>
      <c r="C7521" s="2">
        <v>44092</v>
      </c>
      <c r="D7521" s="2"/>
      <c r="G7521" t="s">
        <v>13</v>
      </c>
      <c r="H7521" t="s">
        <v>37</v>
      </c>
      <c r="I7521" t="s">
        <v>81</v>
      </c>
      <c r="J7521" t="s">
        <v>248</v>
      </c>
      <c r="K7521" t="s">
        <v>229</v>
      </c>
    </row>
    <row r="7522" spans="1:11" x14ac:dyDescent="0.35">
      <c r="A7522" t="s">
        <v>15309</v>
      </c>
      <c r="B7522" t="s">
        <v>15310</v>
      </c>
      <c r="C7522" s="2">
        <v>44095</v>
      </c>
      <c r="D7522" s="2"/>
      <c r="G7522" t="s">
        <v>13</v>
      </c>
      <c r="H7522" t="s">
        <v>37</v>
      </c>
      <c r="I7522" t="s">
        <v>81</v>
      </c>
      <c r="J7522" t="s">
        <v>248</v>
      </c>
      <c r="K7522" t="s">
        <v>229</v>
      </c>
    </row>
    <row r="7523" spans="1:11" x14ac:dyDescent="0.35">
      <c r="A7523" t="s">
        <v>15311</v>
      </c>
      <c r="B7523" t="s">
        <v>15312</v>
      </c>
      <c r="C7523" s="2">
        <v>44109</v>
      </c>
      <c r="D7523" s="2"/>
      <c r="G7523" t="s">
        <v>10</v>
      </c>
      <c r="H7523" t="s">
        <v>20</v>
      </c>
      <c r="I7523" t="s">
        <v>45</v>
      </c>
      <c r="J7523" t="s">
        <v>350</v>
      </c>
      <c r="K7523" t="s">
        <v>121</v>
      </c>
    </row>
    <row r="7524" spans="1:11" x14ac:dyDescent="0.35">
      <c r="A7524" t="s">
        <v>15313</v>
      </c>
      <c r="B7524" t="s">
        <v>15314</v>
      </c>
      <c r="C7524" s="2">
        <v>44530</v>
      </c>
      <c r="D7524" s="2"/>
      <c r="G7524" t="s">
        <v>13</v>
      </c>
      <c r="H7524" t="s">
        <v>37</v>
      </c>
      <c r="I7524" t="s">
        <v>81</v>
      </c>
      <c r="J7524" t="s">
        <v>248</v>
      </c>
      <c r="K7524" t="s">
        <v>229</v>
      </c>
    </row>
    <row r="7525" spans="1:11" x14ac:dyDescent="0.35">
      <c r="A7525" t="s">
        <v>15315</v>
      </c>
      <c r="B7525" t="s">
        <v>15316</v>
      </c>
      <c r="C7525" s="2">
        <v>44095</v>
      </c>
      <c r="D7525" s="2"/>
      <c r="G7525" t="s">
        <v>13</v>
      </c>
      <c r="H7525" t="s">
        <v>37</v>
      </c>
      <c r="I7525" t="s">
        <v>81</v>
      </c>
      <c r="J7525" t="s">
        <v>248</v>
      </c>
      <c r="K7525" t="s">
        <v>218</v>
      </c>
    </row>
    <row r="7526" spans="1:11" x14ac:dyDescent="0.35">
      <c r="A7526" t="s">
        <v>15317</v>
      </c>
      <c r="B7526" t="s">
        <v>15318</v>
      </c>
      <c r="C7526" s="2">
        <v>44098</v>
      </c>
      <c r="D7526" s="2"/>
      <c r="G7526" t="s">
        <v>13</v>
      </c>
      <c r="H7526" t="s">
        <v>37</v>
      </c>
      <c r="I7526" t="s">
        <v>81</v>
      </c>
      <c r="J7526" t="s">
        <v>248</v>
      </c>
      <c r="K7526" t="s">
        <v>229</v>
      </c>
    </row>
    <row r="7527" spans="1:11" x14ac:dyDescent="0.35">
      <c r="A7527" t="s">
        <v>15319</v>
      </c>
      <c r="B7527" t="s">
        <v>15320</v>
      </c>
      <c r="C7527" s="2">
        <v>44095</v>
      </c>
      <c r="D7527" s="2"/>
      <c r="G7527" t="s">
        <v>13</v>
      </c>
      <c r="H7527" t="s">
        <v>37</v>
      </c>
      <c r="I7527" t="s">
        <v>81</v>
      </c>
      <c r="J7527" t="s">
        <v>248</v>
      </c>
      <c r="K7527" t="s">
        <v>221</v>
      </c>
    </row>
    <row r="7528" spans="1:11" x14ac:dyDescent="0.35">
      <c r="A7528" t="s">
        <v>15321</v>
      </c>
      <c r="B7528" t="s">
        <v>15322</v>
      </c>
      <c r="C7528" s="2">
        <v>44098</v>
      </c>
      <c r="D7528" s="2"/>
      <c r="G7528" t="s">
        <v>13</v>
      </c>
      <c r="H7528" t="s">
        <v>37</v>
      </c>
      <c r="I7528" t="s">
        <v>81</v>
      </c>
      <c r="J7528" t="s">
        <v>248</v>
      </c>
      <c r="K7528" t="s">
        <v>229</v>
      </c>
    </row>
    <row r="7529" spans="1:11" x14ac:dyDescent="0.35">
      <c r="A7529" t="s">
        <v>15323</v>
      </c>
      <c r="B7529" t="s">
        <v>15324</v>
      </c>
      <c r="C7529" s="2">
        <v>44101</v>
      </c>
      <c r="D7529" s="2"/>
      <c r="G7529" t="s">
        <v>13</v>
      </c>
      <c r="H7529" t="s">
        <v>34</v>
      </c>
      <c r="I7529" t="s">
        <v>65</v>
      </c>
      <c r="J7529" t="s">
        <v>248</v>
      </c>
      <c r="K7529" t="s">
        <v>213</v>
      </c>
    </row>
    <row r="7530" spans="1:11" x14ac:dyDescent="0.35">
      <c r="A7530" t="s">
        <v>15325</v>
      </c>
      <c r="B7530" t="s">
        <v>15326</v>
      </c>
      <c r="C7530" s="2">
        <v>44102</v>
      </c>
      <c r="D7530" s="2"/>
      <c r="G7530" t="s">
        <v>12</v>
      </c>
      <c r="H7530" t="s">
        <v>31</v>
      </c>
      <c r="I7530" t="s">
        <v>51</v>
      </c>
      <c r="J7530" t="s">
        <v>271</v>
      </c>
      <c r="K7530" t="s">
        <v>174</v>
      </c>
    </row>
    <row r="7531" spans="1:11" x14ac:dyDescent="0.35">
      <c r="A7531" t="s">
        <v>15327</v>
      </c>
      <c r="B7531" t="s">
        <v>15328</v>
      </c>
      <c r="C7531" s="2">
        <v>44390</v>
      </c>
      <c r="D7531" s="2"/>
      <c r="G7531" t="s">
        <v>13</v>
      </c>
      <c r="H7531" t="s">
        <v>37</v>
      </c>
      <c r="I7531" t="s">
        <v>81</v>
      </c>
      <c r="J7531" t="s">
        <v>248</v>
      </c>
      <c r="K7531" t="s">
        <v>224</v>
      </c>
    </row>
    <row r="7532" spans="1:11" x14ac:dyDescent="0.35">
      <c r="A7532" t="s">
        <v>15329</v>
      </c>
      <c r="B7532" t="s">
        <v>15330</v>
      </c>
      <c r="C7532" s="2">
        <v>44103</v>
      </c>
      <c r="D7532" s="2"/>
      <c r="G7532" t="s">
        <v>13</v>
      </c>
      <c r="H7532" t="s">
        <v>37</v>
      </c>
      <c r="I7532" t="s">
        <v>81</v>
      </c>
      <c r="J7532" t="s">
        <v>248</v>
      </c>
      <c r="K7532" t="s">
        <v>224</v>
      </c>
    </row>
    <row r="7533" spans="1:11" x14ac:dyDescent="0.35">
      <c r="A7533" t="s">
        <v>15331</v>
      </c>
      <c r="B7533" t="s">
        <v>15332</v>
      </c>
      <c r="C7533" s="2">
        <v>44810</v>
      </c>
      <c r="D7533" s="2"/>
      <c r="G7533" t="s">
        <v>13</v>
      </c>
      <c r="H7533" t="s">
        <v>37</v>
      </c>
      <c r="I7533" t="s">
        <v>81</v>
      </c>
      <c r="J7533" t="s">
        <v>248</v>
      </c>
      <c r="K7533" t="s">
        <v>219</v>
      </c>
    </row>
    <row r="7534" spans="1:11" x14ac:dyDescent="0.35">
      <c r="A7534" t="s">
        <v>15333</v>
      </c>
      <c r="B7534" t="s">
        <v>15334</v>
      </c>
      <c r="C7534" s="2">
        <v>44103</v>
      </c>
      <c r="D7534" s="2"/>
      <c r="G7534" t="s">
        <v>13</v>
      </c>
      <c r="H7534" t="s">
        <v>37</v>
      </c>
      <c r="I7534" t="s">
        <v>81</v>
      </c>
      <c r="J7534" t="s">
        <v>248</v>
      </c>
      <c r="K7534" t="s">
        <v>219</v>
      </c>
    </row>
    <row r="7535" spans="1:11" x14ac:dyDescent="0.35">
      <c r="A7535" t="s">
        <v>15335</v>
      </c>
      <c r="B7535" t="s">
        <v>15336</v>
      </c>
      <c r="C7535" s="2">
        <v>44104</v>
      </c>
      <c r="D7535" s="2"/>
      <c r="G7535" t="s">
        <v>13</v>
      </c>
      <c r="H7535" t="s">
        <v>37</v>
      </c>
      <c r="I7535" t="s">
        <v>81</v>
      </c>
      <c r="J7535" t="s">
        <v>248</v>
      </c>
      <c r="K7535" t="s">
        <v>219</v>
      </c>
    </row>
    <row r="7536" spans="1:11" x14ac:dyDescent="0.35">
      <c r="A7536" t="s">
        <v>15337</v>
      </c>
      <c r="B7536" t="s">
        <v>15338</v>
      </c>
      <c r="C7536" s="2">
        <v>44104</v>
      </c>
      <c r="D7536" s="2"/>
      <c r="G7536" t="s">
        <v>13</v>
      </c>
      <c r="H7536" t="s">
        <v>37</v>
      </c>
      <c r="I7536" t="s">
        <v>81</v>
      </c>
      <c r="J7536" t="s">
        <v>248</v>
      </c>
      <c r="K7536" t="s">
        <v>219</v>
      </c>
    </row>
    <row r="7537" spans="1:11" x14ac:dyDescent="0.35">
      <c r="A7537" t="s">
        <v>15339</v>
      </c>
      <c r="B7537" t="s">
        <v>15340</v>
      </c>
      <c r="C7537" s="2">
        <v>44109</v>
      </c>
      <c r="D7537" s="2"/>
      <c r="G7537" t="s">
        <v>13</v>
      </c>
      <c r="H7537" t="s">
        <v>34</v>
      </c>
      <c r="I7537" t="s">
        <v>65</v>
      </c>
      <c r="J7537" t="s">
        <v>248</v>
      </c>
      <c r="K7537" t="s">
        <v>208</v>
      </c>
    </row>
    <row r="7538" spans="1:11" x14ac:dyDescent="0.35">
      <c r="A7538" t="s">
        <v>15341</v>
      </c>
      <c r="B7538" t="s">
        <v>15342</v>
      </c>
      <c r="C7538" s="2">
        <v>44110</v>
      </c>
      <c r="D7538" s="2"/>
      <c r="G7538" t="s">
        <v>12</v>
      </c>
      <c r="H7538" t="s">
        <v>31</v>
      </c>
      <c r="I7538" t="s">
        <v>51</v>
      </c>
      <c r="J7538" t="s">
        <v>271</v>
      </c>
      <c r="K7538" t="s">
        <v>174</v>
      </c>
    </row>
    <row r="7539" spans="1:11" x14ac:dyDescent="0.35">
      <c r="A7539" t="s">
        <v>15343</v>
      </c>
      <c r="B7539" t="s">
        <v>15344</v>
      </c>
      <c r="C7539" s="2">
        <v>44110</v>
      </c>
      <c r="D7539" s="2"/>
      <c r="G7539" t="s">
        <v>12</v>
      </c>
      <c r="H7539" t="s">
        <v>31</v>
      </c>
      <c r="I7539" t="s">
        <v>51</v>
      </c>
      <c r="J7539" t="s">
        <v>271</v>
      </c>
      <c r="K7539" t="s">
        <v>174</v>
      </c>
    </row>
    <row r="7540" spans="1:11" x14ac:dyDescent="0.35">
      <c r="A7540" t="s">
        <v>15345</v>
      </c>
      <c r="B7540" t="s">
        <v>15346</v>
      </c>
      <c r="C7540" s="2">
        <v>44110</v>
      </c>
      <c r="D7540" s="2"/>
      <c r="G7540" t="s">
        <v>13</v>
      </c>
      <c r="H7540" t="s">
        <v>37</v>
      </c>
      <c r="I7540" t="s">
        <v>81</v>
      </c>
      <c r="J7540" t="s">
        <v>248</v>
      </c>
      <c r="K7540" t="s">
        <v>229</v>
      </c>
    </row>
    <row r="7541" spans="1:11" x14ac:dyDescent="0.35">
      <c r="A7541" t="s">
        <v>15347</v>
      </c>
      <c r="B7541" t="s">
        <v>15348</v>
      </c>
      <c r="C7541" s="2">
        <v>44110</v>
      </c>
      <c r="D7541" s="2"/>
      <c r="G7541" t="s">
        <v>13</v>
      </c>
      <c r="H7541" t="s">
        <v>37</v>
      </c>
      <c r="I7541" t="s">
        <v>81</v>
      </c>
      <c r="J7541" t="s">
        <v>248</v>
      </c>
      <c r="K7541" t="s">
        <v>224</v>
      </c>
    </row>
    <row r="7542" spans="1:11" x14ac:dyDescent="0.35">
      <c r="A7542" t="s">
        <v>15349</v>
      </c>
      <c r="B7542" t="s">
        <v>15350</v>
      </c>
      <c r="C7542" s="2">
        <v>44111</v>
      </c>
      <c r="D7542" s="2"/>
      <c r="G7542" t="s">
        <v>13</v>
      </c>
      <c r="H7542" t="s">
        <v>37</v>
      </c>
      <c r="I7542" t="s">
        <v>81</v>
      </c>
      <c r="J7542" t="s">
        <v>248</v>
      </c>
      <c r="K7542" t="s">
        <v>224</v>
      </c>
    </row>
    <row r="7543" spans="1:11" x14ac:dyDescent="0.35">
      <c r="A7543" t="s">
        <v>15351</v>
      </c>
      <c r="B7543" t="s">
        <v>15352</v>
      </c>
      <c r="C7543" s="2">
        <v>44111</v>
      </c>
      <c r="D7543" s="2"/>
      <c r="G7543" t="s">
        <v>13</v>
      </c>
      <c r="H7543" t="s">
        <v>37</v>
      </c>
      <c r="I7543" t="s">
        <v>81</v>
      </c>
      <c r="J7543" t="s">
        <v>248</v>
      </c>
      <c r="K7543" t="s">
        <v>229</v>
      </c>
    </row>
    <row r="7544" spans="1:11" x14ac:dyDescent="0.35">
      <c r="A7544" t="s">
        <v>15353</v>
      </c>
      <c r="B7544" t="s">
        <v>15354</v>
      </c>
      <c r="C7544" s="2">
        <v>44116</v>
      </c>
      <c r="D7544" s="2"/>
      <c r="G7544" t="s">
        <v>12</v>
      </c>
      <c r="H7544" t="s">
        <v>31</v>
      </c>
      <c r="I7544" t="s">
        <v>52</v>
      </c>
      <c r="J7544" t="s">
        <v>271</v>
      </c>
      <c r="K7544" t="s">
        <v>190</v>
      </c>
    </row>
    <row r="7545" spans="1:11" x14ac:dyDescent="0.35">
      <c r="A7545" t="s">
        <v>15355</v>
      </c>
      <c r="B7545" t="s">
        <v>15356</v>
      </c>
      <c r="C7545" s="2">
        <v>44113</v>
      </c>
      <c r="D7545" s="2"/>
      <c r="G7545" t="s">
        <v>13</v>
      </c>
      <c r="H7545" t="s">
        <v>37</v>
      </c>
      <c r="I7545" t="s">
        <v>81</v>
      </c>
      <c r="J7545" t="s">
        <v>248</v>
      </c>
      <c r="K7545" t="s">
        <v>224</v>
      </c>
    </row>
    <row r="7546" spans="1:11" x14ac:dyDescent="0.35">
      <c r="A7546" t="s">
        <v>15357</v>
      </c>
      <c r="B7546" t="s">
        <v>15358</v>
      </c>
      <c r="C7546" s="2">
        <v>44105</v>
      </c>
      <c r="D7546" s="2"/>
      <c r="G7546" t="s">
        <v>13</v>
      </c>
      <c r="H7546" t="s">
        <v>34</v>
      </c>
      <c r="I7546" t="s">
        <v>65</v>
      </c>
      <c r="J7546" t="s">
        <v>248</v>
      </c>
      <c r="K7546" t="s">
        <v>123</v>
      </c>
    </row>
    <row r="7547" spans="1:11" x14ac:dyDescent="0.35">
      <c r="A7547" t="s">
        <v>15359</v>
      </c>
      <c r="B7547" t="s">
        <v>15360</v>
      </c>
      <c r="C7547" s="2">
        <v>44114</v>
      </c>
      <c r="D7547" s="2"/>
      <c r="G7547" t="s">
        <v>13</v>
      </c>
      <c r="H7547" t="s">
        <v>34</v>
      </c>
      <c r="I7547" t="s">
        <v>65</v>
      </c>
      <c r="J7547" t="s">
        <v>248</v>
      </c>
      <c r="K7547" t="s">
        <v>212</v>
      </c>
    </row>
    <row r="7548" spans="1:11" x14ac:dyDescent="0.35">
      <c r="A7548" t="s">
        <v>15361</v>
      </c>
      <c r="B7548" t="s">
        <v>15362</v>
      </c>
      <c r="C7548" s="2">
        <v>44116</v>
      </c>
      <c r="D7548" s="2"/>
      <c r="G7548" t="s">
        <v>10</v>
      </c>
      <c r="H7548" t="s">
        <v>16</v>
      </c>
      <c r="I7548" t="s">
        <v>42</v>
      </c>
      <c r="J7548" t="s">
        <v>350</v>
      </c>
      <c r="K7548" t="s">
        <v>94</v>
      </c>
    </row>
    <row r="7549" spans="1:11" x14ac:dyDescent="0.35">
      <c r="A7549" t="s">
        <v>15363</v>
      </c>
      <c r="B7549" t="s">
        <v>15364</v>
      </c>
      <c r="C7549" s="2">
        <v>44118</v>
      </c>
      <c r="D7549" s="2"/>
      <c r="G7549" t="s">
        <v>13</v>
      </c>
      <c r="H7549" t="s">
        <v>37</v>
      </c>
      <c r="I7549" t="s">
        <v>81</v>
      </c>
      <c r="J7549" t="s">
        <v>248</v>
      </c>
      <c r="K7549" t="s">
        <v>229</v>
      </c>
    </row>
    <row r="7550" spans="1:11" x14ac:dyDescent="0.35">
      <c r="A7550" t="s">
        <v>15365</v>
      </c>
      <c r="B7550" t="s">
        <v>15366</v>
      </c>
      <c r="C7550" s="2">
        <v>44118</v>
      </c>
      <c r="D7550" s="2"/>
      <c r="G7550" t="s">
        <v>13</v>
      </c>
      <c r="H7550" t="s">
        <v>37</v>
      </c>
      <c r="I7550" t="s">
        <v>81</v>
      </c>
      <c r="J7550" t="s">
        <v>248</v>
      </c>
      <c r="K7550" t="s">
        <v>229</v>
      </c>
    </row>
    <row r="7551" spans="1:11" x14ac:dyDescent="0.35">
      <c r="A7551" t="s">
        <v>15367</v>
      </c>
      <c r="B7551" t="s">
        <v>15368</v>
      </c>
      <c r="C7551" s="2">
        <v>44116</v>
      </c>
      <c r="D7551" s="2"/>
      <c r="G7551" t="s">
        <v>13</v>
      </c>
      <c r="H7551" t="s">
        <v>37</v>
      </c>
      <c r="I7551" t="s">
        <v>81</v>
      </c>
      <c r="J7551" t="s">
        <v>248</v>
      </c>
      <c r="K7551" t="s">
        <v>218</v>
      </c>
    </row>
    <row r="7552" spans="1:11" x14ac:dyDescent="0.35">
      <c r="A7552" t="s">
        <v>15369</v>
      </c>
      <c r="B7552" t="s">
        <v>15370</v>
      </c>
      <c r="C7552" s="2">
        <v>44116</v>
      </c>
      <c r="D7552" s="2"/>
      <c r="G7552" t="s">
        <v>13</v>
      </c>
      <c r="H7552" t="s">
        <v>37</v>
      </c>
      <c r="I7552" t="s">
        <v>81</v>
      </c>
      <c r="J7552" t="s">
        <v>248</v>
      </c>
      <c r="K7552" t="s">
        <v>218</v>
      </c>
    </row>
    <row r="7553" spans="1:11" x14ac:dyDescent="0.35">
      <c r="A7553" t="s">
        <v>15371</v>
      </c>
      <c r="B7553" t="s">
        <v>15372</v>
      </c>
      <c r="C7553" s="2">
        <v>44116</v>
      </c>
      <c r="D7553" s="2"/>
      <c r="G7553" t="s">
        <v>13</v>
      </c>
      <c r="H7553" t="s">
        <v>37</v>
      </c>
      <c r="I7553" t="s">
        <v>81</v>
      </c>
      <c r="J7553" t="s">
        <v>248</v>
      </c>
      <c r="K7553" t="s">
        <v>218</v>
      </c>
    </row>
    <row r="7554" spans="1:11" x14ac:dyDescent="0.35">
      <c r="A7554" t="s">
        <v>15373</v>
      </c>
      <c r="B7554" t="s">
        <v>15374</v>
      </c>
      <c r="C7554" s="2">
        <v>44119</v>
      </c>
      <c r="D7554" s="2"/>
      <c r="G7554" t="s">
        <v>13</v>
      </c>
      <c r="H7554" t="s">
        <v>34</v>
      </c>
      <c r="I7554" t="s">
        <v>65</v>
      </c>
      <c r="J7554" t="s">
        <v>248</v>
      </c>
      <c r="K7554" t="s">
        <v>212</v>
      </c>
    </row>
    <row r="7555" spans="1:11" x14ac:dyDescent="0.35">
      <c r="A7555" t="s">
        <v>15375</v>
      </c>
      <c r="B7555" t="s">
        <v>15376</v>
      </c>
      <c r="C7555" s="2">
        <v>44116</v>
      </c>
      <c r="D7555" s="2"/>
      <c r="G7555" t="s">
        <v>13</v>
      </c>
      <c r="H7555" t="s">
        <v>37</v>
      </c>
      <c r="I7555" t="s">
        <v>81</v>
      </c>
      <c r="J7555" t="s">
        <v>248</v>
      </c>
      <c r="K7555" t="s">
        <v>221</v>
      </c>
    </row>
    <row r="7556" spans="1:11" x14ac:dyDescent="0.35">
      <c r="A7556" t="s">
        <v>15377</v>
      </c>
      <c r="B7556" t="s">
        <v>15378</v>
      </c>
      <c r="C7556" s="2">
        <v>44636</v>
      </c>
      <c r="D7556" s="2"/>
      <c r="G7556" t="s">
        <v>13</v>
      </c>
      <c r="H7556" t="s">
        <v>37</v>
      </c>
      <c r="I7556" t="s">
        <v>81</v>
      </c>
      <c r="J7556" t="s">
        <v>248</v>
      </c>
      <c r="K7556" t="s">
        <v>218</v>
      </c>
    </row>
    <row r="7557" spans="1:11" x14ac:dyDescent="0.35">
      <c r="A7557" t="s">
        <v>15379</v>
      </c>
      <c r="B7557" t="s">
        <v>15380</v>
      </c>
      <c r="C7557" s="2">
        <v>44118</v>
      </c>
      <c r="D7557" s="2"/>
      <c r="G7557" t="s">
        <v>13</v>
      </c>
      <c r="H7557" t="s">
        <v>37</v>
      </c>
      <c r="I7557" t="s">
        <v>81</v>
      </c>
      <c r="J7557" t="s">
        <v>248</v>
      </c>
      <c r="K7557" t="s">
        <v>218</v>
      </c>
    </row>
    <row r="7558" spans="1:11" x14ac:dyDescent="0.35">
      <c r="A7558" t="s">
        <v>15381</v>
      </c>
      <c r="B7558" t="s">
        <v>15382</v>
      </c>
      <c r="C7558" s="2">
        <v>44124</v>
      </c>
      <c r="D7558" s="2"/>
      <c r="G7558" t="s">
        <v>13</v>
      </c>
      <c r="H7558" t="s">
        <v>37</v>
      </c>
      <c r="I7558" t="s">
        <v>81</v>
      </c>
      <c r="J7558" t="s">
        <v>248</v>
      </c>
      <c r="K7558" t="s">
        <v>229</v>
      </c>
    </row>
    <row r="7559" spans="1:11" x14ac:dyDescent="0.35">
      <c r="A7559" t="s">
        <v>15383</v>
      </c>
      <c r="B7559" t="s">
        <v>15384</v>
      </c>
      <c r="C7559" s="2">
        <v>44124</v>
      </c>
      <c r="D7559" s="2"/>
      <c r="G7559" t="s">
        <v>13</v>
      </c>
      <c r="H7559" t="s">
        <v>37</v>
      </c>
      <c r="I7559" t="s">
        <v>81</v>
      </c>
      <c r="J7559" t="s">
        <v>248</v>
      </c>
      <c r="K7559" t="s">
        <v>218</v>
      </c>
    </row>
    <row r="7560" spans="1:11" x14ac:dyDescent="0.35">
      <c r="A7560" t="s">
        <v>15385</v>
      </c>
      <c r="B7560" t="s">
        <v>15386</v>
      </c>
      <c r="C7560" s="2">
        <v>44124</v>
      </c>
      <c r="D7560" s="2"/>
      <c r="G7560" t="s">
        <v>13</v>
      </c>
      <c r="H7560" t="s">
        <v>37</v>
      </c>
      <c r="I7560" t="s">
        <v>81</v>
      </c>
      <c r="J7560" t="s">
        <v>248</v>
      </c>
      <c r="K7560" t="s">
        <v>220</v>
      </c>
    </row>
    <row r="7561" spans="1:11" x14ac:dyDescent="0.35">
      <c r="A7561" t="s">
        <v>15387</v>
      </c>
      <c r="B7561" t="s">
        <v>15388</v>
      </c>
      <c r="C7561" s="2">
        <v>44124</v>
      </c>
      <c r="D7561" s="2"/>
      <c r="G7561" t="s">
        <v>13</v>
      </c>
      <c r="H7561" t="s">
        <v>37</v>
      </c>
      <c r="I7561" t="s">
        <v>81</v>
      </c>
      <c r="J7561" t="s">
        <v>248</v>
      </c>
      <c r="K7561" t="s">
        <v>220</v>
      </c>
    </row>
    <row r="7562" spans="1:11" x14ac:dyDescent="0.35">
      <c r="A7562" t="s">
        <v>15389</v>
      </c>
      <c r="B7562" t="s">
        <v>15390</v>
      </c>
      <c r="C7562" s="2">
        <v>44126</v>
      </c>
      <c r="D7562" s="2"/>
      <c r="G7562" t="s">
        <v>13</v>
      </c>
      <c r="H7562" t="s">
        <v>37</v>
      </c>
      <c r="I7562" t="s">
        <v>81</v>
      </c>
      <c r="J7562" t="s">
        <v>248</v>
      </c>
      <c r="K7562" t="s">
        <v>220</v>
      </c>
    </row>
    <row r="7563" spans="1:11" x14ac:dyDescent="0.35">
      <c r="A7563" t="s">
        <v>15391</v>
      </c>
      <c r="B7563" t="s">
        <v>15392</v>
      </c>
      <c r="C7563" s="2">
        <v>44126</v>
      </c>
      <c r="D7563" s="2"/>
      <c r="G7563" t="s">
        <v>13</v>
      </c>
      <c r="H7563" t="s">
        <v>37</v>
      </c>
      <c r="I7563" t="s">
        <v>81</v>
      </c>
      <c r="J7563" t="s">
        <v>248</v>
      </c>
      <c r="K7563" t="s">
        <v>224</v>
      </c>
    </row>
    <row r="7564" spans="1:11" x14ac:dyDescent="0.35">
      <c r="A7564" t="s">
        <v>15393</v>
      </c>
      <c r="B7564" t="s">
        <v>15394</v>
      </c>
      <c r="C7564" s="2">
        <v>44127</v>
      </c>
      <c r="D7564" s="2"/>
      <c r="G7564" t="s">
        <v>12</v>
      </c>
      <c r="H7564" t="s">
        <v>31</v>
      </c>
      <c r="I7564" t="s">
        <v>51</v>
      </c>
      <c r="J7564" t="s">
        <v>271</v>
      </c>
      <c r="K7564" t="s">
        <v>174</v>
      </c>
    </row>
    <row r="7565" spans="1:11" x14ac:dyDescent="0.35">
      <c r="A7565" t="s">
        <v>15395</v>
      </c>
      <c r="B7565" t="s">
        <v>15396</v>
      </c>
      <c r="C7565" s="2">
        <v>44131</v>
      </c>
      <c r="D7565" s="2"/>
      <c r="G7565" t="s">
        <v>13</v>
      </c>
      <c r="H7565" t="s">
        <v>37</v>
      </c>
      <c r="I7565" t="s">
        <v>81</v>
      </c>
      <c r="J7565" t="s">
        <v>248</v>
      </c>
      <c r="K7565" t="s">
        <v>224</v>
      </c>
    </row>
    <row r="7566" spans="1:11" x14ac:dyDescent="0.35">
      <c r="A7566" t="s">
        <v>15397</v>
      </c>
      <c r="B7566" t="s">
        <v>15398</v>
      </c>
      <c r="C7566" s="2">
        <v>44134</v>
      </c>
      <c r="D7566" s="2"/>
      <c r="G7566" t="s">
        <v>13</v>
      </c>
      <c r="H7566" t="s">
        <v>37</v>
      </c>
      <c r="I7566" t="s">
        <v>81</v>
      </c>
      <c r="J7566" t="s">
        <v>248</v>
      </c>
      <c r="K7566" t="s">
        <v>224</v>
      </c>
    </row>
    <row r="7567" spans="1:11" x14ac:dyDescent="0.35">
      <c r="A7567" t="s">
        <v>15399</v>
      </c>
      <c r="B7567" t="s">
        <v>15400</v>
      </c>
      <c r="C7567" s="2">
        <v>44134</v>
      </c>
      <c r="D7567" s="2"/>
      <c r="G7567" t="s">
        <v>13</v>
      </c>
      <c r="H7567" t="s">
        <v>37</v>
      </c>
      <c r="I7567" t="s">
        <v>81</v>
      </c>
      <c r="J7567" t="s">
        <v>248</v>
      </c>
      <c r="K7567" t="s">
        <v>224</v>
      </c>
    </row>
    <row r="7568" spans="1:11" x14ac:dyDescent="0.35">
      <c r="A7568" t="s">
        <v>15401</v>
      </c>
      <c r="B7568" t="s">
        <v>15402</v>
      </c>
      <c r="C7568" s="2">
        <v>44139</v>
      </c>
      <c r="D7568" s="2"/>
      <c r="G7568" t="s">
        <v>13</v>
      </c>
      <c r="H7568" t="s">
        <v>37</v>
      </c>
      <c r="I7568" t="s">
        <v>81</v>
      </c>
      <c r="J7568" t="s">
        <v>248</v>
      </c>
      <c r="K7568" t="s">
        <v>224</v>
      </c>
    </row>
    <row r="7569" spans="1:11" x14ac:dyDescent="0.35">
      <c r="A7569" t="s">
        <v>15403</v>
      </c>
      <c r="B7569" t="s">
        <v>15404</v>
      </c>
      <c r="C7569" s="2">
        <v>44139</v>
      </c>
      <c r="D7569" s="2"/>
      <c r="G7569" t="s">
        <v>13</v>
      </c>
      <c r="H7569" t="s">
        <v>37</v>
      </c>
      <c r="I7569" t="s">
        <v>81</v>
      </c>
      <c r="J7569" t="s">
        <v>248</v>
      </c>
      <c r="K7569" t="s">
        <v>229</v>
      </c>
    </row>
    <row r="7570" spans="1:11" x14ac:dyDescent="0.35">
      <c r="A7570" t="s">
        <v>15405</v>
      </c>
      <c r="B7570" t="s">
        <v>15406</v>
      </c>
      <c r="C7570" s="2">
        <v>44806</v>
      </c>
      <c r="D7570" s="2"/>
      <c r="G7570" t="s">
        <v>13</v>
      </c>
      <c r="H7570" t="s">
        <v>37</v>
      </c>
      <c r="I7570" t="s">
        <v>81</v>
      </c>
      <c r="J7570" t="s">
        <v>248</v>
      </c>
      <c r="K7570" t="s">
        <v>224</v>
      </c>
    </row>
    <row r="7571" spans="1:11" x14ac:dyDescent="0.35">
      <c r="A7571" t="s">
        <v>15407</v>
      </c>
      <c r="B7571" t="s">
        <v>15408</v>
      </c>
      <c r="C7571" s="2">
        <v>44136</v>
      </c>
      <c r="D7571" s="2"/>
      <c r="G7571" t="s">
        <v>13</v>
      </c>
      <c r="H7571" t="s">
        <v>34</v>
      </c>
      <c r="I7571" t="s">
        <v>65</v>
      </c>
      <c r="J7571" t="s">
        <v>248</v>
      </c>
      <c r="K7571" t="s">
        <v>210</v>
      </c>
    </row>
    <row r="7572" spans="1:11" x14ac:dyDescent="0.35">
      <c r="A7572" t="s">
        <v>15409</v>
      </c>
      <c r="B7572" t="s">
        <v>15410</v>
      </c>
      <c r="C7572" s="2">
        <v>44428</v>
      </c>
      <c r="D7572" s="2"/>
      <c r="G7572" t="s">
        <v>13</v>
      </c>
      <c r="H7572" t="s">
        <v>37</v>
      </c>
      <c r="I7572" t="s">
        <v>81</v>
      </c>
      <c r="J7572" t="s">
        <v>248</v>
      </c>
      <c r="K7572" t="s">
        <v>229</v>
      </c>
    </row>
    <row r="7573" spans="1:11" x14ac:dyDescent="0.35">
      <c r="A7573" t="s">
        <v>15411</v>
      </c>
      <c r="B7573" t="s">
        <v>15412</v>
      </c>
      <c r="C7573" s="2">
        <v>44150</v>
      </c>
      <c r="D7573" s="2"/>
      <c r="G7573" t="s">
        <v>13</v>
      </c>
      <c r="H7573" t="s">
        <v>34</v>
      </c>
      <c r="I7573" t="s">
        <v>65</v>
      </c>
      <c r="J7573" t="s">
        <v>248</v>
      </c>
      <c r="K7573" t="s">
        <v>123</v>
      </c>
    </row>
    <row r="7574" spans="1:11" x14ac:dyDescent="0.35">
      <c r="A7574" t="s">
        <v>15413</v>
      </c>
      <c r="B7574" t="s">
        <v>15414</v>
      </c>
      <c r="C7574" s="2">
        <v>44147</v>
      </c>
      <c r="D7574" s="2"/>
      <c r="G7574" t="s">
        <v>12</v>
      </c>
      <c r="H7574" t="s">
        <v>31</v>
      </c>
      <c r="I7574" t="s">
        <v>51</v>
      </c>
      <c r="J7574" t="s">
        <v>271</v>
      </c>
      <c r="K7574" t="s">
        <v>174</v>
      </c>
    </row>
    <row r="7575" spans="1:11" x14ac:dyDescent="0.35">
      <c r="A7575" t="s">
        <v>15415</v>
      </c>
      <c r="B7575" t="s">
        <v>15416</v>
      </c>
      <c r="C7575" s="2">
        <v>44146</v>
      </c>
      <c r="D7575" s="2"/>
      <c r="G7575" t="s">
        <v>13</v>
      </c>
      <c r="H7575" t="s">
        <v>37</v>
      </c>
      <c r="I7575" t="s">
        <v>81</v>
      </c>
      <c r="J7575" t="s">
        <v>248</v>
      </c>
      <c r="K7575" t="s">
        <v>224</v>
      </c>
    </row>
    <row r="7576" spans="1:11" x14ac:dyDescent="0.35">
      <c r="A7576" t="s">
        <v>15417</v>
      </c>
      <c r="B7576" t="s">
        <v>15418</v>
      </c>
      <c r="C7576" s="2">
        <v>44152</v>
      </c>
      <c r="D7576" s="2"/>
      <c r="G7576" t="s">
        <v>13</v>
      </c>
      <c r="H7576" t="s">
        <v>37</v>
      </c>
      <c r="I7576" t="s">
        <v>81</v>
      </c>
      <c r="J7576" t="s">
        <v>248</v>
      </c>
      <c r="K7576" t="s">
        <v>229</v>
      </c>
    </row>
    <row r="7577" spans="1:11" x14ac:dyDescent="0.35">
      <c r="A7577" t="s">
        <v>15419</v>
      </c>
      <c r="B7577" t="s">
        <v>15420</v>
      </c>
      <c r="C7577" s="2">
        <v>44152</v>
      </c>
      <c r="D7577" s="2"/>
      <c r="G7577" t="s">
        <v>13</v>
      </c>
      <c r="H7577" t="s">
        <v>37</v>
      </c>
      <c r="I7577" t="s">
        <v>81</v>
      </c>
      <c r="J7577" t="s">
        <v>248</v>
      </c>
      <c r="K7577" t="s">
        <v>224</v>
      </c>
    </row>
    <row r="7578" spans="1:11" x14ac:dyDescent="0.35">
      <c r="A7578" t="s">
        <v>15421</v>
      </c>
      <c r="B7578" t="s">
        <v>15422</v>
      </c>
      <c r="C7578" s="2">
        <v>44153</v>
      </c>
      <c r="D7578" s="2"/>
      <c r="G7578" t="s">
        <v>12</v>
      </c>
      <c r="H7578" t="s">
        <v>31</v>
      </c>
      <c r="I7578" t="s">
        <v>51</v>
      </c>
      <c r="J7578" t="s">
        <v>271</v>
      </c>
      <c r="K7578" t="s">
        <v>174</v>
      </c>
    </row>
    <row r="7579" spans="1:11" x14ac:dyDescent="0.35">
      <c r="A7579" t="s">
        <v>15423</v>
      </c>
      <c r="B7579" t="s">
        <v>15424</v>
      </c>
      <c r="C7579" s="2">
        <v>44153</v>
      </c>
      <c r="D7579" s="2"/>
      <c r="G7579" t="s">
        <v>12</v>
      </c>
      <c r="H7579" t="s">
        <v>31</v>
      </c>
      <c r="I7579" t="s">
        <v>51</v>
      </c>
      <c r="J7579" t="s">
        <v>271</v>
      </c>
      <c r="K7579" t="s">
        <v>174</v>
      </c>
    </row>
    <row r="7580" spans="1:11" x14ac:dyDescent="0.35">
      <c r="A7580" t="s">
        <v>15425</v>
      </c>
      <c r="B7580" t="s">
        <v>15426</v>
      </c>
      <c r="C7580" s="2">
        <v>44159</v>
      </c>
      <c r="D7580" s="2"/>
      <c r="G7580" t="s">
        <v>13</v>
      </c>
      <c r="H7580" t="s">
        <v>37</v>
      </c>
      <c r="I7580" t="s">
        <v>81</v>
      </c>
      <c r="J7580" t="s">
        <v>248</v>
      </c>
      <c r="K7580" t="s">
        <v>220</v>
      </c>
    </row>
    <row r="7581" spans="1:11" x14ac:dyDescent="0.35">
      <c r="A7581" t="s">
        <v>15427</v>
      </c>
      <c r="B7581" t="s">
        <v>15428</v>
      </c>
      <c r="C7581" s="2">
        <v>44160</v>
      </c>
      <c r="D7581" s="2"/>
      <c r="G7581" t="s">
        <v>13</v>
      </c>
      <c r="H7581" t="s">
        <v>37</v>
      </c>
      <c r="I7581" t="s">
        <v>81</v>
      </c>
      <c r="J7581" t="s">
        <v>248</v>
      </c>
      <c r="K7581" t="s">
        <v>229</v>
      </c>
    </row>
    <row r="7582" spans="1:11" x14ac:dyDescent="0.35">
      <c r="A7582" t="s">
        <v>15429</v>
      </c>
      <c r="B7582" t="s">
        <v>15430</v>
      </c>
      <c r="C7582" s="2">
        <v>44160</v>
      </c>
      <c r="D7582" s="2"/>
      <c r="G7582" t="s">
        <v>13</v>
      </c>
      <c r="H7582" t="s">
        <v>37</v>
      </c>
      <c r="I7582" t="s">
        <v>81</v>
      </c>
      <c r="J7582" t="s">
        <v>248</v>
      </c>
      <c r="K7582" t="s">
        <v>224</v>
      </c>
    </row>
    <row r="7583" spans="1:11" x14ac:dyDescent="0.35">
      <c r="A7583" t="s">
        <v>15431</v>
      </c>
      <c r="B7583" t="s">
        <v>15432</v>
      </c>
      <c r="C7583" s="2">
        <v>44158</v>
      </c>
      <c r="D7583" s="2"/>
      <c r="G7583" t="s">
        <v>13</v>
      </c>
      <c r="H7583" t="s">
        <v>37</v>
      </c>
      <c r="I7583" t="s">
        <v>81</v>
      </c>
      <c r="J7583" t="s">
        <v>248</v>
      </c>
      <c r="K7583" t="s">
        <v>218</v>
      </c>
    </row>
    <row r="7584" spans="1:11" x14ac:dyDescent="0.35">
      <c r="A7584" t="s">
        <v>15433</v>
      </c>
      <c r="B7584" t="s">
        <v>15434</v>
      </c>
      <c r="C7584" s="2">
        <v>44160</v>
      </c>
      <c r="D7584" s="2"/>
      <c r="G7584" t="s">
        <v>12</v>
      </c>
      <c r="H7584" t="s">
        <v>31</v>
      </c>
      <c r="I7584" t="s">
        <v>51</v>
      </c>
      <c r="J7584" t="s">
        <v>271</v>
      </c>
      <c r="K7584" t="s">
        <v>174</v>
      </c>
    </row>
    <row r="7585" spans="1:11" x14ac:dyDescent="0.35">
      <c r="A7585" t="s">
        <v>15435</v>
      </c>
      <c r="B7585" t="s">
        <v>15436</v>
      </c>
      <c r="C7585" s="2">
        <v>44159</v>
      </c>
      <c r="D7585" s="2"/>
      <c r="G7585" t="s">
        <v>13</v>
      </c>
      <c r="H7585" t="s">
        <v>37</v>
      </c>
      <c r="I7585" t="s">
        <v>81</v>
      </c>
      <c r="J7585" t="s">
        <v>248</v>
      </c>
      <c r="K7585" t="s">
        <v>218</v>
      </c>
    </row>
    <row r="7586" spans="1:11" x14ac:dyDescent="0.35">
      <c r="A7586" t="s">
        <v>15437</v>
      </c>
      <c r="B7586" t="s">
        <v>15438</v>
      </c>
      <c r="C7586" s="2">
        <v>44159</v>
      </c>
      <c r="D7586" s="2"/>
      <c r="G7586" t="s">
        <v>13</v>
      </c>
      <c r="H7586" t="s">
        <v>37</v>
      </c>
      <c r="I7586" t="s">
        <v>81</v>
      </c>
      <c r="J7586" t="s">
        <v>248</v>
      </c>
      <c r="K7586" t="s">
        <v>218</v>
      </c>
    </row>
    <row r="7587" spans="1:11" x14ac:dyDescent="0.35">
      <c r="A7587" t="s">
        <v>15439</v>
      </c>
      <c r="B7587" t="s">
        <v>15440</v>
      </c>
      <c r="C7587" s="2">
        <v>44162</v>
      </c>
      <c r="D7587" s="2"/>
      <c r="G7587" t="s">
        <v>13</v>
      </c>
      <c r="H7587" t="s">
        <v>37</v>
      </c>
      <c r="I7587" t="s">
        <v>81</v>
      </c>
      <c r="J7587" t="s">
        <v>248</v>
      </c>
      <c r="K7587" t="s">
        <v>224</v>
      </c>
    </row>
    <row r="7588" spans="1:11" x14ac:dyDescent="0.35">
      <c r="A7588" t="s">
        <v>15441</v>
      </c>
      <c r="B7588" t="s">
        <v>15442</v>
      </c>
      <c r="C7588" s="2">
        <v>44172</v>
      </c>
      <c r="D7588" s="2"/>
      <c r="G7588" t="s">
        <v>10</v>
      </c>
      <c r="H7588" t="s">
        <v>15</v>
      </c>
      <c r="I7588" t="s">
        <v>15</v>
      </c>
      <c r="J7588" t="s">
        <v>350</v>
      </c>
      <c r="K7588" t="s">
        <v>89</v>
      </c>
    </row>
    <row r="7589" spans="1:11" x14ac:dyDescent="0.35">
      <c r="A7589" t="s">
        <v>15443</v>
      </c>
      <c r="B7589" t="s">
        <v>15444</v>
      </c>
      <c r="C7589" s="2">
        <v>44166</v>
      </c>
      <c r="D7589" s="2"/>
      <c r="G7589" t="s">
        <v>12</v>
      </c>
      <c r="H7589" t="s">
        <v>31</v>
      </c>
      <c r="I7589" t="s">
        <v>51</v>
      </c>
      <c r="J7589" t="s">
        <v>271</v>
      </c>
      <c r="K7589" t="s">
        <v>174</v>
      </c>
    </row>
    <row r="7590" spans="1:11" x14ac:dyDescent="0.35">
      <c r="A7590" t="s">
        <v>15445</v>
      </c>
      <c r="B7590" t="s">
        <v>15446</v>
      </c>
      <c r="C7590" s="2">
        <v>44166</v>
      </c>
      <c r="D7590" s="2"/>
      <c r="G7590" t="s">
        <v>13</v>
      </c>
      <c r="H7590" t="s">
        <v>37</v>
      </c>
      <c r="I7590" t="s">
        <v>81</v>
      </c>
      <c r="J7590" t="s">
        <v>248</v>
      </c>
      <c r="K7590" t="s">
        <v>229</v>
      </c>
    </row>
    <row r="7591" spans="1:11" x14ac:dyDescent="0.35">
      <c r="A7591" t="s">
        <v>15447</v>
      </c>
      <c r="B7591" t="s">
        <v>15448</v>
      </c>
      <c r="C7591" s="2">
        <v>44166</v>
      </c>
      <c r="D7591" s="2"/>
      <c r="G7591" t="s">
        <v>13</v>
      </c>
      <c r="H7591" t="s">
        <v>37</v>
      </c>
      <c r="I7591" t="s">
        <v>81</v>
      </c>
      <c r="J7591" t="s">
        <v>248</v>
      </c>
      <c r="K7591" t="s">
        <v>229</v>
      </c>
    </row>
    <row r="7592" spans="1:11" x14ac:dyDescent="0.35">
      <c r="A7592" t="s">
        <v>15449</v>
      </c>
      <c r="B7592" t="s">
        <v>15450</v>
      </c>
      <c r="C7592" s="2">
        <v>44411</v>
      </c>
      <c r="D7592" s="2"/>
      <c r="G7592" t="s">
        <v>13</v>
      </c>
      <c r="H7592" t="s">
        <v>37</v>
      </c>
      <c r="I7592" t="s">
        <v>81</v>
      </c>
      <c r="J7592" t="s">
        <v>248</v>
      </c>
      <c r="K7592" t="s">
        <v>224</v>
      </c>
    </row>
    <row r="7593" spans="1:11" x14ac:dyDescent="0.35">
      <c r="A7593" t="s">
        <v>15451</v>
      </c>
      <c r="B7593" t="s">
        <v>15452</v>
      </c>
      <c r="C7593" s="2">
        <v>44167</v>
      </c>
      <c r="D7593" s="2"/>
      <c r="G7593" t="s">
        <v>13</v>
      </c>
      <c r="H7593" t="s">
        <v>37</v>
      </c>
      <c r="I7593" t="s">
        <v>81</v>
      </c>
      <c r="J7593" t="s">
        <v>248</v>
      </c>
      <c r="K7593" t="s">
        <v>224</v>
      </c>
    </row>
    <row r="7594" spans="1:11" x14ac:dyDescent="0.35">
      <c r="A7594" t="s">
        <v>15453</v>
      </c>
      <c r="B7594" t="s">
        <v>15454</v>
      </c>
      <c r="C7594" s="2">
        <v>44165</v>
      </c>
      <c r="D7594" s="2"/>
      <c r="G7594" t="s">
        <v>13</v>
      </c>
      <c r="H7594" t="s">
        <v>37</v>
      </c>
      <c r="I7594" t="s">
        <v>81</v>
      </c>
      <c r="J7594" t="s">
        <v>248</v>
      </c>
      <c r="K7594" t="s">
        <v>218</v>
      </c>
    </row>
    <row r="7595" spans="1:11" x14ac:dyDescent="0.35">
      <c r="A7595" t="s">
        <v>15455</v>
      </c>
      <c r="B7595" t="s">
        <v>15456</v>
      </c>
      <c r="C7595" s="2">
        <v>44166</v>
      </c>
      <c r="D7595" s="2"/>
      <c r="G7595" t="s">
        <v>13</v>
      </c>
      <c r="H7595" t="s">
        <v>37</v>
      </c>
      <c r="I7595" t="s">
        <v>81</v>
      </c>
      <c r="J7595" t="s">
        <v>248</v>
      </c>
      <c r="K7595" t="s">
        <v>220</v>
      </c>
    </row>
    <row r="7596" spans="1:11" x14ac:dyDescent="0.35">
      <c r="A7596" t="s">
        <v>15457</v>
      </c>
      <c r="B7596" t="s">
        <v>15458</v>
      </c>
      <c r="C7596" s="2">
        <v>44165</v>
      </c>
      <c r="D7596" s="2"/>
      <c r="G7596" t="s">
        <v>13</v>
      </c>
      <c r="H7596" t="s">
        <v>37</v>
      </c>
      <c r="I7596" t="s">
        <v>81</v>
      </c>
      <c r="J7596" t="s">
        <v>248</v>
      </c>
      <c r="K7596" t="s">
        <v>218</v>
      </c>
    </row>
    <row r="7597" spans="1:11" x14ac:dyDescent="0.35">
      <c r="A7597" t="s">
        <v>15459</v>
      </c>
      <c r="B7597" t="s">
        <v>15460</v>
      </c>
      <c r="C7597" s="2">
        <v>44806</v>
      </c>
      <c r="D7597" s="2"/>
      <c r="G7597" t="s">
        <v>13</v>
      </c>
      <c r="H7597" t="s">
        <v>37</v>
      </c>
      <c r="I7597" t="s">
        <v>81</v>
      </c>
      <c r="J7597" t="s">
        <v>248</v>
      </c>
      <c r="K7597" t="s">
        <v>224</v>
      </c>
    </row>
    <row r="7598" spans="1:11" x14ac:dyDescent="0.35">
      <c r="A7598" t="s">
        <v>15461</v>
      </c>
      <c r="B7598" t="s">
        <v>15462</v>
      </c>
      <c r="C7598" s="2">
        <v>44186</v>
      </c>
      <c r="D7598" s="2"/>
      <c r="G7598" t="s">
        <v>10</v>
      </c>
      <c r="H7598" t="s">
        <v>15</v>
      </c>
      <c r="I7598" t="s">
        <v>15</v>
      </c>
      <c r="J7598" t="s">
        <v>350</v>
      </c>
      <c r="K7598" t="s">
        <v>89</v>
      </c>
    </row>
    <row r="7599" spans="1:11" x14ac:dyDescent="0.35">
      <c r="A7599" t="s">
        <v>15463</v>
      </c>
      <c r="B7599" t="s">
        <v>15464</v>
      </c>
      <c r="C7599" s="2">
        <v>44186</v>
      </c>
      <c r="D7599" s="2"/>
      <c r="G7599" t="s">
        <v>12</v>
      </c>
      <c r="H7599" t="s">
        <v>32</v>
      </c>
      <c r="I7599" t="s">
        <v>57</v>
      </c>
      <c r="J7599" t="s">
        <v>271</v>
      </c>
      <c r="K7599" t="s">
        <v>195</v>
      </c>
    </row>
    <row r="7600" spans="1:11" x14ac:dyDescent="0.35">
      <c r="A7600" t="s">
        <v>15465</v>
      </c>
      <c r="B7600" t="s">
        <v>15466</v>
      </c>
      <c r="C7600" s="2">
        <v>44186</v>
      </c>
      <c r="D7600" s="2"/>
      <c r="G7600" t="s">
        <v>13</v>
      </c>
      <c r="H7600" t="s">
        <v>37</v>
      </c>
      <c r="I7600" t="s">
        <v>81</v>
      </c>
      <c r="J7600" t="s">
        <v>248</v>
      </c>
      <c r="K7600" t="s">
        <v>219</v>
      </c>
    </row>
    <row r="7601" spans="1:11" x14ac:dyDescent="0.35">
      <c r="A7601" t="s">
        <v>15467</v>
      </c>
      <c r="B7601" t="s">
        <v>15468</v>
      </c>
      <c r="C7601" s="2">
        <v>44187</v>
      </c>
      <c r="D7601" s="2"/>
      <c r="G7601" t="s">
        <v>13</v>
      </c>
      <c r="H7601" t="s">
        <v>37</v>
      </c>
      <c r="I7601" t="s">
        <v>81</v>
      </c>
      <c r="J7601" t="s">
        <v>248</v>
      </c>
      <c r="K7601" t="s">
        <v>219</v>
      </c>
    </row>
    <row r="7602" spans="1:11" x14ac:dyDescent="0.35">
      <c r="A7602" t="s">
        <v>15469</v>
      </c>
      <c r="B7602" t="s">
        <v>15470</v>
      </c>
      <c r="C7602" s="2">
        <v>44193</v>
      </c>
      <c r="D7602" s="2"/>
      <c r="G7602" t="s">
        <v>12</v>
      </c>
      <c r="H7602" t="s">
        <v>31</v>
      </c>
      <c r="I7602" t="s">
        <v>51</v>
      </c>
      <c r="J7602" t="s">
        <v>271</v>
      </c>
      <c r="K7602" t="s">
        <v>174</v>
      </c>
    </row>
    <row r="7603" spans="1:11" x14ac:dyDescent="0.35">
      <c r="A7603" t="s">
        <v>15471</v>
      </c>
      <c r="B7603" t="s">
        <v>15472</v>
      </c>
      <c r="C7603" s="2">
        <v>44193</v>
      </c>
      <c r="D7603" s="2"/>
      <c r="G7603" t="s">
        <v>13</v>
      </c>
      <c r="H7603" t="s">
        <v>37</v>
      </c>
      <c r="I7603" t="s">
        <v>81</v>
      </c>
      <c r="J7603" t="s">
        <v>248</v>
      </c>
      <c r="K7603" t="s">
        <v>218</v>
      </c>
    </row>
    <row r="7604" spans="1:11" x14ac:dyDescent="0.35">
      <c r="A7604" t="s">
        <v>15473</v>
      </c>
      <c r="B7604" t="s">
        <v>15474</v>
      </c>
      <c r="C7604" s="2">
        <v>44200</v>
      </c>
      <c r="D7604" s="2"/>
      <c r="G7604" t="s">
        <v>13</v>
      </c>
      <c r="H7604" t="s">
        <v>37</v>
      </c>
      <c r="I7604" t="s">
        <v>81</v>
      </c>
      <c r="J7604" t="s">
        <v>248</v>
      </c>
      <c r="K7604" t="s">
        <v>229</v>
      </c>
    </row>
    <row r="7605" spans="1:11" x14ac:dyDescent="0.35">
      <c r="A7605" t="s">
        <v>15475</v>
      </c>
      <c r="B7605" t="s">
        <v>15476</v>
      </c>
      <c r="C7605" s="2">
        <v>44642</v>
      </c>
      <c r="D7605" s="2"/>
      <c r="G7605" t="s">
        <v>13</v>
      </c>
      <c r="H7605" t="s">
        <v>37</v>
      </c>
      <c r="I7605" t="s">
        <v>81</v>
      </c>
      <c r="J7605" t="s">
        <v>248</v>
      </c>
      <c r="K7605" t="s">
        <v>224</v>
      </c>
    </row>
    <row r="7606" spans="1:11" x14ac:dyDescent="0.35">
      <c r="A7606" t="s">
        <v>15477</v>
      </c>
      <c r="B7606" t="s">
        <v>15478</v>
      </c>
      <c r="C7606" s="2">
        <v>44201</v>
      </c>
      <c r="D7606" s="2"/>
      <c r="G7606" t="s">
        <v>13</v>
      </c>
      <c r="H7606" t="s">
        <v>37</v>
      </c>
      <c r="I7606" t="s">
        <v>81</v>
      </c>
      <c r="J7606" t="s">
        <v>248</v>
      </c>
      <c r="K7606" t="s">
        <v>229</v>
      </c>
    </row>
    <row r="7607" spans="1:11" x14ac:dyDescent="0.35">
      <c r="A7607" t="s">
        <v>15479</v>
      </c>
      <c r="B7607" t="s">
        <v>15480</v>
      </c>
      <c r="C7607" s="2">
        <v>44202</v>
      </c>
      <c r="D7607" s="2"/>
      <c r="G7607" t="s">
        <v>13</v>
      </c>
      <c r="H7607" t="s">
        <v>37</v>
      </c>
      <c r="I7607" t="s">
        <v>81</v>
      </c>
      <c r="J7607" t="s">
        <v>248</v>
      </c>
      <c r="K7607" t="s">
        <v>229</v>
      </c>
    </row>
    <row r="7608" spans="1:11" x14ac:dyDescent="0.35">
      <c r="A7608" t="s">
        <v>15481</v>
      </c>
      <c r="B7608" t="s">
        <v>15482</v>
      </c>
      <c r="C7608" s="2">
        <v>44202</v>
      </c>
      <c r="D7608" s="2"/>
      <c r="G7608" t="s">
        <v>13</v>
      </c>
      <c r="H7608" t="s">
        <v>37</v>
      </c>
      <c r="I7608" t="s">
        <v>81</v>
      </c>
      <c r="J7608" t="s">
        <v>248</v>
      </c>
      <c r="K7608" t="s">
        <v>229</v>
      </c>
    </row>
    <row r="7609" spans="1:11" x14ac:dyDescent="0.35">
      <c r="A7609" t="s">
        <v>15483</v>
      </c>
      <c r="B7609" t="s">
        <v>15484</v>
      </c>
      <c r="C7609" s="2">
        <v>44202</v>
      </c>
      <c r="D7609" s="2"/>
      <c r="G7609" t="s">
        <v>13</v>
      </c>
      <c r="H7609" t="s">
        <v>37</v>
      </c>
      <c r="I7609" t="s">
        <v>81</v>
      </c>
      <c r="J7609" t="s">
        <v>248</v>
      </c>
      <c r="K7609" t="s">
        <v>229</v>
      </c>
    </row>
    <row r="7610" spans="1:11" x14ac:dyDescent="0.35">
      <c r="A7610" t="s">
        <v>15485</v>
      </c>
      <c r="B7610" t="s">
        <v>15486</v>
      </c>
      <c r="C7610" s="2">
        <v>44203</v>
      </c>
      <c r="D7610" s="2"/>
      <c r="G7610" t="s">
        <v>13</v>
      </c>
      <c r="H7610" t="s">
        <v>37</v>
      </c>
      <c r="I7610" t="s">
        <v>81</v>
      </c>
      <c r="J7610" t="s">
        <v>248</v>
      </c>
      <c r="K7610" t="s">
        <v>224</v>
      </c>
    </row>
    <row r="7611" spans="1:11" x14ac:dyDescent="0.35">
      <c r="A7611" t="s">
        <v>15487</v>
      </c>
      <c r="B7611" t="s">
        <v>15488</v>
      </c>
      <c r="C7611" s="2">
        <v>44203</v>
      </c>
      <c r="D7611" s="2"/>
      <c r="G7611" t="s">
        <v>12</v>
      </c>
      <c r="H7611" t="s">
        <v>31</v>
      </c>
      <c r="I7611" t="s">
        <v>51</v>
      </c>
      <c r="J7611" t="s">
        <v>271</v>
      </c>
      <c r="K7611" t="s">
        <v>174</v>
      </c>
    </row>
    <row r="7612" spans="1:11" x14ac:dyDescent="0.35">
      <c r="A7612" t="s">
        <v>15489</v>
      </c>
      <c r="B7612" t="s">
        <v>15490</v>
      </c>
      <c r="C7612" s="2">
        <v>44201</v>
      </c>
      <c r="D7612" s="2"/>
      <c r="G7612" t="s">
        <v>13</v>
      </c>
      <c r="H7612" t="s">
        <v>37</v>
      </c>
      <c r="I7612" t="s">
        <v>81</v>
      </c>
      <c r="J7612" t="s">
        <v>248</v>
      </c>
      <c r="K7612" t="s">
        <v>218</v>
      </c>
    </row>
    <row r="7613" spans="1:11" x14ac:dyDescent="0.35">
      <c r="A7613" t="s">
        <v>15491</v>
      </c>
      <c r="B7613" t="s">
        <v>15492</v>
      </c>
      <c r="C7613" s="2">
        <v>44203</v>
      </c>
      <c r="D7613" s="2"/>
      <c r="G7613" t="s">
        <v>13</v>
      </c>
      <c r="H7613" t="s">
        <v>37</v>
      </c>
      <c r="I7613" t="s">
        <v>81</v>
      </c>
      <c r="J7613" t="s">
        <v>248</v>
      </c>
      <c r="K7613" t="s">
        <v>218</v>
      </c>
    </row>
    <row r="7614" spans="1:11" x14ac:dyDescent="0.35">
      <c r="A7614" t="s">
        <v>15493</v>
      </c>
      <c r="B7614" t="s">
        <v>15494</v>
      </c>
      <c r="C7614" s="2">
        <v>44202</v>
      </c>
      <c r="D7614" s="2"/>
      <c r="G7614" t="s">
        <v>13</v>
      </c>
      <c r="H7614" t="s">
        <v>37</v>
      </c>
      <c r="I7614" t="s">
        <v>81</v>
      </c>
      <c r="J7614" t="s">
        <v>248</v>
      </c>
      <c r="K7614" t="s">
        <v>218</v>
      </c>
    </row>
    <row r="7615" spans="1:11" x14ac:dyDescent="0.35">
      <c r="A7615" t="s">
        <v>15495</v>
      </c>
      <c r="B7615" t="s">
        <v>15496</v>
      </c>
      <c r="C7615" s="2">
        <v>44203</v>
      </c>
      <c r="D7615" s="2"/>
      <c r="G7615" t="s">
        <v>13</v>
      </c>
      <c r="H7615" t="s">
        <v>37</v>
      </c>
      <c r="I7615" t="s">
        <v>81</v>
      </c>
      <c r="J7615" t="s">
        <v>248</v>
      </c>
      <c r="K7615" t="s">
        <v>218</v>
      </c>
    </row>
    <row r="7616" spans="1:11" x14ac:dyDescent="0.35">
      <c r="A7616" t="s">
        <v>15497</v>
      </c>
      <c r="B7616" t="s">
        <v>15498</v>
      </c>
      <c r="C7616" s="2">
        <v>44203</v>
      </c>
      <c r="D7616" s="2"/>
      <c r="G7616" t="s">
        <v>13</v>
      </c>
      <c r="H7616" t="s">
        <v>37</v>
      </c>
      <c r="I7616" t="s">
        <v>81</v>
      </c>
      <c r="J7616" t="s">
        <v>248</v>
      </c>
      <c r="K7616" t="s">
        <v>219</v>
      </c>
    </row>
    <row r="7617" spans="1:11" x14ac:dyDescent="0.35">
      <c r="A7617" t="s">
        <v>15499</v>
      </c>
      <c r="B7617" t="s">
        <v>15500</v>
      </c>
      <c r="C7617" s="2">
        <v>44204</v>
      </c>
      <c r="D7617" s="2"/>
      <c r="G7617" t="s">
        <v>13</v>
      </c>
      <c r="H7617" t="s">
        <v>37</v>
      </c>
      <c r="I7617" t="s">
        <v>81</v>
      </c>
      <c r="J7617" t="s">
        <v>248</v>
      </c>
      <c r="K7617" t="s">
        <v>224</v>
      </c>
    </row>
    <row r="7618" spans="1:11" x14ac:dyDescent="0.35">
      <c r="A7618" t="s">
        <v>15501</v>
      </c>
      <c r="B7618" t="s">
        <v>15502</v>
      </c>
      <c r="C7618" s="2">
        <v>44204</v>
      </c>
      <c r="D7618" s="2"/>
      <c r="G7618" t="s">
        <v>13</v>
      </c>
      <c r="H7618" t="s">
        <v>37</v>
      </c>
      <c r="I7618" t="s">
        <v>81</v>
      </c>
      <c r="J7618" t="s">
        <v>248</v>
      </c>
      <c r="K7618" t="s">
        <v>218</v>
      </c>
    </row>
    <row r="7619" spans="1:11" x14ac:dyDescent="0.35">
      <c r="A7619" t="s">
        <v>15503</v>
      </c>
      <c r="B7619" t="s">
        <v>15504</v>
      </c>
      <c r="C7619" s="2">
        <v>44330</v>
      </c>
      <c r="D7619" s="2"/>
      <c r="G7619" t="s">
        <v>13</v>
      </c>
      <c r="H7619" t="s">
        <v>37</v>
      </c>
      <c r="I7619" t="s">
        <v>81</v>
      </c>
      <c r="J7619" t="s">
        <v>248</v>
      </c>
      <c r="K7619" t="s">
        <v>224</v>
      </c>
    </row>
    <row r="7620" spans="1:11" x14ac:dyDescent="0.35">
      <c r="A7620" t="s">
        <v>15505</v>
      </c>
      <c r="B7620" t="s">
        <v>15506</v>
      </c>
      <c r="C7620" s="2">
        <v>44208</v>
      </c>
      <c r="D7620" s="2"/>
      <c r="G7620" t="s">
        <v>12</v>
      </c>
      <c r="H7620" t="s">
        <v>31</v>
      </c>
      <c r="I7620" t="s">
        <v>51</v>
      </c>
      <c r="J7620" t="s">
        <v>271</v>
      </c>
      <c r="K7620" t="s">
        <v>174</v>
      </c>
    </row>
    <row r="7621" spans="1:11" x14ac:dyDescent="0.35">
      <c r="A7621" t="s">
        <v>15507</v>
      </c>
      <c r="B7621" t="s">
        <v>15508</v>
      </c>
      <c r="C7621" s="2">
        <v>44208</v>
      </c>
      <c r="D7621" s="2"/>
      <c r="G7621" t="s">
        <v>12</v>
      </c>
      <c r="H7621" t="s">
        <v>31</v>
      </c>
      <c r="I7621" t="s">
        <v>51</v>
      </c>
      <c r="J7621" t="s">
        <v>271</v>
      </c>
      <c r="K7621" t="s">
        <v>174</v>
      </c>
    </row>
    <row r="7622" spans="1:11" x14ac:dyDescent="0.35">
      <c r="A7622" t="s">
        <v>15509</v>
      </c>
      <c r="B7622" t="s">
        <v>15510</v>
      </c>
      <c r="C7622" s="2">
        <v>44209</v>
      </c>
      <c r="D7622" s="2"/>
      <c r="G7622" t="s">
        <v>13</v>
      </c>
      <c r="H7622" t="s">
        <v>37</v>
      </c>
      <c r="I7622" t="s">
        <v>81</v>
      </c>
      <c r="J7622" t="s">
        <v>248</v>
      </c>
      <c r="K7622" t="s">
        <v>229</v>
      </c>
    </row>
    <row r="7623" spans="1:11" x14ac:dyDescent="0.35">
      <c r="A7623" t="s">
        <v>15511</v>
      </c>
      <c r="B7623" t="s">
        <v>15512</v>
      </c>
      <c r="C7623" s="2">
        <v>44750</v>
      </c>
      <c r="D7623" s="2"/>
      <c r="G7623" t="s">
        <v>13</v>
      </c>
      <c r="H7623" t="s">
        <v>37</v>
      </c>
      <c r="I7623" t="s">
        <v>81</v>
      </c>
      <c r="J7623" t="s">
        <v>248</v>
      </c>
      <c r="K7623" t="s">
        <v>215</v>
      </c>
    </row>
    <row r="7624" spans="1:11" x14ac:dyDescent="0.35">
      <c r="A7624" t="s">
        <v>15513</v>
      </c>
      <c r="B7624" t="s">
        <v>15514</v>
      </c>
      <c r="C7624" s="2">
        <v>44211</v>
      </c>
      <c r="D7624" s="2"/>
      <c r="G7624" t="s">
        <v>13</v>
      </c>
      <c r="H7624" t="s">
        <v>34</v>
      </c>
      <c r="I7624" t="s">
        <v>65</v>
      </c>
      <c r="J7624" t="s">
        <v>248</v>
      </c>
      <c r="K7624" t="s">
        <v>123</v>
      </c>
    </row>
    <row r="7625" spans="1:11" x14ac:dyDescent="0.35">
      <c r="A7625" t="s">
        <v>15515</v>
      </c>
      <c r="B7625" t="s">
        <v>15516</v>
      </c>
      <c r="C7625" s="2">
        <v>44207</v>
      </c>
      <c r="D7625" s="2"/>
      <c r="G7625" t="s">
        <v>13</v>
      </c>
      <c r="H7625" t="s">
        <v>37</v>
      </c>
      <c r="I7625" t="s">
        <v>81</v>
      </c>
      <c r="J7625" t="s">
        <v>248</v>
      </c>
      <c r="K7625" t="s">
        <v>219</v>
      </c>
    </row>
    <row r="7626" spans="1:11" x14ac:dyDescent="0.35">
      <c r="A7626" t="s">
        <v>15517</v>
      </c>
      <c r="B7626" t="s">
        <v>15518</v>
      </c>
      <c r="C7626" s="2">
        <v>44211</v>
      </c>
      <c r="D7626" s="2"/>
      <c r="G7626" t="s">
        <v>12</v>
      </c>
      <c r="H7626" t="s">
        <v>32</v>
      </c>
      <c r="I7626" t="s">
        <v>57</v>
      </c>
      <c r="J7626" t="s">
        <v>271</v>
      </c>
      <c r="K7626" t="s">
        <v>195</v>
      </c>
    </row>
    <row r="7627" spans="1:11" x14ac:dyDescent="0.35">
      <c r="A7627" t="s">
        <v>15519</v>
      </c>
      <c r="B7627" t="s">
        <v>15520</v>
      </c>
      <c r="C7627" s="2">
        <v>44210</v>
      </c>
      <c r="D7627" s="2"/>
      <c r="G7627" t="s">
        <v>12</v>
      </c>
      <c r="H7627" t="s">
        <v>31</v>
      </c>
      <c r="I7627" t="s">
        <v>51</v>
      </c>
      <c r="J7627" t="s">
        <v>271</v>
      </c>
      <c r="K7627" t="s">
        <v>174</v>
      </c>
    </row>
    <row r="7628" spans="1:11" x14ac:dyDescent="0.35">
      <c r="A7628" t="s">
        <v>15521</v>
      </c>
      <c r="B7628" t="s">
        <v>15522</v>
      </c>
      <c r="C7628" s="2">
        <v>44211</v>
      </c>
      <c r="D7628" s="2"/>
      <c r="G7628" t="s">
        <v>12</v>
      </c>
      <c r="H7628" t="s">
        <v>32</v>
      </c>
      <c r="I7628" t="s">
        <v>57</v>
      </c>
      <c r="J7628" t="s">
        <v>271</v>
      </c>
      <c r="K7628" t="s">
        <v>195</v>
      </c>
    </row>
    <row r="7629" spans="1:11" x14ac:dyDescent="0.35">
      <c r="A7629" t="s">
        <v>15523</v>
      </c>
      <c r="B7629" t="s">
        <v>15524</v>
      </c>
      <c r="C7629" s="2">
        <v>44209</v>
      </c>
      <c r="D7629" s="2"/>
      <c r="G7629" t="s">
        <v>13</v>
      </c>
      <c r="H7629" t="s">
        <v>37</v>
      </c>
      <c r="I7629" t="s">
        <v>81</v>
      </c>
      <c r="J7629" t="s">
        <v>248</v>
      </c>
      <c r="K7629" t="s">
        <v>219</v>
      </c>
    </row>
    <row r="7630" spans="1:11" x14ac:dyDescent="0.35">
      <c r="A7630" t="s">
        <v>15525</v>
      </c>
      <c r="B7630" t="s">
        <v>15526</v>
      </c>
      <c r="C7630" s="2">
        <v>44215</v>
      </c>
      <c r="D7630" s="2"/>
      <c r="G7630" t="s">
        <v>12</v>
      </c>
      <c r="H7630" t="s">
        <v>31</v>
      </c>
      <c r="I7630" t="s">
        <v>51</v>
      </c>
      <c r="J7630" t="s">
        <v>271</v>
      </c>
      <c r="K7630" t="s">
        <v>174</v>
      </c>
    </row>
    <row r="7631" spans="1:11" x14ac:dyDescent="0.35">
      <c r="A7631" t="s">
        <v>15527</v>
      </c>
      <c r="B7631" t="s">
        <v>15528</v>
      </c>
      <c r="C7631" s="2">
        <v>44215</v>
      </c>
      <c r="D7631" s="2"/>
      <c r="G7631" t="s">
        <v>12</v>
      </c>
      <c r="H7631" t="s">
        <v>31</v>
      </c>
      <c r="I7631" t="s">
        <v>51</v>
      </c>
      <c r="J7631" t="s">
        <v>271</v>
      </c>
      <c r="K7631" t="s">
        <v>174</v>
      </c>
    </row>
    <row r="7632" spans="1:11" x14ac:dyDescent="0.35">
      <c r="A7632" t="s">
        <v>15529</v>
      </c>
      <c r="B7632" t="s">
        <v>15530</v>
      </c>
      <c r="C7632" s="2">
        <v>44217</v>
      </c>
      <c r="D7632" s="2"/>
      <c r="G7632" t="s">
        <v>12</v>
      </c>
      <c r="H7632" t="s">
        <v>31</v>
      </c>
      <c r="I7632" t="s">
        <v>51</v>
      </c>
      <c r="J7632" t="s">
        <v>271</v>
      </c>
      <c r="K7632" t="s">
        <v>174</v>
      </c>
    </row>
    <row r="7633" spans="1:11" x14ac:dyDescent="0.35">
      <c r="A7633" t="s">
        <v>15531</v>
      </c>
      <c r="B7633" t="s">
        <v>15532</v>
      </c>
      <c r="C7633" s="2">
        <v>44217</v>
      </c>
      <c r="D7633" s="2"/>
      <c r="G7633" t="s">
        <v>13</v>
      </c>
      <c r="H7633" t="s">
        <v>37</v>
      </c>
      <c r="I7633" t="s">
        <v>81</v>
      </c>
      <c r="J7633" t="s">
        <v>248</v>
      </c>
      <c r="K7633" t="s">
        <v>229</v>
      </c>
    </row>
    <row r="7634" spans="1:11" x14ac:dyDescent="0.35">
      <c r="A7634" t="s">
        <v>15533</v>
      </c>
      <c r="B7634" t="s">
        <v>15534</v>
      </c>
      <c r="C7634" s="2">
        <v>44228</v>
      </c>
      <c r="D7634" s="2"/>
      <c r="G7634" t="s">
        <v>10</v>
      </c>
      <c r="H7634" t="s">
        <v>15</v>
      </c>
      <c r="I7634" t="s">
        <v>15</v>
      </c>
      <c r="J7634" t="s">
        <v>350</v>
      </c>
      <c r="K7634" t="s">
        <v>89</v>
      </c>
    </row>
    <row r="7635" spans="1:11" x14ac:dyDescent="0.35">
      <c r="A7635" t="s">
        <v>15535</v>
      </c>
      <c r="B7635" t="s">
        <v>15536</v>
      </c>
      <c r="C7635" s="2">
        <v>44235</v>
      </c>
      <c r="D7635" s="2"/>
      <c r="G7635" t="s">
        <v>10</v>
      </c>
      <c r="H7635" t="s">
        <v>15</v>
      </c>
      <c r="I7635" t="s">
        <v>15</v>
      </c>
      <c r="J7635" t="s">
        <v>350</v>
      </c>
      <c r="K7635" t="s">
        <v>89</v>
      </c>
    </row>
    <row r="7636" spans="1:11" x14ac:dyDescent="0.35">
      <c r="A7636" t="s">
        <v>15537</v>
      </c>
      <c r="B7636" t="s">
        <v>15538</v>
      </c>
      <c r="C7636" s="2">
        <v>44228</v>
      </c>
      <c r="D7636" s="2"/>
      <c r="G7636" t="s">
        <v>12</v>
      </c>
      <c r="H7636" t="s">
        <v>31</v>
      </c>
      <c r="I7636" t="s">
        <v>52</v>
      </c>
      <c r="J7636" t="s">
        <v>271</v>
      </c>
      <c r="K7636" t="s">
        <v>183</v>
      </c>
    </row>
    <row r="7637" spans="1:11" x14ac:dyDescent="0.35">
      <c r="A7637" t="s">
        <v>15539</v>
      </c>
      <c r="B7637" t="s">
        <v>15540</v>
      </c>
      <c r="C7637" s="2">
        <v>44229</v>
      </c>
      <c r="D7637" s="2"/>
      <c r="G7637" t="s">
        <v>13</v>
      </c>
      <c r="H7637" t="s">
        <v>37</v>
      </c>
      <c r="I7637" t="s">
        <v>81</v>
      </c>
      <c r="J7637" t="s">
        <v>248</v>
      </c>
      <c r="K7637" t="s">
        <v>224</v>
      </c>
    </row>
    <row r="7638" spans="1:11" x14ac:dyDescent="0.35">
      <c r="A7638" t="s">
        <v>15541</v>
      </c>
      <c r="B7638" t="s">
        <v>15542</v>
      </c>
      <c r="C7638" s="2">
        <v>44235</v>
      </c>
      <c r="D7638" s="2"/>
      <c r="G7638" t="s">
        <v>13</v>
      </c>
      <c r="H7638" t="s">
        <v>37</v>
      </c>
      <c r="I7638" t="s">
        <v>81</v>
      </c>
      <c r="J7638" t="s">
        <v>248</v>
      </c>
      <c r="K7638" t="s">
        <v>230</v>
      </c>
    </row>
    <row r="7639" spans="1:11" x14ac:dyDescent="0.35">
      <c r="A7639" t="s">
        <v>15543</v>
      </c>
      <c r="B7639" t="s">
        <v>15544</v>
      </c>
      <c r="C7639" s="2">
        <v>44230</v>
      </c>
      <c r="D7639" s="2"/>
      <c r="G7639" t="s">
        <v>12</v>
      </c>
      <c r="H7639" t="s">
        <v>31</v>
      </c>
      <c r="I7639" t="s">
        <v>51</v>
      </c>
      <c r="J7639" t="s">
        <v>271</v>
      </c>
      <c r="K7639" t="s">
        <v>174</v>
      </c>
    </row>
    <row r="7640" spans="1:11" x14ac:dyDescent="0.35">
      <c r="A7640" t="s">
        <v>15545</v>
      </c>
      <c r="B7640" t="s">
        <v>15546</v>
      </c>
      <c r="C7640" s="2">
        <v>44230</v>
      </c>
      <c r="D7640" s="2"/>
      <c r="G7640" t="s">
        <v>12</v>
      </c>
      <c r="H7640" t="s">
        <v>31</v>
      </c>
      <c r="I7640" t="s">
        <v>51</v>
      </c>
      <c r="J7640" t="s">
        <v>271</v>
      </c>
      <c r="K7640" t="s">
        <v>174</v>
      </c>
    </row>
    <row r="7641" spans="1:11" x14ac:dyDescent="0.35">
      <c r="A7641" t="s">
        <v>15547</v>
      </c>
      <c r="B7641" t="s">
        <v>15548</v>
      </c>
      <c r="C7641" s="2">
        <v>44231</v>
      </c>
      <c r="D7641" s="2"/>
      <c r="G7641" t="s">
        <v>13</v>
      </c>
      <c r="H7641" t="s">
        <v>37</v>
      </c>
      <c r="I7641" t="s">
        <v>81</v>
      </c>
      <c r="J7641" t="s">
        <v>248</v>
      </c>
      <c r="K7641" t="s">
        <v>224</v>
      </c>
    </row>
    <row r="7642" spans="1:11" x14ac:dyDescent="0.35">
      <c r="A7642" t="s">
        <v>15549</v>
      </c>
      <c r="B7642" t="s">
        <v>15550</v>
      </c>
      <c r="C7642" s="2">
        <v>44236</v>
      </c>
      <c r="D7642" s="2"/>
      <c r="G7642" t="s">
        <v>12</v>
      </c>
      <c r="H7642" t="s">
        <v>32</v>
      </c>
      <c r="I7642" t="s">
        <v>57</v>
      </c>
      <c r="J7642" t="s">
        <v>271</v>
      </c>
      <c r="K7642" t="s">
        <v>195</v>
      </c>
    </row>
    <row r="7643" spans="1:11" x14ac:dyDescent="0.35">
      <c r="A7643" t="s">
        <v>15551</v>
      </c>
      <c r="B7643" t="s">
        <v>15552</v>
      </c>
      <c r="C7643" s="2">
        <v>44236</v>
      </c>
      <c r="D7643" s="2"/>
      <c r="G7643" t="s">
        <v>12</v>
      </c>
      <c r="H7643" t="s">
        <v>32</v>
      </c>
      <c r="I7643" t="s">
        <v>57</v>
      </c>
      <c r="J7643" t="s">
        <v>271</v>
      </c>
      <c r="K7643" t="s">
        <v>195</v>
      </c>
    </row>
    <row r="7644" spans="1:11" x14ac:dyDescent="0.35">
      <c r="A7644" t="s">
        <v>15553</v>
      </c>
      <c r="B7644" t="s">
        <v>15554</v>
      </c>
      <c r="C7644" s="2">
        <v>44236</v>
      </c>
      <c r="D7644" s="2"/>
      <c r="G7644" t="s">
        <v>12</v>
      </c>
      <c r="H7644" t="s">
        <v>32</v>
      </c>
      <c r="I7644" t="s">
        <v>57</v>
      </c>
      <c r="J7644" t="s">
        <v>271</v>
      </c>
      <c r="K7644" t="s">
        <v>195</v>
      </c>
    </row>
    <row r="7645" spans="1:11" x14ac:dyDescent="0.35">
      <c r="A7645" t="s">
        <v>15555</v>
      </c>
      <c r="B7645" t="s">
        <v>15556</v>
      </c>
      <c r="C7645" s="2">
        <v>44236</v>
      </c>
      <c r="D7645" s="2"/>
      <c r="G7645" t="s">
        <v>12</v>
      </c>
      <c r="H7645" t="s">
        <v>32</v>
      </c>
      <c r="I7645" t="s">
        <v>57</v>
      </c>
      <c r="J7645" t="s">
        <v>271</v>
      </c>
      <c r="K7645" t="s">
        <v>195</v>
      </c>
    </row>
    <row r="7646" spans="1:11" x14ac:dyDescent="0.35">
      <c r="A7646" t="s">
        <v>15557</v>
      </c>
      <c r="B7646" t="s">
        <v>15558</v>
      </c>
      <c r="C7646" s="2">
        <v>44235</v>
      </c>
      <c r="D7646" s="2"/>
      <c r="G7646" t="s">
        <v>13</v>
      </c>
      <c r="H7646" t="s">
        <v>37</v>
      </c>
      <c r="I7646" t="s">
        <v>81</v>
      </c>
      <c r="J7646" t="s">
        <v>248</v>
      </c>
      <c r="K7646" t="s">
        <v>218</v>
      </c>
    </row>
    <row r="7647" spans="1:11" x14ac:dyDescent="0.35">
      <c r="A7647" t="s">
        <v>15559</v>
      </c>
      <c r="B7647" t="s">
        <v>15560</v>
      </c>
      <c r="C7647" s="2">
        <v>44238</v>
      </c>
      <c r="D7647" s="2"/>
      <c r="G7647" t="s">
        <v>13</v>
      </c>
      <c r="H7647" t="s">
        <v>37</v>
      </c>
      <c r="I7647" t="s">
        <v>81</v>
      </c>
      <c r="J7647" t="s">
        <v>248</v>
      </c>
      <c r="K7647" t="s">
        <v>224</v>
      </c>
    </row>
    <row r="7648" spans="1:11" x14ac:dyDescent="0.35">
      <c r="A7648" t="s">
        <v>15561</v>
      </c>
      <c r="B7648" t="s">
        <v>15562</v>
      </c>
      <c r="C7648" s="2">
        <v>44242</v>
      </c>
      <c r="D7648" s="2"/>
      <c r="G7648" t="s">
        <v>12</v>
      </c>
      <c r="H7648" t="s">
        <v>31</v>
      </c>
      <c r="I7648" t="s">
        <v>52</v>
      </c>
      <c r="J7648" t="s">
        <v>271</v>
      </c>
      <c r="K7648" t="s">
        <v>183</v>
      </c>
    </row>
    <row r="7649" spans="1:11" x14ac:dyDescent="0.35">
      <c r="A7649" t="s">
        <v>15563</v>
      </c>
      <c r="B7649" t="s">
        <v>15564</v>
      </c>
      <c r="C7649" s="2">
        <v>44242</v>
      </c>
      <c r="D7649" s="2"/>
      <c r="G7649" t="s">
        <v>12</v>
      </c>
      <c r="H7649" t="s">
        <v>31</v>
      </c>
      <c r="I7649" t="s">
        <v>52</v>
      </c>
      <c r="J7649" t="s">
        <v>271</v>
      </c>
      <c r="K7649" t="s">
        <v>183</v>
      </c>
    </row>
    <row r="7650" spans="1:11" x14ac:dyDescent="0.35">
      <c r="A7650" t="s">
        <v>15565</v>
      </c>
      <c r="B7650" t="s">
        <v>15566</v>
      </c>
      <c r="C7650" s="2">
        <v>44242</v>
      </c>
      <c r="D7650" s="2"/>
      <c r="G7650" t="s">
        <v>13</v>
      </c>
      <c r="H7650" t="s">
        <v>37</v>
      </c>
      <c r="I7650" t="s">
        <v>81</v>
      </c>
      <c r="J7650" t="s">
        <v>248</v>
      </c>
      <c r="K7650" t="s">
        <v>233</v>
      </c>
    </row>
    <row r="7651" spans="1:11" x14ac:dyDescent="0.35">
      <c r="A7651" t="s">
        <v>15567</v>
      </c>
      <c r="B7651" t="s">
        <v>15568</v>
      </c>
      <c r="C7651" s="2">
        <v>44243</v>
      </c>
      <c r="D7651" s="2"/>
      <c r="G7651" t="s">
        <v>12</v>
      </c>
      <c r="H7651" t="s">
        <v>32</v>
      </c>
      <c r="I7651" t="s">
        <v>57</v>
      </c>
      <c r="J7651" t="s">
        <v>271</v>
      </c>
      <c r="K7651" t="s">
        <v>195</v>
      </c>
    </row>
    <row r="7652" spans="1:11" x14ac:dyDescent="0.35">
      <c r="A7652" t="s">
        <v>15569</v>
      </c>
      <c r="B7652" t="s">
        <v>15570</v>
      </c>
      <c r="C7652" s="2">
        <v>44243</v>
      </c>
      <c r="D7652" s="2"/>
      <c r="G7652" t="s">
        <v>12</v>
      </c>
      <c r="H7652" t="s">
        <v>32</v>
      </c>
      <c r="I7652" t="s">
        <v>57</v>
      </c>
      <c r="J7652" t="s">
        <v>271</v>
      </c>
      <c r="K7652" t="s">
        <v>195</v>
      </c>
    </row>
    <row r="7653" spans="1:11" x14ac:dyDescent="0.35">
      <c r="A7653" t="s">
        <v>15571</v>
      </c>
      <c r="B7653" t="s">
        <v>15572</v>
      </c>
      <c r="C7653" s="2">
        <v>44249</v>
      </c>
      <c r="D7653" s="2"/>
      <c r="G7653" t="s">
        <v>10</v>
      </c>
      <c r="H7653" t="s">
        <v>15</v>
      </c>
      <c r="I7653" t="s">
        <v>15</v>
      </c>
      <c r="J7653" t="s">
        <v>350</v>
      </c>
      <c r="K7653" t="s">
        <v>89</v>
      </c>
    </row>
    <row r="7654" spans="1:11" x14ac:dyDescent="0.35">
      <c r="A7654" t="s">
        <v>15573</v>
      </c>
      <c r="B7654" t="s">
        <v>15574</v>
      </c>
      <c r="C7654" s="2">
        <v>44237</v>
      </c>
      <c r="D7654" s="2"/>
      <c r="G7654" t="s">
        <v>13</v>
      </c>
      <c r="H7654" t="s">
        <v>34</v>
      </c>
      <c r="I7654" t="s">
        <v>65</v>
      </c>
      <c r="J7654" t="s">
        <v>248</v>
      </c>
      <c r="K7654" t="s">
        <v>208</v>
      </c>
    </row>
    <row r="7655" spans="1:11" x14ac:dyDescent="0.35">
      <c r="A7655" t="s">
        <v>15575</v>
      </c>
      <c r="B7655" t="s">
        <v>15576</v>
      </c>
      <c r="C7655" s="2">
        <v>44243</v>
      </c>
      <c r="D7655" s="2"/>
      <c r="G7655" t="s">
        <v>12</v>
      </c>
      <c r="H7655" t="s">
        <v>32</v>
      </c>
      <c r="I7655" t="s">
        <v>57</v>
      </c>
      <c r="J7655" t="s">
        <v>271</v>
      </c>
      <c r="K7655" t="s">
        <v>195</v>
      </c>
    </row>
    <row r="7656" spans="1:11" x14ac:dyDescent="0.35">
      <c r="A7656" t="s">
        <v>15577</v>
      </c>
      <c r="B7656" t="s">
        <v>15578</v>
      </c>
      <c r="C7656" s="2">
        <v>44242</v>
      </c>
      <c r="D7656" s="2"/>
      <c r="G7656" t="s">
        <v>12</v>
      </c>
      <c r="H7656" t="s">
        <v>31</v>
      </c>
      <c r="I7656" t="s">
        <v>51</v>
      </c>
      <c r="J7656" t="s">
        <v>271</v>
      </c>
      <c r="K7656" t="s">
        <v>174</v>
      </c>
    </row>
    <row r="7657" spans="1:11" x14ac:dyDescent="0.35">
      <c r="A7657" t="s">
        <v>15579</v>
      </c>
      <c r="B7657" t="s">
        <v>15580</v>
      </c>
      <c r="C7657" s="2">
        <v>44250</v>
      </c>
      <c r="D7657" s="2"/>
      <c r="G7657" t="s">
        <v>12</v>
      </c>
      <c r="H7657" t="s">
        <v>32</v>
      </c>
      <c r="I7657" t="s">
        <v>57</v>
      </c>
      <c r="J7657" t="s">
        <v>271</v>
      </c>
      <c r="K7657" t="s">
        <v>195</v>
      </c>
    </row>
    <row r="7658" spans="1:11" x14ac:dyDescent="0.35">
      <c r="A7658" t="s">
        <v>15581</v>
      </c>
      <c r="B7658" t="s">
        <v>15582</v>
      </c>
      <c r="C7658" s="2">
        <v>44250</v>
      </c>
      <c r="D7658" s="2"/>
      <c r="G7658" t="s">
        <v>12</v>
      </c>
      <c r="H7658" t="s">
        <v>32</v>
      </c>
      <c r="I7658" t="s">
        <v>57</v>
      </c>
      <c r="J7658" t="s">
        <v>271</v>
      </c>
      <c r="K7658" t="s">
        <v>195</v>
      </c>
    </row>
    <row r="7659" spans="1:11" x14ac:dyDescent="0.35">
      <c r="A7659" t="s">
        <v>15583</v>
      </c>
      <c r="B7659" t="s">
        <v>15584</v>
      </c>
      <c r="C7659" s="2">
        <v>44249</v>
      </c>
      <c r="D7659" s="2"/>
      <c r="G7659" t="s">
        <v>11</v>
      </c>
      <c r="H7659" t="s">
        <v>26</v>
      </c>
      <c r="I7659" t="s">
        <v>26</v>
      </c>
      <c r="J7659" t="s">
        <v>248</v>
      </c>
      <c r="K7659" t="s">
        <v>129</v>
      </c>
    </row>
    <row r="7660" spans="1:11" x14ac:dyDescent="0.35">
      <c r="A7660" t="s">
        <v>15585</v>
      </c>
      <c r="B7660" t="s">
        <v>15586</v>
      </c>
      <c r="C7660" s="2">
        <v>44249</v>
      </c>
      <c r="D7660" s="2"/>
      <c r="G7660" t="s">
        <v>10</v>
      </c>
      <c r="H7660" t="s">
        <v>16</v>
      </c>
      <c r="I7660" t="s">
        <v>42</v>
      </c>
      <c r="J7660" t="s">
        <v>350</v>
      </c>
      <c r="K7660" t="s">
        <v>94</v>
      </c>
    </row>
    <row r="7661" spans="1:11" x14ac:dyDescent="0.35">
      <c r="A7661" t="s">
        <v>15587</v>
      </c>
      <c r="B7661" t="s">
        <v>15588</v>
      </c>
      <c r="C7661" s="2">
        <v>44250</v>
      </c>
      <c r="D7661" s="2"/>
      <c r="G7661" t="s">
        <v>12</v>
      </c>
      <c r="H7661" t="s">
        <v>31</v>
      </c>
      <c r="I7661" t="s">
        <v>51</v>
      </c>
      <c r="J7661" t="s">
        <v>271</v>
      </c>
      <c r="K7661" t="s">
        <v>174</v>
      </c>
    </row>
    <row r="7662" spans="1:11" x14ac:dyDescent="0.35">
      <c r="A7662" t="s">
        <v>15589</v>
      </c>
      <c r="B7662" t="s">
        <v>15590</v>
      </c>
      <c r="C7662" s="2">
        <v>44250</v>
      </c>
      <c r="D7662" s="2"/>
      <c r="G7662" t="s">
        <v>12</v>
      </c>
      <c r="H7662" t="s">
        <v>31</v>
      </c>
      <c r="I7662" t="s">
        <v>51</v>
      </c>
      <c r="J7662" t="s">
        <v>271</v>
      </c>
      <c r="K7662" t="s">
        <v>174</v>
      </c>
    </row>
    <row r="7663" spans="1:11" x14ac:dyDescent="0.35">
      <c r="A7663" t="s">
        <v>15591</v>
      </c>
      <c r="B7663" t="s">
        <v>15592</v>
      </c>
      <c r="C7663" s="2">
        <v>44865</v>
      </c>
      <c r="D7663" s="2"/>
      <c r="G7663" t="s">
        <v>13</v>
      </c>
      <c r="H7663" t="s">
        <v>37</v>
      </c>
      <c r="I7663" t="s">
        <v>81</v>
      </c>
      <c r="J7663" t="s">
        <v>248</v>
      </c>
      <c r="K7663" t="s">
        <v>220</v>
      </c>
    </row>
    <row r="7664" spans="1:11" x14ac:dyDescent="0.35">
      <c r="A7664" t="s">
        <v>15593</v>
      </c>
      <c r="B7664" t="s">
        <v>15594</v>
      </c>
      <c r="C7664" s="2">
        <v>44252</v>
      </c>
      <c r="D7664" s="2"/>
      <c r="G7664" t="s">
        <v>13</v>
      </c>
      <c r="H7664" t="s">
        <v>34</v>
      </c>
      <c r="I7664" t="s">
        <v>65</v>
      </c>
      <c r="J7664" t="s">
        <v>248</v>
      </c>
      <c r="K7664" t="s">
        <v>212</v>
      </c>
    </row>
    <row r="7665" spans="1:11" x14ac:dyDescent="0.35">
      <c r="A7665" t="s">
        <v>15595</v>
      </c>
      <c r="B7665" t="s">
        <v>15596</v>
      </c>
      <c r="C7665" s="2">
        <v>44252</v>
      </c>
      <c r="D7665" s="2"/>
      <c r="G7665" t="s">
        <v>13</v>
      </c>
      <c r="H7665" t="s">
        <v>34</v>
      </c>
      <c r="I7665" t="s">
        <v>65</v>
      </c>
      <c r="J7665" t="s">
        <v>248</v>
      </c>
      <c r="K7665" t="s">
        <v>212</v>
      </c>
    </row>
    <row r="7666" spans="1:11" x14ac:dyDescent="0.35">
      <c r="A7666" t="s">
        <v>15597</v>
      </c>
      <c r="B7666" t="s">
        <v>15598</v>
      </c>
      <c r="C7666" s="2">
        <v>44252</v>
      </c>
      <c r="D7666" s="2"/>
      <c r="G7666" t="s">
        <v>13</v>
      </c>
      <c r="H7666" t="s">
        <v>34</v>
      </c>
      <c r="I7666" t="s">
        <v>65</v>
      </c>
      <c r="J7666" t="s">
        <v>248</v>
      </c>
      <c r="K7666" t="s">
        <v>212</v>
      </c>
    </row>
    <row r="7667" spans="1:11" x14ac:dyDescent="0.35">
      <c r="A7667" t="s">
        <v>15599</v>
      </c>
      <c r="B7667" t="s">
        <v>15600</v>
      </c>
      <c r="C7667" s="2">
        <v>44252</v>
      </c>
      <c r="D7667" s="2"/>
      <c r="G7667" t="s">
        <v>12</v>
      </c>
      <c r="H7667" t="s">
        <v>31</v>
      </c>
      <c r="I7667" t="s">
        <v>51</v>
      </c>
      <c r="J7667" t="s">
        <v>271</v>
      </c>
      <c r="K7667" t="s">
        <v>174</v>
      </c>
    </row>
    <row r="7668" spans="1:11" x14ac:dyDescent="0.35">
      <c r="A7668" t="s">
        <v>15601</v>
      </c>
      <c r="B7668" t="s">
        <v>15602</v>
      </c>
      <c r="C7668" s="2">
        <v>44252</v>
      </c>
      <c r="D7668" s="2"/>
      <c r="G7668" t="s">
        <v>12</v>
      </c>
      <c r="H7668" t="s">
        <v>31</v>
      </c>
      <c r="I7668" t="s">
        <v>51</v>
      </c>
      <c r="J7668" t="s">
        <v>271</v>
      </c>
      <c r="K7668" t="s">
        <v>174</v>
      </c>
    </row>
    <row r="7669" spans="1:11" x14ac:dyDescent="0.35">
      <c r="A7669" t="s">
        <v>15603</v>
      </c>
      <c r="B7669" t="s">
        <v>15604</v>
      </c>
      <c r="C7669" s="2">
        <v>44250</v>
      </c>
      <c r="D7669" s="2"/>
      <c r="G7669" t="s">
        <v>13</v>
      </c>
      <c r="H7669" t="s">
        <v>37</v>
      </c>
      <c r="I7669" t="s">
        <v>81</v>
      </c>
      <c r="J7669" t="s">
        <v>248</v>
      </c>
      <c r="K7669" t="s">
        <v>219</v>
      </c>
    </row>
    <row r="7670" spans="1:11" x14ac:dyDescent="0.35">
      <c r="A7670" t="s">
        <v>15605</v>
      </c>
      <c r="B7670" t="s">
        <v>15606</v>
      </c>
      <c r="C7670" s="2">
        <v>44251</v>
      </c>
      <c r="D7670" s="2"/>
      <c r="G7670" t="s">
        <v>13</v>
      </c>
      <c r="H7670" t="s">
        <v>37</v>
      </c>
      <c r="I7670" t="s">
        <v>81</v>
      </c>
      <c r="J7670" t="s">
        <v>248</v>
      </c>
      <c r="K7670" t="s">
        <v>219</v>
      </c>
    </row>
    <row r="7671" spans="1:11" x14ac:dyDescent="0.35">
      <c r="A7671" t="s">
        <v>15607</v>
      </c>
      <c r="B7671" t="s">
        <v>15608</v>
      </c>
      <c r="C7671" s="2">
        <v>44251</v>
      </c>
      <c r="D7671" s="2"/>
      <c r="G7671" t="s">
        <v>13</v>
      </c>
      <c r="H7671" t="s">
        <v>37</v>
      </c>
      <c r="I7671" t="s">
        <v>81</v>
      </c>
      <c r="J7671" t="s">
        <v>248</v>
      </c>
      <c r="K7671" t="s">
        <v>219</v>
      </c>
    </row>
    <row r="7672" spans="1:11" x14ac:dyDescent="0.35">
      <c r="A7672" t="s">
        <v>15609</v>
      </c>
      <c r="B7672" t="s">
        <v>15610</v>
      </c>
      <c r="C7672" s="2">
        <v>44253</v>
      </c>
      <c r="D7672" s="2"/>
      <c r="G7672" t="s">
        <v>13</v>
      </c>
      <c r="H7672" t="s">
        <v>37</v>
      </c>
      <c r="I7672" t="s">
        <v>81</v>
      </c>
      <c r="J7672" t="s">
        <v>248</v>
      </c>
      <c r="K7672" t="s">
        <v>229</v>
      </c>
    </row>
    <row r="7673" spans="1:11" x14ac:dyDescent="0.35">
      <c r="A7673" t="s">
        <v>15611</v>
      </c>
      <c r="B7673" t="s">
        <v>15612</v>
      </c>
      <c r="C7673" s="2">
        <v>44250</v>
      </c>
      <c r="D7673" s="2"/>
      <c r="G7673" t="s">
        <v>13</v>
      </c>
      <c r="H7673" t="s">
        <v>37</v>
      </c>
      <c r="I7673" t="s">
        <v>81</v>
      </c>
      <c r="J7673" t="s">
        <v>248</v>
      </c>
      <c r="K7673" t="s">
        <v>219</v>
      </c>
    </row>
    <row r="7674" spans="1:11" x14ac:dyDescent="0.35">
      <c r="A7674" t="s">
        <v>15613</v>
      </c>
      <c r="B7674" t="s">
        <v>15614</v>
      </c>
      <c r="C7674" s="2">
        <v>44256</v>
      </c>
      <c r="D7674" s="2"/>
      <c r="G7674" t="s">
        <v>13</v>
      </c>
      <c r="H7674" t="s">
        <v>37</v>
      </c>
      <c r="I7674" t="s">
        <v>81</v>
      </c>
      <c r="J7674" t="s">
        <v>248</v>
      </c>
      <c r="K7674" t="s">
        <v>233</v>
      </c>
    </row>
    <row r="7675" spans="1:11" x14ac:dyDescent="0.35">
      <c r="A7675" t="s">
        <v>15615</v>
      </c>
      <c r="B7675" t="s">
        <v>15616</v>
      </c>
      <c r="C7675" s="2">
        <v>44256</v>
      </c>
      <c r="D7675" s="2"/>
      <c r="G7675" t="s">
        <v>12</v>
      </c>
      <c r="H7675" t="s">
        <v>31</v>
      </c>
      <c r="I7675" t="s">
        <v>52</v>
      </c>
      <c r="J7675" t="s">
        <v>271</v>
      </c>
      <c r="K7675" t="s">
        <v>129</v>
      </c>
    </row>
    <row r="7676" spans="1:11" x14ac:dyDescent="0.35">
      <c r="A7676" t="s">
        <v>15617</v>
      </c>
      <c r="B7676" t="s">
        <v>15618</v>
      </c>
      <c r="C7676" s="2">
        <v>44257</v>
      </c>
      <c r="D7676" s="2"/>
      <c r="G7676" t="s">
        <v>12</v>
      </c>
      <c r="H7676" t="s">
        <v>31</v>
      </c>
      <c r="I7676" t="s">
        <v>51</v>
      </c>
      <c r="J7676" t="s">
        <v>271</v>
      </c>
      <c r="K7676" t="s">
        <v>174</v>
      </c>
    </row>
    <row r="7677" spans="1:11" x14ac:dyDescent="0.35">
      <c r="A7677" t="s">
        <v>15619</v>
      </c>
      <c r="B7677" t="s">
        <v>15620</v>
      </c>
      <c r="C7677" s="2">
        <v>44259</v>
      </c>
      <c r="D7677" s="2"/>
      <c r="G7677" t="s">
        <v>13</v>
      </c>
      <c r="H7677" t="s">
        <v>34</v>
      </c>
      <c r="I7677" t="s">
        <v>65</v>
      </c>
      <c r="J7677" t="s">
        <v>248</v>
      </c>
      <c r="K7677" t="s">
        <v>212</v>
      </c>
    </row>
    <row r="7678" spans="1:11" x14ac:dyDescent="0.35">
      <c r="A7678" t="s">
        <v>15621</v>
      </c>
      <c r="B7678" t="s">
        <v>15622</v>
      </c>
      <c r="C7678" s="2">
        <v>44259</v>
      </c>
      <c r="D7678" s="2"/>
      <c r="G7678" t="s">
        <v>13</v>
      </c>
      <c r="H7678" t="s">
        <v>37</v>
      </c>
      <c r="I7678" t="s">
        <v>81</v>
      </c>
      <c r="J7678" t="s">
        <v>248</v>
      </c>
      <c r="K7678" t="s">
        <v>218</v>
      </c>
    </row>
    <row r="7679" spans="1:11" x14ac:dyDescent="0.35">
      <c r="A7679" t="s">
        <v>15623</v>
      </c>
      <c r="B7679" t="s">
        <v>15624</v>
      </c>
      <c r="C7679" s="2">
        <v>44263</v>
      </c>
      <c r="D7679" s="2"/>
      <c r="G7679" t="s">
        <v>13</v>
      </c>
      <c r="H7679" t="s">
        <v>34</v>
      </c>
      <c r="I7679" t="s">
        <v>65</v>
      </c>
      <c r="J7679" t="s">
        <v>248</v>
      </c>
      <c r="K7679" t="s">
        <v>212</v>
      </c>
    </row>
    <row r="7680" spans="1:11" x14ac:dyDescent="0.35">
      <c r="A7680" t="s">
        <v>15625</v>
      </c>
      <c r="B7680" t="s">
        <v>15626</v>
      </c>
      <c r="C7680" s="2">
        <v>44263</v>
      </c>
      <c r="D7680" s="2"/>
      <c r="G7680" t="s">
        <v>13</v>
      </c>
      <c r="H7680" t="s">
        <v>34</v>
      </c>
      <c r="I7680" t="s">
        <v>64</v>
      </c>
      <c r="J7680" t="s">
        <v>248</v>
      </c>
      <c r="K7680" t="s">
        <v>213</v>
      </c>
    </row>
    <row r="7681" spans="1:11" x14ac:dyDescent="0.35">
      <c r="A7681" t="s">
        <v>15627</v>
      </c>
      <c r="B7681" t="s">
        <v>15628</v>
      </c>
      <c r="C7681" s="2">
        <v>44263</v>
      </c>
      <c r="D7681" s="2"/>
      <c r="G7681" t="s">
        <v>13</v>
      </c>
      <c r="H7681" t="s">
        <v>34</v>
      </c>
      <c r="I7681" t="s">
        <v>65</v>
      </c>
      <c r="J7681" t="s">
        <v>248</v>
      </c>
      <c r="K7681" t="s">
        <v>213</v>
      </c>
    </row>
    <row r="7682" spans="1:11" x14ac:dyDescent="0.35">
      <c r="A7682" t="s">
        <v>15629</v>
      </c>
      <c r="B7682" t="s">
        <v>15630</v>
      </c>
      <c r="C7682" s="2">
        <v>44263</v>
      </c>
      <c r="D7682" s="2"/>
      <c r="G7682" t="s">
        <v>13</v>
      </c>
      <c r="H7682" t="s">
        <v>39</v>
      </c>
      <c r="I7682" t="s">
        <v>84</v>
      </c>
      <c r="J7682" t="s">
        <v>248</v>
      </c>
      <c r="K7682" t="s">
        <v>234</v>
      </c>
    </row>
    <row r="7683" spans="1:11" x14ac:dyDescent="0.35">
      <c r="A7683" t="s">
        <v>15631</v>
      </c>
      <c r="B7683" t="s">
        <v>15632</v>
      </c>
      <c r="C7683" s="2">
        <v>44263</v>
      </c>
      <c r="D7683" s="2"/>
      <c r="G7683" t="s">
        <v>11</v>
      </c>
      <c r="H7683" t="s">
        <v>27</v>
      </c>
      <c r="I7683" t="s">
        <v>27</v>
      </c>
      <c r="J7683" t="s">
        <v>248</v>
      </c>
      <c r="K7683" t="s">
        <v>126</v>
      </c>
    </row>
    <row r="7684" spans="1:11" x14ac:dyDescent="0.35">
      <c r="A7684" t="s">
        <v>15633</v>
      </c>
      <c r="B7684" t="s">
        <v>15634</v>
      </c>
      <c r="C7684" s="2">
        <v>44264</v>
      </c>
      <c r="D7684" s="2"/>
      <c r="G7684" t="s">
        <v>13</v>
      </c>
      <c r="H7684" t="s">
        <v>37</v>
      </c>
      <c r="I7684" t="s">
        <v>81</v>
      </c>
      <c r="J7684" t="s">
        <v>248</v>
      </c>
      <c r="K7684" t="s">
        <v>224</v>
      </c>
    </row>
    <row r="7685" spans="1:11" x14ac:dyDescent="0.35">
      <c r="A7685" t="s">
        <v>15635</v>
      </c>
      <c r="B7685" t="s">
        <v>15636</v>
      </c>
      <c r="C7685" s="2">
        <v>44264</v>
      </c>
      <c r="D7685" s="2"/>
      <c r="G7685" t="s">
        <v>13</v>
      </c>
      <c r="H7685" t="s">
        <v>37</v>
      </c>
      <c r="I7685" t="s">
        <v>81</v>
      </c>
      <c r="J7685" t="s">
        <v>248</v>
      </c>
      <c r="K7685" t="s">
        <v>219</v>
      </c>
    </row>
    <row r="7686" spans="1:11" x14ac:dyDescent="0.35">
      <c r="A7686" t="s">
        <v>15637</v>
      </c>
      <c r="B7686" t="s">
        <v>15638</v>
      </c>
      <c r="C7686" s="2">
        <v>44264</v>
      </c>
      <c r="D7686" s="2"/>
      <c r="G7686" t="s">
        <v>13</v>
      </c>
      <c r="H7686" t="s">
        <v>37</v>
      </c>
      <c r="I7686" t="s">
        <v>81</v>
      </c>
      <c r="J7686" t="s">
        <v>248</v>
      </c>
      <c r="K7686" t="s">
        <v>220</v>
      </c>
    </row>
    <row r="7687" spans="1:11" x14ac:dyDescent="0.35">
      <c r="A7687" t="s">
        <v>15639</v>
      </c>
      <c r="B7687" t="s">
        <v>15640</v>
      </c>
      <c r="C7687" s="2">
        <v>44264</v>
      </c>
      <c r="D7687" s="2"/>
      <c r="G7687" t="s">
        <v>13</v>
      </c>
      <c r="H7687" t="s">
        <v>37</v>
      </c>
      <c r="I7687" t="s">
        <v>81</v>
      </c>
      <c r="J7687" t="s">
        <v>248</v>
      </c>
      <c r="K7687" t="s">
        <v>218</v>
      </c>
    </row>
    <row r="7688" spans="1:11" x14ac:dyDescent="0.35">
      <c r="A7688" t="s">
        <v>15641</v>
      </c>
      <c r="B7688" t="s">
        <v>15642</v>
      </c>
      <c r="C7688" s="2">
        <v>44270</v>
      </c>
      <c r="D7688" s="2"/>
      <c r="G7688" t="s">
        <v>12</v>
      </c>
      <c r="H7688" t="s">
        <v>30</v>
      </c>
      <c r="I7688" t="s">
        <v>30</v>
      </c>
      <c r="J7688" t="s">
        <v>271</v>
      </c>
      <c r="K7688" t="s">
        <v>169</v>
      </c>
    </row>
    <row r="7689" spans="1:11" x14ac:dyDescent="0.35">
      <c r="A7689" t="s">
        <v>15643</v>
      </c>
      <c r="B7689" t="s">
        <v>15644</v>
      </c>
      <c r="C7689" s="2">
        <v>44267</v>
      </c>
      <c r="D7689" s="2"/>
      <c r="G7689" t="s">
        <v>13</v>
      </c>
      <c r="H7689" t="s">
        <v>37</v>
      </c>
      <c r="I7689" t="s">
        <v>81</v>
      </c>
      <c r="J7689" t="s">
        <v>248</v>
      </c>
      <c r="K7689" t="s">
        <v>219</v>
      </c>
    </row>
    <row r="7690" spans="1:11" x14ac:dyDescent="0.35">
      <c r="A7690" t="s">
        <v>15645</v>
      </c>
      <c r="B7690" t="s">
        <v>15646</v>
      </c>
      <c r="C7690" s="2">
        <v>44265</v>
      </c>
      <c r="D7690" s="2"/>
      <c r="G7690" t="s">
        <v>13</v>
      </c>
      <c r="H7690" t="s">
        <v>37</v>
      </c>
      <c r="I7690" t="s">
        <v>81</v>
      </c>
      <c r="J7690" t="s">
        <v>248</v>
      </c>
      <c r="K7690" t="s">
        <v>218</v>
      </c>
    </row>
    <row r="7691" spans="1:11" x14ac:dyDescent="0.35">
      <c r="A7691" t="s">
        <v>15647</v>
      </c>
      <c r="B7691" t="s">
        <v>15648</v>
      </c>
      <c r="C7691" s="2">
        <v>44270</v>
      </c>
      <c r="D7691" s="2"/>
      <c r="G7691" t="s">
        <v>13</v>
      </c>
      <c r="H7691" t="s">
        <v>34</v>
      </c>
      <c r="I7691" t="s">
        <v>64</v>
      </c>
      <c r="J7691" t="s">
        <v>248</v>
      </c>
      <c r="K7691" t="s">
        <v>213</v>
      </c>
    </row>
    <row r="7692" spans="1:11" x14ac:dyDescent="0.35">
      <c r="A7692" t="s">
        <v>15649</v>
      </c>
      <c r="B7692" t="s">
        <v>15650</v>
      </c>
      <c r="C7692" s="2">
        <v>44270</v>
      </c>
      <c r="D7692" s="2"/>
      <c r="G7692" t="s">
        <v>13</v>
      </c>
      <c r="H7692" t="s">
        <v>34</v>
      </c>
      <c r="I7692" t="s">
        <v>65</v>
      </c>
      <c r="J7692" t="s">
        <v>248</v>
      </c>
      <c r="K7692" t="s">
        <v>123</v>
      </c>
    </row>
    <row r="7693" spans="1:11" x14ac:dyDescent="0.35">
      <c r="A7693" t="s">
        <v>15651</v>
      </c>
      <c r="B7693" t="s">
        <v>15652</v>
      </c>
      <c r="C7693" s="2">
        <v>44271</v>
      </c>
      <c r="D7693" s="2"/>
      <c r="G7693" t="s">
        <v>12</v>
      </c>
      <c r="H7693" t="s">
        <v>31</v>
      </c>
      <c r="I7693" t="s">
        <v>51</v>
      </c>
      <c r="J7693" t="s">
        <v>271</v>
      </c>
      <c r="K7693" t="s">
        <v>174</v>
      </c>
    </row>
    <row r="7694" spans="1:11" x14ac:dyDescent="0.35">
      <c r="A7694" t="s">
        <v>15653</v>
      </c>
      <c r="B7694" t="s">
        <v>15654</v>
      </c>
      <c r="C7694" s="2">
        <v>44271</v>
      </c>
      <c r="D7694" s="2"/>
      <c r="G7694" t="s">
        <v>13</v>
      </c>
      <c r="H7694" t="s">
        <v>37</v>
      </c>
      <c r="I7694" t="s">
        <v>81</v>
      </c>
      <c r="J7694" t="s">
        <v>248</v>
      </c>
      <c r="K7694" t="s">
        <v>219</v>
      </c>
    </row>
    <row r="7695" spans="1:11" x14ac:dyDescent="0.35">
      <c r="A7695" t="s">
        <v>15655</v>
      </c>
      <c r="B7695" t="s">
        <v>15656</v>
      </c>
      <c r="C7695" s="2">
        <v>44272</v>
      </c>
      <c r="D7695" s="2"/>
      <c r="G7695" t="s">
        <v>13</v>
      </c>
      <c r="H7695" t="s">
        <v>37</v>
      </c>
      <c r="I7695" t="s">
        <v>81</v>
      </c>
      <c r="J7695" t="s">
        <v>248</v>
      </c>
      <c r="K7695" t="s">
        <v>220</v>
      </c>
    </row>
    <row r="7696" spans="1:11" x14ac:dyDescent="0.35">
      <c r="A7696" t="s">
        <v>15657</v>
      </c>
      <c r="B7696" t="s">
        <v>15658</v>
      </c>
      <c r="C7696" s="2">
        <v>44274</v>
      </c>
      <c r="D7696" s="2"/>
      <c r="G7696" t="s">
        <v>13</v>
      </c>
      <c r="H7696" t="s">
        <v>37</v>
      </c>
      <c r="I7696" t="s">
        <v>81</v>
      </c>
      <c r="J7696" t="s">
        <v>248</v>
      </c>
      <c r="K7696" t="s">
        <v>224</v>
      </c>
    </row>
    <row r="7697" spans="1:11" x14ac:dyDescent="0.35">
      <c r="A7697" t="s">
        <v>15659</v>
      </c>
      <c r="B7697" t="s">
        <v>15660</v>
      </c>
      <c r="C7697" s="2">
        <v>44273</v>
      </c>
      <c r="D7697" s="2"/>
      <c r="G7697" t="s">
        <v>13</v>
      </c>
      <c r="H7697" t="s">
        <v>37</v>
      </c>
      <c r="I7697" t="s">
        <v>81</v>
      </c>
      <c r="J7697" t="s">
        <v>248</v>
      </c>
      <c r="K7697" t="s">
        <v>218</v>
      </c>
    </row>
    <row r="7698" spans="1:11" x14ac:dyDescent="0.35">
      <c r="A7698" t="s">
        <v>15661</v>
      </c>
      <c r="B7698" t="s">
        <v>15662</v>
      </c>
      <c r="C7698" s="2">
        <v>44273</v>
      </c>
      <c r="D7698" s="2"/>
      <c r="G7698" t="s">
        <v>13</v>
      </c>
      <c r="H7698" t="s">
        <v>37</v>
      </c>
      <c r="I7698" t="s">
        <v>81</v>
      </c>
      <c r="J7698" t="s">
        <v>248</v>
      </c>
      <c r="K7698" t="s">
        <v>218</v>
      </c>
    </row>
    <row r="7699" spans="1:11" x14ac:dyDescent="0.35">
      <c r="A7699" t="s">
        <v>15663</v>
      </c>
      <c r="B7699" t="s">
        <v>15664</v>
      </c>
      <c r="C7699" s="2">
        <v>44256</v>
      </c>
      <c r="D7699" s="2"/>
      <c r="G7699" t="s">
        <v>13</v>
      </c>
      <c r="H7699" t="s">
        <v>34</v>
      </c>
      <c r="I7699" t="s">
        <v>65</v>
      </c>
      <c r="J7699" t="s">
        <v>248</v>
      </c>
      <c r="K7699" t="s">
        <v>210</v>
      </c>
    </row>
    <row r="7700" spans="1:11" x14ac:dyDescent="0.35">
      <c r="A7700" t="s">
        <v>15665</v>
      </c>
      <c r="B7700" t="s">
        <v>15666</v>
      </c>
      <c r="C7700" s="2">
        <v>44277</v>
      </c>
      <c r="D7700" s="2"/>
      <c r="G7700" t="s">
        <v>13</v>
      </c>
      <c r="H7700" t="s">
        <v>37</v>
      </c>
      <c r="I7700" t="s">
        <v>81</v>
      </c>
      <c r="J7700" t="s">
        <v>248</v>
      </c>
      <c r="K7700" t="s">
        <v>218</v>
      </c>
    </row>
    <row r="7701" spans="1:11" x14ac:dyDescent="0.35">
      <c r="A7701" t="s">
        <v>15667</v>
      </c>
      <c r="B7701" t="s">
        <v>15668</v>
      </c>
      <c r="C7701" s="2">
        <v>44277</v>
      </c>
      <c r="D7701" s="2"/>
      <c r="G7701" t="s">
        <v>12</v>
      </c>
      <c r="H7701" t="s">
        <v>32</v>
      </c>
      <c r="I7701" t="s">
        <v>57</v>
      </c>
      <c r="J7701" t="s">
        <v>271</v>
      </c>
      <c r="K7701" t="s">
        <v>197</v>
      </c>
    </row>
    <row r="7702" spans="1:11" x14ac:dyDescent="0.35">
      <c r="A7702" t="s">
        <v>15669</v>
      </c>
      <c r="B7702" t="s">
        <v>15670</v>
      </c>
      <c r="C7702" s="2">
        <v>44277</v>
      </c>
      <c r="D7702" s="2"/>
      <c r="G7702" t="s">
        <v>12</v>
      </c>
      <c r="H7702" t="s">
        <v>32</v>
      </c>
      <c r="I7702" t="s">
        <v>57</v>
      </c>
      <c r="J7702" t="s">
        <v>271</v>
      </c>
      <c r="K7702" t="s">
        <v>197</v>
      </c>
    </row>
    <row r="7703" spans="1:11" x14ac:dyDescent="0.35">
      <c r="A7703" t="s">
        <v>15671</v>
      </c>
      <c r="B7703" t="s">
        <v>15672</v>
      </c>
      <c r="C7703" s="2">
        <v>44277</v>
      </c>
      <c r="D7703" s="2"/>
      <c r="G7703" t="s">
        <v>13</v>
      </c>
      <c r="H7703" t="s">
        <v>37</v>
      </c>
      <c r="I7703" t="s">
        <v>81</v>
      </c>
      <c r="J7703" t="s">
        <v>248</v>
      </c>
      <c r="K7703" t="s">
        <v>218</v>
      </c>
    </row>
    <row r="7704" spans="1:11" x14ac:dyDescent="0.35">
      <c r="A7704" t="s">
        <v>15673</v>
      </c>
      <c r="B7704" t="s">
        <v>15674</v>
      </c>
      <c r="C7704" s="2">
        <v>44280</v>
      </c>
      <c r="D7704" s="2"/>
      <c r="G7704" t="s">
        <v>13</v>
      </c>
      <c r="H7704" t="s">
        <v>37</v>
      </c>
      <c r="I7704" t="s">
        <v>81</v>
      </c>
      <c r="J7704" t="s">
        <v>248</v>
      </c>
      <c r="K7704" t="s">
        <v>224</v>
      </c>
    </row>
    <row r="7705" spans="1:11" x14ac:dyDescent="0.35">
      <c r="A7705" t="s">
        <v>15675</v>
      </c>
      <c r="B7705" t="s">
        <v>15676</v>
      </c>
      <c r="C7705" s="2">
        <v>44280</v>
      </c>
      <c r="D7705" s="2"/>
      <c r="G7705" t="s">
        <v>13</v>
      </c>
      <c r="H7705" t="s">
        <v>37</v>
      </c>
      <c r="I7705" t="s">
        <v>81</v>
      </c>
      <c r="J7705" t="s">
        <v>248</v>
      </c>
      <c r="K7705" t="s">
        <v>224</v>
      </c>
    </row>
    <row r="7706" spans="1:11" x14ac:dyDescent="0.35">
      <c r="A7706" t="s">
        <v>15677</v>
      </c>
      <c r="B7706" t="s">
        <v>15678</v>
      </c>
      <c r="C7706" s="2">
        <v>44281</v>
      </c>
      <c r="D7706" s="2"/>
      <c r="G7706" t="s">
        <v>13</v>
      </c>
      <c r="H7706" t="s">
        <v>34</v>
      </c>
      <c r="I7706" t="s">
        <v>65</v>
      </c>
      <c r="J7706" t="s">
        <v>248</v>
      </c>
      <c r="K7706" t="s">
        <v>213</v>
      </c>
    </row>
    <row r="7707" spans="1:11" x14ac:dyDescent="0.35">
      <c r="A7707" t="s">
        <v>15679</v>
      </c>
      <c r="B7707" t="s">
        <v>15680</v>
      </c>
      <c r="C7707" s="2">
        <v>44281</v>
      </c>
      <c r="D7707" s="2"/>
      <c r="G7707" t="s">
        <v>13</v>
      </c>
      <c r="H7707" t="s">
        <v>34</v>
      </c>
      <c r="I7707" t="s">
        <v>65</v>
      </c>
      <c r="J7707" t="s">
        <v>248</v>
      </c>
      <c r="K7707" t="s">
        <v>213</v>
      </c>
    </row>
    <row r="7708" spans="1:11" x14ac:dyDescent="0.35">
      <c r="A7708" t="s">
        <v>15681</v>
      </c>
      <c r="B7708" t="s">
        <v>15682</v>
      </c>
      <c r="C7708" s="2">
        <v>44281</v>
      </c>
      <c r="D7708" s="2"/>
      <c r="G7708" t="s">
        <v>13</v>
      </c>
      <c r="H7708" t="s">
        <v>34</v>
      </c>
      <c r="I7708" t="s">
        <v>65</v>
      </c>
      <c r="J7708" t="s">
        <v>248</v>
      </c>
      <c r="K7708" t="s">
        <v>213</v>
      </c>
    </row>
    <row r="7709" spans="1:11" x14ac:dyDescent="0.35">
      <c r="A7709" t="s">
        <v>15683</v>
      </c>
      <c r="B7709" t="s">
        <v>15684</v>
      </c>
      <c r="C7709" s="2">
        <v>44281</v>
      </c>
      <c r="D7709" s="2"/>
      <c r="G7709" t="s">
        <v>13</v>
      </c>
      <c r="H7709" t="s">
        <v>34</v>
      </c>
      <c r="I7709" t="s">
        <v>65</v>
      </c>
      <c r="J7709" t="s">
        <v>248</v>
      </c>
      <c r="K7709" t="s">
        <v>213</v>
      </c>
    </row>
    <row r="7710" spans="1:11" x14ac:dyDescent="0.35">
      <c r="A7710" t="s">
        <v>15685</v>
      </c>
      <c r="B7710" t="s">
        <v>15686</v>
      </c>
      <c r="C7710" s="2">
        <v>44281</v>
      </c>
      <c r="D7710" s="2"/>
      <c r="G7710" t="s">
        <v>13</v>
      </c>
      <c r="H7710" t="s">
        <v>34</v>
      </c>
      <c r="I7710" t="s">
        <v>65</v>
      </c>
      <c r="J7710" t="s">
        <v>248</v>
      </c>
      <c r="K7710" t="s">
        <v>213</v>
      </c>
    </row>
    <row r="7711" spans="1:11" x14ac:dyDescent="0.35">
      <c r="A7711" t="s">
        <v>15687</v>
      </c>
      <c r="B7711" t="s">
        <v>15688</v>
      </c>
      <c r="C7711" s="2">
        <v>44281</v>
      </c>
      <c r="D7711" s="2"/>
      <c r="G7711" t="s">
        <v>13</v>
      </c>
      <c r="H7711" t="s">
        <v>34</v>
      </c>
      <c r="I7711" t="s">
        <v>65</v>
      </c>
      <c r="J7711" t="s">
        <v>248</v>
      </c>
      <c r="K7711" t="s">
        <v>213</v>
      </c>
    </row>
    <row r="7712" spans="1:11" x14ac:dyDescent="0.35">
      <c r="A7712" t="s">
        <v>15689</v>
      </c>
      <c r="B7712" t="s">
        <v>15690</v>
      </c>
      <c r="C7712" s="2">
        <v>44277</v>
      </c>
      <c r="D7712" s="2"/>
      <c r="G7712" t="s">
        <v>13</v>
      </c>
      <c r="H7712" t="s">
        <v>37</v>
      </c>
      <c r="I7712" t="s">
        <v>81</v>
      </c>
      <c r="J7712" t="s">
        <v>248</v>
      </c>
      <c r="K7712" t="s">
        <v>218</v>
      </c>
    </row>
    <row r="7713" spans="1:11" x14ac:dyDescent="0.35">
      <c r="A7713" t="s">
        <v>15691</v>
      </c>
      <c r="B7713" t="s">
        <v>15692</v>
      </c>
      <c r="C7713" s="2">
        <v>44291</v>
      </c>
      <c r="D7713" s="2"/>
      <c r="G7713" t="s">
        <v>10</v>
      </c>
      <c r="H7713" t="s">
        <v>15</v>
      </c>
      <c r="I7713" t="s">
        <v>15</v>
      </c>
      <c r="J7713" t="s">
        <v>350</v>
      </c>
      <c r="K7713" t="s">
        <v>89</v>
      </c>
    </row>
    <row r="7714" spans="1:11" x14ac:dyDescent="0.35">
      <c r="A7714" t="s">
        <v>15693</v>
      </c>
      <c r="B7714" t="s">
        <v>15694</v>
      </c>
      <c r="C7714" s="2">
        <v>44287</v>
      </c>
      <c r="D7714" s="2"/>
      <c r="G7714" t="s">
        <v>10</v>
      </c>
      <c r="H7714" t="s">
        <v>16</v>
      </c>
      <c r="I7714" t="s">
        <v>42</v>
      </c>
      <c r="J7714" t="s">
        <v>350</v>
      </c>
      <c r="K7714" t="s">
        <v>97</v>
      </c>
    </row>
    <row r="7715" spans="1:11" x14ac:dyDescent="0.35">
      <c r="A7715" t="s">
        <v>15695</v>
      </c>
      <c r="B7715" t="s">
        <v>15696</v>
      </c>
      <c r="C7715" s="2">
        <v>44291</v>
      </c>
      <c r="D7715" s="2"/>
      <c r="G7715" t="s">
        <v>10</v>
      </c>
      <c r="H7715" t="s">
        <v>15</v>
      </c>
      <c r="I7715" t="s">
        <v>15</v>
      </c>
      <c r="J7715" t="s">
        <v>350</v>
      </c>
      <c r="K7715" t="s">
        <v>87</v>
      </c>
    </row>
    <row r="7716" spans="1:11" x14ac:dyDescent="0.35">
      <c r="A7716" t="s">
        <v>15697</v>
      </c>
      <c r="B7716" t="s">
        <v>15698</v>
      </c>
      <c r="C7716" s="2">
        <v>44287</v>
      </c>
      <c r="D7716" s="2"/>
      <c r="G7716" t="s">
        <v>13</v>
      </c>
      <c r="H7716" t="s">
        <v>37</v>
      </c>
      <c r="I7716" t="s">
        <v>81</v>
      </c>
      <c r="J7716" t="s">
        <v>248</v>
      </c>
      <c r="K7716" t="s">
        <v>229</v>
      </c>
    </row>
    <row r="7717" spans="1:11" x14ac:dyDescent="0.35">
      <c r="A7717" t="s">
        <v>15699</v>
      </c>
      <c r="B7717" t="s">
        <v>15700</v>
      </c>
      <c r="C7717" s="2">
        <v>44292</v>
      </c>
      <c r="D7717" s="2"/>
      <c r="G7717" t="s">
        <v>13</v>
      </c>
      <c r="H7717" t="s">
        <v>34</v>
      </c>
      <c r="I7717" t="s">
        <v>65</v>
      </c>
      <c r="J7717" t="s">
        <v>248</v>
      </c>
      <c r="K7717" t="s">
        <v>212</v>
      </c>
    </row>
    <row r="7718" spans="1:11" x14ac:dyDescent="0.35">
      <c r="A7718" t="s">
        <v>15701</v>
      </c>
      <c r="B7718" t="s">
        <v>15702</v>
      </c>
      <c r="C7718" s="2">
        <v>44317</v>
      </c>
      <c r="D7718" s="2"/>
      <c r="G7718" t="s">
        <v>10</v>
      </c>
      <c r="H7718" t="s">
        <v>16</v>
      </c>
      <c r="I7718" t="s">
        <v>42</v>
      </c>
      <c r="J7718" t="s">
        <v>350</v>
      </c>
      <c r="K7718" t="s">
        <v>97</v>
      </c>
    </row>
    <row r="7719" spans="1:11" x14ac:dyDescent="0.35">
      <c r="A7719" t="s">
        <v>15703</v>
      </c>
      <c r="B7719" t="s">
        <v>15704</v>
      </c>
      <c r="C7719" s="2">
        <v>44287</v>
      </c>
      <c r="D7719" s="2"/>
      <c r="G7719" t="s">
        <v>13</v>
      </c>
      <c r="H7719" t="s">
        <v>34</v>
      </c>
      <c r="I7719" t="s">
        <v>65</v>
      </c>
      <c r="J7719" t="s">
        <v>248</v>
      </c>
      <c r="K7719" t="s">
        <v>208</v>
      </c>
    </row>
    <row r="7720" spans="1:11" x14ac:dyDescent="0.35">
      <c r="A7720" t="s">
        <v>15705</v>
      </c>
      <c r="B7720" t="s">
        <v>15706</v>
      </c>
      <c r="C7720" s="2">
        <v>44292</v>
      </c>
      <c r="D7720" s="2"/>
      <c r="G7720" t="s">
        <v>13</v>
      </c>
      <c r="H7720" t="s">
        <v>37</v>
      </c>
      <c r="I7720" t="s">
        <v>81</v>
      </c>
      <c r="J7720" t="s">
        <v>248</v>
      </c>
      <c r="K7720" t="s">
        <v>221</v>
      </c>
    </row>
    <row r="7721" spans="1:11" x14ac:dyDescent="0.35">
      <c r="A7721" t="s">
        <v>15707</v>
      </c>
      <c r="B7721" t="s">
        <v>15708</v>
      </c>
      <c r="C7721" s="2">
        <v>44298</v>
      </c>
      <c r="D7721" s="2"/>
      <c r="G7721" t="s">
        <v>12</v>
      </c>
      <c r="H7721" t="s">
        <v>32</v>
      </c>
      <c r="I7721" t="s">
        <v>57</v>
      </c>
      <c r="J7721" t="s">
        <v>271</v>
      </c>
      <c r="K7721" t="s">
        <v>195</v>
      </c>
    </row>
    <row r="7722" spans="1:11" x14ac:dyDescent="0.35">
      <c r="A7722" t="s">
        <v>15709</v>
      </c>
      <c r="B7722" t="s">
        <v>15710</v>
      </c>
      <c r="C7722" s="2">
        <v>44293</v>
      </c>
      <c r="D7722" s="2"/>
      <c r="G7722" t="s">
        <v>13</v>
      </c>
      <c r="H7722" t="s">
        <v>37</v>
      </c>
      <c r="I7722" t="s">
        <v>81</v>
      </c>
      <c r="J7722" t="s">
        <v>248</v>
      </c>
      <c r="K7722" t="s">
        <v>218</v>
      </c>
    </row>
    <row r="7723" spans="1:11" x14ac:dyDescent="0.35">
      <c r="A7723" t="s">
        <v>15711</v>
      </c>
      <c r="B7723" t="s">
        <v>15712</v>
      </c>
      <c r="C7723" s="2">
        <v>44293</v>
      </c>
      <c r="D7723" s="2"/>
      <c r="G7723" t="s">
        <v>13</v>
      </c>
      <c r="H7723" t="s">
        <v>37</v>
      </c>
      <c r="I7723" t="s">
        <v>81</v>
      </c>
      <c r="J7723" t="s">
        <v>248</v>
      </c>
      <c r="K7723" t="s">
        <v>218</v>
      </c>
    </row>
    <row r="7724" spans="1:11" x14ac:dyDescent="0.35">
      <c r="A7724" t="s">
        <v>15713</v>
      </c>
      <c r="B7724" t="s">
        <v>15714</v>
      </c>
      <c r="C7724" s="2">
        <v>44718</v>
      </c>
      <c r="D7724" s="2"/>
      <c r="G7724" t="s">
        <v>13</v>
      </c>
      <c r="H7724" t="s">
        <v>37</v>
      </c>
      <c r="I7724" t="s">
        <v>81</v>
      </c>
      <c r="J7724" t="s">
        <v>248</v>
      </c>
      <c r="K7724" t="s">
        <v>221</v>
      </c>
    </row>
    <row r="7725" spans="1:11" x14ac:dyDescent="0.35">
      <c r="A7725" t="s">
        <v>15715</v>
      </c>
      <c r="B7725" t="s">
        <v>15716</v>
      </c>
      <c r="C7725" s="2">
        <v>44298</v>
      </c>
      <c r="D7725" s="2"/>
      <c r="G7725" t="s">
        <v>12</v>
      </c>
      <c r="H7725" t="s">
        <v>31</v>
      </c>
      <c r="I7725" t="s">
        <v>51</v>
      </c>
      <c r="J7725" t="s">
        <v>271</v>
      </c>
      <c r="K7725" t="s">
        <v>174</v>
      </c>
    </row>
    <row r="7726" spans="1:11" x14ac:dyDescent="0.35">
      <c r="A7726" t="s">
        <v>15717</v>
      </c>
      <c r="B7726" t="s">
        <v>15718</v>
      </c>
      <c r="C7726" s="2">
        <v>44301</v>
      </c>
      <c r="D7726" s="2"/>
      <c r="G7726" t="s">
        <v>13</v>
      </c>
      <c r="H7726" t="s">
        <v>34</v>
      </c>
      <c r="I7726" t="s">
        <v>65</v>
      </c>
      <c r="J7726" t="s">
        <v>248</v>
      </c>
      <c r="K7726" t="s">
        <v>123</v>
      </c>
    </row>
    <row r="7727" spans="1:11" x14ac:dyDescent="0.35">
      <c r="A7727" t="s">
        <v>15719</v>
      </c>
      <c r="B7727" t="s">
        <v>15720</v>
      </c>
      <c r="C7727" s="2">
        <v>44301</v>
      </c>
      <c r="D7727" s="2"/>
      <c r="G7727" t="s">
        <v>13</v>
      </c>
      <c r="H7727" t="s">
        <v>34</v>
      </c>
      <c r="I7727" t="s">
        <v>65</v>
      </c>
      <c r="J7727" t="s">
        <v>248</v>
      </c>
      <c r="K7727" t="s">
        <v>123</v>
      </c>
    </row>
    <row r="7728" spans="1:11" x14ac:dyDescent="0.35">
      <c r="A7728" t="s">
        <v>15721</v>
      </c>
      <c r="B7728" t="s">
        <v>15722</v>
      </c>
      <c r="C7728" s="2">
        <v>44301</v>
      </c>
      <c r="D7728" s="2"/>
      <c r="G7728" t="s">
        <v>13</v>
      </c>
      <c r="H7728" t="s">
        <v>34</v>
      </c>
      <c r="I7728" t="s">
        <v>65</v>
      </c>
      <c r="J7728" t="s">
        <v>248</v>
      </c>
      <c r="K7728" t="s">
        <v>123</v>
      </c>
    </row>
    <row r="7729" spans="1:11" x14ac:dyDescent="0.35">
      <c r="A7729" t="s">
        <v>15723</v>
      </c>
      <c r="B7729" t="s">
        <v>15724</v>
      </c>
      <c r="C7729" s="2">
        <v>44298</v>
      </c>
      <c r="D7729" s="2"/>
      <c r="G7729" t="s">
        <v>13</v>
      </c>
      <c r="H7729" t="s">
        <v>37</v>
      </c>
      <c r="I7729" t="s">
        <v>81</v>
      </c>
      <c r="J7729" t="s">
        <v>248</v>
      </c>
      <c r="K7729" t="s">
        <v>219</v>
      </c>
    </row>
    <row r="7730" spans="1:11" x14ac:dyDescent="0.35">
      <c r="A7730" t="s">
        <v>15725</v>
      </c>
      <c r="B7730" t="s">
        <v>15726</v>
      </c>
      <c r="C7730" s="2">
        <v>44299</v>
      </c>
      <c r="D7730" s="2"/>
      <c r="G7730" t="s">
        <v>13</v>
      </c>
      <c r="H7730" t="s">
        <v>37</v>
      </c>
      <c r="I7730" t="s">
        <v>81</v>
      </c>
      <c r="J7730" t="s">
        <v>248</v>
      </c>
      <c r="K7730" t="s">
        <v>220</v>
      </c>
    </row>
    <row r="7731" spans="1:11" x14ac:dyDescent="0.35">
      <c r="A7731" t="s">
        <v>15727</v>
      </c>
      <c r="B7731" t="s">
        <v>15728</v>
      </c>
      <c r="C7731" s="2">
        <v>44299</v>
      </c>
      <c r="D7731" s="2"/>
      <c r="G7731" t="s">
        <v>13</v>
      </c>
      <c r="H7731" t="s">
        <v>37</v>
      </c>
      <c r="I7731" t="s">
        <v>81</v>
      </c>
      <c r="J7731" t="s">
        <v>248</v>
      </c>
      <c r="K7731" t="s">
        <v>219</v>
      </c>
    </row>
    <row r="7732" spans="1:11" x14ac:dyDescent="0.35">
      <c r="A7732" t="s">
        <v>15729</v>
      </c>
      <c r="B7732" t="s">
        <v>15730</v>
      </c>
      <c r="C7732" s="2">
        <v>44300</v>
      </c>
      <c r="D7732" s="2"/>
      <c r="G7732" t="s">
        <v>13</v>
      </c>
      <c r="H7732" t="s">
        <v>35</v>
      </c>
      <c r="I7732" t="s">
        <v>72</v>
      </c>
      <c r="J7732" t="s">
        <v>248</v>
      </c>
      <c r="K7732" t="s">
        <v>220</v>
      </c>
    </row>
    <row r="7733" spans="1:11" x14ac:dyDescent="0.35">
      <c r="A7733" t="s">
        <v>15731</v>
      </c>
      <c r="B7733" t="s">
        <v>15732</v>
      </c>
      <c r="C7733" s="2">
        <v>44300</v>
      </c>
      <c r="D7733" s="2"/>
      <c r="G7733" t="s">
        <v>13</v>
      </c>
      <c r="H7733" t="s">
        <v>37</v>
      </c>
      <c r="I7733" t="s">
        <v>81</v>
      </c>
      <c r="J7733" t="s">
        <v>248</v>
      </c>
      <c r="K7733" t="s">
        <v>220</v>
      </c>
    </row>
    <row r="7734" spans="1:11" x14ac:dyDescent="0.35">
      <c r="A7734" t="s">
        <v>15733</v>
      </c>
      <c r="B7734" t="s">
        <v>15734</v>
      </c>
      <c r="C7734" s="2">
        <v>44302</v>
      </c>
      <c r="D7734" s="2"/>
      <c r="G7734" t="s">
        <v>12</v>
      </c>
      <c r="H7734" t="s">
        <v>31</v>
      </c>
      <c r="I7734" t="s">
        <v>51</v>
      </c>
      <c r="J7734" t="s">
        <v>271</v>
      </c>
      <c r="K7734" t="s">
        <v>174</v>
      </c>
    </row>
    <row r="7735" spans="1:11" x14ac:dyDescent="0.35">
      <c r="A7735" t="s">
        <v>15735</v>
      </c>
      <c r="B7735" t="s">
        <v>15736</v>
      </c>
      <c r="C7735" s="2">
        <v>44305</v>
      </c>
      <c r="D7735" s="2"/>
      <c r="G7735" t="s">
        <v>12</v>
      </c>
      <c r="H7735" t="s">
        <v>31</v>
      </c>
      <c r="I7735" t="s">
        <v>52</v>
      </c>
      <c r="J7735" t="s">
        <v>271</v>
      </c>
      <c r="K7735" t="s">
        <v>183</v>
      </c>
    </row>
    <row r="7736" spans="1:11" x14ac:dyDescent="0.35">
      <c r="A7736" t="s">
        <v>15737</v>
      </c>
      <c r="B7736" t="s">
        <v>15738</v>
      </c>
      <c r="C7736" s="2">
        <v>44305</v>
      </c>
      <c r="D7736" s="2"/>
      <c r="G7736" t="s">
        <v>12</v>
      </c>
      <c r="H7736" t="s">
        <v>32</v>
      </c>
      <c r="I7736" t="s">
        <v>57</v>
      </c>
      <c r="J7736" t="s">
        <v>271</v>
      </c>
      <c r="K7736" t="s">
        <v>195</v>
      </c>
    </row>
    <row r="7737" spans="1:11" x14ac:dyDescent="0.35">
      <c r="A7737" t="s">
        <v>15739</v>
      </c>
      <c r="B7737" t="s">
        <v>15740</v>
      </c>
      <c r="C7737" s="2">
        <v>44305</v>
      </c>
      <c r="D7737" s="2"/>
      <c r="G7737" t="s">
        <v>12</v>
      </c>
      <c r="H7737" t="s">
        <v>32</v>
      </c>
      <c r="I7737" t="s">
        <v>57</v>
      </c>
      <c r="J7737" t="s">
        <v>271</v>
      </c>
      <c r="K7737" t="s">
        <v>195</v>
      </c>
    </row>
    <row r="7738" spans="1:11" x14ac:dyDescent="0.35">
      <c r="A7738" t="s">
        <v>15741</v>
      </c>
      <c r="B7738" t="s">
        <v>15742</v>
      </c>
      <c r="C7738" s="2">
        <v>44305</v>
      </c>
      <c r="D7738" s="2"/>
      <c r="G7738" t="s">
        <v>13</v>
      </c>
      <c r="H7738" t="s">
        <v>34</v>
      </c>
      <c r="I7738" t="s">
        <v>64</v>
      </c>
      <c r="J7738" t="s">
        <v>248</v>
      </c>
      <c r="K7738" t="s">
        <v>212</v>
      </c>
    </row>
    <row r="7739" spans="1:11" x14ac:dyDescent="0.35">
      <c r="A7739" t="s">
        <v>15743</v>
      </c>
      <c r="B7739" t="s">
        <v>15744</v>
      </c>
      <c r="C7739" s="2">
        <v>44306</v>
      </c>
      <c r="D7739" s="2"/>
      <c r="G7739" t="s">
        <v>12</v>
      </c>
      <c r="H7739" t="s">
        <v>31</v>
      </c>
      <c r="I7739" t="s">
        <v>51</v>
      </c>
      <c r="J7739" t="s">
        <v>271</v>
      </c>
      <c r="K7739" t="s">
        <v>174</v>
      </c>
    </row>
    <row r="7740" spans="1:11" x14ac:dyDescent="0.35">
      <c r="A7740" t="s">
        <v>15745</v>
      </c>
      <c r="B7740" t="s">
        <v>15746</v>
      </c>
      <c r="C7740" s="2">
        <v>44308</v>
      </c>
      <c r="D7740" s="2"/>
      <c r="G7740" t="s">
        <v>12</v>
      </c>
      <c r="H7740" t="s">
        <v>31</v>
      </c>
      <c r="I7740" t="s">
        <v>51</v>
      </c>
      <c r="J7740" t="s">
        <v>271</v>
      </c>
      <c r="K7740" t="s">
        <v>174</v>
      </c>
    </row>
    <row r="7741" spans="1:11" x14ac:dyDescent="0.35">
      <c r="A7741" t="s">
        <v>15747</v>
      </c>
      <c r="B7741" t="s">
        <v>15748</v>
      </c>
      <c r="C7741" s="2">
        <v>44307</v>
      </c>
      <c r="D7741" s="2"/>
      <c r="G7741" t="s">
        <v>13</v>
      </c>
      <c r="H7741" t="s">
        <v>37</v>
      </c>
      <c r="I7741" t="s">
        <v>81</v>
      </c>
      <c r="J7741" t="s">
        <v>248</v>
      </c>
      <c r="K7741" t="s">
        <v>220</v>
      </c>
    </row>
    <row r="7742" spans="1:11" x14ac:dyDescent="0.35">
      <c r="A7742" t="s">
        <v>15749</v>
      </c>
      <c r="B7742" t="s">
        <v>15750</v>
      </c>
      <c r="C7742" s="2">
        <v>44798</v>
      </c>
      <c r="D7742" s="2"/>
      <c r="G7742" t="s">
        <v>13</v>
      </c>
      <c r="H7742" t="s">
        <v>37</v>
      </c>
      <c r="I7742" t="s">
        <v>81</v>
      </c>
      <c r="J7742" t="s">
        <v>248</v>
      </c>
      <c r="K7742" t="s">
        <v>219</v>
      </c>
    </row>
    <row r="7743" spans="1:11" x14ac:dyDescent="0.35">
      <c r="A7743" t="s">
        <v>15751</v>
      </c>
      <c r="B7743" t="s">
        <v>15752</v>
      </c>
      <c r="C7743" s="2">
        <v>44314</v>
      </c>
      <c r="D7743" s="2"/>
      <c r="G7743" t="s">
        <v>13</v>
      </c>
      <c r="H7743" t="s">
        <v>34</v>
      </c>
      <c r="I7743" t="s">
        <v>65</v>
      </c>
      <c r="J7743" t="s">
        <v>248</v>
      </c>
      <c r="K7743" t="s">
        <v>213</v>
      </c>
    </row>
    <row r="7744" spans="1:11" x14ac:dyDescent="0.35">
      <c r="A7744" t="s">
        <v>15753</v>
      </c>
      <c r="B7744" t="s">
        <v>15754</v>
      </c>
      <c r="C7744" s="2">
        <v>44314</v>
      </c>
      <c r="D7744" s="2"/>
      <c r="G7744" t="s">
        <v>13</v>
      </c>
      <c r="H7744" t="s">
        <v>34</v>
      </c>
      <c r="I7744" t="s">
        <v>65</v>
      </c>
      <c r="J7744" t="s">
        <v>248</v>
      </c>
      <c r="K7744" t="s">
        <v>213</v>
      </c>
    </row>
    <row r="7745" spans="1:11" x14ac:dyDescent="0.35">
      <c r="A7745" t="s">
        <v>15755</v>
      </c>
      <c r="B7745" t="s">
        <v>15756</v>
      </c>
      <c r="C7745" s="2">
        <v>44312</v>
      </c>
      <c r="D7745" s="2"/>
      <c r="G7745" t="s">
        <v>10</v>
      </c>
      <c r="H7745" t="s">
        <v>16</v>
      </c>
      <c r="I7745" t="s">
        <v>42</v>
      </c>
      <c r="J7745" t="s">
        <v>350</v>
      </c>
      <c r="K7745" t="s">
        <v>94</v>
      </c>
    </row>
    <row r="7746" spans="1:11" x14ac:dyDescent="0.35">
      <c r="A7746" t="s">
        <v>15757</v>
      </c>
      <c r="B7746" t="s">
        <v>15758</v>
      </c>
      <c r="C7746" s="2">
        <v>44312</v>
      </c>
      <c r="D7746" s="2"/>
      <c r="G7746" t="s">
        <v>13</v>
      </c>
      <c r="H7746" t="s">
        <v>37</v>
      </c>
      <c r="I7746" t="s">
        <v>81</v>
      </c>
      <c r="J7746" t="s">
        <v>248</v>
      </c>
      <c r="K7746" t="s">
        <v>219</v>
      </c>
    </row>
    <row r="7747" spans="1:11" x14ac:dyDescent="0.35">
      <c r="A7747" t="s">
        <v>15759</v>
      </c>
      <c r="B7747" t="s">
        <v>15760</v>
      </c>
      <c r="C7747" s="2">
        <v>44313</v>
      </c>
      <c r="D7747" s="2"/>
      <c r="G7747" t="s">
        <v>13</v>
      </c>
      <c r="H7747" t="s">
        <v>37</v>
      </c>
      <c r="I7747" t="s">
        <v>81</v>
      </c>
      <c r="J7747" t="s">
        <v>248</v>
      </c>
      <c r="K7747" t="s">
        <v>221</v>
      </c>
    </row>
    <row r="7748" spans="1:11" x14ac:dyDescent="0.35">
      <c r="A7748" t="s">
        <v>15761</v>
      </c>
      <c r="B7748" t="s">
        <v>15762</v>
      </c>
      <c r="C7748" s="2">
        <v>44315</v>
      </c>
      <c r="D7748" s="2"/>
      <c r="G7748" t="s">
        <v>12</v>
      </c>
      <c r="H7748" t="s">
        <v>31</v>
      </c>
      <c r="I7748" t="s">
        <v>51</v>
      </c>
      <c r="J7748" t="s">
        <v>271</v>
      </c>
      <c r="K7748" t="s">
        <v>174</v>
      </c>
    </row>
    <row r="7749" spans="1:11" x14ac:dyDescent="0.35">
      <c r="A7749" t="s">
        <v>15763</v>
      </c>
      <c r="B7749" t="s">
        <v>15764</v>
      </c>
      <c r="C7749" s="2">
        <v>44622</v>
      </c>
      <c r="D7749" s="2"/>
      <c r="G7749" t="s">
        <v>13</v>
      </c>
      <c r="H7749" t="s">
        <v>37</v>
      </c>
      <c r="I7749" t="s">
        <v>81</v>
      </c>
      <c r="J7749" t="s">
        <v>248</v>
      </c>
      <c r="K7749" t="s">
        <v>218</v>
      </c>
    </row>
    <row r="7750" spans="1:11" x14ac:dyDescent="0.35">
      <c r="A7750" t="s">
        <v>15765</v>
      </c>
      <c r="B7750" t="s">
        <v>15766</v>
      </c>
      <c r="C7750" s="2">
        <v>44314</v>
      </c>
      <c r="D7750" s="2"/>
      <c r="G7750" t="s">
        <v>13</v>
      </c>
      <c r="H7750" t="s">
        <v>37</v>
      </c>
      <c r="I7750" t="s">
        <v>81</v>
      </c>
      <c r="J7750" t="s">
        <v>248</v>
      </c>
      <c r="K7750" t="s">
        <v>218</v>
      </c>
    </row>
    <row r="7751" spans="1:11" x14ac:dyDescent="0.35">
      <c r="A7751" t="s">
        <v>15767</v>
      </c>
      <c r="B7751" t="s">
        <v>15768</v>
      </c>
      <c r="C7751" s="2">
        <v>44319</v>
      </c>
      <c r="D7751" s="2"/>
      <c r="G7751" t="s">
        <v>13</v>
      </c>
      <c r="H7751" t="s">
        <v>37</v>
      </c>
      <c r="I7751" t="s">
        <v>81</v>
      </c>
      <c r="J7751" t="s">
        <v>248</v>
      </c>
      <c r="K7751" t="s">
        <v>224</v>
      </c>
    </row>
    <row r="7752" spans="1:11" x14ac:dyDescent="0.35">
      <c r="A7752" t="s">
        <v>15769</v>
      </c>
      <c r="B7752" t="s">
        <v>15770</v>
      </c>
      <c r="C7752" s="2">
        <v>44319</v>
      </c>
      <c r="D7752" s="2"/>
      <c r="G7752" t="s">
        <v>13</v>
      </c>
      <c r="H7752" t="s">
        <v>37</v>
      </c>
      <c r="I7752" t="s">
        <v>81</v>
      </c>
      <c r="J7752" t="s">
        <v>248</v>
      </c>
      <c r="K7752" t="s">
        <v>224</v>
      </c>
    </row>
    <row r="7753" spans="1:11" x14ac:dyDescent="0.35">
      <c r="A7753" t="s">
        <v>15771</v>
      </c>
      <c r="B7753" t="s">
        <v>15772</v>
      </c>
      <c r="C7753" s="2">
        <v>44319</v>
      </c>
      <c r="D7753" s="2"/>
      <c r="G7753" t="s">
        <v>13</v>
      </c>
      <c r="H7753" t="s">
        <v>37</v>
      </c>
      <c r="I7753" t="s">
        <v>81</v>
      </c>
      <c r="J7753" t="s">
        <v>248</v>
      </c>
      <c r="K7753" t="s">
        <v>224</v>
      </c>
    </row>
    <row r="7754" spans="1:11" x14ac:dyDescent="0.35">
      <c r="A7754" t="s">
        <v>15773</v>
      </c>
      <c r="B7754" t="s">
        <v>15774</v>
      </c>
      <c r="C7754" s="2">
        <v>44321</v>
      </c>
      <c r="D7754" s="2"/>
      <c r="G7754" t="s">
        <v>13</v>
      </c>
      <c r="H7754" t="s">
        <v>37</v>
      </c>
      <c r="I7754" t="s">
        <v>81</v>
      </c>
      <c r="J7754" t="s">
        <v>248</v>
      </c>
      <c r="K7754" t="s">
        <v>215</v>
      </c>
    </row>
    <row r="7755" spans="1:11" x14ac:dyDescent="0.35">
      <c r="A7755" t="s">
        <v>15775</v>
      </c>
      <c r="B7755" t="s">
        <v>15776</v>
      </c>
      <c r="C7755" s="2">
        <v>44327</v>
      </c>
      <c r="D7755" s="2"/>
      <c r="G7755" t="s">
        <v>12</v>
      </c>
      <c r="H7755" t="s">
        <v>32</v>
      </c>
      <c r="I7755" t="s">
        <v>57</v>
      </c>
      <c r="J7755" t="s">
        <v>271</v>
      </c>
      <c r="K7755" t="s">
        <v>195</v>
      </c>
    </row>
    <row r="7756" spans="1:11" x14ac:dyDescent="0.35">
      <c r="A7756" t="s">
        <v>15777</v>
      </c>
      <c r="B7756" t="s">
        <v>15778</v>
      </c>
      <c r="C7756" s="2">
        <v>44322</v>
      </c>
      <c r="D7756" s="2"/>
      <c r="G7756" t="s">
        <v>13</v>
      </c>
      <c r="H7756" t="s">
        <v>34</v>
      </c>
      <c r="I7756" t="s">
        <v>64</v>
      </c>
      <c r="J7756" t="s">
        <v>248</v>
      </c>
      <c r="K7756" t="s">
        <v>213</v>
      </c>
    </row>
    <row r="7757" spans="1:11" x14ac:dyDescent="0.35">
      <c r="A7757" t="s">
        <v>15779</v>
      </c>
      <c r="B7757" t="s">
        <v>15780</v>
      </c>
      <c r="C7757" s="2">
        <v>44322</v>
      </c>
      <c r="D7757" s="2"/>
      <c r="G7757" t="s">
        <v>13</v>
      </c>
      <c r="H7757" t="s">
        <v>34</v>
      </c>
      <c r="I7757" t="s">
        <v>65</v>
      </c>
      <c r="J7757" t="s">
        <v>248</v>
      </c>
      <c r="K7757" t="s">
        <v>213</v>
      </c>
    </row>
    <row r="7758" spans="1:11" x14ac:dyDescent="0.35">
      <c r="A7758" t="s">
        <v>15781</v>
      </c>
      <c r="B7758" t="s">
        <v>15782</v>
      </c>
      <c r="C7758" s="2">
        <v>44326</v>
      </c>
      <c r="D7758" s="2"/>
      <c r="G7758" t="s">
        <v>10</v>
      </c>
      <c r="H7758" t="s">
        <v>15</v>
      </c>
      <c r="I7758" t="s">
        <v>15</v>
      </c>
      <c r="J7758" t="s">
        <v>350</v>
      </c>
      <c r="K7758" t="s">
        <v>89</v>
      </c>
    </row>
    <row r="7759" spans="1:11" x14ac:dyDescent="0.35">
      <c r="A7759" t="s">
        <v>15783</v>
      </c>
      <c r="B7759" t="s">
        <v>15784</v>
      </c>
      <c r="C7759" s="2">
        <v>44326</v>
      </c>
      <c r="D7759" s="2"/>
      <c r="G7759" t="s">
        <v>10</v>
      </c>
      <c r="H7759" t="s">
        <v>15</v>
      </c>
      <c r="I7759" t="s">
        <v>15</v>
      </c>
      <c r="J7759" t="s">
        <v>350</v>
      </c>
      <c r="K7759" t="s">
        <v>89</v>
      </c>
    </row>
    <row r="7760" spans="1:11" x14ac:dyDescent="0.35">
      <c r="A7760" t="s">
        <v>15785</v>
      </c>
      <c r="B7760" t="s">
        <v>15786</v>
      </c>
      <c r="C7760" s="2">
        <v>44319</v>
      </c>
      <c r="D7760" s="2"/>
      <c r="G7760" t="s">
        <v>13</v>
      </c>
      <c r="H7760" t="s">
        <v>37</v>
      </c>
      <c r="I7760" t="s">
        <v>81</v>
      </c>
      <c r="J7760" t="s">
        <v>248</v>
      </c>
      <c r="K7760" t="s">
        <v>221</v>
      </c>
    </row>
    <row r="7761" spans="1:11" x14ac:dyDescent="0.35">
      <c r="A7761" t="s">
        <v>15787</v>
      </c>
      <c r="B7761" t="s">
        <v>15788</v>
      </c>
      <c r="C7761" s="2">
        <v>44319</v>
      </c>
      <c r="D7761" s="2"/>
      <c r="G7761" t="s">
        <v>13</v>
      </c>
      <c r="H7761" t="s">
        <v>37</v>
      </c>
      <c r="I7761" t="s">
        <v>81</v>
      </c>
      <c r="J7761" t="s">
        <v>248</v>
      </c>
      <c r="K7761" t="s">
        <v>221</v>
      </c>
    </row>
    <row r="7762" spans="1:11" x14ac:dyDescent="0.35">
      <c r="A7762" t="s">
        <v>15789</v>
      </c>
      <c r="B7762" t="s">
        <v>15790</v>
      </c>
      <c r="C7762" s="2">
        <v>44323</v>
      </c>
      <c r="D7762" s="2"/>
      <c r="G7762" t="s">
        <v>13</v>
      </c>
      <c r="H7762" t="s">
        <v>37</v>
      </c>
      <c r="I7762" t="s">
        <v>81</v>
      </c>
      <c r="J7762" t="s">
        <v>248</v>
      </c>
      <c r="K7762" t="s">
        <v>224</v>
      </c>
    </row>
    <row r="7763" spans="1:11" x14ac:dyDescent="0.35">
      <c r="A7763" t="s">
        <v>15791</v>
      </c>
      <c r="B7763" t="s">
        <v>15792</v>
      </c>
      <c r="C7763" s="2">
        <v>44323</v>
      </c>
      <c r="D7763" s="2"/>
      <c r="G7763" t="s">
        <v>13</v>
      </c>
      <c r="H7763" t="s">
        <v>37</v>
      </c>
      <c r="I7763" t="s">
        <v>81</v>
      </c>
      <c r="J7763" t="s">
        <v>248</v>
      </c>
      <c r="K7763" t="s">
        <v>224</v>
      </c>
    </row>
    <row r="7764" spans="1:11" x14ac:dyDescent="0.35">
      <c r="A7764" t="s">
        <v>15793</v>
      </c>
      <c r="B7764" t="s">
        <v>13700</v>
      </c>
      <c r="C7764" s="2">
        <v>44802</v>
      </c>
      <c r="D7764" s="2"/>
      <c r="G7764" t="s">
        <v>13</v>
      </c>
      <c r="H7764" t="s">
        <v>37</v>
      </c>
      <c r="I7764" t="s">
        <v>80</v>
      </c>
      <c r="J7764" t="s">
        <v>248</v>
      </c>
      <c r="K7764" t="s">
        <v>219</v>
      </c>
    </row>
    <row r="7765" spans="1:11" x14ac:dyDescent="0.35">
      <c r="A7765" t="s">
        <v>15794</v>
      </c>
      <c r="B7765" t="s">
        <v>15795</v>
      </c>
      <c r="C7765" s="2">
        <v>44326</v>
      </c>
      <c r="D7765" s="2"/>
      <c r="G7765" t="s">
        <v>13</v>
      </c>
      <c r="H7765" t="s">
        <v>34</v>
      </c>
      <c r="I7765" t="s">
        <v>65</v>
      </c>
      <c r="J7765" t="s">
        <v>248</v>
      </c>
      <c r="K7765" t="s">
        <v>208</v>
      </c>
    </row>
    <row r="7766" spans="1:11" x14ac:dyDescent="0.35">
      <c r="A7766" t="s">
        <v>15796</v>
      </c>
      <c r="B7766" t="s">
        <v>15797</v>
      </c>
      <c r="C7766" s="2">
        <v>44326</v>
      </c>
      <c r="D7766" s="2"/>
      <c r="G7766" t="s">
        <v>13</v>
      </c>
      <c r="H7766" t="s">
        <v>34</v>
      </c>
      <c r="I7766" t="s">
        <v>65</v>
      </c>
      <c r="J7766" t="s">
        <v>248</v>
      </c>
      <c r="K7766" t="s">
        <v>208</v>
      </c>
    </row>
    <row r="7767" spans="1:11" x14ac:dyDescent="0.35">
      <c r="A7767" t="s">
        <v>15798</v>
      </c>
      <c r="B7767" t="s">
        <v>15799</v>
      </c>
      <c r="C7767" s="2">
        <v>44326</v>
      </c>
      <c r="D7767" s="2"/>
      <c r="G7767" t="s">
        <v>13</v>
      </c>
      <c r="H7767" t="s">
        <v>34</v>
      </c>
      <c r="I7767" t="s">
        <v>65</v>
      </c>
      <c r="J7767" t="s">
        <v>248</v>
      </c>
      <c r="K7767" t="s">
        <v>208</v>
      </c>
    </row>
    <row r="7768" spans="1:11" x14ac:dyDescent="0.35">
      <c r="A7768" t="s">
        <v>15800</v>
      </c>
      <c r="B7768" t="s">
        <v>15801</v>
      </c>
      <c r="C7768" s="2">
        <v>44326</v>
      </c>
      <c r="D7768" s="2"/>
      <c r="G7768" t="s">
        <v>13</v>
      </c>
      <c r="H7768" t="s">
        <v>34</v>
      </c>
      <c r="I7768" t="s">
        <v>65</v>
      </c>
      <c r="J7768" t="s">
        <v>248</v>
      </c>
      <c r="K7768" t="s">
        <v>208</v>
      </c>
    </row>
    <row r="7769" spans="1:11" x14ac:dyDescent="0.35">
      <c r="A7769" t="s">
        <v>15802</v>
      </c>
      <c r="B7769" t="s">
        <v>15803</v>
      </c>
      <c r="C7769" s="2">
        <v>44326</v>
      </c>
      <c r="D7769" s="2"/>
      <c r="G7769" t="s">
        <v>13</v>
      </c>
      <c r="H7769" t="s">
        <v>34</v>
      </c>
      <c r="I7769" t="s">
        <v>65</v>
      </c>
      <c r="J7769" t="s">
        <v>248</v>
      </c>
      <c r="K7769" t="s">
        <v>208</v>
      </c>
    </row>
    <row r="7770" spans="1:11" x14ac:dyDescent="0.35">
      <c r="A7770" t="s">
        <v>15804</v>
      </c>
      <c r="B7770" t="s">
        <v>15805</v>
      </c>
      <c r="C7770" s="2">
        <v>44326</v>
      </c>
      <c r="D7770" s="2"/>
      <c r="G7770" t="s">
        <v>13</v>
      </c>
      <c r="H7770" t="s">
        <v>34</v>
      </c>
      <c r="I7770" t="s">
        <v>65</v>
      </c>
      <c r="J7770" t="s">
        <v>248</v>
      </c>
      <c r="K7770" t="s">
        <v>208</v>
      </c>
    </row>
    <row r="7771" spans="1:11" x14ac:dyDescent="0.35">
      <c r="A7771" t="s">
        <v>15806</v>
      </c>
      <c r="B7771" t="s">
        <v>15807</v>
      </c>
      <c r="C7771" s="2">
        <v>44326</v>
      </c>
      <c r="D7771" s="2"/>
      <c r="G7771" t="s">
        <v>13</v>
      </c>
      <c r="H7771" t="s">
        <v>34</v>
      </c>
      <c r="I7771" t="s">
        <v>65</v>
      </c>
      <c r="J7771" t="s">
        <v>248</v>
      </c>
      <c r="K7771" t="s">
        <v>208</v>
      </c>
    </row>
    <row r="7772" spans="1:11" x14ac:dyDescent="0.35">
      <c r="A7772" t="s">
        <v>15808</v>
      </c>
      <c r="B7772" t="s">
        <v>15809</v>
      </c>
      <c r="C7772" s="2">
        <v>44326</v>
      </c>
      <c r="D7772" s="2"/>
      <c r="G7772" t="s">
        <v>13</v>
      </c>
      <c r="H7772" t="s">
        <v>34</v>
      </c>
      <c r="I7772" t="s">
        <v>65</v>
      </c>
      <c r="J7772" t="s">
        <v>248</v>
      </c>
      <c r="K7772" t="s">
        <v>208</v>
      </c>
    </row>
    <row r="7773" spans="1:11" x14ac:dyDescent="0.35">
      <c r="A7773" t="s">
        <v>15810</v>
      </c>
      <c r="B7773" t="s">
        <v>15811</v>
      </c>
      <c r="C7773" s="2">
        <v>44326</v>
      </c>
      <c r="D7773" s="2"/>
      <c r="G7773" t="s">
        <v>13</v>
      </c>
      <c r="H7773" t="s">
        <v>34</v>
      </c>
      <c r="I7773" t="s">
        <v>65</v>
      </c>
      <c r="J7773" t="s">
        <v>248</v>
      </c>
      <c r="K7773" t="s">
        <v>208</v>
      </c>
    </row>
    <row r="7774" spans="1:11" x14ac:dyDescent="0.35">
      <c r="A7774" t="s">
        <v>15812</v>
      </c>
      <c r="B7774" t="s">
        <v>15813</v>
      </c>
      <c r="C7774" s="2">
        <v>44326</v>
      </c>
      <c r="D7774" s="2"/>
      <c r="G7774" t="s">
        <v>13</v>
      </c>
      <c r="H7774" t="s">
        <v>34</v>
      </c>
      <c r="I7774" t="s">
        <v>65</v>
      </c>
      <c r="J7774" t="s">
        <v>248</v>
      </c>
      <c r="K7774" t="s">
        <v>208</v>
      </c>
    </row>
    <row r="7775" spans="1:11" x14ac:dyDescent="0.35">
      <c r="A7775" t="s">
        <v>15814</v>
      </c>
      <c r="B7775" t="s">
        <v>15815</v>
      </c>
      <c r="C7775" s="2">
        <v>44326</v>
      </c>
      <c r="D7775" s="2"/>
      <c r="G7775" t="s">
        <v>13</v>
      </c>
      <c r="H7775" t="s">
        <v>34</v>
      </c>
      <c r="I7775" t="s">
        <v>65</v>
      </c>
      <c r="J7775" t="s">
        <v>248</v>
      </c>
      <c r="K7775" t="s">
        <v>208</v>
      </c>
    </row>
    <row r="7776" spans="1:11" x14ac:dyDescent="0.35">
      <c r="A7776" t="s">
        <v>15816</v>
      </c>
      <c r="B7776" t="s">
        <v>15817</v>
      </c>
      <c r="C7776" s="2">
        <v>44326</v>
      </c>
      <c r="D7776" s="2"/>
      <c r="G7776" t="s">
        <v>13</v>
      </c>
      <c r="H7776" t="s">
        <v>34</v>
      </c>
      <c r="I7776" t="s">
        <v>65</v>
      </c>
      <c r="J7776" t="s">
        <v>248</v>
      </c>
      <c r="K7776" t="s">
        <v>208</v>
      </c>
    </row>
    <row r="7777" spans="1:11" x14ac:dyDescent="0.35">
      <c r="A7777" t="s">
        <v>15818</v>
      </c>
      <c r="B7777" t="s">
        <v>15819</v>
      </c>
      <c r="C7777" s="2">
        <v>44326</v>
      </c>
      <c r="D7777" s="2"/>
      <c r="G7777" t="s">
        <v>13</v>
      </c>
      <c r="H7777" t="s">
        <v>34</v>
      </c>
      <c r="I7777" t="s">
        <v>65</v>
      </c>
      <c r="J7777" t="s">
        <v>248</v>
      </c>
      <c r="K7777" t="s">
        <v>208</v>
      </c>
    </row>
    <row r="7778" spans="1:11" x14ac:dyDescent="0.35">
      <c r="A7778" t="s">
        <v>15820</v>
      </c>
      <c r="B7778" t="s">
        <v>15821</v>
      </c>
      <c r="C7778" s="2">
        <v>44326</v>
      </c>
      <c r="D7778" s="2"/>
      <c r="G7778" t="s">
        <v>13</v>
      </c>
      <c r="H7778" t="s">
        <v>34</v>
      </c>
      <c r="I7778" t="s">
        <v>65</v>
      </c>
      <c r="J7778" t="s">
        <v>248</v>
      </c>
      <c r="K7778" t="s">
        <v>208</v>
      </c>
    </row>
    <row r="7779" spans="1:11" x14ac:dyDescent="0.35">
      <c r="A7779" t="s">
        <v>15822</v>
      </c>
      <c r="B7779" t="s">
        <v>15823</v>
      </c>
      <c r="C7779" s="2">
        <v>44326</v>
      </c>
      <c r="D7779" s="2"/>
      <c r="G7779" t="s">
        <v>13</v>
      </c>
      <c r="H7779" t="s">
        <v>37</v>
      </c>
      <c r="I7779" t="s">
        <v>81</v>
      </c>
      <c r="J7779" t="s">
        <v>248</v>
      </c>
      <c r="K7779" t="s">
        <v>221</v>
      </c>
    </row>
    <row r="7780" spans="1:11" x14ac:dyDescent="0.35">
      <c r="A7780" t="s">
        <v>15824</v>
      </c>
      <c r="B7780" t="s">
        <v>15825</v>
      </c>
      <c r="C7780" s="2">
        <v>44327</v>
      </c>
      <c r="D7780" s="2"/>
      <c r="G7780" t="s">
        <v>13</v>
      </c>
      <c r="H7780" t="s">
        <v>37</v>
      </c>
      <c r="I7780" t="s">
        <v>81</v>
      </c>
      <c r="J7780" t="s">
        <v>248</v>
      </c>
      <c r="K7780" t="s">
        <v>218</v>
      </c>
    </row>
    <row r="7781" spans="1:11" x14ac:dyDescent="0.35">
      <c r="A7781" t="s">
        <v>15826</v>
      </c>
      <c r="B7781" t="s">
        <v>15827</v>
      </c>
      <c r="C7781" s="2">
        <v>44328</v>
      </c>
      <c r="D7781" s="2"/>
      <c r="G7781" t="s">
        <v>13</v>
      </c>
      <c r="H7781" t="s">
        <v>37</v>
      </c>
      <c r="I7781" t="s">
        <v>81</v>
      </c>
      <c r="J7781" t="s">
        <v>248</v>
      </c>
      <c r="K7781" t="s">
        <v>220</v>
      </c>
    </row>
    <row r="7782" spans="1:11" x14ac:dyDescent="0.35">
      <c r="A7782" t="s">
        <v>15828</v>
      </c>
      <c r="B7782" t="s">
        <v>15829</v>
      </c>
      <c r="C7782" s="2">
        <v>44331</v>
      </c>
      <c r="D7782" s="2"/>
      <c r="G7782" t="s">
        <v>13</v>
      </c>
      <c r="H7782" t="s">
        <v>34</v>
      </c>
      <c r="I7782" t="s">
        <v>65</v>
      </c>
      <c r="J7782" t="s">
        <v>248</v>
      </c>
      <c r="K7782" t="s">
        <v>123</v>
      </c>
    </row>
    <row r="7783" spans="1:11" x14ac:dyDescent="0.35">
      <c r="A7783" t="s">
        <v>15830</v>
      </c>
      <c r="B7783" t="s">
        <v>15831</v>
      </c>
      <c r="C7783" s="2">
        <v>44333</v>
      </c>
      <c r="D7783" s="2"/>
      <c r="G7783" t="s">
        <v>12</v>
      </c>
      <c r="H7783" t="s">
        <v>32</v>
      </c>
      <c r="I7783" t="s">
        <v>57</v>
      </c>
      <c r="J7783" t="s">
        <v>271</v>
      </c>
      <c r="K7783" t="s">
        <v>195</v>
      </c>
    </row>
    <row r="7784" spans="1:11" x14ac:dyDescent="0.35">
      <c r="A7784" t="s">
        <v>15832</v>
      </c>
      <c r="B7784" t="s">
        <v>15833</v>
      </c>
      <c r="C7784" s="2">
        <v>44328</v>
      </c>
      <c r="D7784" s="2"/>
      <c r="G7784" t="s">
        <v>13</v>
      </c>
      <c r="H7784" t="s">
        <v>37</v>
      </c>
      <c r="I7784" t="s">
        <v>81</v>
      </c>
      <c r="J7784" t="s">
        <v>248</v>
      </c>
      <c r="K7784" t="s">
        <v>221</v>
      </c>
    </row>
    <row r="7785" spans="1:11" x14ac:dyDescent="0.35">
      <c r="A7785" t="s">
        <v>15834</v>
      </c>
      <c r="B7785" t="s">
        <v>15835</v>
      </c>
      <c r="C7785" s="2">
        <v>44333</v>
      </c>
      <c r="D7785" s="2"/>
      <c r="G7785" t="s">
        <v>12</v>
      </c>
      <c r="H7785" t="s">
        <v>32</v>
      </c>
      <c r="I7785" t="s">
        <v>57</v>
      </c>
      <c r="J7785" t="s">
        <v>271</v>
      </c>
      <c r="K7785" t="s">
        <v>195</v>
      </c>
    </row>
    <row r="7786" spans="1:11" x14ac:dyDescent="0.35">
      <c r="A7786" t="s">
        <v>15836</v>
      </c>
      <c r="B7786" t="s">
        <v>15837</v>
      </c>
      <c r="C7786" s="2">
        <v>44333</v>
      </c>
      <c r="D7786" s="2"/>
      <c r="G7786" t="s">
        <v>12</v>
      </c>
      <c r="H7786" t="s">
        <v>30</v>
      </c>
      <c r="I7786" t="s">
        <v>30</v>
      </c>
      <c r="J7786" t="s">
        <v>271</v>
      </c>
      <c r="K7786" t="s">
        <v>169</v>
      </c>
    </row>
    <row r="7787" spans="1:11" x14ac:dyDescent="0.35">
      <c r="A7787" t="s">
        <v>15838</v>
      </c>
      <c r="B7787" t="s">
        <v>15839</v>
      </c>
      <c r="C7787" s="2">
        <v>44330</v>
      </c>
      <c r="D7787" s="2"/>
      <c r="G7787" t="s">
        <v>13</v>
      </c>
      <c r="H7787" t="s">
        <v>37</v>
      </c>
      <c r="I7787" t="s">
        <v>81</v>
      </c>
      <c r="J7787" t="s">
        <v>248</v>
      </c>
      <c r="K7787" t="s">
        <v>224</v>
      </c>
    </row>
    <row r="7788" spans="1:11" x14ac:dyDescent="0.35">
      <c r="A7788" t="s">
        <v>15840</v>
      </c>
      <c r="B7788" t="s">
        <v>15841</v>
      </c>
      <c r="C7788" s="2">
        <v>44333</v>
      </c>
      <c r="D7788" s="2"/>
      <c r="G7788" t="s">
        <v>11</v>
      </c>
      <c r="H7788" t="s">
        <v>26</v>
      </c>
      <c r="I7788" t="s">
        <v>26</v>
      </c>
      <c r="J7788" t="s">
        <v>248</v>
      </c>
      <c r="K7788" t="s">
        <v>134</v>
      </c>
    </row>
    <row r="7789" spans="1:11" x14ac:dyDescent="0.35">
      <c r="A7789" t="s">
        <v>15842</v>
      </c>
      <c r="B7789" t="s">
        <v>15843</v>
      </c>
      <c r="C7789" s="2">
        <v>44329</v>
      </c>
      <c r="D7789" s="2"/>
      <c r="G7789" t="s">
        <v>13</v>
      </c>
      <c r="H7789" t="s">
        <v>37</v>
      </c>
      <c r="I7789" t="s">
        <v>81</v>
      </c>
      <c r="J7789" t="s">
        <v>248</v>
      </c>
      <c r="K7789" t="s">
        <v>219</v>
      </c>
    </row>
    <row r="7790" spans="1:11" x14ac:dyDescent="0.35">
      <c r="A7790" t="s">
        <v>15844</v>
      </c>
      <c r="B7790" t="s">
        <v>15845</v>
      </c>
      <c r="C7790" s="2">
        <v>44329</v>
      </c>
      <c r="D7790" s="2"/>
      <c r="G7790" t="s">
        <v>13</v>
      </c>
      <c r="H7790" t="s">
        <v>37</v>
      </c>
      <c r="I7790" t="s">
        <v>81</v>
      </c>
      <c r="J7790" t="s">
        <v>248</v>
      </c>
      <c r="K7790" t="s">
        <v>218</v>
      </c>
    </row>
    <row r="7791" spans="1:11" x14ac:dyDescent="0.35">
      <c r="A7791" t="s">
        <v>15846</v>
      </c>
      <c r="B7791" t="s">
        <v>15847</v>
      </c>
      <c r="C7791" s="2">
        <v>44333</v>
      </c>
      <c r="D7791" s="2"/>
      <c r="G7791" t="s">
        <v>11</v>
      </c>
      <c r="H7791" t="s">
        <v>26</v>
      </c>
      <c r="I7791" t="s">
        <v>26</v>
      </c>
      <c r="J7791" t="s">
        <v>248</v>
      </c>
      <c r="K7791" t="s">
        <v>129</v>
      </c>
    </row>
    <row r="7792" spans="1:11" x14ac:dyDescent="0.35">
      <c r="A7792" t="s">
        <v>15848</v>
      </c>
      <c r="B7792" t="s">
        <v>15849</v>
      </c>
      <c r="C7792" s="2">
        <v>44334</v>
      </c>
      <c r="D7792" s="2"/>
      <c r="G7792" t="s">
        <v>13</v>
      </c>
      <c r="H7792" t="s">
        <v>37</v>
      </c>
      <c r="I7792" t="s">
        <v>81</v>
      </c>
      <c r="J7792" t="s">
        <v>248</v>
      </c>
      <c r="K7792" t="s">
        <v>224</v>
      </c>
    </row>
    <row r="7793" spans="1:11" x14ac:dyDescent="0.35">
      <c r="A7793" t="s">
        <v>15850</v>
      </c>
      <c r="B7793" t="s">
        <v>15851</v>
      </c>
      <c r="C7793" s="2">
        <v>44335</v>
      </c>
      <c r="D7793" s="2"/>
      <c r="G7793" t="s">
        <v>13</v>
      </c>
      <c r="H7793" t="s">
        <v>37</v>
      </c>
      <c r="I7793" t="s">
        <v>81</v>
      </c>
      <c r="J7793" t="s">
        <v>248</v>
      </c>
      <c r="K7793" t="s">
        <v>224</v>
      </c>
    </row>
    <row r="7794" spans="1:11" x14ac:dyDescent="0.35">
      <c r="A7794" t="s">
        <v>15852</v>
      </c>
      <c r="B7794" t="s">
        <v>15853</v>
      </c>
      <c r="C7794" s="2">
        <v>44335</v>
      </c>
      <c r="D7794" s="2"/>
      <c r="G7794" t="s">
        <v>13</v>
      </c>
      <c r="H7794" t="s">
        <v>37</v>
      </c>
      <c r="I7794" t="s">
        <v>81</v>
      </c>
      <c r="J7794" t="s">
        <v>248</v>
      </c>
      <c r="K7794" t="s">
        <v>224</v>
      </c>
    </row>
    <row r="7795" spans="1:11" x14ac:dyDescent="0.35">
      <c r="A7795" t="s">
        <v>15854</v>
      </c>
      <c r="B7795" t="s">
        <v>15855</v>
      </c>
      <c r="C7795" s="2">
        <v>44333</v>
      </c>
      <c r="D7795" s="2"/>
      <c r="G7795" t="s">
        <v>13</v>
      </c>
      <c r="H7795" t="s">
        <v>37</v>
      </c>
      <c r="I7795" t="s">
        <v>80</v>
      </c>
      <c r="J7795" t="s">
        <v>248</v>
      </c>
      <c r="K7795" t="s">
        <v>218</v>
      </c>
    </row>
    <row r="7796" spans="1:11" x14ac:dyDescent="0.35">
      <c r="A7796" t="s">
        <v>15856</v>
      </c>
      <c r="B7796" t="s">
        <v>15857</v>
      </c>
      <c r="C7796" s="2">
        <v>44333</v>
      </c>
      <c r="D7796" s="2"/>
      <c r="G7796" t="s">
        <v>13</v>
      </c>
      <c r="H7796" t="s">
        <v>37</v>
      </c>
      <c r="I7796" t="s">
        <v>81</v>
      </c>
      <c r="J7796" t="s">
        <v>248</v>
      </c>
      <c r="K7796" t="s">
        <v>220</v>
      </c>
    </row>
    <row r="7797" spans="1:11" x14ac:dyDescent="0.35">
      <c r="A7797" t="s">
        <v>15858</v>
      </c>
      <c r="B7797" t="s">
        <v>15859</v>
      </c>
      <c r="C7797" s="2">
        <v>44336</v>
      </c>
      <c r="D7797" s="2"/>
      <c r="G7797" t="s">
        <v>13</v>
      </c>
      <c r="H7797" t="s">
        <v>37</v>
      </c>
      <c r="I7797" t="s">
        <v>81</v>
      </c>
      <c r="J7797" t="s">
        <v>248</v>
      </c>
      <c r="K7797" t="s">
        <v>224</v>
      </c>
    </row>
    <row r="7798" spans="1:11" x14ac:dyDescent="0.35">
      <c r="A7798" t="s">
        <v>15860</v>
      </c>
      <c r="B7798" t="s">
        <v>15861</v>
      </c>
      <c r="C7798" s="2">
        <v>44335</v>
      </c>
      <c r="D7798" s="2"/>
      <c r="G7798" t="s">
        <v>13</v>
      </c>
      <c r="H7798" t="s">
        <v>37</v>
      </c>
      <c r="I7798" t="s">
        <v>81</v>
      </c>
      <c r="J7798" t="s">
        <v>248</v>
      </c>
      <c r="K7798" t="s">
        <v>220</v>
      </c>
    </row>
    <row r="7799" spans="1:11" x14ac:dyDescent="0.35">
      <c r="A7799" t="s">
        <v>15862</v>
      </c>
      <c r="B7799" t="s">
        <v>15863</v>
      </c>
      <c r="C7799" s="2">
        <v>44336</v>
      </c>
      <c r="D7799" s="2"/>
      <c r="G7799" t="s">
        <v>13</v>
      </c>
      <c r="H7799" t="s">
        <v>37</v>
      </c>
      <c r="I7799" t="s">
        <v>81</v>
      </c>
      <c r="J7799" t="s">
        <v>248</v>
      </c>
      <c r="K7799" t="s">
        <v>219</v>
      </c>
    </row>
    <row r="7800" spans="1:11" x14ac:dyDescent="0.35">
      <c r="A7800" t="s">
        <v>15864</v>
      </c>
      <c r="B7800" t="s">
        <v>15865</v>
      </c>
      <c r="C7800" s="2">
        <v>44340</v>
      </c>
      <c r="D7800" s="2"/>
      <c r="G7800" t="s">
        <v>13</v>
      </c>
      <c r="H7800" t="s">
        <v>39</v>
      </c>
      <c r="I7800" t="s">
        <v>84</v>
      </c>
      <c r="J7800" t="s">
        <v>248</v>
      </c>
      <c r="K7800" t="s">
        <v>234</v>
      </c>
    </row>
    <row r="7801" spans="1:11" x14ac:dyDescent="0.35">
      <c r="A7801" t="s">
        <v>15866</v>
      </c>
      <c r="B7801" t="s">
        <v>15867</v>
      </c>
      <c r="C7801" s="2">
        <v>44341</v>
      </c>
      <c r="D7801" s="2"/>
      <c r="G7801" t="s">
        <v>13</v>
      </c>
      <c r="H7801" t="s">
        <v>37</v>
      </c>
      <c r="I7801" t="s">
        <v>81</v>
      </c>
      <c r="J7801" t="s">
        <v>248</v>
      </c>
      <c r="K7801" t="s">
        <v>224</v>
      </c>
    </row>
    <row r="7802" spans="1:11" x14ac:dyDescent="0.35">
      <c r="A7802" t="s">
        <v>15868</v>
      </c>
      <c r="B7802" t="s">
        <v>15869</v>
      </c>
      <c r="C7802" s="2">
        <v>44341</v>
      </c>
      <c r="D7802" s="2"/>
      <c r="G7802" t="s">
        <v>13</v>
      </c>
      <c r="H7802" t="s">
        <v>37</v>
      </c>
      <c r="I7802" t="s">
        <v>81</v>
      </c>
      <c r="J7802" t="s">
        <v>248</v>
      </c>
      <c r="K7802" t="s">
        <v>224</v>
      </c>
    </row>
    <row r="7803" spans="1:11" x14ac:dyDescent="0.35">
      <c r="A7803" t="s">
        <v>15870</v>
      </c>
      <c r="B7803" t="s">
        <v>15871</v>
      </c>
      <c r="C7803" s="2">
        <v>44341</v>
      </c>
      <c r="D7803" s="2"/>
      <c r="G7803" t="s">
        <v>12</v>
      </c>
      <c r="H7803" t="s">
        <v>31</v>
      </c>
      <c r="I7803" t="s">
        <v>51</v>
      </c>
      <c r="J7803" t="s">
        <v>271</v>
      </c>
      <c r="K7803" t="s">
        <v>174</v>
      </c>
    </row>
    <row r="7804" spans="1:11" x14ac:dyDescent="0.35">
      <c r="A7804" t="s">
        <v>15872</v>
      </c>
      <c r="B7804" t="s">
        <v>15873</v>
      </c>
      <c r="C7804" s="2">
        <v>44341</v>
      </c>
      <c r="D7804" s="2"/>
      <c r="G7804" t="s">
        <v>12</v>
      </c>
      <c r="H7804" t="s">
        <v>31</v>
      </c>
      <c r="I7804" t="s">
        <v>51</v>
      </c>
      <c r="J7804" t="s">
        <v>271</v>
      </c>
      <c r="K7804" t="s">
        <v>174</v>
      </c>
    </row>
    <row r="7805" spans="1:11" x14ac:dyDescent="0.35">
      <c r="A7805" t="s">
        <v>15874</v>
      </c>
      <c r="B7805" t="s">
        <v>15875</v>
      </c>
      <c r="C7805" s="2">
        <v>44347</v>
      </c>
      <c r="D7805" s="2"/>
      <c r="G7805" t="s">
        <v>12</v>
      </c>
      <c r="H7805" t="s">
        <v>31</v>
      </c>
      <c r="I7805" t="s">
        <v>52</v>
      </c>
      <c r="J7805" t="s">
        <v>271</v>
      </c>
      <c r="K7805" t="s">
        <v>190</v>
      </c>
    </row>
    <row r="7806" spans="1:11" x14ac:dyDescent="0.35">
      <c r="A7806" t="s">
        <v>15876</v>
      </c>
      <c r="B7806" t="s">
        <v>15877</v>
      </c>
      <c r="C7806" s="2">
        <v>44344</v>
      </c>
      <c r="D7806" s="2"/>
      <c r="G7806" t="s">
        <v>12</v>
      </c>
      <c r="H7806" t="s">
        <v>32</v>
      </c>
      <c r="I7806" t="s">
        <v>57</v>
      </c>
      <c r="J7806" t="s">
        <v>271</v>
      </c>
      <c r="K7806" t="s">
        <v>195</v>
      </c>
    </row>
    <row r="7807" spans="1:11" x14ac:dyDescent="0.35">
      <c r="A7807" t="s">
        <v>15878</v>
      </c>
      <c r="B7807" t="s">
        <v>15879</v>
      </c>
      <c r="C7807" s="2">
        <v>44344</v>
      </c>
      <c r="D7807" s="2"/>
      <c r="G7807" t="s">
        <v>12</v>
      </c>
      <c r="H7807" t="s">
        <v>32</v>
      </c>
      <c r="I7807" t="s">
        <v>57</v>
      </c>
      <c r="J7807" t="s">
        <v>271</v>
      </c>
      <c r="K7807" t="s">
        <v>195</v>
      </c>
    </row>
    <row r="7808" spans="1:11" x14ac:dyDescent="0.35">
      <c r="A7808" t="s">
        <v>15880</v>
      </c>
      <c r="B7808" t="s">
        <v>15881</v>
      </c>
      <c r="C7808" s="2">
        <v>44343</v>
      </c>
      <c r="D7808" s="2"/>
      <c r="G7808" t="s">
        <v>13</v>
      </c>
      <c r="H7808" t="s">
        <v>34</v>
      </c>
      <c r="I7808" t="s">
        <v>65</v>
      </c>
      <c r="J7808" t="s">
        <v>248</v>
      </c>
      <c r="K7808" t="s">
        <v>213</v>
      </c>
    </row>
    <row r="7809" spans="1:11" x14ac:dyDescent="0.35">
      <c r="A7809" t="s">
        <v>15882</v>
      </c>
      <c r="B7809" t="s">
        <v>15883</v>
      </c>
      <c r="C7809" s="2">
        <v>44343</v>
      </c>
      <c r="D7809" s="2"/>
      <c r="G7809" t="s">
        <v>13</v>
      </c>
      <c r="H7809" t="s">
        <v>34</v>
      </c>
      <c r="I7809" t="s">
        <v>65</v>
      </c>
      <c r="J7809" t="s">
        <v>248</v>
      </c>
      <c r="K7809" t="s">
        <v>212</v>
      </c>
    </row>
    <row r="7810" spans="1:11" x14ac:dyDescent="0.35">
      <c r="A7810" t="s">
        <v>15884</v>
      </c>
      <c r="B7810" t="s">
        <v>15885</v>
      </c>
      <c r="C7810" s="2">
        <v>44342</v>
      </c>
      <c r="D7810" s="2"/>
      <c r="G7810" t="s">
        <v>13</v>
      </c>
      <c r="H7810" t="s">
        <v>37</v>
      </c>
      <c r="I7810" t="s">
        <v>81</v>
      </c>
      <c r="J7810" t="s">
        <v>248</v>
      </c>
      <c r="K7810" t="s">
        <v>220</v>
      </c>
    </row>
    <row r="7811" spans="1:11" x14ac:dyDescent="0.35">
      <c r="A7811" t="s">
        <v>15886</v>
      </c>
      <c r="B7811" t="s">
        <v>15887</v>
      </c>
      <c r="C7811" s="2">
        <v>44343</v>
      </c>
      <c r="D7811" s="2"/>
      <c r="G7811" t="s">
        <v>13</v>
      </c>
      <c r="H7811" t="s">
        <v>37</v>
      </c>
      <c r="I7811" t="s">
        <v>81</v>
      </c>
      <c r="J7811" t="s">
        <v>248</v>
      </c>
      <c r="K7811" t="s">
        <v>224</v>
      </c>
    </row>
    <row r="7812" spans="1:11" x14ac:dyDescent="0.35">
      <c r="A7812" t="s">
        <v>15888</v>
      </c>
      <c r="B7812" t="s">
        <v>15889</v>
      </c>
      <c r="C7812" s="2">
        <v>44341</v>
      </c>
      <c r="D7812" s="2"/>
      <c r="G7812" t="s">
        <v>13</v>
      </c>
      <c r="H7812" t="s">
        <v>37</v>
      </c>
      <c r="I7812" t="s">
        <v>81</v>
      </c>
      <c r="J7812" t="s">
        <v>248</v>
      </c>
      <c r="K7812" t="s">
        <v>218</v>
      </c>
    </row>
    <row r="7813" spans="1:11" x14ac:dyDescent="0.35">
      <c r="A7813" t="s">
        <v>15890</v>
      </c>
      <c r="B7813" t="s">
        <v>15891</v>
      </c>
      <c r="C7813" s="2">
        <v>44341</v>
      </c>
      <c r="D7813" s="2"/>
      <c r="G7813" t="s">
        <v>13</v>
      </c>
      <c r="H7813" t="s">
        <v>37</v>
      </c>
      <c r="I7813" t="s">
        <v>81</v>
      </c>
      <c r="J7813" t="s">
        <v>248</v>
      </c>
      <c r="K7813" t="s">
        <v>218</v>
      </c>
    </row>
    <row r="7814" spans="1:11" x14ac:dyDescent="0.35">
      <c r="A7814" t="s">
        <v>15892</v>
      </c>
      <c r="B7814" t="s">
        <v>15893</v>
      </c>
      <c r="C7814" s="2">
        <v>44348</v>
      </c>
      <c r="D7814" s="2"/>
      <c r="G7814" t="s">
        <v>12</v>
      </c>
      <c r="H7814" t="s">
        <v>30</v>
      </c>
      <c r="I7814" t="s">
        <v>30</v>
      </c>
      <c r="J7814" t="s">
        <v>271</v>
      </c>
      <c r="K7814" t="s">
        <v>169</v>
      </c>
    </row>
    <row r="7815" spans="1:11" x14ac:dyDescent="0.35">
      <c r="A7815" t="s">
        <v>15894</v>
      </c>
      <c r="B7815" t="s">
        <v>15895</v>
      </c>
      <c r="C7815" s="2">
        <v>44347</v>
      </c>
      <c r="D7815" s="2"/>
      <c r="G7815" t="s">
        <v>13</v>
      </c>
      <c r="H7815" t="s">
        <v>37</v>
      </c>
      <c r="I7815" t="s">
        <v>81</v>
      </c>
      <c r="J7815" t="s">
        <v>248</v>
      </c>
      <c r="K7815" t="s">
        <v>218</v>
      </c>
    </row>
    <row r="7816" spans="1:11" x14ac:dyDescent="0.35">
      <c r="A7816" t="s">
        <v>15896</v>
      </c>
      <c r="B7816" t="s">
        <v>15897</v>
      </c>
      <c r="C7816" s="2">
        <v>44344</v>
      </c>
      <c r="D7816" s="2"/>
      <c r="G7816" t="s">
        <v>13</v>
      </c>
      <c r="H7816" t="s">
        <v>37</v>
      </c>
      <c r="I7816" t="s">
        <v>81</v>
      </c>
      <c r="J7816" t="s">
        <v>248</v>
      </c>
      <c r="K7816" t="s">
        <v>218</v>
      </c>
    </row>
    <row r="7817" spans="1:11" x14ac:dyDescent="0.35">
      <c r="A7817" t="s">
        <v>15898</v>
      </c>
      <c r="B7817" t="s">
        <v>15899</v>
      </c>
      <c r="C7817" s="2">
        <v>44348</v>
      </c>
      <c r="D7817" s="2"/>
      <c r="G7817" t="s">
        <v>12</v>
      </c>
      <c r="H7817" t="s">
        <v>30</v>
      </c>
      <c r="I7817" t="s">
        <v>30</v>
      </c>
      <c r="J7817" t="s">
        <v>271</v>
      </c>
      <c r="K7817" t="s">
        <v>172</v>
      </c>
    </row>
    <row r="7818" spans="1:11" x14ac:dyDescent="0.35">
      <c r="A7818" t="s">
        <v>15900</v>
      </c>
      <c r="B7818" t="s">
        <v>15901</v>
      </c>
      <c r="C7818" s="2">
        <v>44348</v>
      </c>
      <c r="D7818" s="2"/>
      <c r="G7818" t="s">
        <v>12</v>
      </c>
      <c r="H7818" t="s">
        <v>30</v>
      </c>
      <c r="I7818" t="s">
        <v>30</v>
      </c>
      <c r="J7818" t="s">
        <v>271</v>
      </c>
      <c r="K7818" t="s">
        <v>172</v>
      </c>
    </row>
    <row r="7819" spans="1:11" x14ac:dyDescent="0.35">
      <c r="A7819" t="s">
        <v>15902</v>
      </c>
      <c r="B7819" t="s">
        <v>15903</v>
      </c>
      <c r="C7819" s="2">
        <v>44347</v>
      </c>
      <c r="D7819" s="2"/>
      <c r="G7819" t="s">
        <v>13</v>
      </c>
      <c r="H7819" t="s">
        <v>37</v>
      </c>
      <c r="I7819" t="s">
        <v>81</v>
      </c>
      <c r="J7819" t="s">
        <v>248</v>
      </c>
      <c r="K7819" t="s">
        <v>233</v>
      </c>
    </row>
    <row r="7820" spans="1:11" x14ac:dyDescent="0.35">
      <c r="A7820" t="s">
        <v>15904</v>
      </c>
      <c r="B7820" t="s">
        <v>15905</v>
      </c>
      <c r="C7820" s="2">
        <v>44596</v>
      </c>
      <c r="D7820" s="2"/>
      <c r="G7820" t="s">
        <v>13</v>
      </c>
      <c r="H7820" t="s">
        <v>37</v>
      </c>
      <c r="I7820" t="s">
        <v>81</v>
      </c>
      <c r="J7820" t="s">
        <v>248</v>
      </c>
      <c r="K7820" t="s">
        <v>229</v>
      </c>
    </row>
    <row r="7821" spans="1:11" x14ac:dyDescent="0.35">
      <c r="A7821" t="s">
        <v>15906</v>
      </c>
      <c r="B7821" t="s">
        <v>15907</v>
      </c>
      <c r="C7821" s="2">
        <v>44347</v>
      </c>
      <c r="D7821" s="2"/>
      <c r="G7821" t="s">
        <v>13</v>
      </c>
      <c r="H7821" t="s">
        <v>37</v>
      </c>
      <c r="I7821" t="s">
        <v>81</v>
      </c>
      <c r="J7821" t="s">
        <v>248</v>
      </c>
      <c r="K7821" t="s">
        <v>233</v>
      </c>
    </row>
    <row r="7822" spans="1:11" x14ac:dyDescent="0.35">
      <c r="A7822" t="s">
        <v>15911</v>
      </c>
      <c r="B7822" t="s">
        <v>15912</v>
      </c>
      <c r="C7822" s="2">
        <v>44354</v>
      </c>
      <c r="D7822" s="2"/>
      <c r="G7822" t="s">
        <v>13</v>
      </c>
      <c r="H7822" t="s">
        <v>37</v>
      </c>
      <c r="I7822" t="s">
        <v>81</v>
      </c>
      <c r="J7822" t="s">
        <v>248</v>
      </c>
      <c r="K7822" t="s">
        <v>230</v>
      </c>
    </row>
    <row r="7823" spans="1:11" x14ac:dyDescent="0.35">
      <c r="A7823" t="s">
        <v>15913</v>
      </c>
      <c r="B7823" t="s">
        <v>15914</v>
      </c>
      <c r="C7823" s="2">
        <v>44354</v>
      </c>
      <c r="D7823" s="2"/>
      <c r="G7823" t="s">
        <v>13</v>
      </c>
      <c r="H7823" t="s">
        <v>37</v>
      </c>
      <c r="I7823" t="s">
        <v>81</v>
      </c>
      <c r="J7823" t="s">
        <v>248</v>
      </c>
      <c r="K7823" t="s">
        <v>230</v>
      </c>
    </row>
    <row r="7824" spans="1:11" x14ac:dyDescent="0.35">
      <c r="A7824" t="s">
        <v>15915</v>
      </c>
      <c r="B7824" t="s">
        <v>15916</v>
      </c>
      <c r="C7824" s="2">
        <v>44347</v>
      </c>
      <c r="D7824" s="2"/>
      <c r="G7824" t="s">
        <v>13</v>
      </c>
      <c r="H7824" t="s">
        <v>37</v>
      </c>
      <c r="I7824" t="s">
        <v>81</v>
      </c>
      <c r="J7824" t="s">
        <v>248</v>
      </c>
      <c r="K7824" t="s">
        <v>220</v>
      </c>
    </row>
    <row r="7825" spans="1:11" x14ac:dyDescent="0.35">
      <c r="A7825" t="s">
        <v>15917</v>
      </c>
      <c r="B7825" t="s">
        <v>15918</v>
      </c>
      <c r="C7825" s="2">
        <v>44348</v>
      </c>
      <c r="D7825" s="2"/>
      <c r="G7825" t="s">
        <v>13</v>
      </c>
      <c r="H7825" t="s">
        <v>37</v>
      </c>
      <c r="I7825" t="s">
        <v>81</v>
      </c>
      <c r="J7825" t="s">
        <v>248</v>
      </c>
      <c r="K7825" t="s">
        <v>218</v>
      </c>
    </row>
    <row r="7826" spans="1:11" x14ac:dyDescent="0.35">
      <c r="A7826" t="s">
        <v>15919</v>
      </c>
      <c r="B7826" t="s">
        <v>15920</v>
      </c>
      <c r="C7826" s="2">
        <v>44348</v>
      </c>
      <c r="D7826" s="2"/>
      <c r="G7826" t="s">
        <v>13</v>
      </c>
      <c r="H7826" t="s">
        <v>37</v>
      </c>
      <c r="I7826" t="s">
        <v>81</v>
      </c>
      <c r="J7826" t="s">
        <v>248</v>
      </c>
      <c r="K7826" t="s">
        <v>218</v>
      </c>
    </row>
    <row r="7827" spans="1:11" x14ac:dyDescent="0.35">
      <c r="A7827" t="s">
        <v>15921</v>
      </c>
      <c r="B7827" t="s">
        <v>15922</v>
      </c>
      <c r="C7827" s="2">
        <v>44348</v>
      </c>
      <c r="D7827" s="2"/>
      <c r="G7827" t="s">
        <v>13</v>
      </c>
      <c r="H7827" t="s">
        <v>34</v>
      </c>
      <c r="I7827" t="s">
        <v>65</v>
      </c>
      <c r="J7827" t="s">
        <v>248</v>
      </c>
      <c r="K7827" t="s">
        <v>210</v>
      </c>
    </row>
    <row r="7828" spans="1:11" x14ac:dyDescent="0.35">
      <c r="A7828" t="s">
        <v>15923</v>
      </c>
      <c r="B7828" t="s">
        <v>15924</v>
      </c>
      <c r="C7828" s="2">
        <v>44351</v>
      </c>
      <c r="D7828" s="2"/>
      <c r="G7828" t="s">
        <v>13</v>
      </c>
      <c r="H7828" t="s">
        <v>37</v>
      </c>
      <c r="I7828" t="s">
        <v>81</v>
      </c>
      <c r="J7828" t="s">
        <v>248</v>
      </c>
      <c r="K7828" t="s">
        <v>220</v>
      </c>
    </row>
    <row r="7829" spans="1:11" x14ac:dyDescent="0.35">
      <c r="A7829" t="s">
        <v>15925</v>
      </c>
      <c r="B7829" t="s">
        <v>15926</v>
      </c>
      <c r="C7829" s="2">
        <v>44355</v>
      </c>
      <c r="D7829" s="2"/>
      <c r="G7829" t="s">
        <v>12</v>
      </c>
      <c r="H7829" t="s">
        <v>32</v>
      </c>
      <c r="I7829" t="s">
        <v>57</v>
      </c>
      <c r="J7829" t="s">
        <v>271</v>
      </c>
      <c r="K7829" t="s">
        <v>195</v>
      </c>
    </row>
    <row r="7830" spans="1:11" x14ac:dyDescent="0.35">
      <c r="A7830" t="s">
        <v>15927</v>
      </c>
      <c r="B7830" t="s">
        <v>15928</v>
      </c>
      <c r="C7830" s="2">
        <v>44354</v>
      </c>
      <c r="D7830" s="2"/>
      <c r="G7830" t="s">
        <v>13</v>
      </c>
      <c r="H7830" t="s">
        <v>37</v>
      </c>
      <c r="I7830" t="s">
        <v>81</v>
      </c>
      <c r="J7830" t="s">
        <v>248</v>
      </c>
      <c r="K7830" t="s">
        <v>218</v>
      </c>
    </row>
    <row r="7831" spans="1:11" x14ac:dyDescent="0.35">
      <c r="A7831" t="s">
        <v>15929</v>
      </c>
      <c r="B7831" t="s">
        <v>15930</v>
      </c>
      <c r="C7831" s="2">
        <v>44355</v>
      </c>
      <c r="D7831" s="2"/>
      <c r="G7831" t="s">
        <v>12</v>
      </c>
      <c r="H7831" t="s">
        <v>31</v>
      </c>
      <c r="I7831" t="s">
        <v>51</v>
      </c>
      <c r="J7831" t="s">
        <v>271</v>
      </c>
      <c r="K7831" t="s">
        <v>174</v>
      </c>
    </row>
    <row r="7832" spans="1:11" x14ac:dyDescent="0.35">
      <c r="A7832" t="s">
        <v>15931</v>
      </c>
      <c r="B7832" t="s">
        <v>15932</v>
      </c>
      <c r="C7832" s="2">
        <v>44355</v>
      </c>
      <c r="D7832" s="2"/>
      <c r="G7832" t="s">
        <v>12</v>
      </c>
      <c r="H7832" t="s">
        <v>31</v>
      </c>
      <c r="I7832" t="s">
        <v>51</v>
      </c>
      <c r="J7832" t="s">
        <v>271</v>
      </c>
      <c r="K7832" t="s">
        <v>174</v>
      </c>
    </row>
    <row r="7833" spans="1:11" x14ac:dyDescent="0.35">
      <c r="A7833" t="s">
        <v>15933</v>
      </c>
      <c r="B7833" t="s">
        <v>15934</v>
      </c>
      <c r="C7833" s="2">
        <v>44355</v>
      </c>
      <c r="D7833" s="2"/>
      <c r="G7833" t="s">
        <v>13</v>
      </c>
      <c r="H7833" t="s">
        <v>37</v>
      </c>
      <c r="I7833" t="s">
        <v>81</v>
      </c>
      <c r="J7833" t="s">
        <v>248</v>
      </c>
      <c r="K7833" t="s">
        <v>229</v>
      </c>
    </row>
    <row r="7834" spans="1:11" x14ac:dyDescent="0.35">
      <c r="A7834" t="s">
        <v>15935</v>
      </c>
      <c r="B7834" t="s">
        <v>15936</v>
      </c>
      <c r="C7834" s="2">
        <v>44355</v>
      </c>
      <c r="D7834" s="2"/>
      <c r="G7834" t="s">
        <v>13</v>
      </c>
      <c r="H7834" t="s">
        <v>37</v>
      </c>
      <c r="I7834" t="s">
        <v>81</v>
      </c>
      <c r="J7834" t="s">
        <v>248</v>
      </c>
      <c r="K7834" t="s">
        <v>220</v>
      </c>
    </row>
    <row r="7835" spans="1:11" x14ac:dyDescent="0.35">
      <c r="A7835" t="s">
        <v>15937</v>
      </c>
      <c r="B7835" t="s">
        <v>15938</v>
      </c>
      <c r="C7835" s="2">
        <v>44357</v>
      </c>
      <c r="D7835" s="2"/>
      <c r="G7835" t="s">
        <v>13</v>
      </c>
      <c r="H7835" t="s">
        <v>37</v>
      </c>
      <c r="I7835" t="s">
        <v>81</v>
      </c>
      <c r="J7835" t="s">
        <v>248</v>
      </c>
      <c r="K7835" t="s">
        <v>224</v>
      </c>
    </row>
    <row r="7836" spans="1:11" x14ac:dyDescent="0.35">
      <c r="A7836" t="s">
        <v>15939</v>
      </c>
      <c r="B7836" t="s">
        <v>15940</v>
      </c>
      <c r="C7836" s="2">
        <v>44357</v>
      </c>
      <c r="D7836" s="2"/>
      <c r="G7836" t="s">
        <v>13</v>
      </c>
      <c r="H7836" t="s">
        <v>37</v>
      </c>
      <c r="I7836" t="s">
        <v>81</v>
      </c>
      <c r="J7836" t="s">
        <v>248</v>
      </c>
      <c r="K7836" t="s">
        <v>224</v>
      </c>
    </row>
    <row r="7837" spans="1:11" x14ac:dyDescent="0.35">
      <c r="A7837" t="s">
        <v>15941</v>
      </c>
      <c r="B7837" t="s">
        <v>15942</v>
      </c>
      <c r="C7837" s="2">
        <v>44362</v>
      </c>
      <c r="D7837" s="2"/>
      <c r="G7837" t="s">
        <v>13</v>
      </c>
      <c r="H7837" t="s">
        <v>34</v>
      </c>
      <c r="I7837" t="s">
        <v>65</v>
      </c>
      <c r="J7837" t="s">
        <v>248</v>
      </c>
      <c r="K7837" t="s">
        <v>123</v>
      </c>
    </row>
    <row r="7838" spans="1:11" x14ac:dyDescent="0.35">
      <c r="A7838" t="s">
        <v>15943</v>
      </c>
      <c r="B7838" t="s">
        <v>15944</v>
      </c>
      <c r="C7838" s="2">
        <v>44361</v>
      </c>
      <c r="D7838" s="2"/>
      <c r="G7838" t="s">
        <v>12</v>
      </c>
      <c r="H7838" t="s">
        <v>32</v>
      </c>
      <c r="I7838" t="s">
        <v>57</v>
      </c>
      <c r="J7838" t="s">
        <v>271</v>
      </c>
      <c r="K7838" t="s">
        <v>195</v>
      </c>
    </row>
    <row r="7839" spans="1:11" x14ac:dyDescent="0.35">
      <c r="A7839" t="s">
        <v>15945</v>
      </c>
      <c r="B7839" t="s">
        <v>15946</v>
      </c>
      <c r="C7839" s="2">
        <v>44358</v>
      </c>
      <c r="D7839" s="2"/>
      <c r="G7839" t="s">
        <v>13</v>
      </c>
      <c r="H7839" t="s">
        <v>37</v>
      </c>
      <c r="I7839" t="s">
        <v>81</v>
      </c>
      <c r="J7839" t="s">
        <v>248</v>
      </c>
      <c r="K7839" t="s">
        <v>224</v>
      </c>
    </row>
    <row r="7840" spans="1:11" x14ac:dyDescent="0.35">
      <c r="A7840" t="s">
        <v>15947</v>
      </c>
      <c r="B7840" t="s">
        <v>15948</v>
      </c>
      <c r="C7840" s="2">
        <v>44361</v>
      </c>
      <c r="D7840" s="2"/>
      <c r="G7840" t="s">
        <v>12</v>
      </c>
      <c r="H7840" t="s">
        <v>32</v>
      </c>
      <c r="I7840" t="s">
        <v>57</v>
      </c>
      <c r="J7840" t="s">
        <v>271</v>
      </c>
      <c r="K7840" t="s">
        <v>195</v>
      </c>
    </row>
    <row r="7841" spans="1:11" x14ac:dyDescent="0.35">
      <c r="A7841" t="s">
        <v>15949</v>
      </c>
      <c r="B7841" t="s">
        <v>15950</v>
      </c>
      <c r="C7841" s="2">
        <v>44361</v>
      </c>
      <c r="D7841" s="2"/>
      <c r="G7841" t="s">
        <v>12</v>
      </c>
      <c r="H7841" t="s">
        <v>32</v>
      </c>
      <c r="I7841" t="s">
        <v>57</v>
      </c>
      <c r="J7841" t="s">
        <v>271</v>
      </c>
      <c r="K7841" t="s">
        <v>195</v>
      </c>
    </row>
    <row r="7842" spans="1:11" x14ac:dyDescent="0.35">
      <c r="A7842" t="s">
        <v>15951</v>
      </c>
      <c r="B7842" t="s">
        <v>15952</v>
      </c>
      <c r="C7842" s="2">
        <v>44361</v>
      </c>
      <c r="D7842" s="2"/>
      <c r="G7842" t="s">
        <v>10</v>
      </c>
      <c r="H7842" t="s">
        <v>15</v>
      </c>
      <c r="I7842" t="s">
        <v>15</v>
      </c>
      <c r="J7842" t="s">
        <v>350</v>
      </c>
      <c r="K7842" t="s">
        <v>89</v>
      </c>
    </row>
    <row r="7843" spans="1:11" x14ac:dyDescent="0.35">
      <c r="A7843" t="s">
        <v>15953</v>
      </c>
      <c r="B7843" t="s">
        <v>15954</v>
      </c>
      <c r="C7843" s="2">
        <v>44356</v>
      </c>
      <c r="D7843" s="2"/>
      <c r="G7843" t="s">
        <v>13</v>
      </c>
      <c r="H7843" t="s">
        <v>37</v>
      </c>
      <c r="I7843" t="s">
        <v>81</v>
      </c>
      <c r="J7843" t="s">
        <v>248</v>
      </c>
      <c r="K7843" t="s">
        <v>218</v>
      </c>
    </row>
    <row r="7844" spans="1:11" x14ac:dyDescent="0.35">
      <c r="A7844" t="s">
        <v>15955</v>
      </c>
      <c r="B7844" t="s">
        <v>15956</v>
      </c>
      <c r="C7844" s="2">
        <v>44362</v>
      </c>
      <c r="D7844" s="2"/>
      <c r="G7844" t="s">
        <v>13</v>
      </c>
      <c r="H7844" t="s">
        <v>34</v>
      </c>
      <c r="I7844" t="s">
        <v>65</v>
      </c>
      <c r="J7844" t="s">
        <v>248</v>
      </c>
      <c r="K7844" t="s">
        <v>123</v>
      </c>
    </row>
    <row r="7845" spans="1:11" x14ac:dyDescent="0.35">
      <c r="A7845" t="s">
        <v>15957</v>
      </c>
      <c r="B7845" t="s">
        <v>15958</v>
      </c>
      <c r="C7845" s="2">
        <v>44362</v>
      </c>
      <c r="D7845" s="2"/>
      <c r="G7845" t="s">
        <v>13</v>
      </c>
      <c r="H7845" t="s">
        <v>34</v>
      </c>
      <c r="I7845" t="s">
        <v>65</v>
      </c>
      <c r="J7845" t="s">
        <v>248</v>
      </c>
      <c r="K7845" t="s">
        <v>123</v>
      </c>
    </row>
    <row r="7846" spans="1:11" x14ac:dyDescent="0.35">
      <c r="A7846" t="s">
        <v>15959</v>
      </c>
      <c r="B7846" t="s">
        <v>15960</v>
      </c>
      <c r="C7846" s="2">
        <v>44354</v>
      </c>
      <c r="D7846" s="2"/>
      <c r="G7846" t="s">
        <v>13</v>
      </c>
      <c r="H7846" t="s">
        <v>36</v>
      </c>
      <c r="I7846" t="s">
        <v>77</v>
      </c>
      <c r="J7846" t="s">
        <v>248</v>
      </c>
      <c r="K7846" t="s">
        <v>228</v>
      </c>
    </row>
    <row r="7847" spans="1:11" x14ac:dyDescent="0.35">
      <c r="A7847" t="s">
        <v>15961</v>
      </c>
      <c r="B7847" t="s">
        <v>15962</v>
      </c>
      <c r="C7847" s="2">
        <v>44354</v>
      </c>
      <c r="D7847" s="2"/>
      <c r="G7847" t="s">
        <v>13</v>
      </c>
      <c r="H7847" t="s">
        <v>36</v>
      </c>
      <c r="I7847" t="s">
        <v>77</v>
      </c>
      <c r="J7847" t="s">
        <v>248</v>
      </c>
      <c r="K7847" t="s">
        <v>228</v>
      </c>
    </row>
    <row r="7848" spans="1:11" x14ac:dyDescent="0.35">
      <c r="A7848" t="s">
        <v>15963</v>
      </c>
      <c r="B7848" t="s">
        <v>15964</v>
      </c>
      <c r="C7848" s="2">
        <v>44358</v>
      </c>
      <c r="D7848" s="2"/>
      <c r="G7848" t="s">
        <v>13</v>
      </c>
      <c r="H7848" t="s">
        <v>37</v>
      </c>
      <c r="I7848" t="s">
        <v>81</v>
      </c>
      <c r="J7848" t="s">
        <v>248</v>
      </c>
      <c r="K7848" t="s">
        <v>219</v>
      </c>
    </row>
    <row r="7849" spans="1:11" x14ac:dyDescent="0.35">
      <c r="A7849" t="s">
        <v>15965</v>
      </c>
      <c r="B7849" t="s">
        <v>15966</v>
      </c>
      <c r="C7849" s="2">
        <v>44358</v>
      </c>
      <c r="D7849" s="2"/>
      <c r="G7849" t="s">
        <v>13</v>
      </c>
      <c r="H7849" t="s">
        <v>37</v>
      </c>
      <c r="I7849" t="s">
        <v>81</v>
      </c>
      <c r="J7849" t="s">
        <v>248</v>
      </c>
      <c r="K7849" t="s">
        <v>219</v>
      </c>
    </row>
    <row r="7850" spans="1:11" x14ac:dyDescent="0.35">
      <c r="A7850" t="s">
        <v>15967</v>
      </c>
      <c r="B7850" t="s">
        <v>15968</v>
      </c>
      <c r="C7850" s="2">
        <v>44361</v>
      </c>
      <c r="D7850" s="2"/>
      <c r="G7850" t="s">
        <v>13</v>
      </c>
      <c r="H7850" t="s">
        <v>34</v>
      </c>
      <c r="I7850" t="s">
        <v>65</v>
      </c>
      <c r="J7850" t="s">
        <v>248</v>
      </c>
      <c r="K7850" t="s">
        <v>208</v>
      </c>
    </row>
    <row r="7851" spans="1:11" x14ac:dyDescent="0.35">
      <c r="A7851" t="s">
        <v>15969</v>
      </c>
      <c r="B7851" t="s">
        <v>15970</v>
      </c>
      <c r="C7851" s="2">
        <v>44362</v>
      </c>
      <c r="D7851" s="2"/>
      <c r="G7851" t="s">
        <v>12</v>
      </c>
      <c r="H7851" t="s">
        <v>31</v>
      </c>
      <c r="I7851" t="s">
        <v>51</v>
      </c>
      <c r="J7851" t="s">
        <v>271</v>
      </c>
      <c r="K7851" t="s">
        <v>174</v>
      </c>
    </row>
    <row r="7852" spans="1:11" x14ac:dyDescent="0.35">
      <c r="A7852" t="s">
        <v>15971</v>
      </c>
      <c r="B7852" t="s">
        <v>15972</v>
      </c>
      <c r="C7852" s="2">
        <v>44361</v>
      </c>
      <c r="D7852" s="2"/>
      <c r="G7852" t="s">
        <v>13</v>
      </c>
      <c r="H7852" t="s">
        <v>37</v>
      </c>
      <c r="I7852" t="s">
        <v>81</v>
      </c>
      <c r="J7852" t="s">
        <v>248</v>
      </c>
      <c r="K7852" t="s">
        <v>218</v>
      </c>
    </row>
    <row r="7853" spans="1:11" x14ac:dyDescent="0.35">
      <c r="A7853" t="s">
        <v>15973</v>
      </c>
      <c r="B7853" t="s">
        <v>15974</v>
      </c>
      <c r="C7853" s="2">
        <v>44361</v>
      </c>
      <c r="D7853" s="2"/>
      <c r="G7853" t="s">
        <v>13</v>
      </c>
      <c r="H7853" t="s">
        <v>37</v>
      </c>
      <c r="I7853" t="s">
        <v>81</v>
      </c>
      <c r="J7853" t="s">
        <v>248</v>
      </c>
      <c r="K7853" t="s">
        <v>218</v>
      </c>
    </row>
    <row r="7854" spans="1:11" x14ac:dyDescent="0.35">
      <c r="A7854" t="s">
        <v>15975</v>
      </c>
      <c r="B7854" t="s">
        <v>15976</v>
      </c>
      <c r="C7854" s="2">
        <v>44361</v>
      </c>
      <c r="D7854" s="2"/>
      <c r="G7854" t="s">
        <v>13</v>
      </c>
      <c r="H7854" t="s">
        <v>37</v>
      </c>
      <c r="I7854" t="s">
        <v>81</v>
      </c>
      <c r="J7854" t="s">
        <v>248</v>
      </c>
      <c r="K7854" t="s">
        <v>218</v>
      </c>
    </row>
    <row r="7855" spans="1:11" x14ac:dyDescent="0.35">
      <c r="A7855" t="s">
        <v>15977</v>
      </c>
      <c r="B7855" t="s">
        <v>15978</v>
      </c>
      <c r="C7855" s="2">
        <v>44364</v>
      </c>
      <c r="D7855" s="2"/>
      <c r="G7855" t="s">
        <v>13</v>
      </c>
      <c r="H7855" t="s">
        <v>37</v>
      </c>
      <c r="I7855" t="s">
        <v>81</v>
      </c>
      <c r="J7855" t="s">
        <v>248</v>
      </c>
      <c r="K7855" t="s">
        <v>229</v>
      </c>
    </row>
    <row r="7856" spans="1:11" x14ac:dyDescent="0.35">
      <c r="A7856" t="s">
        <v>15979</v>
      </c>
      <c r="B7856" t="s">
        <v>15980</v>
      </c>
      <c r="C7856" s="2">
        <v>44364</v>
      </c>
      <c r="D7856" s="2"/>
      <c r="G7856" t="s">
        <v>13</v>
      </c>
      <c r="H7856" t="s">
        <v>37</v>
      </c>
      <c r="I7856" t="s">
        <v>81</v>
      </c>
      <c r="J7856" t="s">
        <v>248</v>
      </c>
      <c r="K7856" t="s">
        <v>224</v>
      </c>
    </row>
    <row r="7857" spans="1:11" x14ac:dyDescent="0.35">
      <c r="A7857" t="s">
        <v>15981</v>
      </c>
      <c r="B7857" t="s">
        <v>15982</v>
      </c>
      <c r="C7857" s="2">
        <v>44802</v>
      </c>
      <c r="D7857" s="2"/>
      <c r="G7857" t="s">
        <v>12</v>
      </c>
      <c r="H7857" t="s">
        <v>31</v>
      </c>
      <c r="I7857" t="s">
        <v>52</v>
      </c>
      <c r="J7857" t="s">
        <v>271</v>
      </c>
      <c r="K7857" t="s">
        <v>190</v>
      </c>
    </row>
    <row r="7858" spans="1:11" x14ac:dyDescent="0.35">
      <c r="A7858" t="s">
        <v>15983</v>
      </c>
      <c r="B7858" t="s">
        <v>15984</v>
      </c>
      <c r="C7858" s="2">
        <v>44818</v>
      </c>
      <c r="D7858" s="2"/>
      <c r="G7858" t="s">
        <v>13</v>
      </c>
      <c r="H7858" t="s">
        <v>37</v>
      </c>
      <c r="I7858" t="s">
        <v>81</v>
      </c>
      <c r="J7858" t="s">
        <v>248</v>
      </c>
      <c r="K7858" t="s">
        <v>229</v>
      </c>
    </row>
    <row r="7859" spans="1:11" x14ac:dyDescent="0.35">
      <c r="A7859" t="s">
        <v>15985</v>
      </c>
      <c r="B7859" t="s">
        <v>15986</v>
      </c>
      <c r="C7859" s="2">
        <v>44368</v>
      </c>
      <c r="D7859" s="2"/>
      <c r="G7859" t="s">
        <v>12</v>
      </c>
      <c r="H7859" t="s">
        <v>32</v>
      </c>
      <c r="I7859" t="s">
        <v>57</v>
      </c>
      <c r="J7859" t="s">
        <v>271</v>
      </c>
      <c r="K7859" t="s">
        <v>197</v>
      </c>
    </row>
    <row r="7860" spans="1:11" x14ac:dyDescent="0.35">
      <c r="A7860" t="s">
        <v>15987</v>
      </c>
      <c r="B7860" t="s">
        <v>15988</v>
      </c>
      <c r="C7860" s="2">
        <v>44368</v>
      </c>
      <c r="D7860" s="2"/>
      <c r="G7860" t="s">
        <v>12</v>
      </c>
      <c r="H7860" t="s">
        <v>32</v>
      </c>
      <c r="I7860" t="s">
        <v>57</v>
      </c>
      <c r="J7860" t="s">
        <v>271</v>
      </c>
      <c r="K7860" t="s">
        <v>197</v>
      </c>
    </row>
    <row r="7861" spans="1:11" x14ac:dyDescent="0.35">
      <c r="A7861" t="s">
        <v>15989</v>
      </c>
      <c r="B7861" t="s">
        <v>15990</v>
      </c>
      <c r="C7861" s="2">
        <v>44368</v>
      </c>
      <c r="D7861" s="2"/>
      <c r="G7861" t="s">
        <v>12</v>
      </c>
      <c r="H7861" t="s">
        <v>32</v>
      </c>
      <c r="I7861" t="s">
        <v>57</v>
      </c>
      <c r="J7861" t="s">
        <v>271</v>
      </c>
      <c r="K7861" t="s">
        <v>197</v>
      </c>
    </row>
    <row r="7862" spans="1:11" x14ac:dyDescent="0.35">
      <c r="A7862" t="s">
        <v>15991</v>
      </c>
      <c r="B7862" t="s">
        <v>15992</v>
      </c>
      <c r="C7862" s="2">
        <v>44368</v>
      </c>
      <c r="D7862" s="2"/>
      <c r="G7862" t="s">
        <v>12</v>
      </c>
      <c r="H7862" t="s">
        <v>32</v>
      </c>
      <c r="I7862" t="s">
        <v>57</v>
      </c>
      <c r="J7862" t="s">
        <v>271</v>
      </c>
      <c r="K7862" t="s">
        <v>197</v>
      </c>
    </row>
    <row r="7863" spans="1:11" x14ac:dyDescent="0.35">
      <c r="A7863" t="s">
        <v>15993</v>
      </c>
      <c r="B7863" t="s">
        <v>15994</v>
      </c>
      <c r="C7863" s="2">
        <v>44365</v>
      </c>
      <c r="D7863" s="2"/>
      <c r="G7863" t="s">
        <v>13</v>
      </c>
      <c r="H7863" t="s">
        <v>37</v>
      </c>
      <c r="I7863" t="s">
        <v>81</v>
      </c>
      <c r="J7863" t="s">
        <v>248</v>
      </c>
      <c r="K7863" t="s">
        <v>224</v>
      </c>
    </row>
    <row r="7864" spans="1:11" x14ac:dyDescent="0.35">
      <c r="A7864" t="s">
        <v>15995</v>
      </c>
      <c r="B7864" t="s">
        <v>15996</v>
      </c>
      <c r="C7864" s="2">
        <v>44365</v>
      </c>
      <c r="D7864" s="2"/>
      <c r="G7864" t="s">
        <v>13</v>
      </c>
      <c r="H7864" t="s">
        <v>37</v>
      </c>
      <c r="I7864" t="s">
        <v>81</v>
      </c>
      <c r="J7864" t="s">
        <v>248</v>
      </c>
      <c r="K7864" t="s">
        <v>219</v>
      </c>
    </row>
    <row r="7865" spans="1:11" x14ac:dyDescent="0.35">
      <c r="A7865" t="s">
        <v>15997</v>
      </c>
      <c r="B7865" t="s">
        <v>15998</v>
      </c>
      <c r="C7865" s="2">
        <v>44369</v>
      </c>
      <c r="D7865" s="2"/>
      <c r="G7865" t="s">
        <v>13</v>
      </c>
      <c r="H7865" t="s">
        <v>34</v>
      </c>
      <c r="I7865" t="s">
        <v>65</v>
      </c>
      <c r="J7865" t="s">
        <v>248</v>
      </c>
      <c r="K7865" t="s">
        <v>213</v>
      </c>
    </row>
    <row r="7866" spans="1:11" x14ac:dyDescent="0.35">
      <c r="A7866" t="s">
        <v>15999</v>
      </c>
      <c r="B7866" t="s">
        <v>16000</v>
      </c>
      <c r="C7866" s="2">
        <v>44369</v>
      </c>
      <c r="D7866" s="2"/>
      <c r="G7866" t="s">
        <v>12</v>
      </c>
      <c r="H7866" t="s">
        <v>31</v>
      </c>
      <c r="I7866" t="s">
        <v>51</v>
      </c>
      <c r="J7866" t="s">
        <v>271</v>
      </c>
      <c r="K7866" t="s">
        <v>174</v>
      </c>
    </row>
    <row r="7867" spans="1:11" x14ac:dyDescent="0.35">
      <c r="A7867" t="s">
        <v>16001</v>
      </c>
      <c r="B7867" t="s">
        <v>16002</v>
      </c>
      <c r="C7867" s="2">
        <v>44628</v>
      </c>
      <c r="D7867" s="2"/>
      <c r="G7867" t="s">
        <v>13</v>
      </c>
      <c r="H7867" t="s">
        <v>37</v>
      </c>
      <c r="I7867" t="s">
        <v>81</v>
      </c>
      <c r="J7867" t="s">
        <v>248</v>
      </c>
      <c r="K7867" t="s">
        <v>229</v>
      </c>
    </row>
    <row r="7868" spans="1:11" x14ac:dyDescent="0.35">
      <c r="A7868" t="s">
        <v>16003</v>
      </c>
      <c r="B7868" t="s">
        <v>16004</v>
      </c>
      <c r="C7868" s="2">
        <v>44370</v>
      </c>
      <c r="D7868" s="2"/>
      <c r="G7868" t="s">
        <v>13</v>
      </c>
      <c r="H7868" t="s">
        <v>37</v>
      </c>
      <c r="I7868" t="s">
        <v>81</v>
      </c>
      <c r="J7868" t="s">
        <v>248</v>
      </c>
      <c r="K7868" t="s">
        <v>229</v>
      </c>
    </row>
    <row r="7869" spans="1:11" x14ac:dyDescent="0.35">
      <c r="A7869" t="s">
        <v>16005</v>
      </c>
      <c r="B7869" t="s">
        <v>16006</v>
      </c>
      <c r="C7869" s="2">
        <v>44368</v>
      </c>
      <c r="D7869" s="2"/>
      <c r="G7869" t="s">
        <v>13</v>
      </c>
      <c r="H7869" t="s">
        <v>37</v>
      </c>
      <c r="I7869" t="s">
        <v>81</v>
      </c>
      <c r="J7869" t="s">
        <v>248</v>
      </c>
      <c r="K7869" t="s">
        <v>218</v>
      </c>
    </row>
    <row r="7870" spans="1:11" x14ac:dyDescent="0.35">
      <c r="A7870" t="s">
        <v>16007</v>
      </c>
      <c r="B7870" t="s">
        <v>16008</v>
      </c>
      <c r="C7870" s="2">
        <v>44348</v>
      </c>
      <c r="D7870" s="2"/>
      <c r="G7870" t="s">
        <v>10</v>
      </c>
      <c r="H7870" t="s">
        <v>16</v>
      </c>
      <c r="I7870" t="s">
        <v>42</v>
      </c>
      <c r="J7870" t="s">
        <v>350</v>
      </c>
      <c r="K7870" t="s">
        <v>97</v>
      </c>
    </row>
    <row r="7871" spans="1:11" x14ac:dyDescent="0.35">
      <c r="A7871" t="s">
        <v>16009</v>
      </c>
      <c r="B7871" t="s">
        <v>16010</v>
      </c>
      <c r="C7871" s="2">
        <v>44371</v>
      </c>
      <c r="D7871" s="2"/>
      <c r="G7871" t="s">
        <v>13</v>
      </c>
      <c r="H7871" t="s">
        <v>37</v>
      </c>
      <c r="I7871" t="s">
        <v>81</v>
      </c>
      <c r="J7871" t="s">
        <v>248</v>
      </c>
      <c r="K7871" t="s">
        <v>224</v>
      </c>
    </row>
    <row r="7872" spans="1:11" x14ac:dyDescent="0.35">
      <c r="A7872" t="s">
        <v>16011</v>
      </c>
      <c r="B7872" t="s">
        <v>16012</v>
      </c>
      <c r="C7872" s="2">
        <v>44692</v>
      </c>
      <c r="D7872" s="2"/>
      <c r="G7872" t="s">
        <v>13</v>
      </c>
      <c r="H7872" t="s">
        <v>37</v>
      </c>
      <c r="I7872" t="s">
        <v>81</v>
      </c>
      <c r="J7872" t="s">
        <v>248</v>
      </c>
      <c r="K7872" t="s">
        <v>229</v>
      </c>
    </row>
    <row r="7873" spans="1:11" x14ac:dyDescent="0.35">
      <c r="A7873" t="s">
        <v>16013</v>
      </c>
      <c r="B7873" t="s">
        <v>16014</v>
      </c>
      <c r="C7873" s="2">
        <v>44371</v>
      </c>
      <c r="D7873" s="2"/>
      <c r="G7873" t="s">
        <v>12</v>
      </c>
      <c r="H7873" t="s">
        <v>31</v>
      </c>
      <c r="I7873" t="s">
        <v>51</v>
      </c>
      <c r="J7873" t="s">
        <v>271</v>
      </c>
      <c r="K7873" t="s">
        <v>174</v>
      </c>
    </row>
    <row r="7874" spans="1:11" x14ac:dyDescent="0.35">
      <c r="A7874" t="s">
        <v>16015</v>
      </c>
      <c r="B7874" t="s">
        <v>16016</v>
      </c>
      <c r="C7874" s="2">
        <v>44375</v>
      </c>
      <c r="D7874" s="2"/>
      <c r="G7874" t="s">
        <v>12</v>
      </c>
      <c r="H7874" t="s">
        <v>32</v>
      </c>
      <c r="I7874" t="s">
        <v>57</v>
      </c>
      <c r="J7874" t="s">
        <v>271</v>
      </c>
      <c r="K7874" t="s">
        <v>195</v>
      </c>
    </row>
    <row r="7875" spans="1:11" x14ac:dyDescent="0.35">
      <c r="A7875" t="s">
        <v>16017</v>
      </c>
      <c r="B7875" t="s">
        <v>16018</v>
      </c>
      <c r="C7875" s="2">
        <v>44375</v>
      </c>
      <c r="D7875" s="2"/>
      <c r="G7875" t="s">
        <v>12</v>
      </c>
      <c r="H7875" t="s">
        <v>32</v>
      </c>
      <c r="I7875" t="s">
        <v>57</v>
      </c>
      <c r="J7875" t="s">
        <v>271</v>
      </c>
      <c r="K7875" t="s">
        <v>195</v>
      </c>
    </row>
    <row r="7876" spans="1:11" x14ac:dyDescent="0.35">
      <c r="A7876" t="s">
        <v>16019</v>
      </c>
      <c r="B7876" t="s">
        <v>16020</v>
      </c>
      <c r="C7876" s="2">
        <v>44372</v>
      </c>
      <c r="D7876" s="2"/>
      <c r="G7876" t="s">
        <v>13</v>
      </c>
      <c r="H7876" t="s">
        <v>37</v>
      </c>
      <c r="I7876" t="s">
        <v>81</v>
      </c>
      <c r="J7876" t="s">
        <v>248</v>
      </c>
      <c r="K7876" t="s">
        <v>224</v>
      </c>
    </row>
    <row r="7877" spans="1:11" x14ac:dyDescent="0.35">
      <c r="A7877" t="s">
        <v>16021</v>
      </c>
      <c r="B7877" t="s">
        <v>16022</v>
      </c>
      <c r="C7877" s="2">
        <v>44376</v>
      </c>
      <c r="D7877" s="2"/>
      <c r="G7877" t="s">
        <v>13</v>
      </c>
      <c r="H7877" t="s">
        <v>37</v>
      </c>
      <c r="I7877" t="s">
        <v>81</v>
      </c>
      <c r="J7877" t="s">
        <v>248</v>
      </c>
      <c r="K7877" t="s">
        <v>224</v>
      </c>
    </row>
    <row r="7878" spans="1:11" x14ac:dyDescent="0.35">
      <c r="A7878" t="s">
        <v>16023</v>
      </c>
      <c r="B7878" t="s">
        <v>16024</v>
      </c>
      <c r="C7878" s="2">
        <v>44376</v>
      </c>
      <c r="D7878" s="2"/>
      <c r="G7878" t="s">
        <v>13</v>
      </c>
      <c r="H7878" t="s">
        <v>37</v>
      </c>
      <c r="I7878" t="s">
        <v>81</v>
      </c>
      <c r="J7878" t="s">
        <v>248</v>
      </c>
      <c r="K7878" t="s">
        <v>224</v>
      </c>
    </row>
    <row r="7879" spans="1:11" x14ac:dyDescent="0.35">
      <c r="A7879" t="s">
        <v>16025</v>
      </c>
      <c r="B7879" t="s">
        <v>16026</v>
      </c>
      <c r="C7879" s="2">
        <v>44376</v>
      </c>
      <c r="D7879" s="2"/>
      <c r="G7879" t="s">
        <v>13</v>
      </c>
      <c r="H7879" t="s">
        <v>37</v>
      </c>
      <c r="I7879" t="s">
        <v>81</v>
      </c>
      <c r="J7879" t="s">
        <v>248</v>
      </c>
      <c r="K7879" t="s">
        <v>224</v>
      </c>
    </row>
    <row r="7880" spans="1:11" x14ac:dyDescent="0.35">
      <c r="A7880" t="s">
        <v>16027</v>
      </c>
      <c r="B7880" t="s">
        <v>16028</v>
      </c>
      <c r="C7880" s="2">
        <v>44376</v>
      </c>
      <c r="D7880" s="2"/>
      <c r="G7880" t="s">
        <v>13</v>
      </c>
      <c r="H7880" t="s">
        <v>37</v>
      </c>
      <c r="I7880" t="s">
        <v>81</v>
      </c>
      <c r="J7880" t="s">
        <v>248</v>
      </c>
      <c r="K7880" t="s">
        <v>224</v>
      </c>
    </row>
    <row r="7881" spans="1:11" x14ac:dyDescent="0.35">
      <c r="A7881" t="s">
        <v>16029</v>
      </c>
      <c r="B7881" t="s">
        <v>16030</v>
      </c>
      <c r="C7881" s="2">
        <v>44375</v>
      </c>
      <c r="D7881" s="2"/>
      <c r="G7881" t="s">
        <v>13</v>
      </c>
      <c r="H7881" t="s">
        <v>37</v>
      </c>
      <c r="I7881" t="s">
        <v>81</v>
      </c>
      <c r="J7881" t="s">
        <v>248</v>
      </c>
      <c r="K7881" t="s">
        <v>220</v>
      </c>
    </row>
    <row r="7882" spans="1:11" x14ac:dyDescent="0.35">
      <c r="A7882" t="s">
        <v>16031</v>
      </c>
      <c r="B7882" t="s">
        <v>16032</v>
      </c>
      <c r="C7882" s="2">
        <v>44375</v>
      </c>
      <c r="D7882" s="2"/>
      <c r="G7882" t="s">
        <v>13</v>
      </c>
      <c r="H7882" t="s">
        <v>37</v>
      </c>
      <c r="I7882" t="s">
        <v>81</v>
      </c>
      <c r="J7882" t="s">
        <v>248</v>
      </c>
      <c r="K7882" t="s">
        <v>220</v>
      </c>
    </row>
    <row r="7883" spans="1:11" x14ac:dyDescent="0.35">
      <c r="A7883" t="s">
        <v>16033</v>
      </c>
      <c r="B7883" t="s">
        <v>16034</v>
      </c>
      <c r="C7883" s="2">
        <v>44803</v>
      </c>
      <c r="D7883" s="2"/>
      <c r="G7883" t="s">
        <v>13</v>
      </c>
      <c r="H7883" t="s">
        <v>37</v>
      </c>
      <c r="I7883" t="s">
        <v>81</v>
      </c>
      <c r="J7883" t="s">
        <v>248</v>
      </c>
      <c r="K7883" t="s">
        <v>220</v>
      </c>
    </row>
    <row r="7884" spans="1:11" x14ac:dyDescent="0.35">
      <c r="A7884" t="s">
        <v>16035</v>
      </c>
      <c r="B7884" t="s">
        <v>16036</v>
      </c>
      <c r="C7884" s="2">
        <v>44375</v>
      </c>
      <c r="D7884" s="2"/>
      <c r="G7884" t="s">
        <v>13</v>
      </c>
      <c r="H7884" t="s">
        <v>37</v>
      </c>
      <c r="I7884" t="s">
        <v>81</v>
      </c>
      <c r="J7884" t="s">
        <v>248</v>
      </c>
      <c r="K7884" t="s">
        <v>220</v>
      </c>
    </row>
    <row r="7885" spans="1:11" x14ac:dyDescent="0.35">
      <c r="A7885" t="s">
        <v>16037</v>
      </c>
      <c r="B7885" t="s">
        <v>16038</v>
      </c>
      <c r="C7885" s="2">
        <v>44375</v>
      </c>
      <c r="D7885" s="2"/>
      <c r="G7885" t="s">
        <v>13</v>
      </c>
      <c r="H7885" t="s">
        <v>37</v>
      </c>
      <c r="I7885" t="s">
        <v>81</v>
      </c>
      <c r="J7885" t="s">
        <v>248</v>
      </c>
      <c r="K7885" t="s">
        <v>220</v>
      </c>
    </row>
    <row r="7886" spans="1:11" x14ac:dyDescent="0.35">
      <c r="A7886" t="s">
        <v>16039</v>
      </c>
      <c r="B7886" t="s">
        <v>16040</v>
      </c>
      <c r="C7886" s="2">
        <v>44797</v>
      </c>
      <c r="D7886" s="2"/>
      <c r="G7886" t="s">
        <v>13</v>
      </c>
      <c r="H7886" t="s">
        <v>37</v>
      </c>
      <c r="I7886" t="s">
        <v>81</v>
      </c>
      <c r="J7886" t="s">
        <v>248</v>
      </c>
      <c r="K7886" t="s">
        <v>220</v>
      </c>
    </row>
    <row r="7887" spans="1:11" x14ac:dyDescent="0.35">
      <c r="A7887" t="s">
        <v>16041</v>
      </c>
      <c r="B7887" t="s">
        <v>16042</v>
      </c>
      <c r="C7887" s="2">
        <v>44375</v>
      </c>
      <c r="D7887" s="2"/>
      <c r="G7887" t="s">
        <v>13</v>
      </c>
      <c r="H7887" t="s">
        <v>37</v>
      </c>
      <c r="I7887" t="s">
        <v>81</v>
      </c>
      <c r="J7887" t="s">
        <v>248</v>
      </c>
      <c r="K7887" t="s">
        <v>218</v>
      </c>
    </row>
    <row r="7888" spans="1:11" x14ac:dyDescent="0.35">
      <c r="A7888" t="s">
        <v>16043</v>
      </c>
      <c r="B7888" t="s">
        <v>16044</v>
      </c>
      <c r="C7888" s="2">
        <v>44378</v>
      </c>
      <c r="D7888" s="2"/>
      <c r="G7888" t="s">
        <v>13</v>
      </c>
      <c r="H7888" t="s">
        <v>34</v>
      </c>
      <c r="I7888" t="s">
        <v>65</v>
      </c>
      <c r="J7888" t="s">
        <v>248</v>
      </c>
      <c r="K7888" t="s">
        <v>210</v>
      </c>
    </row>
    <row r="7889" spans="1:11" x14ac:dyDescent="0.35">
      <c r="A7889" t="s">
        <v>16045</v>
      </c>
      <c r="B7889" t="s">
        <v>16046</v>
      </c>
      <c r="C7889" s="2">
        <v>44378</v>
      </c>
      <c r="D7889" s="2"/>
      <c r="G7889" t="s">
        <v>13</v>
      </c>
      <c r="H7889" t="s">
        <v>35</v>
      </c>
      <c r="I7889" t="s">
        <v>71</v>
      </c>
      <c r="J7889" t="s">
        <v>248</v>
      </c>
      <c r="K7889" t="s">
        <v>226</v>
      </c>
    </row>
    <row r="7890" spans="1:11" x14ac:dyDescent="0.35">
      <c r="A7890" t="s">
        <v>16047</v>
      </c>
      <c r="B7890" t="s">
        <v>16048</v>
      </c>
      <c r="C7890" s="2">
        <v>44378</v>
      </c>
      <c r="D7890" s="2"/>
      <c r="G7890" t="s">
        <v>12</v>
      </c>
      <c r="H7890" t="s">
        <v>31</v>
      </c>
      <c r="I7890" t="s">
        <v>51</v>
      </c>
      <c r="J7890" t="s">
        <v>271</v>
      </c>
      <c r="K7890" t="s">
        <v>174</v>
      </c>
    </row>
    <row r="7891" spans="1:11" x14ac:dyDescent="0.35">
      <c r="A7891" t="s">
        <v>16049</v>
      </c>
      <c r="B7891" t="s">
        <v>16050</v>
      </c>
      <c r="C7891" s="2">
        <v>44378</v>
      </c>
      <c r="D7891" s="2"/>
      <c r="G7891" t="s">
        <v>12</v>
      </c>
      <c r="H7891" t="s">
        <v>31</v>
      </c>
      <c r="I7891" t="s">
        <v>51</v>
      </c>
      <c r="J7891" t="s">
        <v>271</v>
      </c>
      <c r="K7891" t="s">
        <v>174</v>
      </c>
    </row>
    <row r="7892" spans="1:11" x14ac:dyDescent="0.35">
      <c r="A7892" t="s">
        <v>16051</v>
      </c>
      <c r="B7892" t="s">
        <v>16052</v>
      </c>
      <c r="C7892" s="2">
        <v>44378</v>
      </c>
      <c r="D7892" s="2"/>
      <c r="G7892" t="s">
        <v>13</v>
      </c>
      <c r="H7892" t="s">
        <v>34</v>
      </c>
      <c r="I7892" t="s">
        <v>65</v>
      </c>
      <c r="J7892" t="s">
        <v>248</v>
      </c>
      <c r="K7892" t="s">
        <v>208</v>
      </c>
    </row>
    <row r="7893" spans="1:11" x14ac:dyDescent="0.35">
      <c r="A7893" t="s">
        <v>16053</v>
      </c>
      <c r="B7893" t="s">
        <v>16054</v>
      </c>
      <c r="C7893" s="2">
        <v>44382</v>
      </c>
      <c r="D7893" s="2"/>
      <c r="G7893" t="s">
        <v>11</v>
      </c>
      <c r="H7893" t="s">
        <v>26</v>
      </c>
      <c r="I7893" t="s">
        <v>26</v>
      </c>
      <c r="J7893" t="s">
        <v>248</v>
      </c>
      <c r="K7893" t="s">
        <v>130</v>
      </c>
    </row>
    <row r="7894" spans="1:11" x14ac:dyDescent="0.35">
      <c r="A7894" t="s">
        <v>16055</v>
      </c>
      <c r="B7894" t="s">
        <v>16056</v>
      </c>
      <c r="C7894" s="2">
        <v>44379</v>
      </c>
      <c r="D7894" s="2"/>
      <c r="G7894" t="s">
        <v>13</v>
      </c>
      <c r="H7894" t="s">
        <v>37</v>
      </c>
      <c r="I7894" t="s">
        <v>81</v>
      </c>
      <c r="J7894" t="s">
        <v>248</v>
      </c>
      <c r="K7894" t="s">
        <v>224</v>
      </c>
    </row>
    <row r="7895" spans="1:11" x14ac:dyDescent="0.35">
      <c r="A7895" t="s">
        <v>16057</v>
      </c>
      <c r="B7895" t="s">
        <v>16058</v>
      </c>
      <c r="C7895" s="2">
        <v>44377</v>
      </c>
      <c r="D7895" s="2"/>
      <c r="G7895" t="s">
        <v>13</v>
      </c>
      <c r="H7895" t="s">
        <v>37</v>
      </c>
      <c r="I7895" t="s">
        <v>81</v>
      </c>
      <c r="J7895" t="s">
        <v>248</v>
      </c>
      <c r="K7895" t="s">
        <v>218</v>
      </c>
    </row>
    <row r="7896" spans="1:11" x14ac:dyDescent="0.35">
      <c r="A7896" t="s">
        <v>16059</v>
      </c>
      <c r="B7896" t="s">
        <v>16060</v>
      </c>
      <c r="C7896" s="2">
        <v>44377</v>
      </c>
      <c r="D7896" s="2"/>
      <c r="G7896" t="s">
        <v>13</v>
      </c>
      <c r="H7896" t="s">
        <v>37</v>
      </c>
      <c r="I7896" t="s">
        <v>81</v>
      </c>
      <c r="J7896" t="s">
        <v>248</v>
      </c>
      <c r="K7896" t="s">
        <v>219</v>
      </c>
    </row>
    <row r="7897" spans="1:11" x14ac:dyDescent="0.35">
      <c r="A7897" t="s">
        <v>16061</v>
      </c>
      <c r="B7897" t="s">
        <v>16062</v>
      </c>
      <c r="C7897" s="2">
        <v>44382</v>
      </c>
      <c r="D7897" s="2"/>
      <c r="G7897" t="s">
        <v>13</v>
      </c>
      <c r="H7897" t="s">
        <v>34</v>
      </c>
      <c r="I7897" t="s">
        <v>64</v>
      </c>
      <c r="J7897" t="s">
        <v>248</v>
      </c>
      <c r="K7897" t="s">
        <v>213</v>
      </c>
    </row>
    <row r="7898" spans="1:11" x14ac:dyDescent="0.35">
      <c r="A7898" t="s">
        <v>16063</v>
      </c>
      <c r="B7898" t="s">
        <v>16064</v>
      </c>
      <c r="C7898" s="2">
        <v>44382</v>
      </c>
      <c r="D7898" s="2"/>
      <c r="G7898" t="s">
        <v>13</v>
      </c>
      <c r="H7898" t="s">
        <v>34</v>
      </c>
      <c r="I7898" t="s">
        <v>66</v>
      </c>
      <c r="J7898" t="s">
        <v>248</v>
      </c>
      <c r="K7898" t="s">
        <v>213</v>
      </c>
    </row>
    <row r="7899" spans="1:11" x14ac:dyDescent="0.35">
      <c r="A7899" t="s">
        <v>16065</v>
      </c>
      <c r="B7899" t="s">
        <v>16066</v>
      </c>
      <c r="C7899" s="2">
        <v>44389</v>
      </c>
      <c r="D7899" s="2"/>
      <c r="G7899" t="s">
        <v>10</v>
      </c>
      <c r="H7899" t="s">
        <v>15</v>
      </c>
      <c r="I7899" t="s">
        <v>15</v>
      </c>
      <c r="J7899" t="s">
        <v>350</v>
      </c>
      <c r="K7899" t="s">
        <v>89</v>
      </c>
    </row>
    <row r="7900" spans="1:11" x14ac:dyDescent="0.35">
      <c r="A7900" t="s">
        <v>16067</v>
      </c>
      <c r="B7900" t="s">
        <v>16068</v>
      </c>
      <c r="C7900" s="2">
        <v>44384</v>
      </c>
      <c r="D7900" s="2"/>
      <c r="G7900" t="s">
        <v>13</v>
      </c>
      <c r="H7900" t="s">
        <v>37</v>
      </c>
      <c r="I7900" t="s">
        <v>81</v>
      </c>
      <c r="J7900" t="s">
        <v>248</v>
      </c>
      <c r="K7900" t="s">
        <v>220</v>
      </c>
    </row>
    <row r="7901" spans="1:11" x14ac:dyDescent="0.35">
      <c r="A7901" t="s">
        <v>16069</v>
      </c>
      <c r="B7901" t="s">
        <v>16070</v>
      </c>
      <c r="C7901" s="2">
        <v>44386</v>
      </c>
      <c r="D7901" s="2"/>
      <c r="G7901" t="s">
        <v>13</v>
      </c>
      <c r="H7901" t="s">
        <v>37</v>
      </c>
      <c r="I7901" t="s">
        <v>81</v>
      </c>
      <c r="J7901" t="s">
        <v>248</v>
      </c>
      <c r="K7901" t="s">
        <v>224</v>
      </c>
    </row>
    <row r="7902" spans="1:11" x14ac:dyDescent="0.35">
      <c r="A7902" t="s">
        <v>16071</v>
      </c>
      <c r="B7902" t="s">
        <v>16072</v>
      </c>
      <c r="C7902" s="2">
        <v>44389</v>
      </c>
      <c r="D7902" s="2"/>
      <c r="G7902" t="s">
        <v>13</v>
      </c>
      <c r="H7902" t="s">
        <v>34</v>
      </c>
      <c r="I7902" t="s">
        <v>65</v>
      </c>
      <c r="J7902" t="s">
        <v>248</v>
      </c>
      <c r="K7902" t="s">
        <v>213</v>
      </c>
    </row>
    <row r="7903" spans="1:11" x14ac:dyDescent="0.35">
      <c r="A7903" t="s">
        <v>16073</v>
      </c>
      <c r="B7903" t="s">
        <v>16074</v>
      </c>
      <c r="C7903" s="2">
        <v>44396</v>
      </c>
      <c r="D7903" s="2"/>
      <c r="G7903" t="s">
        <v>12</v>
      </c>
      <c r="H7903" t="s">
        <v>31</v>
      </c>
      <c r="I7903" t="s">
        <v>52</v>
      </c>
      <c r="J7903" t="s">
        <v>271</v>
      </c>
      <c r="K7903" t="s">
        <v>190</v>
      </c>
    </row>
    <row r="7904" spans="1:11" x14ac:dyDescent="0.35">
      <c r="A7904" t="s">
        <v>16075</v>
      </c>
      <c r="B7904" t="s">
        <v>16076</v>
      </c>
      <c r="C7904" s="2">
        <v>44389</v>
      </c>
      <c r="D7904" s="2"/>
      <c r="G7904" t="s">
        <v>13</v>
      </c>
      <c r="H7904" t="s">
        <v>37</v>
      </c>
      <c r="I7904" t="s">
        <v>81</v>
      </c>
      <c r="J7904" t="s">
        <v>248</v>
      </c>
      <c r="K7904" t="s">
        <v>218</v>
      </c>
    </row>
    <row r="7905" spans="1:11" x14ac:dyDescent="0.35">
      <c r="A7905" t="s">
        <v>16077</v>
      </c>
      <c r="B7905" t="s">
        <v>16078</v>
      </c>
      <c r="C7905" s="2">
        <v>44440</v>
      </c>
      <c r="D7905" s="2"/>
      <c r="G7905" t="s">
        <v>13</v>
      </c>
      <c r="H7905" t="s">
        <v>35</v>
      </c>
      <c r="I7905" t="s">
        <v>71</v>
      </c>
      <c r="J7905" t="s">
        <v>248</v>
      </c>
      <c r="K7905" t="s">
        <v>226</v>
      </c>
    </row>
    <row r="7906" spans="1:11" x14ac:dyDescent="0.35">
      <c r="A7906" t="s">
        <v>16079</v>
      </c>
      <c r="B7906" t="s">
        <v>16080</v>
      </c>
      <c r="C7906" s="2">
        <v>44390</v>
      </c>
      <c r="D7906" s="2"/>
      <c r="G7906" t="s">
        <v>13</v>
      </c>
      <c r="H7906" t="s">
        <v>37</v>
      </c>
      <c r="I7906" t="s">
        <v>81</v>
      </c>
      <c r="J7906" t="s">
        <v>248</v>
      </c>
      <c r="K7906" t="s">
        <v>229</v>
      </c>
    </row>
    <row r="7907" spans="1:11" x14ac:dyDescent="0.35">
      <c r="A7907" t="s">
        <v>16081</v>
      </c>
      <c r="B7907" t="s">
        <v>16082</v>
      </c>
      <c r="C7907" s="2">
        <v>44389</v>
      </c>
      <c r="D7907" s="2"/>
      <c r="G7907" t="s">
        <v>10</v>
      </c>
      <c r="H7907" t="s">
        <v>16</v>
      </c>
      <c r="I7907" t="s">
        <v>42</v>
      </c>
      <c r="J7907" t="s">
        <v>350</v>
      </c>
      <c r="K7907" t="s">
        <v>94</v>
      </c>
    </row>
    <row r="7908" spans="1:11" x14ac:dyDescent="0.35">
      <c r="A7908" t="s">
        <v>16083</v>
      </c>
      <c r="B7908" t="s">
        <v>16084</v>
      </c>
      <c r="C7908" s="2">
        <v>44390</v>
      </c>
      <c r="D7908" s="2"/>
      <c r="G7908" t="s">
        <v>12</v>
      </c>
      <c r="H7908" t="s">
        <v>31</v>
      </c>
      <c r="I7908" t="s">
        <v>52</v>
      </c>
      <c r="J7908" t="s">
        <v>271</v>
      </c>
      <c r="K7908" t="s">
        <v>183</v>
      </c>
    </row>
    <row r="7909" spans="1:11" x14ac:dyDescent="0.35">
      <c r="A7909" t="s">
        <v>16085</v>
      </c>
      <c r="B7909" t="s">
        <v>11597</v>
      </c>
      <c r="C7909" s="2">
        <v>44396</v>
      </c>
      <c r="D7909" s="2"/>
      <c r="G7909" t="s">
        <v>12</v>
      </c>
      <c r="H7909" t="s">
        <v>31</v>
      </c>
      <c r="I7909" t="s">
        <v>52</v>
      </c>
      <c r="J7909" t="s">
        <v>271</v>
      </c>
      <c r="K7909" t="s">
        <v>190</v>
      </c>
    </row>
    <row r="7910" spans="1:11" x14ac:dyDescent="0.35">
      <c r="A7910" t="s">
        <v>16086</v>
      </c>
      <c r="B7910" t="s">
        <v>16087</v>
      </c>
      <c r="C7910" s="2">
        <v>44391</v>
      </c>
      <c r="D7910" s="2"/>
      <c r="G7910" t="s">
        <v>13</v>
      </c>
      <c r="H7910" t="s">
        <v>37</v>
      </c>
      <c r="I7910" t="s">
        <v>81</v>
      </c>
      <c r="J7910" t="s">
        <v>248</v>
      </c>
      <c r="K7910" t="s">
        <v>229</v>
      </c>
    </row>
    <row r="7911" spans="1:11" x14ac:dyDescent="0.35">
      <c r="A7911" t="s">
        <v>16088</v>
      </c>
      <c r="B7911" t="s">
        <v>16089</v>
      </c>
      <c r="C7911" s="2">
        <v>44392</v>
      </c>
      <c r="D7911" s="2"/>
      <c r="G7911" t="s">
        <v>13</v>
      </c>
      <c r="H7911" t="s">
        <v>37</v>
      </c>
      <c r="I7911" t="s">
        <v>81</v>
      </c>
      <c r="J7911" t="s">
        <v>248</v>
      </c>
      <c r="K7911" t="s">
        <v>224</v>
      </c>
    </row>
    <row r="7912" spans="1:11" x14ac:dyDescent="0.35">
      <c r="A7912" t="s">
        <v>16090</v>
      </c>
      <c r="B7912" t="s">
        <v>16091</v>
      </c>
      <c r="C7912" s="2">
        <v>44392</v>
      </c>
      <c r="D7912" s="2"/>
      <c r="G7912" t="s">
        <v>13</v>
      </c>
      <c r="H7912" t="s">
        <v>37</v>
      </c>
      <c r="I7912" t="s">
        <v>81</v>
      </c>
      <c r="J7912" t="s">
        <v>248</v>
      </c>
      <c r="K7912" t="s">
        <v>224</v>
      </c>
    </row>
    <row r="7913" spans="1:11" x14ac:dyDescent="0.35">
      <c r="A7913" t="s">
        <v>16092</v>
      </c>
      <c r="B7913" t="s">
        <v>16093</v>
      </c>
      <c r="C7913" s="2">
        <v>44392</v>
      </c>
      <c r="D7913" s="2"/>
      <c r="G7913" t="s">
        <v>13</v>
      </c>
      <c r="H7913" t="s">
        <v>37</v>
      </c>
      <c r="I7913" t="s">
        <v>81</v>
      </c>
      <c r="J7913" t="s">
        <v>248</v>
      </c>
      <c r="K7913" t="s">
        <v>224</v>
      </c>
    </row>
    <row r="7914" spans="1:11" x14ac:dyDescent="0.35">
      <c r="A7914" t="s">
        <v>16094</v>
      </c>
      <c r="B7914" t="s">
        <v>16095</v>
      </c>
      <c r="C7914" s="2">
        <v>44390</v>
      </c>
      <c r="D7914" s="2"/>
      <c r="G7914" t="s">
        <v>13</v>
      </c>
      <c r="H7914" t="s">
        <v>37</v>
      </c>
      <c r="I7914" t="s">
        <v>81</v>
      </c>
      <c r="J7914" t="s">
        <v>248</v>
      </c>
      <c r="K7914" t="s">
        <v>220</v>
      </c>
    </row>
    <row r="7915" spans="1:11" x14ac:dyDescent="0.35">
      <c r="A7915" t="s">
        <v>16096</v>
      </c>
      <c r="B7915" t="s">
        <v>16097</v>
      </c>
      <c r="C7915" s="2">
        <v>44392</v>
      </c>
      <c r="D7915" s="2"/>
      <c r="G7915" t="s">
        <v>13</v>
      </c>
      <c r="H7915" t="s">
        <v>37</v>
      </c>
      <c r="I7915" t="s">
        <v>81</v>
      </c>
      <c r="J7915" t="s">
        <v>248</v>
      </c>
      <c r="K7915" t="s">
        <v>224</v>
      </c>
    </row>
    <row r="7916" spans="1:11" x14ac:dyDescent="0.35">
      <c r="A7916" t="s">
        <v>16098</v>
      </c>
      <c r="B7916" t="s">
        <v>16099</v>
      </c>
      <c r="C7916" s="2">
        <v>44390</v>
      </c>
      <c r="D7916" s="2"/>
      <c r="G7916" t="s">
        <v>13</v>
      </c>
      <c r="H7916" t="s">
        <v>37</v>
      </c>
      <c r="I7916" t="s">
        <v>81</v>
      </c>
      <c r="J7916" t="s">
        <v>248</v>
      </c>
      <c r="K7916" t="s">
        <v>220</v>
      </c>
    </row>
    <row r="7917" spans="1:11" x14ac:dyDescent="0.35">
      <c r="A7917" t="s">
        <v>16100</v>
      </c>
      <c r="B7917" t="s">
        <v>16101</v>
      </c>
      <c r="C7917" s="2">
        <v>44393</v>
      </c>
      <c r="D7917" s="2"/>
      <c r="G7917" t="s">
        <v>13</v>
      </c>
      <c r="H7917" t="s">
        <v>34</v>
      </c>
      <c r="I7917" t="s">
        <v>65</v>
      </c>
      <c r="J7917" t="s">
        <v>248</v>
      </c>
      <c r="K7917" t="s">
        <v>213</v>
      </c>
    </row>
    <row r="7918" spans="1:11" x14ac:dyDescent="0.35">
      <c r="A7918" t="s">
        <v>16102</v>
      </c>
      <c r="B7918" t="s">
        <v>16103</v>
      </c>
      <c r="C7918" s="2">
        <v>44393</v>
      </c>
      <c r="D7918" s="2"/>
      <c r="G7918" t="s">
        <v>13</v>
      </c>
      <c r="H7918" t="s">
        <v>34</v>
      </c>
      <c r="I7918" t="s">
        <v>65</v>
      </c>
      <c r="J7918" t="s">
        <v>248</v>
      </c>
      <c r="K7918" t="s">
        <v>213</v>
      </c>
    </row>
    <row r="7919" spans="1:11" x14ac:dyDescent="0.35">
      <c r="A7919" t="s">
        <v>16104</v>
      </c>
      <c r="B7919" t="s">
        <v>16105</v>
      </c>
      <c r="C7919" s="2">
        <v>44393</v>
      </c>
      <c r="D7919" s="2"/>
      <c r="G7919" t="s">
        <v>13</v>
      </c>
      <c r="H7919" t="s">
        <v>37</v>
      </c>
      <c r="I7919" t="s">
        <v>81</v>
      </c>
      <c r="J7919" t="s">
        <v>248</v>
      </c>
      <c r="K7919" t="s">
        <v>224</v>
      </c>
    </row>
    <row r="7920" spans="1:11" x14ac:dyDescent="0.35">
      <c r="A7920" t="s">
        <v>16106</v>
      </c>
      <c r="B7920" t="s">
        <v>16107</v>
      </c>
      <c r="C7920" s="2">
        <v>44389</v>
      </c>
      <c r="D7920" s="2"/>
      <c r="G7920" t="s">
        <v>12</v>
      </c>
      <c r="H7920" t="s">
        <v>32</v>
      </c>
      <c r="I7920" t="s">
        <v>57</v>
      </c>
      <c r="J7920" t="s">
        <v>271</v>
      </c>
      <c r="K7920" t="s">
        <v>197</v>
      </c>
    </row>
    <row r="7921" spans="1:11" x14ac:dyDescent="0.35">
      <c r="A7921" t="s">
        <v>16108</v>
      </c>
      <c r="B7921" t="s">
        <v>16109</v>
      </c>
      <c r="C7921" s="2">
        <v>44396</v>
      </c>
      <c r="D7921" s="2"/>
      <c r="G7921" t="s">
        <v>12</v>
      </c>
      <c r="H7921" t="s">
        <v>31</v>
      </c>
      <c r="I7921" t="s">
        <v>51</v>
      </c>
      <c r="J7921" t="s">
        <v>271</v>
      </c>
      <c r="K7921" t="s">
        <v>174</v>
      </c>
    </row>
    <row r="7922" spans="1:11" x14ac:dyDescent="0.35">
      <c r="A7922" t="s">
        <v>16110</v>
      </c>
      <c r="B7922" t="s">
        <v>16111</v>
      </c>
      <c r="C7922" s="2">
        <v>44396</v>
      </c>
      <c r="D7922" s="2"/>
      <c r="G7922" t="s">
        <v>13</v>
      </c>
      <c r="H7922" t="s">
        <v>34</v>
      </c>
      <c r="I7922" t="s">
        <v>64</v>
      </c>
      <c r="J7922" t="s">
        <v>248</v>
      </c>
      <c r="K7922" t="s">
        <v>209</v>
      </c>
    </row>
    <row r="7923" spans="1:11" x14ac:dyDescent="0.35">
      <c r="A7923" t="s">
        <v>16112</v>
      </c>
      <c r="B7923" t="s">
        <v>16113</v>
      </c>
      <c r="C7923" s="2">
        <v>44397</v>
      </c>
      <c r="D7923" s="2"/>
      <c r="G7923" t="s">
        <v>13</v>
      </c>
      <c r="H7923" t="s">
        <v>37</v>
      </c>
      <c r="I7923" t="s">
        <v>81</v>
      </c>
      <c r="J7923" t="s">
        <v>248</v>
      </c>
      <c r="K7923" t="s">
        <v>224</v>
      </c>
    </row>
    <row r="7924" spans="1:11" x14ac:dyDescent="0.35">
      <c r="A7924" t="s">
        <v>16114</v>
      </c>
      <c r="B7924" t="s">
        <v>16115</v>
      </c>
      <c r="C7924" s="2">
        <v>44396</v>
      </c>
      <c r="D7924" s="2"/>
      <c r="G7924" t="s">
        <v>13</v>
      </c>
      <c r="H7924" t="s">
        <v>37</v>
      </c>
      <c r="I7924" t="s">
        <v>81</v>
      </c>
      <c r="J7924" t="s">
        <v>248</v>
      </c>
      <c r="K7924" t="s">
        <v>218</v>
      </c>
    </row>
    <row r="7925" spans="1:11" x14ac:dyDescent="0.35">
      <c r="A7925" t="s">
        <v>16116</v>
      </c>
      <c r="B7925" t="s">
        <v>16117</v>
      </c>
      <c r="C7925" s="2">
        <v>44396</v>
      </c>
      <c r="D7925" s="2"/>
      <c r="G7925" t="s">
        <v>13</v>
      </c>
      <c r="H7925" t="s">
        <v>37</v>
      </c>
      <c r="I7925" t="s">
        <v>81</v>
      </c>
      <c r="J7925" t="s">
        <v>248</v>
      </c>
      <c r="K7925" t="s">
        <v>218</v>
      </c>
    </row>
    <row r="7926" spans="1:11" x14ac:dyDescent="0.35">
      <c r="A7926" t="s">
        <v>16118</v>
      </c>
      <c r="B7926" t="s">
        <v>16119</v>
      </c>
      <c r="C7926" s="2">
        <v>44396</v>
      </c>
      <c r="D7926" s="2"/>
      <c r="G7926" t="s">
        <v>13</v>
      </c>
      <c r="H7926" t="s">
        <v>34</v>
      </c>
      <c r="I7926" t="s">
        <v>65</v>
      </c>
      <c r="J7926" t="s">
        <v>248</v>
      </c>
      <c r="K7926" t="s">
        <v>210</v>
      </c>
    </row>
    <row r="7927" spans="1:11" x14ac:dyDescent="0.35">
      <c r="A7927" t="s">
        <v>16120</v>
      </c>
      <c r="B7927" t="s">
        <v>16121</v>
      </c>
      <c r="C7927" s="2">
        <v>44398</v>
      </c>
      <c r="D7927" s="2"/>
      <c r="G7927" t="s">
        <v>13</v>
      </c>
      <c r="H7927" t="s">
        <v>37</v>
      </c>
      <c r="I7927" t="s">
        <v>81</v>
      </c>
      <c r="J7927" t="s">
        <v>248</v>
      </c>
      <c r="K7927" t="s">
        <v>229</v>
      </c>
    </row>
    <row r="7928" spans="1:11" x14ac:dyDescent="0.35">
      <c r="A7928" t="s">
        <v>16122</v>
      </c>
      <c r="B7928" t="s">
        <v>16123</v>
      </c>
      <c r="C7928" s="2">
        <v>44398</v>
      </c>
      <c r="D7928" s="2"/>
      <c r="G7928" t="s">
        <v>12</v>
      </c>
      <c r="H7928" t="s">
        <v>31</v>
      </c>
      <c r="I7928" t="s">
        <v>51</v>
      </c>
      <c r="J7928" t="s">
        <v>271</v>
      </c>
      <c r="K7928" t="s">
        <v>174</v>
      </c>
    </row>
    <row r="7929" spans="1:11" x14ac:dyDescent="0.35">
      <c r="A7929" t="s">
        <v>16124</v>
      </c>
      <c r="B7929" t="s">
        <v>16125</v>
      </c>
      <c r="C7929" s="2">
        <v>44399</v>
      </c>
      <c r="D7929" s="2"/>
      <c r="G7929" t="s">
        <v>13</v>
      </c>
      <c r="H7929" t="s">
        <v>37</v>
      </c>
      <c r="I7929" t="s">
        <v>81</v>
      </c>
      <c r="J7929" t="s">
        <v>248</v>
      </c>
      <c r="K7929" t="s">
        <v>224</v>
      </c>
    </row>
    <row r="7930" spans="1:11" x14ac:dyDescent="0.35">
      <c r="A7930" t="s">
        <v>16126</v>
      </c>
      <c r="B7930" t="s">
        <v>16127</v>
      </c>
      <c r="C7930" s="2">
        <v>44398</v>
      </c>
      <c r="D7930" s="2"/>
      <c r="G7930" t="s">
        <v>13</v>
      </c>
      <c r="H7930" t="s">
        <v>37</v>
      </c>
      <c r="I7930" t="s">
        <v>81</v>
      </c>
      <c r="J7930" t="s">
        <v>248</v>
      </c>
      <c r="K7930" t="s">
        <v>220</v>
      </c>
    </row>
    <row r="7931" spans="1:11" x14ac:dyDescent="0.35">
      <c r="A7931" t="s">
        <v>16128</v>
      </c>
      <c r="B7931" t="s">
        <v>16129</v>
      </c>
      <c r="C7931" s="2">
        <v>44398</v>
      </c>
      <c r="D7931" s="2"/>
      <c r="G7931" t="s">
        <v>13</v>
      </c>
      <c r="H7931" t="s">
        <v>37</v>
      </c>
      <c r="I7931" t="s">
        <v>81</v>
      </c>
      <c r="J7931" t="s">
        <v>248</v>
      </c>
      <c r="K7931" t="s">
        <v>220</v>
      </c>
    </row>
    <row r="7932" spans="1:11" x14ac:dyDescent="0.35">
      <c r="A7932" t="s">
        <v>16130</v>
      </c>
      <c r="B7932" t="s">
        <v>16131</v>
      </c>
      <c r="C7932" s="2">
        <v>44403</v>
      </c>
      <c r="D7932" s="2"/>
      <c r="G7932" t="s">
        <v>12</v>
      </c>
      <c r="H7932" t="s">
        <v>30</v>
      </c>
      <c r="I7932" t="s">
        <v>30</v>
      </c>
      <c r="J7932" t="s">
        <v>271</v>
      </c>
      <c r="K7932" t="s">
        <v>173</v>
      </c>
    </row>
    <row r="7933" spans="1:11" x14ac:dyDescent="0.35">
      <c r="A7933" t="s">
        <v>16132</v>
      </c>
      <c r="B7933" t="s">
        <v>16133</v>
      </c>
      <c r="C7933" s="2">
        <v>44399</v>
      </c>
      <c r="D7933" s="2"/>
      <c r="G7933" t="s">
        <v>13</v>
      </c>
      <c r="H7933" t="s">
        <v>37</v>
      </c>
      <c r="I7933" t="s">
        <v>81</v>
      </c>
      <c r="J7933" t="s">
        <v>248</v>
      </c>
      <c r="K7933" t="s">
        <v>218</v>
      </c>
    </row>
    <row r="7934" spans="1:11" x14ac:dyDescent="0.35">
      <c r="A7934" t="s">
        <v>16134</v>
      </c>
      <c r="B7934" t="s">
        <v>16135</v>
      </c>
      <c r="C7934" s="2">
        <v>44400</v>
      </c>
      <c r="D7934" s="2"/>
      <c r="G7934" t="s">
        <v>13</v>
      </c>
      <c r="H7934" t="s">
        <v>37</v>
      </c>
      <c r="I7934" t="s">
        <v>81</v>
      </c>
      <c r="J7934" t="s">
        <v>248</v>
      </c>
      <c r="K7934" t="s">
        <v>224</v>
      </c>
    </row>
    <row r="7935" spans="1:11" x14ac:dyDescent="0.35">
      <c r="A7935" t="s">
        <v>16136</v>
      </c>
      <c r="B7935" t="s">
        <v>16137</v>
      </c>
      <c r="C7935" s="2">
        <v>44403</v>
      </c>
      <c r="D7935" s="2"/>
      <c r="G7935" t="s">
        <v>13</v>
      </c>
      <c r="H7935" t="s">
        <v>34</v>
      </c>
      <c r="I7935" t="s">
        <v>65</v>
      </c>
      <c r="J7935" t="s">
        <v>248</v>
      </c>
      <c r="K7935" t="s">
        <v>212</v>
      </c>
    </row>
    <row r="7936" spans="1:11" x14ac:dyDescent="0.35">
      <c r="A7936" t="s">
        <v>16138</v>
      </c>
      <c r="B7936" t="s">
        <v>16139</v>
      </c>
      <c r="C7936" s="2">
        <v>44401</v>
      </c>
      <c r="D7936" s="2"/>
      <c r="G7936" t="s">
        <v>13</v>
      </c>
      <c r="H7936" t="s">
        <v>37</v>
      </c>
      <c r="I7936" t="s">
        <v>81</v>
      </c>
      <c r="J7936" t="s">
        <v>248</v>
      </c>
      <c r="K7936" t="s">
        <v>224</v>
      </c>
    </row>
    <row r="7937" spans="1:11" x14ac:dyDescent="0.35">
      <c r="A7937" t="s">
        <v>16140</v>
      </c>
      <c r="B7937" t="s">
        <v>16141</v>
      </c>
      <c r="C7937" s="2">
        <v>44400</v>
      </c>
      <c r="D7937" s="2"/>
      <c r="G7937" t="s">
        <v>13</v>
      </c>
      <c r="H7937" t="s">
        <v>37</v>
      </c>
      <c r="I7937" t="s">
        <v>81</v>
      </c>
      <c r="J7937" t="s">
        <v>248</v>
      </c>
      <c r="K7937" t="s">
        <v>219</v>
      </c>
    </row>
    <row r="7938" spans="1:11" x14ac:dyDescent="0.35">
      <c r="A7938" t="s">
        <v>16142</v>
      </c>
      <c r="B7938" t="s">
        <v>16143</v>
      </c>
      <c r="C7938" s="2">
        <v>44403</v>
      </c>
      <c r="D7938" s="2"/>
      <c r="G7938" t="s">
        <v>13</v>
      </c>
      <c r="H7938" t="s">
        <v>37</v>
      </c>
      <c r="I7938" t="s">
        <v>81</v>
      </c>
      <c r="J7938" t="s">
        <v>248</v>
      </c>
      <c r="K7938" t="s">
        <v>219</v>
      </c>
    </row>
    <row r="7939" spans="1:11" x14ac:dyDescent="0.35">
      <c r="A7939" t="s">
        <v>16144</v>
      </c>
      <c r="B7939" t="s">
        <v>16145</v>
      </c>
      <c r="C7939" s="2">
        <v>44410</v>
      </c>
      <c r="D7939" s="2"/>
      <c r="G7939" t="s">
        <v>12</v>
      </c>
      <c r="H7939" t="s">
        <v>31</v>
      </c>
      <c r="I7939" t="s">
        <v>52</v>
      </c>
      <c r="J7939" t="s">
        <v>271</v>
      </c>
      <c r="K7939" t="s">
        <v>190</v>
      </c>
    </row>
    <row r="7940" spans="1:11" x14ac:dyDescent="0.35">
      <c r="A7940" t="s">
        <v>16146</v>
      </c>
      <c r="B7940" t="s">
        <v>16147</v>
      </c>
      <c r="C7940" s="2">
        <v>44405</v>
      </c>
      <c r="D7940" s="2"/>
      <c r="G7940" t="s">
        <v>13</v>
      </c>
      <c r="H7940" t="s">
        <v>37</v>
      </c>
      <c r="I7940" t="s">
        <v>81</v>
      </c>
      <c r="J7940" t="s">
        <v>248</v>
      </c>
      <c r="K7940" t="s">
        <v>215</v>
      </c>
    </row>
    <row r="7941" spans="1:11" x14ac:dyDescent="0.35">
      <c r="A7941" t="s">
        <v>16148</v>
      </c>
      <c r="B7941" t="s">
        <v>16149</v>
      </c>
      <c r="C7941" s="2">
        <v>44404</v>
      </c>
      <c r="D7941" s="2"/>
      <c r="G7941" t="s">
        <v>13</v>
      </c>
      <c r="H7941" t="s">
        <v>37</v>
      </c>
      <c r="I7941" t="s">
        <v>81</v>
      </c>
      <c r="J7941" t="s">
        <v>248</v>
      </c>
      <c r="K7941" t="s">
        <v>220</v>
      </c>
    </row>
    <row r="7942" spans="1:11" x14ac:dyDescent="0.35">
      <c r="A7942" t="s">
        <v>16150</v>
      </c>
      <c r="B7942" t="s">
        <v>16151</v>
      </c>
      <c r="C7942" s="2">
        <v>44403</v>
      </c>
      <c r="D7942" s="2"/>
      <c r="G7942" t="s">
        <v>11</v>
      </c>
      <c r="H7942" t="s">
        <v>26</v>
      </c>
      <c r="I7942" t="s">
        <v>26</v>
      </c>
      <c r="J7942" t="s">
        <v>248</v>
      </c>
      <c r="K7942" t="s">
        <v>129</v>
      </c>
    </row>
    <row r="7943" spans="1:11" x14ac:dyDescent="0.35">
      <c r="A7943" t="s">
        <v>16152</v>
      </c>
      <c r="B7943" t="s">
        <v>16153</v>
      </c>
      <c r="C7943" s="2">
        <v>44403</v>
      </c>
      <c r="D7943" s="2"/>
      <c r="G7943" t="s">
        <v>13</v>
      </c>
      <c r="H7943" t="s">
        <v>37</v>
      </c>
      <c r="I7943" t="s">
        <v>81</v>
      </c>
      <c r="J7943" t="s">
        <v>248</v>
      </c>
      <c r="K7943" t="s">
        <v>221</v>
      </c>
    </row>
    <row r="7944" spans="1:11" x14ac:dyDescent="0.35">
      <c r="A7944" t="s">
        <v>16154</v>
      </c>
      <c r="B7944" t="s">
        <v>16155</v>
      </c>
      <c r="C7944" s="2">
        <v>44406</v>
      </c>
      <c r="D7944" s="2"/>
      <c r="G7944" t="s">
        <v>13</v>
      </c>
      <c r="H7944" t="s">
        <v>37</v>
      </c>
      <c r="I7944" t="s">
        <v>81</v>
      </c>
      <c r="J7944" t="s">
        <v>248</v>
      </c>
      <c r="K7944" t="s">
        <v>224</v>
      </c>
    </row>
    <row r="7945" spans="1:11" x14ac:dyDescent="0.35">
      <c r="A7945" t="s">
        <v>16156</v>
      </c>
      <c r="B7945" t="s">
        <v>16157</v>
      </c>
      <c r="C7945" s="2">
        <v>44404</v>
      </c>
      <c r="D7945" s="2"/>
      <c r="G7945" t="s">
        <v>13</v>
      </c>
      <c r="H7945" t="s">
        <v>37</v>
      </c>
      <c r="I7945" t="s">
        <v>81</v>
      </c>
      <c r="J7945" t="s">
        <v>248</v>
      </c>
      <c r="K7945" t="s">
        <v>218</v>
      </c>
    </row>
    <row r="7946" spans="1:11" x14ac:dyDescent="0.35">
      <c r="A7946" t="s">
        <v>16158</v>
      </c>
      <c r="B7946" t="s">
        <v>16159</v>
      </c>
      <c r="C7946" s="2">
        <v>44403</v>
      </c>
      <c r="D7946" s="2"/>
      <c r="G7946" t="s">
        <v>13</v>
      </c>
      <c r="H7946" t="s">
        <v>37</v>
      </c>
      <c r="I7946" t="s">
        <v>81</v>
      </c>
      <c r="J7946" t="s">
        <v>248</v>
      </c>
      <c r="K7946" t="s">
        <v>221</v>
      </c>
    </row>
    <row r="7947" spans="1:11" x14ac:dyDescent="0.35">
      <c r="A7947" t="s">
        <v>16160</v>
      </c>
      <c r="B7947" t="s">
        <v>16161</v>
      </c>
      <c r="C7947" s="2">
        <v>44409</v>
      </c>
      <c r="D7947" s="2"/>
      <c r="G7947" t="s">
        <v>13</v>
      </c>
      <c r="H7947" t="s">
        <v>35</v>
      </c>
      <c r="I7947" t="s">
        <v>71</v>
      </c>
      <c r="J7947" t="s">
        <v>248</v>
      </c>
      <c r="K7947" t="s">
        <v>226</v>
      </c>
    </row>
    <row r="7948" spans="1:11" x14ac:dyDescent="0.35">
      <c r="A7948" t="s">
        <v>16162</v>
      </c>
      <c r="B7948" t="s">
        <v>16163</v>
      </c>
      <c r="C7948" s="2">
        <v>44409</v>
      </c>
      <c r="D7948" s="2"/>
      <c r="G7948" t="s">
        <v>13</v>
      </c>
      <c r="H7948" t="s">
        <v>35</v>
      </c>
      <c r="I7948" t="s">
        <v>71</v>
      </c>
      <c r="J7948" t="s">
        <v>248</v>
      </c>
      <c r="K7948" t="s">
        <v>226</v>
      </c>
    </row>
    <row r="7949" spans="1:11" x14ac:dyDescent="0.35">
      <c r="A7949" t="s">
        <v>16164</v>
      </c>
      <c r="B7949" t="s">
        <v>16165</v>
      </c>
      <c r="C7949" s="2">
        <v>44411</v>
      </c>
      <c r="D7949" s="2"/>
      <c r="G7949" t="s">
        <v>13</v>
      </c>
      <c r="H7949" t="s">
        <v>34</v>
      </c>
      <c r="I7949" t="s">
        <v>65</v>
      </c>
      <c r="J7949" t="s">
        <v>248</v>
      </c>
      <c r="K7949" t="s">
        <v>213</v>
      </c>
    </row>
    <row r="7950" spans="1:11" x14ac:dyDescent="0.35">
      <c r="A7950" t="s">
        <v>16166</v>
      </c>
      <c r="B7950" t="s">
        <v>16167</v>
      </c>
      <c r="C7950" s="2">
        <v>44411</v>
      </c>
      <c r="D7950" s="2"/>
      <c r="G7950" t="s">
        <v>13</v>
      </c>
      <c r="H7950" t="s">
        <v>34</v>
      </c>
      <c r="I7950" t="s">
        <v>65</v>
      </c>
      <c r="J7950" t="s">
        <v>248</v>
      </c>
      <c r="K7950" t="s">
        <v>213</v>
      </c>
    </row>
    <row r="7951" spans="1:11" x14ac:dyDescent="0.35">
      <c r="A7951" t="s">
        <v>16168</v>
      </c>
      <c r="B7951" t="s">
        <v>16169</v>
      </c>
      <c r="C7951" s="2">
        <v>44411</v>
      </c>
      <c r="D7951" s="2"/>
      <c r="G7951" t="s">
        <v>13</v>
      </c>
      <c r="H7951" t="s">
        <v>34</v>
      </c>
      <c r="I7951" t="s">
        <v>65</v>
      </c>
      <c r="J7951" t="s">
        <v>248</v>
      </c>
      <c r="K7951" t="s">
        <v>213</v>
      </c>
    </row>
    <row r="7952" spans="1:11" x14ac:dyDescent="0.35">
      <c r="A7952" t="s">
        <v>16170</v>
      </c>
      <c r="B7952" t="s">
        <v>16171</v>
      </c>
      <c r="C7952" s="2">
        <v>44411</v>
      </c>
      <c r="D7952" s="2"/>
      <c r="G7952" t="s">
        <v>12</v>
      </c>
      <c r="H7952" t="s">
        <v>31</v>
      </c>
      <c r="I7952" t="s">
        <v>51</v>
      </c>
      <c r="J7952" t="s">
        <v>271</v>
      </c>
      <c r="K7952" t="s">
        <v>174</v>
      </c>
    </row>
    <row r="7953" spans="1:11" x14ac:dyDescent="0.35">
      <c r="A7953" t="s">
        <v>16174</v>
      </c>
      <c r="B7953" t="s">
        <v>16175</v>
      </c>
      <c r="C7953" s="2">
        <v>44411</v>
      </c>
      <c r="D7953" s="2"/>
      <c r="G7953" t="s">
        <v>13</v>
      </c>
      <c r="H7953" t="s">
        <v>37</v>
      </c>
      <c r="I7953" t="s">
        <v>81</v>
      </c>
      <c r="J7953" t="s">
        <v>248</v>
      </c>
      <c r="K7953" t="s">
        <v>224</v>
      </c>
    </row>
    <row r="7954" spans="1:11" x14ac:dyDescent="0.35">
      <c r="A7954" t="s">
        <v>16176</v>
      </c>
      <c r="B7954" t="s">
        <v>16177</v>
      </c>
      <c r="C7954" s="2">
        <v>44410</v>
      </c>
      <c r="D7954" s="2"/>
      <c r="G7954" t="s">
        <v>11</v>
      </c>
      <c r="H7954" t="s">
        <v>26</v>
      </c>
      <c r="I7954" t="s">
        <v>26</v>
      </c>
      <c r="J7954" t="s">
        <v>248</v>
      </c>
      <c r="K7954" t="s">
        <v>129</v>
      </c>
    </row>
    <row r="7955" spans="1:11" x14ac:dyDescent="0.35">
      <c r="A7955" t="s">
        <v>16178</v>
      </c>
      <c r="B7955" t="s">
        <v>16179</v>
      </c>
      <c r="C7955" s="2">
        <v>44411</v>
      </c>
      <c r="D7955" s="2"/>
      <c r="G7955" t="s">
        <v>13</v>
      </c>
      <c r="H7955" t="s">
        <v>37</v>
      </c>
      <c r="I7955" t="s">
        <v>81</v>
      </c>
      <c r="J7955" t="s">
        <v>248</v>
      </c>
      <c r="K7955" t="s">
        <v>220</v>
      </c>
    </row>
    <row r="7956" spans="1:11" x14ac:dyDescent="0.35">
      <c r="A7956" t="s">
        <v>16180</v>
      </c>
      <c r="B7956" t="s">
        <v>16181</v>
      </c>
      <c r="C7956" s="2">
        <v>44413</v>
      </c>
      <c r="D7956" s="2"/>
      <c r="G7956" t="s">
        <v>13</v>
      </c>
      <c r="H7956" t="s">
        <v>37</v>
      </c>
      <c r="I7956" t="s">
        <v>81</v>
      </c>
      <c r="J7956" t="s">
        <v>248</v>
      </c>
      <c r="K7956" t="s">
        <v>229</v>
      </c>
    </row>
    <row r="7957" spans="1:11" x14ac:dyDescent="0.35">
      <c r="A7957" t="s">
        <v>16182</v>
      </c>
      <c r="B7957" t="s">
        <v>16183</v>
      </c>
      <c r="C7957" s="2">
        <v>44414</v>
      </c>
      <c r="D7957" s="2"/>
      <c r="G7957" t="s">
        <v>13</v>
      </c>
      <c r="H7957" t="s">
        <v>37</v>
      </c>
      <c r="I7957" t="s">
        <v>81</v>
      </c>
      <c r="J7957" t="s">
        <v>248</v>
      </c>
      <c r="K7957" t="s">
        <v>218</v>
      </c>
    </row>
    <row r="7958" spans="1:11" x14ac:dyDescent="0.35">
      <c r="A7958" t="s">
        <v>16184</v>
      </c>
      <c r="B7958" t="s">
        <v>16185</v>
      </c>
      <c r="C7958" s="2">
        <v>44417</v>
      </c>
      <c r="D7958" s="2"/>
      <c r="G7958" t="s">
        <v>13</v>
      </c>
      <c r="H7958" t="s">
        <v>34</v>
      </c>
      <c r="I7958" t="s">
        <v>65</v>
      </c>
      <c r="J7958" t="s">
        <v>248</v>
      </c>
      <c r="K7958" t="s">
        <v>213</v>
      </c>
    </row>
    <row r="7959" spans="1:11" x14ac:dyDescent="0.35">
      <c r="A7959" t="s">
        <v>16186</v>
      </c>
      <c r="B7959" t="s">
        <v>16187</v>
      </c>
      <c r="C7959" s="2">
        <v>44417</v>
      </c>
      <c r="D7959" s="2"/>
      <c r="G7959" t="s">
        <v>12</v>
      </c>
      <c r="H7959" t="s">
        <v>31</v>
      </c>
      <c r="I7959" t="s">
        <v>51</v>
      </c>
      <c r="J7959" t="s">
        <v>271</v>
      </c>
      <c r="K7959" t="s">
        <v>174</v>
      </c>
    </row>
    <row r="7960" spans="1:11" x14ac:dyDescent="0.35">
      <c r="A7960" t="s">
        <v>16188</v>
      </c>
      <c r="B7960" t="s">
        <v>16189</v>
      </c>
      <c r="C7960" s="2">
        <v>44418</v>
      </c>
      <c r="D7960" s="2"/>
      <c r="G7960" t="s">
        <v>13</v>
      </c>
      <c r="H7960" t="s">
        <v>37</v>
      </c>
      <c r="I7960" t="s">
        <v>81</v>
      </c>
      <c r="J7960" t="s">
        <v>248</v>
      </c>
      <c r="K7960" t="s">
        <v>224</v>
      </c>
    </row>
    <row r="7961" spans="1:11" x14ac:dyDescent="0.35">
      <c r="A7961" t="s">
        <v>16190</v>
      </c>
      <c r="B7961" t="s">
        <v>16191</v>
      </c>
      <c r="C7961" s="2">
        <v>44418</v>
      </c>
      <c r="D7961" s="2"/>
      <c r="G7961" t="s">
        <v>11</v>
      </c>
      <c r="H7961" t="s">
        <v>26</v>
      </c>
      <c r="I7961" t="s">
        <v>26</v>
      </c>
      <c r="J7961" t="s">
        <v>248</v>
      </c>
      <c r="K7961" t="s">
        <v>129</v>
      </c>
    </row>
    <row r="7962" spans="1:11" x14ac:dyDescent="0.35">
      <c r="A7962" t="s">
        <v>16192</v>
      </c>
      <c r="B7962" t="s">
        <v>16193</v>
      </c>
      <c r="C7962" s="2">
        <v>44847</v>
      </c>
      <c r="D7962" s="2"/>
      <c r="G7962" t="s">
        <v>13</v>
      </c>
      <c r="H7962" t="s">
        <v>37</v>
      </c>
      <c r="I7962" t="s">
        <v>81</v>
      </c>
      <c r="J7962" t="s">
        <v>248</v>
      </c>
      <c r="K7962" t="s">
        <v>224</v>
      </c>
    </row>
    <row r="7963" spans="1:11" x14ac:dyDescent="0.35">
      <c r="A7963" t="s">
        <v>16194</v>
      </c>
      <c r="B7963" t="s">
        <v>16195</v>
      </c>
      <c r="C7963" s="2">
        <v>44418</v>
      </c>
      <c r="D7963" s="2"/>
      <c r="G7963" t="s">
        <v>13</v>
      </c>
      <c r="H7963" t="s">
        <v>37</v>
      </c>
      <c r="I7963" t="s">
        <v>81</v>
      </c>
      <c r="J7963" t="s">
        <v>248</v>
      </c>
      <c r="K7963" t="s">
        <v>229</v>
      </c>
    </row>
    <row r="7964" spans="1:11" x14ac:dyDescent="0.35">
      <c r="A7964" t="s">
        <v>16196</v>
      </c>
      <c r="B7964" t="s">
        <v>16197</v>
      </c>
      <c r="C7964" s="2">
        <v>44419</v>
      </c>
      <c r="D7964" s="2"/>
      <c r="G7964" t="s">
        <v>13</v>
      </c>
      <c r="H7964" t="s">
        <v>34</v>
      </c>
      <c r="I7964" t="s">
        <v>65</v>
      </c>
      <c r="J7964" t="s">
        <v>248</v>
      </c>
      <c r="K7964" t="s">
        <v>213</v>
      </c>
    </row>
    <row r="7965" spans="1:11" x14ac:dyDescent="0.35">
      <c r="A7965" t="s">
        <v>16198</v>
      </c>
      <c r="B7965" t="s">
        <v>16199</v>
      </c>
      <c r="C7965" s="2">
        <v>44419</v>
      </c>
      <c r="D7965" s="2"/>
      <c r="G7965" t="s">
        <v>13</v>
      </c>
      <c r="H7965" t="s">
        <v>37</v>
      </c>
      <c r="I7965" t="s">
        <v>81</v>
      </c>
      <c r="J7965" t="s">
        <v>248</v>
      </c>
      <c r="K7965" t="s">
        <v>224</v>
      </c>
    </row>
    <row r="7966" spans="1:11" x14ac:dyDescent="0.35">
      <c r="A7966" t="s">
        <v>16200</v>
      </c>
      <c r="B7966" t="s">
        <v>12439</v>
      </c>
      <c r="C7966" s="2">
        <v>44420</v>
      </c>
      <c r="D7966" s="2"/>
      <c r="G7966" t="s">
        <v>13</v>
      </c>
      <c r="H7966" t="s">
        <v>34</v>
      </c>
      <c r="I7966" t="s">
        <v>65</v>
      </c>
      <c r="J7966" t="s">
        <v>248</v>
      </c>
      <c r="K7966" t="s">
        <v>213</v>
      </c>
    </row>
    <row r="7967" spans="1:11" x14ac:dyDescent="0.35">
      <c r="A7967" t="s">
        <v>16201</v>
      </c>
      <c r="B7967" t="s">
        <v>16202</v>
      </c>
      <c r="C7967" s="2">
        <v>44418</v>
      </c>
      <c r="D7967" s="2"/>
      <c r="G7967" t="s">
        <v>13</v>
      </c>
      <c r="H7967" t="s">
        <v>37</v>
      </c>
      <c r="I7967" t="s">
        <v>81</v>
      </c>
      <c r="J7967" t="s">
        <v>248</v>
      </c>
      <c r="K7967" t="s">
        <v>220</v>
      </c>
    </row>
    <row r="7968" spans="1:11" x14ac:dyDescent="0.35">
      <c r="A7968" t="s">
        <v>16203</v>
      </c>
      <c r="B7968" t="s">
        <v>16204</v>
      </c>
      <c r="C7968" s="2">
        <v>44424</v>
      </c>
      <c r="D7968" s="2"/>
      <c r="G7968" t="s">
        <v>12</v>
      </c>
      <c r="H7968" t="s">
        <v>32</v>
      </c>
      <c r="I7968" t="s">
        <v>57</v>
      </c>
      <c r="J7968" t="s">
        <v>271</v>
      </c>
      <c r="K7968" t="s">
        <v>195</v>
      </c>
    </row>
    <row r="7969" spans="1:11" x14ac:dyDescent="0.35">
      <c r="A7969" t="s">
        <v>16205</v>
      </c>
      <c r="B7969" t="s">
        <v>16206</v>
      </c>
      <c r="C7969" s="2">
        <v>44424</v>
      </c>
      <c r="D7969" s="2"/>
      <c r="G7969" t="s">
        <v>12</v>
      </c>
      <c r="H7969" t="s">
        <v>30</v>
      </c>
      <c r="I7969" t="s">
        <v>30</v>
      </c>
      <c r="J7969" t="s">
        <v>271</v>
      </c>
      <c r="K7969" t="s">
        <v>169</v>
      </c>
    </row>
    <row r="7970" spans="1:11" x14ac:dyDescent="0.35">
      <c r="A7970" t="s">
        <v>16207</v>
      </c>
      <c r="B7970" t="s">
        <v>16208</v>
      </c>
      <c r="C7970" s="2">
        <v>44425</v>
      </c>
      <c r="D7970" s="2"/>
      <c r="G7970" t="s">
        <v>12</v>
      </c>
      <c r="H7970" t="s">
        <v>31</v>
      </c>
      <c r="I7970" t="s">
        <v>51</v>
      </c>
      <c r="J7970" t="s">
        <v>271</v>
      </c>
      <c r="K7970" t="s">
        <v>174</v>
      </c>
    </row>
    <row r="7971" spans="1:11" x14ac:dyDescent="0.35">
      <c r="A7971" t="s">
        <v>16209</v>
      </c>
      <c r="B7971" t="s">
        <v>16210</v>
      </c>
      <c r="C7971" s="2">
        <v>44425</v>
      </c>
      <c r="D7971" s="2"/>
      <c r="G7971" t="s">
        <v>12</v>
      </c>
      <c r="H7971" t="s">
        <v>31</v>
      </c>
      <c r="I7971" t="s">
        <v>51</v>
      </c>
      <c r="J7971" t="s">
        <v>271</v>
      </c>
      <c r="K7971" t="s">
        <v>174</v>
      </c>
    </row>
    <row r="7972" spans="1:11" x14ac:dyDescent="0.35">
      <c r="A7972" t="s">
        <v>16211</v>
      </c>
      <c r="B7972" t="s">
        <v>16212</v>
      </c>
      <c r="C7972" s="2">
        <v>44425</v>
      </c>
      <c r="D7972" s="2"/>
      <c r="G7972" t="s">
        <v>13</v>
      </c>
      <c r="H7972" t="s">
        <v>37</v>
      </c>
      <c r="I7972" t="s">
        <v>81</v>
      </c>
      <c r="J7972" t="s">
        <v>248</v>
      </c>
      <c r="K7972" t="s">
        <v>229</v>
      </c>
    </row>
    <row r="7973" spans="1:11" x14ac:dyDescent="0.35">
      <c r="A7973" t="s">
        <v>16213</v>
      </c>
      <c r="B7973" t="s">
        <v>16214</v>
      </c>
      <c r="C7973" s="2">
        <v>44426</v>
      </c>
      <c r="D7973" s="2"/>
      <c r="G7973" t="s">
        <v>13</v>
      </c>
      <c r="H7973" t="s">
        <v>34</v>
      </c>
      <c r="I7973" t="s">
        <v>65</v>
      </c>
      <c r="J7973" t="s">
        <v>248</v>
      </c>
      <c r="K7973" t="s">
        <v>212</v>
      </c>
    </row>
    <row r="7974" spans="1:11" x14ac:dyDescent="0.35">
      <c r="A7974" t="s">
        <v>16215</v>
      </c>
      <c r="B7974" t="s">
        <v>16216</v>
      </c>
      <c r="C7974" s="2">
        <v>44428</v>
      </c>
      <c r="D7974" s="2"/>
      <c r="G7974" t="s">
        <v>12</v>
      </c>
      <c r="H7974" t="s">
        <v>32</v>
      </c>
      <c r="I7974" t="s">
        <v>57</v>
      </c>
      <c r="J7974" t="s">
        <v>271</v>
      </c>
      <c r="K7974" t="s">
        <v>195</v>
      </c>
    </row>
    <row r="7975" spans="1:11" x14ac:dyDescent="0.35">
      <c r="A7975" t="s">
        <v>16217</v>
      </c>
      <c r="B7975" t="s">
        <v>16218</v>
      </c>
      <c r="C7975" s="2">
        <v>44428</v>
      </c>
      <c r="D7975" s="2"/>
      <c r="G7975" t="s">
        <v>12</v>
      </c>
      <c r="H7975" t="s">
        <v>32</v>
      </c>
      <c r="I7975" t="s">
        <v>57</v>
      </c>
      <c r="J7975" t="s">
        <v>271</v>
      </c>
      <c r="K7975" t="s">
        <v>195</v>
      </c>
    </row>
    <row r="7976" spans="1:11" x14ac:dyDescent="0.35">
      <c r="A7976" t="s">
        <v>16219</v>
      </c>
      <c r="B7976" t="s">
        <v>16220</v>
      </c>
      <c r="C7976" s="2">
        <v>44427</v>
      </c>
      <c r="D7976" s="2"/>
      <c r="G7976" t="s">
        <v>12</v>
      </c>
      <c r="H7976" t="s">
        <v>31</v>
      </c>
      <c r="I7976" t="s">
        <v>51</v>
      </c>
      <c r="J7976" t="s">
        <v>271</v>
      </c>
      <c r="K7976" t="s">
        <v>174</v>
      </c>
    </row>
    <row r="7977" spans="1:11" x14ac:dyDescent="0.35">
      <c r="A7977" t="s">
        <v>16221</v>
      </c>
      <c r="B7977" t="s">
        <v>16222</v>
      </c>
      <c r="C7977" s="2">
        <v>44427</v>
      </c>
      <c r="D7977" s="2"/>
      <c r="G7977" t="s">
        <v>12</v>
      </c>
      <c r="H7977" t="s">
        <v>31</v>
      </c>
      <c r="I7977" t="s">
        <v>51</v>
      </c>
      <c r="J7977" t="s">
        <v>271</v>
      </c>
      <c r="K7977" t="s">
        <v>174</v>
      </c>
    </row>
    <row r="7978" spans="1:11" x14ac:dyDescent="0.35">
      <c r="A7978" t="s">
        <v>16223</v>
      </c>
      <c r="B7978" t="s">
        <v>16224</v>
      </c>
      <c r="C7978" s="2">
        <v>44427</v>
      </c>
      <c r="D7978" s="2"/>
      <c r="G7978" t="s">
        <v>12</v>
      </c>
      <c r="H7978" t="s">
        <v>31</v>
      </c>
      <c r="I7978" t="s">
        <v>51</v>
      </c>
      <c r="J7978" t="s">
        <v>271</v>
      </c>
      <c r="K7978" t="s">
        <v>174</v>
      </c>
    </row>
    <row r="7979" spans="1:11" x14ac:dyDescent="0.35">
      <c r="A7979" t="s">
        <v>16225</v>
      </c>
      <c r="B7979" t="s">
        <v>16226</v>
      </c>
      <c r="C7979" s="2">
        <v>44425</v>
      </c>
      <c r="D7979" s="2"/>
      <c r="G7979" t="s">
        <v>13</v>
      </c>
      <c r="H7979" t="s">
        <v>37</v>
      </c>
      <c r="I7979" t="s">
        <v>81</v>
      </c>
      <c r="J7979" t="s">
        <v>248</v>
      </c>
      <c r="K7979" t="s">
        <v>219</v>
      </c>
    </row>
    <row r="7980" spans="1:11" x14ac:dyDescent="0.35">
      <c r="A7980" t="s">
        <v>16227</v>
      </c>
      <c r="B7980" t="s">
        <v>16228</v>
      </c>
      <c r="C7980" s="2">
        <v>44438</v>
      </c>
      <c r="D7980" s="2"/>
      <c r="G7980" t="s">
        <v>10</v>
      </c>
      <c r="H7980" t="s">
        <v>15</v>
      </c>
      <c r="I7980" t="s">
        <v>15</v>
      </c>
      <c r="J7980" t="s">
        <v>350</v>
      </c>
      <c r="K7980" t="s">
        <v>89</v>
      </c>
    </row>
    <row r="7981" spans="1:11" x14ac:dyDescent="0.35">
      <c r="A7981" t="s">
        <v>16229</v>
      </c>
      <c r="B7981" t="s">
        <v>16230</v>
      </c>
      <c r="C7981" s="2">
        <v>44426</v>
      </c>
      <c r="D7981" s="2"/>
      <c r="G7981" t="s">
        <v>13</v>
      </c>
      <c r="H7981" t="s">
        <v>37</v>
      </c>
      <c r="I7981" t="s">
        <v>81</v>
      </c>
      <c r="J7981" t="s">
        <v>248</v>
      </c>
      <c r="K7981" t="s">
        <v>219</v>
      </c>
    </row>
    <row r="7982" spans="1:11" x14ac:dyDescent="0.35">
      <c r="A7982" t="s">
        <v>16231</v>
      </c>
      <c r="B7982" t="s">
        <v>16232</v>
      </c>
      <c r="C7982" s="2">
        <v>44431</v>
      </c>
      <c r="D7982" s="2"/>
      <c r="G7982" t="s">
        <v>13</v>
      </c>
      <c r="H7982" t="s">
        <v>34</v>
      </c>
      <c r="I7982" t="s">
        <v>65</v>
      </c>
      <c r="J7982" t="s">
        <v>248</v>
      </c>
      <c r="K7982" t="s">
        <v>212</v>
      </c>
    </row>
    <row r="7983" spans="1:11" x14ac:dyDescent="0.35">
      <c r="A7983" t="s">
        <v>16233</v>
      </c>
      <c r="B7983" t="s">
        <v>16234</v>
      </c>
      <c r="C7983" s="2">
        <v>44431</v>
      </c>
      <c r="D7983" s="2"/>
      <c r="G7983" t="s">
        <v>13</v>
      </c>
      <c r="H7983" t="s">
        <v>34</v>
      </c>
      <c r="I7983" t="s">
        <v>65</v>
      </c>
      <c r="J7983" t="s">
        <v>248</v>
      </c>
      <c r="K7983" t="s">
        <v>212</v>
      </c>
    </row>
    <row r="7984" spans="1:11" x14ac:dyDescent="0.35">
      <c r="A7984" t="s">
        <v>16235</v>
      </c>
      <c r="B7984" t="s">
        <v>16236</v>
      </c>
      <c r="C7984" s="2">
        <v>44428</v>
      </c>
      <c r="D7984" s="2"/>
      <c r="G7984" t="s">
        <v>13</v>
      </c>
      <c r="H7984" t="s">
        <v>37</v>
      </c>
      <c r="I7984" t="s">
        <v>81</v>
      </c>
      <c r="J7984" t="s">
        <v>248</v>
      </c>
      <c r="K7984" t="s">
        <v>220</v>
      </c>
    </row>
    <row r="7985" spans="1:11" x14ac:dyDescent="0.35">
      <c r="A7985" t="s">
        <v>16237</v>
      </c>
      <c r="B7985" t="s">
        <v>16238</v>
      </c>
      <c r="C7985" s="2">
        <v>44428</v>
      </c>
      <c r="D7985" s="2"/>
      <c r="G7985" t="s">
        <v>13</v>
      </c>
      <c r="H7985" t="s">
        <v>37</v>
      </c>
      <c r="I7985" t="s">
        <v>81</v>
      </c>
      <c r="J7985" t="s">
        <v>248</v>
      </c>
      <c r="K7985" t="s">
        <v>218</v>
      </c>
    </row>
    <row r="7986" spans="1:11" x14ac:dyDescent="0.35">
      <c r="A7986" t="s">
        <v>16239</v>
      </c>
      <c r="B7986" t="s">
        <v>16240</v>
      </c>
      <c r="C7986" s="2">
        <v>44438</v>
      </c>
      <c r="D7986" s="2"/>
      <c r="G7986" t="s">
        <v>10</v>
      </c>
      <c r="H7986" t="s">
        <v>15</v>
      </c>
      <c r="I7986" t="s">
        <v>15</v>
      </c>
      <c r="J7986" t="s">
        <v>350</v>
      </c>
      <c r="K7986" t="s">
        <v>89</v>
      </c>
    </row>
    <row r="7987" spans="1:11" x14ac:dyDescent="0.35">
      <c r="A7987" t="s">
        <v>16241</v>
      </c>
      <c r="B7987" t="s">
        <v>16242</v>
      </c>
      <c r="C7987" s="2">
        <v>44433</v>
      </c>
      <c r="D7987" s="2"/>
      <c r="G7987" t="s">
        <v>13</v>
      </c>
      <c r="H7987" t="s">
        <v>34</v>
      </c>
      <c r="I7987" t="s">
        <v>65</v>
      </c>
      <c r="J7987" t="s">
        <v>248</v>
      </c>
      <c r="K7987" t="s">
        <v>213</v>
      </c>
    </row>
    <row r="7988" spans="1:11" x14ac:dyDescent="0.35">
      <c r="A7988" t="s">
        <v>16243</v>
      </c>
      <c r="B7988" t="s">
        <v>16244</v>
      </c>
      <c r="C7988" s="2">
        <v>44433</v>
      </c>
      <c r="D7988" s="2"/>
      <c r="G7988" t="s">
        <v>13</v>
      </c>
      <c r="H7988" t="s">
        <v>34</v>
      </c>
      <c r="I7988" t="s">
        <v>65</v>
      </c>
      <c r="J7988" t="s">
        <v>248</v>
      </c>
      <c r="K7988" t="s">
        <v>213</v>
      </c>
    </row>
    <row r="7989" spans="1:11" x14ac:dyDescent="0.35">
      <c r="A7989" t="s">
        <v>16245</v>
      </c>
      <c r="B7989" t="s">
        <v>16246</v>
      </c>
      <c r="C7989" s="2">
        <v>44433</v>
      </c>
      <c r="D7989" s="2"/>
      <c r="G7989" t="s">
        <v>13</v>
      </c>
      <c r="H7989" t="s">
        <v>37</v>
      </c>
      <c r="I7989" t="s">
        <v>81</v>
      </c>
      <c r="J7989" t="s">
        <v>248</v>
      </c>
      <c r="K7989" t="s">
        <v>224</v>
      </c>
    </row>
    <row r="7990" spans="1:11" x14ac:dyDescent="0.35">
      <c r="A7990" t="s">
        <v>16247</v>
      </c>
      <c r="B7990" t="s">
        <v>16248</v>
      </c>
      <c r="C7990" s="2">
        <v>44433</v>
      </c>
      <c r="D7990" s="2"/>
      <c r="G7990" t="s">
        <v>13</v>
      </c>
      <c r="H7990" t="s">
        <v>37</v>
      </c>
      <c r="I7990" t="s">
        <v>81</v>
      </c>
      <c r="J7990" t="s">
        <v>248</v>
      </c>
      <c r="K7990" t="s">
        <v>224</v>
      </c>
    </row>
    <row r="7991" spans="1:11" x14ac:dyDescent="0.35">
      <c r="A7991" t="s">
        <v>16249</v>
      </c>
      <c r="B7991" t="s">
        <v>16250</v>
      </c>
      <c r="C7991" s="2">
        <v>44433</v>
      </c>
      <c r="D7991" s="2"/>
      <c r="G7991" t="s">
        <v>13</v>
      </c>
      <c r="H7991" t="s">
        <v>37</v>
      </c>
      <c r="I7991" t="s">
        <v>81</v>
      </c>
      <c r="J7991" t="s">
        <v>248</v>
      </c>
      <c r="K7991" t="s">
        <v>224</v>
      </c>
    </row>
    <row r="7992" spans="1:11" x14ac:dyDescent="0.35">
      <c r="A7992" t="s">
        <v>16251</v>
      </c>
      <c r="B7992" t="s">
        <v>16252</v>
      </c>
      <c r="C7992" s="2">
        <v>44434</v>
      </c>
      <c r="D7992" s="2"/>
      <c r="G7992" t="s">
        <v>13</v>
      </c>
      <c r="H7992" t="s">
        <v>37</v>
      </c>
      <c r="I7992" t="s">
        <v>81</v>
      </c>
      <c r="J7992" t="s">
        <v>248</v>
      </c>
      <c r="K7992" t="s">
        <v>224</v>
      </c>
    </row>
    <row r="7993" spans="1:11" x14ac:dyDescent="0.35">
      <c r="A7993" t="s">
        <v>16253</v>
      </c>
      <c r="B7993" t="s">
        <v>16254</v>
      </c>
      <c r="C7993" s="2">
        <v>44438</v>
      </c>
      <c r="D7993" s="2"/>
      <c r="G7993" t="s">
        <v>12</v>
      </c>
      <c r="H7993" t="s">
        <v>32</v>
      </c>
      <c r="I7993" t="s">
        <v>57</v>
      </c>
      <c r="J7993" t="s">
        <v>271</v>
      </c>
      <c r="K7993" t="s">
        <v>195</v>
      </c>
    </row>
    <row r="7994" spans="1:11" x14ac:dyDescent="0.35">
      <c r="A7994" t="s">
        <v>16255</v>
      </c>
      <c r="B7994" t="s">
        <v>16256</v>
      </c>
      <c r="C7994" s="2">
        <v>44438</v>
      </c>
      <c r="D7994" s="2"/>
      <c r="G7994" t="s">
        <v>12</v>
      </c>
      <c r="H7994" t="s">
        <v>32</v>
      </c>
      <c r="I7994" t="s">
        <v>57</v>
      </c>
      <c r="J7994" t="s">
        <v>271</v>
      </c>
      <c r="K7994" t="s">
        <v>195</v>
      </c>
    </row>
    <row r="7995" spans="1:11" x14ac:dyDescent="0.35">
      <c r="A7995" t="s">
        <v>16257</v>
      </c>
      <c r="B7995" t="s">
        <v>16258</v>
      </c>
      <c r="C7995" s="2">
        <v>44438</v>
      </c>
      <c r="D7995" s="2"/>
      <c r="G7995" t="s">
        <v>12</v>
      </c>
      <c r="H7995" t="s">
        <v>32</v>
      </c>
      <c r="I7995" t="s">
        <v>57</v>
      </c>
      <c r="J7995" t="s">
        <v>271</v>
      </c>
      <c r="K7995" t="s">
        <v>195</v>
      </c>
    </row>
    <row r="7996" spans="1:11" x14ac:dyDescent="0.35">
      <c r="A7996" t="s">
        <v>16259</v>
      </c>
      <c r="B7996" t="s">
        <v>16260</v>
      </c>
      <c r="C7996" s="2">
        <v>44434</v>
      </c>
      <c r="D7996" s="2"/>
      <c r="G7996" t="s">
        <v>13</v>
      </c>
      <c r="H7996" t="s">
        <v>37</v>
      </c>
      <c r="I7996" t="s">
        <v>81</v>
      </c>
      <c r="J7996" t="s">
        <v>248</v>
      </c>
      <c r="K7996" t="s">
        <v>224</v>
      </c>
    </row>
    <row r="7997" spans="1:11" x14ac:dyDescent="0.35">
      <c r="A7997" t="s">
        <v>16261</v>
      </c>
      <c r="B7997" t="s">
        <v>16262</v>
      </c>
      <c r="C7997" s="2">
        <v>44433</v>
      </c>
      <c r="D7997" s="2"/>
      <c r="G7997" t="s">
        <v>13</v>
      </c>
      <c r="H7997" t="s">
        <v>37</v>
      </c>
      <c r="I7997" t="s">
        <v>81</v>
      </c>
      <c r="J7997" t="s">
        <v>248</v>
      </c>
      <c r="K7997" t="s">
        <v>215</v>
      </c>
    </row>
    <row r="7998" spans="1:11" x14ac:dyDescent="0.35">
      <c r="A7998" t="s">
        <v>16263</v>
      </c>
      <c r="B7998" t="s">
        <v>16264</v>
      </c>
      <c r="C7998" s="2">
        <v>44432</v>
      </c>
      <c r="D7998" s="2"/>
      <c r="G7998" t="s">
        <v>13</v>
      </c>
      <c r="H7998" t="s">
        <v>37</v>
      </c>
      <c r="I7998" t="s">
        <v>81</v>
      </c>
      <c r="J7998" t="s">
        <v>248</v>
      </c>
      <c r="K7998" t="s">
        <v>219</v>
      </c>
    </row>
    <row r="7999" spans="1:11" x14ac:dyDescent="0.35">
      <c r="A7999" t="s">
        <v>16265</v>
      </c>
      <c r="B7999" t="s">
        <v>16266</v>
      </c>
      <c r="C7999" s="2">
        <v>44433</v>
      </c>
      <c r="D7999" s="2"/>
      <c r="G7999" t="s">
        <v>13</v>
      </c>
      <c r="H7999" t="s">
        <v>37</v>
      </c>
      <c r="I7999" t="s">
        <v>81</v>
      </c>
      <c r="J7999" t="s">
        <v>248</v>
      </c>
      <c r="K7999" t="s">
        <v>220</v>
      </c>
    </row>
    <row r="8000" spans="1:11" x14ac:dyDescent="0.35">
      <c r="A8000" t="s">
        <v>16267</v>
      </c>
      <c r="B8000" t="s">
        <v>16268</v>
      </c>
      <c r="C8000" s="2">
        <v>44434</v>
      </c>
      <c r="D8000" s="2"/>
      <c r="G8000" t="s">
        <v>13</v>
      </c>
      <c r="H8000" t="s">
        <v>37</v>
      </c>
      <c r="I8000" t="s">
        <v>81</v>
      </c>
      <c r="J8000" t="s">
        <v>248</v>
      </c>
      <c r="K8000" t="s">
        <v>220</v>
      </c>
    </row>
    <row r="8001" spans="1:11" x14ac:dyDescent="0.35">
      <c r="A8001" t="s">
        <v>16269</v>
      </c>
      <c r="B8001" t="s">
        <v>16270</v>
      </c>
      <c r="C8001" s="2">
        <v>44434</v>
      </c>
      <c r="D8001" s="2"/>
      <c r="G8001" t="s">
        <v>13</v>
      </c>
      <c r="H8001" t="s">
        <v>37</v>
      </c>
      <c r="I8001" t="s">
        <v>81</v>
      </c>
      <c r="J8001" t="s">
        <v>248</v>
      </c>
      <c r="K8001" t="s">
        <v>220</v>
      </c>
    </row>
    <row r="8002" spans="1:11" x14ac:dyDescent="0.35">
      <c r="A8002" t="s">
        <v>16271</v>
      </c>
      <c r="B8002" t="s">
        <v>16272</v>
      </c>
      <c r="C8002" s="2">
        <v>44435</v>
      </c>
      <c r="D8002" s="2"/>
      <c r="G8002" t="s">
        <v>13</v>
      </c>
      <c r="H8002" t="s">
        <v>37</v>
      </c>
      <c r="I8002" t="s">
        <v>81</v>
      </c>
      <c r="J8002" t="s">
        <v>248</v>
      </c>
      <c r="K8002" t="s">
        <v>224</v>
      </c>
    </row>
    <row r="8003" spans="1:11" x14ac:dyDescent="0.35">
      <c r="A8003" t="s">
        <v>16273</v>
      </c>
      <c r="B8003" t="s">
        <v>16274</v>
      </c>
      <c r="C8003" s="2">
        <v>44433</v>
      </c>
      <c r="D8003" s="2"/>
      <c r="G8003" t="s">
        <v>13</v>
      </c>
      <c r="H8003" t="s">
        <v>37</v>
      </c>
      <c r="I8003" t="s">
        <v>81</v>
      </c>
      <c r="J8003" t="s">
        <v>248</v>
      </c>
      <c r="K8003" t="s">
        <v>218</v>
      </c>
    </row>
    <row r="8004" spans="1:11" x14ac:dyDescent="0.35">
      <c r="A8004" t="s">
        <v>16275</v>
      </c>
      <c r="B8004" t="s">
        <v>16276</v>
      </c>
      <c r="C8004" s="2">
        <v>44438</v>
      </c>
      <c r="D8004" s="2"/>
      <c r="G8004" t="s">
        <v>13</v>
      </c>
      <c r="H8004" t="s">
        <v>34</v>
      </c>
      <c r="I8004" t="s">
        <v>64</v>
      </c>
      <c r="J8004" t="s">
        <v>248</v>
      </c>
      <c r="K8004" t="s">
        <v>212</v>
      </c>
    </row>
    <row r="8005" spans="1:11" x14ac:dyDescent="0.35">
      <c r="A8005" t="s">
        <v>16277</v>
      </c>
      <c r="B8005" t="s">
        <v>16278</v>
      </c>
      <c r="C8005" s="2">
        <v>44438</v>
      </c>
      <c r="D8005" s="2"/>
      <c r="G8005" t="s">
        <v>12</v>
      </c>
      <c r="H8005" t="s">
        <v>31</v>
      </c>
      <c r="I8005" t="s">
        <v>51</v>
      </c>
      <c r="J8005" t="s">
        <v>271</v>
      </c>
      <c r="K8005" t="s">
        <v>174</v>
      </c>
    </row>
    <row r="8006" spans="1:11" x14ac:dyDescent="0.35">
      <c r="A8006" t="s">
        <v>16279</v>
      </c>
      <c r="B8006" t="s">
        <v>16280</v>
      </c>
      <c r="C8006" s="2">
        <v>44440</v>
      </c>
      <c r="D8006" s="2">
        <v>45716</v>
      </c>
      <c r="E8006" t="s">
        <v>2347</v>
      </c>
      <c r="F8006" t="s">
        <v>6220</v>
      </c>
      <c r="G8006" t="s">
        <v>12</v>
      </c>
      <c r="H8006" t="s">
        <v>30</v>
      </c>
      <c r="I8006" t="s">
        <v>30</v>
      </c>
      <c r="J8006" t="s">
        <v>271</v>
      </c>
      <c r="K8006" t="s">
        <v>169</v>
      </c>
    </row>
    <row r="8007" spans="1:11" x14ac:dyDescent="0.35">
      <c r="A8007" t="s">
        <v>16281</v>
      </c>
      <c r="B8007" t="s">
        <v>16282</v>
      </c>
      <c r="C8007" s="2">
        <v>44440</v>
      </c>
      <c r="D8007" s="2"/>
      <c r="G8007" t="s">
        <v>12</v>
      </c>
      <c r="H8007" t="s">
        <v>30</v>
      </c>
      <c r="I8007" t="s">
        <v>30</v>
      </c>
      <c r="J8007" t="s">
        <v>271</v>
      </c>
      <c r="K8007" t="s">
        <v>169</v>
      </c>
    </row>
    <row r="8008" spans="1:11" x14ac:dyDescent="0.35">
      <c r="A8008" t="s">
        <v>16283</v>
      </c>
      <c r="B8008" t="s">
        <v>16284</v>
      </c>
      <c r="C8008" s="2">
        <v>44440</v>
      </c>
      <c r="D8008" s="2"/>
      <c r="G8008" t="s">
        <v>13</v>
      </c>
      <c r="H8008" t="s">
        <v>35</v>
      </c>
      <c r="I8008" t="s">
        <v>71</v>
      </c>
      <c r="J8008" t="s">
        <v>248</v>
      </c>
      <c r="K8008" t="s">
        <v>226</v>
      </c>
    </row>
    <row r="8009" spans="1:11" x14ac:dyDescent="0.35">
      <c r="A8009" t="s">
        <v>16285</v>
      </c>
      <c r="B8009" t="s">
        <v>16286</v>
      </c>
      <c r="C8009" s="2">
        <v>44440</v>
      </c>
      <c r="D8009" s="2"/>
      <c r="G8009" t="s">
        <v>13</v>
      </c>
      <c r="H8009" t="s">
        <v>35</v>
      </c>
      <c r="I8009" t="s">
        <v>71</v>
      </c>
      <c r="J8009" t="s">
        <v>248</v>
      </c>
      <c r="K8009" t="s">
        <v>226</v>
      </c>
    </row>
    <row r="8010" spans="1:11" x14ac:dyDescent="0.35">
      <c r="A8010" t="s">
        <v>16287</v>
      </c>
      <c r="B8010" t="s">
        <v>16288</v>
      </c>
      <c r="C8010" s="2">
        <v>44440</v>
      </c>
      <c r="D8010" s="2"/>
      <c r="G8010" t="s">
        <v>13</v>
      </c>
      <c r="H8010" t="s">
        <v>35</v>
      </c>
      <c r="I8010" t="s">
        <v>71</v>
      </c>
      <c r="J8010" t="s">
        <v>248</v>
      </c>
      <c r="K8010" t="s">
        <v>226</v>
      </c>
    </row>
    <row r="8011" spans="1:11" x14ac:dyDescent="0.35">
      <c r="A8011" t="s">
        <v>16289</v>
      </c>
      <c r="B8011" t="s">
        <v>16290</v>
      </c>
      <c r="C8011" s="2">
        <v>44439</v>
      </c>
      <c r="D8011" s="2"/>
      <c r="G8011" t="s">
        <v>13</v>
      </c>
      <c r="H8011" t="s">
        <v>37</v>
      </c>
      <c r="I8011" t="s">
        <v>81</v>
      </c>
      <c r="J8011" t="s">
        <v>248</v>
      </c>
      <c r="K8011" t="s">
        <v>224</v>
      </c>
    </row>
    <row r="8012" spans="1:11" x14ac:dyDescent="0.35">
      <c r="A8012" t="s">
        <v>16291</v>
      </c>
      <c r="B8012" t="s">
        <v>16292</v>
      </c>
      <c r="C8012" s="2">
        <v>44439</v>
      </c>
      <c r="D8012" s="2"/>
      <c r="G8012" t="s">
        <v>13</v>
      </c>
      <c r="H8012" t="s">
        <v>37</v>
      </c>
      <c r="I8012" t="s">
        <v>81</v>
      </c>
      <c r="J8012" t="s">
        <v>248</v>
      </c>
      <c r="K8012" t="s">
        <v>229</v>
      </c>
    </row>
    <row r="8013" spans="1:11" x14ac:dyDescent="0.35">
      <c r="A8013" t="s">
        <v>16293</v>
      </c>
      <c r="B8013" t="s">
        <v>16294</v>
      </c>
      <c r="C8013" s="2">
        <v>44440</v>
      </c>
      <c r="D8013" s="2"/>
      <c r="G8013" t="s">
        <v>13</v>
      </c>
      <c r="H8013" t="s">
        <v>37</v>
      </c>
      <c r="I8013" t="s">
        <v>81</v>
      </c>
      <c r="J8013" t="s">
        <v>248</v>
      </c>
      <c r="K8013" t="s">
        <v>215</v>
      </c>
    </row>
    <row r="8014" spans="1:11" x14ac:dyDescent="0.35">
      <c r="A8014" t="s">
        <v>16295</v>
      </c>
      <c r="B8014" t="s">
        <v>16296</v>
      </c>
      <c r="C8014" s="2">
        <v>44442</v>
      </c>
      <c r="D8014" s="2"/>
      <c r="G8014" t="s">
        <v>12</v>
      </c>
      <c r="H8014" t="s">
        <v>32</v>
      </c>
      <c r="I8014" t="s">
        <v>57</v>
      </c>
      <c r="J8014" t="s">
        <v>271</v>
      </c>
      <c r="K8014" t="s">
        <v>195</v>
      </c>
    </row>
    <row r="8015" spans="1:11" x14ac:dyDescent="0.35">
      <c r="A8015" t="s">
        <v>16297</v>
      </c>
      <c r="B8015" t="s">
        <v>16298</v>
      </c>
      <c r="C8015" s="2">
        <v>44442</v>
      </c>
      <c r="D8015" s="2"/>
      <c r="G8015" t="s">
        <v>12</v>
      </c>
      <c r="H8015" t="s">
        <v>32</v>
      </c>
      <c r="I8015" t="s">
        <v>57</v>
      </c>
      <c r="J8015" t="s">
        <v>271</v>
      </c>
      <c r="K8015" t="s">
        <v>195</v>
      </c>
    </row>
    <row r="8016" spans="1:11" x14ac:dyDescent="0.35">
      <c r="A8016" t="s">
        <v>16299</v>
      </c>
      <c r="B8016" t="s">
        <v>16300</v>
      </c>
      <c r="C8016" s="2">
        <v>44440</v>
      </c>
      <c r="D8016" s="2"/>
      <c r="G8016" t="s">
        <v>13</v>
      </c>
      <c r="H8016" t="s">
        <v>37</v>
      </c>
      <c r="I8016" t="s">
        <v>81</v>
      </c>
      <c r="J8016" t="s">
        <v>248</v>
      </c>
      <c r="K8016" t="s">
        <v>224</v>
      </c>
    </row>
    <row r="8017" spans="1:11" x14ac:dyDescent="0.35">
      <c r="A8017" t="s">
        <v>16301</v>
      </c>
      <c r="B8017" t="s">
        <v>16302</v>
      </c>
      <c r="C8017" s="2">
        <v>44440</v>
      </c>
      <c r="D8017" s="2"/>
      <c r="G8017" t="s">
        <v>13</v>
      </c>
      <c r="H8017" t="s">
        <v>37</v>
      </c>
      <c r="I8017" t="s">
        <v>81</v>
      </c>
      <c r="J8017" t="s">
        <v>248</v>
      </c>
      <c r="K8017" t="s">
        <v>224</v>
      </c>
    </row>
    <row r="8018" spans="1:11" x14ac:dyDescent="0.35">
      <c r="A8018" t="s">
        <v>16303</v>
      </c>
      <c r="B8018" t="s">
        <v>16304</v>
      </c>
      <c r="C8018" s="2">
        <v>44440</v>
      </c>
      <c r="D8018" s="2"/>
      <c r="G8018" t="s">
        <v>13</v>
      </c>
      <c r="H8018" t="s">
        <v>37</v>
      </c>
      <c r="I8018" t="s">
        <v>81</v>
      </c>
      <c r="J8018" t="s">
        <v>248</v>
      </c>
      <c r="K8018" t="s">
        <v>224</v>
      </c>
    </row>
    <row r="8019" spans="1:11" x14ac:dyDescent="0.35">
      <c r="A8019" t="s">
        <v>16305</v>
      </c>
      <c r="B8019" t="s">
        <v>16306</v>
      </c>
      <c r="C8019" s="2">
        <v>44440</v>
      </c>
      <c r="D8019" s="2"/>
      <c r="G8019" t="s">
        <v>13</v>
      </c>
      <c r="H8019" t="s">
        <v>37</v>
      </c>
      <c r="I8019" t="s">
        <v>81</v>
      </c>
      <c r="J8019" t="s">
        <v>248</v>
      </c>
      <c r="K8019" t="s">
        <v>224</v>
      </c>
    </row>
    <row r="8020" spans="1:11" x14ac:dyDescent="0.35">
      <c r="A8020" t="s">
        <v>16307</v>
      </c>
      <c r="B8020" t="s">
        <v>16308</v>
      </c>
      <c r="C8020" s="2">
        <v>44438</v>
      </c>
      <c r="D8020" s="2"/>
      <c r="G8020" t="s">
        <v>13</v>
      </c>
      <c r="H8020" t="s">
        <v>37</v>
      </c>
      <c r="I8020" t="s">
        <v>81</v>
      </c>
      <c r="J8020" t="s">
        <v>248</v>
      </c>
      <c r="K8020" t="s">
        <v>219</v>
      </c>
    </row>
    <row r="8021" spans="1:11" x14ac:dyDescent="0.35">
      <c r="A8021" t="s">
        <v>16309</v>
      </c>
      <c r="B8021" t="s">
        <v>16310</v>
      </c>
      <c r="C8021" s="2">
        <v>44438</v>
      </c>
      <c r="D8021" s="2"/>
      <c r="G8021" t="s">
        <v>13</v>
      </c>
      <c r="H8021" t="s">
        <v>37</v>
      </c>
      <c r="I8021" t="s">
        <v>81</v>
      </c>
      <c r="J8021" t="s">
        <v>248</v>
      </c>
      <c r="K8021" t="s">
        <v>219</v>
      </c>
    </row>
    <row r="8022" spans="1:11" x14ac:dyDescent="0.35">
      <c r="A8022" t="s">
        <v>16311</v>
      </c>
      <c r="B8022" t="s">
        <v>16312</v>
      </c>
      <c r="C8022" s="2">
        <v>44818</v>
      </c>
      <c r="D8022" s="2"/>
      <c r="G8022" t="s">
        <v>13</v>
      </c>
      <c r="H8022" t="s">
        <v>37</v>
      </c>
      <c r="I8022" t="s">
        <v>81</v>
      </c>
      <c r="J8022" t="s">
        <v>248</v>
      </c>
      <c r="K8022" t="s">
        <v>229</v>
      </c>
    </row>
    <row r="8023" spans="1:11" x14ac:dyDescent="0.35">
      <c r="A8023" t="s">
        <v>16313</v>
      </c>
      <c r="B8023" t="s">
        <v>16314</v>
      </c>
      <c r="C8023" s="2">
        <v>44441</v>
      </c>
      <c r="D8023" s="2"/>
      <c r="G8023" t="s">
        <v>13</v>
      </c>
      <c r="H8023" t="s">
        <v>34</v>
      </c>
      <c r="I8023" t="s">
        <v>65</v>
      </c>
      <c r="J8023" t="s">
        <v>248</v>
      </c>
      <c r="K8023" t="s">
        <v>213</v>
      </c>
    </row>
    <row r="8024" spans="1:11" x14ac:dyDescent="0.35">
      <c r="A8024" t="s">
        <v>16315</v>
      </c>
      <c r="B8024" t="s">
        <v>16316</v>
      </c>
      <c r="C8024" s="2">
        <v>44441</v>
      </c>
      <c r="D8024" s="2"/>
      <c r="G8024" t="s">
        <v>13</v>
      </c>
      <c r="H8024" t="s">
        <v>34</v>
      </c>
      <c r="I8024" t="s">
        <v>65</v>
      </c>
      <c r="J8024" t="s">
        <v>248</v>
      </c>
      <c r="K8024" t="s">
        <v>213</v>
      </c>
    </row>
    <row r="8025" spans="1:11" x14ac:dyDescent="0.35">
      <c r="A8025" t="s">
        <v>16317</v>
      </c>
      <c r="B8025" t="s">
        <v>16318</v>
      </c>
      <c r="C8025" s="2">
        <v>44441</v>
      </c>
      <c r="D8025" s="2"/>
      <c r="G8025" t="s">
        <v>13</v>
      </c>
      <c r="H8025" t="s">
        <v>34</v>
      </c>
      <c r="I8025" t="s">
        <v>65</v>
      </c>
      <c r="J8025" t="s">
        <v>248</v>
      </c>
      <c r="K8025" t="s">
        <v>213</v>
      </c>
    </row>
    <row r="8026" spans="1:11" x14ac:dyDescent="0.35">
      <c r="A8026" t="s">
        <v>16319</v>
      </c>
      <c r="B8026" t="s">
        <v>16320</v>
      </c>
      <c r="C8026" s="2">
        <v>44438</v>
      </c>
      <c r="D8026" s="2"/>
      <c r="G8026" t="s">
        <v>11</v>
      </c>
      <c r="H8026" t="s">
        <v>26</v>
      </c>
      <c r="I8026" t="s">
        <v>26</v>
      </c>
      <c r="J8026" t="s">
        <v>248</v>
      </c>
      <c r="K8026" t="s">
        <v>129</v>
      </c>
    </row>
    <row r="8027" spans="1:11" x14ac:dyDescent="0.35">
      <c r="A8027" t="s">
        <v>16321</v>
      </c>
      <c r="B8027" t="s">
        <v>16322</v>
      </c>
      <c r="C8027" s="2">
        <v>44442</v>
      </c>
      <c r="D8027" s="2"/>
      <c r="G8027" t="s">
        <v>12</v>
      </c>
      <c r="H8027" t="s">
        <v>32</v>
      </c>
      <c r="I8027" t="s">
        <v>57</v>
      </c>
      <c r="J8027" t="s">
        <v>271</v>
      </c>
      <c r="K8027" t="s">
        <v>195</v>
      </c>
    </row>
    <row r="8028" spans="1:11" x14ac:dyDescent="0.35">
      <c r="A8028" t="s">
        <v>16323</v>
      </c>
      <c r="B8028" t="s">
        <v>16324</v>
      </c>
      <c r="C8028" s="2">
        <v>44439</v>
      </c>
      <c r="D8028" s="2"/>
      <c r="G8028" t="s">
        <v>13</v>
      </c>
      <c r="H8028" t="s">
        <v>37</v>
      </c>
      <c r="I8028" t="s">
        <v>81</v>
      </c>
      <c r="J8028" t="s">
        <v>248</v>
      </c>
      <c r="K8028" t="s">
        <v>220</v>
      </c>
    </row>
    <row r="8029" spans="1:11" x14ac:dyDescent="0.35">
      <c r="A8029" t="s">
        <v>16325</v>
      </c>
      <c r="B8029" t="s">
        <v>16326</v>
      </c>
      <c r="C8029" s="2">
        <v>44441</v>
      </c>
      <c r="D8029" s="2"/>
      <c r="G8029" t="s">
        <v>13</v>
      </c>
      <c r="H8029" t="s">
        <v>37</v>
      </c>
      <c r="I8029" t="s">
        <v>81</v>
      </c>
      <c r="J8029" t="s">
        <v>248</v>
      </c>
      <c r="K8029" t="s">
        <v>224</v>
      </c>
    </row>
    <row r="8030" spans="1:11" x14ac:dyDescent="0.35">
      <c r="A8030" t="s">
        <v>16327</v>
      </c>
      <c r="B8030" t="s">
        <v>16328</v>
      </c>
      <c r="C8030" s="2">
        <v>44441</v>
      </c>
      <c r="D8030" s="2"/>
      <c r="G8030" t="s">
        <v>13</v>
      </c>
      <c r="H8030" t="s">
        <v>37</v>
      </c>
      <c r="I8030" t="s">
        <v>80</v>
      </c>
      <c r="J8030" t="s">
        <v>248</v>
      </c>
      <c r="K8030" t="s">
        <v>229</v>
      </c>
    </row>
    <row r="8031" spans="1:11" x14ac:dyDescent="0.35">
      <c r="A8031" t="s">
        <v>16329</v>
      </c>
      <c r="B8031" t="s">
        <v>16330</v>
      </c>
      <c r="C8031" s="2">
        <v>44440</v>
      </c>
      <c r="D8031" s="2"/>
      <c r="G8031" t="s">
        <v>13</v>
      </c>
      <c r="H8031" t="s">
        <v>37</v>
      </c>
      <c r="I8031" t="s">
        <v>81</v>
      </c>
      <c r="J8031" t="s">
        <v>248</v>
      </c>
      <c r="K8031" t="s">
        <v>220</v>
      </c>
    </row>
    <row r="8032" spans="1:11" x14ac:dyDescent="0.35">
      <c r="A8032" t="s">
        <v>16331</v>
      </c>
      <c r="B8032" t="s">
        <v>16332</v>
      </c>
      <c r="C8032" s="2">
        <v>44446</v>
      </c>
      <c r="D8032" s="2"/>
      <c r="G8032" t="s">
        <v>10</v>
      </c>
      <c r="H8032" t="s">
        <v>15</v>
      </c>
      <c r="I8032" t="s">
        <v>15</v>
      </c>
      <c r="J8032" t="s">
        <v>350</v>
      </c>
      <c r="K8032" t="s">
        <v>89</v>
      </c>
    </row>
    <row r="8033" spans="1:11" x14ac:dyDescent="0.35">
      <c r="A8033" t="s">
        <v>16333</v>
      </c>
      <c r="B8033" t="s">
        <v>16334</v>
      </c>
      <c r="C8033" s="2">
        <v>44441</v>
      </c>
      <c r="D8033" s="2"/>
      <c r="G8033" t="s">
        <v>13</v>
      </c>
      <c r="H8033" t="s">
        <v>37</v>
      </c>
      <c r="I8033" t="s">
        <v>81</v>
      </c>
      <c r="J8033" t="s">
        <v>248</v>
      </c>
      <c r="K8033" t="s">
        <v>224</v>
      </c>
    </row>
    <row r="8034" spans="1:11" x14ac:dyDescent="0.35">
      <c r="A8034" t="s">
        <v>16335</v>
      </c>
      <c r="B8034" t="s">
        <v>16336</v>
      </c>
      <c r="C8034" s="2">
        <v>44441</v>
      </c>
      <c r="D8034" s="2"/>
      <c r="G8034" t="s">
        <v>13</v>
      </c>
      <c r="H8034" t="s">
        <v>37</v>
      </c>
      <c r="I8034" t="s">
        <v>81</v>
      </c>
      <c r="J8034" t="s">
        <v>248</v>
      </c>
      <c r="K8034" t="s">
        <v>220</v>
      </c>
    </row>
    <row r="8035" spans="1:11" x14ac:dyDescent="0.35">
      <c r="A8035" t="s">
        <v>16337</v>
      </c>
      <c r="B8035" t="s">
        <v>16338</v>
      </c>
      <c r="C8035" s="2">
        <v>44445</v>
      </c>
      <c r="D8035" s="2"/>
      <c r="G8035" t="s">
        <v>13</v>
      </c>
      <c r="H8035" t="s">
        <v>34</v>
      </c>
      <c r="I8035" t="s">
        <v>65</v>
      </c>
      <c r="J8035" t="s">
        <v>248</v>
      </c>
      <c r="K8035" t="s">
        <v>212</v>
      </c>
    </row>
    <row r="8036" spans="1:11" x14ac:dyDescent="0.35">
      <c r="A8036" t="s">
        <v>16339</v>
      </c>
      <c r="B8036" t="s">
        <v>16340</v>
      </c>
      <c r="C8036" s="2">
        <v>44452</v>
      </c>
      <c r="D8036" s="2"/>
      <c r="G8036" t="s">
        <v>10</v>
      </c>
      <c r="H8036" t="s">
        <v>15</v>
      </c>
      <c r="I8036" t="s">
        <v>15</v>
      </c>
      <c r="J8036" t="s">
        <v>350</v>
      </c>
      <c r="K8036" t="s">
        <v>89</v>
      </c>
    </row>
    <row r="8037" spans="1:11" x14ac:dyDescent="0.35">
      <c r="A8037" t="s">
        <v>16341</v>
      </c>
      <c r="B8037" t="s">
        <v>16342</v>
      </c>
      <c r="C8037" s="2">
        <v>44446</v>
      </c>
      <c r="D8037" s="2"/>
      <c r="G8037" t="s">
        <v>13</v>
      </c>
      <c r="H8037" t="s">
        <v>37</v>
      </c>
      <c r="I8037" t="s">
        <v>81</v>
      </c>
      <c r="J8037" t="s">
        <v>248</v>
      </c>
      <c r="K8037" t="s">
        <v>229</v>
      </c>
    </row>
    <row r="8038" spans="1:11" x14ac:dyDescent="0.35">
      <c r="A8038" t="s">
        <v>16343</v>
      </c>
      <c r="B8038" t="s">
        <v>16344</v>
      </c>
      <c r="C8038" s="2">
        <v>44446</v>
      </c>
      <c r="D8038" s="2"/>
      <c r="G8038" t="s">
        <v>13</v>
      </c>
      <c r="H8038" t="s">
        <v>37</v>
      </c>
      <c r="I8038" t="s">
        <v>81</v>
      </c>
      <c r="J8038" t="s">
        <v>248</v>
      </c>
      <c r="K8038" t="s">
        <v>229</v>
      </c>
    </row>
    <row r="8039" spans="1:11" x14ac:dyDescent="0.35">
      <c r="A8039" t="s">
        <v>16345</v>
      </c>
      <c r="B8039" t="s">
        <v>16346</v>
      </c>
      <c r="C8039" s="2">
        <v>44572</v>
      </c>
      <c r="D8039" s="2"/>
      <c r="G8039" t="s">
        <v>13</v>
      </c>
      <c r="H8039" t="s">
        <v>37</v>
      </c>
      <c r="I8039" t="s">
        <v>81</v>
      </c>
      <c r="J8039" t="s">
        <v>248</v>
      </c>
      <c r="K8039" t="s">
        <v>224</v>
      </c>
    </row>
    <row r="8040" spans="1:11" x14ac:dyDescent="0.35">
      <c r="A8040" t="s">
        <v>16347</v>
      </c>
      <c r="B8040" t="s">
        <v>16348</v>
      </c>
      <c r="C8040" s="2">
        <v>44440</v>
      </c>
      <c r="D8040" s="2"/>
      <c r="G8040" t="s">
        <v>13</v>
      </c>
      <c r="H8040" t="s">
        <v>34</v>
      </c>
      <c r="I8040" t="s">
        <v>65</v>
      </c>
      <c r="J8040" t="s">
        <v>248</v>
      </c>
      <c r="K8040" t="s">
        <v>210</v>
      </c>
    </row>
    <row r="8041" spans="1:11" x14ac:dyDescent="0.35">
      <c r="A8041" t="s">
        <v>16349</v>
      </c>
      <c r="B8041" t="s">
        <v>16350</v>
      </c>
      <c r="C8041" s="2">
        <v>44447</v>
      </c>
      <c r="D8041" s="2"/>
      <c r="G8041" t="s">
        <v>13</v>
      </c>
      <c r="H8041" t="s">
        <v>37</v>
      </c>
      <c r="I8041" t="s">
        <v>81</v>
      </c>
      <c r="J8041" t="s">
        <v>248</v>
      </c>
      <c r="K8041" t="s">
        <v>224</v>
      </c>
    </row>
    <row r="8042" spans="1:11" x14ac:dyDescent="0.35">
      <c r="A8042" t="s">
        <v>16353</v>
      </c>
      <c r="B8042" t="s">
        <v>16354</v>
      </c>
      <c r="C8042" s="2">
        <v>44445</v>
      </c>
      <c r="D8042" s="2"/>
      <c r="G8042" t="s">
        <v>13</v>
      </c>
      <c r="H8042" t="s">
        <v>37</v>
      </c>
      <c r="I8042" t="s">
        <v>81</v>
      </c>
      <c r="J8042" t="s">
        <v>248</v>
      </c>
      <c r="K8042" t="s">
        <v>220</v>
      </c>
    </row>
    <row r="8043" spans="1:11" x14ac:dyDescent="0.35">
      <c r="A8043" t="s">
        <v>16355</v>
      </c>
      <c r="B8043" t="s">
        <v>16356</v>
      </c>
      <c r="C8043" s="2">
        <v>44446</v>
      </c>
      <c r="D8043" s="2"/>
      <c r="G8043" t="s">
        <v>13</v>
      </c>
      <c r="H8043" t="s">
        <v>37</v>
      </c>
      <c r="I8043" t="s">
        <v>81</v>
      </c>
      <c r="J8043" t="s">
        <v>248</v>
      </c>
      <c r="K8043" t="s">
        <v>218</v>
      </c>
    </row>
    <row r="8044" spans="1:11" x14ac:dyDescent="0.35">
      <c r="A8044" t="s">
        <v>16357</v>
      </c>
      <c r="B8044" t="s">
        <v>16358</v>
      </c>
      <c r="C8044" s="2">
        <v>44446</v>
      </c>
      <c r="D8044" s="2"/>
      <c r="G8044" t="s">
        <v>13</v>
      </c>
      <c r="H8044" t="s">
        <v>37</v>
      </c>
      <c r="I8044" t="s">
        <v>81</v>
      </c>
      <c r="J8044" t="s">
        <v>248</v>
      </c>
      <c r="K8044" t="s">
        <v>220</v>
      </c>
    </row>
    <row r="8045" spans="1:11" x14ac:dyDescent="0.35">
      <c r="A8045" t="s">
        <v>16359</v>
      </c>
      <c r="B8045" t="s">
        <v>16360</v>
      </c>
      <c r="C8045" s="2">
        <v>44446</v>
      </c>
      <c r="D8045" s="2"/>
      <c r="G8045" t="s">
        <v>13</v>
      </c>
      <c r="H8045" t="s">
        <v>37</v>
      </c>
      <c r="I8045" t="s">
        <v>81</v>
      </c>
      <c r="J8045" t="s">
        <v>248</v>
      </c>
      <c r="K8045" t="s">
        <v>219</v>
      </c>
    </row>
    <row r="8046" spans="1:11" x14ac:dyDescent="0.35">
      <c r="A8046" t="s">
        <v>16361</v>
      </c>
      <c r="B8046" t="s">
        <v>16362</v>
      </c>
      <c r="C8046" s="2">
        <v>44449</v>
      </c>
      <c r="D8046" s="2"/>
      <c r="G8046" t="s">
        <v>13</v>
      </c>
      <c r="H8046" t="s">
        <v>34</v>
      </c>
      <c r="I8046" t="s">
        <v>65</v>
      </c>
      <c r="J8046" t="s">
        <v>248</v>
      </c>
      <c r="K8046" t="s">
        <v>213</v>
      </c>
    </row>
    <row r="8047" spans="1:11" x14ac:dyDescent="0.35">
      <c r="A8047" t="s">
        <v>16363</v>
      </c>
      <c r="B8047" t="s">
        <v>16364</v>
      </c>
      <c r="C8047" s="2">
        <v>44470</v>
      </c>
      <c r="D8047" s="2"/>
      <c r="G8047" t="s">
        <v>13</v>
      </c>
      <c r="H8047" t="s">
        <v>35</v>
      </c>
      <c r="I8047" t="s">
        <v>71</v>
      </c>
      <c r="J8047" t="s">
        <v>248</v>
      </c>
      <c r="K8047" t="s">
        <v>226</v>
      </c>
    </row>
    <row r="8048" spans="1:11" x14ac:dyDescent="0.35">
      <c r="A8048" t="s">
        <v>16365</v>
      </c>
      <c r="B8048" t="s">
        <v>16366</v>
      </c>
      <c r="C8048" s="2">
        <v>44459</v>
      </c>
      <c r="D8048" s="2"/>
      <c r="G8048" t="s">
        <v>12</v>
      </c>
      <c r="H8048" t="s">
        <v>32</v>
      </c>
      <c r="I8048" t="s">
        <v>57</v>
      </c>
      <c r="J8048" t="s">
        <v>271</v>
      </c>
      <c r="K8048" t="s">
        <v>197</v>
      </c>
    </row>
    <row r="8049" spans="1:11" x14ac:dyDescent="0.35">
      <c r="A8049" t="s">
        <v>16367</v>
      </c>
      <c r="B8049" t="s">
        <v>16368</v>
      </c>
      <c r="C8049" s="2">
        <v>44452</v>
      </c>
      <c r="D8049" s="2"/>
      <c r="G8049" t="s">
        <v>12</v>
      </c>
      <c r="H8049" t="s">
        <v>31</v>
      </c>
      <c r="I8049" t="s">
        <v>52</v>
      </c>
      <c r="J8049" t="s">
        <v>271</v>
      </c>
      <c r="K8049" t="s">
        <v>190</v>
      </c>
    </row>
    <row r="8050" spans="1:11" x14ac:dyDescent="0.35">
      <c r="A8050" t="s">
        <v>16369</v>
      </c>
      <c r="B8050" t="s">
        <v>16370</v>
      </c>
      <c r="C8050" s="2">
        <v>44448</v>
      </c>
      <c r="D8050" s="2"/>
      <c r="G8050" t="s">
        <v>13</v>
      </c>
      <c r="H8050" t="s">
        <v>37</v>
      </c>
      <c r="I8050" t="s">
        <v>81</v>
      </c>
      <c r="J8050" t="s">
        <v>248</v>
      </c>
      <c r="K8050" t="s">
        <v>218</v>
      </c>
    </row>
    <row r="8051" spans="1:11" x14ac:dyDescent="0.35">
      <c r="A8051" t="s">
        <v>16371</v>
      </c>
      <c r="B8051" t="s">
        <v>16372</v>
      </c>
      <c r="C8051" s="2">
        <v>44459</v>
      </c>
      <c r="D8051" s="2"/>
      <c r="G8051" t="s">
        <v>12</v>
      </c>
      <c r="H8051" t="s">
        <v>32</v>
      </c>
      <c r="I8051" t="s">
        <v>57</v>
      </c>
      <c r="J8051" t="s">
        <v>271</v>
      </c>
      <c r="K8051" t="s">
        <v>197</v>
      </c>
    </row>
    <row r="8052" spans="1:11" x14ac:dyDescent="0.35">
      <c r="A8052" t="s">
        <v>16373</v>
      </c>
      <c r="B8052" t="s">
        <v>16374</v>
      </c>
      <c r="C8052" s="2">
        <v>44454</v>
      </c>
      <c r="D8052" s="2"/>
      <c r="G8052" t="s">
        <v>13</v>
      </c>
      <c r="H8052" t="s">
        <v>34</v>
      </c>
      <c r="I8052" t="s">
        <v>65</v>
      </c>
      <c r="J8052" t="s">
        <v>248</v>
      </c>
      <c r="K8052" t="s">
        <v>123</v>
      </c>
    </row>
    <row r="8053" spans="1:11" x14ac:dyDescent="0.35">
      <c r="A8053" t="s">
        <v>16375</v>
      </c>
      <c r="B8053" t="s">
        <v>16376</v>
      </c>
      <c r="C8053" s="2">
        <v>44453</v>
      </c>
      <c r="D8053" s="2"/>
      <c r="G8053" t="s">
        <v>13</v>
      </c>
      <c r="H8053" t="s">
        <v>37</v>
      </c>
      <c r="I8053" t="s">
        <v>81</v>
      </c>
      <c r="J8053" t="s">
        <v>248</v>
      </c>
      <c r="K8053" t="s">
        <v>218</v>
      </c>
    </row>
    <row r="8054" spans="1:11" x14ac:dyDescent="0.35">
      <c r="A8054" t="s">
        <v>16377</v>
      </c>
      <c r="B8054" t="s">
        <v>16378</v>
      </c>
      <c r="C8054" s="2">
        <v>44459</v>
      </c>
      <c r="D8054" s="2"/>
      <c r="G8054" t="s">
        <v>12</v>
      </c>
      <c r="H8054" t="s">
        <v>31</v>
      </c>
      <c r="I8054" t="s">
        <v>52</v>
      </c>
      <c r="J8054" t="s">
        <v>271</v>
      </c>
      <c r="K8054" t="s">
        <v>190</v>
      </c>
    </row>
    <row r="8055" spans="1:11" x14ac:dyDescent="0.35">
      <c r="A8055" t="s">
        <v>16379</v>
      </c>
      <c r="B8055" t="s">
        <v>16380</v>
      </c>
      <c r="C8055" s="2">
        <v>44455</v>
      </c>
      <c r="D8055" s="2"/>
      <c r="G8055" t="s">
        <v>13</v>
      </c>
      <c r="H8055" t="s">
        <v>37</v>
      </c>
      <c r="I8055" t="s">
        <v>81</v>
      </c>
      <c r="J8055" t="s">
        <v>248</v>
      </c>
      <c r="K8055" t="s">
        <v>218</v>
      </c>
    </row>
    <row r="8056" spans="1:11" x14ac:dyDescent="0.35">
      <c r="A8056" t="s">
        <v>16381</v>
      </c>
      <c r="B8056" t="s">
        <v>16382</v>
      </c>
      <c r="C8056" s="2">
        <v>44454</v>
      </c>
      <c r="D8056" s="2"/>
      <c r="G8056" t="s">
        <v>13</v>
      </c>
      <c r="H8056" t="s">
        <v>37</v>
      </c>
      <c r="I8056" t="s">
        <v>81</v>
      </c>
      <c r="J8056" t="s">
        <v>248</v>
      </c>
      <c r="K8056" t="s">
        <v>218</v>
      </c>
    </row>
    <row r="8057" spans="1:11" x14ac:dyDescent="0.35">
      <c r="A8057" t="s">
        <v>16383</v>
      </c>
      <c r="B8057" t="s">
        <v>16384</v>
      </c>
      <c r="C8057" s="2">
        <v>44452</v>
      </c>
      <c r="D8057" s="2"/>
      <c r="G8057" t="s">
        <v>13</v>
      </c>
      <c r="H8057" t="s">
        <v>36</v>
      </c>
      <c r="I8057" t="s">
        <v>77</v>
      </c>
      <c r="J8057" t="s">
        <v>248</v>
      </c>
      <c r="K8057" t="s">
        <v>228</v>
      </c>
    </row>
    <row r="8058" spans="1:11" x14ac:dyDescent="0.35">
      <c r="A8058" t="s">
        <v>16385</v>
      </c>
      <c r="B8058" t="s">
        <v>16386</v>
      </c>
      <c r="C8058" s="2">
        <v>44452</v>
      </c>
      <c r="D8058" s="2"/>
      <c r="G8058" t="s">
        <v>13</v>
      </c>
      <c r="H8058" t="s">
        <v>36</v>
      </c>
      <c r="I8058" t="s">
        <v>77</v>
      </c>
      <c r="J8058" t="s">
        <v>248</v>
      </c>
      <c r="K8058" t="s">
        <v>228</v>
      </c>
    </row>
    <row r="8059" spans="1:11" x14ac:dyDescent="0.35">
      <c r="A8059" t="s">
        <v>16387</v>
      </c>
      <c r="B8059" t="s">
        <v>16388</v>
      </c>
      <c r="C8059" s="2">
        <v>44452</v>
      </c>
      <c r="D8059" s="2"/>
      <c r="G8059" t="s">
        <v>13</v>
      </c>
      <c r="H8059" t="s">
        <v>36</v>
      </c>
      <c r="I8059" t="s">
        <v>77</v>
      </c>
      <c r="J8059" t="s">
        <v>248</v>
      </c>
      <c r="K8059" t="s">
        <v>228</v>
      </c>
    </row>
    <row r="8060" spans="1:11" x14ac:dyDescent="0.35">
      <c r="A8060" t="s">
        <v>16389</v>
      </c>
      <c r="B8060" t="s">
        <v>16390</v>
      </c>
      <c r="C8060" s="2">
        <v>44452</v>
      </c>
      <c r="D8060" s="2"/>
      <c r="G8060" t="s">
        <v>13</v>
      </c>
      <c r="H8060" t="s">
        <v>36</v>
      </c>
      <c r="I8060" t="s">
        <v>77</v>
      </c>
      <c r="J8060" t="s">
        <v>248</v>
      </c>
      <c r="K8060" t="s">
        <v>228</v>
      </c>
    </row>
    <row r="8061" spans="1:11" x14ac:dyDescent="0.35">
      <c r="A8061" t="s">
        <v>16391</v>
      </c>
      <c r="B8061" t="s">
        <v>16392</v>
      </c>
      <c r="C8061" s="2">
        <v>44440</v>
      </c>
      <c r="D8061" s="2"/>
      <c r="G8061" t="s">
        <v>13</v>
      </c>
      <c r="H8061" t="s">
        <v>34</v>
      </c>
      <c r="I8061" t="s">
        <v>65</v>
      </c>
      <c r="J8061" t="s">
        <v>248</v>
      </c>
      <c r="K8061" t="s">
        <v>210</v>
      </c>
    </row>
    <row r="8062" spans="1:11" x14ac:dyDescent="0.35">
      <c r="A8062" t="s">
        <v>16393</v>
      </c>
      <c r="B8062" t="s">
        <v>16394</v>
      </c>
      <c r="C8062" s="2">
        <v>44459</v>
      </c>
      <c r="D8062" s="2"/>
      <c r="G8062" t="s">
        <v>13</v>
      </c>
      <c r="H8062" t="s">
        <v>34</v>
      </c>
      <c r="I8062" t="s">
        <v>65</v>
      </c>
      <c r="J8062" t="s">
        <v>248</v>
      </c>
      <c r="K8062" t="s">
        <v>208</v>
      </c>
    </row>
    <row r="8063" spans="1:11" x14ac:dyDescent="0.35">
      <c r="A8063" t="s">
        <v>16395</v>
      </c>
      <c r="B8063" t="s">
        <v>16396</v>
      </c>
      <c r="C8063" s="2">
        <v>44461</v>
      </c>
      <c r="D8063" s="2"/>
      <c r="G8063" t="s">
        <v>13</v>
      </c>
      <c r="H8063" t="s">
        <v>37</v>
      </c>
      <c r="I8063" t="s">
        <v>81</v>
      </c>
      <c r="J8063" t="s">
        <v>248</v>
      </c>
      <c r="K8063" t="s">
        <v>224</v>
      </c>
    </row>
    <row r="8064" spans="1:11" x14ac:dyDescent="0.35">
      <c r="A8064" t="s">
        <v>16397</v>
      </c>
      <c r="B8064" t="s">
        <v>16398</v>
      </c>
      <c r="C8064" s="2">
        <v>44460</v>
      </c>
      <c r="D8064" s="2"/>
      <c r="G8064" t="s">
        <v>13</v>
      </c>
      <c r="H8064" t="s">
        <v>37</v>
      </c>
      <c r="I8064" t="s">
        <v>81</v>
      </c>
      <c r="J8064" t="s">
        <v>248</v>
      </c>
      <c r="K8064" t="s">
        <v>221</v>
      </c>
    </row>
    <row r="8065" spans="1:11" x14ac:dyDescent="0.35">
      <c r="A8065" t="s">
        <v>16399</v>
      </c>
      <c r="B8065" t="s">
        <v>16400</v>
      </c>
      <c r="C8065" s="2">
        <v>44462</v>
      </c>
      <c r="D8065" s="2"/>
      <c r="G8065" t="s">
        <v>13</v>
      </c>
      <c r="H8065" t="s">
        <v>37</v>
      </c>
      <c r="I8065" t="s">
        <v>81</v>
      </c>
      <c r="J8065" t="s">
        <v>248</v>
      </c>
      <c r="K8065" t="s">
        <v>229</v>
      </c>
    </row>
    <row r="8066" spans="1:11" x14ac:dyDescent="0.35">
      <c r="A8066" t="s">
        <v>16401</v>
      </c>
      <c r="B8066" t="s">
        <v>16402</v>
      </c>
      <c r="C8066" s="2">
        <v>44462</v>
      </c>
      <c r="D8066" s="2"/>
      <c r="G8066" t="s">
        <v>13</v>
      </c>
      <c r="H8066" t="s">
        <v>37</v>
      </c>
      <c r="I8066" t="s">
        <v>81</v>
      </c>
      <c r="J8066" t="s">
        <v>248</v>
      </c>
      <c r="K8066" t="s">
        <v>229</v>
      </c>
    </row>
    <row r="8067" spans="1:11" x14ac:dyDescent="0.35">
      <c r="A8067" t="s">
        <v>16403</v>
      </c>
      <c r="B8067" t="s">
        <v>16404</v>
      </c>
      <c r="C8067" s="2">
        <v>44466</v>
      </c>
      <c r="D8067" s="2"/>
      <c r="G8067" t="s">
        <v>12</v>
      </c>
      <c r="H8067" t="s">
        <v>32</v>
      </c>
      <c r="I8067" t="s">
        <v>57</v>
      </c>
      <c r="J8067" t="s">
        <v>271</v>
      </c>
      <c r="K8067" t="s">
        <v>195</v>
      </c>
    </row>
    <row r="8068" spans="1:11" x14ac:dyDescent="0.35">
      <c r="A8068" t="s">
        <v>16405</v>
      </c>
      <c r="B8068" t="s">
        <v>16406</v>
      </c>
      <c r="C8068" s="2">
        <v>44470</v>
      </c>
      <c r="D8068" s="2"/>
      <c r="G8068" t="s">
        <v>13</v>
      </c>
      <c r="H8068" t="s">
        <v>35</v>
      </c>
      <c r="I8068" t="s">
        <v>71</v>
      </c>
      <c r="J8068" t="s">
        <v>248</v>
      </c>
      <c r="K8068" t="s">
        <v>226</v>
      </c>
    </row>
    <row r="8069" spans="1:11" x14ac:dyDescent="0.35">
      <c r="A8069" t="s">
        <v>16407</v>
      </c>
      <c r="B8069" t="s">
        <v>16408</v>
      </c>
      <c r="C8069" s="2">
        <v>44461</v>
      </c>
      <c r="D8069" s="2"/>
      <c r="G8069" t="s">
        <v>13</v>
      </c>
      <c r="H8069" t="s">
        <v>37</v>
      </c>
      <c r="I8069" t="s">
        <v>81</v>
      </c>
      <c r="J8069" t="s">
        <v>248</v>
      </c>
      <c r="K8069" t="s">
        <v>219</v>
      </c>
    </row>
    <row r="8070" spans="1:11" x14ac:dyDescent="0.35">
      <c r="A8070" t="s">
        <v>16409</v>
      </c>
      <c r="B8070" t="s">
        <v>16410</v>
      </c>
      <c r="C8070" s="2">
        <v>44463</v>
      </c>
      <c r="D8070" s="2"/>
      <c r="G8070" t="s">
        <v>13</v>
      </c>
      <c r="H8070" t="s">
        <v>37</v>
      </c>
      <c r="I8070" t="s">
        <v>81</v>
      </c>
      <c r="J8070" t="s">
        <v>248</v>
      </c>
      <c r="K8070" t="s">
        <v>229</v>
      </c>
    </row>
    <row r="8071" spans="1:11" x14ac:dyDescent="0.35">
      <c r="A8071" t="s">
        <v>16411</v>
      </c>
      <c r="B8071" t="s">
        <v>16412</v>
      </c>
      <c r="C8071" s="2">
        <v>44470</v>
      </c>
      <c r="D8071" s="2"/>
      <c r="G8071" t="s">
        <v>13</v>
      </c>
      <c r="H8071" t="s">
        <v>34</v>
      </c>
      <c r="I8071" t="s">
        <v>65</v>
      </c>
      <c r="J8071" t="s">
        <v>248</v>
      </c>
      <c r="K8071" t="s">
        <v>210</v>
      </c>
    </row>
    <row r="8072" spans="1:11" x14ac:dyDescent="0.35">
      <c r="A8072" t="s">
        <v>16413</v>
      </c>
      <c r="B8072" t="s">
        <v>16414</v>
      </c>
      <c r="C8072" s="2">
        <v>44467</v>
      </c>
      <c r="D8072" s="2"/>
      <c r="G8072" t="s">
        <v>13</v>
      </c>
      <c r="H8072" t="s">
        <v>37</v>
      </c>
      <c r="I8072" t="s">
        <v>81</v>
      </c>
      <c r="J8072" t="s">
        <v>248</v>
      </c>
      <c r="K8072" t="s">
        <v>224</v>
      </c>
    </row>
    <row r="8073" spans="1:11" x14ac:dyDescent="0.35">
      <c r="A8073" t="s">
        <v>16415</v>
      </c>
      <c r="B8073" t="s">
        <v>16416</v>
      </c>
      <c r="C8073" s="2">
        <v>44467</v>
      </c>
      <c r="D8073" s="2"/>
      <c r="G8073" t="s">
        <v>13</v>
      </c>
      <c r="H8073" t="s">
        <v>37</v>
      </c>
      <c r="I8073" t="s">
        <v>81</v>
      </c>
      <c r="J8073" t="s">
        <v>248</v>
      </c>
      <c r="K8073" t="s">
        <v>224</v>
      </c>
    </row>
    <row r="8074" spans="1:11" x14ac:dyDescent="0.35">
      <c r="A8074" t="s">
        <v>16417</v>
      </c>
      <c r="B8074" t="s">
        <v>16418</v>
      </c>
      <c r="C8074" s="2">
        <v>44466</v>
      </c>
      <c r="D8074" s="2"/>
      <c r="G8074" t="s">
        <v>11</v>
      </c>
      <c r="H8074" t="s">
        <v>26</v>
      </c>
      <c r="I8074" t="s">
        <v>26</v>
      </c>
      <c r="J8074" t="s">
        <v>248</v>
      </c>
      <c r="K8074" t="s">
        <v>129</v>
      </c>
    </row>
    <row r="8075" spans="1:11" x14ac:dyDescent="0.35">
      <c r="A8075" t="s">
        <v>16419</v>
      </c>
      <c r="B8075" t="s">
        <v>16420</v>
      </c>
      <c r="C8075" s="2">
        <v>44468</v>
      </c>
      <c r="D8075" s="2"/>
      <c r="G8075" t="s">
        <v>13</v>
      </c>
      <c r="H8075" t="s">
        <v>37</v>
      </c>
      <c r="I8075" t="s">
        <v>81</v>
      </c>
      <c r="J8075" t="s">
        <v>248</v>
      </c>
      <c r="K8075" t="s">
        <v>224</v>
      </c>
    </row>
    <row r="8076" spans="1:11" x14ac:dyDescent="0.35">
      <c r="A8076" t="s">
        <v>16421</v>
      </c>
      <c r="B8076" t="s">
        <v>16422</v>
      </c>
      <c r="C8076" s="2">
        <v>44468</v>
      </c>
      <c r="D8076" s="2"/>
      <c r="G8076" t="s">
        <v>13</v>
      </c>
      <c r="H8076" t="s">
        <v>37</v>
      </c>
      <c r="I8076" t="s">
        <v>81</v>
      </c>
      <c r="J8076" t="s">
        <v>248</v>
      </c>
      <c r="K8076" t="s">
        <v>224</v>
      </c>
    </row>
    <row r="8077" spans="1:11" x14ac:dyDescent="0.35">
      <c r="A8077" t="s">
        <v>16423</v>
      </c>
      <c r="B8077" t="s">
        <v>16424</v>
      </c>
      <c r="C8077" s="2">
        <v>44470</v>
      </c>
      <c r="D8077" s="2"/>
      <c r="G8077" t="s">
        <v>13</v>
      </c>
      <c r="H8077" t="s">
        <v>34</v>
      </c>
      <c r="I8077" t="s">
        <v>65</v>
      </c>
      <c r="J8077" t="s">
        <v>248</v>
      </c>
      <c r="K8077" t="s">
        <v>212</v>
      </c>
    </row>
    <row r="8078" spans="1:11" x14ac:dyDescent="0.35">
      <c r="A8078" t="s">
        <v>16425</v>
      </c>
      <c r="B8078" t="s">
        <v>16426</v>
      </c>
      <c r="C8078" s="2">
        <v>44466</v>
      </c>
      <c r="D8078" s="2"/>
      <c r="G8078" t="s">
        <v>13</v>
      </c>
      <c r="H8078" t="s">
        <v>37</v>
      </c>
      <c r="I8078" t="s">
        <v>81</v>
      </c>
      <c r="J8078" t="s">
        <v>248</v>
      </c>
      <c r="K8078" t="s">
        <v>221</v>
      </c>
    </row>
    <row r="8079" spans="1:11" x14ac:dyDescent="0.35">
      <c r="A8079" t="s">
        <v>16427</v>
      </c>
      <c r="B8079" t="s">
        <v>16428</v>
      </c>
      <c r="C8079" s="2">
        <v>44466</v>
      </c>
      <c r="D8079" s="2"/>
      <c r="G8079" t="s">
        <v>13</v>
      </c>
      <c r="H8079" t="s">
        <v>37</v>
      </c>
      <c r="I8079" t="s">
        <v>81</v>
      </c>
      <c r="J8079" t="s">
        <v>248</v>
      </c>
      <c r="K8079" t="s">
        <v>221</v>
      </c>
    </row>
    <row r="8080" spans="1:11" x14ac:dyDescent="0.35">
      <c r="A8080" t="s">
        <v>16429</v>
      </c>
      <c r="B8080" t="s">
        <v>16430</v>
      </c>
      <c r="C8080" s="2">
        <v>44473</v>
      </c>
      <c r="D8080" s="2"/>
      <c r="G8080" t="s">
        <v>12</v>
      </c>
      <c r="H8080" t="s">
        <v>32</v>
      </c>
      <c r="I8080" t="s">
        <v>57</v>
      </c>
      <c r="J8080" t="s">
        <v>271</v>
      </c>
      <c r="K8080" t="s">
        <v>195</v>
      </c>
    </row>
    <row r="8081" spans="1:11" x14ac:dyDescent="0.35">
      <c r="A8081" t="s">
        <v>16431</v>
      </c>
      <c r="B8081" t="s">
        <v>16432</v>
      </c>
      <c r="C8081" s="2">
        <v>44473</v>
      </c>
      <c r="D8081" s="2"/>
      <c r="G8081" t="s">
        <v>12</v>
      </c>
      <c r="H8081" t="s">
        <v>32</v>
      </c>
      <c r="I8081" t="s">
        <v>57</v>
      </c>
      <c r="J8081" t="s">
        <v>271</v>
      </c>
      <c r="K8081" t="s">
        <v>195</v>
      </c>
    </row>
    <row r="8082" spans="1:11" x14ac:dyDescent="0.35">
      <c r="A8082" t="s">
        <v>16433</v>
      </c>
      <c r="B8082" t="s">
        <v>16434</v>
      </c>
      <c r="C8082" s="2">
        <v>44473</v>
      </c>
      <c r="D8082" s="2"/>
      <c r="G8082" t="s">
        <v>12</v>
      </c>
      <c r="H8082" t="s">
        <v>32</v>
      </c>
      <c r="I8082" t="s">
        <v>57</v>
      </c>
      <c r="J8082" t="s">
        <v>271</v>
      </c>
      <c r="K8082" t="s">
        <v>197</v>
      </c>
    </row>
    <row r="8083" spans="1:11" x14ac:dyDescent="0.35">
      <c r="A8083" t="s">
        <v>16435</v>
      </c>
      <c r="B8083" t="s">
        <v>16436</v>
      </c>
      <c r="C8083" s="2">
        <v>44474</v>
      </c>
      <c r="D8083" s="2"/>
      <c r="G8083" t="s">
        <v>13</v>
      </c>
      <c r="H8083" t="s">
        <v>37</v>
      </c>
      <c r="I8083" t="s">
        <v>81</v>
      </c>
      <c r="J8083" t="s">
        <v>248</v>
      </c>
      <c r="K8083" t="s">
        <v>224</v>
      </c>
    </row>
    <row r="8084" spans="1:11" x14ac:dyDescent="0.35">
      <c r="A8084" t="s">
        <v>16437</v>
      </c>
      <c r="B8084" t="s">
        <v>16438</v>
      </c>
      <c r="C8084" s="2">
        <v>44474</v>
      </c>
      <c r="D8084" s="2"/>
      <c r="G8084" t="s">
        <v>13</v>
      </c>
      <c r="H8084" t="s">
        <v>37</v>
      </c>
      <c r="I8084" t="s">
        <v>81</v>
      </c>
      <c r="J8084" t="s">
        <v>248</v>
      </c>
      <c r="K8084" t="s">
        <v>224</v>
      </c>
    </row>
    <row r="8085" spans="1:11" x14ac:dyDescent="0.35">
      <c r="A8085" t="s">
        <v>16439</v>
      </c>
      <c r="B8085" t="s">
        <v>16440</v>
      </c>
      <c r="C8085" s="2">
        <v>44476</v>
      </c>
      <c r="D8085" s="2"/>
      <c r="G8085" t="s">
        <v>13</v>
      </c>
      <c r="H8085" t="s">
        <v>34</v>
      </c>
      <c r="I8085" t="s">
        <v>65</v>
      </c>
      <c r="J8085" t="s">
        <v>248</v>
      </c>
      <c r="K8085" t="s">
        <v>208</v>
      </c>
    </row>
    <row r="8086" spans="1:11" x14ac:dyDescent="0.35">
      <c r="A8086" t="s">
        <v>16441</v>
      </c>
      <c r="B8086" t="s">
        <v>16442</v>
      </c>
      <c r="C8086" s="2">
        <v>44476</v>
      </c>
      <c r="D8086" s="2"/>
      <c r="G8086" t="s">
        <v>13</v>
      </c>
      <c r="H8086" t="s">
        <v>34</v>
      </c>
      <c r="I8086" t="s">
        <v>65</v>
      </c>
      <c r="J8086" t="s">
        <v>248</v>
      </c>
      <c r="K8086" t="s">
        <v>208</v>
      </c>
    </row>
    <row r="8087" spans="1:11" x14ac:dyDescent="0.35">
      <c r="A8087" t="s">
        <v>16443</v>
      </c>
      <c r="B8087" t="s">
        <v>16444</v>
      </c>
      <c r="C8087" s="2">
        <v>44476</v>
      </c>
      <c r="D8087" s="2"/>
      <c r="G8087" t="s">
        <v>13</v>
      </c>
      <c r="H8087" t="s">
        <v>34</v>
      </c>
      <c r="I8087" t="s">
        <v>65</v>
      </c>
      <c r="J8087" t="s">
        <v>248</v>
      </c>
      <c r="K8087" t="s">
        <v>208</v>
      </c>
    </row>
    <row r="8088" spans="1:11" x14ac:dyDescent="0.35">
      <c r="A8088" t="s">
        <v>16445</v>
      </c>
      <c r="B8088" t="s">
        <v>16446</v>
      </c>
      <c r="C8088" s="2">
        <v>44476</v>
      </c>
      <c r="D8088" s="2"/>
      <c r="G8088" t="s">
        <v>13</v>
      </c>
      <c r="H8088" t="s">
        <v>34</v>
      </c>
      <c r="I8088" t="s">
        <v>65</v>
      </c>
      <c r="J8088" t="s">
        <v>248</v>
      </c>
      <c r="K8088" t="s">
        <v>208</v>
      </c>
    </row>
    <row r="8089" spans="1:11" x14ac:dyDescent="0.35">
      <c r="A8089" t="s">
        <v>16447</v>
      </c>
      <c r="B8089" t="s">
        <v>16448</v>
      </c>
      <c r="C8089" s="2">
        <v>44476</v>
      </c>
      <c r="D8089" s="2"/>
      <c r="G8089" t="s">
        <v>13</v>
      </c>
      <c r="H8089" t="s">
        <v>34</v>
      </c>
      <c r="I8089" t="s">
        <v>65</v>
      </c>
      <c r="J8089" t="s">
        <v>248</v>
      </c>
      <c r="K8089" t="s">
        <v>208</v>
      </c>
    </row>
    <row r="8090" spans="1:11" x14ac:dyDescent="0.35">
      <c r="A8090" t="s">
        <v>16449</v>
      </c>
      <c r="B8090" t="s">
        <v>16450</v>
      </c>
      <c r="C8090" s="2">
        <v>44476</v>
      </c>
      <c r="D8090" s="2"/>
      <c r="G8090" t="s">
        <v>13</v>
      </c>
      <c r="H8090" t="s">
        <v>34</v>
      </c>
      <c r="I8090" t="s">
        <v>65</v>
      </c>
      <c r="J8090" t="s">
        <v>248</v>
      </c>
      <c r="K8090" t="s">
        <v>208</v>
      </c>
    </row>
    <row r="8091" spans="1:11" x14ac:dyDescent="0.35">
      <c r="A8091" t="s">
        <v>16451</v>
      </c>
      <c r="B8091" t="s">
        <v>16452</v>
      </c>
      <c r="C8091" s="2">
        <v>44476</v>
      </c>
      <c r="D8091" s="2"/>
      <c r="G8091" t="s">
        <v>13</v>
      </c>
      <c r="H8091" t="s">
        <v>34</v>
      </c>
      <c r="I8091" t="s">
        <v>65</v>
      </c>
      <c r="J8091" t="s">
        <v>248</v>
      </c>
      <c r="K8091" t="s">
        <v>208</v>
      </c>
    </row>
    <row r="8092" spans="1:11" x14ac:dyDescent="0.35">
      <c r="A8092" t="s">
        <v>16453</v>
      </c>
      <c r="B8092" t="s">
        <v>16454</v>
      </c>
      <c r="C8092" s="2">
        <v>44476</v>
      </c>
      <c r="D8092" s="2"/>
      <c r="G8092" t="s">
        <v>13</v>
      </c>
      <c r="H8092" t="s">
        <v>34</v>
      </c>
      <c r="I8092" t="s">
        <v>65</v>
      </c>
      <c r="J8092" t="s">
        <v>248</v>
      </c>
      <c r="K8092" t="s">
        <v>208</v>
      </c>
    </row>
    <row r="8093" spans="1:11" x14ac:dyDescent="0.35">
      <c r="A8093" t="s">
        <v>16455</v>
      </c>
      <c r="B8093" t="s">
        <v>16456</v>
      </c>
      <c r="C8093" s="2">
        <v>44476</v>
      </c>
      <c r="D8093" s="2"/>
      <c r="G8093" t="s">
        <v>13</v>
      </c>
      <c r="H8093" t="s">
        <v>34</v>
      </c>
      <c r="I8093" t="s">
        <v>65</v>
      </c>
      <c r="J8093" t="s">
        <v>248</v>
      </c>
      <c r="K8093" t="s">
        <v>208</v>
      </c>
    </row>
    <row r="8094" spans="1:11" x14ac:dyDescent="0.35">
      <c r="A8094" t="s">
        <v>16457</v>
      </c>
      <c r="B8094" t="s">
        <v>16458</v>
      </c>
      <c r="C8094" s="2">
        <v>44476</v>
      </c>
      <c r="D8094" s="2"/>
      <c r="G8094" t="s">
        <v>13</v>
      </c>
      <c r="H8094" t="s">
        <v>34</v>
      </c>
      <c r="I8094" t="s">
        <v>65</v>
      </c>
      <c r="J8094" t="s">
        <v>248</v>
      </c>
      <c r="K8094" t="s">
        <v>208</v>
      </c>
    </row>
    <row r="8095" spans="1:11" x14ac:dyDescent="0.35">
      <c r="A8095" t="s">
        <v>16459</v>
      </c>
      <c r="B8095" t="s">
        <v>16460</v>
      </c>
      <c r="C8095" s="2">
        <v>44476</v>
      </c>
      <c r="D8095" s="2"/>
      <c r="G8095" t="s">
        <v>13</v>
      </c>
      <c r="H8095" t="s">
        <v>34</v>
      </c>
      <c r="I8095" t="s">
        <v>65</v>
      </c>
      <c r="J8095" t="s">
        <v>248</v>
      </c>
      <c r="K8095" t="s">
        <v>208</v>
      </c>
    </row>
    <row r="8096" spans="1:11" x14ac:dyDescent="0.35">
      <c r="A8096" t="s">
        <v>16461</v>
      </c>
      <c r="B8096" t="s">
        <v>16462</v>
      </c>
      <c r="C8096" s="2">
        <v>44476</v>
      </c>
      <c r="D8096" s="2"/>
      <c r="G8096" t="s">
        <v>13</v>
      </c>
      <c r="H8096" t="s">
        <v>34</v>
      </c>
      <c r="I8096" t="s">
        <v>65</v>
      </c>
      <c r="J8096" t="s">
        <v>248</v>
      </c>
      <c r="K8096" t="s">
        <v>208</v>
      </c>
    </row>
    <row r="8097" spans="1:11" x14ac:dyDescent="0.35">
      <c r="A8097" t="s">
        <v>16463</v>
      </c>
      <c r="B8097" t="s">
        <v>16464</v>
      </c>
      <c r="C8097" s="2">
        <v>44476</v>
      </c>
      <c r="D8097" s="2"/>
      <c r="G8097" t="s">
        <v>13</v>
      </c>
      <c r="H8097" t="s">
        <v>34</v>
      </c>
      <c r="I8097" t="s">
        <v>65</v>
      </c>
      <c r="J8097" t="s">
        <v>248</v>
      </c>
      <c r="K8097" t="s">
        <v>208</v>
      </c>
    </row>
    <row r="8098" spans="1:11" x14ac:dyDescent="0.35">
      <c r="A8098" t="s">
        <v>16465</v>
      </c>
      <c r="B8098" t="s">
        <v>16466</v>
      </c>
      <c r="C8098" s="2">
        <v>44476</v>
      </c>
      <c r="D8098" s="2"/>
      <c r="G8098" t="s">
        <v>13</v>
      </c>
      <c r="H8098" t="s">
        <v>34</v>
      </c>
      <c r="I8098" t="s">
        <v>65</v>
      </c>
      <c r="J8098" t="s">
        <v>248</v>
      </c>
      <c r="K8098" t="s">
        <v>208</v>
      </c>
    </row>
    <row r="8099" spans="1:11" x14ac:dyDescent="0.35">
      <c r="A8099" t="s">
        <v>16467</v>
      </c>
      <c r="B8099" t="s">
        <v>16468</v>
      </c>
      <c r="C8099" s="2">
        <v>44473</v>
      </c>
      <c r="D8099" s="2"/>
      <c r="G8099" t="s">
        <v>11</v>
      </c>
      <c r="H8099" t="s">
        <v>26</v>
      </c>
      <c r="I8099" t="s">
        <v>26</v>
      </c>
      <c r="J8099" t="s">
        <v>248</v>
      </c>
      <c r="K8099" t="s">
        <v>129</v>
      </c>
    </row>
    <row r="8100" spans="1:11" x14ac:dyDescent="0.35">
      <c r="A8100" t="s">
        <v>16469</v>
      </c>
      <c r="B8100" t="s">
        <v>16470</v>
      </c>
      <c r="C8100" s="2">
        <v>44480</v>
      </c>
      <c r="D8100" s="2"/>
      <c r="G8100" t="s">
        <v>13</v>
      </c>
      <c r="H8100" t="s">
        <v>37</v>
      </c>
      <c r="I8100" t="s">
        <v>81</v>
      </c>
      <c r="J8100" t="s">
        <v>248</v>
      </c>
      <c r="K8100" t="s">
        <v>230</v>
      </c>
    </row>
    <row r="8101" spans="1:11" x14ac:dyDescent="0.35">
      <c r="A8101" t="s">
        <v>16471</v>
      </c>
      <c r="B8101" t="s">
        <v>16472</v>
      </c>
      <c r="C8101" s="2">
        <v>44476</v>
      </c>
      <c r="D8101" s="2"/>
      <c r="G8101" t="s">
        <v>13</v>
      </c>
      <c r="H8101" t="s">
        <v>37</v>
      </c>
      <c r="I8101" t="s">
        <v>81</v>
      </c>
      <c r="J8101" t="s">
        <v>248</v>
      </c>
      <c r="K8101" t="s">
        <v>229</v>
      </c>
    </row>
    <row r="8102" spans="1:11" x14ac:dyDescent="0.35">
      <c r="A8102" t="s">
        <v>16475</v>
      </c>
      <c r="B8102" t="s">
        <v>16476</v>
      </c>
      <c r="C8102" s="2">
        <v>44475</v>
      </c>
      <c r="D8102" s="2"/>
      <c r="G8102" t="s">
        <v>13</v>
      </c>
      <c r="H8102" t="s">
        <v>37</v>
      </c>
      <c r="I8102" t="s">
        <v>81</v>
      </c>
      <c r="J8102" t="s">
        <v>248</v>
      </c>
      <c r="K8102" t="s">
        <v>218</v>
      </c>
    </row>
    <row r="8103" spans="1:11" x14ac:dyDescent="0.35">
      <c r="A8103" t="s">
        <v>16477</v>
      </c>
      <c r="B8103" t="s">
        <v>16478</v>
      </c>
      <c r="C8103" s="2">
        <v>44476</v>
      </c>
      <c r="D8103" s="2"/>
      <c r="G8103" t="s">
        <v>13</v>
      </c>
      <c r="H8103" t="s">
        <v>37</v>
      </c>
      <c r="I8103" t="s">
        <v>81</v>
      </c>
      <c r="J8103" t="s">
        <v>248</v>
      </c>
      <c r="K8103" t="s">
        <v>219</v>
      </c>
    </row>
    <row r="8104" spans="1:11" x14ac:dyDescent="0.35">
      <c r="A8104" t="s">
        <v>16479</v>
      </c>
      <c r="B8104" t="s">
        <v>16480</v>
      </c>
      <c r="C8104" s="2">
        <v>44478</v>
      </c>
      <c r="D8104" s="2"/>
      <c r="G8104" t="s">
        <v>13</v>
      </c>
      <c r="H8104" t="s">
        <v>34</v>
      </c>
      <c r="I8104" t="s">
        <v>66</v>
      </c>
      <c r="J8104" t="s">
        <v>248</v>
      </c>
      <c r="K8104" t="s">
        <v>213</v>
      </c>
    </row>
    <row r="8105" spans="1:11" x14ac:dyDescent="0.35">
      <c r="A8105" t="s">
        <v>16481</v>
      </c>
      <c r="B8105" t="s">
        <v>12439</v>
      </c>
      <c r="C8105" s="2">
        <v>44480</v>
      </c>
      <c r="D8105" s="2"/>
      <c r="G8105" t="s">
        <v>13</v>
      </c>
      <c r="H8105" t="s">
        <v>34</v>
      </c>
      <c r="I8105" t="s">
        <v>65</v>
      </c>
      <c r="J8105" t="s">
        <v>248</v>
      </c>
      <c r="K8105" t="s">
        <v>213</v>
      </c>
    </row>
    <row r="8106" spans="1:11" x14ac:dyDescent="0.35">
      <c r="A8106" t="s">
        <v>16482</v>
      </c>
      <c r="B8106" t="s">
        <v>16483</v>
      </c>
      <c r="C8106" s="2">
        <v>40658</v>
      </c>
      <c r="D8106" s="2"/>
      <c r="G8106" t="s">
        <v>12</v>
      </c>
      <c r="H8106" t="s">
        <v>31</v>
      </c>
      <c r="I8106" t="s">
        <v>52</v>
      </c>
      <c r="J8106" t="s">
        <v>271</v>
      </c>
      <c r="K8106" t="s">
        <v>188</v>
      </c>
    </row>
    <row r="8107" spans="1:11" x14ac:dyDescent="0.35">
      <c r="A8107" t="s">
        <v>16484</v>
      </c>
      <c r="B8107" t="s">
        <v>16485</v>
      </c>
      <c r="C8107" s="2">
        <v>44487</v>
      </c>
      <c r="D8107" s="2"/>
      <c r="G8107" t="s">
        <v>12</v>
      </c>
      <c r="H8107" t="s">
        <v>31</v>
      </c>
      <c r="I8107" t="s">
        <v>52</v>
      </c>
      <c r="J8107" t="s">
        <v>271</v>
      </c>
      <c r="K8107" t="s">
        <v>188</v>
      </c>
    </row>
    <row r="8108" spans="1:11" x14ac:dyDescent="0.35">
      <c r="A8108" t="s">
        <v>16486</v>
      </c>
      <c r="B8108" t="s">
        <v>16487</v>
      </c>
      <c r="C8108" s="2">
        <v>44480</v>
      </c>
      <c r="D8108" s="2"/>
      <c r="G8108" t="s">
        <v>12</v>
      </c>
      <c r="H8108" t="s">
        <v>30</v>
      </c>
      <c r="I8108" t="s">
        <v>30</v>
      </c>
      <c r="J8108" t="s">
        <v>271</v>
      </c>
      <c r="K8108" t="s">
        <v>172</v>
      </c>
    </row>
    <row r="8109" spans="1:11" x14ac:dyDescent="0.35">
      <c r="A8109" t="s">
        <v>16488</v>
      </c>
      <c r="B8109" t="s">
        <v>16489</v>
      </c>
      <c r="C8109" s="2">
        <v>44480</v>
      </c>
      <c r="D8109" s="2"/>
      <c r="G8109" t="s">
        <v>12</v>
      </c>
      <c r="H8109" t="s">
        <v>30</v>
      </c>
      <c r="I8109" t="s">
        <v>30</v>
      </c>
      <c r="J8109" t="s">
        <v>271</v>
      </c>
      <c r="K8109" t="s">
        <v>172</v>
      </c>
    </row>
    <row r="8110" spans="1:11" x14ac:dyDescent="0.35">
      <c r="A8110" t="s">
        <v>16490</v>
      </c>
      <c r="B8110" t="s">
        <v>16491</v>
      </c>
      <c r="C8110" s="2">
        <v>44481</v>
      </c>
      <c r="D8110" s="2"/>
      <c r="G8110" t="s">
        <v>12</v>
      </c>
      <c r="H8110" t="s">
        <v>31</v>
      </c>
      <c r="I8110" t="s">
        <v>51</v>
      </c>
      <c r="J8110" t="s">
        <v>271</v>
      </c>
      <c r="K8110" t="s">
        <v>174</v>
      </c>
    </row>
    <row r="8111" spans="1:11" x14ac:dyDescent="0.35">
      <c r="A8111" t="s">
        <v>16492</v>
      </c>
      <c r="B8111" t="s">
        <v>16493</v>
      </c>
      <c r="C8111" s="2">
        <v>44481</v>
      </c>
      <c r="D8111" s="2"/>
      <c r="G8111" t="s">
        <v>12</v>
      </c>
      <c r="H8111" t="s">
        <v>31</v>
      </c>
      <c r="I8111" t="s">
        <v>51</v>
      </c>
      <c r="J8111" t="s">
        <v>271</v>
      </c>
      <c r="K8111" t="s">
        <v>174</v>
      </c>
    </row>
    <row r="8112" spans="1:11" x14ac:dyDescent="0.35">
      <c r="A8112" t="s">
        <v>16494</v>
      </c>
      <c r="B8112" t="s">
        <v>16495</v>
      </c>
      <c r="C8112" s="2">
        <v>44481</v>
      </c>
      <c r="D8112" s="2"/>
      <c r="G8112" t="s">
        <v>13</v>
      </c>
      <c r="H8112" t="s">
        <v>37</v>
      </c>
      <c r="I8112" t="s">
        <v>81</v>
      </c>
      <c r="J8112" t="s">
        <v>248</v>
      </c>
      <c r="K8112" t="s">
        <v>224</v>
      </c>
    </row>
    <row r="8113" spans="1:11" x14ac:dyDescent="0.35">
      <c r="A8113" t="s">
        <v>16496</v>
      </c>
      <c r="B8113" t="s">
        <v>16497</v>
      </c>
      <c r="C8113" s="2">
        <v>44487</v>
      </c>
      <c r="D8113" s="2"/>
      <c r="G8113" t="s">
        <v>12</v>
      </c>
      <c r="H8113" t="s">
        <v>30</v>
      </c>
      <c r="I8113" t="s">
        <v>30</v>
      </c>
      <c r="J8113" t="s">
        <v>271</v>
      </c>
      <c r="K8113" t="s">
        <v>168</v>
      </c>
    </row>
    <row r="8114" spans="1:11" x14ac:dyDescent="0.35">
      <c r="A8114" t="s">
        <v>16498</v>
      </c>
      <c r="B8114" t="s">
        <v>16499</v>
      </c>
      <c r="C8114" s="2">
        <v>44480</v>
      </c>
      <c r="D8114" s="2"/>
      <c r="G8114" t="s">
        <v>13</v>
      </c>
      <c r="H8114" t="s">
        <v>37</v>
      </c>
      <c r="I8114" t="s">
        <v>81</v>
      </c>
      <c r="J8114" t="s">
        <v>248</v>
      </c>
      <c r="K8114" t="s">
        <v>218</v>
      </c>
    </row>
    <row r="8115" spans="1:11" x14ac:dyDescent="0.35">
      <c r="A8115" t="s">
        <v>16500</v>
      </c>
      <c r="B8115" t="s">
        <v>16501</v>
      </c>
      <c r="C8115" s="2">
        <v>44482</v>
      </c>
      <c r="D8115" s="2"/>
      <c r="G8115" t="s">
        <v>13</v>
      </c>
      <c r="H8115" t="s">
        <v>37</v>
      </c>
      <c r="I8115" t="s">
        <v>81</v>
      </c>
      <c r="J8115" t="s">
        <v>248</v>
      </c>
      <c r="K8115" t="s">
        <v>224</v>
      </c>
    </row>
    <row r="8116" spans="1:11" x14ac:dyDescent="0.35">
      <c r="A8116" t="s">
        <v>16502</v>
      </c>
      <c r="B8116" t="s">
        <v>16503</v>
      </c>
      <c r="C8116" s="2">
        <v>44482</v>
      </c>
      <c r="D8116" s="2"/>
      <c r="G8116" t="s">
        <v>13</v>
      </c>
      <c r="H8116" t="s">
        <v>37</v>
      </c>
      <c r="I8116" t="s">
        <v>81</v>
      </c>
      <c r="J8116" t="s">
        <v>248</v>
      </c>
      <c r="K8116" t="s">
        <v>224</v>
      </c>
    </row>
    <row r="8117" spans="1:11" x14ac:dyDescent="0.35">
      <c r="A8117" t="s">
        <v>16504</v>
      </c>
      <c r="B8117" t="s">
        <v>16505</v>
      </c>
      <c r="C8117" s="2">
        <v>44480</v>
      </c>
      <c r="D8117" s="2"/>
      <c r="G8117" t="s">
        <v>13</v>
      </c>
      <c r="H8117" t="s">
        <v>34</v>
      </c>
      <c r="I8117" t="s">
        <v>65</v>
      </c>
      <c r="J8117" t="s">
        <v>248</v>
      </c>
      <c r="K8117" t="s">
        <v>208</v>
      </c>
    </row>
    <row r="8118" spans="1:11" x14ac:dyDescent="0.35">
      <c r="A8118" t="s">
        <v>16506</v>
      </c>
      <c r="B8118" t="s">
        <v>16507</v>
      </c>
      <c r="C8118" s="2">
        <v>44484</v>
      </c>
      <c r="D8118" s="2"/>
      <c r="G8118" t="s">
        <v>12</v>
      </c>
      <c r="H8118" t="s">
        <v>30</v>
      </c>
      <c r="I8118" t="s">
        <v>30</v>
      </c>
      <c r="J8118" t="s">
        <v>271</v>
      </c>
      <c r="K8118" t="s">
        <v>169</v>
      </c>
    </row>
    <row r="8119" spans="1:11" x14ac:dyDescent="0.35">
      <c r="A8119" t="s">
        <v>16508</v>
      </c>
      <c r="B8119" t="s">
        <v>16509</v>
      </c>
      <c r="C8119" s="2">
        <v>44483</v>
      </c>
      <c r="D8119" s="2"/>
      <c r="G8119" t="s">
        <v>12</v>
      </c>
      <c r="H8119" t="s">
        <v>31</v>
      </c>
      <c r="I8119" t="s">
        <v>51</v>
      </c>
      <c r="J8119" t="s">
        <v>271</v>
      </c>
      <c r="K8119" t="s">
        <v>174</v>
      </c>
    </row>
    <row r="8120" spans="1:11" x14ac:dyDescent="0.35">
      <c r="A8120" t="s">
        <v>16510</v>
      </c>
      <c r="B8120" t="s">
        <v>16511</v>
      </c>
      <c r="C8120" s="2">
        <v>44480</v>
      </c>
      <c r="D8120" s="2"/>
      <c r="G8120" t="s">
        <v>12</v>
      </c>
      <c r="H8120" t="s">
        <v>31</v>
      </c>
      <c r="I8120" t="s">
        <v>52</v>
      </c>
      <c r="J8120" t="s">
        <v>271</v>
      </c>
      <c r="K8120" t="s">
        <v>188</v>
      </c>
    </row>
    <row r="8121" spans="1:11" x14ac:dyDescent="0.35">
      <c r="A8121" t="s">
        <v>16512</v>
      </c>
      <c r="B8121" t="s">
        <v>16513</v>
      </c>
      <c r="C8121" s="2">
        <v>44481</v>
      </c>
      <c r="D8121" s="2"/>
      <c r="G8121" t="s">
        <v>13</v>
      </c>
      <c r="H8121" t="s">
        <v>37</v>
      </c>
      <c r="I8121" t="s">
        <v>81</v>
      </c>
      <c r="J8121" t="s">
        <v>248</v>
      </c>
      <c r="K8121" t="s">
        <v>218</v>
      </c>
    </row>
    <row r="8122" spans="1:11" x14ac:dyDescent="0.35">
      <c r="A8122" t="s">
        <v>16514</v>
      </c>
      <c r="B8122" t="s">
        <v>16515</v>
      </c>
      <c r="C8122" s="2">
        <v>44482</v>
      </c>
      <c r="D8122" s="2"/>
      <c r="G8122" t="s">
        <v>13</v>
      </c>
      <c r="H8122" t="s">
        <v>37</v>
      </c>
      <c r="I8122" t="s">
        <v>81</v>
      </c>
      <c r="J8122" t="s">
        <v>248</v>
      </c>
      <c r="K8122" t="s">
        <v>219</v>
      </c>
    </row>
    <row r="8123" spans="1:11" x14ac:dyDescent="0.35">
      <c r="A8123" t="s">
        <v>16516</v>
      </c>
      <c r="B8123" t="s">
        <v>16517</v>
      </c>
      <c r="C8123" s="2">
        <v>44487</v>
      </c>
      <c r="D8123" s="2"/>
      <c r="G8123" t="s">
        <v>13</v>
      </c>
      <c r="H8123" t="s">
        <v>34</v>
      </c>
      <c r="I8123" t="s">
        <v>65</v>
      </c>
      <c r="J8123" t="s">
        <v>248</v>
      </c>
      <c r="K8123" t="s">
        <v>212</v>
      </c>
    </row>
    <row r="8124" spans="1:11" x14ac:dyDescent="0.35">
      <c r="A8124" t="s">
        <v>16518</v>
      </c>
      <c r="B8124" t="s">
        <v>16519</v>
      </c>
      <c r="C8124" s="2">
        <v>44487</v>
      </c>
      <c r="D8124" s="2"/>
      <c r="G8124" t="s">
        <v>10</v>
      </c>
      <c r="H8124" t="s">
        <v>15</v>
      </c>
      <c r="I8124" t="s">
        <v>15</v>
      </c>
      <c r="J8124" t="s">
        <v>350</v>
      </c>
      <c r="K8124" t="s">
        <v>91</v>
      </c>
    </row>
    <row r="8125" spans="1:11" x14ac:dyDescent="0.35">
      <c r="A8125" t="s">
        <v>16520</v>
      </c>
      <c r="B8125" t="s">
        <v>16521</v>
      </c>
      <c r="C8125" s="2">
        <v>44487</v>
      </c>
      <c r="D8125" s="2"/>
      <c r="G8125" t="s">
        <v>13</v>
      </c>
      <c r="H8125" t="s">
        <v>37</v>
      </c>
      <c r="I8125" t="s">
        <v>81</v>
      </c>
      <c r="J8125" t="s">
        <v>248</v>
      </c>
      <c r="K8125" t="s">
        <v>219</v>
      </c>
    </row>
    <row r="8126" spans="1:11" x14ac:dyDescent="0.35">
      <c r="A8126" t="s">
        <v>16522</v>
      </c>
      <c r="B8126" t="s">
        <v>16523</v>
      </c>
      <c r="C8126" s="2">
        <v>38775</v>
      </c>
      <c r="D8126" s="2"/>
      <c r="G8126" t="s">
        <v>12</v>
      </c>
      <c r="H8126" t="s">
        <v>30</v>
      </c>
      <c r="I8126" t="s">
        <v>30</v>
      </c>
      <c r="J8126" t="s">
        <v>271</v>
      </c>
      <c r="K8126" t="s">
        <v>157</v>
      </c>
    </row>
    <row r="8127" spans="1:11" x14ac:dyDescent="0.35">
      <c r="A8127" t="s">
        <v>16524</v>
      </c>
      <c r="B8127" t="s">
        <v>16525</v>
      </c>
      <c r="C8127" s="2">
        <v>44487</v>
      </c>
      <c r="D8127" s="2"/>
      <c r="G8127" t="s">
        <v>13</v>
      </c>
      <c r="H8127" t="s">
        <v>34</v>
      </c>
      <c r="I8127" t="s">
        <v>65</v>
      </c>
      <c r="J8127" t="s">
        <v>248</v>
      </c>
      <c r="K8127" t="s">
        <v>208</v>
      </c>
    </row>
    <row r="8128" spans="1:11" x14ac:dyDescent="0.35">
      <c r="A8128" t="s">
        <v>16526</v>
      </c>
      <c r="B8128" t="s">
        <v>16527</v>
      </c>
      <c r="C8128" s="2">
        <v>44487</v>
      </c>
      <c r="D8128" s="2"/>
      <c r="G8128" t="s">
        <v>13</v>
      </c>
      <c r="H8128" t="s">
        <v>34</v>
      </c>
      <c r="I8128" t="s">
        <v>65</v>
      </c>
      <c r="J8128" t="s">
        <v>248</v>
      </c>
      <c r="K8128" t="s">
        <v>208</v>
      </c>
    </row>
    <row r="8129" spans="1:11" x14ac:dyDescent="0.35">
      <c r="A8129" t="s">
        <v>16528</v>
      </c>
      <c r="B8129" t="s">
        <v>16529</v>
      </c>
      <c r="C8129" s="2">
        <v>44488</v>
      </c>
      <c r="D8129" s="2"/>
      <c r="G8129" t="s">
        <v>13</v>
      </c>
      <c r="H8129" t="s">
        <v>37</v>
      </c>
      <c r="I8129" t="s">
        <v>81</v>
      </c>
      <c r="J8129" t="s">
        <v>248</v>
      </c>
      <c r="K8129" t="s">
        <v>224</v>
      </c>
    </row>
    <row r="8130" spans="1:11" x14ac:dyDescent="0.35">
      <c r="A8130" t="s">
        <v>16530</v>
      </c>
      <c r="B8130" t="s">
        <v>16531</v>
      </c>
      <c r="C8130" s="2">
        <v>44489</v>
      </c>
      <c r="D8130" s="2"/>
      <c r="G8130" t="s">
        <v>13</v>
      </c>
      <c r="H8130" t="s">
        <v>37</v>
      </c>
      <c r="I8130" t="s">
        <v>81</v>
      </c>
      <c r="J8130" t="s">
        <v>248</v>
      </c>
      <c r="K8130" t="s">
        <v>224</v>
      </c>
    </row>
    <row r="8131" spans="1:11" x14ac:dyDescent="0.35">
      <c r="A8131" t="s">
        <v>16532</v>
      </c>
      <c r="B8131" t="s">
        <v>16533</v>
      </c>
      <c r="C8131" s="2">
        <v>44489</v>
      </c>
      <c r="D8131" s="2"/>
      <c r="G8131" t="s">
        <v>11</v>
      </c>
      <c r="H8131" t="s">
        <v>26</v>
      </c>
      <c r="I8131" t="s">
        <v>26</v>
      </c>
      <c r="J8131" t="s">
        <v>248</v>
      </c>
      <c r="K8131" t="s">
        <v>129</v>
      </c>
    </row>
    <row r="8132" spans="1:11" x14ac:dyDescent="0.35">
      <c r="A8132" t="s">
        <v>16534</v>
      </c>
      <c r="B8132" t="s">
        <v>16535</v>
      </c>
      <c r="C8132" s="2">
        <v>44487</v>
      </c>
      <c r="D8132" s="2"/>
      <c r="G8132" t="s">
        <v>13</v>
      </c>
      <c r="H8132" t="s">
        <v>37</v>
      </c>
      <c r="I8132" t="s">
        <v>81</v>
      </c>
      <c r="J8132" t="s">
        <v>248</v>
      </c>
      <c r="K8132" t="s">
        <v>218</v>
      </c>
    </row>
    <row r="8133" spans="1:11" x14ac:dyDescent="0.35">
      <c r="A8133" t="s">
        <v>16536</v>
      </c>
      <c r="B8133" t="s">
        <v>16537</v>
      </c>
      <c r="C8133" s="2">
        <v>44490</v>
      </c>
      <c r="D8133" s="2"/>
      <c r="G8133" t="s">
        <v>12</v>
      </c>
      <c r="H8133" t="s">
        <v>30</v>
      </c>
      <c r="I8133" t="s">
        <v>30</v>
      </c>
      <c r="J8133" t="s">
        <v>271</v>
      </c>
      <c r="K8133" t="s">
        <v>172</v>
      </c>
    </row>
    <row r="8134" spans="1:11" x14ac:dyDescent="0.35">
      <c r="A8134" t="s">
        <v>16538</v>
      </c>
      <c r="B8134" t="s">
        <v>16539</v>
      </c>
      <c r="C8134" s="2">
        <v>44490</v>
      </c>
      <c r="D8134" s="2"/>
      <c r="G8134" t="s">
        <v>13</v>
      </c>
      <c r="H8134" t="s">
        <v>37</v>
      </c>
      <c r="I8134" t="s">
        <v>81</v>
      </c>
      <c r="J8134" t="s">
        <v>248</v>
      </c>
      <c r="K8134" t="s">
        <v>224</v>
      </c>
    </row>
    <row r="8135" spans="1:11" x14ac:dyDescent="0.35">
      <c r="A8135" t="s">
        <v>16540</v>
      </c>
      <c r="B8135" t="s">
        <v>16541</v>
      </c>
      <c r="C8135" s="2">
        <v>44494</v>
      </c>
      <c r="D8135" s="2"/>
      <c r="G8135" t="s">
        <v>12</v>
      </c>
      <c r="H8135" t="s">
        <v>32</v>
      </c>
      <c r="I8135" t="s">
        <v>57</v>
      </c>
      <c r="J8135" t="s">
        <v>271</v>
      </c>
      <c r="K8135" t="s">
        <v>195</v>
      </c>
    </row>
    <row r="8136" spans="1:11" x14ac:dyDescent="0.35">
      <c r="A8136" t="s">
        <v>16542</v>
      </c>
      <c r="B8136" t="s">
        <v>16543</v>
      </c>
      <c r="C8136" s="2">
        <v>44491</v>
      </c>
      <c r="D8136" s="2"/>
      <c r="G8136" t="s">
        <v>13</v>
      </c>
      <c r="H8136" t="s">
        <v>37</v>
      </c>
      <c r="I8136" t="s">
        <v>81</v>
      </c>
      <c r="J8136" t="s">
        <v>248</v>
      </c>
      <c r="K8136" t="s">
        <v>229</v>
      </c>
    </row>
    <row r="8137" spans="1:11" x14ac:dyDescent="0.35">
      <c r="A8137" t="s">
        <v>16544</v>
      </c>
      <c r="B8137" t="s">
        <v>16545</v>
      </c>
      <c r="C8137" s="2">
        <v>44490</v>
      </c>
      <c r="D8137" s="2"/>
      <c r="G8137" t="s">
        <v>13</v>
      </c>
      <c r="H8137" t="s">
        <v>37</v>
      </c>
      <c r="I8137" t="s">
        <v>81</v>
      </c>
      <c r="J8137" t="s">
        <v>248</v>
      </c>
      <c r="K8137" t="s">
        <v>219</v>
      </c>
    </row>
    <row r="8138" spans="1:11" x14ac:dyDescent="0.35">
      <c r="A8138" t="s">
        <v>16546</v>
      </c>
      <c r="B8138" t="s">
        <v>16547</v>
      </c>
      <c r="C8138" s="2">
        <v>44490</v>
      </c>
      <c r="D8138" s="2"/>
      <c r="G8138" t="s">
        <v>13</v>
      </c>
      <c r="H8138" t="s">
        <v>37</v>
      </c>
      <c r="I8138" t="s">
        <v>81</v>
      </c>
      <c r="J8138" t="s">
        <v>248</v>
      </c>
      <c r="K8138" t="s">
        <v>219</v>
      </c>
    </row>
    <row r="8139" spans="1:11" x14ac:dyDescent="0.35">
      <c r="A8139" t="s">
        <v>16548</v>
      </c>
      <c r="B8139" t="s">
        <v>16549</v>
      </c>
      <c r="C8139" s="2">
        <v>44489</v>
      </c>
      <c r="D8139" s="2"/>
      <c r="G8139" t="s">
        <v>13</v>
      </c>
      <c r="H8139" t="s">
        <v>37</v>
      </c>
      <c r="I8139" t="s">
        <v>81</v>
      </c>
      <c r="J8139" t="s">
        <v>248</v>
      </c>
      <c r="K8139" t="s">
        <v>218</v>
      </c>
    </row>
    <row r="8140" spans="1:11" x14ac:dyDescent="0.35">
      <c r="A8140" t="s">
        <v>16550</v>
      </c>
      <c r="B8140" t="s">
        <v>16551</v>
      </c>
      <c r="C8140" s="2">
        <v>44495</v>
      </c>
      <c r="D8140" s="2"/>
      <c r="G8140" t="s">
        <v>13</v>
      </c>
      <c r="H8140" t="s">
        <v>34</v>
      </c>
      <c r="I8140" t="s">
        <v>65</v>
      </c>
      <c r="J8140" t="s">
        <v>248</v>
      </c>
      <c r="K8140" t="s">
        <v>213</v>
      </c>
    </row>
    <row r="8141" spans="1:11" x14ac:dyDescent="0.35">
      <c r="A8141" t="s">
        <v>16552</v>
      </c>
      <c r="B8141" t="s">
        <v>16553</v>
      </c>
      <c r="C8141" s="2">
        <v>44495</v>
      </c>
      <c r="D8141" s="2"/>
      <c r="G8141" t="s">
        <v>13</v>
      </c>
      <c r="H8141" t="s">
        <v>34</v>
      </c>
      <c r="I8141" t="s">
        <v>65</v>
      </c>
      <c r="J8141" t="s">
        <v>248</v>
      </c>
      <c r="K8141" t="s">
        <v>212</v>
      </c>
    </row>
    <row r="8142" spans="1:11" x14ac:dyDescent="0.35">
      <c r="A8142" t="s">
        <v>16554</v>
      </c>
      <c r="B8142" t="s">
        <v>16555</v>
      </c>
      <c r="C8142" s="2">
        <v>44495</v>
      </c>
      <c r="D8142" s="2"/>
      <c r="G8142" t="s">
        <v>13</v>
      </c>
      <c r="H8142" t="s">
        <v>37</v>
      </c>
      <c r="I8142" t="s">
        <v>81</v>
      </c>
      <c r="J8142" t="s">
        <v>248</v>
      </c>
      <c r="K8142" t="s">
        <v>224</v>
      </c>
    </row>
    <row r="8143" spans="1:11" x14ac:dyDescent="0.35">
      <c r="A8143" t="s">
        <v>16556</v>
      </c>
      <c r="B8143" t="s">
        <v>16557</v>
      </c>
      <c r="C8143" s="2">
        <v>44496</v>
      </c>
      <c r="D8143" s="2"/>
      <c r="G8143" t="s">
        <v>12</v>
      </c>
      <c r="H8143" t="s">
        <v>30</v>
      </c>
      <c r="I8143" t="s">
        <v>30</v>
      </c>
      <c r="J8143" t="s">
        <v>271</v>
      </c>
      <c r="K8143" t="s">
        <v>172</v>
      </c>
    </row>
    <row r="8144" spans="1:11" x14ac:dyDescent="0.35">
      <c r="A8144" t="s">
        <v>16558</v>
      </c>
      <c r="B8144" t="s">
        <v>16559</v>
      </c>
      <c r="C8144" s="2">
        <v>44496</v>
      </c>
      <c r="D8144" s="2"/>
      <c r="G8144" t="s">
        <v>13</v>
      </c>
      <c r="H8144" t="s">
        <v>37</v>
      </c>
      <c r="I8144" t="s">
        <v>81</v>
      </c>
      <c r="J8144" t="s">
        <v>248</v>
      </c>
      <c r="K8144" t="s">
        <v>229</v>
      </c>
    </row>
    <row r="8145" spans="1:11" x14ac:dyDescent="0.35">
      <c r="A8145" t="s">
        <v>16560</v>
      </c>
      <c r="B8145" t="s">
        <v>16561</v>
      </c>
      <c r="C8145" s="2">
        <v>44495</v>
      </c>
      <c r="D8145" s="2"/>
      <c r="G8145" t="s">
        <v>13</v>
      </c>
      <c r="H8145" t="s">
        <v>37</v>
      </c>
      <c r="I8145" t="s">
        <v>81</v>
      </c>
      <c r="J8145" t="s">
        <v>248</v>
      </c>
      <c r="K8145" t="s">
        <v>220</v>
      </c>
    </row>
    <row r="8146" spans="1:11" x14ac:dyDescent="0.35">
      <c r="A8146" t="s">
        <v>16562</v>
      </c>
      <c r="B8146" t="s">
        <v>16563</v>
      </c>
      <c r="C8146" s="2">
        <v>44501</v>
      </c>
      <c r="D8146" s="2"/>
      <c r="G8146" t="s">
        <v>12</v>
      </c>
      <c r="H8146" t="s">
        <v>32</v>
      </c>
      <c r="I8146" t="s">
        <v>57</v>
      </c>
      <c r="J8146" t="s">
        <v>271</v>
      </c>
      <c r="K8146" t="s">
        <v>195</v>
      </c>
    </row>
    <row r="8147" spans="1:11" x14ac:dyDescent="0.35">
      <c r="A8147" t="s">
        <v>16564</v>
      </c>
      <c r="B8147" t="s">
        <v>16565</v>
      </c>
      <c r="C8147" s="2">
        <v>44501</v>
      </c>
      <c r="D8147" s="2"/>
      <c r="G8147" t="s">
        <v>10</v>
      </c>
      <c r="H8147" t="s">
        <v>16</v>
      </c>
      <c r="I8147" t="s">
        <v>42</v>
      </c>
      <c r="J8147" t="s">
        <v>350</v>
      </c>
      <c r="K8147" t="s">
        <v>94</v>
      </c>
    </row>
    <row r="8148" spans="1:11" x14ac:dyDescent="0.35">
      <c r="A8148" t="s">
        <v>16566</v>
      </c>
      <c r="B8148" t="s">
        <v>16567</v>
      </c>
      <c r="C8148" s="2">
        <v>44498</v>
      </c>
      <c r="D8148" s="2"/>
      <c r="G8148" t="s">
        <v>12</v>
      </c>
      <c r="H8148" t="s">
        <v>31</v>
      </c>
      <c r="I8148" t="s">
        <v>51</v>
      </c>
      <c r="J8148" t="s">
        <v>271</v>
      </c>
      <c r="K8148" t="s">
        <v>174</v>
      </c>
    </row>
    <row r="8149" spans="1:11" x14ac:dyDescent="0.35">
      <c r="A8149" t="s">
        <v>16568</v>
      </c>
      <c r="B8149" t="s">
        <v>16569</v>
      </c>
      <c r="C8149" s="2">
        <v>44501</v>
      </c>
      <c r="D8149" s="2"/>
      <c r="G8149" t="s">
        <v>10</v>
      </c>
      <c r="H8149" t="s">
        <v>15</v>
      </c>
      <c r="I8149" t="s">
        <v>15</v>
      </c>
      <c r="J8149" t="s">
        <v>350</v>
      </c>
      <c r="K8149" t="s">
        <v>87</v>
      </c>
    </row>
    <row r="8150" spans="1:11" x14ac:dyDescent="0.35">
      <c r="A8150" t="s">
        <v>16570</v>
      </c>
      <c r="B8150" t="s">
        <v>16571</v>
      </c>
      <c r="C8150" s="2">
        <v>44522</v>
      </c>
      <c r="D8150" s="2"/>
      <c r="G8150" t="s">
        <v>13</v>
      </c>
      <c r="H8150" t="s">
        <v>37</v>
      </c>
      <c r="I8150" t="s">
        <v>81</v>
      </c>
      <c r="J8150" t="s">
        <v>248</v>
      </c>
      <c r="K8150" t="s">
        <v>233</v>
      </c>
    </row>
    <row r="8151" spans="1:11" x14ac:dyDescent="0.35">
      <c r="A8151" t="s">
        <v>16572</v>
      </c>
      <c r="B8151" t="s">
        <v>16573</v>
      </c>
      <c r="C8151" s="2">
        <v>44502</v>
      </c>
      <c r="D8151" s="2"/>
      <c r="G8151" t="s">
        <v>11</v>
      </c>
      <c r="H8151" t="s">
        <v>26</v>
      </c>
      <c r="I8151" t="s">
        <v>26</v>
      </c>
      <c r="J8151" t="s">
        <v>248</v>
      </c>
      <c r="K8151" t="s">
        <v>129</v>
      </c>
    </row>
    <row r="8152" spans="1:11" x14ac:dyDescent="0.35">
      <c r="A8152" t="s">
        <v>16574</v>
      </c>
      <c r="B8152" t="s">
        <v>16575</v>
      </c>
      <c r="C8152" s="2">
        <v>44501</v>
      </c>
      <c r="D8152" s="2"/>
      <c r="G8152" t="s">
        <v>12</v>
      </c>
      <c r="H8152" t="s">
        <v>31</v>
      </c>
      <c r="I8152" t="s">
        <v>52</v>
      </c>
      <c r="J8152" t="s">
        <v>271</v>
      </c>
      <c r="K8152" t="s">
        <v>182</v>
      </c>
    </row>
    <row r="8153" spans="1:11" x14ac:dyDescent="0.35">
      <c r="A8153" t="s">
        <v>16576</v>
      </c>
      <c r="B8153" t="s">
        <v>16577</v>
      </c>
      <c r="C8153" s="2">
        <v>44501</v>
      </c>
      <c r="D8153" s="2"/>
      <c r="G8153" t="s">
        <v>13</v>
      </c>
      <c r="H8153" t="s">
        <v>37</v>
      </c>
      <c r="I8153" t="s">
        <v>81</v>
      </c>
      <c r="J8153" t="s">
        <v>248</v>
      </c>
      <c r="K8153" t="s">
        <v>218</v>
      </c>
    </row>
    <row r="8154" spans="1:11" x14ac:dyDescent="0.35">
      <c r="A8154" t="s">
        <v>16578</v>
      </c>
      <c r="B8154" t="s">
        <v>16579</v>
      </c>
      <c r="C8154" s="2">
        <v>44503</v>
      </c>
      <c r="D8154" s="2"/>
      <c r="G8154" t="s">
        <v>13</v>
      </c>
      <c r="H8154" t="s">
        <v>37</v>
      </c>
      <c r="I8154" t="s">
        <v>81</v>
      </c>
      <c r="J8154" t="s">
        <v>248</v>
      </c>
      <c r="K8154" t="s">
        <v>224</v>
      </c>
    </row>
    <row r="8155" spans="1:11" x14ac:dyDescent="0.35">
      <c r="A8155" t="s">
        <v>16580</v>
      </c>
      <c r="B8155" t="s">
        <v>16581</v>
      </c>
      <c r="C8155" s="2">
        <v>44501</v>
      </c>
      <c r="D8155" s="2"/>
      <c r="G8155" t="s">
        <v>13</v>
      </c>
      <c r="H8155" t="s">
        <v>34</v>
      </c>
      <c r="I8155" t="s">
        <v>65</v>
      </c>
      <c r="J8155" t="s">
        <v>248</v>
      </c>
      <c r="K8155" t="s">
        <v>210</v>
      </c>
    </row>
    <row r="8156" spans="1:11" x14ac:dyDescent="0.35">
      <c r="A8156" t="s">
        <v>16582</v>
      </c>
      <c r="B8156" t="s">
        <v>16583</v>
      </c>
      <c r="C8156" s="2">
        <v>44501</v>
      </c>
      <c r="D8156" s="2"/>
      <c r="G8156" t="s">
        <v>13</v>
      </c>
      <c r="H8156" t="s">
        <v>34</v>
      </c>
      <c r="I8156" t="s">
        <v>65</v>
      </c>
      <c r="J8156" t="s">
        <v>248</v>
      </c>
      <c r="K8156" t="s">
        <v>208</v>
      </c>
    </row>
    <row r="8157" spans="1:11" x14ac:dyDescent="0.35">
      <c r="A8157" t="s">
        <v>16584</v>
      </c>
      <c r="B8157" t="s">
        <v>16585</v>
      </c>
      <c r="C8157" s="2">
        <v>44501</v>
      </c>
      <c r="D8157" s="2"/>
      <c r="G8157" t="s">
        <v>13</v>
      </c>
      <c r="H8157" t="s">
        <v>34</v>
      </c>
      <c r="I8157" t="s">
        <v>65</v>
      </c>
      <c r="J8157" t="s">
        <v>248</v>
      </c>
      <c r="K8157" t="s">
        <v>208</v>
      </c>
    </row>
    <row r="8158" spans="1:11" x14ac:dyDescent="0.35">
      <c r="A8158" t="s">
        <v>16586</v>
      </c>
      <c r="B8158" t="s">
        <v>16587</v>
      </c>
      <c r="C8158" s="2">
        <v>44501</v>
      </c>
      <c r="D8158" s="2"/>
      <c r="G8158" t="s">
        <v>13</v>
      </c>
      <c r="H8158" t="s">
        <v>34</v>
      </c>
      <c r="I8158" t="s">
        <v>65</v>
      </c>
      <c r="J8158" t="s">
        <v>248</v>
      </c>
      <c r="K8158" t="s">
        <v>208</v>
      </c>
    </row>
    <row r="8159" spans="1:11" x14ac:dyDescent="0.35">
      <c r="A8159" t="s">
        <v>16588</v>
      </c>
      <c r="B8159" t="s">
        <v>16589</v>
      </c>
      <c r="C8159" s="2">
        <v>44508</v>
      </c>
      <c r="D8159" s="2"/>
      <c r="G8159" t="s">
        <v>12</v>
      </c>
      <c r="H8159" t="s">
        <v>32</v>
      </c>
      <c r="I8159" t="s">
        <v>57</v>
      </c>
      <c r="J8159" t="s">
        <v>271</v>
      </c>
      <c r="K8159" t="s">
        <v>195</v>
      </c>
    </row>
    <row r="8160" spans="1:11" x14ac:dyDescent="0.35">
      <c r="A8160" t="s">
        <v>16590</v>
      </c>
      <c r="B8160" t="s">
        <v>16591</v>
      </c>
      <c r="C8160" s="2">
        <v>44505</v>
      </c>
      <c r="D8160" s="2"/>
      <c r="G8160" t="s">
        <v>13</v>
      </c>
      <c r="H8160" t="s">
        <v>37</v>
      </c>
      <c r="I8160" t="s">
        <v>81</v>
      </c>
      <c r="J8160" t="s">
        <v>248</v>
      </c>
      <c r="K8160" t="s">
        <v>224</v>
      </c>
    </row>
    <row r="8161" spans="1:11" x14ac:dyDescent="0.35">
      <c r="A8161" t="s">
        <v>16592</v>
      </c>
      <c r="B8161" t="s">
        <v>16593</v>
      </c>
      <c r="C8161" s="2">
        <v>34890</v>
      </c>
      <c r="D8161" s="2"/>
      <c r="G8161" t="s">
        <v>12</v>
      </c>
      <c r="H8161" t="s">
        <v>31</v>
      </c>
      <c r="I8161" t="s">
        <v>52</v>
      </c>
      <c r="J8161" t="s">
        <v>271</v>
      </c>
      <c r="K8161" t="s">
        <v>182</v>
      </c>
    </row>
    <row r="8162" spans="1:11" x14ac:dyDescent="0.35">
      <c r="A8162" t="s">
        <v>16596</v>
      </c>
      <c r="B8162" t="s">
        <v>16597</v>
      </c>
      <c r="C8162" s="2">
        <v>44509</v>
      </c>
      <c r="D8162" s="2"/>
      <c r="G8162" t="s">
        <v>13</v>
      </c>
      <c r="H8162" t="s">
        <v>39</v>
      </c>
      <c r="I8162" t="s">
        <v>84</v>
      </c>
      <c r="J8162" t="s">
        <v>248</v>
      </c>
      <c r="K8162" t="s">
        <v>234</v>
      </c>
    </row>
    <row r="8163" spans="1:11" x14ac:dyDescent="0.35">
      <c r="A8163" t="s">
        <v>16598</v>
      </c>
      <c r="B8163" t="s">
        <v>16599</v>
      </c>
      <c r="C8163" s="2">
        <v>44510</v>
      </c>
      <c r="D8163" s="2"/>
      <c r="G8163" t="s">
        <v>13</v>
      </c>
      <c r="H8163" t="s">
        <v>34</v>
      </c>
      <c r="I8163" t="s">
        <v>65</v>
      </c>
      <c r="J8163" t="s">
        <v>248</v>
      </c>
      <c r="K8163" t="s">
        <v>212</v>
      </c>
    </row>
    <row r="8164" spans="1:11" x14ac:dyDescent="0.35">
      <c r="A8164" t="s">
        <v>16600</v>
      </c>
      <c r="B8164" t="s">
        <v>16601</v>
      </c>
      <c r="C8164" s="2">
        <v>44508</v>
      </c>
      <c r="D8164" s="2"/>
      <c r="G8164" t="s">
        <v>13</v>
      </c>
      <c r="H8164" t="s">
        <v>37</v>
      </c>
      <c r="I8164" t="s">
        <v>81</v>
      </c>
      <c r="J8164" t="s">
        <v>248</v>
      </c>
      <c r="K8164" t="s">
        <v>219</v>
      </c>
    </row>
    <row r="8165" spans="1:11" x14ac:dyDescent="0.35">
      <c r="A8165" t="s">
        <v>16602</v>
      </c>
      <c r="B8165" t="s">
        <v>16603</v>
      </c>
      <c r="C8165" s="2">
        <v>44508</v>
      </c>
      <c r="D8165" s="2"/>
      <c r="G8165" t="s">
        <v>13</v>
      </c>
      <c r="H8165" t="s">
        <v>37</v>
      </c>
      <c r="I8165" t="s">
        <v>81</v>
      </c>
      <c r="J8165" t="s">
        <v>248</v>
      </c>
      <c r="K8165" t="s">
        <v>218</v>
      </c>
    </row>
    <row r="8166" spans="1:11" x14ac:dyDescent="0.35">
      <c r="A8166" t="s">
        <v>16604</v>
      </c>
      <c r="B8166" t="s">
        <v>16605</v>
      </c>
      <c r="C8166" s="2">
        <v>44511</v>
      </c>
      <c r="D8166" s="2"/>
      <c r="G8166" t="s">
        <v>13</v>
      </c>
      <c r="H8166" t="s">
        <v>34</v>
      </c>
      <c r="I8166" t="s">
        <v>65</v>
      </c>
      <c r="J8166" t="s">
        <v>248</v>
      </c>
      <c r="K8166" t="s">
        <v>213</v>
      </c>
    </row>
    <row r="8167" spans="1:11" x14ac:dyDescent="0.35">
      <c r="A8167" t="s">
        <v>16606</v>
      </c>
      <c r="B8167" t="s">
        <v>16607</v>
      </c>
      <c r="C8167" s="2">
        <v>44511</v>
      </c>
      <c r="D8167" s="2"/>
      <c r="G8167" t="s">
        <v>13</v>
      </c>
      <c r="H8167" t="s">
        <v>37</v>
      </c>
      <c r="I8167" t="s">
        <v>81</v>
      </c>
      <c r="J8167" t="s">
        <v>248</v>
      </c>
      <c r="K8167" t="s">
        <v>224</v>
      </c>
    </row>
    <row r="8168" spans="1:11" x14ac:dyDescent="0.35">
      <c r="A8168" t="s">
        <v>16608</v>
      </c>
      <c r="B8168" t="s">
        <v>16609</v>
      </c>
      <c r="C8168" s="2">
        <v>44510</v>
      </c>
      <c r="D8168" s="2"/>
      <c r="G8168" t="s">
        <v>13</v>
      </c>
      <c r="H8168" t="s">
        <v>37</v>
      </c>
      <c r="I8168" t="s">
        <v>81</v>
      </c>
      <c r="J8168" t="s">
        <v>248</v>
      </c>
      <c r="K8168" t="s">
        <v>218</v>
      </c>
    </row>
    <row r="8169" spans="1:11" x14ac:dyDescent="0.35">
      <c r="A8169" t="s">
        <v>16610</v>
      </c>
      <c r="B8169" t="s">
        <v>16611</v>
      </c>
      <c r="C8169" s="2">
        <v>44511</v>
      </c>
      <c r="D8169" s="2"/>
      <c r="G8169" t="s">
        <v>13</v>
      </c>
      <c r="H8169" t="s">
        <v>37</v>
      </c>
      <c r="I8169" t="s">
        <v>81</v>
      </c>
      <c r="J8169" t="s">
        <v>248</v>
      </c>
      <c r="K8169" t="s">
        <v>220</v>
      </c>
    </row>
    <row r="8170" spans="1:11" x14ac:dyDescent="0.35">
      <c r="A8170" t="s">
        <v>16612</v>
      </c>
      <c r="B8170" t="s">
        <v>16613</v>
      </c>
      <c r="C8170" s="2">
        <v>44515</v>
      </c>
      <c r="D8170" s="2"/>
      <c r="G8170" t="s">
        <v>12</v>
      </c>
      <c r="H8170" t="s">
        <v>32</v>
      </c>
      <c r="I8170" t="s">
        <v>57</v>
      </c>
      <c r="J8170" t="s">
        <v>271</v>
      </c>
      <c r="K8170" t="s">
        <v>195</v>
      </c>
    </row>
    <row r="8171" spans="1:11" x14ac:dyDescent="0.35">
      <c r="A8171" t="s">
        <v>16614</v>
      </c>
      <c r="B8171" t="s">
        <v>16615</v>
      </c>
      <c r="C8171" s="2">
        <v>44516</v>
      </c>
      <c r="D8171" s="2"/>
      <c r="G8171" t="s">
        <v>13</v>
      </c>
      <c r="H8171" t="s">
        <v>34</v>
      </c>
      <c r="I8171" t="s">
        <v>65</v>
      </c>
      <c r="J8171" t="s">
        <v>248</v>
      </c>
      <c r="K8171" t="s">
        <v>213</v>
      </c>
    </row>
    <row r="8172" spans="1:11" x14ac:dyDescent="0.35">
      <c r="A8172" t="s">
        <v>16616</v>
      </c>
      <c r="B8172" t="s">
        <v>16617</v>
      </c>
      <c r="C8172" s="2">
        <v>44516</v>
      </c>
      <c r="D8172" s="2"/>
      <c r="G8172" t="s">
        <v>13</v>
      </c>
      <c r="H8172" t="s">
        <v>37</v>
      </c>
      <c r="I8172" t="s">
        <v>81</v>
      </c>
      <c r="J8172" t="s">
        <v>248</v>
      </c>
      <c r="K8172" t="s">
        <v>224</v>
      </c>
    </row>
    <row r="8173" spans="1:11" x14ac:dyDescent="0.35">
      <c r="A8173" t="s">
        <v>16618</v>
      </c>
      <c r="B8173" t="s">
        <v>16619</v>
      </c>
      <c r="C8173" s="2">
        <v>44517</v>
      </c>
      <c r="D8173" s="2"/>
      <c r="G8173" t="s">
        <v>13</v>
      </c>
      <c r="H8173" t="s">
        <v>37</v>
      </c>
      <c r="I8173" t="s">
        <v>81</v>
      </c>
      <c r="J8173" t="s">
        <v>248</v>
      </c>
      <c r="K8173" t="s">
        <v>229</v>
      </c>
    </row>
    <row r="8174" spans="1:11" x14ac:dyDescent="0.35">
      <c r="A8174" t="s">
        <v>16620</v>
      </c>
      <c r="B8174" t="s">
        <v>16621</v>
      </c>
      <c r="C8174" s="2">
        <v>44522</v>
      </c>
      <c r="D8174" s="2"/>
      <c r="G8174" t="s">
        <v>12</v>
      </c>
      <c r="H8174" t="s">
        <v>29</v>
      </c>
      <c r="I8174" t="s">
        <v>29</v>
      </c>
      <c r="J8174" t="s">
        <v>271</v>
      </c>
      <c r="K8174" t="s">
        <v>143</v>
      </c>
    </row>
    <row r="8175" spans="1:11" x14ac:dyDescent="0.35">
      <c r="A8175" t="s">
        <v>16622</v>
      </c>
      <c r="B8175" t="s">
        <v>16623</v>
      </c>
      <c r="C8175" s="2">
        <v>44515</v>
      </c>
      <c r="D8175" s="2"/>
      <c r="G8175" t="s">
        <v>12</v>
      </c>
      <c r="H8175" t="s">
        <v>31</v>
      </c>
      <c r="I8175" t="s">
        <v>53</v>
      </c>
      <c r="J8175" t="s">
        <v>271</v>
      </c>
      <c r="K8175" t="s">
        <v>182</v>
      </c>
    </row>
    <row r="8176" spans="1:11" x14ac:dyDescent="0.35">
      <c r="A8176" t="s">
        <v>16624</v>
      </c>
      <c r="B8176" t="s">
        <v>16625</v>
      </c>
      <c r="C8176" s="2">
        <v>44522</v>
      </c>
      <c r="D8176" s="2"/>
      <c r="G8176" t="s">
        <v>12</v>
      </c>
      <c r="H8176" t="s">
        <v>31</v>
      </c>
      <c r="I8176" t="s">
        <v>51</v>
      </c>
      <c r="J8176" t="s">
        <v>271</v>
      </c>
      <c r="K8176" t="s">
        <v>174</v>
      </c>
    </row>
    <row r="8177" spans="1:11" x14ac:dyDescent="0.35">
      <c r="A8177" t="s">
        <v>16626</v>
      </c>
      <c r="B8177" t="s">
        <v>16627</v>
      </c>
      <c r="C8177" s="2">
        <v>44524</v>
      </c>
      <c r="D8177" s="2"/>
      <c r="G8177" t="s">
        <v>13</v>
      </c>
      <c r="H8177" t="s">
        <v>34</v>
      </c>
      <c r="I8177" t="s">
        <v>65</v>
      </c>
      <c r="J8177" t="s">
        <v>248</v>
      </c>
      <c r="K8177" t="s">
        <v>213</v>
      </c>
    </row>
    <row r="8178" spans="1:11" x14ac:dyDescent="0.35">
      <c r="A8178" t="s">
        <v>16628</v>
      </c>
      <c r="B8178" t="s">
        <v>16629</v>
      </c>
      <c r="C8178" s="2">
        <v>44746</v>
      </c>
      <c r="D8178" s="2"/>
      <c r="G8178" t="s">
        <v>13</v>
      </c>
      <c r="H8178" t="s">
        <v>37</v>
      </c>
      <c r="I8178" t="s">
        <v>81</v>
      </c>
      <c r="J8178" t="s">
        <v>248</v>
      </c>
      <c r="K8178" t="s">
        <v>218</v>
      </c>
    </row>
    <row r="8179" spans="1:11" x14ac:dyDescent="0.35">
      <c r="A8179" t="s">
        <v>16630</v>
      </c>
      <c r="B8179" t="s">
        <v>16631</v>
      </c>
      <c r="C8179" s="2">
        <v>44524</v>
      </c>
      <c r="D8179" s="2"/>
      <c r="G8179" t="s">
        <v>13</v>
      </c>
      <c r="H8179" t="s">
        <v>37</v>
      </c>
      <c r="I8179" t="s">
        <v>81</v>
      </c>
      <c r="J8179" t="s">
        <v>248</v>
      </c>
      <c r="K8179" t="s">
        <v>224</v>
      </c>
    </row>
    <row r="8180" spans="1:11" x14ac:dyDescent="0.35">
      <c r="A8180" t="s">
        <v>16632</v>
      </c>
      <c r="B8180" t="s">
        <v>16633</v>
      </c>
      <c r="C8180" s="2">
        <v>44524</v>
      </c>
      <c r="D8180" s="2"/>
      <c r="G8180" t="s">
        <v>13</v>
      </c>
      <c r="H8180" t="s">
        <v>37</v>
      </c>
      <c r="I8180" t="s">
        <v>81</v>
      </c>
      <c r="J8180" t="s">
        <v>248</v>
      </c>
      <c r="K8180" t="s">
        <v>224</v>
      </c>
    </row>
    <row r="8181" spans="1:11" x14ac:dyDescent="0.35">
      <c r="A8181" t="s">
        <v>16634</v>
      </c>
      <c r="B8181" t="s">
        <v>16635</v>
      </c>
      <c r="C8181" s="2">
        <v>44522</v>
      </c>
      <c r="D8181" s="2"/>
      <c r="G8181" t="s">
        <v>13</v>
      </c>
      <c r="H8181" t="s">
        <v>37</v>
      </c>
      <c r="I8181" t="s">
        <v>81</v>
      </c>
      <c r="J8181" t="s">
        <v>248</v>
      </c>
      <c r="K8181" t="s">
        <v>218</v>
      </c>
    </row>
    <row r="8182" spans="1:11" x14ac:dyDescent="0.35">
      <c r="A8182" t="s">
        <v>16636</v>
      </c>
      <c r="B8182" t="s">
        <v>16637</v>
      </c>
      <c r="C8182" s="2">
        <v>44524</v>
      </c>
      <c r="D8182" s="2"/>
      <c r="G8182" t="s">
        <v>13</v>
      </c>
      <c r="H8182" t="s">
        <v>36</v>
      </c>
      <c r="I8182" t="s">
        <v>76</v>
      </c>
      <c r="J8182" t="s">
        <v>248</v>
      </c>
      <c r="K8182" t="s">
        <v>229</v>
      </c>
    </row>
    <row r="8183" spans="1:11" x14ac:dyDescent="0.35">
      <c r="A8183" t="s">
        <v>16638</v>
      </c>
      <c r="B8183" t="s">
        <v>16639</v>
      </c>
      <c r="C8183" s="2">
        <v>44529</v>
      </c>
      <c r="D8183" s="2"/>
      <c r="G8183" t="s">
        <v>12</v>
      </c>
      <c r="H8183" t="s">
        <v>32</v>
      </c>
      <c r="I8183" t="s">
        <v>57</v>
      </c>
      <c r="J8183" t="s">
        <v>271</v>
      </c>
      <c r="K8183" t="s">
        <v>195</v>
      </c>
    </row>
    <row r="8184" spans="1:11" x14ac:dyDescent="0.35">
      <c r="A8184" t="s">
        <v>16640</v>
      </c>
      <c r="B8184" t="s">
        <v>16641</v>
      </c>
      <c r="C8184" s="2">
        <v>44529</v>
      </c>
      <c r="D8184" s="2"/>
      <c r="G8184" t="s">
        <v>12</v>
      </c>
      <c r="H8184" t="s">
        <v>32</v>
      </c>
      <c r="I8184" t="s">
        <v>57</v>
      </c>
      <c r="J8184" t="s">
        <v>271</v>
      </c>
      <c r="K8184" t="s">
        <v>195</v>
      </c>
    </row>
    <row r="8185" spans="1:11" x14ac:dyDescent="0.35">
      <c r="A8185" t="s">
        <v>16642</v>
      </c>
      <c r="B8185" t="s">
        <v>16643</v>
      </c>
      <c r="C8185" s="2">
        <v>44526</v>
      </c>
      <c r="D8185" s="2"/>
      <c r="G8185" t="s">
        <v>13</v>
      </c>
      <c r="H8185" t="s">
        <v>37</v>
      </c>
      <c r="I8185" t="s">
        <v>81</v>
      </c>
      <c r="J8185" t="s">
        <v>248</v>
      </c>
      <c r="K8185" t="s">
        <v>224</v>
      </c>
    </row>
    <row r="8186" spans="1:11" x14ac:dyDescent="0.35">
      <c r="A8186" t="s">
        <v>16644</v>
      </c>
      <c r="B8186" t="s">
        <v>16645</v>
      </c>
      <c r="C8186" s="2">
        <v>44529</v>
      </c>
      <c r="D8186" s="2"/>
      <c r="G8186" t="s">
        <v>13</v>
      </c>
      <c r="H8186" t="s">
        <v>34</v>
      </c>
      <c r="I8186" t="s">
        <v>65</v>
      </c>
      <c r="J8186" t="s">
        <v>248</v>
      </c>
      <c r="K8186" t="s">
        <v>212</v>
      </c>
    </row>
    <row r="8187" spans="1:11" x14ac:dyDescent="0.35">
      <c r="A8187" t="s">
        <v>16646</v>
      </c>
      <c r="B8187" t="s">
        <v>16647</v>
      </c>
      <c r="C8187" s="2">
        <v>44529</v>
      </c>
      <c r="D8187" s="2"/>
      <c r="G8187" t="s">
        <v>12</v>
      </c>
      <c r="H8187" t="s">
        <v>31</v>
      </c>
      <c r="I8187" t="s">
        <v>51</v>
      </c>
      <c r="J8187" t="s">
        <v>271</v>
      </c>
      <c r="K8187" t="s">
        <v>174</v>
      </c>
    </row>
    <row r="8188" spans="1:11" x14ac:dyDescent="0.35">
      <c r="A8188" t="s">
        <v>16648</v>
      </c>
      <c r="B8188" t="s">
        <v>16649</v>
      </c>
      <c r="C8188" s="2">
        <v>44530</v>
      </c>
      <c r="D8188" s="2"/>
      <c r="G8188" t="s">
        <v>13</v>
      </c>
      <c r="H8188" t="s">
        <v>37</v>
      </c>
      <c r="I8188" t="s">
        <v>81</v>
      </c>
      <c r="J8188" t="s">
        <v>248</v>
      </c>
      <c r="K8188" t="s">
        <v>229</v>
      </c>
    </row>
    <row r="8189" spans="1:11" x14ac:dyDescent="0.35">
      <c r="A8189" t="s">
        <v>16650</v>
      </c>
      <c r="B8189" t="s">
        <v>16651</v>
      </c>
      <c r="C8189" s="2">
        <v>44531</v>
      </c>
      <c r="D8189" s="2"/>
      <c r="G8189" t="s">
        <v>12</v>
      </c>
      <c r="H8189" t="s">
        <v>30</v>
      </c>
      <c r="I8189" t="s">
        <v>30</v>
      </c>
      <c r="J8189" t="s">
        <v>271</v>
      </c>
      <c r="K8189" t="s">
        <v>169</v>
      </c>
    </row>
    <row r="8190" spans="1:11" x14ac:dyDescent="0.35">
      <c r="A8190" t="s">
        <v>16652</v>
      </c>
      <c r="B8190" t="s">
        <v>16653</v>
      </c>
      <c r="C8190" s="2">
        <v>44530</v>
      </c>
      <c r="D8190" s="2"/>
      <c r="G8190" t="s">
        <v>13</v>
      </c>
      <c r="H8190" t="s">
        <v>37</v>
      </c>
      <c r="I8190" t="s">
        <v>81</v>
      </c>
      <c r="J8190" t="s">
        <v>248</v>
      </c>
      <c r="K8190" t="s">
        <v>220</v>
      </c>
    </row>
    <row r="8191" spans="1:11" x14ac:dyDescent="0.35">
      <c r="A8191" t="s">
        <v>16654</v>
      </c>
      <c r="B8191" t="s">
        <v>16655</v>
      </c>
      <c r="C8191" s="2">
        <v>44529</v>
      </c>
      <c r="D8191" s="2"/>
      <c r="G8191" t="s">
        <v>12</v>
      </c>
      <c r="H8191" t="s">
        <v>32</v>
      </c>
      <c r="I8191" t="s">
        <v>57</v>
      </c>
      <c r="J8191" t="s">
        <v>271</v>
      </c>
      <c r="K8191" t="s">
        <v>197</v>
      </c>
    </row>
    <row r="8192" spans="1:11" x14ac:dyDescent="0.35">
      <c r="A8192" t="s">
        <v>16656</v>
      </c>
      <c r="B8192" t="s">
        <v>16657</v>
      </c>
      <c r="C8192" s="2">
        <v>44530</v>
      </c>
      <c r="D8192" s="2"/>
      <c r="G8192" t="s">
        <v>13</v>
      </c>
      <c r="H8192" t="s">
        <v>37</v>
      </c>
      <c r="I8192" t="s">
        <v>81</v>
      </c>
      <c r="J8192" t="s">
        <v>248</v>
      </c>
      <c r="K8192" t="s">
        <v>220</v>
      </c>
    </row>
    <row r="8193" spans="1:11" x14ac:dyDescent="0.35">
      <c r="A8193" t="s">
        <v>16658</v>
      </c>
      <c r="B8193" t="s">
        <v>16659</v>
      </c>
      <c r="C8193" s="2">
        <v>44536</v>
      </c>
      <c r="D8193" s="2"/>
      <c r="G8193" t="s">
        <v>13</v>
      </c>
      <c r="H8193" t="s">
        <v>34</v>
      </c>
      <c r="I8193" t="s">
        <v>65</v>
      </c>
      <c r="J8193" t="s">
        <v>248</v>
      </c>
      <c r="K8193" t="s">
        <v>213</v>
      </c>
    </row>
    <row r="8194" spans="1:11" x14ac:dyDescent="0.35">
      <c r="A8194" t="s">
        <v>16660</v>
      </c>
      <c r="B8194" t="s">
        <v>16661</v>
      </c>
      <c r="C8194" s="2">
        <v>44536</v>
      </c>
      <c r="D8194" s="2"/>
      <c r="G8194" t="s">
        <v>13</v>
      </c>
      <c r="H8194" t="s">
        <v>34</v>
      </c>
      <c r="I8194" t="s">
        <v>64</v>
      </c>
      <c r="J8194" t="s">
        <v>248</v>
      </c>
      <c r="K8194" t="s">
        <v>213</v>
      </c>
    </row>
    <row r="8195" spans="1:11" x14ac:dyDescent="0.35">
      <c r="A8195" t="s">
        <v>16662</v>
      </c>
      <c r="B8195" t="s">
        <v>16663</v>
      </c>
      <c r="C8195" s="2">
        <v>44536</v>
      </c>
      <c r="D8195" s="2"/>
      <c r="G8195" t="s">
        <v>12</v>
      </c>
      <c r="H8195" t="s">
        <v>31</v>
      </c>
      <c r="I8195" t="s">
        <v>53</v>
      </c>
      <c r="J8195" t="s">
        <v>271</v>
      </c>
      <c r="K8195" t="s">
        <v>182</v>
      </c>
    </row>
    <row r="8196" spans="1:11" x14ac:dyDescent="0.35">
      <c r="A8196" t="s">
        <v>16664</v>
      </c>
      <c r="B8196" t="s">
        <v>16665</v>
      </c>
      <c r="C8196" s="2">
        <v>44654</v>
      </c>
      <c r="D8196" s="2"/>
      <c r="G8196" t="s">
        <v>12</v>
      </c>
      <c r="H8196" t="s">
        <v>31</v>
      </c>
      <c r="I8196" t="s">
        <v>53</v>
      </c>
      <c r="J8196" t="s">
        <v>271</v>
      </c>
      <c r="K8196" t="s">
        <v>182</v>
      </c>
    </row>
    <row r="8197" spans="1:11" x14ac:dyDescent="0.35">
      <c r="A8197" t="s">
        <v>16666</v>
      </c>
      <c r="B8197" t="s">
        <v>16667</v>
      </c>
      <c r="C8197" s="2">
        <v>44536</v>
      </c>
      <c r="D8197" s="2"/>
      <c r="G8197" t="s">
        <v>13</v>
      </c>
      <c r="H8197" t="s">
        <v>37</v>
      </c>
      <c r="I8197" t="s">
        <v>81</v>
      </c>
      <c r="J8197" t="s">
        <v>248</v>
      </c>
      <c r="K8197" t="s">
        <v>224</v>
      </c>
    </row>
    <row r="8198" spans="1:11" x14ac:dyDescent="0.35">
      <c r="A8198" t="s">
        <v>16668</v>
      </c>
      <c r="B8198" t="s">
        <v>16669</v>
      </c>
      <c r="C8198" s="2">
        <v>44537</v>
      </c>
      <c r="D8198" s="2"/>
      <c r="G8198" t="s">
        <v>13</v>
      </c>
      <c r="H8198" t="s">
        <v>37</v>
      </c>
      <c r="I8198" t="s">
        <v>81</v>
      </c>
      <c r="J8198" t="s">
        <v>248</v>
      </c>
      <c r="K8198" t="s">
        <v>224</v>
      </c>
    </row>
    <row r="8199" spans="1:11" x14ac:dyDescent="0.35">
      <c r="A8199" t="s">
        <v>16670</v>
      </c>
      <c r="B8199" t="s">
        <v>16671</v>
      </c>
      <c r="C8199" s="2">
        <v>44537</v>
      </c>
      <c r="D8199" s="2"/>
      <c r="G8199" t="s">
        <v>13</v>
      </c>
      <c r="H8199" t="s">
        <v>37</v>
      </c>
      <c r="I8199" t="s">
        <v>81</v>
      </c>
      <c r="J8199" t="s">
        <v>248</v>
      </c>
      <c r="K8199" t="s">
        <v>224</v>
      </c>
    </row>
    <row r="8200" spans="1:11" x14ac:dyDescent="0.35">
      <c r="A8200" t="s">
        <v>16672</v>
      </c>
      <c r="B8200" t="s">
        <v>16673</v>
      </c>
      <c r="C8200" s="2">
        <v>44538</v>
      </c>
      <c r="D8200" s="2"/>
      <c r="G8200" t="s">
        <v>13</v>
      </c>
      <c r="H8200" t="s">
        <v>37</v>
      </c>
      <c r="I8200" t="s">
        <v>81</v>
      </c>
      <c r="J8200" t="s">
        <v>248</v>
      </c>
      <c r="K8200" t="s">
        <v>224</v>
      </c>
    </row>
    <row r="8201" spans="1:11" x14ac:dyDescent="0.35">
      <c r="A8201" t="s">
        <v>16674</v>
      </c>
      <c r="B8201" t="s">
        <v>16675</v>
      </c>
      <c r="C8201" s="2">
        <v>44536</v>
      </c>
      <c r="D8201" s="2"/>
      <c r="G8201" t="s">
        <v>12</v>
      </c>
      <c r="H8201" t="s">
        <v>30</v>
      </c>
      <c r="I8201" t="s">
        <v>30</v>
      </c>
      <c r="J8201" t="s">
        <v>271</v>
      </c>
      <c r="K8201" t="s">
        <v>129</v>
      </c>
    </row>
    <row r="8202" spans="1:11" x14ac:dyDescent="0.35">
      <c r="A8202" t="s">
        <v>16676</v>
      </c>
      <c r="B8202" t="s">
        <v>16677</v>
      </c>
      <c r="C8202" s="2">
        <v>44538</v>
      </c>
      <c r="D8202" s="2"/>
      <c r="G8202" t="s">
        <v>13</v>
      </c>
      <c r="H8202" t="s">
        <v>37</v>
      </c>
      <c r="I8202" t="s">
        <v>81</v>
      </c>
      <c r="J8202" t="s">
        <v>248</v>
      </c>
      <c r="K8202" t="s">
        <v>215</v>
      </c>
    </row>
    <row r="8203" spans="1:11" x14ac:dyDescent="0.35">
      <c r="A8203" t="s">
        <v>16678</v>
      </c>
      <c r="B8203" t="s">
        <v>16679</v>
      </c>
      <c r="C8203" s="2">
        <v>44536</v>
      </c>
      <c r="D8203" s="2"/>
      <c r="G8203" t="s">
        <v>11</v>
      </c>
      <c r="H8203" t="s">
        <v>26</v>
      </c>
      <c r="I8203" t="s">
        <v>26</v>
      </c>
      <c r="J8203" t="s">
        <v>248</v>
      </c>
      <c r="K8203" t="s">
        <v>134</v>
      </c>
    </row>
    <row r="8204" spans="1:11" x14ac:dyDescent="0.35">
      <c r="A8204" t="s">
        <v>16680</v>
      </c>
      <c r="B8204" t="s">
        <v>16681</v>
      </c>
      <c r="C8204" s="2">
        <v>44539</v>
      </c>
      <c r="D8204" s="2"/>
      <c r="G8204" t="s">
        <v>12</v>
      </c>
      <c r="H8204" t="s">
        <v>31</v>
      </c>
      <c r="I8204" t="s">
        <v>51</v>
      </c>
      <c r="J8204" t="s">
        <v>271</v>
      </c>
      <c r="K8204" t="s">
        <v>174</v>
      </c>
    </row>
    <row r="8205" spans="1:11" x14ac:dyDescent="0.35">
      <c r="A8205" t="s">
        <v>16682</v>
      </c>
      <c r="B8205" t="s">
        <v>16683</v>
      </c>
      <c r="C8205" s="2">
        <v>44536</v>
      </c>
      <c r="D8205" s="2"/>
      <c r="G8205" t="s">
        <v>13</v>
      </c>
      <c r="H8205" t="s">
        <v>37</v>
      </c>
      <c r="I8205" t="s">
        <v>81</v>
      </c>
      <c r="J8205" t="s">
        <v>248</v>
      </c>
      <c r="K8205" t="s">
        <v>220</v>
      </c>
    </row>
    <row r="8206" spans="1:11" x14ac:dyDescent="0.35">
      <c r="A8206" t="s">
        <v>16684</v>
      </c>
      <c r="B8206" t="s">
        <v>16685</v>
      </c>
      <c r="C8206" s="2">
        <v>44537</v>
      </c>
      <c r="D8206" s="2"/>
      <c r="G8206" t="s">
        <v>13</v>
      </c>
      <c r="H8206" t="s">
        <v>37</v>
      </c>
      <c r="I8206" t="s">
        <v>81</v>
      </c>
      <c r="J8206" t="s">
        <v>248</v>
      </c>
      <c r="K8206" t="s">
        <v>220</v>
      </c>
    </row>
    <row r="8207" spans="1:11" x14ac:dyDescent="0.35">
      <c r="A8207" t="s">
        <v>16686</v>
      </c>
      <c r="B8207" t="s">
        <v>16687</v>
      </c>
      <c r="C8207" s="2">
        <v>44540</v>
      </c>
      <c r="D8207" s="2"/>
      <c r="G8207" t="s">
        <v>13</v>
      </c>
      <c r="H8207" t="s">
        <v>37</v>
      </c>
      <c r="I8207" t="s">
        <v>81</v>
      </c>
      <c r="J8207" t="s">
        <v>248</v>
      </c>
      <c r="K8207" t="s">
        <v>224</v>
      </c>
    </row>
    <row r="8208" spans="1:11" x14ac:dyDescent="0.35">
      <c r="A8208" t="s">
        <v>16688</v>
      </c>
      <c r="B8208" t="s">
        <v>16689</v>
      </c>
      <c r="C8208" s="2">
        <v>44540</v>
      </c>
      <c r="D8208" s="2"/>
      <c r="G8208" t="s">
        <v>13</v>
      </c>
      <c r="H8208" t="s">
        <v>37</v>
      </c>
      <c r="I8208" t="s">
        <v>81</v>
      </c>
      <c r="J8208" t="s">
        <v>248</v>
      </c>
      <c r="K8208" t="s">
        <v>229</v>
      </c>
    </row>
    <row r="8209" spans="1:11" x14ac:dyDescent="0.35">
      <c r="A8209" t="s">
        <v>16690</v>
      </c>
      <c r="B8209" t="s">
        <v>16691</v>
      </c>
      <c r="C8209" s="2">
        <v>44540</v>
      </c>
      <c r="D8209" s="2"/>
      <c r="G8209" t="s">
        <v>13</v>
      </c>
      <c r="H8209" t="s">
        <v>37</v>
      </c>
      <c r="I8209" t="s">
        <v>81</v>
      </c>
      <c r="J8209" t="s">
        <v>248</v>
      </c>
      <c r="K8209" t="s">
        <v>229</v>
      </c>
    </row>
    <row r="8210" spans="1:11" x14ac:dyDescent="0.35">
      <c r="A8210" t="s">
        <v>16692</v>
      </c>
      <c r="B8210" t="s">
        <v>16693</v>
      </c>
      <c r="C8210" s="2">
        <v>44540</v>
      </c>
      <c r="D8210" s="2"/>
      <c r="G8210" t="s">
        <v>13</v>
      </c>
      <c r="H8210" t="s">
        <v>37</v>
      </c>
      <c r="I8210" t="s">
        <v>81</v>
      </c>
      <c r="J8210" t="s">
        <v>248</v>
      </c>
      <c r="K8210" t="s">
        <v>229</v>
      </c>
    </row>
    <row r="8211" spans="1:11" x14ac:dyDescent="0.35">
      <c r="A8211" t="s">
        <v>16694</v>
      </c>
      <c r="B8211" t="s">
        <v>16695</v>
      </c>
      <c r="C8211" s="2">
        <v>44543</v>
      </c>
      <c r="D8211" s="2"/>
      <c r="G8211" t="s">
        <v>11</v>
      </c>
      <c r="H8211" t="s">
        <v>27</v>
      </c>
      <c r="I8211" t="s">
        <v>27</v>
      </c>
      <c r="J8211" t="s">
        <v>248</v>
      </c>
      <c r="K8211" t="s">
        <v>126</v>
      </c>
    </row>
    <row r="8212" spans="1:11" x14ac:dyDescent="0.35">
      <c r="A8212" t="s">
        <v>16696</v>
      </c>
      <c r="B8212" t="s">
        <v>16697</v>
      </c>
      <c r="C8212" s="2">
        <v>44543</v>
      </c>
      <c r="D8212" s="2"/>
      <c r="G8212" t="s">
        <v>13</v>
      </c>
      <c r="H8212" t="s">
        <v>37</v>
      </c>
      <c r="I8212" t="s">
        <v>81</v>
      </c>
      <c r="J8212" t="s">
        <v>248</v>
      </c>
      <c r="K8212" t="s">
        <v>224</v>
      </c>
    </row>
    <row r="8213" spans="1:11" x14ac:dyDescent="0.35">
      <c r="A8213" t="s">
        <v>16698</v>
      </c>
      <c r="B8213" t="s">
        <v>16699</v>
      </c>
      <c r="C8213" s="2">
        <v>44543</v>
      </c>
      <c r="D8213" s="2"/>
      <c r="G8213" t="s">
        <v>13</v>
      </c>
      <c r="H8213" t="s">
        <v>37</v>
      </c>
      <c r="I8213" t="s">
        <v>81</v>
      </c>
      <c r="J8213" t="s">
        <v>248</v>
      </c>
      <c r="K8213" t="s">
        <v>219</v>
      </c>
    </row>
    <row r="8214" spans="1:11" x14ac:dyDescent="0.35">
      <c r="A8214" t="s">
        <v>16700</v>
      </c>
      <c r="B8214" t="s">
        <v>16701</v>
      </c>
      <c r="C8214" s="2">
        <v>44545</v>
      </c>
      <c r="D8214" s="2"/>
      <c r="G8214" t="s">
        <v>13</v>
      </c>
      <c r="H8214" t="s">
        <v>34</v>
      </c>
      <c r="I8214" t="s">
        <v>66</v>
      </c>
      <c r="J8214" t="s">
        <v>248</v>
      </c>
      <c r="K8214" t="s">
        <v>213</v>
      </c>
    </row>
    <row r="8215" spans="1:11" x14ac:dyDescent="0.35">
      <c r="A8215" t="s">
        <v>16702</v>
      </c>
      <c r="B8215" t="s">
        <v>16703</v>
      </c>
      <c r="C8215" s="2">
        <v>44545</v>
      </c>
      <c r="D8215" s="2"/>
      <c r="G8215" t="s">
        <v>13</v>
      </c>
      <c r="H8215" t="s">
        <v>34</v>
      </c>
      <c r="I8215" t="s">
        <v>65</v>
      </c>
      <c r="J8215" t="s">
        <v>248</v>
      </c>
      <c r="K8215" t="s">
        <v>213</v>
      </c>
    </row>
    <row r="8216" spans="1:11" x14ac:dyDescent="0.35">
      <c r="A8216" t="s">
        <v>16704</v>
      </c>
      <c r="B8216" t="s">
        <v>16705</v>
      </c>
      <c r="C8216" s="2">
        <v>44536</v>
      </c>
      <c r="D8216" s="2"/>
      <c r="G8216" t="s">
        <v>12</v>
      </c>
      <c r="H8216" t="s">
        <v>30</v>
      </c>
      <c r="I8216" t="s">
        <v>30</v>
      </c>
      <c r="J8216" t="s">
        <v>271</v>
      </c>
      <c r="K8216" t="s">
        <v>172</v>
      </c>
    </row>
    <row r="8217" spans="1:11" x14ac:dyDescent="0.35">
      <c r="A8217" t="s">
        <v>16706</v>
      </c>
      <c r="B8217" t="s">
        <v>16707</v>
      </c>
      <c r="C8217" s="2">
        <v>44543</v>
      </c>
      <c r="D8217" s="2"/>
      <c r="G8217" t="s">
        <v>12</v>
      </c>
      <c r="H8217" t="s">
        <v>31</v>
      </c>
      <c r="I8217" t="s">
        <v>52</v>
      </c>
      <c r="J8217" t="s">
        <v>271</v>
      </c>
      <c r="K8217" t="s">
        <v>188</v>
      </c>
    </row>
    <row r="8218" spans="1:11" x14ac:dyDescent="0.35">
      <c r="A8218" t="s">
        <v>16708</v>
      </c>
      <c r="B8218" t="s">
        <v>16709</v>
      </c>
      <c r="C8218" s="2">
        <v>44543</v>
      </c>
      <c r="D8218" s="2"/>
      <c r="G8218" t="s">
        <v>10</v>
      </c>
      <c r="H8218" t="s">
        <v>16</v>
      </c>
      <c r="I8218" t="s">
        <v>42</v>
      </c>
      <c r="J8218" t="s">
        <v>350</v>
      </c>
      <c r="K8218" t="s">
        <v>94</v>
      </c>
    </row>
    <row r="8219" spans="1:11" x14ac:dyDescent="0.35">
      <c r="A8219" t="s">
        <v>16710</v>
      </c>
      <c r="B8219" t="s">
        <v>16711</v>
      </c>
      <c r="C8219" s="2">
        <v>44550</v>
      </c>
      <c r="D8219" s="2"/>
      <c r="G8219" t="s">
        <v>13</v>
      </c>
      <c r="H8219" t="s">
        <v>37</v>
      </c>
      <c r="I8219" t="s">
        <v>81</v>
      </c>
      <c r="J8219" t="s">
        <v>248</v>
      </c>
      <c r="K8219" t="s">
        <v>224</v>
      </c>
    </row>
    <row r="8220" spans="1:11" x14ac:dyDescent="0.35">
      <c r="A8220" t="s">
        <v>16712</v>
      </c>
      <c r="B8220" t="s">
        <v>16713</v>
      </c>
      <c r="C8220" s="2">
        <v>44550</v>
      </c>
      <c r="D8220" s="2"/>
      <c r="G8220" t="s">
        <v>10</v>
      </c>
      <c r="H8220" t="s">
        <v>15</v>
      </c>
      <c r="I8220" t="s">
        <v>15</v>
      </c>
      <c r="J8220" t="s">
        <v>350</v>
      </c>
      <c r="K8220" t="s">
        <v>91</v>
      </c>
    </row>
    <row r="8221" spans="1:11" x14ac:dyDescent="0.35">
      <c r="A8221" t="s">
        <v>16716</v>
      </c>
      <c r="B8221" t="s">
        <v>16717</v>
      </c>
      <c r="C8221" s="2">
        <v>44552</v>
      </c>
      <c r="D8221" s="2"/>
      <c r="G8221" t="s">
        <v>13</v>
      </c>
      <c r="H8221" t="s">
        <v>37</v>
      </c>
      <c r="I8221" t="s">
        <v>81</v>
      </c>
      <c r="J8221" t="s">
        <v>248</v>
      </c>
      <c r="K8221" t="s">
        <v>224</v>
      </c>
    </row>
    <row r="8222" spans="1:11" x14ac:dyDescent="0.35">
      <c r="A8222" t="s">
        <v>16718</v>
      </c>
      <c r="B8222" t="s">
        <v>16719</v>
      </c>
      <c r="C8222" s="2">
        <v>44550</v>
      </c>
      <c r="D8222" s="2"/>
      <c r="G8222" t="s">
        <v>12</v>
      </c>
      <c r="H8222" t="s">
        <v>29</v>
      </c>
      <c r="I8222" t="s">
        <v>29</v>
      </c>
      <c r="J8222" t="s">
        <v>271</v>
      </c>
      <c r="K8222" t="s">
        <v>143</v>
      </c>
    </row>
    <row r="8223" spans="1:11" x14ac:dyDescent="0.35">
      <c r="A8223" t="s">
        <v>16720</v>
      </c>
      <c r="B8223" t="s">
        <v>16721</v>
      </c>
      <c r="C8223" s="2">
        <v>44565</v>
      </c>
      <c r="D8223" s="2"/>
      <c r="G8223" t="s">
        <v>10</v>
      </c>
      <c r="H8223" t="s">
        <v>16</v>
      </c>
      <c r="I8223" t="s">
        <v>42</v>
      </c>
      <c r="J8223" t="s">
        <v>350</v>
      </c>
      <c r="K8223" t="s">
        <v>94</v>
      </c>
    </row>
    <row r="8224" spans="1:11" x14ac:dyDescent="0.35">
      <c r="A8224" t="s">
        <v>16722</v>
      </c>
      <c r="B8224" t="s">
        <v>16723</v>
      </c>
      <c r="C8224" s="2">
        <v>44557</v>
      </c>
      <c r="D8224" s="2"/>
      <c r="G8224" t="s">
        <v>12</v>
      </c>
      <c r="H8224" t="s">
        <v>32</v>
      </c>
      <c r="I8224" t="s">
        <v>57</v>
      </c>
      <c r="J8224" t="s">
        <v>271</v>
      </c>
      <c r="K8224" t="s">
        <v>197</v>
      </c>
    </row>
    <row r="8225" spans="1:11" x14ac:dyDescent="0.35">
      <c r="A8225" t="s">
        <v>16724</v>
      </c>
      <c r="B8225" t="s">
        <v>16725</v>
      </c>
      <c r="C8225" s="2">
        <v>44550</v>
      </c>
      <c r="D8225" s="2"/>
      <c r="G8225" t="s">
        <v>10</v>
      </c>
      <c r="H8225" t="s">
        <v>15</v>
      </c>
      <c r="I8225" t="s">
        <v>15</v>
      </c>
      <c r="J8225" t="s">
        <v>350</v>
      </c>
      <c r="K8225" t="s">
        <v>91</v>
      </c>
    </row>
    <row r="8226" spans="1:11" x14ac:dyDescent="0.35">
      <c r="A8226" t="s">
        <v>16726</v>
      </c>
      <c r="B8226" t="s">
        <v>16727</v>
      </c>
      <c r="C8226" s="2">
        <v>44564</v>
      </c>
      <c r="D8226" s="2"/>
      <c r="G8226" t="s">
        <v>12</v>
      </c>
      <c r="H8226" t="s">
        <v>33</v>
      </c>
      <c r="I8226" t="s">
        <v>61</v>
      </c>
      <c r="J8226" t="s">
        <v>271</v>
      </c>
      <c r="K8226" t="s">
        <v>186</v>
      </c>
    </row>
    <row r="8227" spans="1:11" x14ac:dyDescent="0.35">
      <c r="A8227" t="s">
        <v>16728</v>
      </c>
      <c r="B8227" t="s">
        <v>16729</v>
      </c>
      <c r="C8227" s="2">
        <v>44565</v>
      </c>
      <c r="D8227" s="2"/>
      <c r="G8227" t="s">
        <v>13</v>
      </c>
      <c r="H8227" t="s">
        <v>34</v>
      </c>
      <c r="I8227" t="s">
        <v>65</v>
      </c>
      <c r="J8227" t="s">
        <v>248</v>
      </c>
      <c r="K8227" t="s">
        <v>123</v>
      </c>
    </row>
    <row r="8228" spans="1:11" x14ac:dyDescent="0.35">
      <c r="A8228" t="s">
        <v>16730</v>
      </c>
      <c r="B8228" t="s">
        <v>16731</v>
      </c>
      <c r="C8228" s="2">
        <v>44564</v>
      </c>
      <c r="D8228" s="2"/>
      <c r="G8228" t="s">
        <v>12</v>
      </c>
      <c r="H8228" t="s">
        <v>32</v>
      </c>
      <c r="I8228" t="s">
        <v>57</v>
      </c>
      <c r="J8228" t="s">
        <v>271</v>
      </c>
      <c r="K8228" t="s">
        <v>195</v>
      </c>
    </row>
    <row r="8229" spans="1:11" x14ac:dyDescent="0.35">
      <c r="A8229" t="s">
        <v>16732</v>
      </c>
      <c r="B8229" t="s">
        <v>16733</v>
      </c>
      <c r="C8229" s="2">
        <v>44562</v>
      </c>
      <c r="D8229" s="2"/>
      <c r="G8229" t="s">
        <v>13</v>
      </c>
      <c r="H8229" t="s">
        <v>34</v>
      </c>
      <c r="I8229" t="s">
        <v>65</v>
      </c>
      <c r="J8229" t="s">
        <v>248</v>
      </c>
      <c r="K8229" t="s">
        <v>210</v>
      </c>
    </row>
    <row r="8230" spans="1:11" x14ac:dyDescent="0.35">
      <c r="A8230" t="s">
        <v>16734</v>
      </c>
      <c r="B8230" t="s">
        <v>16735</v>
      </c>
      <c r="C8230" s="2">
        <v>44562</v>
      </c>
      <c r="D8230" s="2"/>
      <c r="G8230" t="s">
        <v>12</v>
      </c>
      <c r="H8230" t="s">
        <v>30</v>
      </c>
      <c r="I8230" t="s">
        <v>30</v>
      </c>
      <c r="J8230" t="s">
        <v>271</v>
      </c>
      <c r="K8230" t="s">
        <v>169</v>
      </c>
    </row>
    <row r="8231" spans="1:11" x14ac:dyDescent="0.35">
      <c r="A8231" t="s">
        <v>16736</v>
      </c>
      <c r="B8231" t="s">
        <v>16737</v>
      </c>
      <c r="C8231" s="2">
        <v>44571</v>
      </c>
      <c r="D8231" s="2"/>
      <c r="G8231" t="s">
        <v>10</v>
      </c>
      <c r="H8231" t="s">
        <v>15</v>
      </c>
      <c r="I8231" t="s">
        <v>15</v>
      </c>
      <c r="J8231" t="s">
        <v>350</v>
      </c>
      <c r="K8231" t="s">
        <v>89</v>
      </c>
    </row>
    <row r="8232" spans="1:11" x14ac:dyDescent="0.35">
      <c r="A8232" t="s">
        <v>16738</v>
      </c>
      <c r="B8232" t="s">
        <v>16739</v>
      </c>
      <c r="C8232" s="2">
        <v>44565</v>
      </c>
      <c r="D8232" s="2">
        <v>45716</v>
      </c>
      <c r="E8232" t="s">
        <v>346</v>
      </c>
      <c r="F8232" t="s">
        <v>16740</v>
      </c>
      <c r="G8232" t="s">
        <v>13</v>
      </c>
      <c r="H8232" t="s">
        <v>34</v>
      </c>
      <c r="I8232" t="s">
        <v>64</v>
      </c>
      <c r="J8232" t="s">
        <v>248</v>
      </c>
      <c r="K8232" t="s">
        <v>213</v>
      </c>
    </row>
    <row r="8233" spans="1:11" x14ac:dyDescent="0.35">
      <c r="A8233" t="s">
        <v>16741</v>
      </c>
      <c r="B8233" t="s">
        <v>16742</v>
      </c>
      <c r="C8233" s="2">
        <v>44565</v>
      </c>
      <c r="D8233" s="2"/>
      <c r="G8233" t="s">
        <v>13</v>
      </c>
      <c r="H8233" t="s">
        <v>34</v>
      </c>
      <c r="I8233" t="s">
        <v>65</v>
      </c>
      <c r="J8233" t="s">
        <v>248</v>
      </c>
      <c r="K8233" t="s">
        <v>213</v>
      </c>
    </row>
    <row r="8234" spans="1:11" x14ac:dyDescent="0.35">
      <c r="A8234" t="s">
        <v>16743</v>
      </c>
      <c r="B8234" t="s">
        <v>16744</v>
      </c>
      <c r="C8234" s="2">
        <v>44565</v>
      </c>
      <c r="D8234" s="2"/>
      <c r="G8234" t="s">
        <v>13</v>
      </c>
      <c r="H8234" t="s">
        <v>37</v>
      </c>
      <c r="I8234" t="s">
        <v>81</v>
      </c>
      <c r="J8234" t="s">
        <v>248</v>
      </c>
      <c r="K8234" t="s">
        <v>229</v>
      </c>
    </row>
    <row r="8235" spans="1:11" x14ac:dyDescent="0.35">
      <c r="A8235" t="s">
        <v>16745</v>
      </c>
      <c r="B8235" t="s">
        <v>16746</v>
      </c>
      <c r="C8235" s="2">
        <v>44565</v>
      </c>
      <c r="D8235" s="2"/>
      <c r="G8235" t="s">
        <v>13</v>
      </c>
      <c r="H8235" t="s">
        <v>37</v>
      </c>
      <c r="I8235" t="s">
        <v>81</v>
      </c>
      <c r="J8235" t="s">
        <v>248</v>
      </c>
      <c r="K8235" t="s">
        <v>229</v>
      </c>
    </row>
    <row r="8236" spans="1:11" x14ac:dyDescent="0.35">
      <c r="A8236" t="s">
        <v>16747</v>
      </c>
      <c r="B8236" t="s">
        <v>16748</v>
      </c>
      <c r="C8236" s="2">
        <v>44565</v>
      </c>
      <c r="D8236" s="2"/>
      <c r="G8236" t="s">
        <v>13</v>
      </c>
      <c r="H8236" t="s">
        <v>37</v>
      </c>
      <c r="I8236" t="s">
        <v>81</v>
      </c>
      <c r="J8236" t="s">
        <v>248</v>
      </c>
      <c r="K8236" t="s">
        <v>229</v>
      </c>
    </row>
    <row r="8237" spans="1:11" x14ac:dyDescent="0.35">
      <c r="A8237" t="s">
        <v>16749</v>
      </c>
      <c r="B8237" t="s">
        <v>16750</v>
      </c>
      <c r="C8237" s="2">
        <v>44566</v>
      </c>
      <c r="D8237" s="2"/>
      <c r="G8237" t="s">
        <v>13</v>
      </c>
      <c r="H8237" t="s">
        <v>34</v>
      </c>
      <c r="I8237" t="s">
        <v>65</v>
      </c>
      <c r="J8237" t="s">
        <v>248</v>
      </c>
      <c r="K8237" t="s">
        <v>213</v>
      </c>
    </row>
    <row r="8238" spans="1:11" x14ac:dyDescent="0.35">
      <c r="A8238" t="s">
        <v>16751</v>
      </c>
      <c r="B8238" t="s">
        <v>16752</v>
      </c>
      <c r="C8238" s="2">
        <v>44565</v>
      </c>
      <c r="D8238" s="2"/>
      <c r="G8238" t="s">
        <v>13</v>
      </c>
      <c r="H8238" t="s">
        <v>37</v>
      </c>
      <c r="I8238" t="s">
        <v>81</v>
      </c>
      <c r="J8238" t="s">
        <v>248</v>
      </c>
      <c r="K8238" t="s">
        <v>224</v>
      </c>
    </row>
    <row r="8239" spans="1:11" x14ac:dyDescent="0.35">
      <c r="A8239" t="s">
        <v>16753</v>
      </c>
      <c r="B8239" t="s">
        <v>16754</v>
      </c>
      <c r="C8239" s="2">
        <v>44565</v>
      </c>
      <c r="D8239" s="2"/>
      <c r="G8239" t="s">
        <v>10</v>
      </c>
      <c r="H8239" t="s">
        <v>15</v>
      </c>
      <c r="I8239" t="s">
        <v>15</v>
      </c>
      <c r="J8239" t="s">
        <v>350</v>
      </c>
      <c r="K8239" t="s">
        <v>87</v>
      </c>
    </row>
    <row r="8240" spans="1:11" x14ac:dyDescent="0.35">
      <c r="A8240" t="s">
        <v>16755</v>
      </c>
      <c r="B8240" t="s">
        <v>16756</v>
      </c>
      <c r="C8240" s="2">
        <v>44566</v>
      </c>
      <c r="D8240" s="2"/>
      <c r="G8240" t="s">
        <v>13</v>
      </c>
      <c r="H8240" t="s">
        <v>37</v>
      </c>
      <c r="I8240" t="s">
        <v>81</v>
      </c>
      <c r="J8240" t="s">
        <v>248</v>
      </c>
      <c r="K8240" t="s">
        <v>229</v>
      </c>
    </row>
    <row r="8241" spans="1:11" x14ac:dyDescent="0.35">
      <c r="A8241" t="s">
        <v>16757</v>
      </c>
      <c r="B8241" t="s">
        <v>16758</v>
      </c>
      <c r="C8241" s="2">
        <v>44567</v>
      </c>
      <c r="D8241" s="2"/>
      <c r="G8241" t="s">
        <v>13</v>
      </c>
      <c r="H8241" t="s">
        <v>34</v>
      </c>
      <c r="I8241" t="s">
        <v>65</v>
      </c>
      <c r="J8241" t="s">
        <v>248</v>
      </c>
      <c r="K8241" t="s">
        <v>213</v>
      </c>
    </row>
    <row r="8242" spans="1:11" x14ac:dyDescent="0.35">
      <c r="A8242" t="s">
        <v>16759</v>
      </c>
      <c r="B8242" t="s">
        <v>16760</v>
      </c>
      <c r="C8242" s="2">
        <v>44565</v>
      </c>
      <c r="D8242" s="2"/>
      <c r="G8242" t="s">
        <v>13</v>
      </c>
      <c r="H8242" t="s">
        <v>37</v>
      </c>
      <c r="I8242" t="s">
        <v>81</v>
      </c>
      <c r="J8242" t="s">
        <v>248</v>
      </c>
      <c r="K8242" t="s">
        <v>221</v>
      </c>
    </row>
    <row r="8243" spans="1:11" x14ac:dyDescent="0.35">
      <c r="A8243" t="s">
        <v>16761</v>
      </c>
      <c r="B8243" t="s">
        <v>16762</v>
      </c>
      <c r="C8243" s="2">
        <v>44567</v>
      </c>
      <c r="D8243" s="2"/>
      <c r="G8243" t="s">
        <v>13</v>
      </c>
      <c r="H8243" t="s">
        <v>37</v>
      </c>
      <c r="I8243" t="s">
        <v>81</v>
      </c>
      <c r="J8243" t="s">
        <v>248</v>
      </c>
      <c r="K8243" t="s">
        <v>229</v>
      </c>
    </row>
    <row r="8244" spans="1:11" x14ac:dyDescent="0.35">
      <c r="A8244" t="s">
        <v>16763</v>
      </c>
      <c r="B8244" t="s">
        <v>16764</v>
      </c>
      <c r="C8244" s="2">
        <v>44568</v>
      </c>
      <c r="D8244" s="2"/>
      <c r="G8244" t="s">
        <v>13</v>
      </c>
      <c r="H8244" t="s">
        <v>34</v>
      </c>
      <c r="I8244" t="s">
        <v>65</v>
      </c>
      <c r="J8244" t="s">
        <v>248</v>
      </c>
      <c r="K8244" t="s">
        <v>213</v>
      </c>
    </row>
    <row r="8245" spans="1:11" x14ac:dyDescent="0.35">
      <c r="A8245" t="s">
        <v>16765</v>
      </c>
      <c r="B8245" t="s">
        <v>16766</v>
      </c>
      <c r="C8245" s="2">
        <v>44568</v>
      </c>
      <c r="D8245" s="2"/>
      <c r="G8245" t="s">
        <v>13</v>
      </c>
      <c r="H8245" t="s">
        <v>34</v>
      </c>
      <c r="I8245" t="s">
        <v>65</v>
      </c>
      <c r="J8245" t="s">
        <v>248</v>
      </c>
      <c r="K8245" t="s">
        <v>212</v>
      </c>
    </row>
    <row r="8246" spans="1:11" x14ac:dyDescent="0.35">
      <c r="A8246" t="s">
        <v>16767</v>
      </c>
      <c r="B8246" t="s">
        <v>16768</v>
      </c>
      <c r="C8246" s="2">
        <v>44568</v>
      </c>
      <c r="D8246" s="2"/>
      <c r="G8246" t="s">
        <v>13</v>
      </c>
      <c r="H8246" t="s">
        <v>37</v>
      </c>
      <c r="I8246" t="s">
        <v>81</v>
      </c>
      <c r="J8246" t="s">
        <v>248</v>
      </c>
      <c r="K8246" t="s">
        <v>224</v>
      </c>
    </row>
    <row r="8247" spans="1:11" x14ac:dyDescent="0.35">
      <c r="A8247" t="s">
        <v>16769</v>
      </c>
      <c r="B8247" t="s">
        <v>16770</v>
      </c>
      <c r="C8247" s="2">
        <v>44571</v>
      </c>
      <c r="D8247" s="2"/>
      <c r="G8247" t="s">
        <v>10</v>
      </c>
      <c r="H8247" t="s">
        <v>15</v>
      </c>
      <c r="I8247" t="s">
        <v>15</v>
      </c>
      <c r="J8247" t="s">
        <v>350</v>
      </c>
      <c r="K8247" t="s">
        <v>87</v>
      </c>
    </row>
    <row r="8248" spans="1:11" x14ac:dyDescent="0.35">
      <c r="A8248" t="s">
        <v>16771</v>
      </c>
      <c r="B8248" t="s">
        <v>16772</v>
      </c>
      <c r="C8248" s="2">
        <v>44568</v>
      </c>
      <c r="D8248" s="2"/>
      <c r="G8248" t="s">
        <v>13</v>
      </c>
      <c r="H8248" t="s">
        <v>37</v>
      </c>
      <c r="I8248" t="s">
        <v>81</v>
      </c>
      <c r="J8248" t="s">
        <v>248</v>
      </c>
      <c r="K8248" t="s">
        <v>224</v>
      </c>
    </row>
    <row r="8249" spans="1:11" x14ac:dyDescent="0.35">
      <c r="A8249" t="s">
        <v>16773</v>
      </c>
      <c r="B8249" t="s">
        <v>16774</v>
      </c>
      <c r="C8249" s="2">
        <v>44571</v>
      </c>
      <c r="D8249" s="2"/>
      <c r="G8249" t="s">
        <v>12</v>
      </c>
      <c r="H8249" t="s">
        <v>31</v>
      </c>
      <c r="I8249" t="s">
        <v>51</v>
      </c>
      <c r="J8249" t="s">
        <v>271</v>
      </c>
      <c r="K8249" t="s">
        <v>174</v>
      </c>
    </row>
    <row r="8250" spans="1:11" x14ac:dyDescent="0.35">
      <c r="A8250" t="s">
        <v>16775</v>
      </c>
      <c r="B8250" t="s">
        <v>16776</v>
      </c>
      <c r="C8250" s="2">
        <v>44572</v>
      </c>
      <c r="D8250" s="2"/>
      <c r="G8250" t="s">
        <v>13</v>
      </c>
      <c r="H8250" t="s">
        <v>37</v>
      </c>
      <c r="I8250" t="s">
        <v>81</v>
      </c>
      <c r="J8250" t="s">
        <v>248</v>
      </c>
      <c r="K8250" t="s">
        <v>229</v>
      </c>
    </row>
    <row r="8251" spans="1:11" x14ac:dyDescent="0.35">
      <c r="A8251" t="s">
        <v>16777</v>
      </c>
      <c r="B8251" t="s">
        <v>16778</v>
      </c>
      <c r="C8251" s="2">
        <v>44592</v>
      </c>
      <c r="D8251" s="2"/>
      <c r="G8251" t="s">
        <v>12</v>
      </c>
      <c r="H8251" t="s">
        <v>30</v>
      </c>
      <c r="I8251" t="s">
        <v>30</v>
      </c>
      <c r="J8251" t="s">
        <v>271</v>
      </c>
      <c r="K8251" t="s">
        <v>168</v>
      </c>
    </row>
    <row r="8252" spans="1:11" x14ac:dyDescent="0.35">
      <c r="A8252" t="s">
        <v>16779</v>
      </c>
      <c r="B8252" t="s">
        <v>16780</v>
      </c>
      <c r="C8252" s="2">
        <v>44573</v>
      </c>
      <c r="D8252" s="2"/>
      <c r="G8252" t="s">
        <v>13</v>
      </c>
      <c r="H8252" t="s">
        <v>37</v>
      </c>
      <c r="I8252" t="s">
        <v>81</v>
      </c>
      <c r="J8252" t="s">
        <v>248</v>
      </c>
      <c r="K8252" t="s">
        <v>224</v>
      </c>
    </row>
    <row r="8253" spans="1:11" x14ac:dyDescent="0.35">
      <c r="A8253" t="s">
        <v>16781</v>
      </c>
      <c r="B8253" t="s">
        <v>16782</v>
      </c>
      <c r="C8253" s="2">
        <v>44574</v>
      </c>
      <c r="D8253" s="2"/>
      <c r="G8253" t="s">
        <v>13</v>
      </c>
      <c r="H8253" t="s">
        <v>37</v>
      </c>
      <c r="I8253" t="s">
        <v>81</v>
      </c>
      <c r="J8253" t="s">
        <v>248</v>
      </c>
      <c r="K8253" t="s">
        <v>229</v>
      </c>
    </row>
    <row r="8254" spans="1:11" x14ac:dyDescent="0.35">
      <c r="A8254" t="s">
        <v>16783</v>
      </c>
      <c r="B8254" t="s">
        <v>16784</v>
      </c>
      <c r="C8254" s="2">
        <v>44574</v>
      </c>
      <c r="D8254" s="2"/>
      <c r="G8254" t="s">
        <v>13</v>
      </c>
      <c r="H8254" t="s">
        <v>37</v>
      </c>
      <c r="I8254" t="s">
        <v>81</v>
      </c>
      <c r="J8254" t="s">
        <v>248</v>
      </c>
      <c r="K8254" t="s">
        <v>229</v>
      </c>
    </row>
    <row r="8255" spans="1:11" x14ac:dyDescent="0.35">
      <c r="A8255" t="s">
        <v>16785</v>
      </c>
      <c r="B8255" t="s">
        <v>16786</v>
      </c>
      <c r="C8255" s="2">
        <v>44571</v>
      </c>
      <c r="D8255" s="2"/>
      <c r="G8255" t="s">
        <v>13</v>
      </c>
      <c r="H8255" t="s">
        <v>34</v>
      </c>
      <c r="I8255" t="s">
        <v>65</v>
      </c>
      <c r="J8255" t="s">
        <v>248</v>
      </c>
      <c r="K8255" t="s">
        <v>208</v>
      </c>
    </row>
    <row r="8256" spans="1:11" x14ac:dyDescent="0.35">
      <c r="A8256" t="s">
        <v>16787</v>
      </c>
      <c r="B8256" t="s">
        <v>16788</v>
      </c>
      <c r="C8256" s="2">
        <v>44567</v>
      </c>
      <c r="D8256" s="2"/>
      <c r="G8256" t="s">
        <v>12</v>
      </c>
      <c r="H8256" t="s">
        <v>31</v>
      </c>
      <c r="I8256" t="s">
        <v>53</v>
      </c>
      <c r="J8256" t="s">
        <v>271</v>
      </c>
      <c r="K8256" t="s">
        <v>182</v>
      </c>
    </row>
    <row r="8257" spans="1:11" x14ac:dyDescent="0.35">
      <c r="A8257" t="s">
        <v>16789</v>
      </c>
      <c r="B8257" t="s">
        <v>16790</v>
      </c>
      <c r="C8257" s="2">
        <v>44575</v>
      </c>
      <c r="D8257" s="2"/>
      <c r="G8257" t="s">
        <v>13</v>
      </c>
      <c r="H8257" t="s">
        <v>37</v>
      </c>
      <c r="I8257" t="s">
        <v>81</v>
      </c>
      <c r="J8257" t="s">
        <v>248</v>
      </c>
      <c r="K8257" t="s">
        <v>229</v>
      </c>
    </row>
    <row r="8258" spans="1:11" x14ac:dyDescent="0.35">
      <c r="A8258" t="s">
        <v>16791</v>
      </c>
      <c r="B8258" t="s">
        <v>16792</v>
      </c>
      <c r="C8258" s="2">
        <v>44571</v>
      </c>
      <c r="D8258" s="2"/>
      <c r="G8258" t="s">
        <v>12</v>
      </c>
      <c r="H8258" t="s">
        <v>31</v>
      </c>
      <c r="I8258" t="s">
        <v>53</v>
      </c>
      <c r="J8258" t="s">
        <v>271</v>
      </c>
      <c r="K8258" t="s">
        <v>182</v>
      </c>
    </row>
    <row r="8259" spans="1:11" x14ac:dyDescent="0.35">
      <c r="A8259" t="s">
        <v>16793</v>
      </c>
      <c r="B8259" t="s">
        <v>16794</v>
      </c>
      <c r="C8259" s="2">
        <v>44578</v>
      </c>
      <c r="D8259" s="2"/>
      <c r="G8259" t="s">
        <v>12</v>
      </c>
      <c r="H8259" t="s">
        <v>31</v>
      </c>
      <c r="I8259" t="s">
        <v>51</v>
      </c>
      <c r="J8259" t="s">
        <v>271</v>
      </c>
      <c r="K8259" t="s">
        <v>174</v>
      </c>
    </row>
    <row r="8260" spans="1:11" x14ac:dyDescent="0.35">
      <c r="A8260" t="s">
        <v>16795</v>
      </c>
      <c r="B8260" t="s">
        <v>16796</v>
      </c>
      <c r="C8260" s="2">
        <v>44578</v>
      </c>
      <c r="D8260" s="2"/>
      <c r="G8260" t="s">
        <v>12</v>
      </c>
      <c r="H8260" t="s">
        <v>30</v>
      </c>
      <c r="I8260" t="s">
        <v>30</v>
      </c>
      <c r="J8260" t="s">
        <v>271</v>
      </c>
      <c r="K8260" t="s">
        <v>157</v>
      </c>
    </row>
    <row r="8261" spans="1:11" x14ac:dyDescent="0.35">
      <c r="A8261" t="s">
        <v>16797</v>
      </c>
      <c r="B8261" t="s">
        <v>16798</v>
      </c>
      <c r="C8261" s="2">
        <v>44578</v>
      </c>
      <c r="D8261" s="2"/>
      <c r="G8261" t="s">
        <v>13</v>
      </c>
      <c r="H8261" t="s">
        <v>37</v>
      </c>
      <c r="I8261" t="s">
        <v>81</v>
      </c>
      <c r="J8261" t="s">
        <v>248</v>
      </c>
      <c r="K8261" t="s">
        <v>218</v>
      </c>
    </row>
    <row r="8262" spans="1:11" x14ac:dyDescent="0.35">
      <c r="A8262" t="s">
        <v>16799</v>
      </c>
      <c r="B8262" t="s">
        <v>16800</v>
      </c>
      <c r="C8262" s="2">
        <v>44578</v>
      </c>
      <c r="D8262" s="2"/>
      <c r="G8262" t="s">
        <v>13</v>
      </c>
      <c r="H8262" t="s">
        <v>37</v>
      </c>
      <c r="I8262" t="s">
        <v>81</v>
      </c>
      <c r="J8262" t="s">
        <v>248</v>
      </c>
      <c r="K8262" t="s">
        <v>218</v>
      </c>
    </row>
    <row r="8263" spans="1:11" x14ac:dyDescent="0.35">
      <c r="A8263" t="s">
        <v>16801</v>
      </c>
      <c r="B8263" t="s">
        <v>16802</v>
      </c>
      <c r="C8263" s="2">
        <v>44580</v>
      </c>
      <c r="D8263" s="2"/>
      <c r="G8263" t="s">
        <v>13</v>
      </c>
      <c r="H8263" t="s">
        <v>37</v>
      </c>
      <c r="I8263" t="s">
        <v>81</v>
      </c>
      <c r="J8263" t="s">
        <v>248</v>
      </c>
      <c r="K8263" t="s">
        <v>229</v>
      </c>
    </row>
    <row r="8264" spans="1:11" x14ac:dyDescent="0.35">
      <c r="A8264" t="s">
        <v>16803</v>
      </c>
      <c r="B8264" t="s">
        <v>16804</v>
      </c>
      <c r="C8264" s="2">
        <v>44585</v>
      </c>
      <c r="D8264" s="2"/>
      <c r="G8264" t="s">
        <v>10</v>
      </c>
      <c r="H8264" t="s">
        <v>16</v>
      </c>
      <c r="I8264" t="s">
        <v>42</v>
      </c>
      <c r="J8264" t="s">
        <v>350</v>
      </c>
      <c r="K8264" t="s">
        <v>94</v>
      </c>
    </row>
    <row r="8265" spans="1:11" x14ac:dyDescent="0.35">
      <c r="A8265" t="s">
        <v>16805</v>
      </c>
      <c r="B8265" t="s">
        <v>16806</v>
      </c>
      <c r="C8265" s="2">
        <v>44578</v>
      </c>
      <c r="D8265" s="2"/>
      <c r="G8265" t="s">
        <v>12</v>
      </c>
      <c r="H8265" t="s">
        <v>32</v>
      </c>
      <c r="I8265" t="s">
        <v>57</v>
      </c>
      <c r="J8265" t="s">
        <v>271</v>
      </c>
      <c r="K8265" t="s">
        <v>197</v>
      </c>
    </row>
    <row r="8266" spans="1:11" x14ac:dyDescent="0.35">
      <c r="A8266" t="s">
        <v>16807</v>
      </c>
      <c r="B8266" t="s">
        <v>16808</v>
      </c>
      <c r="C8266" s="2">
        <v>44578</v>
      </c>
      <c r="D8266" s="2"/>
      <c r="G8266" t="s">
        <v>13</v>
      </c>
      <c r="H8266" t="s">
        <v>37</v>
      </c>
      <c r="I8266" t="s">
        <v>81</v>
      </c>
      <c r="J8266" t="s">
        <v>248</v>
      </c>
      <c r="K8266" t="s">
        <v>221</v>
      </c>
    </row>
    <row r="8267" spans="1:11" x14ac:dyDescent="0.35">
      <c r="A8267" t="s">
        <v>16809</v>
      </c>
      <c r="B8267" t="s">
        <v>16810</v>
      </c>
      <c r="C8267" s="2">
        <v>44579</v>
      </c>
      <c r="D8267" s="2"/>
      <c r="G8267" t="s">
        <v>13</v>
      </c>
      <c r="H8267" t="s">
        <v>37</v>
      </c>
      <c r="I8267" t="s">
        <v>81</v>
      </c>
      <c r="J8267" t="s">
        <v>248</v>
      </c>
      <c r="K8267" t="s">
        <v>219</v>
      </c>
    </row>
    <row r="8268" spans="1:11" x14ac:dyDescent="0.35">
      <c r="A8268" t="s">
        <v>16811</v>
      </c>
      <c r="B8268" t="s">
        <v>16812</v>
      </c>
      <c r="C8268" s="2">
        <v>44579</v>
      </c>
      <c r="D8268" s="2"/>
      <c r="G8268" t="s">
        <v>13</v>
      </c>
      <c r="H8268" t="s">
        <v>37</v>
      </c>
      <c r="I8268" t="s">
        <v>81</v>
      </c>
      <c r="J8268" t="s">
        <v>248</v>
      </c>
      <c r="K8268" t="s">
        <v>219</v>
      </c>
    </row>
    <row r="8269" spans="1:11" x14ac:dyDescent="0.35">
      <c r="A8269" t="s">
        <v>16813</v>
      </c>
      <c r="B8269" t="s">
        <v>16814</v>
      </c>
      <c r="C8269" s="2">
        <v>44579</v>
      </c>
      <c r="D8269" s="2"/>
      <c r="G8269" t="s">
        <v>13</v>
      </c>
      <c r="H8269" t="s">
        <v>37</v>
      </c>
      <c r="I8269" t="s">
        <v>81</v>
      </c>
      <c r="J8269" t="s">
        <v>248</v>
      </c>
      <c r="K8269" t="s">
        <v>219</v>
      </c>
    </row>
    <row r="8270" spans="1:11" x14ac:dyDescent="0.35">
      <c r="A8270" t="s">
        <v>16815</v>
      </c>
      <c r="B8270" t="s">
        <v>16816</v>
      </c>
      <c r="C8270" s="2">
        <v>44581</v>
      </c>
      <c r="D8270" s="2"/>
      <c r="G8270" t="s">
        <v>13</v>
      </c>
      <c r="H8270" t="s">
        <v>37</v>
      </c>
      <c r="I8270" t="s">
        <v>81</v>
      </c>
      <c r="J8270" t="s">
        <v>248</v>
      </c>
      <c r="K8270" t="s">
        <v>229</v>
      </c>
    </row>
    <row r="8271" spans="1:11" x14ac:dyDescent="0.35">
      <c r="A8271" t="s">
        <v>16817</v>
      </c>
      <c r="B8271" t="s">
        <v>16818</v>
      </c>
      <c r="C8271" s="2">
        <v>44581</v>
      </c>
      <c r="D8271" s="2"/>
      <c r="G8271" t="s">
        <v>13</v>
      </c>
      <c r="H8271" t="s">
        <v>37</v>
      </c>
      <c r="I8271" t="s">
        <v>81</v>
      </c>
      <c r="J8271" t="s">
        <v>248</v>
      </c>
      <c r="K8271" t="s">
        <v>229</v>
      </c>
    </row>
    <row r="8272" spans="1:11" x14ac:dyDescent="0.35">
      <c r="A8272" t="s">
        <v>16819</v>
      </c>
      <c r="B8272" t="s">
        <v>16820</v>
      </c>
      <c r="C8272" s="2">
        <v>44585</v>
      </c>
      <c r="D8272" s="2"/>
      <c r="G8272" t="s">
        <v>12</v>
      </c>
      <c r="H8272" t="s">
        <v>32</v>
      </c>
      <c r="I8272" t="s">
        <v>57</v>
      </c>
      <c r="J8272" t="s">
        <v>271</v>
      </c>
      <c r="K8272" t="s">
        <v>195</v>
      </c>
    </row>
    <row r="8273" spans="1:11" x14ac:dyDescent="0.35">
      <c r="A8273" t="s">
        <v>16821</v>
      </c>
      <c r="B8273" t="s">
        <v>16822</v>
      </c>
      <c r="C8273" s="2">
        <v>44585</v>
      </c>
      <c r="D8273" s="2"/>
      <c r="G8273" t="s">
        <v>12</v>
      </c>
      <c r="H8273" t="s">
        <v>32</v>
      </c>
      <c r="I8273" t="s">
        <v>57</v>
      </c>
      <c r="J8273" t="s">
        <v>271</v>
      </c>
      <c r="K8273" t="s">
        <v>195</v>
      </c>
    </row>
    <row r="8274" spans="1:11" x14ac:dyDescent="0.35">
      <c r="A8274" t="s">
        <v>16823</v>
      </c>
      <c r="B8274" t="s">
        <v>16824</v>
      </c>
      <c r="C8274" s="2">
        <v>44581</v>
      </c>
      <c r="D8274" s="2"/>
      <c r="G8274" t="s">
        <v>13</v>
      </c>
      <c r="H8274" t="s">
        <v>37</v>
      </c>
      <c r="I8274" t="s">
        <v>81</v>
      </c>
      <c r="J8274" t="s">
        <v>248</v>
      </c>
      <c r="K8274" t="s">
        <v>218</v>
      </c>
    </row>
    <row r="8275" spans="1:11" x14ac:dyDescent="0.35">
      <c r="A8275" t="s">
        <v>16825</v>
      </c>
      <c r="B8275" t="s">
        <v>16826</v>
      </c>
      <c r="C8275" s="2">
        <v>44578</v>
      </c>
      <c r="D8275" s="2"/>
      <c r="G8275" t="s">
        <v>13</v>
      </c>
      <c r="H8275" t="s">
        <v>36</v>
      </c>
      <c r="I8275" t="s">
        <v>77</v>
      </c>
      <c r="J8275" t="s">
        <v>248</v>
      </c>
      <c r="K8275" t="s">
        <v>228</v>
      </c>
    </row>
    <row r="8276" spans="1:11" x14ac:dyDescent="0.35">
      <c r="A8276" t="s">
        <v>16827</v>
      </c>
      <c r="B8276" t="s">
        <v>16828</v>
      </c>
      <c r="C8276" s="2">
        <v>44578</v>
      </c>
      <c r="D8276" s="2"/>
      <c r="G8276" t="s">
        <v>13</v>
      </c>
      <c r="H8276" t="s">
        <v>36</v>
      </c>
      <c r="I8276" t="s">
        <v>77</v>
      </c>
      <c r="J8276" t="s">
        <v>248</v>
      </c>
      <c r="K8276" t="s">
        <v>228</v>
      </c>
    </row>
    <row r="8277" spans="1:11" x14ac:dyDescent="0.35">
      <c r="A8277" t="s">
        <v>16829</v>
      </c>
      <c r="B8277" t="s">
        <v>16830</v>
      </c>
      <c r="C8277" s="2">
        <v>44582</v>
      </c>
      <c r="D8277" s="2"/>
      <c r="G8277" t="s">
        <v>13</v>
      </c>
      <c r="H8277" t="s">
        <v>37</v>
      </c>
      <c r="I8277" t="s">
        <v>81</v>
      </c>
      <c r="J8277" t="s">
        <v>248</v>
      </c>
      <c r="K8277" t="s">
        <v>229</v>
      </c>
    </row>
    <row r="8278" spans="1:11" x14ac:dyDescent="0.35">
      <c r="A8278" t="s">
        <v>16831</v>
      </c>
      <c r="B8278" t="s">
        <v>16832</v>
      </c>
      <c r="C8278" s="2">
        <v>44578</v>
      </c>
      <c r="D8278" s="2"/>
      <c r="G8278" t="s">
        <v>12</v>
      </c>
      <c r="H8278" t="s">
        <v>32</v>
      </c>
      <c r="I8278" t="s">
        <v>57</v>
      </c>
      <c r="J8278" t="s">
        <v>271</v>
      </c>
      <c r="K8278" t="s">
        <v>197</v>
      </c>
    </row>
    <row r="8279" spans="1:11" x14ac:dyDescent="0.35">
      <c r="A8279" t="s">
        <v>16833</v>
      </c>
      <c r="B8279" t="s">
        <v>16834</v>
      </c>
      <c r="C8279" s="2">
        <v>44586</v>
      </c>
      <c r="D8279" s="2"/>
      <c r="G8279" t="s">
        <v>13</v>
      </c>
      <c r="H8279" t="s">
        <v>34</v>
      </c>
      <c r="I8279" t="s">
        <v>65</v>
      </c>
      <c r="J8279" t="s">
        <v>248</v>
      </c>
      <c r="K8279" t="s">
        <v>213</v>
      </c>
    </row>
    <row r="8280" spans="1:11" x14ac:dyDescent="0.35">
      <c r="A8280" t="s">
        <v>16835</v>
      </c>
      <c r="B8280" t="s">
        <v>16836</v>
      </c>
      <c r="C8280" s="2">
        <v>44585</v>
      </c>
      <c r="D8280" s="2"/>
      <c r="G8280" t="s">
        <v>13</v>
      </c>
      <c r="H8280" t="s">
        <v>34</v>
      </c>
      <c r="I8280" t="s">
        <v>65</v>
      </c>
      <c r="J8280" t="s">
        <v>248</v>
      </c>
      <c r="K8280" t="s">
        <v>208</v>
      </c>
    </row>
    <row r="8281" spans="1:11" x14ac:dyDescent="0.35">
      <c r="A8281" t="s">
        <v>16837</v>
      </c>
      <c r="B8281" t="s">
        <v>16838</v>
      </c>
      <c r="C8281" s="2">
        <v>44585</v>
      </c>
      <c r="D8281" s="2"/>
      <c r="G8281" t="s">
        <v>10</v>
      </c>
      <c r="H8281" t="s">
        <v>15</v>
      </c>
      <c r="I8281" t="s">
        <v>15</v>
      </c>
      <c r="J8281" t="s">
        <v>350</v>
      </c>
      <c r="K8281" t="s">
        <v>91</v>
      </c>
    </row>
    <row r="8282" spans="1:11" x14ac:dyDescent="0.35">
      <c r="A8282" t="s">
        <v>16839</v>
      </c>
      <c r="B8282" t="s">
        <v>16840</v>
      </c>
      <c r="C8282" s="2">
        <v>44585</v>
      </c>
      <c r="D8282" s="2"/>
      <c r="G8282" t="s">
        <v>12</v>
      </c>
      <c r="H8282" t="s">
        <v>31</v>
      </c>
      <c r="I8282" t="s">
        <v>53</v>
      </c>
      <c r="J8282" t="s">
        <v>271</v>
      </c>
      <c r="K8282" t="s">
        <v>182</v>
      </c>
    </row>
    <row r="8283" spans="1:11" x14ac:dyDescent="0.35">
      <c r="A8283" t="s">
        <v>16841</v>
      </c>
      <c r="B8283" t="s">
        <v>16842</v>
      </c>
      <c r="C8283" s="2">
        <v>44586</v>
      </c>
      <c r="D8283" s="2"/>
      <c r="G8283" t="s">
        <v>13</v>
      </c>
      <c r="H8283" t="s">
        <v>37</v>
      </c>
      <c r="I8283" t="s">
        <v>81</v>
      </c>
      <c r="J8283" t="s">
        <v>248</v>
      </c>
      <c r="K8283" t="s">
        <v>224</v>
      </c>
    </row>
    <row r="8284" spans="1:11" x14ac:dyDescent="0.35">
      <c r="A8284" t="s">
        <v>16843</v>
      </c>
      <c r="B8284" t="s">
        <v>16844</v>
      </c>
      <c r="C8284" s="2">
        <v>44586</v>
      </c>
      <c r="D8284" s="2"/>
      <c r="G8284" t="s">
        <v>13</v>
      </c>
      <c r="H8284" t="s">
        <v>37</v>
      </c>
      <c r="I8284" t="s">
        <v>81</v>
      </c>
      <c r="J8284" t="s">
        <v>248</v>
      </c>
      <c r="K8284" t="s">
        <v>224</v>
      </c>
    </row>
    <row r="8285" spans="1:11" x14ac:dyDescent="0.35">
      <c r="A8285" t="s">
        <v>16845</v>
      </c>
      <c r="B8285" t="s">
        <v>16846</v>
      </c>
      <c r="C8285" s="2">
        <v>44586</v>
      </c>
      <c r="D8285" s="2"/>
      <c r="G8285" t="s">
        <v>13</v>
      </c>
      <c r="H8285" t="s">
        <v>37</v>
      </c>
      <c r="I8285" t="s">
        <v>81</v>
      </c>
      <c r="J8285" t="s">
        <v>248</v>
      </c>
      <c r="K8285" t="s">
        <v>224</v>
      </c>
    </row>
    <row r="8286" spans="1:11" x14ac:dyDescent="0.35">
      <c r="A8286" t="s">
        <v>16847</v>
      </c>
      <c r="B8286" t="s">
        <v>16848</v>
      </c>
      <c r="C8286" s="2">
        <v>44586</v>
      </c>
      <c r="D8286" s="2"/>
      <c r="G8286" t="s">
        <v>13</v>
      </c>
      <c r="H8286" t="s">
        <v>37</v>
      </c>
      <c r="I8286" t="s">
        <v>81</v>
      </c>
      <c r="J8286" t="s">
        <v>248</v>
      </c>
      <c r="K8286" t="s">
        <v>224</v>
      </c>
    </row>
    <row r="8287" spans="1:11" x14ac:dyDescent="0.35">
      <c r="A8287" t="s">
        <v>16849</v>
      </c>
      <c r="B8287" t="s">
        <v>16850</v>
      </c>
      <c r="C8287" s="2">
        <v>44587</v>
      </c>
      <c r="D8287" s="2"/>
      <c r="G8287" t="s">
        <v>13</v>
      </c>
      <c r="H8287" t="s">
        <v>34</v>
      </c>
      <c r="I8287" t="s">
        <v>65</v>
      </c>
      <c r="J8287" t="s">
        <v>248</v>
      </c>
      <c r="K8287" t="s">
        <v>213</v>
      </c>
    </row>
    <row r="8288" spans="1:11" x14ac:dyDescent="0.35">
      <c r="A8288" t="s">
        <v>16854</v>
      </c>
      <c r="B8288" t="s">
        <v>16855</v>
      </c>
      <c r="C8288" s="2">
        <v>44585</v>
      </c>
      <c r="D8288" s="2"/>
      <c r="G8288" t="s">
        <v>13</v>
      </c>
      <c r="H8288" t="s">
        <v>37</v>
      </c>
      <c r="I8288" t="s">
        <v>81</v>
      </c>
      <c r="J8288" t="s">
        <v>248</v>
      </c>
      <c r="K8288" t="s">
        <v>219</v>
      </c>
    </row>
    <row r="8289" spans="1:11" x14ac:dyDescent="0.35">
      <c r="A8289" t="s">
        <v>16856</v>
      </c>
      <c r="B8289" t="s">
        <v>16857</v>
      </c>
      <c r="C8289" s="2">
        <v>44593</v>
      </c>
      <c r="D8289" s="2"/>
      <c r="G8289" t="s">
        <v>12</v>
      </c>
      <c r="H8289" t="s">
        <v>33</v>
      </c>
      <c r="I8289" t="s">
        <v>61</v>
      </c>
      <c r="J8289" t="s">
        <v>271</v>
      </c>
      <c r="K8289" t="s">
        <v>186</v>
      </c>
    </row>
    <row r="8290" spans="1:11" x14ac:dyDescent="0.35">
      <c r="A8290" t="s">
        <v>16858</v>
      </c>
      <c r="B8290" t="s">
        <v>16859</v>
      </c>
      <c r="C8290" s="2">
        <v>44586</v>
      </c>
      <c r="D8290" s="2"/>
      <c r="G8290" t="s">
        <v>13</v>
      </c>
      <c r="H8290" t="s">
        <v>37</v>
      </c>
      <c r="I8290" t="s">
        <v>81</v>
      </c>
      <c r="J8290" t="s">
        <v>248</v>
      </c>
      <c r="K8290" t="s">
        <v>219</v>
      </c>
    </row>
    <row r="8291" spans="1:11" x14ac:dyDescent="0.35">
      <c r="A8291" t="s">
        <v>16860</v>
      </c>
      <c r="B8291" t="s">
        <v>16861</v>
      </c>
      <c r="C8291" s="2">
        <v>44586</v>
      </c>
      <c r="D8291" s="2"/>
      <c r="G8291" t="s">
        <v>13</v>
      </c>
      <c r="H8291" t="s">
        <v>37</v>
      </c>
      <c r="I8291" t="s">
        <v>81</v>
      </c>
      <c r="J8291" t="s">
        <v>248</v>
      </c>
      <c r="K8291" t="s">
        <v>219</v>
      </c>
    </row>
    <row r="8292" spans="1:11" x14ac:dyDescent="0.35">
      <c r="A8292" t="s">
        <v>16862</v>
      </c>
      <c r="B8292" t="s">
        <v>16863</v>
      </c>
      <c r="C8292" s="2">
        <v>44586</v>
      </c>
      <c r="D8292" s="2"/>
      <c r="G8292" t="s">
        <v>13</v>
      </c>
      <c r="H8292" t="s">
        <v>37</v>
      </c>
      <c r="I8292" t="s">
        <v>81</v>
      </c>
      <c r="J8292" t="s">
        <v>248</v>
      </c>
      <c r="K8292" t="s">
        <v>218</v>
      </c>
    </row>
    <row r="8293" spans="1:11" x14ac:dyDescent="0.35">
      <c r="A8293" t="s">
        <v>16864</v>
      </c>
      <c r="B8293" t="s">
        <v>16865</v>
      </c>
      <c r="C8293" s="2">
        <v>44599</v>
      </c>
      <c r="D8293" s="2"/>
      <c r="G8293" t="s">
        <v>12</v>
      </c>
      <c r="H8293" t="s">
        <v>30</v>
      </c>
      <c r="I8293" t="s">
        <v>30</v>
      </c>
      <c r="J8293" t="s">
        <v>271</v>
      </c>
      <c r="K8293" t="s">
        <v>168</v>
      </c>
    </row>
    <row r="8294" spans="1:11" x14ac:dyDescent="0.35">
      <c r="A8294" t="s">
        <v>16866</v>
      </c>
      <c r="B8294" t="s">
        <v>16867</v>
      </c>
      <c r="C8294" s="2">
        <v>44578</v>
      </c>
      <c r="D8294" s="2"/>
      <c r="G8294" t="s">
        <v>10</v>
      </c>
      <c r="H8294" t="s">
        <v>16</v>
      </c>
      <c r="I8294" t="s">
        <v>42</v>
      </c>
      <c r="J8294" t="s">
        <v>350</v>
      </c>
      <c r="K8294" t="s">
        <v>97</v>
      </c>
    </row>
    <row r="8295" spans="1:11" x14ac:dyDescent="0.35">
      <c r="A8295" t="s">
        <v>16868</v>
      </c>
      <c r="B8295" t="s">
        <v>16869</v>
      </c>
      <c r="C8295" s="2">
        <v>44593</v>
      </c>
      <c r="D8295" s="2"/>
      <c r="G8295" t="s">
        <v>12</v>
      </c>
      <c r="H8295" t="s">
        <v>30</v>
      </c>
      <c r="I8295" t="s">
        <v>30</v>
      </c>
      <c r="J8295" t="s">
        <v>271</v>
      </c>
      <c r="K8295" t="s">
        <v>169</v>
      </c>
    </row>
    <row r="8296" spans="1:11" x14ac:dyDescent="0.35">
      <c r="A8296" t="s">
        <v>16870</v>
      </c>
      <c r="B8296" t="s">
        <v>16871</v>
      </c>
      <c r="C8296" s="2">
        <v>44593</v>
      </c>
      <c r="D8296" s="2"/>
      <c r="G8296" t="s">
        <v>12</v>
      </c>
      <c r="H8296" t="s">
        <v>31</v>
      </c>
      <c r="I8296" t="s">
        <v>51</v>
      </c>
      <c r="J8296" t="s">
        <v>271</v>
      </c>
      <c r="K8296" t="s">
        <v>174</v>
      </c>
    </row>
    <row r="8297" spans="1:11" x14ac:dyDescent="0.35">
      <c r="A8297" t="s">
        <v>16875</v>
      </c>
      <c r="B8297" t="s">
        <v>16876</v>
      </c>
      <c r="C8297" s="2">
        <v>44592</v>
      </c>
      <c r="D8297" s="2"/>
      <c r="G8297" t="s">
        <v>13</v>
      </c>
      <c r="H8297" t="s">
        <v>37</v>
      </c>
      <c r="I8297" t="s">
        <v>81</v>
      </c>
      <c r="J8297" t="s">
        <v>248</v>
      </c>
      <c r="K8297" t="s">
        <v>219</v>
      </c>
    </row>
    <row r="8298" spans="1:11" x14ac:dyDescent="0.35">
      <c r="A8298" t="s">
        <v>16877</v>
      </c>
      <c r="B8298" t="s">
        <v>16878</v>
      </c>
      <c r="C8298" s="2">
        <v>44594</v>
      </c>
      <c r="D8298" s="2"/>
      <c r="G8298" t="s">
        <v>13</v>
      </c>
      <c r="H8298" t="s">
        <v>37</v>
      </c>
      <c r="I8298" t="s">
        <v>81</v>
      </c>
      <c r="J8298" t="s">
        <v>248</v>
      </c>
      <c r="K8298" t="s">
        <v>224</v>
      </c>
    </row>
    <row r="8299" spans="1:11" x14ac:dyDescent="0.35">
      <c r="A8299" t="s">
        <v>16879</v>
      </c>
      <c r="B8299" t="s">
        <v>16880</v>
      </c>
      <c r="C8299" s="2">
        <v>44595</v>
      </c>
      <c r="D8299" s="2"/>
      <c r="G8299" t="s">
        <v>13</v>
      </c>
      <c r="H8299" t="s">
        <v>37</v>
      </c>
      <c r="I8299" t="s">
        <v>81</v>
      </c>
      <c r="J8299" t="s">
        <v>248</v>
      </c>
      <c r="K8299" t="s">
        <v>229</v>
      </c>
    </row>
    <row r="8300" spans="1:11" x14ac:dyDescent="0.35">
      <c r="A8300" t="s">
        <v>16881</v>
      </c>
      <c r="B8300" t="s">
        <v>16882</v>
      </c>
      <c r="C8300" s="2">
        <v>44606</v>
      </c>
      <c r="D8300" s="2"/>
      <c r="G8300" t="s">
        <v>12</v>
      </c>
      <c r="H8300" t="s">
        <v>33</v>
      </c>
      <c r="I8300" t="s">
        <v>61</v>
      </c>
      <c r="J8300" t="s">
        <v>271</v>
      </c>
      <c r="K8300" t="s">
        <v>186</v>
      </c>
    </row>
    <row r="8301" spans="1:11" x14ac:dyDescent="0.35">
      <c r="A8301" t="s">
        <v>16883</v>
      </c>
      <c r="B8301" t="s">
        <v>16884</v>
      </c>
      <c r="C8301" s="2">
        <v>44594</v>
      </c>
      <c r="D8301" s="2"/>
      <c r="G8301" t="s">
        <v>13</v>
      </c>
      <c r="H8301" t="s">
        <v>37</v>
      </c>
      <c r="I8301" t="s">
        <v>81</v>
      </c>
      <c r="J8301" t="s">
        <v>248</v>
      </c>
      <c r="K8301" t="s">
        <v>219</v>
      </c>
    </row>
    <row r="8302" spans="1:11" x14ac:dyDescent="0.35">
      <c r="A8302" t="s">
        <v>16885</v>
      </c>
      <c r="B8302" t="s">
        <v>16886</v>
      </c>
      <c r="C8302" s="2">
        <v>44595</v>
      </c>
      <c r="D8302" s="2"/>
      <c r="G8302" t="s">
        <v>13</v>
      </c>
      <c r="H8302" t="s">
        <v>37</v>
      </c>
      <c r="I8302" t="s">
        <v>81</v>
      </c>
      <c r="J8302" t="s">
        <v>248</v>
      </c>
      <c r="K8302" t="s">
        <v>224</v>
      </c>
    </row>
    <row r="8303" spans="1:11" x14ac:dyDescent="0.35">
      <c r="A8303" t="s">
        <v>16887</v>
      </c>
      <c r="B8303" t="s">
        <v>16888</v>
      </c>
      <c r="C8303" s="2">
        <v>44594</v>
      </c>
      <c r="D8303" s="2"/>
      <c r="G8303" t="s">
        <v>13</v>
      </c>
      <c r="H8303" t="s">
        <v>37</v>
      </c>
      <c r="I8303" t="s">
        <v>81</v>
      </c>
      <c r="J8303" t="s">
        <v>248</v>
      </c>
      <c r="K8303" t="s">
        <v>218</v>
      </c>
    </row>
    <row r="8304" spans="1:11" x14ac:dyDescent="0.35">
      <c r="A8304" t="s">
        <v>16889</v>
      </c>
      <c r="B8304" t="s">
        <v>16890</v>
      </c>
      <c r="C8304" s="2">
        <v>44594</v>
      </c>
      <c r="D8304" s="2"/>
      <c r="G8304" t="s">
        <v>13</v>
      </c>
      <c r="H8304" t="s">
        <v>37</v>
      </c>
      <c r="I8304" t="s">
        <v>81</v>
      </c>
      <c r="J8304" t="s">
        <v>248</v>
      </c>
      <c r="K8304" t="s">
        <v>218</v>
      </c>
    </row>
    <row r="8305" spans="1:11" x14ac:dyDescent="0.35">
      <c r="A8305" t="s">
        <v>16891</v>
      </c>
      <c r="B8305" t="s">
        <v>16892</v>
      </c>
      <c r="C8305" s="2">
        <v>44606</v>
      </c>
      <c r="D8305" s="2"/>
      <c r="G8305" t="s">
        <v>12</v>
      </c>
      <c r="H8305" t="s">
        <v>30</v>
      </c>
      <c r="I8305" t="s">
        <v>30</v>
      </c>
      <c r="J8305" t="s">
        <v>271</v>
      </c>
      <c r="K8305" t="s">
        <v>168</v>
      </c>
    </row>
    <row r="8306" spans="1:11" x14ac:dyDescent="0.35">
      <c r="A8306" t="s">
        <v>16893</v>
      </c>
      <c r="B8306" t="s">
        <v>16894</v>
      </c>
      <c r="C8306" s="2">
        <v>44600</v>
      </c>
      <c r="D8306" s="2"/>
      <c r="G8306" t="s">
        <v>13</v>
      </c>
      <c r="H8306" t="s">
        <v>34</v>
      </c>
      <c r="I8306" t="s">
        <v>65</v>
      </c>
      <c r="J8306" t="s">
        <v>248</v>
      </c>
      <c r="K8306" t="s">
        <v>213</v>
      </c>
    </row>
    <row r="8307" spans="1:11" x14ac:dyDescent="0.35">
      <c r="A8307" t="s">
        <v>16895</v>
      </c>
      <c r="B8307" t="s">
        <v>16896</v>
      </c>
      <c r="C8307" s="2">
        <v>44600</v>
      </c>
      <c r="D8307" s="2"/>
      <c r="G8307" t="s">
        <v>13</v>
      </c>
      <c r="H8307" t="s">
        <v>34</v>
      </c>
      <c r="I8307" t="s">
        <v>65</v>
      </c>
      <c r="J8307" t="s">
        <v>248</v>
      </c>
      <c r="K8307" t="s">
        <v>212</v>
      </c>
    </row>
    <row r="8308" spans="1:11" x14ac:dyDescent="0.35">
      <c r="A8308" t="s">
        <v>16897</v>
      </c>
      <c r="B8308" t="s">
        <v>16898</v>
      </c>
      <c r="C8308" s="2">
        <v>44600</v>
      </c>
      <c r="D8308" s="2"/>
      <c r="G8308" t="s">
        <v>13</v>
      </c>
      <c r="H8308" t="s">
        <v>34</v>
      </c>
      <c r="I8308" t="s">
        <v>65</v>
      </c>
      <c r="J8308" t="s">
        <v>248</v>
      </c>
      <c r="K8308" t="s">
        <v>212</v>
      </c>
    </row>
    <row r="8309" spans="1:11" x14ac:dyDescent="0.35">
      <c r="A8309" t="s">
        <v>16899</v>
      </c>
      <c r="B8309" t="s">
        <v>16900</v>
      </c>
      <c r="C8309" s="2">
        <v>44818</v>
      </c>
      <c r="D8309" s="2"/>
      <c r="G8309" t="s">
        <v>12</v>
      </c>
      <c r="H8309" t="s">
        <v>31</v>
      </c>
      <c r="I8309" t="s">
        <v>51</v>
      </c>
      <c r="J8309" t="s">
        <v>271</v>
      </c>
      <c r="K8309" t="s">
        <v>174</v>
      </c>
    </row>
    <row r="8310" spans="1:11" x14ac:dyDescent="0.35">
      <c r="A8310" t="s">
        <v>16901</v>
      </c>
      <c r="B8310" t="s">
        <v>16902</v>
      </c>
      <c r="C8310" s="2">
        <v>44601</v>
      </c>
      <c r="D8310" s="2"/>
      <c r="G8310" t="s">
        <v>12</v>
      </c>
      <c r="H8310" t="s">
        <v>31</v>
      </c>
      <c r="I8310" t="s">
        <v>52</v>
      </c>
      <c r="J8310" t="s">
        <v>271</v>
      </c>
      <c r="K8310" t="s">
        <v>129</v>
      </c>
    </row>
    <row r="8311" spans="1:11" x14ac:dyDescent="0.35">
      <c r="A8311" t="s">
        <v>16903</v>
      </c>
      <c r="B8311" t="s">
        <v>16904</v>
      </c>
      <c r="C8311" s="2">
        <v>44606</v>
      </c>
      <c r="D8311" s="2"/>
      <c r="G8311" t="s">
        <v>12</v>
      </c>
      <c r="H8311" t="s">
        <v>31</v>
      </c>
      <c r="I8311" t="s">
        <v>52</v>
      </c>
      <c r="J8311" t="s">
        <v>271</v>
      </c>
      <c r="K8311" t="s">
        <v>182</v>
      </c>
    </row>
    <row r="8312" spans="1:11" x14ac:dyDescent="0.35">
      <c r="A8312" t="s">
        <v>16905</v>
      </c>
      <c r="B8312" t="s">
        <v>16906</v>
      </c>
      <c r="C8312" s="2">
        <v>44606</v>
      </c>
      <c r="D8312" s="2"/>
      <c r="G8312" t="s">
        <v>12</v>
      </c>
      <c r="H8312" t="s">
        <v>31</v>
      </c>
      <c r="I8312" t="s">
        <v>53</v>
      </c>
      <c r="J8312" t="s">
        <v>271</v>
      </c>
      <c r="K8312" t="s">
        <v>182</v>
      </c>
    </row>
    <row r="8313" spans="1:11" x14ac:dyDescent="0.35">
      <c r="A8313" t="s">
        <v>16907</v>
      </c>
      <c r="B8313" t="s">
        <v>16908</v>
      </c>
      <c r="C8313" s="2">
        <v>44602</v>
      </c>
      <c r="D8313" s="2"/>
      <c r="G8313" t="s">
        <v>13</v>
      </c>
      <c r="H8313" t="s">
        <v>37</v>
      </c>
      <c r="I8313" t="s">
        <v>81</v>
      </c>
      <c r="J8313" t="s">
        <v>248</v>
      </c>
      <c r="K8313" t="s">
        <v>224</v>
      </c>
    </row>
    <row r="8314" spans="1:11" x14ac:dyDescent="0.35">
      <c r="A8314" t="s">
        <v>16909</v>
      </c>
      <c r="B8314" t="s">
        <v>16910</v>
      </c>
      <c r="C8314" s="2">
        <v>44602</v>
      </c>
      <c r="D8314" s="2"/>
      <c r="G8314" t="s">
        <v>13</v>
      </c>
      <c r="H8314" t="s">
        <v>37</v>
      </c>
      <c r="I8314" t="s">
        <v>81</v>
      </c>
      <c r="J8314" t="s">
        <v>248</v>
      </c>
      <c r="K8314" t="s">
        <v>229</v>
      </c>
    </row>
    <row r="8315" spans="1:11" x14ac:dyDescent="0.35">
      <c r="A8315" t="s">
        <v>16911</v>
      </c>
      <c r="B8315" t="s">
        <v>16912</v>
      </c>
      <c r="C8315" s="2">
        <v>44608</v>
      </c>
      <c r="D8315" s="2"/>
      <c r="G8315" t="s">
        <v>10</v>
      </c>
      <c r="H8315" t="s">
        <v>16</v>
      </c>
      <c r="I8315" t="s">
        <v>42</v>
      </c>
      <c r="J8315" t="s">
        <v>350</v>
      </c>
      <c r="K8315" t="s">
        <v>97</v>
      </c>
    </row>
    <row r="8316" spans="1:11" x14ac:dyDescent="0.35">
      <c r="A8316" t="s">
        <v>16913</v>
      </c>
      <c r="B8316" t="s">
        <v>16914</v>
      </c>
      <c r="C8316" s="2">
        <v>44603</v>
      </c>
      <c r="D8316" s="2"/>
      <c r="G8316" t="s">
        <v>13</v>
      </c>
      <c r="H8316" t="s">
        <v>37</v>
      </c>
      <c r="I8316" t="s">
        <v>81</v>
      </c>
      <c r="J8316" t="s">
        <v>248</v>
      </c>
      <c r="K8316" t="s">
        <v>224</v>
      </c>
    </row>
    <row r="8317" spans="1:11" x14ac:dyDescent="0.35">
      <c r="A8317" t="s">
        <v>16915</v>
      </c>
      <c r="B8317" t="s">
        <v>16916</v>
      </c>
      <c r="C8317" s="2">
        <v>44606</v>
      </c>
      <c r="D8317" s="2"/>
      <c r="G8317" t="s">
        <v>10</v>
      </c>
      <c r="H8317" t="s">
        <v>15</v>
      </c>
      <c r="I8317" t="s">
        <v>15</v>
      </c>
      <c r="J8317" t="s">
        <v>350</v>
      </c>
      <c r="K8317" t="s">
        <v>87</v>
      </c>
    </row>
    <row r="8318" spans="1:11" x14ac:dyDescent="0.35">
      <c r="A8318" t="s">
        <v>16917</v>
      </c>
      <c r="B8318" t="s">
        <v>16918</v>
      </c>
      <c r="C8318" s="2">
        <v>44607</v>
      </c>
      <c r="D8318" s="2"/>
      <c r="G8318" t="s">
        <v>13</v>
      </c>
      <c r="H8318" t="s">
        <v>37</v>
      </c>
      <c r="I8318" t="s">
        <v>81</v>
      </c>
      <c r="J8318" t="s">
        <v>248</v>
      </c>
      <c r="K8318" t="s">
        <v>229</v>
      </c>
    </row>
    <row r="8319" spans="1:11" x14ac:dyDescent="0.35">
      <c r="A8319" t="s">
        <v>16919</v>
      </c>
      <c r="B8319" t="s">
        <v>16920</v>
      </c>
      <c r="C8319" s="2">
        <v>44608</v>
      </c>
      <c r="D8319" s="2"/>
      <c r="G8319" t="s">
        <v>13</v>
      </c>
      <c r="H8319" t="s">
        <v>34</v>
      </c>
      <c r="I8319" t="s">
        <v>65</v>
      </c>
      <c r="J8319" t="s">
        <v>248</v>
      </c>
      <c r="K8319" t="s">
        <v>213</v>
      </c>
    </row>
    <row r="8320" spans="1:11" x14ac:dyDescent="0.35">
      <c r="A8320" t="s">
        <v>16921</v>
      </c>
      <c r="B8320" t="s">
        <v>16922</v>
      </c>
      <c r="C8320" s="2">
        <v>44608</v>
      </c>
      <c r="D8320" s="2"/>
      <c r="G8320" t="s">
        <v>13</v>
      </c>
      <c r="H8320" t="s">
        <v>34</v>
      </c>
      <c r="I8320" t="s">
        <v>65</v>
      </c>
      <c r="J8320" t="s">
        <v>248</v>
      </c>
      <c r="K8320" t="s">
        <v>213</v>
      </c>
    </row>
    <row r="8321" spans="1:11" x14ac:dyDescent="0.35">
      <c r="A8321" t="s">
        <v>16923</v>
      </c>
      <c r="B8321" t="s">
        <v>16924</v>
      </c>
      <c r="C8321" s="2">
        <v>44608</v>
      </c>
      <c r="D8321" s="2"/>
      <c r="G8321" t="s">
        <v>13</v>
      </c>
      <c r="H8321" t="s">
        <v>34</v>
      </c>
      <c r="I8321" t="s">
        <v>65</v>
      </c>
      <c r="J8321" t="s">
        <v>248</v>
      </c>
      <c r="K8321" t="s">
        <v>213</v>
      </c>
    </row>
    <row r="8322" spans="1:11" x14ac:dyDescent="0.35">
      <c r="A8322" t="s">
        <v>16925</v>
      </c>
      <c r="B8322" t="s">
        <v>16926</v>
      </c>
      <c r="C8322" s="2">
        <v>44606</v>
      </c>
      <c r="D8322" s="2"/>
      <c r="G8322" t="s">
        <v>13</v>
      </c>
      <c r="H8322" t="s">
        <v>37</v>
      </c>
      <c r="I8322" t="s">
        <v>81</v>
      </c>
      <c r="J8322" t="s">
        <v>248</v>
      </c>
      <c r="K8322" t="s">
        <v>219</v>
      </c>
    </row>
    <row r="8323" spans="1:11" x14ac:dyDescent="0.35">
      <c r="A8323" t="s">
        <v>16927</v>
      </c>
      <c r="B8323" t="s">
        <v>16928</v>
      </c>
      <c r="C8323" s="2">
        <v>44606</v>
      </c>
      <c r="D8323" s="2"/>
      <c r="G8323" t="s">
        <v>12</v>
      </c>
      <c r="H8323" t="s">
        <v>31</v>
      </c>
      <c r="I8323" t="s">
        <v>52</v>
      </c>
      <c r="J8323" t="s">
        <v>271</v>
      </c>
      <c r="K8323" t="s">
        <v>188</v>
      </c>
    </row>
    <row r="8324" spans="1:11" x14ac:dyDescent="0.35">
      <c r="A8324" t="s">
        <v>16929</v>
      </c>
      <c r="B8324" t="s">
        <v>16930</v>
      </c>
      <c r="C8324" s="2">
        <v>44609</v>
      </c>
      <c r="D8324" s="2"/>
      <c r="G8324" t="s">
        <v>13</v>
      </c>
      <c r="H8324" t="s">
        <v>34</v>
      </c>
      <c r="I8324" t="s">
        <v>65</v>
      </c>
      <c r="J8324" t="s">
        <v>248</v>
      </c>
      <c r="K8324" t="s">
        <v>212</v>
      </c>
    </row>
    <row r="8325" spans="1:11" x14ac:dyDescent="0.35">
      <c r="A8325" t="s">
        <v>16931</v>
      </c>
      <c r="B8325" t="s">
        <v>16932</v>
      </c>
      <c r="C8325" s="2">
        <v>44606</v>
      </c>
      <c r="D8325" s="2"/>
      <c r="G8325" t="s">
        <v>11</v>
      </c>
      <c r="H8325" t="s">
        <v>26</v>
      </c>
      <c r="I8325" t="s">
        <v>26</v>
      </c>
      <c r="J8325" t="s">
        <v>248</v>
      </c>
      <c r="K8325" t="s">
        <v>129</v>
      </c>
    </row>
    <row r="8326" spans="1:11" x14ac:dyDescent="0.35">
      <c r="A8326" t="s">
        <v>16933</v>
      </c>
      <c r="B8326" t="s">
        <v>16934</v>
      </c>
      <c r="C8326" s="2">
        <v>44606</v>
      </c>
      <c r="D8326" s="2"/>
      <c r="G8326" t="s">
        <v>13</v>
      </c>
      <c r="H8326" t="s">
        <v>37</v>
      </c>
      <c r="I8326" t="s">
        <v>81</v>
      </c>
      <c r="J8326" t="s">
        <v>248</v>
      </c>
      <c r="K8326" t="s">
        <v>221</v>
      </c>
    </row>
    <row r="8327" spans="1:11" x14ac:dyDescent="0.35">
      <c r="A8327" t="s">
        <v>16935</v>
      </c>
      <c r="B8327" t="s">
        <v>16936</v>
      </c>
      <c r="C8327" s="2">
        <v>44606</v>
      </c>
      <c r="D8327" s="2"/>
      <c r="G8327" t="s">
        <v>13</v>
      </c>
      <c r="H8327" t="s">
        <v>37</v>
      </c>
      <c r="I8327" t="s">
        <v>81</v>
      </c>
      <c r="J8327" t="s">
        <v>248</v>
      </c>
      <c r="K8327" t="s">
        <v>221</v>
      </c>
    </row>
    <row r="8328" spans="1:11" x14ac:dyDescent="0.35">
      <c r="A8328" t="s">
        <v>16937</v>
      </c>
      <c r="B8328" t="s">
        <v>16938</v>
      </c>
      <c r="C8328" s="2">
        <v>44613</v>
      </c>
      <c r="D8328" s="2"/>
      <c r="G8328" t="s">
        <v>10</v>
      </c>
      <c r="H8328" t="s">
        <v>16</v>
      </c>
      <c r="I8328" t="s">
        <v>42</v>
      </c>
      <c r="J8328" t="s">
        <v>350</v>
      </c>
      <c r="K8328" t="s">
        <v>95</v>
      </c>
    </row>
    <row r="8329" spans="1:11" x14ac:dyDescent="0.35">
      <c r="A8329" t="s">
        <v>16939</v>
      </c>
      <c r="B8329" t="s">
        <v>16940</v>
      </c>
      <c r="C8329" s="2">
        <v>44609</v>
      </c>
      <c r="D8329" s="2"/>
      <c r="G8329" t="s">
        <v>13</v>
      </c>
      <c r="H8329" t="s">
        <v>37</v>
      </c>
      <c r="I8329" t="s">
        <v>81</v>
      </c>
      <c r="J8329" t="s">
        <v>248</v>
      </c>
      <c r="K8329" t="s">
        <v>224</v>
      </c>
    </row>
    <row r="8330" spans="1:11" x14ac:dyDescent="0.35">
      <c r="A8330" t="s">
        <v>16941</v>
      </c>
      <c r="B8330" t="s">
        <v>16942</v>
      </c>
      <c r="C8330" s="2">
        <v>44610</v>
      </c>
      <c r="D8330" s="2"/>
      <c r="G8330" t="s">
        <v>13</v>
      </c>
      <c r="H8330" t="s">
        <v>37</v>
      </c>
      <c r="I8330" t="s">
        <v>81</v>
      </c>
      <c r="J8330" t="s">
        <v>248</v>
      </c>
      <c r="K8330" t="s">
        <v>224</v>
      </c>
    </row>
    <row r="8331" spans="1:11" x14ac:dyDescent="0.35">
      <c r="A8331" t="s">
        <v>16943</v>
      </c>
      <c r="B8331" t="s">
        <v>16944</v>
      </c>
      <c r="C8331" s="2">
        <v>44610</v>
      </c>
      <c r="D8331" s="2"/>
      <c r="G8331" t="s">
        <v>13</v>
      </c>
      <c r="H8331" t="s">
        <v>37</v>
      </c>
      <c r="I8331" t="s">
        <v>81</v>
      </c>
      <c r="J8331" t="s">
        <v>248</v>
      </c>
      <c r="K8331" t="s">
        <v>224</v>
      </c>
    </row>
    <row r="8332" spans="1:11" x14ac:dyDescent="0.35">
      <c r="A8332" t="s">
        <v>16945</v>
      </c>
      <c r="B8332" t="s">
        <v>16946</v>
      </c>
      <c r="C8332" s="2">
        <v>44610</v>
      </c>
      <c r="D8332" s="2"/>
      <c r="G8332" t="s">
        <v>13</v>
      </c>
      <c r="H8332" t="s">
        <v>37</v>
      </c>
      <c r="I8332" t="s">
        <v>81</v>
      </c>
      <c r="J8332" t="s">
        <v>248</v>
      </c>
      <c r="K8332" t="s">
        <v>224</v>
      </c>
    </row>
    <row r="8333" spans="1:11" x14ac:dyDescent="0.35">
      <c r="A8333" t="s">
        <v>16947</v>
      </c>
      <c r="B8333" t="s">
        <v>16948</v>
      </c>
      <c r="C8333" s="2">
        <v>44608</v>
      </c>
      <c r="D8333" s="2"/>
      <c r="G8333" t="s">
        <v>13</v>
      </c>
      <c r="H8333" t="s">
        <v>37</v>
      </c>
      <c r="I8333" t="s">
        <v>81</v>
      </c>
      <c r="J8333" t="s">
        <v>248</v>
      </c>
      <c r="K8333" t="s">
        <v>218</v>
      </c>
    </row>
    <row r="8334" spans="1:11" x14ac:dyDescent="0.35">
      <c r="A8334" t="s">
        <v>16949</v>
      </c>
      <c r="B8334" t="s">
        <v>16950</v>
      </c>
      <c r="C8334" s="2">
        <v>44613</v>
      </c>
      <c r="D8334" s="2"/>
      <c r="G8334" t="s">
        <v>10</v>
      </c>
      <c r="H8334" t="s">
        <v>15</v>
      </c>
      <c r="I8334" t="s">
        <v>15</v>
      </c>
      <c r="J8334" t="s">
        <v>350</v>
      </c>
      <c r="K8334" t="s">
        <v>87</v>
      </c>
    </row>
    <row r="8335" spans="1:11" x14ac:dyDescent="0.35">
      <c r="A8335" t="s">
        <v>16951</v>
      </c>
      <c r="B8335" t="s">
        <v>16952</v>
      </c>
      <c r="C8335" s="2">
        <v>44613</v>
      </c>
      <c r="D8335" s="2"/>
      <c r="G8335" t="s">
        <v>12</v>
      </c>
      <c r="H8335" t="s">
        <v>30</v>
      </c>
      <c r="I8335" t="s">
        <v>30</v>
      </c>
      <c r="J8335" t="s">
        <v>271</v>
      </c>
      <c r="K8335" t="s">
        <v>168</v>
      </c>
    </row>
    <row r="8336" spans="1:11" x14ac:dyDescent="0.35">
      <c r="A8336" t="s">
        <v>16953</v>
      </c>
      <c r="B8336" t="s">
        <v>16954</v>
      </c>
      <c r="C8336" s="2">
        <v>44621</v>
      </c>
      <c r="D8336" s="2"/>
      <c r="G8336" t="s">
        <v>10</v>
      </c>
      <c r="H8336" t="s">
        <v>16</v>
      </c>
      <c r="I8336" t="s">
        <v>42</v>
      </c>
      <c r="J8336" t="s">
        <v>350</v>
      </c>
      <c r="K8336" t="s">
        <v>97</v>
      </c>
    </row>
    <row r="8337" spans="1:11" x14ac:dyDescent="0.35">
      <c r="A8337" t="s">
        <v>16955</v>
      </c>
      <c r="B8337" t="s">
        <v>16956</v>
      </c>
      <c r="C8337" s="2">
        <v>44613</v>
      </c>
      <c r="D8337" s="2"/>
      <c r="G8337" t="s">
        <v>12</v>
      </c>
      <c r="H8337" t="s">
        <v>30</v>
      </c>
      <c r="I8337" t="s">
        <v>30</v>
      </c>
      <c r="J8337" t="s">
        <v>271</v>
      </c>
      <c r="K8337" t="s">
        <v>129</v>
      </c>
    </row>
    <row r="8338" spans="1:11" x14ac:dyDescent="0.35">
      <c r="A8338" t="s">
        <v>16957</v>
      </c>
      <c r="B8338" t="s">
        <v>16958</v>
      </c>
      <c r="C8338" s="2">
        <v>44614</v>
      </c>
      <c r="D8338" s="2"/>
      <c r="G8338" t="s">
        <v>13</v>
      </c>
      <c r="H8338" t="s">
        <v>37</v>
      </c>
      <c r="I8338" t="s">
        <v>81</v>
      </c>
      <c r="J8338" t="s">
        <v>248</v>
      </c>
      <c r="K8338" t="s">
        <v>229</v>
      </c>
    </row>
    <row r="8339" spans="1:11" x14ac:dyDescent="0.35">
      <c r="A8339" t="s">
        <v>16959</v>
      </c>
      <c r="B8339" t="s">
        <v>16960</v>
      </c>
      <c r="C8339" s="2">
        <v>44613</v>
      </c>
      <c r="D8339" s="2"/>
      <c r="G8339" t="s">
        <v>12</v>
      </c>
      <c r="H8339" t="s">
        <v>31</v>
      </c>
      <c r="I8339" t="s">
        <v>53</v>
      </c>
      <c r="J8339" t="s">
        <v>271</v>
      </c>
      <c r="K8339" t="s">
        <v>182</v>
      </c>
    </row>
    <row r="8340" spans="1:11" x14ac:dyDescent="0.35">
      <c r="A8340" t="s">
        <v>16961</v>
      </c>
      <c r="B8340" t="s">
        <v>16962</v>
      </c>
      <c r="C8340" s="2">
        <v>44614</v>
      </c>
      <c r="D8340" s="2"/>
      <c r="G8340" t="s">
        <v>13</v>
      </c>
      <c r="H8340" t="s">
        <v>37</v>
      </c>
      <c r="I8340" t="s">
        <v>81</v>
      </c>
      <c r="J8340" t="s">
        <v>248</v>
      </c>
      <c r="K8340" t="s">
        <v>224</v>
      </c>
    </row>
    <row r="8341" spans="1:11" x14ac:dyDescent="0.35">
      <c r="A8341" t="s">
        <v>16963</v>
      </c>
      <c r="B8341" t="s">
        <v>16964</v>
      </c>
      <c r="C8341" s="2">
        <v>44615</v>
      </c>
      <c r="D8341" s="2"/>
      <c r="G8341" t="s">
        <v>13</v>
      </c>
      <c r="H8341" t="s">
        <v>34</v>
      </c>
      <c r="I8341" t="s">
        <v>65</v>
      </c>
      <c r="J8341" t="s">
        <v>248</v>
      </c>
      <c r="K8341" t="s">
        <v>212</v>
      </c>
    </row>
    <row r="8342" spans="1:11" x14ac:dyDescent="0.35">
      <c r="A8342" t="s">
        <v>16965</v>
      </c>
      <c r="B8342" t="s">
        <v>16966</v>
      </c>
      <c r="C8342" s="2">
        <v>44615</v>
      </c>
      <c r="D8342" s="2"/>
      <c r="G8342" t="s">
        <v>13</v>
      </c>
      <c r="H8342" t="s">
        <v>34</v>
      </c>
      <c r="I8342" t="s">
        <v>65</v>
      </c>
      <c r="J8342" t="s">
        <v>248</v>
      </c>
      <c r="K8342" t="s">
        <v>212</v>
      </c>
    </row>
    <row r="8343" spans="1:11" x14ac:dyDescent="0.35">
      <c r="A8343" t="s">
        <v>16967</v>
      </c>
      <c r="B8343" t="s">
        <v>16968</v>
      </c>
      <c r="C8343" s="2">
        <v>44615</v>
      </c>
      <c r="D8343" s="2"/>
      <c r="G8343" t="s">
        <v>13</v>
      </c>
      <c r="H8343" t="s">
        <v>37</v>
      </c>
      <c r="I8343" t="s">
        <v>81</v>
      </c>
      <c r="J8343" t="s">
        <v>248</v>
      </c>
      <c r="K8343" t="s">
        <v>229</v>
      </c>
    </row>
    <row r="8344" spans="1:11" x14ac:dyDescent="0.35">
      <c r="A8344" t="s">
        <v>16969</v>
      </c>
      <c r="B8344" t="s">
        <v>16970</v>
      </c>
      <c r="C8344" s="2">
        <v>44616</v>
      </c>
      <c r="D8344" s="2"/>
      <c r="G8344" t="s">
        <v>13</v>
      </c>
      <c r="H8344" t="s">
        <v>34</v>
      </c>
      <c r="I8344" t="s">
        <v>65</v>
      </c>
      <c r="J8344" t="s">
        <v>248</v>
      </c>
      <c r="K8344" t="s">
        <v>210</v>
      </c>
    </row>
    <row r="8345" spans="1:11" x14ac:dyDescent="0.35">
      <c r="A8345" t="s">
        <v>16971</v>
      </c>
      <c r="B8345" t="s">
        <v>16972</v>
      </c>
      <c r="C8345" s="2">
        <v>44601</v>
      </c>
      <c r="D8345" s="2"/>
      <c r="G8345" t="s">
        <v>10</v>
      </c>
      <c r="H8345" t="s">
        <v>15</v>
      </c>
      <c r="I8345" t="s">
        <v>15</v>
      </c>
      <c r="J8345" t="s">
        <v>350</v>
      </c>
      <c r="K8345" t="s">
        <v>88</v>
      </c>
    </row>
    <row r="8346" spans="1:11" x14ac:dyDescent="0.35">
      <c r="A8346" t="s">
        <v>16973</v>
      </c>
      <c r="B8346" t="s">
        <v>16974</v>
      </c>
      <c r="C8346" s="2">
        <v>44614</v>
      </c>
      <c r="D8346" s="2"/>
      <c r="G8346" t="s">
        <v>13</v>
      </c>
      <c r="H8346" t="s">
        <v>37</v>
      </c>
      <c r="I8346" t="s">
        <v>81</v>
      </c>
      <c r="J8346" t="s">
        <v>248</v>
      </c>
      <c r="K8346" t="s">
        <v>219</v>
      </c>
    </row>
    <row r="8347" spans="1:11" x14ac:dyDescent="0.35">
      <c r="A8347" t="s">
        <v>16975</v>
      </c>
      <c r="B8347" t="s">
        <v>16976</v>
      </c>
      <c r="C8347" s="2">
        <v>44690</v>
      </c>
      <c r="D8347" s="2"/>
      <c r="G8347" t="s">
        <v>13</v>
      </c>
      <c r="H8347" t="s">
        <v>37</v>
      </c>
      <c r="I8347" t="s">
        <v>81</v>
      </c>
      <c r="J8347" t="s">
        <v>248</v>
      </c>
      <c r="K8347" t="s">
        <v>218</v>
      </c>
    </row>
    <row r="8348" spans="1:11" x14ac:dyDescent="0.35">
      <c r="A8348" t="s">
        <v>16977</v>
      </c>
      <c r="B8348" t="s">
        <v>16978</v>
      </c>
      <c r="C8348" s="2">
        <v>44620</v>
      </c>
      <c r="D8348" s="2"/>
      <c r="G8348" t="s">
        <v>10</v>
      </c>
      <c r="H8348" t="s">
        <v>15</v>
      </c>
      <c r="I8348" t="s">
        <v>15</v>
      </c>
      <c r="J8348" t="s">
        <v>350</v>
      </c>
      <c r="K8348" t="s">
        <v>92</v>
      </c>
    </row>
    <row r="8349" spans="1:11" x14ac:dyDescent="0.35">
      <c r="A8349" t="s">
        <v>16979</v>
      </c>
      <c r="B8349" t="s">
        <v>16980</v>
      </c>
      <c r="C8349" s="2">
        <v>44620</v>
      </c>
      <c r="D8349" s="2"/>
      <c r="G8349" t="s">
        <v>12</v>
      </c>
      <c r="H8349" t="s">
        <v>30</v>
      </c>
      <c r="I8349" t="s">
        <v>30</v>
      </c>
      <c r="J8349" t="s">
        <v>271</v>
      </c>
      <c r="K8349" t="s">
        <v>157</v>
      </c>
    </row>
    <row r="8350" spans="1:11" x14ac:dyDescent="0.35">
      <c r="A8350" t="s">
        <v>16981</v>
      </c>
      <c r="B8350" t="s">
        <v>16982</v>
      </c>
      <c r="C8350" s="2">
        <v>44578</v>
      </c>
      <c r="D8350" s="2"/>
      <c r="G8350" t="s">
        <v>12</v>
      </c>
      <c r="H8350" t="s">
        <v>29</v>
      </c>
      <c r="I8350" t="s">
        <v>29</v>
      </c>
      <c r="J8350" t="s">
        <v>271</v>
      </c>
      <c r="K8350" t="s">
        <v>140</v>
      </c>
    </row>
    <row r="8351" spans="1:11" x14ac:dyDescent="0.35">
      <c r="A8351" t="s">
        <v>16983</v>
      </c>
      <c r="B8351" t="s">
        <v>16984</v>
      </c>
      <c r="C8351" s="2">
        <v>44623</v>
      </c>
      <c r="D8351" s="2"/>
      <c r="G8351" t="s">
        <v>12</v>
      </c>
      <c r="H8351" t="s">
        <v>33</v>
      </c>
      <c r="I8351" t="s">
        <v>61</v>
      </c>
      <c r="J8351" t="s">
        <v>271</v>
      </c>
      <c r="K8351" t="s">
        <v>186</v>
      </c>
    </row>
    <row r="8352" spans="1:11" x14ac:dyDescent="0.35">
      <c r="A8352" t="s">
        <v>16985</v>
      </c>
      <c r="B8352" t="s">
        <v>16986</v>
      </c>
      <c r="C8352" s="2">
        <v>44623</v>
      </c>
      <c r="D8352" s="2"/>
      <c r="G8352" t="s">
        <v>12</v>
      </c>
      <c r="H8352" t="s">
        <v>33</v>
      </c>
      <c r="I8352" t="s">
        <v>61</v>
      </c>
      <c r="J8352" t="s">
        <v>271</v>
      </c>
      <c r="K8352" t="s">
        <v>186</v>
      </c>
    </row>
    <row r="8353" spans="1:11" x14ac:dyDescent="0.35">
      <c r="A8353" t="s">
        <v>16989</v>
      </c>
      <c r="B8353" t="s">
        <v>16990</v>
      </c>
      <c r="C8353" s="2">
        <v>44621</v>
      </c>
      <c r="D8353" s="2"/>
      <c r="G8353" t="s">
        <v>13</v>
      </c>
      <c r="H8353" t="s">
        <v>34</v>
      </c>
      <c r="I8353" t="s">
        <v>65</v>
      </c>
      <c r="J8353" t="s">
        <v>248</v>
      </c>
      <c r="K8353" t="s">
        <v>213</v>
      </c>
    </row>
    <row r="8354" spans="1:11" x14ac:dyDescent="0.35">
      <c r="A8354" t="s">
        <v>16991</v>
      </c>
      <c r="B8354" t="s">
        <v>16992</v>
      </c>
      <c r="C8354" s="2">
        <v>44621</v>
      </c>
      <c r="D8354" s="2"/>
      <c r="G8354" t="s">
        <v>13</v>
      </c>
      <c r="H8354" t="s">
        <v>34</v>
      </c>
      <c r="I8354" t="s">
        <v>65</v>
      </c>
      <c r="J8354" t="s">
        <v>248</v>
      </c>
      <c r="K8354" t="s">
        <v>210</v>
      </c>
    </row>
    <row r="8355" spans="1:11" x14ac:dyDescent="0.35">
      <c r="A8355" t="s">
        <v>16993</v>
      </c>
      <c r="B8355" t="s">
        <v>16994</v>
      </c>
      <c r="C8355" s="2">
        <v>44621</v>
      </c>
      <c r="D8355" s="2"/>
      <c r="G8355" t="s">
        <v>13</v>
      </c>
      <c r="H8355" t="s">
        <v>35</v>
      </c>
      <c r="I8355" t="s">
        <v>71</v>
      </c>
      <c r="J8355" t="s">
        <v>248</v>
      </c>
      <c r="K8355" t="s">
        <v>226</v>
      </c>
    </row>
    <row r="8356" spans="1:11" x14ac:dyDescent="0.35">
      <c r="A8356" t="s">
        <v>16995</v>
      </c>
      <c r="B8356" t="s">
        <v>16996</v>
      </c>
      <c r="C8356" s="2">
        <v>44622</v>
      </c>
      <c r="D8356" s="2"/>
      <c r="G8356" t="s">
        <v>13</v>
      </c>
      <c r="H8356" t="s">
        <v>37</v>
      </c>
      <c r="I8356" t="s">
        <v>81</v>
      </c>
      <c r="J8356" t="s">
        <v>248</v>
      </c>
      <c r="K8356" t="s">
        <v>229</v>
      </c>
    </row>
    <row r="8357" spans="1:11" x14ac:dyDescent="0.35">
      <c r="A8357" t="s">
        <v>16997</v>
      </c>
      <c r="B8357" t="s">
        <v>16998</v>
      </c>
      <c r="C8357" s="2">
        <v>44620</v>
      </c>
      <c r="D8357" s="2"/>
      <c r="G8357" t="s">
        <v>13</v>
      </c>
      <c r="H8357" t="s">
        <v>37</v>
      </c>
      <c r="I8357" t="s">
        <v>81</v>
      </c>
      <c r="J8357" t="s">
        <v>248</v>
      </c>
      <c r="K8357" t="s">
        <v>219</v>
      </c>
    </row>
    <row r="8358" spans="1:11" x14ac:dyDescent="0.35">
      <c r="A8358" t="s">
        <v>16999</v>
      </c>
      <c r="B8358" t="s">
        <v>17000</v>
      </c>
      <c r="C8358" s="2">
        <v>44620</v>
      </c>
      <c r="D8358" s="2"/>
      <c r="G8358" t="s">
        <v>10</v>
      </c>
      <c r="H8358" t="s">
        <v>15</v>
      </c>
      <c r="I8358" t="s">
        <v>15</v>
      </c>
      <c r="J8358" t="s">
        <v>350</v>
      </c>
      <c r="K8358" t="s">
        <v>91</v>
      </c>
    </row>
    <row r="8359" spans="1:11" x14ac:dyDescent="0.35">
      <c r="A8359" t="s">
        <v>17001</v>
      </c>
      <c r="B8359" t="s">
        <v>17002</v>
      </c>
      <c r="C8359" s="2">
        <v>44627</v>
      </c>
      <c r="D8359" s="2"/>
      <c r="G8359" t="s">
        <v>12</v>
      </c>
      <c r="H8359" t="s">
        <v>30</v>
      </c>
      <c r="I8359" t="s">
        <v>30</v>
      </c>
      <c r="J8359" t="s">
        <v>271</v>
      </c>
      <c r="K8359" t="s">
        <v>168</v>
      </c>
    </row>
    <row r="8360" spans="1:11" x14ac:dyDescent="0.35">
      <c r="A8360" t="s">
        <v>17003</v>
      </c>
      <c r="B8360" t="s">
        <v>17004</v>
      </c>
      <c r="C8360" s="2">
        <v>44627</v>
      </c>
      <c r="D8360" s="2"/>
      <c r="G8360" t="s">
        <v>11</v>
      </c>
      <c r="H8360" t="s">
        <v>26</v>
      </c>
      <c r="I8360" t="s">
        <v>26</v>
      </c>
      <c r="J8360" t="s">
        <v>248</v>
      </c>
      <c r="K8360" t="s">
        <v>134</v>
      </c>
    </row>
    <row r="8361" spans="1:11" x14ac:dyDescent="0.35">
      <c r="A8361" t="s">
        <v>17005</v>
      </c>
      <c r="B8361" t="s">
        <v>17006</v>
      </c>
      <c r="C8361" s="2">
        <v>44624</v>
      </c>
      <c r="D8361" s="2"/>
      <c r="G8361" t="s">
        <v>13</v>
      </c>
      <c r="H8361" t="s">
        <v>37</v>
      </c>
      <c r="I8361" t="s">
        <v>81</v>
      </c>
      <c r="J8361" t="s">
        <v>248</v>
      </c>
      <c r="K8361" t="s">
        <v>224</v>
      </c>
    </row>
    <row r="8362" spans="1:11" x14ac:dyDescent="0.35">
      <c r="A8362" t="s">
        <v>17007</v>
      </c>
      <c r="B8362" t="s">
        <v>17008</v>
      </c>
      <c r="C8362" s="2">
        <v>44690</v>
      </c>
      <c r="D8362" s="2"/>
      <c r="G8362" t="s">
        <v>13</v>
      </c>
      <c r="H8362" t="s">
        <v>37</v>
      </c>
      <c r="I8362" t="s">
        <v>81</v>
      </c>
      <c r="J8362" t="s">
        <v>248</v>
      </c>
      <c r="K8362" t="s">
        <v>218</v>
      </c>
    </row>
    <row r="8363" spans="1:11" x14ac:dyDescent="0.35">
      <c r="A8363" t="s">
        <v>17009</v>
      </c>
      <c r="B8363" t="s">
        <v>17010</v>
      </c>
      <c r="C8363" s="2">
        <v>44624</v>
      </c>
      <c r="D8363" s="2"/>
      <c r="G8363" t="s">
        <v>13</v>
      </c>
      <c r="H8363" t="s">
        <v>37</v>
      </c>
      <c r="I8363" t="s">
        <v>81</v>
      </c>
      <c r="J8363" t="s">
        <v>248</v>
      </c>
      <c r="K8363" t="s">
        <v>224</v>
      </c>
    </row>
    <row r="8364" spans="1:11" x14ac:dyDescent="0.35">
      <c r="A8364" t="s">
        <v>17011</v>
      </c>
      <c r="B8364" t="s">
        <v>17012</v>
      </c>
      <c r="C8364" s="2">
        <v>44627</v>
      </c>
      <c r="D8364" s="2"/>
      <c r="G8364" t="s">
        <v>13</v>
      </c>
      <c r="H8364" t="s">
        <v>34</v>
      </c>
      <c r="I8364" t="s">
        <v>64</v>
      </c>
      <c r="J8364" t="s">
        <v>248</v>
      </c>
      <c r="K8364" t="s">
        <v>212</v>
      </c>
    </row>
    <row r="8365" spans="1:11" x14ac:dyDescent="0.35">
      <c r="A8365" t="s">
        <v>17013</v>
      </c>
      <c r="B8365" t="s">
        <v>17014</v>
      </c>
      <c r="C8365" s="2">
        <v>44624</v>
      </c>
      <c r="D8365" s="2"/>
      <c r="G8365" t="s">
        <v>13</v>
      </c>
      <c r="H8365" t="s">
        <v>37</v>
      </c>
      <c r="I8365" t="s">
        <v>81</v>
      </c>
      <c r="J8365" t="s">
        <v>248</v>
      </c>
      <c r="K8365" t="s">
        <v>224</v>
      </c>
    </row>
    <row r="8366" spans="1:11" x14ac:dyDescent="0.35">
      <c r="A8366" t="s">
        <v>17015</v>
      </c>
      <c r="B8366" t="s">
        <v>17016</v>
      </c>
      <c r="C8366" s="2">
        <v>44627</v>
      </c>
      <c r="D8366" s="2"/>
      <c r="G8366" t="s">
        <v>10</v>
      </c>
      <c r="H8366" t="s">
        <v>15</v>
      </c>
      <c r="I8366" t="s">
        <v>15</v>
      </c>
      <c r="J8366" t="s">
        <v>350</v>
      </c>
      <c r="K8366" t="s">
        <v>91</v>
      </c>
    </row>
    <row r="8367" spans="1:11" x14ac:dyDescent="0.35">
      <c r="A8367" t="s">
        <v>17017</v>
      </c>
      <c r="B8367" t="s">
        <v>17018</v>
      </c>
      <c r="C8367" s="2">
        <v>44628</v>
      </c>
      <c r="D8367" s="2"/>
      <c r="G8367" t="s">
        <v>13</v>
      </c>
      <c r="H8367" t="s">
        <v>37</v>
      </c>
      <c r="I8367" t="s">
        <v>81</v>
      </c>
      <c r="J8367" t="s">
        <v>248</v>
      </c>
      <c r="K8367" t="s">
        <v>219</v>
      </c>
    </row>
    <row r="8368" spans="1:11" x14ac:dyDescent="0.35">
      <c r="A8368" t="s">
        <v>17019</v>
      </c>
      <c r="B8368" t="s">
        <v>4442</v>
      </c>
      <c r="C8368" s="2">
        <v>44629</v>
      </c>
      <c r="D8368" s="2"/>
      <c r="G8368" t="s">
        <v>13</v>
      </c>
      <c r="H8368" t="s">
        <v>34</v>
      </c>
      <c r="I8368" t="s">
        <v>65</v>
      </c>
      <c r="J8368" t="s">
        <v>248</v>
      </c>
      <c r="K8368" t="s">
        <v>213</v>
      </c>
    </row>
    <row r="8369" spans="1:11" x14ac:dyDescent="0.35">
      <c r="A8369" t="s">
        <v>17020</v>
      </c>
      <c r="B8369" t="s">
        <v>17021</v>
      </c>
      <c r="C8369" s="2">
        <v>44629</v>
      </c>
      <c r="D8369" s="2"/>
      <c r="G8369" t="s">
        <v>13</v>
      </c>
      <c r="H8369" t="s">
        <v>34</v>
      </c>
      <c r="I8369" t="s">
        <v>65</v>
      </c>
      <c r="J8369" t="s">
        <v>248</v>
      </c>
      <c r="K8369" t="s">
        <v>213</v>
      </c>
    </row>
    <row r="8370" spans="1:11" x14ac:dyDescent="0.35">
      <c r="A8370" t="s">
        <v>17022</v>
      </c>
      <c r="B8370" t="s">
        <v>17023</v>
      </c>
      <c r="C8370" s="2">
        <v>44629</v>
      </c>
      <c r="D8370" s="2"/>
      <c r="G8370" t="s">
        <v>13</v>
      </c>
      <c r="H8370" t="s">
        <v>34</v>
      </c>
      <c r="I8370" t="s">
        <v>65</v>
      </c>
      <c r="J8370" t="s">
        <v>248</v>
      </c>
      <c r="K8370" t="s">
        <v>213</v>
      </c>
    </row>
    <row r="8371" spans="1:11" x14ac:dyDescent="0.35">
      <c r="A8371" t="s">
        <v>17024</v>
      </c>
      <c r="B8371" t="s">
        <v>17025</v>
      </c>
      <c r="C8371" s="2">
        <v>44630</v>
      </c>
      <c r="D8371" s="2"/>
      <c r="G8371" t="s">
        <v>12</v>
      </c>
      <c r="H8371" t="s">
        <v>30</v>
      </c>
      <c r="I8371" t="s">
        <v>30</v>
      </c>
      <c r="J8371" t="s">
        <v>271</v>
      </c>
      <c r="K8371" t="s">
        <v>172</v>
      </c>
    </row>
    <row r="8372" spans="1:11" x14ac:dyDescent="0.35">
      <c r="A8372" t="s">
        <v>17026</v>
      </c>
      <c r="B8372" t="s">
        <v>17027</v>
      </c>
      <c r="C8372" s="2">
        <v>44627</v>
      </c>
      <c r="D8372" s="2"/>
      <c r="G8372" t="s">
        <v>13</v>
      </c>
      <c r="H8372" t="s">
        <v>37</v>
      </c>
      <c r="I8372" t="s">
        <v>81</v>
      </c>
      <c r="J8372" t="s">
        <v>248</v>
      </c>
      <c r="K8372" t="s">
        <v>218</v>
      </c>
    </row>
    <row r="8373" spans="1:11" x14ac:dyDescent="0.35">
      <c r="A8373" t="s">
        <v>17028</v>
      </c>
      <c r="B8373" t="s">
        <v>17029</v>
      </c>
      <c r="C8373" s="2">
        <v>44627</v>
      </c>
      <c r="D8373" s="2"/>
      <c r="G8373" t="s">
        <v>13</v>
      </c>
      <c r="H8373" t="s">
        <v>37</v>
      </c>
      <c r="I8373" t="s">
        <v>81</v>
      </c>
      <c r="J8373" t="s">
        <v>248</v>
      </c>
      <c r="K8373" t="s">
        <v>221</v>
      </c>
    </row>
    <row r="8374" spans="1:11" x14ac:dyDescent="0.35">
      <c r="A8374" t="s">
        <v>17030</v>
      </c>
      <c r="B8374" t="s">
        <v>17031</v>
      </c>
      <c r="C8374" s="2">
        <v>44627</v>
      </c>
      <c r="D8374" s="2"/>
      <c r="G8374" t="s">
        <v>13</v>
      </c>
      <c r="H8374" t="s">
        <v>37</v>
      </c>
      <c r="I8374" t="s">
        <v>81</v>
      </c>
      <c r="J8374" t="s">
        <v>248</v>
      </c>
      <c r="K8374" t="s">
        <v>221</v>
      </c>
    </row>
    <row r="8375" spans="1:11" x14ac:dyDescent="0.35">
      <c r="A8375" t="s">
        <v>17032</v>
      </c>
      <c r="B8375" t="s">
        <v>17033</v>
      </c>
      <c r="C8375" s="2">
        <v>44630</v>
      </c>
      <c r="D8375" s="2"/>
      <c r="G8375" t="s">
        <v>13</v>
      </c>
      <c r="H8375" t="s">
        <v>34</v>
      </c>
      <c r="I8375" t="s">
        <v>65</v>
      </c>
      <c r="J8375" t="s">
        <v>248</v>
      </c>
      <c r="K8375" t="s">
        <v>212</v>
      </c>
    </row>
    <row r="8376" spans="1:11" x14ac:dyDescent="0.35">
      <c r="A8376" t="s">
        <v>17036</v>
      </c>
      <c r="B8376" t="s">
        <v>17037</v>
      </c>
      <c r="C8376" s="2">
        <v>44648</v>
      </c>
      <c r="D8376" s="2"/>
      <c r="G8376" t="s">
        <v>12</v>
      </c>
      <c r="H8376" t="s">
        <v>30</v>
      </c>
      <c r="I8376" t="s">
        <v>30</v>
      </c>
      <c r="J8376" t="s">
        <v>271</v>
      </c>
      <c r="K8376" t="s">
        <v>157</v>
      </c>
    </row>
    <row r="8377" spans="1:11" x14ac:dyDescent="0.35">
      <c r="A8377" t="s">
        <v>17038</v>
      </c>
      <c r="B8377" t="s">
        <v>17039</v>
      </c>
      <c r="C8377" s="2">
        <v>44641</v>
      </c>
      <c r="D8377" s="2"/>
      <c r="G8377" t="s">
        <v>12</v>
      </c>
      <c r="H8377" t="s">
        <v>33</v>
      </c>
      <c r="I8377" t="s">
        <v>61</v>
      </c>
      <c r="J8377" t="s">
        <v>271</v>
      </c>
      <c r="K8377" t="s">
        <v>186</v>
      </c>
    </row>
    <row r="8378" spans="1:11" x14ac:dyDescent="0.35">
      <c r="A8378" t="s">
        <v>17040</v>
      </c>
      <c r="B8378" t="s">
        <v>17041</v>
      </c>
      <c r="C8378" s="2">
        <v>44635</v>
      </c>
      <c r="D8378" s="2"/>
      <c r="G8378" t="s">
        <v>12</v>
      </c>
      <c r="H8378" t="s">
        <v>32</v>
      </c>
      <c r="I8378" t="s">
        <v>57</v>
      </c>
      <c r="J8378" t="s">
        <v>271</v>
      </c>
      <c r="K8378" t="s">
        <v>195</v>
      </c>
    </row>
    <row r="8379" spans="1:11" x14ac:dyDescent="0.35">
      <c r="A8379" t="s">
        <v>17042</v>
      </c>
      <c r="B8379" t="s">
        <v>17043</v>
      </c>
      <c r="C8379" s="2">
        <v>44631</v>
      </c>
      <c r="D8379" s="2"/>
      <c r="G8379" t="s">
        <v>13</v>
      </c>
      <c r="H8379" t="s">
        <v>37</v>
      </c>
      <c r="I8379" t="s">
        <v>81</v>
      </c>
      <c r="J8379" t="s">
        <v>248</v>
      </c>
      <c r="K8379" t="s">
        <v>224</v>
      </c>
    </row>
    <row r="8380" spans="1:11" x14ac:dyDescent="0.35">
      <c r="A8380" t="s">
        <v>17044</v>
      </c>
      <c r="B8380" t="s">
        <v>17045</v>
      </c>
      <c r="C8380" s="2">
        <v>44635</v>
      </c>
      <c r="D8380" s="2"/>
      <c r="G8380" t="s">
        <v>12</v>
      </c>
      <c r="H8380" t="s">
        <v>32</v>
      </c>
      <c r="I8380" t="s">
        <v>57</v>
      </c>
      <c r="J8380" t="s">
        <v>271</v>
      </c>
      <c r="K8380" t="s">
        <v>195</v>
      </c>
    </row>
    <row r="8381" spans="1:11" x14ac:dyDescent="0.35">
      <c r="A8381" t="s">
        <v>17046</v>
      </c>
      <c r="B8381" t="s">
        <v>17047</v>
      </c>
      <c r="C8381" s="2">
        <v>44634</v>
      </c>
      <c r="D8381" s="2"/>
      <c r="G8381" t="s">
        <v>13</v>
      </c>
      <c r="H8381" t="s">
        <v>34</v>
      </c>
      <c r="I8381" t="s">
        <v>65</v>
      </c>
      <c r="J8381" t="s">
        <v>248</v>
      </c>
      <c r="K8381" t="s">
        <v>212</v>
      </c>
    </row>
    <row r="8382" spans="1:11" x14ac:dyDescent="0.35">
      <c r="A8382" t="s">
        <v>17048</v>
      </c>
      <c r="B8382" t="s">
        <v>17049</v>
      </c>
      <c r="C8382" s="2">
        <v>44634</v>
      </c>
      <c r="D8382" s="2"/>
      <c r="G8382" t="s">
        <v>12</v>
      </c>
      <c r="H8382" t="s">
        <v>31</v>
      </c>
      <c r="I8382" t="s">
        <v>52</v>
      </c>
      <c r="J8382" t="s">
        <v>271</v>
      </c>
      <c r="K8382" t="s">
        <v>129</v>
      </c>
    </row>
    <row r="8383" spans="1:11" x14ac:dyDescent="0.35">
      <c r="A8383" t="s">
        <v>17050</v>
      </c>
      <c r="B8383" t="s">
        <v>17051</v>
      </c>
      <c r="C8383" s="2">
        <v>44635</v>
      </c>
      <c r="D8383" s="2"/>
      <c r="G8383" t="s">
        <v>13</v>
      </c>
      <c r="H8383" t="s">
        <v>34</v>
      </c>
      <c r="I8383" t="s">
        <v>64</v>
      </c>
      <c r="J8383" t="s">
        <v>248</v>
      </c>
      <c r="K8383" t="s">
        <v>213</v>
      </c>
    </row>
    <row r="8384" spans="1:11" x14ac:dyDescent="0.35">
      <c r="A8384" t="s">
        <v>17052</v>
      </c>
      <c r="B8384" t="s">
        <v>17053</v>
      </c>
      <c r="C8384" s="2">
        <v>44635</v>
      </c>
      <c r="D8384" s="2"/>
      <c r="G8384" t="s">
        <v>13</v>
      </c>
      <c r="H8384" t="s">
        <v>34</v>
      </c>
      <c r="I8384" t="s">
        <v>65</v>
      </c>
      <c r="J8384" t="s">
        <v>248</v>
      </c>
      <c r="K8384" t="s">
        <v>213</v>
      </c>
    </row>
    <row r="8385" spans="1:11" x14ac:dyDescent="0.35">
      <c r="A8385" t="s">
        <v>17054</v>
      </c>
      <c r="B8385" t="s">
        <v>17055</v>
      </c>
      <c r="C8385" s="2">
        <v>44635</v>
      </c>
      <c r="D8385" s="2"/>
      <c r="G8385" t="s">
        <v>13</v>
      </c>
      <c r="H8385" t="s">
        <v>36</v>
      </c>
      <c r="I8385" t="s">
        <v>76</v>
      </c>
      <c r="J8385" t="s">
        <v>248</v>
      </c>
      <c r="K8385" t="s">
        <v>229</v>
      </c>
    </row>
    <row r="8386" spans="1:11" x14ac:dyDescent="0.35">
      <c r="A8386" t="s">
        <v>17056</v>
      </c>
      <c r="B8386" t="s">
        <v>17057</v>
      </c>
      <c r="C8386" s="2">
        <v>44637</v>
      </c>
      <c r="D8386" s="2"/>
      <c r="G8386" t="s">
        <v>13</v>
      </c>
      <c r="H8386" t="s">
        <v>34</v>
      </c>
      <c r="I8386" t="s">
        <v>65</v>
      </c>
      <c r="J8386" t="s">
        <v>248</v>
      </c>
      <c r="K8386" t="s">
        <v>213</v>
      </c>
    </row>
    <row r="8387" spans="1:11" x14ac:dyDescent="0.35">
      <c r="A8387" t="s">
        <v>17058</v>
      </c>
      <c r="B8387" t="s">
        <v>17059</v>
      </c>
      <c r="C8387" s="2">
        <v>44641</v>
      </c>
      <c r="D8387" s="2"/>
      <c r="G8387" t="s">
        <v>12</v>
      </c>
      <c r="H8387" t="s">
        <v>31</v>
      </c>
      <c r="I8387" t="s">
        <v>52</v>
      </c>
      <c r="J8387" t="s">
        <v>271</v>
      </c>
      <c r="K8387" t="s">
        <v>190</v>
      </c>
    </row>
    <row r="8388" spans="1:11" x14ac:dyDescent="0.35">
      <c r="A8388" t="s">
        <v>17060</v>
      </c>
      <c r="B8388" t="s">
        <v>17061</v>
      </c>
      <c r="C8388" s="2">
        <v>44637</v>
      </c>
      <c r="D8388" s="2"/>
      <c r="G8388" t="s">
        <v>13</v>
      </c>
      <c r="H8388" t="s">
        <v>37</v>
      </c>
      <c r="I8388" t="s">
        <v>81</v>
      </c>
      <c r="J8388" t="s">
        <v>248</v>
      </c>
      <c r="K8388" t="s">
        <v>229</v>
      </c>
    </row>
    <row r="8389" spans="1:11" x14ac:dyDescent="0.35">
      <c r="A8389" t="s">
        <v>17062</v>
      </c>
      <c r="B8389" t="s">
        <v>17063</v>
      </c>
      <c r="C8389" s="2">
        <v>44641</v>
      </c>
      <c r="D8389" s="2"/>
      <c r="G8389" t="s">
        <v>13</v>
      </c>
      <c r="H8389" t="s">
        <v>37</v>
      </c>
      <c r="I8389" t="s">
        <v>81</v>
      </c>
      <c r="J8389" t="s">
        <v>248</v>
      </c>
      <c r="K8389" t="s">
        <v>230</v>
      </c>
    </row>
    <row r="8390" spans="1:11" x14ac:dyDescent="0.35">
      <c r="A8390" t="s">
        <v>17064</v>
      </c>
      <c r="B8390" t="s">
        <v>17065</v>
      </c>
      <c r="C8390" s="2">
        <v>44634</v>
      </c>
      <c r="D8390" s="2"/>
      <c r="G8390" t="s">
        <v>12</v>
      </c>
      <c r="H8390" t="s">
        <v>31</v>
      </c>
      <c r="I8390" t="s">
        <v>53</v>
      </c>
      <c r="J8390" t="s">
        <v>271</v>
      </c>
      <c r="K8390" t="s">
        <v>182</v>
      </c>
    </row>
    <row r="8391" spans="1:11" x14ac:dyDescent="0.35">
      <c r="A8391" t="s">
        <v>17066</v>
      </c>
      <c r="B8391" t="s">
        <v>17067</v>
      </c>
      <c r="C8391" s="2">
        <v>44638</v>
      </c>
      <c r="D8391" s="2"/>
      <c r="G8391" t="s">
        <v>13</v>
      </c>
      <c r="H8391" t="s">
        <v>37</v>
      </c>
      <c r="I8391" t="s">
        <v>81</v>
      </c>
      <c r="J8391" t="s">
        <v>248</v>
      </c>
      <c r="K8391" t="s">
        <v>229</v>
      </c>
    </row>
    <row r="8392" spans="1:11" x14ac:dyDescent="0.35">
      <c r="A8392" t="s">
        <v>17068</v>
      </c>
      <c r="B8392" t="s">
        <v>17069</v>
      </c>
      <c r="C8392" s="2">
        <v>44636</v>
      </c>
      <c r="D8392" s="2"/>
      <c r="G8392" t="s">
        <v>13</v>
      </c>
      <c r="H8392" t="s">
        <v>37</v>
      </c>
      <c r="I8392" t="s">
        <v>81</v>
      </c>
      <c r="J8392" t="s">
        <v>248</v>
      </c>
      <c r="K8392" t="s">
        <v>219</v>
      </c>
    </row>
    <row r="8393" spans="1:11" x14ac:dyDescent="0.35">
      <c r="A8393" t="s">
        <v>17070</v>
      </c>
      <c r="B8393" t="s">
        <v>17071</v>
      </c>
      <c r="C8393" s="2">
        <v>44636</v>
      </c>
      <c r="D8393" s="2"/>
      <c r="G8393" t="s">
        <v>13</v>
      </c>
      <c r="H8393" t="s">
        <v>37</v>
      </c>
      <c r="I8393" t="s">
        <v>81</v>
      </c>
      <c r="J8393" t="s">
        <v>248</v>
      </c>
      <c r="K8393" t="s">
        <v>219</v>
      </c>
    </row>
    <row r="8394" spans="1:11" x14ac:dyDescent="0.35">
      <c r="A8394" t="s">
        <v>17072</v>
      </c>
      <c r="B8394" t="s">
        <v>17073</v>
      </c>
      <c r="C8394" s="2">
        <v>44642</v>
      </c>
      <c r="D8394" s="2"/>
      <c r="G8394" t="s">
        <v>13</v>
      </c>
      <c r="H8394" t="s">
        <v>34</v>
      </c>
      <c r="I8394" t="s">
        <v>65</v>
      </c>
      <c r="J8394" t="s">
        <v>248</v>
      </c>
      <c r="K8394" t="s">
        <v>210</v>
      </c>
    </row>
    <row r="8395" spans="1:11" x14ac:dyDescent="0.35">
      <c r="A8395" t="s">
        <v>17074</v>
      </c>
      <c r="B8395" t="s">
        <v>17075</v>
      </c>
      <c r="C8395" s="2">
        <v>44641</v>
      </c>
      <c r="D8395" s="2"/>
      <c r="G8395" t="s">
        <v>11</v>
      </c>
      <c r="H8395" t="s">
        <v>26</v>
      </c>
      <c r="I8395" t="s">
        <v>26</v>
      </c>
      <c r="J8395" t="s">
        <v>248</v>
      </c>
      <c r="K8395" t="s">
        <v>129</v>
      </c>
    </row>
    <row r="8396" spans="1:11" x14ac:dyDescent="0.35">
      <c r="A8396" t="s">
        <v>17076</v>
      </c>
      <c r="B8396" t="s">
        <v>17077</v>
      </c>
      <c r="C8396" s="2">
        <v>44643</v>
      </c>
      <c r="D8396" s="2"/>
      <c r="G8396" t="s">
        <v>13</v>
      </c>
      <c r="H8396" t="s">
        <v>34</v>
      </c>
      <c r="I8396" t="s">
        <v>64</v>
      </c>
      <c r="J8396" t="s">
        <v>248</v>
      </c>
      <c r="K8396" t="s">
        <v>213</v>
      </c>
    </row>
    <row r="8397" spans="1:11" x14ac:dyDescent="0.35">
      <c r="A8397" t="s">
        <v>17078</v>
      </c>
      <c r="B8397" t="s">
        <v>17079</v>
      </c>
      <c r="C8397" s="2">
        <v>44648</v>
      </c>
      <c r="D8397" s="2"/>
      <c r="G8397" t="s">
        <v>11</v>
      </c>
      <c r="H8397" t="s">
        <v>26</v>
      </c>
      <c r="I8397" t="s">
        <v>26</v>
      </c>
      <c r="J8397" t="s">
        <v>248</v>
      </c>
      <c r="K8397" t="s">
        <v>134</v>
      </c>
    </row>
    <row r="8398" spans="1:11" x14ac:dyDescent="0.35">
      <c r="A8398" t="s">
        <v>17080</v>
      </c>
      <c r="B8398" t="s">
        <v>17081</v>
      </c>
      <c r="C8398" s="2">
        <v>44644</v>
      </c>
      <c r="D8398" s="2"/>
      <c r="G8398" t="s">
        <v>13</v>
      </c>
      <c r="H8398" t="s">
        <v>37</v>
      </c>
      <c r="I8398" t="s">
        <v>81</v>
      </c>
      <c r="J8398" t="s">
        <v>248</v>
      </c>
      <c r="K8398" t="s">
        <v>224</v>
      </c>
    </row>
    <row r="8399" spans="1:11" x14ac:dyDescent="0.35">
      <c r="A8399" t="s">
        <v>17084</v>
      </c>
      <c r="B8399" t="s">
        <v>17085</v>
      </c>
      <c r="C8399" s="2">
        <v>44648</v>
      </c>
      <c r="D8399" s="2"/>
      <c r="G8399" t="s">
        <v>12</v>
      </c>
      <c r="H8399" t="s">
        <v>32</v>
      </c>
      <c r="I8399" t="s">
        <v>57</v>
      </c>
      <c r="J8399" t="s">
        <v>271</v>
      </c>
      <c r="K8399" t="s">
        <v>195</v>
      </c>
    </row>
    <row r="8400" spans="1:11" x14ac:dyDescent="0.35">
      <c r="A8400" t="s">
        <v>17086</v>
      </c>
      <c r="B8400" t="s">
        <v>17087</v>
      </c>
      <c r="C8400" s="2">
        <v>44648</v>
      </c>
      <c r="D8400" s="2"/>
      <c r="G8400" t="s">
        <v>12</v>
      </c>
      <c r="H8400" t="s">
        <v>32</v>
      </c>
      <c r="I8400" t="s">
        <v>57</v>
      </c>
      <c r="J8400" t="s">
        <v>271</v>
      </c>
      <c r="K8400" t="s">
        <v>195</v>
      </c>
    </row>
    <row r="8401" spans="1:11" x14ac:dyDescent="0.35">
      <c r="A8401" t="s">
        <v>17088</v>
      </c>
      <c r="B8401" t="s">
        <v>17089</v>
      </c>
      <c r="C8401" s="2">
        <v>44649</v>
      </c>
      <c r="D8401" s="2"/>
      <c r="G8401" t="s">
        <v>12</v>
      </c>
      <c r="H8401" t="s">
        <v>31</v>
      </c>
      <c r="I8401" t="s">
        <v>51</v>
      </c>
      <c r="J8401" t="s">
        <v>271</v>
      </c>
      <c r="K8401" t="s">
        <v>174</v>
      </c>
    </row>
    <row r="8402" spans="1:11" x14ac:dyDescent="0.35">
      <c r="A8402" t="s">
        <v>17090</v>
      </c>
      <c r="B8402" t="s">
        <v>17091</v>
      </c>
      <c r="C8402" s="2">
        <v>44649</v>
      </c>
      <c r="D8402" s="2"/>
      <c r="G8402" t="s">
        <v>13</v>
      </c>
      <c r="H8402" t="s">
        <v>37</v>
      </c>
      <c r="I8402" t="s">
        <v>81</v>
      </c>
      <c r="J8402" t="s">
        <v>248</v>
      </c>
      <c r="K8402" t="s">
        <v>224</v>
      </c>
    </row>
    <row r="8403" spans="1:11" x14ac:dyDescent="0.35">
      <c r="A8403" t="s">
        <v>17092</v>
      </c>
      <c r="B8403" t="s">
        <v>17093</v>
      </c>
      <c r="C8403" s="2">
        <v>44649</v>
      </c>
      <c r="D8403" s="2"/>
      <c r="G8403" t="s">
        <v>13</v>
      </c>
      <c r="H8403" t="s">
        <v>37</v>
      </c>
      <c r="I8403" t="s">
        <v>81</v>
      </c>
      <c r="J8403" t="s">
        <v>248</v>
      </c>
      <c r="K8403" t="s">
        <v>215</v>
      </c>
    </row>
    <row r="8404" spans="1:11" x14ac:dyDescent="0.35">
      <c r="A8404" t="s">
        <v>17094</v>
      </c>
      <c r="B8404" t="s">
        <v>17095</v>
      </c>
      <c r="C8404" s="2">
        <v>44649</v>
      </c>
      <c r="D8404" s="2"/>
      <c r="G8404" t="s">
        <v>10</v>
      </c>
      <c r="H8404" t="s">
        <v>15</v>
      </c>
      <c r="I8404" t="s">
        <v>15</v>
      </c>
      <c r="J8404" t="s">
        <v>350</v>
      </c>
      <c r="K8404" t="s">
        <v>91</v>
      </c>
    </row>
    <row r="8405" spans="1:11" x14ac:dyDescent="0.35">
      <c r="A8405" t="s">
        <v>17096</v>
      </c>
      <c r="B8405" t="s">
        <v>17097</v>
      </c>
      <c r="C8405" s="2">
        <v>44648</v>
      </c>
      <c r="D8405" s="2"/>
      <c r="G8405" t="s">
        <v>13</v>
      </c>
      <c r="H8405" t="s">
        <v>37</v>
      </c>
      <c r="I8405" t="s">
        <v>81</v>
      </c>
      <c r="J8405" t="s">
        <v>248</v>
      </c>
      <c r="K8405" t="s">
        <v>218</v>
      </c>
    </row>
    <row r="8406" spans="1:11" x14ac:dyDescent="0.35">
      <c r="A8406" t="s">
        <v>17098</v>
      </c>
      <c r="B8406" t="s">
        <v>17099</v>
      </c>
      <c r="C8406" s="2">
        <v>44652</v>
      </c>
      <c r="D8406" s="2"/>
      <c r="G8406" t="s">
        <v>12</v>
      </c>
      <c r="H8406" t="s">
        <v>30</v>
      </c>
      <c r="I8406" t="s">
        <v>30</v>
      </c>
      <c r="J8406" t="s">
        <v>271</v>
      </c>
      <c r="K8406" t="s">
        <v>169</v>
      </c>
    </row>
    <row r="8407" spans="1:11" x14ac:dyDescent="0.35">
      <c r="A8407" t="s">
        <v>17102</v>
      </c>
      <c r="B8407" t="s">
        <v>17103</v>
      </c>
      <c r="C8407" s="2">
        <v>44648</v>
      </c>
      <c r="D8407" s="2"/>
      <c r="G8407" t="s">
        <v>12</v>
      </c>
      <c r="H8407" t="s">
        <v>29</v>
      </c>
      <c r="I8407" t="s">
        <v>29</v>
      </c>
      <c r="J8407" t="s">
        <v>271</v>
      </c>
      <c r="K8407" t="s">
        <v>143</v>
      </c>
    </row>
    <row r="8408" spans="1:11" x14ac:dyDescent="0.35">
      <c r="A8408" t="s">
        <v>17104</v>
      </c>
      <c r="B8408" t="s">
        <v>17105</v>
      </c>
      <c r="C8408" s="2">
        <v>44652</v>
      </c>
      <c r="D8408" s="2"/>
      <c r="G8408" t="s">
        <v>13</v>
      </c>
      <c r="H8408" t="s">
        <v>34</v>
      </c>
      <c r="I8408" t="s">
        <v>65</v>
      </c>
      <c r="J8408" t="s">
        <v>248</v>
      </c>
      <c r="K8408" t="s">
        <v>213</v>
      </c>
    </row>
    <row r="8409" spans="1:11" x14ac:dyDescent="0.35">
      <c r="A8409" t="s">
        <v>17106</v>
      </c>
      <c r="B8409" t="s">
        <v>17107</v>
      </c>
      <c r="C8409" s="2">
        <v>44652</v>
      </c>
      <c r="D8409" s="2"/>
      <c r="G8409" t="s">
        <v>13</v>
      </c>
      <c r="H8409" t="s">
        <v>35</v>
      </c>
      <c r="I8409" t="s">
        <v>71</v>
      </c>
      <c r="J8409" t="s">
        <v>248</v>
      </c>
      <c r="K8409" t="s">
        <v>216</v>
      </c>
    </row>
    <row r="8410" spans="1:11" x14ac:dyDescent="0.35">
      <c r="A8410" t="s">
        <v>17108</v>
      </c>
      <c r="B8410" t="s">
        <v>17109</v>
      </c>
      <c r="C8410" s="2">
        <v>44690</v>
      </c>
      <c r="D8410" s="2"/>
      <c r="G8410" t="s">
        <v>13</v>
      </c>
      <c r="H8410" t="s">
        <v>37</v>
      </c>
      <c r="I8410" t="s">
        <v>81</v>
      </c>
      <c r="J8410" t="s">
        <v>248</v>
      </c>
      <c r="K8410" t="s">
        <v>218</v>
      </c>
    </row>
    <row r="8411" spans="1:11" x14ac:dyDescent="0.35">
      <c r="A8411" t="s">
        <v>17110</v>
      </c>
      <c r="B8411" t="s">
        <v>17111</v>
      </c>
      <c r="C8411" s="2">
        <v>44652</v>
      </c>
      <c r="D8411" s="2"/>
      <c r="G8411" t="s">
        <v>13</v>
      </c>
      <c r="H8411" t="s">
        <v>37</v>
      </c>
      <c r="I8411" t="s">
        <v>81</v>
      </c>
      <c r="J8411" t="s">
        <v>248</v>
      </c>
      <c r="K8411" t="s">
        <v>224</v>
      </c>
    </row>
    <row r="8412" spans="1:11" x14ac:dyDescent="0.35">
      <c r="A8412" t="s">
        <v>17112</v>
      </c>
      <c r="B8412" t="s">
        <v>17113</v>
      </c>
      <c r="C8412" s="2">
        <v>44656</v>
      </c>
      <c r="D8412" s="2"/>
      <c r="G8412" t="s">
        <v>13</v>
      </c>
      <c r="H8412" t="s">
        <v>37</v>
      </c>
      <c r="I8412" t="s">
        <v>81</v>
      </c>
      <c r="J8412" t="s">
        <v>248</v>
      </c>
      <c r="K8412" t="s">
        <v>229</v>
      </c>
    </row>
    <row r="8413" spans="1:11" x14ac:dyDescent="0.35">
      <c r="A8413" t="s">
        <v>17114</v>
      </c>
      <c r="B8413" t="s">
        <v>17115</v>
      </c>
      <c r="C8413" s="2">
        <v>44657</v>
      </c>
      <c r="D8413" s="2"/>
      <c r="G8413" t="s">
        <v>13</v>
      </c>
      <c r="H8413" t="s">
        <v>34</v>
      </c>
      <c r="I8413" t="s">
        <v>65</v>
      </c>
      <c r="J8413" t="s">
        <v>248</v>
      </c>
      <c r="K8413" t="s">
        <v>213</v>
      </c>
    </row>
    <row r="8414" spans="1:11" x14ac:dyDescent="0.35">
      <c r="A8414" t="s">
        <v>17116</v>
      </c>
      <c r="B8414" t="s">
        <v>17117</v>
      </c>
      <c r="C8414" s="2">
        <v>44657</v>
      </c>
      <c r="D8414" s="2"/>
      <c r="G8414" t="s">
        <v>13</v>
      </c>
      <c r="H8414" t="s">
        <v>34</v>
      </c>
      <c r="I8414" t="s">
        <v>65</v>
      </c>
      <c r="J8414" t="s">
        <v>248</v>
      </c>
      <c r="K8414" t="s">
        <v>213</v>
      </c>
    </row>
    <row r="8415" spans="1:11" x14ac:dyDescent="0.35">
      <c r="A8415" t="s">
        <v>17118</v>
      </c>
      <c r="B8415" t="s">
        <v>17119</v>
      </c>
      <c r="C8415" s="2">
        <v>44657</v>
      </c>
      <c r="D8415" s="2"/>
      <c r="G8415" t="s">
        <v>13</v>
      </c>
      <c r="H8415" t="s">
        <v>34</v>
      </c>
      <c r="I8415" t="s">
        <v>65</v>
      </c>
      <c r="J8415" t="s">
        <v>248</v>
      </c>
      <c r="K8415" t="s">
        <v>212</v>
      </c>
    </row>
    <row r="8416" spans="1:11" x14ac:dyDescent="0.35">
      <c r="A8416" t="s">
        <v>17120</v>
      </c>
      <c r="B8416" t="s">
        <v>17121</v>
      </c>
      <c r="C8416" s="2">
        <v>44655</v>
      </c>
      <c r="D8416" s="2"/>
      <c r="G8416" t="s">
        <v>12</v>
      </c>
      <c r="H8416" t="s">
        <v>31</v>
      </c>
      <c r="I8416" t="s">
        <v>53</v>
      </c>
      <c r="J8416" t="s">
        <v>271</v>
      </c>
      <c r="K8416" t="s">
        <v>182</v>
      </c>
    </row>
    <row r="8417" spans="1:11" x14ac:dyDescent="0.35">
      <c r="A8417" t="s">
        <v>17122</v>
      </c>
      <c r="B8417" t="s">
        <v>17123</v>
      </c>
      <c r="C8417" s="2">
        <v>44657</v>
      </c>
      <c r="D8417" s="2"/>
      <c r="G8417" t="s">
        <v>13</v>
      </c>
      <c r="H8417" t="s">
        <v>37</v>
      </c>
      <c r="I8417" t="s">
        <v>81</v>
      </c>
      <c r="J8417" t="s">
        <v>248</v>
      </c>
      <c r="K8417" t="s">
        <v>224</v>
      </c>
    </row>
    <row r="8418" spans="1:11" x14ac:dyDescent="0.35">
      <c r="A8418" t="s">
        <v>17124</v>
      </c>
      <c r="B8418" t="s">
        <v>17125</v>
      </c>
      <c r="C8418" s="2">
        <v>44655</v>
      </c>
      <c r="D8418" s="2"/>
      <c r="G8418" t="s">
        <v>12</v>
      </c>
      <c r="H8418" t="s">
        <v>31</v>
      </c>
      <c r="I8418" t="s">
        <v>52</v>
      </c>
      <c r="J8418" t="s">
        <v>271</v>
      </c>
      <c r="K8418" t="s">
        <v>182</v>
      </c>
    </row>
    <row r="8419" spans="1:11" x14ac:dyDescent="0.35">
      <c r="A8419" t="s">
        <v>17126</v>
      </c>
      <c r="B8419" t="s">
        <v>17127</v>
      </c>
      <c r="C8419" s="2">
        <v>44657</v>
      </c>
      <c r="D8419" s="2"/>
      <c r="G8419" t="s">
        <v>13</v>
      </c>
      <c r="H8419" t="s">
        <v>37</v>
      </c>
      <c r="I8419" t="s">
        <v>81</v>
      </c>
      <c r="J8419" t="s">
        <v>248</v>
      </c>
      <c r="K8419" t="s">
        <v>224</v>
      </c>
    </row>
    <row r="8420" spans="1:11" x14ac:dyDescent="0.35">
      <c r="A8420" t="s">
        <v>17128</v>
      </c>
      <c r="B8420" t="s">
        <v>17129</v>
      </c>
      <c r="C8420" s="2">
        <v>44658</v>
      </c>
      <c r="D8420" s="2"/>
      <c r="G8420" t="s">
        <v>13</v>
      </c>
      <c r="H8420" t="s">
        <v>34</v>
      </c>
      <c r="I8420" t="s">
        <v>65</v>
      </c>
      <c r="J8420" t="s">
        <v>248</v>
      </c>
      <c r="K8420" t="s">
        <v>213</v>
      </c>
    </row>
    <row r="8421" spans="1:11" x14ac:dyDescent="0.35">
      <c r="A8421" t="s">
        <v>17130</v>
      </c>
      <c r="B8421" t="s">
        <v>17131</v>
      </c>
      <c r="C8421" s="2">
        <v>44658</v>
      </c>
      <c r="D8421" s="2"/>
      <c r="G8421" t="s">
        <v>13</v>
      </c>
      <c r="H8421" t="s">
        <v>34</v>
      </c>
      <c r="I8421" t="s">
        <v>65</v>
      </c>
      <c r="J8421" t="s">
        <v>248</v>
      </c>
      <c r="K8421" t="s">
        <v>213</v>
      </c>
    </row>
    <row r="8422" spans="1:11" x14ac:dyDescent="0.35">
      <c r="A8422" t="s">
        <v>17132</v>
      </c>
      <c r="B8422" t="s">
        <v>17133</v>
      </c>
      <c r="C8422" s="2">
        <v>44658</v>
      </c>
      <c r="D8422" s="2"/>
      <c r="G8422" t="s">
        <v>13</v>
      </c>
      <c r="H8422" t="s">
        <v>37</v>
      </c>
      <c r="I8422" t="s">
        <v>81</v>
      </c>
      <c r="J8422" t="s">
        <v>248</v>
      </c>
      <c r="K8422" t="s">
        <v>224</v>
      </c>
    </row>
    <row r="8423" spans="1:11" x14ac:dyDescent="0.35">
      <c r="A8423" t="s">
        <v>17134</v>
      </c>
      <c r="B8423" t="s">
        <v>17135</v>
      </c>
      <c r="C8423" s="2">
        <v>44652</v>
      </c>
      <c r="D8423" s="2"/>
      <c r="G8423" t="s">
        <v>13</v>
      </c>
      <c r="H8423" t="s">
        <v>34</v>
      </c>
      <c r="I8423" t="s">
        <v>65</v>
      </c>
      <c r="J8423" t="s">
        <v>248</v>
      </c>
      <c r="K8423" t="s">
        <v>208</v>
      </c>
    </row>
    <row r="8424" spans="1:11" x14ac:dyDescent="0.35">
      <c r="A8424" t="s">
        <v>17136</v>
      </c>
      <c r="B8424" t="s">
        <v>17137</v>
      </c>
      <c r="C8424" s="2">
        <v>44670</v>
      </c>
      <c r="D8424" s="2"/>
      <c r="G8424" t="s">
        <v>10</v>
      </c>
      <c r="H8424" t="s">
        <v>15</v>
      </c>
      <c r="I8424" t="s">
        <v>15</v>
      </c>
      <c r="J8424" t="s">
        <v>350</v>
      </c>
      <c r="K8424" t="s">
        <v>88</v>
      </c>
    </row>
    <row r="8425" spans="1:11" x14ac:dyDescent="0.35">
      <c r="A8425" t="s">
        <v>17138</v>
      </c>
      <c r="B8425" t="s">
        <v>17139</v>
      </c>
      <c r="C8425" s="2">
        <v>44662</v>
      </c>
      <c r="D8425" s="2"/>
      <c r="G8425" t="s">
        <v>12</v>
      </c>
      <c r="H8425" t="s">
        <v>32</v>
      </c>
      <c r="I8425" t="s">
        <v>57</v>
      </c>
      <c r="J8425" t="s">
        <v>271</v>
      </c>
      <c r="K8425" t="s">
        <v>195</v>
      </c>
    </row>
    <row r="8426" spans="1:11" x14ac:dyDescent="0.35">
      <c r="A8426" t="s">
        <v>17140</v>
      </c>
      <c r="B8426" t="s">
        <v>17141</v>
      </c>
      <c r="C8426" s="2">
        <v>44662</v>
      </c>
      <c r="D8426" s="2"/>
      <c r="G8426" t="s">
        <v>12</v>
      </c>
      <c r="H8426" t="s">
        <v>32</v>
      </c>
      <c r="I8426" t="s">
        <v>57</v>
      </c>
      <c r="J8426" t="s">
        <v>271</v>
      </c>
      <c r="K8426" t="s">
        <v>195</v>
      </c>
    </row>
    <row r="8427" spans="1:11" x14ac:dyDescent="0.35">
      <c r="A8427" t="s">
        <v>17142</v>
      </c>
      <c r="B8427" t="s">
        <v>17143</v>
      </c>
      <c r="C8427" s="2">
        <v>44662</v>
      </c>
      <c r="D8427" s="2"/>
      <c r="G8427" t="s">
        <v>12</v>
      </c>
      <c r="H8427" t="s">
        <v>32</v>
      </c>
      <c r="I8427" t="s">
        <v>57</v>
      </c>
      <c r="J8427" t="s">
        <v>271</v>
      </c>
      <c r="K8427" t="s">
        <v>195</v>
      </c>
    </row>
    <row r="8428" spans="1:11" x14ac:dyDescent="0.35">
      <c r="A8428" t="s">
        <v>17144</v>
      </c>
      <c r="B8428" t="s">
        <v>17145</v>
      </c>
      <c r="C8428" s="2">
        <v>44659</v>
      </c>
      <c r="D8428" s="2"/>
      <c r="G8428" t="s">
        <v>13</v>
      </c>
      <c r="H8428" t="s">
        <v>37</v>
      </c>
      <c r="I8428" t="s">
        <v>81</v>
      </c>
      <c r="J8428" t="s">
        <v>248</v>
      </c>
      <c r="K8428" t="s">
        <v>224</v>
      </c>
    </row>
    <row r="8429" spans="1:11" x14ac:dyDescent="0.35">
      <c r="A8429" t="s">
        <v>17146</v>
      </c>
      <c r="B8429" t="s">
        <v>17147</v>
      </c>
      <c r="C8429" s="2">
        <v>44658</v>
      </c>
      <c r="D8429" s="2"/>
      <c r="G8429" t="s">
        <v>13</v>
      </c>
      <c r="H8429" t="s">
        <v>37</v>
      </c>
      <c r="I8429" t="s">
        <v>81</v>
      </c>
      <c r="J8429" t="s">
        <v>248</v>
      </c>
      <c r="K8429" t="s">
        <v>219</v>
      </c>
    </row>
    <row r="8430" spans="1:11" x14ac:dyDescent="0.35">
      <c r="A8430" t="s">
        <v>17148</v>
      </c>
      <c r="B8430" t="s">
        <v>17149</v>
      </c>
      <c r="C8430" s="2">
        <v>44662</v>
      </c>
      <c r="D8430" s="2"/>
      <c r="G8430" t="s">
        <v>13</v>
      </c>
      <c r="H8430" t="s">
        <v>34</v>
      </c>
      <c r="I8430" t="s">
        <v>65</v>
      </c>
      <c r="J8430" t="s">
        <v>248</v>
      </c>
      <c r="K8430" t="s">
        <v>213</v>
      </c>
    </row>
    <row r="8431" spans="1:11" x14ac:dyDescent="0.35">
      <c r="A8431" t="s">
        <v>17150</v>
      </c>
      <c r="B8431" t="s">
        <v>17151</v>
      </c>
      <c r="C8431" s="2">
        <v>44662</v>
      </c>
      <c r="D8431" s="2"/>
      <c r="G8431" t="s">
        <v>10</v>
      </c>
      <c r="H8431" t="s">
        <v>15</v>
      </c>
      <c r="I8431" t="s">
        <v>15</v>
      </c>
      <c r="J8431" t="s">
        <v>350</v>
      </c>
      <c r="K8431" t="s">
        <v>87</v>
      </c>
    </row>
    <row r="8432" spans="1:11" x14ac:dyDescent="0.35">
      <c r="A8432" t="s">
        <v>17152</v>
      </c>
      <c r="B8432" t="s">
        <v>17153</v>
      </c>
      <c r="C8432" s="2">
        <v>44663</v>
      </c>
      <c r="D8432" s="2"/>
      <c r="G8432" t="s">
        <v>13</v>
      </c>
      <c r="H8432" t="s">
        <v>37</v>
      </c>
      <c r="I8432" t="s">
        <v>81</v>
      </c>
      <c r="J8432" t="s">
        <v>248</v>
      </c>
      <c r="K8432" t="s">
        <v>229</v>
      </c>
    </row>
    <row r="8433" spans="1:11" x14ac:dyDescent="0.35">
      <c r="A8433" t="s">
        <v>17154</v>
      </c>
      <c r="B8433" t="s">
        <v>17155</v>
      </c>
      <c r="C8433" s="2">
        <v>44669</v>
      </c>
      <c r="D8433" s="2"/>
      <c r="G8433" t="s">
        <v>12</v>
      </c>
      <c r="H8433" t="s">
        <v>30</v>
      </c>
      <c r="I8433" t="s">
        <v>30</v>
      </c>
      <c r="J8433" t="s">
        <v>271</v>
      </c>
      <c r="K8433" t="s">
        <v>168</v>
      </c>
    </row>
    <row r="8434" spans="1:11" x14ac:dyDescent="0.35">
      <c r="A8434" t="s">
        <v>17156</v>
      </c>
      <c r="B8434" t="s">
        <v>17157</v>
      </c>
      <c r="C8434" s="2">
        <v>44664</v>
      </c>
      <c r="D8434" s="2"/>
      <c r="G8434" t="s">
        <v>13</v>
      </c>
      <c r="H8434" t="s">
        <v>37</v>
      </c>
      <c r="I8434" t="s">
        <v>81</v>
      </c>
      <c r="J8434" t="s">
        <v>248</v>
      </c>
      <c r="K8434" t="s">
        <v>224</v>
      </c>
    </row>
    <row r="8435" spans="1:11" x14ac:dyDescent="0.35">
      <c r="A8435" t="s">
        <v>17158</v>
      </c>
      <c r="B8435" t="s">
        <v>17159</v>
      </c>
      <c r="C8435" s="2">
        <v>44664</v>
      </c>
      <c r="D8435" s="2"/>
      <c r="G8435" t="s">
        <v>13</v>
      </c>
      <c r="H8435" t="s">
        <v>37</v>
      </c>
      <c r="I8435" t="s">
        <v>81</v>
      </c>
      <c r="J8435" t="s">
        <v>248</v>
      </c>
      <c r="K8435" t="s">
        <v>224</v>
      </c>
    </row>
    <row r="8436" spans="1:11" x14ac:dyDescent="0.35">
      <c r="A8436" t="s">
        <v>17160</v>
      </c>
      <c r="B8436" t="s">
        <v>17161</v>
      </c>
      <c r="C8436" s="2">
        <v>44665</v>
      </c>
      <c r="D8436" s="2"/>
      <c r="G8436" t="s">
        <v>13</v>
      </c>
      <c r="H8436" t="s">
        <v>34</v>
      </c>
      <c r="I8436" t="s">
        <v>65</v>
      </c>
      <c r="J8436" t="s">
        <v>248</v>
      </c>
      <c r="K8436" t="s">
        <v>213</v>
      </c>
    </row>
    <row r="8437" spans="1:11" x14ac:dyDescent="0.35">
      <c r="A8437" t="s">
        <v>17162</v>
      </c>
      <c r="B8437" t="s">
        <v>17163</v>
      </c>
      <c r="C8437" s="2">
        <v>44666</v>
      </c>
      <c r="D8437" s="2"/>
      <c r="G8437" t="s">
        <v>13</v>
      </c>
      <c r="H8437" t="s">
        <v>37</v>
      </c>
      <c r="I8437" t="s">
        <v>81</v>
      </c>
      <c r="J8437" t="s">
        <v>248</v>
      </c>
      <c r="K8437" t="s">
        <v>229</v>
      </c>
    </row>
    <row r="8438" spans="1:11" x14ac:dyDescent="0.35">
      <c r="A8438" t="s">
        <v>17164</v>
      </c>
      <c r="B8438" t="s">
        <v>17165</v>
      </c>
      <c r="C8438" s="2">
        <v>44669</v>
      </c>
      <c r="D8438" s="2"/>
      <c r="G8438" t="s">
        <v>13</v>
      </c>
      <c r="H8438" t="s">
        <v>34</v>
      </c>
      <c r="I8438" t="s">
        <v>65</v>
      </c>
      <c r="J8438" t="s">
        <v>248</v>
      </c>
      <c r="K8438" t="s">
        <v>123</v>
      </c>
    </row>
    <row r="8439" spans="1:11" x14ac:dyDescent="0.35">
      <c r="A8439" t="s">
        <v>17166</v>
      </c>
      <c r="B8439" t="s">
        <v>17167</v>
      </c>
      <c r="C8439" s="2">
        <v>44662</v>
      </c>
      <c r="D8439" s="2"/>
      <c r="G8439" t="s">
        <v>12</v>
      </c>
      <c r="H8439" t="s">
        <v>31</v>
      </c>
      <c r="I8439" t="s">
        <v>52</v>
      </c>
      <c r="J8439" t="s">
        <v>271</v>
      </c>
      <c r="K8439" t="s">
        <v>189</v>
      </c>
    </row>
    <row r="8440" spans="1:11" x14ac:dyDescent="0.35">
      <c r="A8440" t="s">
        <v>17168</v>
      </c>
      <c r="B8440" t="s">
        <v>17169</v>
      </c>
      <c r="C8440" s="2">
        <v>44670</v>
      </c>
      <c r="D8440" s="2"/>
      <c r="G8440" t="s">
        <v>13</v>
      </c>
      <c r="H8440" t="s">
        <v>34</v>
      </c>
      <c r="I8440" t="s">
        <v>65</v>
      </c>
      <c r="J8440" t="s">
        <v>248</v>
      </c>
      <c r="K8440" t="s">
        <v>213</v>
      </c>
    </row>
    <row r="8441" spans="1:11" x14ac:dyDescent="0.35">
      <c r="A8441" t="s">
        <v>17170</v>
      </c>
      <c r="B8441" t="s">
        <v>17171</v>
      </c>
      <c r="C8441" s="2">
        <v>44670</v>
      </c>
      <c r="D8441" s="2"/>
      <c r="G8441" t="s">
        <v>13</v>
      </c>
      <c r="H8441" t="s">
        <v>34</v>
      </c>
      <c r="I8441" t="s">
        <v>65</v>
      </c>
      <c r="J8441" t="s">
        <v>248</v>
      </c>
      <c r="K8441" t="s">
        <v>213</v>
      </c>
    </row>
    <row r="8442" spans="1:11" x14ac:dyDescent="0.35">
      <c r="A8442" t="s">
        <v>17172</v>
      </c>
      <c r="B8442" t="s">
        <v>17173</v>
      </c>
      <c r="C8442" s="2">
        <v>44670</v>
      </c>
      <c r="D8442" s="2"/>
      <c r="G8442" t="s">
        <v>13</v>
      </c>
      <c r="H8442" t="s">
        <v>34</v>
      </c>
      <c r="I8442" t="s">
        <v>65</v>
      </c>
      <c r="J8442" t="s">
        <v>248</v>
      </c>
      <c r="K8442" t="s">
        <v>213</v>
      </c>
    </row>
    <row r="8443" spans="1:11" x14ac:dyDescent="0.35">
      <c r="A8443" t="s">
        <v>17174</v>
      </c>
      <c r="B8443" t="s">
        <v>17175</v>
      </c>
      <c r="C8443" s="2">
        <v>44669</v>
      </c>
      <c r="D8443" s="2"/>
      <c r="G8443" t="s">
        <v>10</v>
      </c>
      <c r="H8443" t="s">
        <v>15</v>
      </c>
      <c r="I8443" t="s">
        <v>15</v>
      </c>
      <c r="J8443" t="s">
        <v>350</v>
      </c>
      <c r="K8443" t="s">
        <v>91</v>
      </c>
    </row>
    <row r="8444" spans="1:11" x14ac:dyDescent="0.35">
      <c r="A8444" t="s">
        <v>17176</v>
      </c>
      <c r="B8444" t="s">
        <v>17177</v>
      </c>
      <c r="C8444" s="2">
        <v>44676</v>
      </c>
      <c r="D8444" s="2"/>
      <c r="G8444" t="s">
        <v>12</v>
      </c>
      <c r="H8444" t="s">
        <v>29</v>
      </c>
      <c r="I8444" t="s">
        <v>29</v>
      </c>
      <c r="J8444" t="s">
        <v>271</v>
      </c>
      <c r="K8444" t="s">
        <v>140</v>
      </c>
    </row>
    <row r="8445" spans="1:11" x14ac:dyDescent="0.35">
      <c r="A8445" t="s">
        <v>17178</v>
      </c>
      <c r="B8445" t="s">
        <v>17179</v>
      </c>
      <c r="C8445" s="2">
        <v>44683</v>
      </c>
      <c r="D8445" s="2"/>
      <c r="G8445" t="s">
        <v>12</v>
      </c>
      <c r="H8445" t="s">
        <v>33</v>
      </c>
      <c r="I8445" t="s">
        <v>61</v>
      </c>
      <c r="J8445" t="s">
        <v>271</v>
      </c>
      <c r="K8445" t="s">
        <v>186</v>
      </c>
    </row>
    <row r="8446" spans="1:11" x14ac:dyDescent="0.35">
      <c r="A8446" t="s">
        <v>17180</v>
      </c>
      <c r="B8446" t="s">
        <v>17181</v>
      </c>
      <c r="C8446" s="2">
        <v>44669</v>
      </c>
      <c r="D8446" s="2"/>
      <c r="G8446" t="s">
        <v>13</v>
      </c>
      <c r="H8446" t="s">
        <v>37</v>
      </c>
      <c r="I8446" t="s">
        <v>81</v>
      </c>
      <c r="J8446" t="s">
        <v>248</v>
      </c>
      <c r="K8446" t="s">
        <v>219</v>
      </c>
    </row>
    <row r="8447" spans="1:11" x14ac:dyDescent="0.35">
      <c r="A8447" t="s">
        <v>17182</v>
      </c>
      <c r="B8447" t="s">
        <v>17183</v>
      </c>
      <c r="C8447" s="2">
        <v>44676</v>
      </c>
      <c r="D8447" s="2"/>
      <c r="G8447" t="s">
        <v>12</v>
      </c>
      <c r="H8447" t="s">
        <v>30</v>
      </c>
      <c r="I8447" t="s">
        <v>30</v>
      </c>
      <c r="J8447" t="s">
        <v>271</v>
      </c>
      <c r="K8447" t="s">
        <v>157</v>
      </c>
    </row>
    <row r="8448" spans="1:11" x14ac:dyDescent="0.35">
      <c r="A8448" t="s">
        <v>17184</v>
      </c>
      <c r="B8448" t="s">
        <v>17185</v>
      </c>
      <c r="C8448" s="2">
        <v>44672</v>
      </c>
      <c r="D8448" s="2"/>
      <c r="G8448" t="s">
        <v>13</v>
      </c>
      <c r="H8448" t="s">
        <v>34</v>
      </c>
      <c r="I8448" t="s">
        <v>64</v>
      </c>
      <c r="J8448" t="s">
        <v>248</v>
      </c>
      <c r="K8448" t="s">
        <v>213</v>
      </c>
    </row>
    <row r="8449" spans="1:11" x14ac:dyDescent="0.35">
      <c r="A8449" t="s">
        <v>17186</v>
      </c>
      <c r="B8449" t="s">
        <v>17187</v>
      </c>
      <c r="C8449" s="2">
        <v>44669</v>
      </c>
      <c r="D8449" s="2"/>
      <c r="G8449" t="s">
        <v>13</v>
      </c>
      <c r="H8449" t="s">
        <v>37</v>
      </c>
      <c r="I8449" t="s">
        <v>81</v>
      </c>
      <c r="J8449" t="s">
        <v>248</v>
      </c>
      <c r="K8449" t="s">
        <v>233</v>
      </c>
    </row>
    <row r="8450" spans="1:11" x14ac:dyDescent="0.35">
      <c r="A8450" t="s">
        <v>17188</v>
      </c>
      <c r="B8450" t="s">
        <v>17189</v>
      </c>
      <c r="C8450" s="2">
        <v>44670</v>
      </c>
      <c r="D8450" s="2"/>
      <c r="G8450" t="s">
        <v>13</v>
      </c>
      <c r="H8450" t="s">
        <v>37</v>
      </c>
      <c r="I8450" t="s">
        <v>81</v>
      </c>
      <c r="J8450" t="s">
        <v>248</v>
      </c>
      <c r="K8450" t="s">
        <v>220</v>
      </c>
    </row>
    <row r="8451" spans="1:11" x14ac:dyDescent="0.35">
      <c r="A8451" t="s">
        <v>17190</v>
      </c>
      <c r="B8451" t="s">
        <v>17191</v>
      </c>
      <c r="C8451" s="2">
        <v>44672</v>
      </c>
      <c r="D8451" s="2"/>
      <c r="G8451" t="s">
        <v>13</v>
      </c>
      <c r="H8451" t="s">
        <v>37</v>
      </c>
      <c r="I8451" t="s">
        <v>81</v>
      </c>
      <c r="J8451" t="s">
        <v>248</v>
      </c>
      <c r="K8451" t="s">
        <v>224</v>
      </c>
    </row>
    <row r="8452" spans="1:11" x14ac:dyDescent="0.35">
      <c r="A8452" t="s">
        <v>17192</v>
      </c>
      <c r="B8452" t="s">
        <v>17193</v>
      </c>
      <c r="C8452" s="2">
        <v>44673</v>
      </c>
      <c r="D8452" s="2"/>
      <c r="G8452" t="s">
        <v>13</v>
      </c>
      <c r="H8452" t="s">
        <v>34</v>
      </c>
      <c r="I8452" t="s">
        <v>64</v>
      </c>
      <c r="J8452" t="s">
        <v>248</v>
      </c>
      <c r="K8452" t="s">
        <v>213</v>
      </c>
    </row>
    <row r="8453" spans="1:11" x14ac:dyDescent="0.35">
      <c r="A8453" t="s">
        <v>17194</v>
      </c>
      <c r="B8453" t="s">
        <v>17195</v>
      </c>
      <c r="C8453" s="2">
        <v>44676</v>
      </c>
      <c r="D8453" s="2"/>
      <c r="G8453" t="s">
        <v>12</v>
      </c>
      <c r="H8453" t="s">
        <v>30</v>
      </c>
      <c r="I8453" t="s">
        <v>30</v>
      </c>
      <c r="J8453" t="s">
        <v>271</v>
      </c>
      <c r="K8453" t="s">
        <v>157</v>
      </c>
    </row>
    <row r="8454" spans="1:11" x14ac:dyDescent="0.35">
      <c r="A8454" t="s">
        <v>17196</v>
      </c>
      <c r="B8454" t="s">
        <v>17197</v>
      </c>
      <c r="C8454" s="2">
        <v>44671</v>
      </c>
      <c r="D8454" s="2"/>
      <c r="G8454" t="s">
        <v>13</v>
      </c>
      <c r="H8454" t="s">
        <v>37</v>
      </c>
      <c r="I8454" t="s">
        <v>78</v>
      </c>
      <c r="J8454" t="s">
        <v>248</v>
      </c>
      <c r="K8454" t="s">
        <v>232</v>
      </c>
    </row>
    <row r="8455" spans="1:11" x14ac:dyDescent="0.35">
      <c r="A8455" t="s">
        <v>17198</v>
      </c>
      <c r="B8455" t="s">
        <v>17199</v>
      </c>
      <c r="C8455" s="2">
        <v>44675</v>
      </c>
      <c r="D8455" s="2"/>
      <c r="G8455" t="s">
        <v>13</v>
      </c>
      <c r="H8455" t="s">
        <v>34</v>
      </c>
      <c r="I8455" t="s">
        <v>65</v>
      </c>
      <c r="J8455" t="s">
        <v>248</v>
      </c>
      <c r="K8455" t="s">
        <v>213</v>
      </c>
    </row>
    <row r="8456" spans="1:11" x14ac:dyDescent="0.35">
      <c r="A8456" t="s">
        <v>17200</v>
      </c>
      <c r="B8456" t="s">
        <v>3658</v>
      </c>
      <c r="C8456" s="2">
        <v>44675</v>
      </c>
      <c r="D8456" s="2"/>
      <c r="G8456" t="s">
        <v>13</v>
      </c>
      <c r="H8456" t="s">
        <v>34</v>
      </c>
      <c r="I8456" t="s">
        <v>65</v>
      </c>
      <c r="J8456" t="s">
        <v>248</v>
      </c>
      <c r="K8456" t="s">
        <v>213</v>
      </c>
    </row>
    <row r="8457" spans="1:11" x14ac:dyDescent="0.35">
      <c r="A8457" t="s">
        <v>17201</v>
      </c>
      <c r="B8457" t="s">
        <v>17202</v>
      </c>
      <c r="C8457" s="2">
        <v>44676</v>
      </c>
      <c r="D8457" s="2"/>
      <c r="G8457" t="s">
        <v>10</v>
      </c>
      <c r="H8457" t="s">
        <v>15</v>
      </c>
      <c r="I8457" t="s">
        <v>15</v>
      </c>
      <c r="J8457" t="s">
        <v>350</v>
      </c>
      <c r="K8457" t="s">
        <v>87</v>
      </c>
    </row>
    <row r="8458" spans="1:11" x14ac:dyDescent="0.35">
      <c r="A8458" t="s">
        <v>17203</v>
      </c>
      <c r="B8458" t="s">
        <v>17204</v>
      </c>
      <c r="C8458" s="2">
        <v>44676</v>
      </c>
      <c r="D8458" s="2"/>
      <c r="G8458" t="s">
        <v>13</v>
      </c>
      <c r="H8458" t="s">
        <v>37</v>
      </c>
      <c r="I8458" t="s">
        <v>81</v>
      </c>
      <c r="J8458" t="s">
        <v>248</v>
      </c>
      <c r="K8458" t="s">
        <v>233</v>
      </c>
    </row>
    <row r="8459" spans="1:11" x14ac:dyDescent="0.35">
      <c r="A8459" t="s">
        <v>17205</v>
      </c>
      <c r="B8459" t="s">
        <v>17206</v>
      </c>
      <c r="C8459" s="2">
        <v>44676</v>
      </c>
      <c r="D8459" s="2"/>
      <c r="G8459" t="s">
        <v>12</v>
      </c>
      <c r="H8459" t="s">
        <v>29</v>
      </c>
      <c r="I8459" t="s">
        <v>29</v>
      </c>
      <c r="J8459" t="s">
        <v>271</v>
      </c>
      <c r="K8459" t="s">
        <v>143</v>
      </c>
    </row>
    <row r="8460" spans="1:11" x14ac:dyDescent="0.35">
      <c r="A8460" t="s">
        <v>17207</v>
      </c>
      <c r="B8460" t="s">
        <v>17208</v>
      </c>
      <c r="C8460" s="2">
        <v>44676</v>
      </c>
      <c r="D8460" s="2"/>
      <c r="G8460" t="s">
        <v>13</v>
      </c>
      <c r="H8460" t="s">
        <v>37</v>
      </c>
      <c r="I8460" t="s">
        <v>81</v>
      </c>
      <c r="J8460" t="s">
        <v>248</v>
      </c>
      <c r="K8460" t="s">
        <v>233</v>
      </c>
    </row>
    <row r="8461" spans="1:11" x14ac:dyDescent="0.35">
      <c r="A8461" t="s">
        <v>17209</v>
      </c>
      <c r="B8461" t="s">
        <v>17210</v>
      </c>
      <c r="C8461" s="2">
        <v>44676</v>
      </c>
      <c r="D8461" s="2"/>
      <c r="G8461" t="s">
        <v>12</v>
      </c>
      <c r="H8461" t="s">
        <v>31</v>
      </c>
      <c r="I8461" t="s">
        <v>52</v>
      </c>
      <c r="J8461" t="s">
        <v>271</v>
      </c>
      <c r="K8461" t="s">
        <v>188</v>
      </c>
    </row>
    <row r="8462" spans="1:11" x14ac:dyDescent="0.35">
      <c r="A8462" t="s">
        <v>17211</v>
      </c>
      <c r="B8462" t="s">
        <v>17212</v>
      </c>
      <c r="C8462" s="2">
        <v>44676</v>
      </c>
      <c r="D8462" s="2"/>
      <c r="G8462" t="s">
        <v>13</v>
      </c>
      <c r="H8462" t="s">
        <v>37</v>
      </c>
      <c r="I8462" t="s">
        <v>81</v>
      </c>
      <c r="J8462" t="s">
        <v>248</v>
      </c>
      <c r="K8462" t="s">
        <v>219</v>
      </c>
    </row>
    <row r="8463" spans="1:11" x14ac:dyDescent="0.35">
      <c r="A8463" t="s">
        <v>17213</v>
      </c>
      <c r="B8463" t="s">
        <v>17214</v>
      </c>
      <c r="C8463" s="2">
        <v>44676</v>
      </c>
      <c r="D8463" s="2"/>
      <c r="G8463" t="s">
        <v>12</v>
      </c>
      <c r="H8463" t="s">
        <v>31</v>
      </c>
      <c r="I8463" t="s">
        <v>53</v>
      </c>
      <c r="J8463" t="s">
        <v>271</v>
      </c>
      <c r="K8463" t="s">
        <v>182</v>
      </c>
    </row>
    <row r="8464" spans="1:11" x14ac:dyDescent="0.35">
      <c r="A8464" t="s">
        <v>17215</v>
      </c>
      <c r="B8464" t="s">
        <v>17216</v>
      </c>
      <c r="C8464" s="2">
        <v>44683</v>
      </c>
      <c r="D8464" s="2"/>
      <c r="G8464" t="s">
        <v>12</v>
      </c>
      <c r="H8464" t="s">
        <v>32</v>
      </c>
      <c r="I8464" t="s">
        <v>57</v>
      </c>
      <c r="J8464" t="s">
        <v>271</v>
      </c>
      <c r="K8464" t="s">
        <v>197</v>
      </c>
    </row>
    <row r="8465" spans="1:11" x14ac:dyDescent="0.35">
      <c r="A8465" t="s">
        <v>17217</v>
      </c>
      <c r="B8465" t="s">
        <v>17218</v>
      </c>
      <c r="C8465" s="2">
        <v>44679</v>
      </c>
      <c r="D8465" s="2"/>
      <c r="G8465" t="s">
        <v>13</v>
      </c>
      <c r="H8465" t="s">
        <v>37</v>
      </c>
      <c r="I8465" t="s">
        <v>81</v>
      </c>
      <c r="J8465" t="s">
        <v>248</v>
      </c>
      <c r="K8465" t="s">
        <v>229</v>
      </c>
    </row>
    <row r="8466" spans="1:11" x14ac:dyDescent="0.35">
      <c r="A8466" t="s">
        <v>17219</v>
      </c>
      <c r="B8466" t="s">
        <v>17220</v>
      </c>
      <c r="C8466" s="2">
        <v>44683</v>
      </c>
      <c r="D8466" s="2"/>
      <c r="G8466" t="s">
        <v>10</v>
      </c>
      <c r="H8466" t="s">
        <v>15</v>
      </c>
      <c r="I8466" t="s">
        <v>15</v>
      </c>
      <c r="J8466" t="s">
        <v>350</v>
      </c>
      <c r="K8466" t="s">
        <v>91</v>
      </c>
    </row>
    <row r="8467" spans="1:11" x14ac:dyDescent="0.35">
      <c r="A8467" t="s">
        <v>17221</v>
      </c>
      <c r="B8467" t="s">
        <v>17222</v>
      </c>
      <c r="C8467" s="2">
        <v>44684</v>
      </c>
      <c r="D8467" s="2"/>
      <c r="G8467" t="s">
        <v>13</v>
      </c>
      <c r="H8467" t="s">
        <v>37</v>
      </c>
      <c r="I8467" t="s">
        <v>81</v>
      </c>
      <c r="J8467" t="s">
        <v>248</v>
      </c>
      <c r="K8467" t="s">
        <v>224</v>
      </c>
    </row>
    <row r="8468" spans="1:11" x14ac:dyDescent="0.35">
      <c r="A8468" t="s">
        <v>17223</v>
      </c>
      <c r="B8468" t="s">
        <v>17224</v>
      </c>
      <c r="C8468" s="2">
        <v>44683</v>
      </c>
      <c r="D8468" s="2"/>
      <c r="G8468" t="s">
        <v>13</v>
      </c>
      <c r="H8468" t="s">
        <v>37</v>
      </c>
      <c r="I8468" t="s">
        <v>81</v>
      </c>
      <c r="J8468" t="s">
        <v>248</v>
      </c>
      <c r="K8468" t="s">
        <v>219</v>
      </c>
    </row>
    <row r="8469" spans="1:11" x14ac:dyDescent="0.35">
      <c r="A8469" t="s">
        <v>17225</v>
      </c>
      <c r="B8469" t="s">
        <v>17226</v>
      </c>
      <c r="C8469" s="2">
        <v>44683</v>
      </c>
      <c r="D8469" s="2"/>
      <c r="G8469" t="s">
        <v>12</v>
      </c>
      <c r="H8469" t="s">
        <v>32</v>
      </c>
      <c r="I8469" t="s">
        <v>54</v>
      </c>
      <c r="J8469" t="s">
        <v>271</v>
      </c>
      <c r="K8469" t="s">
        <v>197</v>
      </c>
    </row>
    <row r="8470" spans="1:11" x14ac:dyDescent="0.35">
      <c r="A8470" t="s">
        <v>17227</v>
      </c>
      <c r="B8470" t="s">
        <v>17228</v>
      </c>
      <c r="C8470" s="2">
        <v>44686</v>
      </c>
      <c r="D8470" s="2"/>
      <c r="G8470" t="s">
        <v>13</v>
      </c>
      <c r="H8470" t="s">
        <v>34</v>
      </c>
      <c r="I8470" t="s">
        <v>65</v>
      </c>
      <c r="J8470" t="s">
        <v>248</v>
      </c>
      <c r="K8470" t="s">
        <v>213</v>
      </c>
    </row>
    <row r="8471" spans="1:11" x14ac:dyDescent="0.35">
      <c r="A8471" t="s">
        <v>17229</v>
      </c>
      <c r="B8471" t="s">
        <v>17230</v>
      </c>
      <c r="C8471" s="2">
        <v>44686</v>
      </c>
      <c r="D8471" s="2"/>
      <c r="G8471" t="s">
        <v>13</v>
      </c>
      <c r="H8471" t="s">
        <v>37</v>
      </c>
      <c r="I8471" t="s">
        <v>81</v>
      </c>
      <c r="J8471" t="s">
        <v>248</v>
      </c>
      <c r="K8471" t="s">
        <v>224</v>
      </c>
    </row>
    <row r="8472" spans="1:11" x14ac:dyDescent="0.35">
      <c r="A8472" t="s">
        <v>17231</v>
      </c>
      <c r="B8472" t="s">
        <v>17232</v>
      </c>
      <c r="C8472" s="2">
        <v>44686</v>
      </c>
      <c r="D8472" s="2"/>
      <c r="G8472" t="s">
        <v>13</v>
      </c>
      <c r="H8472" t="s">
        <v>37</v>
      </c>
      <c r="I8472" t="s">
        <v>81</v>
      </c>
      <c r="J8472" t="s">
        <v>248</v>
      </c>
      <c r="K8472" t="s">
        <v>224</v>
      </c>
    </row>
    <row r="8473" spans="1:11" x14ac:dyDescent="0.35">
      <c r="A8473" t="s">
        <v>17233</v>
      </c>
      <c r="B8473" t="s">
        <v>17234</v>
      </c>
      <c r="C8473" s="2">
        <v>44697</v>
      </c>
      <c r="D8473" s="2"/>
      <c r="G8473" t="s">
        <v>12</v>
      </c>
      <c r="H8473" t="s">
        <v>30</v>
      </c>
      <c r="I8473" t="s">
        <v>30</v>
      </c>
      <c r="J8473" t="s">
        <v>271</v>
      </c>
      <c r="K8473" t="s">
        <v>157</v>
      </c>
    </row>
    <row r="8474" spans="1:11" x14ac:dyDescent="0.35">
      <c r="A8474" t="s">
        <v>17235</v>
      </c>
      <c r="B8474" t="s">
        <v>17236</v>
      </c>
      <c r="C8474" s="2">
        <v>44677</v>
      </c>
      <c r="D8474" s="2"/>
      <c r="G8474" t="s">
        <v>10</v>
      </c>
      <c r="H8474" t="s">
        <v>15</v>
      </c>
      <c r="I8474" t="s">
        <v>15</v>
      </c>
      <c r="J8474" t="s">
        <v>350</v>
      </c>
      <c r="K8474" t="s">
        <v>88</v>
      </c>
    </row>
    <row r="8475" spans="1:11" x14ac:dyDescent="0.35">
      <c r="A8475" t="s">
        <v>17237</v>
      </c>
      <c r="B8475" t="s">
        <v>17238</v>
      </c>
      <c r="C8475" s="2">
        <v>44685</v>
      </c>
      <c r="D8475" s="2"/>
      <c r="G8475" t="s">
        <v>13</v>
      </c>
      <c r="H8475" t="s">
        <v>34</v>
      </c>
      <c r="I8475" t="s">
        <v>65</v>
      </c>
      <c r="J8475" t="s">
        <v>248</v>
      </c>
      <c r="K8475" t="s">
        <v>208</v>
      </c>
    </row>
    <row r="8476" spans="1:11" x14ac:dyDescent="0.35">
      <c r="A8476" t="s">
        <v>17239</v>
      </c>
      <c r="B8476" t="s">
        <v>17240</v>
      </c>
      <c r="C8476" s="2">
        <v>44718</v>
      </c>
      <c r="D8476" s="2"/>
      <c r="G8476" t="s">
        <v>12</v>
      </c>
      <c r="H8476" t="s">
        <v>30</v>
      </c>
      <c r="I8476" t="s">
        <v>30</v>
      </c>
      <c r="J8476" t="s">
        <v>271</v>
      </c>
      <c r="K8476" t="s">
        <v>157</v>
      </c>
    </row>
    <row r="8477" spans="1:11" x14ac:dyDescent="0.35">
      <c r="A8477" t="s">
        <v>17241</v>
      </c>
      <c r="B8477" t="s">
        <v>17242</v>
      </c>
      <c r="C8477" s="2">
        <v>44697</v>
      </c>
      <c r="D8477" s="2"/>
      <c r="G8477" t="s">
        <v>12</v>
      </c>
      <c r="H8477" t="s">
        <v>33</v>
      </c>
      <c r="I8477" t="s">
        <v>61</v>
      </c>
      <c r="J8477" t="s">
        <v>271</v>
      </c>
      <c r="K8477" t="s">
        <v>186</v>
      </c>
    </row>
    <row r="8478" spans="1:11" x14ac:dyDescent="0.35">
      <c r="A8478" t="s">
        <v>17243</v>
      </c>
      <c r="B8478" t="s">
        <v>17244</v>
      </c>
      <c r="C8478" s="2">
        <v>44697</v>
      </c>
      <c r="D8478" s="2"/>
      <c r="G8478" t="s">
        <v>12</v>
      </c>
      <c r="H8478" t="s">
        <v>33</v>
      </c>
      <c r="I8478" t="s">
        <v>61</v>
      </c>
      <c r="J8478" t="s">
        <v>271</v>
      </c>
      <c r="K8478" t="s">
        <v>186</v>
      </c>
    </row>
    <row r="8479" spans="1:11" x14ac:dyDescent="0.35">
      <c r="A8479" t="s">
        <v>17245</v>
      </c>
      <c r="B8479" t="s">
        <v>17246</v>
      </c>
      <c r="C8479" s="2">
        <v>44697</v>
      </c>
      <c r="D8479" s="2"/>
      <c r="G8479" t="s">
        <v>12</v>
      </c>
      <c r="H8479" t="s">
        <v>33</v>
      </c>
      <c r="I8479" t="s">
        <v>61</v>
      </c>
      <c r="J8479" t="s">
        <v>271</v>
      </c>
      <c r="K8479" t="s">
        <v>186</v>
      </c>
    </row>
    <row r="8480" spans="1:11" x14ac:dyDescent="0.35">
      <c r="A8480" t="s">
        <v>17247</v>
      </c>
      <c r="B8480" t="s">
        <v>17248</v>
      </c>
      <c r="C8480" s="2">
        <v>44690</v>
      </c>
      <c r="D8480" s="2"/>
      <c r="G8480" t="s">
        <v>13</v>
      </c>
      <c r="H8480" t="s">
        <v>37</v>
      </c>
      <c r="I8480" t="s">
        <v>81</v>
      </c>
      <c r="J8480" t="s">
        <v>248</v>
      </c>
      <c r="K8480" t="s">
        <v>218</v>
      </c>
    </row>
    <row r="8481" spans="1:11" x14ac:dyDescent="0.35">
      <c r="A8481" t="s">
        <v>17249</v>
      </c>
      <c r="B8481" t="s">
        <v>17250</v>
      </c>
      <c r="C8481" s="2">
        <v>44690</v>
      </c>
      <c r="D8481" s="2"/>
      <c r="G8481" t="s">
        <v>12</v>
      </c>
      <c r="H8481" t="s">
        <v>32</v>
      </c>
      <c r="I8481" t="s">
        <v>57</v>
      </c>
      <c r="J8481" t="s">
        <v>271</v>
      </c>
      <c r="K8481" t="s">
        <v>197</v>
      </c>
    </row>
    <row r="8482" spans="1:11" x14ac:dyDescent="0.35">
      <c r="A8482" t="s">
        <v>17251</v>
      </c>
      <c r="B8482" t="s">
        <v>17252</v>
      </c>
      <c r="C8482" s="2">
        <v>44692</v>
      </c>
      <c r="D8482" s="2"/>
      <c r="G8482" t="s">
        <v>13</v>
      </c>
      <c r="H8482" t="s">
        <v>37</v>
      </c>
      <c r="I8482" t="s">
        <v>81</v>
      </c>
      <c r="J8482" t="s">
        <v>248</v>
      </c>
      <c r="K8482" t="s">
        <v>224</v>
      </c>
    </row>
    <row r="8483" spans="1:11" x14ac:dyDescent="0.35">
      <c r="A8483" t="s">
        <v>17253</v>
      </c>
      <c r="B8483" t="s">
        <v>17254</v>
      </c>
      <c r="C8483" s="2">
        <v>44690</v>
      </c>
      <c r="D8483" s="2"/>
      <c r="G8483" t="s">
        <v>13</v>
      </c>
      <c r="H8483" t="s">
        <v>37</v>
      </c>
      <c r="I8483" t="s">
        <v>81</v>
      </c>
      <c r="J8483" t="s">
        <v>248</v>
      </c>
      <c r="K8483" t="s">
        <v>219</v>
      </c>
    </row>
    <row r="8484" spans="1:11" x14ac:dyDescent="0.35">
      <c r="A8484" t="s">
        <v>17255</v>
      </c>
      <c r="B8484" t="s">
        <v>17256</v>
      </c>
      <c r="C8484" s="2">
        <v>44693</v>
      </c>
      <c r="D8484" s="2"/>
      <c r="G8484" t="s">
        <v>13</v>
      </c>
      <c r="H8484" t="s">
        <v>34</v>
      </c>
      <c r="I8484" t="s">
        <v>65</v>
      </c>
      <c r="J8484" t="s">
        <v>248</v>
      </c>
      <c r="K8484" t="s">
        <v>212</v>
      </c>
    </row>
    <row r="8485" spans="1:11" x14ac:dyDescent="0.35">
      <c r="A8485" t="s">
        <v>17257</v>
      </c>
      <c r="B8485" t="s">
        <v>17258</v>
      </c>
      <c r="C8485" s="2">
        <v>44693</v>
      </c>
      <c r="D8485" s="2"/>
      <c r="G8485" t="s">
        <v>13</v>
      </c>
      <c r="H8485" t="s">
        <v>34</v>
      </c>
      <c r="I8485" t="s">
        <v>65</v>
      </c>
      <c r="J8485" t="s">
        <v>248</v>
      </c>
      <c r="K8485" t="s">
        <v>212</v>
      </c>
    </row>
    <row r="8486" spans="1:11" x14ac:dyDescent="0.35">
      <c r="A8486" t="s">
        <v>17259</v>
      </c>
      <c r="B8486" t="s">
        <v>17260</v>
      </c>
      <c r="C8486" s="2">
        <v>44694</v>
      </c>
      <c r="D8486" s="2"/>
      <c r="G8486" t="s">
        <v>13</v>
      </c>
      <c r="H8486" t="s">
        <v>37</v>
      </c>
      <c r="I8486" t="s">
        <v>81</v>
      </c>
      <c r="J8486" t="s">
        <v>248</v>
      </c>
      <c r="K8486" t="s">
        <v>224</v>
      </c>
    </row>
    <row r="8487" spans="1:11" x14ac:dyDescent="0.35">
      <c r="A8487" t="s">
        <v>17261</v>
      </c>
      <c r="B8487" t="s">
        <v>17262</v>
      </c>
      <c r="C8487" s="2">
        <v>44697</v>
      </c>
      <c r="D8487" s="2"/>
      <c r="G8487" t="s">
        <v>13</v>
      </c>
      <c r="H8487" t="s">
        <v>37</v>
      </c>
      <c r="I8487" t="s">
        <v>81</v>
      </c>
      <c r="J8487" t="s">
        <v>248</v>
      </c>
      <c r="K8487" t="s">
        <v>224</v>
      </c>
    </row>
    <row r="8488" spans="1:11" x14ac:dyDescent="0.35">
      <c r="A8488" t="s">
        <v>17263</v>
      </c>
      <c r="B8488" t="s">
        <v>17264</v>
      </c>
      <c r="C8488" s="2">
        <v>44697</v>
      </c>
      <c r="D8488" s="2"/>
      <c r="G8488" t="s">
        <v>12</v>
      </c>
      <c r="H8488" t="s">
        <v>30</v>
      </c>
      <c r="I8488" t="s">
        <v>30</v>
      </c>
      <c r="J8488" t="s">
        <v>271</v>
      </c>
      <c r="K8488" t="s">
        <v>129</v>
      </c>
    </row>
    <row r="8489" spans="1:11" x14ac:dyDescent="0.35">
      <c r="A8489" t="s">
        <v>17265</v>
      </c>
      <c r="B8489" t="s">
        <v>17266</v>
      </c>
      <c r="C8489" s="2">
        <v>44697</v>
      </c>
      <c r="D8489" s="2"/>
      <c r="G8489" t="s">
        <v>10</v>
      </c>
      <c r="H8489" t="s">
        <v>15</v>
      </c>
      <c r="I8489" t="s">
        <v>15</v>
      </c>
      <c r="J8489" t="s">
        <v>350</v>
      </c>
      <c r="K8489" t="s">
        <v>87</v>
      </c>
    </row>
    <row r="8490" spans="1:11" x14ac:dyDescent="0.35">
      <c r="A8490" t="s">
        <v>17267</v>
      </c>
      <c r="B8490" t="s">
        <v>17268</v>
      </c>
      <c r="C8490" s="2">
        <v>44697</v>
      </c>
      <c r="D8490" s="2"/>
      <c r="G8490" t="s">
        <v>12</v>
      </c>
      <c r="H8490" t="s">
        <v>29</v>
      </c>
      <c r="I8490" t="s">
        <v>29</v>
      </c>
      <c r="J8490" t="s">
        <v>271</v>
      </c>
      <c r="K8490" t="s">
        <v>143</v>
      </c>
    </row>
    <row r="8491" spans="1:11" x14ac:dyDescent="0.35">
      <c r="A8491" t="s">
        <v>17269</v>
      </c>
      <c r="B8491" t="s">
        <v>17270</v>
      </c>
      <c r="C8491" s="2">
        <v>44697</v>
      </c>
      <c r="D8491" s="2"/>
      <c r="G8491" t="s">
        <v>10</v>
      </c>
      <c r="H8491" t="s">
        <v>15</v>
      </c>
      <c r="I8491" t="s">
        <v>15</v>
      </c>
      <c r="J8491" t="s">
        <v>350</v>
      </c>
      <c r="K8491" t="s">
        <v>92</v>
      </c>
    </row>
    <row r="8492" spans="1:11" x14ac:dyDescent="0.35">
      <c r="A8492" t="s">
        <v>17271</v>
      </c>
      <c r="B8492" t="s">
        <v>17272</v>
      </c>
      <c r="C8492" s="2">
        <v>44697</v>
      </c>
      <c r="D8492" s="2"/>
      <c r="G8492" t="s">
        <v>12</v>
      </c>
      <c r="H8492" t="s">
        <v>31</v>
      </c>
      <c r="I8492" t="s">
        <v>52</v>
      </c>
      <c r="J8492" t="s">
        <v>271</v>
      </c>
      <c r="K8492" t="s">
        <v>188</v>
      </c>
    </row>
    <row r="8493" spans="1:11" x14ac:dyDescent="0.35">
      <c r="A8493" t="s">
        <v>17273</v>
      </c>
      <c r="B8493" t="s">
        <v>17274</v>
      </c>
      <c r="C8493" s="2">
        <v>44698</v>
      </c>
      <c r="D8493" s="2"/>
      <c r="G8493" t="s">
        <v>12</v>
      </c>
      <c r="H8493" t="s">
        <v>31</v>
      </c>
      <c r="I8493" t="s">
        <v>52</v>
      </c>
      <c r="J8493" t="s">
        <v>271</v>
      </c>
      <c r="K8493" t="s">
        <v>190</v>
      </c>
    </row>
    <row r="8494" spans="1:11" x14ac:dyDescent="0.35">
      <c r="A8494" t="s">
        <v>17275</v>
      </c>
      <c r="B8494" t="s">
        <v>17276</v>
      </c>
      <c r="C8494" s="2">
        <v>44704</v>
      </c>
      <c r="D8494" s="2"/>
      <c r="G8494" t="s">
        <v>12</v>
      </c>
      <c r="H8494" t="s">
        <v>30</v>
      </c>
      <c r="I8494" t="s">
        <v>30</v>
      </c>
      <c r="J8494" t="s">
        <v>271</v>
      </c>
      <c r="K8494" t="s">
        <v>157</v>
      </c>
    </row>
    <row r="8495" spans="1:11" x14ac:dyDescent="0.35">
      <c r="A8495" t="s">
        <v>17277</v>
      </c>
      <c r="B8495" t="s">
        <v>17278</v>
      </c>
      <c r="C8495" s="2">
        <v>44698</v>
      </c>
      <c r="D8495" s="2"/>
      <c r="G8495" t="s">
        <v>13</v>
      </c>
      <c r="H8495" t="s">
        <v>37</v>
      </c>
      <c r="I8495" t="s">
        <v>81</v>
      </c>
      <c r="J8495" t="s">
        <v>248</v>
      </c>
      <c r="K8495" t="s">
        <v>224</v>
      </c>
    </row>
    <row r="8496" spans="1:11" x14ac:dyDescent="0.35">
      <c r="A8496" t="s">
        <v>17279</v>
      </c>
      <c r="B8496" t="s">
        <v>17280</v>
      </c>
      <c r="C8496" s="2">
        <v>44698</v>
      </c>
      <c r="D8496" s="2"/>
      <c r="G8496" t="s">
        <v>13</v>
      </c>
      <c r="H8496" t="s">
        <v>37</v>
      </c>
      <c r="I8496" t="s">
        <v>81</v>
      </c>
      <c r="J8496" t="s">
        <v>248</v>
      </c>
      <c r="K8496" t="s">
        <v>224</v>
      </c>
    </row>
    <row r="8497" spans="1:11" x14ac:dyDescent="0.35">
      <c r="A8497" t="s">
        <v>17281</v>
      </c>
      <c r="B8497" t="s">
        <v>17282</v>
      </c>
      <c r="C8497" s="2">
        <v>44698</v>
      </c>
      <c r="D8497" s="2"/>
      <c r="G8497" t="s">
        <v>13</v>
      </c>
      <c r="H8497" t="s">
        <v>37</v>
      </c>
      <c r="I8497" t="s">
        <v>81</v>
      </c>
      <c r="J8497" t="s">
        <v>248</v>
      </c>
      <c r="K8497" t="s">
        <v>224</v>
      </c>
    </row>
    <row r="8498" spans="1:11" x14ac:dyDescent="0.35">
      <c r="A8498" t="s">
        <v>17283</v>
      </c>
      <c r="B8498" t="s">
        <v>17284</v>
      </c>
      <c r="C8498" s="2">
        <v>44698</v>
      </c>
      <c r="D8498" s="2"/>
      <c r="G8498" t="s">
        <v>13</v>
      </c>
      <c r="H8498" t="s">
        <v>37</v>
      </c>
      <c r="I8498" t="s">
        <v>81</v>
      </c>
      <c r="J8498" t="s">
        <v>248</v>
      </c>
      <c r="K8498" t="s">
        <v>224</v>
      </c>
    </row>
    <row r="8499" spans="1:11" x14ac:dyDescent="0.35">
      <c r="A8499" t="s">
        <v>17285</v>
      </c>
      <c r="B8499" t="s">
        <v>17286</v>
      </c>
      <c r="C8499" s="2">
        <v>44698</v>
      </c>
      <c r="D8499" s="2"/>
      <c r="G8499" t="s">
        <v>13</v>
      </c>
      <c r="H8499" t="s">
        <v>37</v>
      </c>
      <c r="I8499" t="s">
        <v>81</v>
      </c>
      <c r="J8499" t="s">
        <v>248</v>
      </c>
      <c r="K8499" t="s">
        <v>224</v>
      </c>
    </row>
    <row r="8500" spans="1:11" x14ac:dyDescent="0.35">
      <c r="A8500" t="s">
        <v>17287</v>
      </c>
      <c r="B8500" t="s">
        <v>17288</v>
      </c>
      <c r="C8500" s="2">
        <v>44704</v>
      </c>
      <c r="D8500" s="2"/>
      <c r="G8500" t="s">
        <v>13</v>
      </c>
      <c r="H8500" t="s">
        <v>37</v>
      </c>
      <c r="I8500" t="s">
        <v>81</v>
      </c>
      <c r="J8500" t="s">
        <v>248</v>
      </c>
      <c r="K8500" t="s">
        <v>230</v>
      </c>
    </row>
    <row r="8501" spans="1:11" x14ac:dyDescent="0.35">
      <c r="A8501" t="s">
        <v>17289</v>
      </c>
      <c r="B8501" t="s">
        <v>17290</v>
      </c>
      <c r="C8501" s="2">
        <v>44699</v>
      </c>
      <c r="D8501" s="2"/>
      <c r="G8501" t="s">
        <v>13</v>
      </c>
      <c r="H8501" t="s">
        <v>37</v>
      </c>
      <c r="I8501" t="s">
        <v>81</v>
      </c>
      <c r="J8501" t="s">
        <v>248</v>
      </c>
      <c r="K8501" t="s">
        <v>229</v>
      </c>
    </row>
    <row r="8502" spans="1:11" x14ac:dyDescent="0.35">
      <c r="A8502" t="s">
        <v>17291</v>
      </c>
      <c r="B8502" t="s">
        <v>17292</v>
      </c>
      <c r="C8502" s="2">
        <v>44697</v>
      </c>
      <c r="D8502" s="2"/>
      <c r="G8502" t="s">
        <v>10</v>
      </c>
      <c r="H8502" t="s">
        <v>16</v>
      </c>
      <c r="I8502" t="s">
        <v>42</v>
      </c>
      <c r="J8502" t="s">
        <v>350</v>
      </c>
      <c r="K8502" t="s">
        <v>94</v>
      </c>
    </row>
    <row r="8503" spans="1:11" x14ac:dyDescent="0.35">
      <c r="A8503" t="s">
        <v>17293</v>
      </c>
      <c r="B8503" t="s">
        <v>17294</v>
      </c>
      <c r="C8503" s="2">
        <v>44697</v>
      </c>
      <c r="D8503" s="2"/>
      <c r="G8503" t="s">
        <v>13</v>
      </c>
      <c r="H8503" t="s">
        <v>37</v>
      </c>
      <c r="I8503" t="s">
        <v>81</v>
      </c>
      <c r="J8503" t="s">
        <v>248</v>
      </c>
      <c r="K8503" t="s">
        <v>221</v>
      </c>
    </row>
    <row r="8504" spans="1:11" x14ac:dyDescent="0.35">
      <c r="A8504" t="s">
        <v>17295</v>
      </c>
      <c r="B8504" t="s">
        <v>17296</v>
      </c>
      <c r="C8504" s="2">
        <v>44701</v>
      </c>
      <c r="D8504" s="2"/>
      <c r="G8504" t="s">
        <v>13</v>
      </c>
      <c r="H8504" t="s">
        <v>37</v>
      </c>
      <c r="I8504" t="s">
        <v>81</v>
      </c>
      <c r="J8504" t="s">
        <v>248</v>
      </c>
      <c r="K8504" t="s">
        <v>229</v>
      </c>
    </row>
    <row r="8505" spans="1:11" x14ac:dyDescent="0.35">
      <c r="A8505" t="s">
        <v>17297</v>
      </c>
      <c r="B8505" t="s">
        <v>17298</v>
      </c>
      <c r="C8505" s="2">
        <v>44701</v>
      </c>
      <c r="D8505" s="2"/>
      <c r="G8505" t="s">
        <v>13</v>
      </c>
      <c r="H8505" t="s">
        <v>37</v>
      </c>
      <c r="I8505" t="s">
        <v>81</v>
      </c>
      <c r="J8505" t="s">
        <v>248</v>
      </c>
      <c r="K8505" t="s">
        <v>224</v>
      </c>
    </row>
    <row r="8506" spans="1:11" x14ac:dyDescent="0.35">
      <c r="A8506" t="s">
        <v>17299</v>
      </c>
      <c r="B8506" t="s">
        <v>17300</v>
      </c>
      <c r="C8506" s="2">
        <v>44701</v>
      </c>
      <c r="D8506" s="2"/>
      <c r="G8506" t="s">
        <v>13</v>
      </c>
      <c r="H8506" t="s">
        <v>37</v>
      </c>
      <c r="I8506" t="s">
        <v>81</v>
      </c>
      <c r="J8506" t="s">
        <v>248</v>
      </c>
      <c r="K8506" t="s">
        <v>224</v>
      </c>
    </row>
    <row r="8507" spans="1:11" x14ac:dyDescent="0.35">
      <c r="A8507" t="s">
        <v>17301</v>
      </c>
      <c r="B8507" t="s">
        <v>17302</v>
      </c>
      <c r="C8507" s="2">
        <v>44704</v>
      </c>
      <c r="D8507" s="2"/>
      <c r="G8507" t="s">
        <v>10</v>
      </c>
      <c r="H8507" t="s">
        <v>15</v>
      </c>
      <c r="I8507" t="s">
        <v>15</v>
      </c>
      <c r="J8507" t="s">
        <v>350</v>
      </c>
      <c r="K8507" t="s">
        <v>91</v>
      </c>
    </row>
    <row r="8508" spans="1:11" x14ac:dyDescent="0.35">
      <c r="A8508" t="s">
        <v>17303</v>
      </c>
      <c r="B8508" t="s">
        <v>17304</v>
      </c>
      <c r="C8508" s="2">
        <v>44712</v>
      </c>
      <c r="D8508" s="2"/>
      <c r="G8508" t="s">
        <v>12</v>
      </c>
      <c r="H8508" t="s">
        <v>31</v>
      </c>
      <c r="I8508" t="s">
        <v>52</v>
      </c>
      <c r="J8508" t="s">
        <v>271</v>
      </c>
      <c r="K8508" t="s">
        <v>190</v>
      </c>
    </row>
    <row r="8509" spans="1:11" x14ac:dyDescent="0.35">
      <c r="A8509" t="s">
        <v>17305</v>
      </c>
      <c r="B8509" t="s">
        <v>17306</v>
      </c>
      <c r="C8509" s="2">
        <v>44718</v>
      </c>
      <c r="D8509" s="2"/>
      <c r="G8509" t="s">
        <v>12</v>
      </c>
      <c r="H8509" t="s">
        <v>30</v>
      </c>
      <c r="I8509" t="s">
        <v>30</v>
      </c>
      <c r="J8509" t="s">
        <v>271</v>
      </c>
      <c r="K8509" t="s">
        <v>157</v>
      </c>
    </row>
    <row r="8510" spans="1:11" x14ac:dyDescent="0.35">
      <c r="A8510" t="s">
        <v>17307</v>
      </c>
      <c r="B8510" t="s">
        <v>17308</v>
      </c>
      <c r="C8510" s="2">
        <v>44701</v>
      </c>
      <c r="D8510" s="2"/>
      <c r="G8510" t="s">
        <v>13</v>
      </c>
      <c r="H8510" t="s">
        <v>34</v>
      </c>
      <c r="I8510" t="s">
        <v>65</v>
      </c>
      <c r="J8510" t="s">
        <v>248</v>
      </c>
      <c r="K8510" t="s">
        <v>208</v>
      </c>
    </row>
    <row r="8511" spans="1:11" x14ac:dyDescent="0.35">
      <c r="A8511" t="s">
        <v>17309</v>
      </c>
      <c r="B8511" t="s">
        <v>17310</v>
      </c>
      <c r="C8511" s="2">
        <v>44704</v>
      </c>
      <c r="D8511" s="2"/>
      <c r="G8511" t="s">
        <v>10</v>
      </c>
      <c r="H8511" t="s">
        <v>15</v>
      </c>
      <c r="I8511" t="s">
        <v>15</v>
      </c>
      <c r="J8511" t="s">
        <v>350</v>
      </c>
      <c r="K8511" t="s">
        <v>92</v>
      </c>
    </row>
    <row r="8512" spans="1:11" x14ac:dyDescent="0.35">
      <c r="A8512" t="s">
        <v>17311</v>
      </c>
      <c r="B8512" t="s">
        <v>17312</v>
      </c>
      <c r="C8512" s="2">
        <v>44712</v>
      </c>
      <c r="D8512" s="2"/>
      <c r="G8512" t="s">
        <v>12</v>
      </c>
      <c r="H8512" t="s">
        <v>31</v>
      </c>
      <c r="I8512" t="s">
        <v>52</v>
      </c>
      <c r="J8512" t="s">
        <v>271</v>
      </c>
      <c r="K8512" t="s">
        <v>188</v>
      </c>
    </row>
    <row r="8513" spans="1:11" x14ac:dyDescent="0.35">
      <c r="A8513" t="s">
        <v>17313</v>
      </c>
      <c r="B8513" t="s">
        <v>17314</v>
      </c>
      <c r="C8513" s="2">
        <v>44708</v>
      </c>
      <c r="D8513" s="2"/>
      <c r="G8513" t="s">
        <v>13</v>
      </c>
      <c r="H8513" t="s">
        <v>34</v>
      </c>
      <c r="I8513" t="s">
        <v>65</v>
      </c>
      <c r="J8513" t="s">
        <v>248</v>
      </c>
      <c r="K8513" t="s">
        <v>213</v>
      </c>
    </row>
    <row r="8514" spans="1:11" x14ac:dyDescent="0.35">
      <c r="A8514" t="s">
        <v>17315</v>
      </c>
      <c r="B8514" t="s">
        <v>17316</v>
      </c>
      <c r="C8514" s="2">
        <v>44713</v>
      </c>
      <c r="D8514" s="2"/>
      <c r="G8514" t="s">
        <v>12</v>
      </c>
      <c r="H8514" t="s">
        <v>33</v>
      </c>
      <c r="I8514" t="s">
        <v>61</v>
      </c>
      <c r="J8514" t="s">
        <v>271</v>
      </c>
      <c r="K8514" t="s">
        <v>186</v>
      </c>
    </row>
    <row r="8515" spans="1:11" x14ac:dyDescent="0.35">
      <c r="A8515" t="s">
        <v>17317</v>
      </c>
      <c r="B8515" t="s">
        <v>17318</v>
      </c>
      <c r="C8515" s="2">
        <v>44708</v>
      </c>
      <c r="D8515" s="2"/>
      <c r="G8515" t="s">
        <v>13</v>
      </c>
      <c r="H8515" t="s">
        <v>37</v>
      </c>
      <c r="I8515" t="s">
        <v>81</v>
      </c>
      <c r="J8515" t="s">
        <v>248</v>
      </c>
      <c r="K8515" t="s">
        <v>224</v>
      </c>
    </row>
    <row r="8516" spans="1:11" x14ac:dyDescent="0.35">
      <c r="A8516" t="s">
        <v>17319</v>
      </c>
      <c r="B8516" t="s">
        <v>17320</v>
      </c>
      <c r="C8516" s="2">
        <v>44707</v>
      </c>
      <c r="D8516" s="2"/>
      <c r="G8516" t="s">
        <v>13</v>
      </c>
      <c r="H8516" t="s">
        <v>37</v>
      </c>
      <c r="I8516" t="s">
        <v>81</v>
      </c>
      <c r="J8516" t="s">
        <v>248</v>
      </c>
      <c r="K8516" t="s">
        <v>219</v>
      </c>
    </row>
    <row r="8517" spans="1:11" x14ac:dyDescent="0.35">
      <c r="A8517" t="s">
        <v>17321</v>
      </c>
      <c r="B8517" t="s">
        <v>17322</v>
      </c>
      <c r="C8517" s="2">
        <v>44712</v>
      </c>
      <c r="D8517" s="2"/>
      <c r="G8517" t="s">
        <v>13</v>
      </c>
      <c r="H8517" t="s">
        <v>34</v>
      </c>
      <c r="I8517" t="s">
        <v>65</v>
      </c>
      <c r="J8517" t="s">
        <v>248</v>
      </c>
      <c r="K8517" t="s">
        <v>213</v>
      </c>
    </row>
    <row r="8518" spans="1:11" x14ac:dyDescent="0.35">
      <c r="A8518" t="s">
        <v>17323</v>
      </c>
      <c r="B8518" t="s">
        <v>17324</v>
      </c>
      <c r="C8518" s="2">
        <v>44713</v>
      </c>
      <c r="D8518" s="2"/>
      <c r="G8518" t="s">
        <v>12</v>
      </c>
      <c r="H8518" t="s">
        <v>30</v>
      </c>
      <c r="I8518" t="s">
        <v>30</v>
      </c>
      <c r="J8518" t="s">
        <v>271</v>
      </c>
      <c r="K8518" t="s">
        <v>169</v>
      </c>
    </row>
    <row r="8519" spans="1:11" x14ac:dyDescent="0.35">
      <c r="A8519" t="s">
        <v>17325</v>
      </c>
      <c r="B8519" t="s">
        <v>17326</v>
      </c>
      <c r="C8519" s="2">
        <v>44711</v>
      </c>
      <c r="D8519" s="2"/>
      <c r="G8519" t="s">
        <v>13</v>
      </c>
      <c r="H8519" t="s">
        <v>37</v>
      </c>
      <c r="I8519" t="s">
        <v>81</v>
      </c>
      <c r="J8519" t="s">
        <v>248</v>
      </c>
      <c r="K8519" t="s">
        <v>229</v>
      </c>
    </row>
    <row r="8520" spans="1:11" x14ac:dyDescent="0.35">
      <c r="A8520" t="s">
        <v>17327</v>
      </c>
      <c r="B8520" t="s">
        <v>17328</v>
      </c>
      <c r="C8520" s="2">
        <v>44718</v>
      </c>
      <c r="D8520" s="2"/>
      <c r="G8520" t="s">
        <v>12</v>
      </c>
      <c r="H8520" t="s">
        <v>33</v>
      </c>
      <c r="I8520" t="s">
        <v>61</v>
      </c>
      <c r="J8520" t="s">
        <v>271</v>
      </c>
      <c r="K8520" t="s">
        <v>186</v>
      </c>
    </row>
    <row r="8521" spans="1:11" x14ac:dyDescent="0.35">
      <c r="A8521" t="s">
        <v>17329</v>
      </c>
      <c r="B8521" t="s">
        <v>17330</v>
      </c>
      <c r="C8521" s="2">
        <v>44718</v>
      </c>
      <c r="D8521" s="2"/>
      <c r="G8521" t="s">
        <v>12</v>
      </c>
      <c r="H8521" t="s">
        <v>33</v>
      </c>
      <c r="I8521" t="s">
        <v>61</v>
      </c>
      <c r="J8521" t="s">
        <v>271</v>
      </c>
      <c r="K8521" t="s">
        <v>186</v>
      </c>
    </row>
    <row r="8522" spans="1:11" x14ac:dyDescent="0.35">
      <c r="A8522" t="s">
        <v>17331</v>
      </c>
      <c r="B8522" t="s">
        <v>17332</v>
      </c>
      <c r="C8522" s="2">
        <v>44713</v>
      </c>
      <c r="D8522" s="2"/>
      <c r="G8522" t="s">
        <v>13</v>
      </c>
      <c r="H8522" t="s">
        <v>35</v>
      </c>
      <c r="I8522" t="s">
        <v>71</v>
      </c>
      <c r="J8522" t="s">
        <v>248</v>
      </c>
      <c r="K8522" t="s">
        <v>216</v>
      </c>
    </row>
    <row r="8523" spans="1:11" x14ac:dyDescent="0.35">
      <c r="A8523" t="s">
        <v>17333</v>
      </c>
      <c r="B8523" t="s">
        <v>17334</v>
      </c>
      <c r="C8523" s="2">
        <v>44718</v>
      </c>
      <c r="D8523" s="2"/>
      <c r="G8523" t="s">
        <v>12</v>
      </c>
      <c r="H8523" t="s">
        <v>33</v>
      </c>
      <c r="I8523" t="s">
        <v>61</v>
      </c>
      <c r="J8523" t="s">
        <v>271</v>
      </c>
      <c r="K8523" t="s">
        <v>186</v>
      </c>
    </row>
    <row r="8524" spans="1:11" x14ac:dyDescent="0.35">
      <c r="A8524" t="s">
        <v>17335</v>
      </c>
      <c r="B8524" t="s">
        <v>17336</v>
      </c>
      <c r="C8524" s="2">
        <v>44718</v>
      </c>
      <c r="D8524" s="2"/>
      <c r="G8524" t="s">
        <v>12</v>
      </c>
      <c r="H8524" t="s">
        <v>33</v>
      </c>
      <c r="I8524" t="s">
        <v>61</v>
      </c>
      <c r="J8524" t="s">
        <v>271</v>
      </c>
      <c r="K8524" t="s">
        <v>186</v>
      </c>
    </row>
    <row r="8525" spans="1:11" x14ac:dyDescent="0.35">
      <c r="A8525" t="s">
        <v>17337</v>
      </c>
      <c r="B8525" t="s">
        <v>17338</v>
      </c>
      <c r="C8525" s="2">
        <v>44743</v>
      </c>
      <c r="D8525" s="2"/>
      <c r="G8525" t="s">
        <v>10</v>
      </c>
      <c r="H8525" t="s">
        <v>16</v>
      </c>
      <c r="I8525" t="s">
        <v>42</v>
      </c>
      <c r="J8525" t="s">
        <v>350</v>
      </c>
      <c r="K8525" t="s">
        <v>98</v>
      </c>
    </row>
    <row r="8526" spans="1:11" x14ac:dyDescent="0.35">
      <c r="A8526" t="s">
        <v>17339</v>
      </c>
      <c r="B8526" t="s">
        <v>17340</v>
      </c>
      <c r="C8526" s="2">
        <v>44711</v>
      </c>
      <c r="D8526" s="2"/>
      <c r="G8526" t="s">
        <v>13</v>
      </c>
      <c r="H8526" t="s">
        <v>37</v>
      </c>
      <c r="I8526" t="s">
        <v>81</v>
      </c>
      <c r="J8526" t="s">
        <v>248</v>
      </c>
      <c r="K8526" t="s">
        <v>219</v>
      </c>
    </row>
    <row r="8527" spans="1:11" x14ac:dyDescent="0.35">
      <c r="A8527" t="s">
        <v>17341</v>
      </c>
      <c r="B8527" t="s">
        <v>17342</v>
      </c>
      <c r="C8527" s="2">
        <v>44714</v>
      </c>
      <c r="D8527" s="2"/>
      <c r="G8527" t="s">
        <v>13</v>
      </c>
      <c r="H8527" t="s">
        <v>37</v>
      </c>
      <c r="I8527" t="s">
        <v>81</v>
      </c>
      <c r="J8527" t="s">
        <v>248</v>
      </c>
      <c r="K8527" t="s">
        <v>224</v>
      </c>
    </row>
    <row r="8528" spans="1:11" x14ac:dyDescent="0.35">
      <c r="A8528" t="s">
        <v>17345</v>
      </c>
      <c r="B8528" t="s">
        <v>17346</v>
      </c>
      <c r="C8528" s="2">
        <v>44718</v>
      </c>
      <c r="D8528" s="2"/>
      <c r="G8528" t="s">
        <v>10</v>
      </c>
      <c r="H8528" t="s">
        <v>16</v>
      </c>
      <c r="I8528" t="s">
        <v>42</v>
      </c>
      <c r="J8528" t="s">
        <v>350</v>
      </c>
      <c r="K8528" t="s">
        <v>94</v>
      </c>
    </row>
    <row r="8529" spans="1:11" x14ac:dyDescent="0.35">
      <c r="A8529" t="s">
        <v>17347</v>
      </c>
      <c r="B8529" t="s">
        <v>17348</v>
      </c>
      <c r="C8529" s="2">
        <v>44718</v>
      </c>
      <c r="D8529" s="2"/>
      <c r="G8529" t="s">
        <v>13</v>
      </c>
      <c r="H8529" t="s">
        <v>34</v>
      </c>
      <c r="I8529" t="s">
        <v>65</v>
      </c>
      <c r="J8529" t="s">
        <v>248</v>
      </c>
      <c r="K8529" t="s">
        <v>212</v>
      </c>
    </row>
    <row r="8530" spans="1:11" x14ac:dyDescent="0.35">
      <c r="A8530" t="s">
        <v>17349</v>
      </c>
      <c r="B8530" t="s">
        <v>17350</v>
      </c>
      <c r="C8530" s="2">
        <v>44718</v>
      </c>
      <c r="D8530" s="2"/>
      <c r="G8530" t="s">
        <v>13</v>
      </c>
      <c r="H8530" t="s">
        <v>34</v>
      </c>
      <c r="I8530" t="s">
        <v>65</v>
      </c>
      <c r="J8530" t="s">
        <v>248</v>
      </c>
      <c r="K8530" t="s">
        <v>212</v>
      </c>
    </row>
    <row r="8531" spans="1:11" x14ac:dyDescent="0.35">
      <c r="A8531" t="s">
        <v>17351</v>
      </c>
      <c r="B8531" t="s">
        <v>17352</v>
      </c>
      <c r="C8531" s="2">
        <v>44718</v>
      </c>
      <c r="D8531" s="2"/>
      <c r="G8531" t="s">
        <v>11</v>
      </c>
      <c r="H8531" t="s">
        <v>26</v>
      </c>
      <c r="I8531" t="s">
        <v>26</v>
      </c>
      <c r="J8531" t="s">
        <v>248</v>
      </c>
      <c r="K8531" t="s">
        <v>129</v>
      </c>
    </row>
    <row r="8532" spans="1:11" x14ac:dyDescent="0.35">
      <c r="A8532" t="s">
        <v>17353</v>
      </c>
      <c r="B8532" t="s">
        <v>17354</v>
      </c>
      <c r="C8532" s="2">
        <v>44713</v>
      </c>
      <c r="D8532" s="2"/>
      <c r="G8532" t="s">
        <v>13</v>
      </c>
      <c r="H8532" t="s">
        <v>35</v>
      </c>
      <c r="I8532" t="s">
        <v>71</v>
      </c>
      <c r="J8532" t="s">
        <v>248</v>
      </c>
      <c r="K8532" t="s">
        <v>226</v>
      </c>
    </row>
    <row r="8533" spans="1:11" x14ac:dyDescent="0.35">
      <c r="A8533" t="s">
        <v>17355</v>
      </c>
      <c r="B8533" t="s">
        <v>17356</v>
      </c>
      <c r="C8533" s="2">
        <v>44725</v>
      </c>
      <c r="D8533" s="2"/>
      <c r="G8533" t="s">
        <v>12</v>
      </c>
      <c r="H8533" t="s">
        <v>33</v>
      </c>
      <c r="I8533" t="s">
        <v>61</v>
      </c>
      <c r="J8533" t="s">
        <v>271</v>
      </c>
      <c r="K8533" t="s">
        <v>186</v>
      </c>
    </row>
    <row r="8534" spans="1:11" x14ac:dyDescent="0.35">
      <c r="A8534" t="s">
        <v>17357</v>
      </c>
      <c r="B8534" t="s">
        <v>17358</v>
      </c>
      <c r="C8534" s="2">
        <v>44725</v>
      </c>
      <c r="D8534" s="2"/>
      <c r="G8534" t="s">
        <v>10</v>
      </c>
      <c r="H8534" t="s">
        <v>15</v>
      </c>
      <c r="I8534" t="s">
        <v>15</v>
      </c>
      <c r="J8534" t="s">
        <v>350</v>
      </c>
      <c r="K8534" t="s">
        <v>87</v>
      </c>
    </row>
    <row r="8535" spans="1:11" x14ac:dyDescent="0.35">
      <c r="A8535" t="s">
        <v>17359</v>
      </c>
      <c r="B8535" t="s">
        <v>17360</v>
      </c>
      <c r="C8535" s="2">
        <v>44718</v>
      </c>
      <c r="D8535" s="2"/>
      <c r="G8535" t="s">
        <v>10</v>
      </c>
      <c r="H8535" t="s">
        <v>15</v>
      </c>
      <c r="I8535" t="s">
        <v>15</v>
      </c>
      <c r="J8535" t="s">
        <v>350</v>
      </c>
      <c r="K8535" t="s">
        <v>91</v>
      </c>
    </row>
    <row r="8536" spans="1:11" x14ac:dyDescent="0.35">
      <c r="A8536" t="s">
        <v>17361</v>
      </c>
      <c r="B8536" t="s">
        <v>17362</v>
      </c>
      <c r="C8536" s="2">
        <v>44725</v>
      </c>
      <c r="D8536" s="2"/>
      <c r="G8536" t="s">
        <v>12</v>
      </c>
      <c r="H8536" t="s">
        <v>30</v>
      </c>
      <c r="I8536" t="s">
        <v>30</v>
      </c>
      <c r="J8536" t="s">
        <v>271</v>
      </c>
      <c r="K8536" t="s">
        <v>168</v>
      </c>
    </row>
    <row r="8537" spans="1:11" x14ac:dyDescent="0.35">
      <c r="A8537" t="s">
        <v>17363</v>
      </c>
      <c r="B8537" t="s">
        <v>17364</v>
      </c>
      <c r="C8537" s="2">
        <v>44725</v>
      </c>
      <c r="D8537" s="2"/>
      <c r="G8537" t="s">
        <v>13</v>
      </c>
      <c r="H8537" t="s">
        <v>36</v>
      </c>
      <c r="I8537" t="s">
        <v>77</v>
      </c>
      <c r="J8537" t="s">
        <v>248</v>
      </c>
      <c r="K8537" t="s">
        <v>228</v>
      </c>
    </row>
    <row r="8538" spans="1:11" x14ac:dyDescent="0.35">
      <c r="A8538" t="s">
        <v>17365</v>
      </c>
      <c r="B8538" t="s">
        <v>17366</v>
      </c>
      <c r="C8538" s="2">
        <v>44732</v>
      </c>
      <c r="D8538" s="2"/>
      <c r="G8538" t="s">
        <v>12</v>
      </c>
      <c r="H8538" t="s">
        <v>32</v>
      </c>
      <c r="I8538" t="s">
        <v>57</v>
      </c>
      <c r="J8538" t="s">
        <v>271</v>
      </c>
      <c r="K8538" t="s">
        <v>197</v>
      </c>
    </row>
    <row r="8539" spans="1:11" x14ac:dyDescent="0.35">
      <c r="A8539" t="s">
        <v>17367</v>
      </c>
      <c r="B8539" t="s">
        <v>17368</v>
      </c>
      <c r="C8539" s="2">
        <v>44721</v>
      </c>
      <c r="D8539" s="2"/>
      <c r="G8539" t="s">
        <v>13</v>
      </c>
      <c r="H8539" t="s">
        <v>37</v>
      </c>
      <c r="I8539" t="s">
        <v>81</v>
      </c>
      <c r="J8539" t="s">
        <v>248</v>
      </c>
      <c r="K8539" t="s">
        <v>219</v>
      </c>
    </row>
    <row r="8540" spans="1:11" x14ac:dyDescent="0.35">
      <c r="A8540" t="s">
        <v>17369</v>
      </c>
      <c r="B8540" t="s">
        <v>17370</v>
      </c>
      <c r="C8540" s="2">
        <v>44725</v>
      </c>
      <c r="D8540" s="2"/>
      <c r="G8540" t="s">
        <v>12</v>
      </c>
      <c r="H8540" t="s">
        <v>32</v>
      </c>
      <c r="I8540" t="s">
        <v>57</v>
      </c>
      <c r="J8540" t="s">
        <v>271</v>
      </c>
      <c r="K8540" t="s">
        <v>195</v>
      </c>
    </row>
    <row r="8541" spans="1:11" x14ac:dyDescent="0.35">
      <c r="A8541" t="s">
        <v>17371</v>
      </c>
      <c r="B8541" t="s">
        <v>17372</v>
      </c>
      <c r="C8541" s="2">
        <v>44725</v>
      </c>
      <c r="D8541" s="2"/>
      <c r="G8541" t="s">
        <v>12</v>
      </c>
      <c r="H8541" t="s">
        <v>32</v>
      </c>
      <c r="I8541" t="s">
        <v>57</v>
      </c>
      <c r="J8541" t="s">
        <v>271</v>
      </c>
      <c r="K8541" t="s">
        <v>195</v>
      </c>
    </row>
    <row r="8542" spans="1:11" x14ac:dyDescent="0.35">
      <c r="A8542" t="s">
        <v>17373</v>
      </c>
      <c r="B8542" t="s">
        <v>17374</v>
      </c>
      <c r="C8542" s="2">
        <v>44725</v>
      </c>
      <c r="D8542" s="2"/>
      <c r="G8542" t="s">
        <v>12</v>
      </c>
      <c r="H8542" t="s">
        <v>32</v>
      </c>
      <c r="I8542" t="s">
        <v>57</v>
      </c>
      <c r="J8542" t="s">
        <v>271</v>
      </c>
      <c r="K8542" t="s">
        <v>195</v>
      </c>
    </row>
    <row r="8543" spans="1:11" x14ac:dyDescent="0.35">
      <c r="A8543" t="s">
        <v>17375</v>
      </c>
      <c r="B8543" t="s">
        <v>17376</v>
      </c>
      <c r="C8543" s="2">
        <v>44732</v>
      </c>
      <c r="D8543" s="2"/>
      <c r="G8543" t="s">
        <v>12</v>
      </c>
      <c r="H8543" t="s">
        <v>31</v>
      </c>
      <c r="I8543" t="s">
        <v>52</v>
      </c>
      <c r="J8543" t="s">
        <v>271</v>
      </c>
      <c r="K8543" t="s">
        <v>190</v>
      </c>
    </row>
    <row r="8544" spans="1:11" x14ac:dyDescent="0.35">
      <c r="A8544" t="s">
        <v>17377</v>
      </c>
      <c r="B8544" t="s">
        <v>17378</v>
      </c>
      <c r="C8544" s="2">
        <v>44725</v>
      </c>
      <c r="D8544" s="2"/>
      <c r="G8544" t="s">
        <v>12</v>
      </c>
      <c r="H8544" t="s">
        <v>31</v>
      </c>
      <c r="I8544" t="s">
        <v>52</v>
      </c>
      <c r="J8544" t="s">
        <v>271</v>
      </c>
      <c r="K8544" t="s">
        <v>182</v>
      </c>
    </row>
    <row r="8545" spans="1:11" x14ac:dyDescent="0.35">
      <c r="A8545" t="s">
        <v>17379</v>
      </c>
      <c r="B8545" t="s">
        <v>17380</v>
      </c>
      <c r="C8545" s="2">
        <v>44732</v>
      </c>
      <c r="D8545" s="2"/>
      <c r="G8545" t="s">
        <v>12</v>
      </c>
      <c r="H8545" t="s">
        <v>31</v>
      </c>
      <c r="I8545" t="s">
        <v>52</v>
      </c>
      <c r="J8545" t="s">
        <v>271</v>
      </c>
      <c r="K8545" t="s">
        <v>190</v>
      </c>
    </row>
    <row r="8546" spans="1:11" x14ac:dyDescent="0.35">
      <c r="A8546" t="s">
        <v>17381</v>
      </c>
      <c r="B8546" t="s">
        <v>17382</v>
      </c>
      <c r="C8546" s="2">
        <v>44725</v>
      </c>
      <c r="D8546" s="2"/>
      <c r="G8546" t="s">
        <v>10</v>
      </c>
      <c r="H8546" t="s">
        <v>15</v>
      </c>
      <c r="I8546" t="s">
        <v>15</v>
      </c>
      <c r="J8546" t="s">
        <v>350</v>
      </c>
      <c r="K8546" t="s">
        <v>91</v>
      </c>
    </row>
    <row r="8547" spans="1:11" x14ac:dyDescent="0.35">
      <c r="A8547" t="s">
        <v>17383</v>
      </c>
      <c r="B8547" t="s">
        <v>17384</v>
      </c>
      <c r="C8547" s="2">
        <v>44732</v>
      </c>
      <c r="D8547" s="2"/>
      <c r="G8547" t="s">
        <v>10</v>
      </c>
      <c r="H8547" t="s">
        <v>20</v>
      </c>
      <c r="I8547" t="s">
        <v>45</v>
      </c>
      <c r="J8547" t="s">
        <v>350</v>
      </c>
      <c r="K8547" t="s">
        <v>121</v>
      </c>
    </row>
    <row r="8548" spans="1:11" x14ac:dyDescent="0.35">
      <c r="A8548" t="s">
        <v>17385</v>
      </c>
      <c r="B8548" t="s">
        <v>17386</v>
      </c>
      <c r="C8548" s="2">
        <v>44725</v>
      </c>
      <c r="D8548" s="2"/>
      <c r="G8548" t="s">
        <v>13</v>
      </c>
      <c r="H8548" t="s">
        <v>37</v>
      </c>
      <c r="I8548" t="s">
        <v>81</v>
      </c>
      <c r="J8548" t="s">
        <v>248</v>
      </c>
      <c r="K8548" t="s">
        <v>219</v>
      </c>
    </row>
    <row r="8549" spans="1:11" x14ac:dyDescent="0.35">
      <c r="A8549" t="s">
        <v>17387</v>
      </c>
      <c r="B8549" t="s">
        <v>17388</v>
      </c>
      <c r="C8549" s="2">
        <v>44728</v>
      </c>
      <c r="D8549" s="2"/>
      <c r="G8549" t="s">
        <v>13</v>
      </c>
      <c r="H8549" t="s">
        <v>37</v>
      </c>
      <c r="I8549" t="s">
        <v>81</v>
      </c>
      <c r="J8549" t="s">
        <v>248</v>
      </c>
      <c r="K8549" t="s">
        <v>229</v>
      </c>
    </row>
    <row r="8550" spans="1:11" x14ac:dyDescent="0.35">
      <c r="A8550" t="s">
        <v>17389</v>
      </c>
      <c r="B8550" t="s">
        <v>17390</v>
      </c>
      <c r="C8550" s="2">
        <v>44725</v>
      </c>
      <c r="D8550" s="2"/>
      <c r="G8550" t="s">
        <v>13</v>
      </c>
      <c r="H8550" t="s">
        <v>37</v>
      </c>
      <c r="I8550" t="s">
        <v>81</v>
      </c>
      <c r="J8550" t="s">
        <v>248</v>
      </c>
      <c r="K8550" t="s">
        <v>220</v>
      </c>
    </row>
    <row r="8551" spans="1:11" x14ac:dyDescent="0.35">
      <c r="A8551" t="s">
        <v>17391</v>
      </c>
      <c r="B8551" t="s">
        <v>17392</v>
      </c>
      <c r="C8551" s="2">
        <v>44728</v>
      </c>
      <c r="D8551" s="2"/>
      <c r="G8551" t="s">
        <v>12</v>
      </c>
      <c r="H8551" t="s">
        <v>31</v>
      </c>
      <c r="I8551" t="s">
        <v>52</v>
      </c>
      <c r="J8551" t="s">
        <v>271</v>
      </c>
      <c r="K8551" t="s">
        <v>182</v>
      </c>
    </row>
    <row r="8552" spans="1:11" x14ac:dyDescent="0.35">
      <c r="A8552" t="s">
        <v>17393</v>
      </c>
      <c r="B8552" t="s">
        <v>17394</v>
      </c>
      <c r="C8552" s="2">
        <v>44732</v>
      </c>
      <c r="D8552" s="2"/>
      <c r="G8552" t="s">
        <v>13</v>
      </c>
      <c r="H8552" t="s">
        <v>34</v>
      </c>
      <c r="I8552" t="s">
        <v>65</v>
      </c>
      <c r="J8552" t="s">
        <v>248</v>
      </c>
      <c r="K8552" t="s">
        <v>212</v>
      </c>
    </row>
    <row r="8553" spans="1:11" x14ac:dyDescent="0.35">
      <c r="A8553" t="s">
        <v>17395</v>
      </c>
      <c r="B8553" t="s">
        <v>17396</v>
      </c>
      <c r="C8553" s="2">
        <v>44726</v>
      </c>
      <c r="D8553" s="2"/>
      <c r="G8553" t="s">
        <v>12</v>
      </c>
      <c r="H8553" t="s">
        <v>29</v>
      </c>
      <c r="I8553" t="s">
        <v>29</v>
      </c>
      <c r="J8553" t="s">
        <v>271</v>
      </c>
      <c r="K8553" t="s">
        <v>143</v>
      </c>
    </row>
    <row r="8554" spans="1:11" x14ac:dyDescent="0.35">
      <c r="A8554" t="s">
        <v>17397</v>
      </c>
      <c r="B8554" t="s">
        <v>17398</v>
      </c>
      <c r="C8554" s="2">
        <v>44713</v>
      </c>
      <c r="D8554" s="2"/>
      <c r="G8554" t="s">
        <v>13</v>
      </c>
      <c r="H8554" t="s">
        <v>35</v>
      </c>
      <c r="I8554" t="s">
        <v>71</v>
      </c>
      <c r="J8554" t="s">
        <v>248</v>
      </c>
      <c r="K8554" t="s">
        <v>226</v>
      </c>
    </row>
    <row r="8555" spans="1:11" x14ac:dyDescent="0.35">
      <c r="A8555" t="s">
        <v>17399</v>
      </c>
      <c r="B8555" t="s">
        <v>17400</v>
      </c>
      <c r="C8555" s="2">
        <v>44734</v>
      </c>
      <c r="D8555" s="2"/>
      <c r="G8555" t="s">
        <v>13</v>
      </c>
      <c r="H8555" t="s">
        <v>34</v>
      </c>
      <c r="I8555" t="s">
        <v>65</v>
      </c>
      <c r="J8555" t="s">
        <v>248</v>
      </c>
      <c r="K8555" t="s">
        <v>212</v>
      </c>
    </row>
    <row r="8556" spans="1:11" x14ac:dyDescent="0.35">
      <c r="A8556" t="s">
        <v>17401</v>
      </c>
      <c r="B8556" t="s">
        <v>17402</v>
      </c>
      <c r="C8556" s="2">
        <v>44732</v>
      </c>
      <c r="D8556" s="2"/>
      <c r="G8556" t="s">
        <v>13</v>
      </c>
      <c r="H8556" t="s">
        <v>37</v>
      </c>
      <c r="I8556" t="s">
        <v>81</v>
      </c>
      <c r="J8556" t="s">
        <v>248</v>
      </c>
      <c r="K8556" t="s">
        <v>218</v>
      </c>
    </row>
    <row r="8557" spans="1:11" x14ac:dyDescent="0.35">
      <c r="A8557" t="s">
        <v>17403</v>
      </c>
      <c r="B8557" t="s">
        <v>17404</v>
      </c>
      <c r="C8557" s="2">
        <v>44753</v>
      </c>
      <c r="D8557" s="2"/>
      <c r="G8557" t="s">
        <v>10</v>
      </c>
      <c r="H8557" t="s">
        <v>16</v>
      </c>
      <c r="I8557" t="s">
        <v>42</v>
      </c>
      <c r="J8557" t="s">
        <v>350</v>
      </c>
      <c r="K8557" t="s">
        <v>94</v>
      </c>
    </row>
    <row r="8558" spans="1:11" x14ac:dyDescent="0.35">
      <c r="A8558" t="s">
        <v>17405</v>
      </c>
      <c r="B8558" t="s">
        <v>17406</v>
      </c>
      <c r="C8558" s="2">
        <v>44739</v>
      </c>
      <c r="D8558" s="2"/>
      <c r="G8558" t="s">
        <v>10</v>
      </c>
      <c r="H8558" t="s">
        <v>16</v>
      </c>
      <c r="I8558" t="s">
        <v>42</v>
      </c>
      <c r="J8558" t="s">
        <v>350</v>
      </c>
      <c r="K8558" t="s">
        <v>94</v>
      </c>
    </row>
    <row r="8559" spans="1:11" x14ac:dyDescent="0.35">
      <c r="A8559" t="s">
        <v>17407</v>
      </c>
      <c r="B8559" t="s">
        <v>17408</v>
      </c>
      <c r="C8559" s="2">
        <v>44742</v>
      </c>
      <c r="D8559" s="2"/>
      <c r="G8559" t="s">
        <v>13</v>
      </c>
      <c r="H8559" t="s">
        <v>34</v>
      </c>
      <c r="I8559" t="s">
        <v>65</v>
      </c>
      <c r="J8559" t="s">
        <v>248</v>
      </c>
      <c r="K8559" t="s">
        <v>213</v>
      </c>
    </row>
    <row r="8560" spans="1:11" x14ac:dyDescent="0.35">
      <c r="A8560" t="s">
        <v>17409</v>
      </c>
      <c r="B8560" t="s">
        <v>17410</v>
      </c>
      <c r="C8560" s="2">
        <v>44753</v>
      </c>
      <c r="D8560" s="2"/>
      <c r="G8560" t="s">
        <v>12</v>
      </c>
      <c r="H8560" t="s">
        <v>30</v>
      </c>
      <c r="I8560" t="s">
        <v>30</v>
      </c>
      <c r="J8560" t="s">
        <v>271</v>
      </c>
      <c r="K8560" t="s">
        <v>157</v>
      </c>
    </row>
    <row r="8561" spans="1:11" x14ac:dyDescent="0.35">
      <c r="A8561" t="s">
        <v>17411</v>
      </c>
      <c r="B8561" t="s">
        <v>17412</v>
      </c>
      <c r="C8561" s="2">
        <v>44742</v>
      </c>
      <c r="D8561" s="2"/>
      <c r="G8561" t="s">
        <v>13</v>
      </c>
      <c r="H8561" t="s">
        <v>37</v>
      </c>
      <c r="I8561" t="s">
        <v>81</v>
      </c>
      <c r="J8561" t="s">
        <v>248</v>
      </c>
      <c r="K8561" t="s">
        <v>220</v>
      </c>
    </row>
    <row r="8562" spans="1:11" x14ac:dyDescent="0.35">
      <c r="A8562" t="s">
        <v>17413</v>
      </c>
      <c r="B8562" t="s">
        <v>17414</v>
      </c>
      <c r="C8562" s="2">
        <v>44743</v>
      </c>
      <c r="D8562" s="2"/>
      <c r="G8562" t="s">
        <v>13</v>
      </c>
      <c r="H8562" t="s">
        <v>35</v>
      </c>
      <c r="I8562" t="s">
        <v>71</v>
      </c>
      <c r="J8562" t="s">
        <v>248</v>
      </c>
      <c r="K8562" t="s">
        <v>226</v>
      </c>
    </row>
    <row r="8563" spans="1:11" x14ac:dyDescent="0.35">
      <c r="A8563" t="s">
        <v>17415</v>
      </c>
      <c r="B8563" t="s">
        <v>17416</v>
      </c>
      <c r="C8563" s="2">
        <v>44753</v>
      </c>
      <c r="D8563" s="2"/>
      <c r="G8563" t="s">
        <v>12</v>
      </c>
      <c r="H8563" t="s">
        <v>33</v>
      </c>
      <c r="I8563" t="s">
        <v>61</v>
      </c>
      <c r="J8563" t="s">
        <v>271</v>
      </c>
      <c r="K8563" t="s">
        <v>186</v>
      </c>
    </row>
    <row r="8564" spans="1:11" x14ac:dyDescent="0.35">
      <c r="A8564" t="s">
        <v>17417</v>
      </c>
      <c r="B8564" t="s">
        <v>17418</v>
      </c>
      <c r="C8564" s="2">
        <v>44753</v>
      </c>
      <c r="D8564" s="2"/>
      <c r="G8564" t="s">
        <v>10</v>
      </c>
      <c r="H8564" t="s">
        <v>16</v>
      </c>
      <c r="I8564" t="s">
        <v>42</v>
      </c>
      <c r="J8564" t="s">
        <v>350</v>
      </c>
      <c r="K8564" t="s">
        <v>94</v>
      </c>
    </row>
    <row r="8565" spans="1:11" x14ac:dyDescent="0.35">
      <c r="A8565" t="s">
        <v>17419</v>
      </c>
      <c r="B8565" t="s">
        <v>17420</v>
      </c>
      <c r="C8565" s="2">
        <v>44749</v>
      </c>
      <c r="D8565" s="2"/>
      <c r="G8565" t="s">
        <v>12</v>
      </c>
      <c r="H8565" t="s">
        <v>29</v>
      </c>
      <c r="I8565" t="s">
        <v>29</v>
      </c>
      <c r="J8565" t="s">
        <v>271</v>
      </c>
      <c r="K8565" t="s">
        <v>143</v>
      </c>
    </row>
    <row r="8566" spans="1:11" x14ac:dyDescent="0.35">
      <c r="A8566" t="s">
        <v>17421</v>
      </c>
      <c r="B8566" t="s">
        <v>17422</v>
      </c>
      <c r="C8566" s="2">
        <v>44747</v>
      </c>
      <c r="D8566" s="2"/>
      <c r="G8566" t="s">
        <v>10</v>
      </c>
      <c r="H8566" t="s">
        <v>15</v>
      </c>
      <c r="I8566" t="s">
        <v>15</v>
      </c>
      <c r="J8566" t="s">
        <v>350</v>
      </c>
      <c r="K8566" t="s">
        <v>91</v>
      </c>
    </row>
    <row r="8567" spans="1:11" x14ac:dyDescent="0.35">
      <c r="A8567" t="s">
        <v>17423</v>
      </c>
      <c r="B8567" t="s">
        <v>17424</v>
      </c>
      <c r="C8567" s="2">
        <v>44753</v>
      </c>
      <c r="D8567" s="2"/>
      <c r="G8567" t="s">
        <v>10</v>
      </c>
      <c r="H8567" t="s">
        <v>15</v>
      </c>
      <c r="I8567" t="s">
        <v>15</v>
      </c>
      <c r="J8567" t="s">
        <v>350</v>
      </c>
      <c r="K8567" t="s">
        <v>87</v>
      </c>
    </row>
    <row r="8568" spans="1:11" x14ac:dyDescent="0.35">
      <c r="A8568" t="s">
        <v>17425</v>
      </c>
      <c r="B8568" t="s">
        <v>17426</v>
      </c>
      <c r="C8568" s="2">
        <v>44753</v>
      </c>
      <c r="D8568" s="2"/>
      <c r="G8568" t="s">
        <v>12</v>
      </c>
      <c r="H8568" t="s">
        <v>32</v>
      </c>
      <c r="I8568" t="s">
        <v>57</v>
      </c>
      <c r="J8568" t="s">
        <v>271</v>
      </c>
      <c r="K8568" t="s">
        <v>195</v>
      </c>
    </row>
    <row r="8569" spans="1:11" x14ac:dyDescent="0.35">
      <c r="A8569" t="s">
        <v>17427</v>
      </c>
      <c r="B8569" t="s">
        <v>17428</v>
      </c>
      <c r="C8569" s="2">
        <v>44746</v>
      </c>
      <c r="D8569" s="2"/>
      <c r="G8569" t="s">
        <v>13</v>
      </c>
      <c r="H8569" t="s">
        <v>37</v>
      </c>
      <c r="I8569" t="s">
        <v>81</v>
      </c>
      <c r="J8569" t="s">
        <v>248</v>
      </c>
      <c r="K8569" t="s">
        <v>220</v>
      </c>
    </row>
    <row r="8570" spans="1:11" x14ac:dyDescent="0.35">
      <c r="A8570" t="s">
        <v>17429</v>
      </c>
      <c r="B8570" t="s">
        <v>17430</v>
      </c>
      <c r="C8570" s="2">
        <v>44753</v>
      </c>
      <c r="D8570" s="2"/>
      <c r="G8570" t="s">
        <v>13</v>
      </c>
      <c r="H8570" t="s">
        <v>37</v>
      </c>
      <c r="I8570" t="s">
        <v>81</v>
      </c>
      <c r="J8570" t="s">
        <v>248</v>
      </c>
      <c r="K8570" t="s">
        <v>224</v>
      </c>
    </row>
    <row r="8571" spans="1:11" x14ac:dyDescent="0.35">
      <c r="A8571" t="s">
        <v>17431</v>
      </c>
      <c r="B8571" t="s">
        <v>17432</v>
      </c>
      <c r="C8571" s="2">
        <v>44753</v>
      </c>
      <c r="D8571" s="2"/>
      <c r="G8571" t="s">
        <v>10</v>
      </c>
      <c r="H8571" t="s">
        <v>15</v>
      </c>
      <c r="I8571" t="s">
        <v>15</v>
      </c>
      <c r="J8571" t="s">
        <v>350</v>
      </c>
      <c r="K8571" t="s">
        <v>91</v>
      </c>
    </row>
    <row r="8572" spans="1:11" x14ac:dyDescent="0.35">
      <c r="A8572" t="s">
        <v>17433</v>
      </c>
      <c r="B8572" t="s">
        <v>17434</v>
      </c>
      <c r="C8572" s="2">
        <v>44753</v>
      </c>
      <c r="D8572" s="2"/>
      <c r="G8572" t="s">
        <v>13</v>
      </c>
      <c r="H8572" t="s">
        <v>37</v>
      </c>
      <c r="I8572" t="s">
        <v>81</v>
      </c>
      <c r="J8572" t="s">
        <v>248</v>
      </c>
      <c r="K8572" t="s">
        <v>224</v>
      </c>
    </row>
    <row r="8573" spans="1:11" x14ac:dyDescent="0.35">
      <c r="A8573" t="s">
        <v>17435</v>
      </c>
      <c r="B8573" t="s">
        <v>17436</v>
      </c>
      <c r="C8573" s="2">
        <v>44750</v>
      </c>
      <c r="D8573" s="2"/>
      <c r="G8573" t="s">
        <v>13</v>
      </c>
      <c r="H8573" t="s">
        <v>37</v>
      </c>
      <c r="I8573" t="s">
        <v>81</v>
      </c>
      <c r="J8573" t="s">
        <v>248</v>
      </c>
      <c r="K8573" t="s">
        <v>218</v>
      </c>
    </row>
    <row r="8574" spans="1:11" x14ac:dyDescent="0.35">
      <c r="A8574" t="s">
        <v>17437</v>
      </c>
      <c r="B8574" t="s">
        <v>17438</v>
      </c>
      <c r="C8574" s="2">
        <v>44865</v>
      </c>
      <c r="D8574" s="2"/>
      <c r="G8574" t="s">
        <v>12</v>
      </c>
      <c r="H8574" t="s">
        <v>31</v>
      </c>
      <c r="I8574" t="s">
        <v>53</v>
      </c>
      <c r="J8574" t="s">
        <v>271</v>
      </c>
      <c r="K8574" t="s">
        <v>182</v>
      </c>
    </row>
    <row r="8575" spans="1:11" x14ac:dyDescent="0.35">
      <c r="A8575" t="s">
        <v>17439</v>
      </c>
      <c r="B8575" t="s">
        <v>17440</v>
      </c>
      <c r="C8575" s="2">
        <v>44760</v>
      </c>
      <c r="D8575" s="2"/>
      <c r="G8575" t="s">
        <v>10</v>
      </c>
      <c r="H8575" t="s">
        <v>16</v>
      </c>
      <c r="I8575" t="s">
        <v>42</v>
      </c>
      <c r="J8575" t="s">
        <v>350</v>
      </c>
      <c r="K8575" t="s">
        <v>95</v>
      </c>
    </row>
    <row r="8576" spans="1:11" x14ac:dyDescent="0.35">
      <c r="A8576" t="s">
        <v>17441</v>
      </c>
      <c r="B8576" t="s">
        <v>17442</v>
      </c>
      <c r="C8576" s="2">
        <v>44760</v>
      </c>
      <c r="D8576" s="2"/>
      <c r="G8576" t="s">
        <v>10</v>
      </c>
      <c r="H8576" t="s">
        <v>15</v>
      </c>
      <c r="I8576" t="s">
        <v>15</v>
      </c>
      <c r="J8576" t="s">
        <v>350</v>
      </c>
      <c r="K8576" t="s">
        <v>87</v>
      </c>
    </row>
    <row r="8577" spans="1:11" x14ac:dyDescent="0.35">
      <c r="A8577" t="s">
        <v>17443</v>
      </c>
      <c r="B8577" t="s">
        <v>17444</v>
      </c>
      <c r="C8577" s="2">
        <v>44755</v>
      </c>
      <c r="D8577" s="2"/>
      <c r="G8577" t="s">
        <v>12</v>
      </c>
      <c r="H8577" t="s">
        <v>31</v>
      </c>
      <c r="I8577" t="s">
        <v>52</v>
      </c>
      <c r="J8577" t="s">
        <v>271</v>
      </c>
      <c r="K8577" t="s">
        <v>182</v>
      </c>
    </row>
    <row r="8578" spans="1:11" x14ac:dyDescent="0.35">
      <c r="A8578" t="s">
        <v>17445</v>
      </c>
      <c r="B8578" t="s">
        <v>17446</v>
      </c>
      <c r="C8578" s="2">
        <v>44753</v>
      </c>
      <c r="D8578" s="2"/>
      <c r="G8578" t="s">
        <v>13</v>
      </c>
      <c r="H8578" t="s">
        <v>37</v>
      </c>
      <c r="I8578" t="s">
        <v>81</v>
      </c>
      <c r="J8578" t="s">
        <v>248</v>
      </c>
      <c r="K8578" t="s">
        <v>219</v>
      </c>
    </row>
    <row r="8579" spans="1:11" x14ac:dyDescent="0.35">
      <c r="A8579" t="s">
        <v>17447</v>
      </c>
      <c r="B8579" t="s">
        <v>17448</v>
      </c>
      <c r="C8579" s="2">
        <v>44767</v>
      </c>
      <c r="D8579" s="2"/>
      <c r="G8579" t="s">
        <v>12</v>
      </c>
      <c r="H8579" t="s">
        <v>32</v>
      </c>
      <c r="I8579" t="s">
        <v>54</v>
      </c>
      <c r="J8579" t="s">
        <v>271</v>
      </c>
      <c r="K8579" t="s">
        <v>197</v>
      </c>
    </row>
    <row r="8580" spans="1:11" x14ac:dyDescent="0.35">
      <c r="A8580" t="s">
        <v>17449</v>
      </c>
      <c r="B8580" t="s">
        <v>17450</v>
      </c>
      <c r="C8580" s="2">
        <v>44767</v>
      </c>
      <c r="D8580" s="2"/>
      <c r="G8580" t="s">
        <v>12</v>
      </c>
      <c r="H8580" t="s">
        <v>32</v>
      </c>
      <c r="I8580" t="s">
        <v>54</v>
      </c>
      <c r="J8580" t="s">
        <v>271</v>
      </c>
      <c r="K8580" t="s">
        <v>197</v>
      </c>
    </row>
    <row r="8581" spans="1:11" x14ac:dyDescent="0.35">
      <c r="A8581" t="s">
        <v>17451</v>
      </c>
      <c r="B8581" t="s">
        <v>17452</v>
      </c>
      <c r="C8581" s="2">
        <v>44760</v>
      </c>
      <c r="D8581" s="2"/>
      <c r="G8581" t="s">
        <v>13</v>
      </c>
      <c r="H8581" t="s">
        <v>37</v>
      </c>
      <c r="I8581" t="s">
        <v>81</v>
      </c>
      <c r="J8581" t="s">
        <v>248</v>
      </c>
      <c r="K8581" t="s">
        <v>219</v>
      </c>
    </row>
    <row r="8582" spans="1:11" x14ac:dyDescent="0.35">
      <c r="A8582" t="s">
        <v>17455</v>
      </c>
      <c r="B8582" t="s">
        <v>17456</v>
      </c>
      <c r="C8582" s="2">
        <v>44767</v>
      </c>
      <c r="D8582" s="2"/>
      <c r="G8582" t="s">
        <v>12</v>
      </c>
      <c r="H8582" t="s">
        <v>30</v>
      </c>
      <c r="I8582" t="s">
        <v>30</v>
      </c>
      <c r="J8582" t="s">
        <v>271</v>
      </c>
      <c r="K8582" t="s">
        <v>157</v>
      </c>
    </row>
    <row r="8583" spans="1:11" x14ac:dyDescent="0.35">
      <c r="A8583" t="s">
        <v>17457</v>
      </c>
      <c r="B8583" t="s">
        <v>17458</v>
      </c>
      <c r="C8583" s="2">
        <v>44767</v>
      </c>
      <c r="D8583" s="2"/>
      <c r="G8583" t="s">
        <v>10</v>
      </c>
      <c r="H8583" t="s">
        <v>15</v>
      </c>
      <c r="I8583" t="s">
        <v>15</v>
      </c>
      <c r="J8583" t="s">
        <v>350</v>
      </c>
      <c r="K8583" t="s">
        <v>87</v>
      </c>
    </row>
    <row r="8584" spans="1:11" x14ac:dyDescent="0.35">
      <c r="A8584" t="s">
        <v>17459</v>
      </c>
      <c r="B8584" t="s">
        <v>17460</v>
      </c>
      <c r="C8584" s="2">
        <v>44767</v>
      </c>
      <c r="D8584" s="2"/>
      <c r="G8584" t="s">
        <v>10</v>
      </c>
      <c r="H8584" t="s">
        <v>16</v>
      </c>
      <c r="I8584" t="s">
        <v>42</v>
      </c>
      <c r="J8584" t="s">
        <v>350</v>
      </c>
      <c r="K8584" t="s">
        <v>97</v>
      </c>
    </row>
    <row r="8585" spans="1:11" x14ac:dyDescent="0.35">
      <c r="A8585" t="s">
        <v>17461</v>
      </c>
      <c r="B8585" t="s">
        <v>17462</v>
      </c>
      <c r="C8585" s="2">
        <v>44774</v>
      </c>
      <c r="D8585" s="2"/>
      <c r="G8585" t="s">
        <v>12</v>
      </c>
      <c r="H8585" t="s">
        <v>31</v>
      </c>
      <c r="I8585" t="s">
        <v>52</v>
      </c>
      <c r="J8585" t="s">
        <v>271</v>
      </c>
      <c r="K8585" t="s">
        <v>190</v>
      </c>
    </row>
    <row r="8586" spans="1:11" x14ac:dyDescent="0.35">
      <c r="A8586" t="s">
        <v>17463</v>
      </c>
      <c r="B8586" t="s">
        <v>17464</v>
      </c>
      <c r="C8586" s="2">
        <v>44743</v>
      </c>
      <c r="D8586" s="2"/>
      <c r="G8586" t="s">
        <v>10</v>
      </c>
      <c r="H8586" t="s">
        <v>16</v>
      </c>
      <c r="I8586" t="s">
        <v>42</v>
      </c>
      <c r="J8586" t="s">
        <v>350</v>
      </c>
      <c r="K8586" t="s">
        <v>97</v>
      </c>
    </row>
    <row r="8587" spans="1:11" x14ac:dyDescent="0.35">
      <c r="A8587" t="s">
        <v>17465</v>
      </c>
      <c r="B8587" t="s">
        <v>17466</v>
      </c>
      <c r="C8587" s="2">
        <v>44767</v>
      </c>
      <c r="D8587" s="2"/>
      <c r="G8587" t="s">
        <v>13</v>
      </c>
      <c r="H8587" t="s">
        <v>37</v>
      </c>
      <c r="I8587" t="s">
        <v>81</v>
      </c>
      <c r="J8587" t="s">
        <v>248</v>
      </c>
      <c r="K8587" t="s">
        <v>233</v>
      </c>
    </row>
    <row r="8588" spans="1:11" x14ac:dyDescent="0.35">
      <c r="A8588" t="s">
        <v>17467</v>
      </c>
      <c r="B8588" t="s">
        <v>17468</v>
      </c>
      <c r="C8588" s="2">
        <v>44767</v>
      </c>
      <c r="D8588" s="2"/>
      <c r="G8588" t="s">
        <v>13</v>
      </c>
      <c r="H8588" t="s">
        <v>37</v>
      </c>
      <c r="I8588" t="s">
        <v>81</v>
      </c>
      <c r="J8588" t="s">
        <v>248</v>
      </c>
      <c r="K8588" t="s">
        <v>233</v>
      </c>
    </row>
    <row r="8589" spans="1:11" x14ac:dyDescent="0.35">
      <c r="A8589" t="s">
        <v>17469</v>
      </c>
      <c r="B8589" t="s">
        <v>17470</v>
      </c>
      <c r="C8589" s="2">
        <v>44767</v>
      </c>
      <c r="D8589" s="2"/>
      <c r="G8589" t="s">
        <v>13</v>
      </c>
      <c r="H8589" t="s">
        <v>37</v>
      </c>
      <c r="I8589" t="s">
        <v>81</v>
      </c>
      <c r="J8589" t="s">
        <v>248</v>
      </c>
      <c r="K8589" t="s">
        <v>233</v>
      </c>
    </row>
    <row r="8590" spans="1:11" x14ac:dyDescent="0.35">
      <c r="A8590" t="s">
        <v>17471</v>
      </c>
      <c r="B8590" t="s">
        <v>17472</v>
      </c>
      <c r="C8590" s="2">
        <v>44767</v>
      </c>
      <c r="D8590" s="2"/>
      <c r="G8590" t="s">
        <v>13</v>
      </c>
      <c r="H8590" t="s">
        <v>37</v>
      </c>
      <c r="I8590" t="s">
        <v>81</v>
      </c>
      <c r="J8590" t="s">
        <v>248</v>
      </c>
      <c r="K8590" t="s">
        <v>233</v>
      </c>
    </row>
    <row r="8591" spans="1:11" x14ac:dyDescent="0.35">
      <c r="A8591" t="s">
        <v>17473</v>
      </c>
      <c r="B8591" t="s">
        <v>17474</v>
      </c>
      <c r="C8591" s="2">
        <v>44768</v>
      </c>
      <c r="D8591" s="2"/>
      <c r="G8591" t="s">
        <v>13</v>
      </c>
      <c r="H8591" t="s">
        <v>34</v>
      </c>
      <c r="I8591" t="s">
        <v>65</v>
      </c>
      <c r="J8591" t="s">
        <v>248</v>
      </c>
      <c r="K8591" t="s">
        <v>212</v>
      </c>
    </row>
    <row r="8592" spans="1:11" x14ac:dyDescent="0.35">
      <c r="A8592" t="s">
        <v>17475</v>
      </c>
      <c r="B8592" t="s">
        <v>17476</v>
      </c>
      <c r="C8592" s="2">
        <v>44774</v>
      </c>
      <c r="D8592" s="2"/>
      <c r="G8592" t="s">
        <v>12</v>
      </c>
      <c r="H8592" t="s">
        <v>33</v>
      </c>
      <c r="I8592" t="s">
        <v>61</v>
      </c>
      <c r="J8592" t="s">
        <v>271</v>
      </c>
      <c r="K8592" t="s">
        <v>186</v>
      </c>
    </row>
    <row r="8593" spans="1:11" x14ac:dyDescent="0.35">
      <c r="A8593" t="s">
        <v>17477</v>
      </c>
      <c r="B8593" t="s">
        <v>17478</v>
      </c>
      <c r="C8593" s="2">
        <v>44774</v>
      </c>
      <c r="D8593" s="2"/>
      <c r="G8593" t="s">
        <v>10</v>
      </c>
      <c r="H8593" t="s">
        <v>16</v>
      </c>
      <c r="I8593" t="s">
        <v>42</v>
      </c>
      <c r="J8593" t="s">
        <v>350</v>
      </c>
      <c r="K8593" t="s">
        <v>97</v>
      </c>
    </row>
    <row r="8594" spans="1:11" x14ac:dyDescent="0.35">
      <c r="A8594" t="s">
        <v>17479</v>
      </c>
      <c r="B8594" t="s">
        <v>17480</v>
      </c>
      <c r="C8594" s="2">
        <v>44774</v>
      </c>
      <c r="D8594" s="2"/>
      <c r="G8594" t="s">
        <v>10</v>
      </c>
      <c r="H8594" t="s">
        <v>16</v>
      </c>
      <c r="I8594" t="s">
        <v>42</v>
      </c>
      <c r="J8594" t="s">
        <v>350</v>
      </c>
      <c r="K8594" t="s">
        <v>97</v>
      </c>
    </row>
    <row r="8595" spans="1:11" x14ac:dyDescent="0.35">
      <c r="A8595" t="s">
        <v>17481</v>
      </c>
      <c r="B8595" t="s">
        <v>17482</v>
      </c>
      <c r="C8595" s="2">
        <v>44769</v>
      </c>
      <c r="D8595" s="2"/>
      <c r="G8595" t="s">
        <v>12</v>
      </c>
      <c r="H8595" t="s">
        <v>30</v>
      </c>
      <c r="I8595" t="s">
        <v>30</v>
      </c>
      <c r="J8595" t="s">
        <v>271</v>
      </c>
      <c r="K8595" t="s">
        <v>129</v>
      </c>
    </row>
    <row r="8596" spans="1:11" x14ac:dyDescent="0.35">
      <c r="A8596" t="s">
        <v>17483</v>
      </c>
      <c r="B8596" t="s">
        <v>17484</v>
      </c>
      <c r="C8596" s="2">
        <v>44769</v>
      </c>
      <c r="D8596" s="2"/>
      <c r="G8596" t="s">
        <v>12</v>
      </c>
      <c r="H8596" t="s">
        <v>31</v>
      </c>
      <c r="I8596" t="s">
        <v>52</v>
      </c>
      <c r="J8596" t="s">
        <v>271</v>
      </c>
      <c r="K8596" t="s">
        <v>129</v>
      </c>
    </row>
    <row r="8597" spans="1:11" x14ac:dyDescent="0.35">
      <c r="A8597" t="s">
        <v>17485</v>
      </c>
      <c r="B8597" t="s">
        <v>17486</v>
      </c>
      <c r="C8597" s="2">
        <v>44770</v>
      </c>
      <c r="D8597" s="2"/>
      <c r="G8597" t="s">
        <v>12</v>
      </c>
      <c r="H8597" t="s">
        <v>31</v>
      </c>
      <c r="I8597" t="s">
        <v>51</v>
      </c>
      <c r="J8597" t="s">
        <v>271</v>
      </c>
      <c r="K8597" t="s">
        <v>174</v>
      </c>
    </row>
    <row r="8598" spans="1:11" x14ac:dyDescent="0.35">
      <c r="A8598" t="s">
        <v>17487</v>
      </c>
      <c r="B8598" t="s">
        <v>17488</v>
      </c>
      <c r="C8598" s="2">
        <v>44768</v>
      </c>
      <c r="D8598" s="2"/>
      <c r="G8598" t="s">
        <v>13</v>
      </c>
      <c r="H8598" t="s">
        <v>37</v>
      </c>
      <c r="I8598" t="s">
        <v>81</v>
      </c>
      <c r="J8598" t="s">
        <v>248</v>
      </c>
      <c r="K8598" t="s">
        <v>218</v>
      </c>
    </row>
    <row r="8599" spans="1:11" x14ac:dyDescent="0.35">
      <c r="A8599" t="s">
        <v>17489</v>
      </c>
      <c r="B8599" t="s">
        <v>17490</v>
      </c>
      <c r="C8599" s="2">
        <v>44767</v>
      </c>
      <c r="D8599" s="2"/>
      <c r="G8599" t="s">
        <v>13</v>
      </c>
      <c r="H8599" t="s">
        <v>37</v>
      </c>
      <c r="I8599" t="s">
        <v>81</v>
      </c>
      <c r="J8599" t="s">
        <v>248</v>
      </c>
      <c r="K8599" t="s">
        <v>233</v>
      </c>
    </row>
    <row r="8600" spans="1:11" x14ac:dyDescent="0.35">
      <c r="A8600" t="s">
        <v>17491</v>
      </c>
      <c r="B8600" t="s">
        <v>17492</v>
      </c>
      <c r="C8600" s="2">
        <v>44767</v>
      </c>
      <c r="D8600" s="2"/>
      <c r="G8600" t="s">
        <v>13</v>
      </c>
      <c r="H8600" t="s">
        <v>37</v>
      </c>
      <c r="I8600" t="s">
        <v>81</v>
      </c>
      <c r="J8600" t="s">
        <v>248</v>
      </c>
      <c r="K8600" t="s">
        <v>233</v>
      </c>
    </row>
    <row r="8601" spans="1:11" x14ac:dyDescent="0.35">
      <c r="A8601" t="s">
        <v>17493</v>
      </c>
      <c r="B8601" t="s">
        <v>6544</v>
      </c>
      <c r="C8601" s="2">
        <v>44767</v>
      </c>
      <c r="D8601" s="2"/>
      <c r="G8601" t="s">
        <v>13</v>
      </c>
      <c r="H8601" t="s">
        <v>37</v>
      </c>
      <c r="I8601" t="s">
        <v>81</v>
      </c>
      <c r="J8601" t="s">
        <v>248</v>
      </c>
      <c r="K8601" t="s">
        <v>233</v>
      </c>
    </row>
    <row r="8602" spans="1:11" x14ac:dyDescent="0.35">
      <c r="A8602" t="s">
        <v>17494</v>
      </c>
      <c r="B8602" t="s">
        <v>17495</v>
      </c>
      <c r="C8602" s="2">
        <v>44774</v>
      </c>
      <c r="D8602" s="2"/>
      <c r="G8602" t="s">
        <v>12</v>
      </c>
      <c r="H8602" t="s">
        <v>32</v>
      </c>
      <c r="I8602" t="s">
        <v>57</v>
      </c>
      <c r="J8602" t="s">
        <v>271</v>
      </c>
      <c r="K8602" t="s">
        <v>195</v>
      </c>
    </row>
    <row r="8603" spans="1:11" x14ac:dyDescent="0.35">
      <c r="A8603" t="s">
        <v>17496</v>
      </c>
      <c r="B8603" t="s">
        <v>17497</v>
      </c>
      <c r="C8603" s="2">
        <v>44774</v>
      </c>
      <c r="D8603" s="2"/>
      <c r="G8603" t="s">
        <v>12</v>
      </c>
      <c r="H8603" t="s">
        <v>32</v>
      </c>
      <c r="I8603" t="s">
        <v>57</v>
      </c>
      <c r="J8603" t="s">
        <v>271</v>
      </c>
      <c r="K8603" t="s">
        <v>195</v>
      </c>
    </row>
    <row r="8604" spans="1:11" x14ac:dyDescent="0.35">
      <c r="A8604" t="s">
        <v>17498</v>
      </c>
      <c r="B8604" t="s">
        <v>17499</v>
      </c>
      <c r="C8604" s="2">
        <v>44775</v>
      </c>
      <c r="D8604" s="2"/>
      <c r="G8604" t="s">
        <v>10</v>
      </c>
      <c r="H8604" t="s">
        <v>20</v>
      </c>
      <c r="I8604" t="s">
        <v>45</v>
      </c>
      <c r="J8604" t="s">
        <v>350</v>
      </c>
      <c r="K8604" t="s">
        <v>121</v>
      </c>
    </row>
    <row r="8605" spans="1:11" x14ac:dyDescent="0.35">
      <c r="A8605" t="s">
        <v>17500</v>
      </c>
      <c r="B8605" t="s">
        <v>17501</v>
      </c>
      <c r="C8605" s="2">
        <v>44775</v>
      </c>
      <c r="D8605" s="2"/>
      <c r="G8605" t="s">
        <v>10</v>
      </c>
      <c r="H8605" t="s">
        <v>20</v>
      </c>
      <c r="I8605" t="s">
        <v>45</v>
      </c>
      <c r="J8605" t="s">
        <v>350</v>
      </c>
      <c r="K8605" t="s">
        <v>121</v>
      </c>
    </row>
    <row r="8606" spans="1:11" x14ac:dyDescent="0.35">
      <c r="A8606" t="s">
        <v>17502</v>
      </c>
      <c r="B8606" t="s">
        <v>17503</v>
      </c>
      <c r="C8606" s="2">
        <v>44774</v>
      </c>
      <c r="D8606" s="2"/>
      <c r="G8606" t="s">
        <v>12</v>
      </c>
      <c r="H8606" t="s">
        <v>32</v>
      </c>
      <c r="I8606" t="s">
        <v>57</v>
      </c>
      <c r="J8606" t="s">
        <v>271</v>
      </c>
      <c r="K8606" t="s">
        <v>195</v>
      </c>
    </row>
    <row r="8607" spans="1:11" x14ac:dyDescent="0.35">
      <c r="A8607" t="s">
        <v>17504</v>
      </c>
      <c r="B8607" t="s">
        <v>17505</v>
      </c>
      <c r="C8607" s="2">
        <v>44788</v>
      </c>
      <c r="D8607" s="2"/>
      <c r="G8607" t="s">
        <v>10</v>
      </c>
      <c r="H8607" t="s">
        <v>16</v>
      </c>
      <c r="I8607" t="s">
        <v>42</v>
      </c>
      <c r="J8607" t="s">
        <v>350</v>
      </c>
      <c r="K8607" t="s">
        <v>94</v>
      </c>
    </row>
    <row r="8608" spans="1:11" x14ac:dyDescent="0.35">
      <c r="A8608" t="s">
        <v>17506</v>
      </c>
      <c r="B8608" t="s">
        <v>17507</v>
      </c>
      <c r="C8608" s="2">
        <v>44769</v>
      </c>
      <c r="D8608" s="2"/>
      <c r="G8608" t="s">
        <v>13</v>
      </c>
      <c r="H8608" t="s">
        <v>37</v>
      </c>
      <c r="I8608" t="s">
        <v>80</v>
      </c>
      <c r="J8608" t="s">
        <v>248</v>
      </c>
      <c r="K8608" t="s">
        <v>219</v>
      </c>
    </row>
    <row r="8609" spans="1:11" x14ac:dyDescent="0.35">
      <c r="A8609" t="s">
        <v>17508</v>
      </c>
      <c r="B8609" t="s">
        <v>17509</v>
      </c>
      <c r="C8609" s="2">
        <v>44768</v>
      </c>
      <c r="D8609" s="2"/>
      <c r="G8609" t="s">
        <v>13</v>
      </c>
      <c r="H8609" t="s">
        <v>34</v>
      </c>
      <c r="I8609" t="s">
        <v>65</v>
      </c>
      <c r="J8609" t="s">
        <v>248</v>
      </c>
      <c r="K8609" t="s">
        <v>208</v>
      </c>
    </row>
    <row r="8610" spans="1:11" x14ac:dyDescent="0.35">
      <c r="A8610" t="s">
        <v>17510</v>
      </c>
      <c r="B8610" t="s">
        <v>17511</v>
      </c>
      <c r="C8610" s="2">
        <v>44774</v>
      </c>
      <c r="D8610" s="2"/>
      <c r="G8610" t="s">
        <v>11</v>
      </c>
      <c r="H8610" t="s">
        <v>26</v>
      </c>
      <c r="I8610" t="s">
        <v>26</v>
      </c>
      <c r="J8610" t="s">
        <v>248</v>
      </c>
      <c r="K8610" t="s">
        <v>129</v>
      </c>
    </row>
    <row r="8611" spans="1:11" x14ac:dyDescent="0.35">
      <c r="A8611" t="s">
        <v>17512</v>
      </c>
      <c r="B8611" t="s">
        <v>17513</v>
      </c>
      <c r="C8611" s="2">
        <v>44771</v>
      </c>
      <c r="D8611" s="2"/>
      <c r="G8611" t="s">
        <v>13</v>
      </c>
      <c r="H8611" t="s">
        <v>37</v>
      </c>
      <c r="I8611" t="s">
        <v>81</v>
      </c>
      <c r="J8611" t="s">
        <v>248</v>
      </c>
      <c r="K8611" t="s">
        <v>218</v>
      </c>
    </row>
    <row r="8612" spans="1:11" x14ac:dyDescent="0.35">
      <c r="A8612" t="s">
        <v>17514</v>
      </c>
      <c r="B8612" t="s">
        <v>17515</v>
      </c>
      <c r="C8612" s="2">
        <v>44774</v>
      </c>
      <c r="D8612" s="2"/>
      <c r="G8612" t="s">
        <v>12</v>
      </c>
      <c r="H8612" t="s">
        <v>30</v>
      </c>
      <c r="I8612" t="s">
        <v>30</v>
      </c>
      <c r="J8612" t="s">
        <v>271</v>
      </c>
      <c r="K8612" t="s">
        <v>169</v>
      </c>
    </row>
    <row r="8613" spans="1:11" x14ac:dyDescent="0.35">
      <c r="A8613" t="s">
        <v>17516</v>
      </c>
      <c r="B8613" t="s">
        <v>17517</v>
      </c>
      <c r="C8613" s="2">
        <v>44774</v>
      </c>
      <c r="D8613" s="2"/>
      <c r="G8613" t="s">
        <v>12</v>
      </c>
      <c r="H8613" t="s">
        <v>30</v>
      </c>
      <c r="I8613" t="s">
        <v>30</v>
      </c>
      <c r="J8613" t="s">
        <v>271</v>
      </c>
      <c r="K8613" t="s">
        <v>169</v>
      </c>
    </row>
    <row r="8614" spans="1:11" x14ac:dyDescent="0.35">
      <c r="A8614" t="s">
        <v>17518</v>
      </c>
      <c r="B8614" t="s">
        <v>17519</v>
      </c>
      <c r="C8614" s="2">
        <v>44781</v>
      </c>
      <c r="D8614" s="2"/>
      <c r="G8614" t="s">
        <v>12</v>
      </c>
      <c r="H8614" t="s">
        <v>31</v>
      </c>
      <c r="I8614" t="s">
        <v>52</v>
      </c>
      <c r="J8614" t="s">
        <v>271</v>
      </c>
      <c r="K8614" t="s">
        <v>188</v>
      </c>
    </row>
    <row r="8615" spans="1:11" x14ac:dyDescent="0.35">
      <c r="A8615" t="s">
        <v>17520</v>
      </c>
      <c r="B8615" t="s">
        <v>17521</v>
      </c>
      <c r="C8615" s="2">
        <v>44774</v>
      </c>
      <c r="D8615" s="2"/>
      <c r="G8615" t="s">
        <v>13</v>
      </c>
      <c r="H8615" t="s">
        <v>37</v>
      </c>
      <c r="I8615" t="s">
        <v>81</v>
      </c>
      <c r="J8615" t="s">
        <v>248</v>
      </c>
      <c r="K8615" t="s">
        <v>219</v>
      </c>
    </row>
    <row r="8616" spans="1:11" x14ac:dyDescent="0.35">
      <c r="A8616" t="s">
        <v>17522</v>
      </c>
      <c r="B8616" t="s">
        <v>17523</v>
      </c>
      <c r="C8616" s="2">
        <v>44781</v>
      </c>
      <c r="D8616" s="2"/>
      <c r="G8616" t="s">
        <v>12</v>
      </c>
      <c r="H8616" t="s">
        <v>31</v>
      </c>
      <c r="I8616" t="s">
        <v>52</v>
      </c>
      <c r="J8616" t="s">
        <v>271</v>
      </c>
      <c r="K8616" t="s">
        <v>188</v>
      </c>
    </row>
    <row r="8617" spans="1:11" x14ac:dyDescent="0.35">
      <c r="A8617" t="s">
        <v>17524</v>
      </c>
      <c r="B8617" t="s">
        <v>17525</v>
      </c>
      <c r="C8617" s="2">
        <v>44774</v>
      </c>
      <c r="D8617" s="2"/>
      <c r="G8617" t="s">
        <v>12</v>
      </c>
      <c r="H8617" t="s">
        <v>31</v>
      </c>
      <c r="I8617" t="s">
        <v>52</v>
      </c>
      <c r="J8617" t="s">
        <v>271</v>
      </c>
      <c r="K8617" t="s">
        <v>182</v>
      </c>
    </row>
    <row r="8618" spans="1:11" x14ac:dyDescent="0.35">
      <c r="A8618" t="s">
        <v>17526</v>
      </c>
      <c r="B8618" t="s">
        <v>17527</v>
      </c>
      <c r="C8618" s="2">
        <v>44774</v>
      </c>
      <c r="D8618" s="2"/>
      <c r="G8618" t="s">
        <v>13</v>
      </c>
      <c r="H8618" t="s">
        <v>37</v>
      </c>
      <c r="I8618" t="s">
        <v>81</v>
      </c>
      <c r="J8618" t="s">
        <v>248</v>
      </c>
      <c r="K8618" t="s">
        <v>219</v>
      </c>
    </row>
    <row r="8619" spans="1:11" x14ac:dyDescent="0.35">
      <c r="A8619" t="s">
        <v>17528</v>
      </c>
      <c r="B8619" t="s">
        <v>17529</v>
      </c>
      <c r="C8619" s="2">
        <v>44775</v>
      </c>
      <c r="D8619" s="2"/>
      <c r="G8619" t="s">
        <v>13</v>
      </c>
      <c r="H8619" t="s">
        <v>37</v>
      </c>
      <c r="I8619" t="s">
        <v>81</v>
      </c>
      <c r="J8619" t="s">
        <v>248</v>
      </c>
      <c r="K8619" t="s">
        <v>218</v>
      </c>
    </row>
    <row r="8620" spans="1:11" x14ac:dyDescent="0.35">
      <c r="A8620" t="s">
        <v>17530</v>
      </c>
      <c r="B8620" t="s">
        <v>17531</v>
      </c>
      <c r="C8620" s="2">
        <v>44781</v>
      </c>
      <c r="D8620" s="2"/>
      <c r="G8620" t="s">
        <v>10</v>
      </c>
      <c r="H8620" t="s">
        <v>15</v>
      </c>
      <c r="I8620" t="s">
        <v>15</v>
      </c>
      <c r="J8620" t="s">
        <v>350</v>
      </c>
      <c r="K8620" t="s">
        <v>91</v>
      </c>
    </row>
    <row r="8621" spans="1:11" x14ac:dyDescent="0.35">
      <c r="A8621" t="s">
        <v>17532</v>
      </c>
      <c r="B8621" t="s">
        <v>17533</v>
      </c>
      <c r="C8621" s="2">
        <v>44781</v>
      </c>
      <c r="D8621" s="2"/>
      <c r="G8621" t="s">
        <v>10</v>
      </c>
      <c r="H8621" t="s">
        <v>20</v>
      </c>
      <c r="I8621" t="s">
        <v>45</v>
      </c>
      <c r="J8621" t="s">
        <v>350</v>
      </c>
      <c r="K8621" t="s">
        <v>121</v>
      </c>
    </row>
    <row r="8622" spans="1:11" x14ac:dyDescent="0.35">
      <c r="A8622" t="s">
        <v>17534</v>
      </c>
      <c r="B8622" t="s">
        <v>17535</v>
      </c>
      <c r="C8622" s="2">
        <v>44788</v>
      </c>
      <c r="D8622" s="2"/>
      <c r="G8622" t="s">
        <v>13</v>
      </c>
      <c r="H8622" t="s">
        <v>36</v>
      </c>
      <c r="I8622" t="s">
        <v>77</v>
      </c>
      <c r="J8622" t="s">
        <v>248</v>
      </c>
      <c r="K8622" t="s">
        <v>228</v>
      </c>
    </row>
    <row r="8623" spans="1:11" x14ac:dyDescent="0.35">
      <c r="A8623" t="s">
        <v>17536</v>
      </c>
      <c r="B8623" t="s">
        <v>17537</v>
      </c>
      <c r="C8623" s="2">
        <v>44781</v>
      </c>
      <c r="D8623" s="2"/>
      <c r="G8623" t="s">
        <v>13</v>
      </c>
      <c r="H8623" t="s">
        <v>37</v>
      </c>
      <c r="I8623" t="s">
        <v>81</v>
      </c>
      <c r="J8623" t="s">
        <v>248</v>
      </c>
      <c r="K8623" t="s">
        <v>229</v>
      </c>
    </row>
    <row r="8624" spans="1:11" x14ac:dyDescent="0.35">
      <c r="A8624" t="s">
        <v>17538</v>
      </c>
      <c r="B8624" t="s">
        <v>17539</v>
      </c>
      <c r="C8624" s="2">
        <v>44788</v>
      </c>
      <c r="D8624" s="2"/>
      <c r="G8624" t="s">
        <v>10</v>
      </c>
      <c r="H8624" t="s">
        <v>16</v>
      </c>
      <c r="I8624" t="s">
        <v>42</v>
      </c>
      <c r="J8624" t="s">
        <v>350</v>
      </c>
      <c r="K8624" t="s">
        <v>94</v>
      </c>
    </row>
    <row r="8625" spans="1:11" x14ac:dyDescent="0.35">
      <c r="A8625" t="s">
        <v>17540</v>
      </c>
      <c r="B8625" t="s">
        <v>17541</v>
      </c>
      <c r="C8625" s="2">
        <v>44788</v>
      </c>
      <c r="D8625" s="2"/>
      <c r="G8625" t="s">
        <v>11</v>
      </c>
      <c r="H8625" t="s">
        <v>26</v>
      </c>
      <c r="I8625" t="s">
        <v>26</v>
      </c>
      <c r="J8625" t="s">
        <v>248</v>
      </c>
      <c r="K8625" t="s">
        <v>134</v>
      </c>
    </row>
    <row r="8626" spans="1:11" x14ac:dyDescent="0.35">
      <c r="A8626" t="s">
        <v>17542</v>
      </c>
      <c r="B8626" t="s">
        <v>17543</v>
      </c>
      <c r="C8626" s="2">
        <v>44781</v>
      </c>
      <c r="D8626" s="2"/>
      <c r="G8626" t="s">
        <v>13</v>
      </c>
      <c r="H8626" t="s">
        <v>37</v>
      </c>
      <c r="I8626" t="s">
        <v>81</v>
      </c>
      <c r="J8626" t="s">
        <v>248</v>
      </c>
      <c r="K8626" t="s">
        <v>229</v>
      </c>
    </row>
    <row r="8627" spans="1:11" x14ac:dyDescent="0.35">
      <c r="A8627" t="s">
        <v>17544</v>
      </c>
      <c r="B8627" t="s">
        <v>17545</v>
      </c>
      <c r="C8627" s="2">
        <v>44788</v>
      </c>
      <c r="D8627" s="2"/>
      <c r="G8627" t="s">
        <v>10</v>
      </c>
      <c r="H8627" t="s">
        <v>15</v>
      </c>
      <c r="I8627" t="s">
        <v>15</v>
      </c>
      <c r="J8627" t="s">
        <v>350</v>
      </c>
      <c r="K8627" t="s">
        <v>87</v>
      </c>
    </row>
    <row r="8628" spans="1:11" x14ac:dyDescent="0.35">
      <c r="A8628" t="s">
        <v>17546</v>
      </c>
      <c r="B8628" t="s">
        <v>17547</v>
      </c>
      <c r="C8628" s="2">
        <v>44788</v>
      </c>
      <c r="D8628" s="2"/>
      <c r="G8628" t="s">
        <v>10</v>
      </c>
      <c r="H8628" t="s">
        <v>15</v>
      </c>
      <c r="I8628" t="s">
        <v>15</v>
      </c>
      <c r="J8628" t="s">
        <v>350</v>
      </c>
      <c r="K8628" t="s">
        <v>87</v>
      </c>
    </row>
    <row r="8629" spans="1:11" x14ac:dyDescent="0.35">
      <c r="A8629" t="s">
        <v>17548</v>
      </c>
      <c r="B8629" t="s">
        <v>17549</v>
      </c>
      <c r="C8629" s="2">
        <v>44788</v>
      </c>
      <c r="D8629" s="2"/>
      <c r="G8629" t="s">
        <v>10</v>
      </c>
      <c r="H8629" t="s">
        <v>15</v>
      </c>
      <c r="I8629" t="s">
        <v>15</v>
      </c>
      <c r="J8629" t="s">
        <v>350</v>
      </c>
      <c r="K8629" t="s">
        <v>87</v>
      </c>
    </row>
    <row r="8630" spans="1:11" x14ac:dyDescent="0.35">
      <c r="A8630" t="s">
        <v>17550</v>
      </c>
      <c r="B8630" t="s">
        <v>17551</v>
      </c>
      <c r="C8630" s="2">
        <v>44795</v>
      </c>
      <c r="D8630" s="2"/>
      <c r="G8630" t="s">
        <v>12</v>
      </c>
      <c r="H8630" t="s">
        <v>30</v>
      </c>
      <c r="I8630" t="s">
        <v>30</v>
      </c>
      <c r="J8630" t="s">
        <v>271</v>
      </c>
      <c r="K8630" t="s">
        <v>169</v>
      </c>
    </row>
    <row r="8631" spans="1:11" x14ac:dyDescent="0.35">
      <c r="A8631" t="s">
        <v>17552</v>
      </c>
      <c r="B8631" t="s">
        <v>17553</v>
      </c>
      <c r="C8631" s="2">
        <v>44788</v>
      </c>
      <c r="D8631" s="2"/>
      <c r="G8631" t="s">
        <v>13</v>
      </c>
      <c r="H8631" t="s">
        <v>36</v>
      </c>
      <c r="I8631" t="s">
        <v>77</v>
      </c>
      <c r="J8631" t="s">
        <v>248</v>
      </c>
      <c r="K8631" t="s">
        <v>228</v>
      </c>
    </row>
    <row r="8632" spans="1:11" x14ac:dyDescent="0.35">
      <c r="A8632" t="s">
        <v>17554</v>
      </c>
      <c r="B8632" t="s">
        <v>17555</v>
      </c>
      <c r="C8632" s="2">
        <v>44788</v>
      </c>
      <c r="D8632" s="2"/>
      <c r="G8632" t="s">
        <v>13</v>
      </c>
      <c r="H8632" t="s">
        <v>36</v>
      </c>
      <c r="I8632" t="s">
        <v>77</v>
      </c>
      <c r="J8632" t="s">
        <v>248</v>
      </c>
      <c r="K8632" t="s">
        <v>228</v>
      </c>
    </row>
    <row r="8633" spans="1:11" x14ac:dyDescent="0.35">
      <c r="A8633" t="s">
        <v>17556</v>
      </c>
      <c r="B8633" t="s">
        <v>17557</v>
      </c>
      <c r="C8633" s="2">
        <v>44785</v>
      </c>
      <c r="D8633" s="2"/>
      <c r="G8633" t="s">
        <v>10</v>
      </c>
      <c r="H8633" t="s">
        <v>16</v>
      </c>
      <c r="I8633" t="s">
        <v>42</v>
      </c>
      <c r="J8633" t="s">
        <v>350</v>
      </c>
      <c r="K8633" t="s">
        <v>94</v>
      </c>
    </row>
    <row r="8634" spans="1:11" x14ac:dyDescent="0.35">
      <c r="A8634" t="s">
        <v>17558</v>
      </c>
      <c r="B8634" t="s">
        <v>9141</v>
      </c>
      <c r="C8634" s="2">
        <v>44795</v>
      </c>
      <c r="D8634" s="2"/>
      <c r="G8634" t="s">
        <v>11</v>
      </c>
      <c r="H8634" t="s">
        <v>26</v>
      </c>
      <c r="I8634" t="s">
        <v>26</v>
      </c>
      <c r="J8634" t="s">
        <v>248</v>
      </c>
      <c r="K8634" t="s">
        <v>134</v>
      </c>
    </row>
    <row r="8635" spans="1:11" x14ac:dyDescent="0.35">
      <c r="A8635" t="s">
        <v>17559</v>
      </c>
      <c r="B8635" t="s">
        <v>17560</v>
      </c>
      <c r="C8635" s="2">
        <v>44789</v>
      </c>
      <c r="D8635" s="2"/>
      <c r="G8635" t="s">
        <v>13</v>
      </c>
      <c r="H8635" t="s">
        <v>34</v>
      </c>
      <c r="I8635" t="s">
        <v>65</v>
      </c>
      <c r="J8635" t="s">
        <v>248</v>
      </c>
      <c r="K8635" t="s">
        <v>213</v>
      </c>
    </row>
    <row r="8636" spans="1:11" x14ac:dyDescent="0.35">
      <c r="A8636" t="s">
        <v>17561</v>
      </c>
      <c r="B8636" t="s">
        <v>17562</v>
      </c>
      <c r="C8636" s="2">
        <v>44789</v>
      </c>
      <c r="D8636" s="2"/>
      <c r="G8636" t="s">
        <v>13</v>
      </c>
      <c r="H8636" t="s">
        <v>34</v>
      </c>
      <c r="I8636" t="s">
        <v>65</v>
      </c>
      <c r="J8636" t="s">
        <v>248</v>
      </c>
      <c r="K8636" t="s">
        <v>213</v>
      </c>
    </row>
    <row r="8637" spans="1:11" x14ac:dyDescent="0.35">
      <c r="A8637" t="s">
        <v>17565</v>
      </c>
      <c r="B8637" t="s">
        <v>17566</v>
      </c>
      <c r="C8637" s="2">
        <v>44725</v>
      </c>
      <c r="D8637" s="2"/>
      <c r="G8637" t="s">
        <v>12</v>
      </c>
      <c r="H8637" t="s">
        <v>33</v>
      </c>
      <c r="I8637" t="s">
        <v>61</v>
      </c>
      <c r="J8637" t="s">
        <v>271</v>
      </c>
      <c r="K8637" t="s">
        <v>186</v>
      </c>
    </row>
    <row r="8638" spans="1:11" x14ac:dyDescent="0.35">
      <c r="A8638" t="s">
        <v>17567</v>
      </c>
      <c r="B8638" t="s">
        <v>17568</v>
      </c>
      <c r="C8638" s="2">
        <v>44788</v>
      </c>
      <c r="D8638" s="2"/>
      <c r="G8638" t="s">
        <v>13</v>
      </c>
      <c r="H8638" t="s">
        <v>37</v>
      </c>
      <c r="I8638" t="s">
        <v>81</v>
      </c>
      <c r="J8638" t="s">
        <v>248</v>
      </c>
      <c r="K8638" t="s">
        <v>219</v>
      </c>
    </row>
    <row r="8639" spans="1:11" x14ac:dyDescent="0.35">
      <c r="A8639" t="s">
        <v>17569</v>
      </c>
      <c r="B8639" t="s">
        <v>17570</v>
      </c>
      <c r="C8639" s="2">
        <v>44789</v>
      </c>
      <c r="D8639" s="2"/>
      <c r="G8639" t="s">
        <v>13</v>
      </c>
      <c r="H8639" t="s">
        <v>37</v>
      </c>
      <c r="I8639" t="s">
        <v>81</v>
      </c>
      <c r="J8639" t="s">
        <v>248</v>
      </c>
      <c r="K8639" t="s">
        <v>215</v>
      </c>
    </row>
    <row r="8640" spans="1:11" x14ac:dyDescent="0.35">
      <c r="A8640" t="s">
        <v>17571</v>
      </c>
      <c r="B8640" t="s">
        <v>17572</v>
      </c>
      <c r="C8640" s="2">
        <v>44424</v>
      </c>
      <c r="D8640" s="2"/>
      <c r="G8640" t="s">
        <v>12</v>
      </c>
      <c r="H8640" t="s">
        <v>33</v>
      </c>
      <c r="I8640" t="s">
        <v>61</v>
      </c>
      <c r="J8640" t="s">
        <v>271</v>
      </c>
      <c r="K8640" t="s">
        <v>186</v>
      </c>
    </row>
    <row r="8641" spans="1:11" x14ac:dyDescent="0.35">
      <c r="A8641" t="s">
        <v>17573</v>
      </c>
      <c r="B8641" t="s">
        <v>17574</v>
      </c>
      <c r="C8641" s="2">
        <v>44424</v>
      </c>
      <c r="D8641" s="2"/>
      <c r="G8641" t="s">
        <v>12</v>
      </c>
      <c r="H8641" t="s">
        <v>33</v>
      </c>
      <c r="I8641" t="s">
        <v>61</v>
      </c>
      <c r="J8641" t="s">
        <v>271</v>
      </c>
      <c r="K8641" t="s">
        <v>186</v>
      </c>
    </row>
    <row r="8642" spans="1:11" x14ac:dyDescent="0.35">
      <c r="A8642" t="s">
        <v>17575</v>
      </c>
      <c r="B8642" t="s">
        <v>17576</v>
      </c>
      <c r="C8642" s="2">
        <v>44788</v>
      </c>
      <c r="D8642" s="2"/>
      <c r="G8642" t="s">
        <v>13</v>
      </c>
      <c r="H8642" t="s">
        <v>37</v>
      </c>
      <c r="I8642" t="s">
        <v>81</v>
      </c>
      <c r="J8642" t="s">
        <v>248</v>
      </c>
      <c r="K8642" t="s">
        <v>233</v>
      </c>
    </row>
    <row r="8643" spans="1:11" x14ac:dyDescent="0.35">
      <c r="A8643" t="s">
        <v>17577</v>
      </c>
      <c r="B8643" t="s">
        <v>17578</v>
      </c>
      <c r="C8643" s="2">
        <v>44819</v>
      </c>
      <c r="D8643" s="2"/>
      <c r="G8643" t="s">
        <v>13</v>
      </c>
      <c r="H8643" t="s">
        <v>35</v>
      </c>
      <c r="I8643" t="s">
        <v>71</v>
      </c>
      <c r="J8643" t="s">
        <v>248</v>
      </c>
      <c r="K8643" t="s">
        <v>226</v>
      </c>
    </row>
    <row r="8644" spans="1:11" x14ac:dyDescent="0.35">
      <c r="A8644" t="s">
        <v>17579</v>
      </c>
      <c r="B8644" t="s">
        <v>17580</v>
      </c>
      <c r="C8644" s="2">
        <v>44792</v>
      </c>
      <c r="D8644" s="2"/>
      <c r="G8644" t="s">
        <v>12</v>
      </c>
      <c r="H8644" t="s">
        <v>31</v>
      </c>
      <c r="I8644" t="s">
        <v>52</v>
      </c>
      <c r="J8644" t="s">
        <v>271</v>
      </c>
      <c r="K8644" t="s">
        <v>182</v>
      </c>
    </row>
    <row r="8645" spans="1:11" x14ac:dyDescent="0.35">
      <c r="A8645" t="s">
        <v>17581</v>
      </c>
      <c r="B8645" t="s">
        <v>17582</v>
      </c>
      <c r="C8645" s="2">
        <v>44797</v>
      </c>
      <c r="D8645" s="2"/>
      <c r="G8645" t="s">
        <v>13</v>
      </c>
      <c r="H8645" t="s">
        <v>37</v>
      </c>
      <c r="I8645" t="s">
        <v>81</v>
      </c>
      <c r="J8645" t="s">
        <v>248</v>
      </c>
      <c r="K8645" t="s">
        <v>224</v>
      </c>
    </row>
    <row r="8646" spans="1:11" x14ac:dyDescent="0.35">
      <c r="A8646" t="s">
        <v>17583</v>
      </c>
      <c r="B8646" t="s">
        <v>17584</v>
      </c>
      <c r="C8646" s="2">
        <v>44802</v>
      </c>
      <c r="D8646" s="2"/>
      <c r="G8646" t="s">
        <v>12</v>
      </c>
      <c r="H8646" t="s">
        <v>31</v>
      </c>
      <c r="I8646" t="s">
        <v>52</v>
      </c>
      <c r="J8646" t="s">
        <v>271</v>
      </c>
      <c r="K8646" t="s">
        <v>188</v>
      </c>
    </row>
    <row r="8647" spans="1:11" x14ac:dyDescent="0.35">
      <c r="A8647" t="s">
        <v>17585</v>
      </c>
      <c r="B8647" t="s">
        <v>17586</v>
      </c>
      <c r="C8647" s="2">
        <v>44810</v>
      </c>
      <c r="D8647" s="2"/>
      <c r="G8647" t="s">
        <v>12</v>
      </c>
      <c r="H8647" t="s">
        <v>31</v>
      </c>
      <c r="I8647" t="s">
        <v>53</v>
      </c>
      <c r="J8647" t="s">
        <v>271</v>
      </c>
      <c r="K8647" t="s">
        <v>182</v>
      </c>
    </row>
    <row r="8648" spans="1:11" x14ac:dyDescent="0.35">
      <c r="A8648" t="s">
        <v>17587</v>
      </c>
      <c r="B8648" t="s">
        <v>17588</v>
      </c>
      <c r="C8648" s="2">
        <v>44802</v>
      </c>
      <c r="D8648" s="2"/>
      <c r="G8648" t="s">
        <v>13</v>
      </c>
      <c r="H8648" t="s">
        <v>37</v>
      </c>
      <c r="I8648" t="s">
        <v>81</v>
      </c>
      <c r="J8648" t="s">
        <v>248</v>
      </c>
      <c r="K8648" t="s">
        <v>231</v>
      </c>
    </row>
    <row r="8649" spans="1:11" x14ac:dyDescent="0.35">
      <c r="A8649" t="s">
        <v>17589</v>
      </c>
      <c r="B8649" t="s">
        <v>17590</v>
      </c>
      <c r="C8649" s="2">
        <v>44802</v>
      </c>
      <c r="D8649" s="2"/>
      <c r="G8649" t="s">
        <v>13</v>
      </c>
      <c r="H8649" t="s">
        <v>34</v>
      </c>
      <c r="I8649" t="s">
        <v>65</v>
      </c>
      <c r="J8649" t="s">
        <v>248</v>
      </c>
      <c r="K8649" t="s">
        <v>213</v>
      </c>
    </row>
    <row r="8650" spans="1:11" x14ac:dyDescent="0.35">
      <c r="A8650" t="s">
        <v>17591</v>
      </c>
      <c r="B8650" t="s">
        <v>17592</v>
      </c>
      <c r="C8650" s="2">
        <v>44805</v>
      </c>
      <c r="D8650" s="2"/>
      <c r="G8650" t="s">
        <v>12</v>
      </c>
      <c r="H8650" t="s">
        <v>30</v>
      </c>
      <c r="I8650" t="s">
        <v>30</v>
      </c>
      <c r="J8650" t="s">
        <v>271</v>
      </c>
      <c r="K8650" t="s">
        <v>169</v>
      </c>
    </row>
    <row r="8651" spans="1:11" x14ac:dyDescent="0.35">
      <c r="A8651" t="s">
        <v>17593</v>
      </c>
      <c r="B8651" t="s">
        <v>17594</v>
      </c>
      <c r="C8651" s="2">
        <v>44803</v>
      </c>
      <c r="D8651" s="2"/>
      <c r="G8651" t="s">
        <v>13</v>
      </c>
      <c r="H8651" t="s">
        <v>37</v>
      </c>
      <c r="I8651" t="s">
        <v>81</v>
      </c>
      <c r="J8651" t="s">
        <v>248</v>
      </c>
      <c r="K8651" t="s">
        <v>229</v>
      </c>
    </row>
    <row r="8652" spans="1:11" x14ac:dyDescent="0.35">
      <c r="A8652" t="s">
        <v>17595</v>
      </c>
      <c r="B8652" t="s">
        <v>17596</v>
      </c>
      <c r="C8652" s="2">
        <v>44803</v>
      </c>
      <c r="D8652" s="2"/>
      <c r="G8652" t="s">
        <v>13</v>
      </c>
      <c r="H8652" t="s">
        <v>37</v>
      </c>
      <c r="I8652" t="s">
        <v>81</v>
      </c>
      <c r="J8652" t="s">
        <v>248</v>
      </c>
      <c r="K8652" t="s">
        <v>229</v>
      </c>
    </row>
    <row r="8653" spans="1:11" x14ac:dyDescent="0.35">
      <c r="A8653" t="s">
        <v>17597</v>
      </c>
      <c r="B8653" t="s">
        <v>17598</v>
      </c>
      <c r="C8653" s="2">
        <v>44805</v>
      </c>
      <c r="D8653" s="2"/>
      <c r="G8653" t="s">
        <v>13</v>
      </c>
      <c r="H8653" t="s">
        <v>34</v>
      </c>
      <c r="I8653" t="s">
        <v>65</v>
      </c>
      <c r="J8653" t="s">
        <v>248</v>
      </c>
      <c r="K8653" t="s">
        <v>212</v>
      </c>
    </row>
    <row r="8654" spans="1:11" x14ac:dyDescent="0.35">
      <c r="A8654" t="s">
        <v>17599</v>
      </c>
      <c r="B8654" t="s">
        <v>17600</v>
      </c>
      <c r="C8654" s="2">
        <v>44803</v>
      </c>
      <c r="D8654" s="2"/>
      <c r="G8654" t="s">
        <v>13</v>
      </c>
      <c r="H8654" t="s">
        <v>37</v>
      </c>
      <c r="I8654" t="s">
        <v>81</v>
      </c>
      <c r="J8654" t="s">
        <v>248</v>
      </c>
      <c r="K8654" t="s">
        <v>215</v>
      </c>
    </row>
    <row r="8655" spans="1:11" x14ac:dyDescent="0.35">
      <c r="A8655" t="s">
        <v>17601</v>
      </c>
      <c r="B8655" t="s">
        <v>17602</v>
      </c>
      <c r="C8655" s="2">
        <v>44802</v>
      </c>
      <c r="D8655" s="2"/>
      <c r="G8655" t="s">
        <v>12</v>
      </c>
      <c r="H8655" t="s">
        <v>30</v>
      </c>
      <c r="I8655" t="s">
        <v>30</v>
      </c>
      <c r="J8655" t="s">
        <v>271</v>
      </c>
      <c r="K8655" t="s">
        <v>168</v>
      </c>
    </row>
    <row r="8656" spans="1:11" x14ac:dyDescent="0.35">
      <c r="A8656" t="s">
        <v>17603</v>
      </c>
      <c r="B8656" t="s">
        <v>17604</v>
      </c>
      <c r="C8656" s="2">
        <v>44802</v>
      </c>
      <c r="D8656" s="2"/>
      <c r="G8656" t="s">
        <v>13</v>
      </c>
      <c r="H8656" t="s">
        <v>37</v>
      </c>
      <c r="I8656" t="s">
        <v>81</v>
      </c>
      <c r="J8656" t="s">
        <v>248</v>
      </c>
      <c r="K8656" t="s">
        <v>219</v>
      </c>
    </row>
    <row r="8657" spans="1:11" x14ac:dyDescent="0.35">
      <c r="A8657" t="s">
        <v>17605</v>
      </c>
      <c r="B8657" t="s">
        <v>17606</v>
      </c>
      <c r="C8657" s="2">
        <v>44810</v>
      </c>
      <c r="D8657" s="2"/>
      <c r="G8657" t="s">
        <v>10</v>
      </c>
      <c r="H8657" t="s">
        <v>20</v>
      </c>
      <c r="I8657" t="s">
        <v>45</v>
      </c>
      <c r="J8657" t="s">
        <v>350</v>
      </c>
      <c r="K8657" t="s">
        <v>121</v>
      </c>
    </row>
    <row r="8658" spans="1:11" x14ac:dyDescent="0.35">
      <c r="A8658" t="s">
        <v>17607</v>
      </c>
      <c r="B8658" t="s">
        <v>17608</v>
      </c>
      <c r="C8658" s="2">
        <v>44802</v>
      </c>
      <c r="D8658" s="2"/>
      <c r="G8658" t="s">
        <v>13</v>
      </c>
      <c r="H8658" t="s">
        <v>37</v>
      </c>
      <c r="I8658" t="s">
        <v>80</v>
      </c>
      <c r="J8658" t="s">
        <v>248</v>
      </c>
      <c r="K8658" t="s">
        <v>218</v>
      </c>
    </row>
    <row r="8659" spans="1:11" x14ac:dyDescent="0.35">
      <c r="A8659" t="s">
        <v>17609</v>
      </c>
      <c r="B8659" t="s">
        <v>17610</v>
      </c>
      <c r="C8659" s="2">
        <v>44803</v>
      </c>
      <c r="D8659" s="2"/>
      <c r="G8659" t="s">
        <v>13</v>
      </c>
      <c r="H8659" t="s">
        <v>37</v>
      </c>
      <c r="I8659" t="s">
        <v>81</v>
      </c>
      <c r="J8659" t="s">
        <v>248</v>
      </c>
      <c r="K8659" t="s">
        <v>220</v>
      </c>
    </row>
    <row r="8660" spans="1:11" x14ac:dyDescent="0.35">
      <c r="A8660" t="s">
        <v>17611</v>
      </c>
      <c r="B8660" t="s">
        <v>17612</v>
      </c>
      <c r="C8660" s="2">
        <v>44806</v>
      </c>
      <c r="D8660" s="2"/>
      <c r="G8660" t="s">
        <v>13</v>
      </c>
      <c r="H8660" t="s">
        <v>37</v>
      </c>
      <c r="I8660" t="s">
        <v>81</v>
      </c>
      <c r="J8660" t="s">
        <v>248</v>
      </c>
      <c r="K8660" t="s">
        <v>224</v>
      </c>
    </row>
    <row r="8661" spans="1:11" x14ac:dyDescent="0.35">
      <c r="A8661" t="s">
        <v>17613</v>
      </c>
      <c r="B8661" t="s">
        <v>17614</v>
      </c>
      <c r="C8661" s="2">
        <v>44806</v>
      </c>
      <c r="D8661" s="2"/>
      <c r="G8661" t="s">
        <v>13</v>
      </c>
      <c r="H8661" t="s">
        <v>37</v>
      </c>
      <c r="I8661" t="s">
        <v>81</v>
      </c>
      <c r="J8661" t="s">
        <v>248</v>
      </c>
      <c r="K8661" t="s">
        <v>229</v>
      </c>
    </row>
    <row r="8662" spans="1:11" x14ac:dyDescent="0.35">
      <c r="A8662" t="s">
        <v>17615</v>
      </c>
      <c r="B8662" t="s">
        <v>17616</v>
      </c>
      <c r="C8662" s="2">
        <v>44806</v>
      </c>
      <c r="D8662" s="2"/>
      <c r="G8662" t="s">
        <v>13</v>
      </c>
      <c r="H8662" t="s">
        <v>37</v>
      </c>
      <c r="I8662" t="s">
        <v>81</v>
      </c>
      <c r="J8662" t="s">
        <v>248</v>
      </c>
      <c r="K8662" t="s">
        <v>224</v>
      </c>
    </row>
    <row r="8663" spans="1:11" x14ac:dyDescent="0.35">
      <c r="A8663" t="s">
        <v>17617</v>
      </c>
      <c r="B8663" t="s">
        <v>17618</v>
      </c>
      <c r="C8663" s="2">
        <v>44804</v>
      </c>
      <c r="D8663" s="2"/>
      <c r="G8663" t="s">
        <v>13</v>
      </c>
      <c r="H8663" t="s">
        <v>37</v>
      </c>
      <c r="I8663" t="s">
        <v>81</v>
      </c>
      <c r="J8663" t="s">
        <v>248</v>
      </c>
      <c r="K8663" t="s">
        <v>219</v>
      </c>
    </row>
    <row r="8664" spans="1:11" x14ac:dyDescent="0.35">
      <c r="A8664" t="s">
        <v>17619</v>
      </c>
      <c r="B8664" t="s">
        <v>17620</v>
      </c>
      <c r="C8664" s="2">
        <v>44816</v>
      </c>
      <c r="D8664" s="2"/>
      <c r="G8664" t="s">
        <v>12</v>
      </c>
      <c r="H8664" t="s">
        <v>30</v>
      </c>
      <c r="I8664" t="s">
        <v>30</v>
      </c>
      <c r="J8664" t="s">
        <v>271</v>
      </c>
      <c r="K8664" t="s">
        <v>157</v>
      </c>
    </row>
    <row r="8665" spans="1:11" x14ac:dyDescent="0.35">
      <c r="A8665" t="s">
        <v>17621</v>
      </c>
      <c r="B8665" t="s">
        <v>17622</v>
      </c>
      <c r="C8665" s="2">
        <v>44809</v>
      </c>
      <c r="D8665" s="2"/>
      <c r="G8665" t="s">
        <v>13</v>
      </c>
      <c r="H8665" t="s">
        <v>34</v>
      </c>
      <c r="I8665" t="s">
        <v>65</v>
      </c>
      <c r="J8665" t="s">
        <v>248</v>
      </c>
      <c r="K8665" t="s">
        <v>213</v>
      </c>
    </row>
    <row r="8666" spans="1:11" x14ac:dyDescent="0.35">
      <c r="A8666" t="s">
        <v>17623</v>
      </c>
      <c r="B8666" t="s">
        <v>17624</v>
      </c>
      <c r="C8666" s="2">
        <v>44810</v>
      </c>
      <c r="D8666" s="2">
        <v>45716</v>
      </c>
      <c r="E8666" t="s">
        <v>2347</v>
      </c>
      <c r="F8666" t="s">
        <v>6220</v>
      </c>
      <c r="G8666" t="s">
        <v>12</v>
      </c>
      <c r="H8666" t="s">
        <v>30</v>
      </c>
      <c r="I8666" t="s">
        <v>30</v>
      </c>
      <c r="J8666" t="s">
        <v>271</v>
      </c>
      <c r="K8666" t="s">
        <v>169</v>
      </c>
    </row>
    <row r="8667" spans="1:11" x14ac:dyDescent="0.35">
      <c r="A8667" t="s">
        <v>17625</v>
      </c>
      <c r="B8667" t="s">
        <v>17626</v>
      </c>
      <c r="C8667" s="2">
        <v>44816</v>
      </c>
      <c r="D8667" s="2"/>
      <c r="G8667" t="s">
        <v>12</v>
      </c>
      <c r="H8667" t="s">
        <v>30</v>
      </c>
      <c r="I8667" t="s">
        <v>30</v>
      </c>
      <c r="J8667" t="s">
        <v>271</v>
      </c>
      <c r="K8667" t="s">
        <v>157</v>
      </c>
    </row>
    <row r="8668" spans="1:11" x14ac:dyDescent="0.35">
      <c r="A8668" t="s">
        <v>17627</v>
      </c>
      <c r="B8668" t="s">
        <v>17628</v>
      </c>
      <c r="C8668" s="2">
        <v>44802</v>
      </c>
      <c r="D8668" s="2"/>
      <c r="G8668" t="s">
        <v>10</v>
      </c>
      <c r="H8668" t="s">
        <v>15</v>
      </c>
      <c r="I8668" t="s">
        <v>15</v>
      </c>
      <c r="J8668" t="s">
        <v>350</v>
      </c>
      <c r="K8668" t="s">
        <v>91</v>
      </c>
    </row>
    <row r="8669" spans="1:11" x14ac:dyDescent="0.35">
      <c r="A8669" t="s">
        <v>17629</v>
      </c>
      <c r="B8669" t="s">
        <v>17630</v>
      </c>
      <c r="C8669" s="2">
        <v>44810</v>
      </c>
      <c r="D8669" s="2"/>
      <c r="G8669" t="s">
        <v>13</v>
      </c>
      <c r="H8669" t="s">
        <v>37</v>
      </c>
      <c r="I8669" t="s">
        <v>81</v>
      </c>
      <c r="J8669" t="s">
        <v>248</v>
      </c>
      <c r="K8669" t="s">
        <v>229</v>
      </c>
    </row>
    <row r="8670" spans="1:11" x14ac:dyDescent="0.35">
      <c r="A8670" t="s">
        <v>17631</v>
      </c>
      <c r="B8670" t="s">
        <v>17632</v>
      </c>
      <c r="C8670" s="2">
        <v>44810</v>
      </c>
      <c r="D8670" s="2"/>
      <c r="G8670" t="s">
        <v>13</v>
      </c>
      <c r="H8670" t="s">
        <v>37</v>
      </c>
      <c r="I8670" t="s">
        <v>81</v>
      </c>
      <c r="J8670" t="s">
        <v>248</v>
      </c>
      <c r="K8670" t="s">
        <v>224</v>
      </c>
    </row>
    <row r="8671" spans="1:11" x14ac:dyDescent="0.35">
      <c r="A8671" t="s">
        <v>17633</v>
      </c>
      <c r="B8671" t="s">
        <v>17634</v>
      </c>
      <c r="C8671" s="2">
        <v>44810</v>
      </c>
      <c r="D8671" s="2"/>
      <c r="G8671" t="s">
        <v>13</v>
      </c>
      <c r="H8671" t="s">
        <v>37</v>
      </c>
      <c r="I8671" t="s">
        <v>81</v>
      </c>
      <c r="J8671" t="s">
        <v>248</v>
      </c>
      <c r="K8671" t="s">
        <v>224</v>
      </c>
    </row>
    <row r="8672" spans="1:11" x14ac:dyDescent="0.35">
      <c r="A8672" t="s">
        <v>17635</v>
      </c>
      <c r="B8672" t="s">
        <v>17636</v>
      </c>
      <c r="C8672" s="2">
        <v>44816</v>
      </c>
      <c r="D8672" s="2"/>
      <c r="G8672" t="s">
        <v>12</v>
      </c>
      <c r="H8672" t="s">
        <v>30</v>
      </c>
      <c r="I8672" t="s">
        <v>30</v>
      </c>
      <c r="J8672" t="s">
        <v>271</v>
      </c>
      <c r="K8672" t="s">
        <v>157</v>
      </c>
    </row>
    <row r="8673" spans="1:11" x14ac:dyDescent="0.35">
      <c r="A8673" t="s">
        <v>17637</v>
      </c>
      <c r="B8673" t="s">
        <v>17638</v>
      </c>
      <c r="C8673" s="2">
        <v>44816</v>
      </c>
      <c r="D8673" s="2"/>
      <c r="G8673" t="s">
        <v>13</v>
      </c>
      <c r="H8673" t="s">
        <v>36</v>
      </c>
      <c r="I8673" t="s">
        <v>77</v>
      </c>
      <c r="J8673" t="s">
        <v>248</v>
      </c>
      <c r="K8673" t="s">
        <v>228</v>
      </c>
    </row>
    <row r="8674" spans="1:11" x14ac:dyDescent="0.35">
      <c r="A8674" t="s">
        <v>17639</v>
      </c>
      <c r="B8674" t="s">
        <v>17640</v>
      </c>
      <c r="C8674" s="2">
        <v>44816</v>
      </c>
      <c r="D8674" s="2"/>
      <c r="G8674" t="s">
        <v>13</v>
      </c>
      <c r="H8674" t="s">
        <v>36</v>
      </c>
      <c r="I8674" t="s">
        <v>77</v>
      </c>
      <c r="J8674" t="s">
        <v>248</v>
      </c>
      <c r="K8674" t="s">
        <v>228</v>
      </c>
    </row>
    <row r="8675" spans="1:11" x14ac:dyDescent="0.35">
      <c r="A8675" t="s">
        <v>17641</v>
      </c>
      <c r="B8675" t="s">
        <v>17642</v>
      </c>
      <c r="C8675" s="2">
        <v>44817</v>
      </c>
      <c r="D8675" s="2"/>
      <c r="G8675" t="s">
        <v>13</v>
      </c>
      <c r="H8675" t="s">
        <v>34</v>
      </c>
      <c r="I8675" t="s">
        <v>65</v>
      </c>
      <c r="J8675" t="s">
        <v>248</v>
      </c>
      <c r="K8675" t="s">
        <v>212</v>
      </c>
    </row>
    <row r="8676" spans="1:11" x14ac:dyDescent="0.35">
      <c r="A8676" t="s">
        <v>17643</v>
      </c>
      <c r="B8676" t="s">
        <v>17644</v>
      </c>
      <c r="C8676" s="2">
        <v>44816</v>
      </c>
      <c r="D8676" s="2"/>
      <c r="G8676" t="s">
        <v>10</v>
      </c>
      <c r="H8676" t="s">
        <v>15</v>
      </c>
      <c r="I8676" t="s">
        <v>15</v>
      </c>
      <c r="J8676" t="s">
        <v>350</v>
      </c>
      <c r="K8676" t="s">
        <v>91</v>
      </c>
    </row>
    <row r="8677" spans="1:11" x14ac:dyDescent="0.35">
      <c r="A8677" t="s">
        <v>17645</v>
      </c>
      <c r="B8677" t="s">
        <v>17646</v>
      </c>
      <c r="C8677" s="2">
        <v>44823</v>
      </c>
      <c r="D8677" s="2"/>
      <c r="G8677" t="s">
        <v>12</v>
      </c>
      <c r="H8677" t="s">
        <v>32</v>
      </c>
      <c r="I8677" t="s">
        <v>56</v>
      </c>
      <c r="J8677" t="s">
        <v>271</v>
      </c>
      <c r="K8677" t="s">
        <v>195</v>
      </c>
    </row>
    <row r="8678" spans="1:11" x14ac:dyDescent="0.35">
      <c r="A8678" t="s">
        <v>17647</v>
      </c>
      <c r="B8678" t="s">
        <v>17648</v>
      </c>
      <c r="C8678" s="2">
        <v>44823</v>
      </c>
      <c r="D8678" s="2"/>
      <c r="G8678" t="s">
        <v>10</v>
      </c>
      <c r="H8678" t="s">
        <v>20</v>
      </c>
      <c r="I8678" t="s">
        <v>45</v>
      </c>
      <c r="J8678" t="s">
        <v>350</v>
      </c>
      <c r="K8678" t="s">
        <v>121</v>
      </c>
    </row>
    <row r="8679" spans="1:11" x14ac:dyDescent="0.35">
      <c r="A8679" t="s">
        <v>17649</v>
      </c>
      <c r="B8679" t="s">
        <v>17650</v>
      </c>
      <c r="C8679" s="2">
        <v>44823</v>
      </c>
      <c r="D8679" s="2"/>
      <c r="G8679" t="s">
        <v>10</v>
      </c>
      <c r="H8679" t="s">
        <v>20</v>
      </c>
      <c r="I8679" t="s">
        <v>45</v>
      </c>
      <c r="J8679" t="s">
        <v>350</v>
      </c>
      <c r="K8679" t="s">
        <v>121</v>
      </c>
    </row>
    <row r="8680" spans="1:11" x14ac:dyDescent="0.35">
      <c r="A8680" t="s">
        <v>17651</v>
      </c>
      <c r="B8680" t="s">
        <v>17652</v>
      </c>
      <c r="C8680" s="2">
        <v>44823</v>
      </c>
      <c r="D8680" s="2"/>
      <c r="G8680" t="s">
        <v>13</v>
      </c>
      <c r="H8680" t="s">
        <v>34</v>
      </c>
      <c r="I8680" t="s">
        <v>65</v>
      </c>
      <c r="J8680" t="s">
        <v>248</v>
      </c>
      <c r="K8680" t="s">
        <v>213</v>
      </c>
    </row>
    <row r="8681" spans="1:11" x14ac:dyDescent="0.35">
      <c r="A8681" t="s">
        <v>17653</v>
      </c>
      <c r="B8681" t="s">
        <v>17654</v>
      </c>
      <c r="C8681" s="2">
        <v>44823</v>
      </c>
      <c r="D8681" s="2"/>
      <c r="G8681" t="s">
        <v>12</v>
      </c>
      <c r="H8681" t="s">
        <v>31</v>
      </c>
      <c r="I8681" t="s">
        <v>51</v>
      </c>
      <c r="J8681" t="s">
        <v>271</v>
      </c>
      <c r="K8681" t="s">
        <v>174</v>
      </c>
    </row>
    <row r="8682" spans="1:11" x14ac:dyDescent="0.35">
      <c r="A8682" t="s">
        <v>17655</v>
      </c>
      <c r="B8682" t="s">
        <v>17656</v>
      </c>
      <c r="C8682" s="2">
        <v>44830</v>
      </c>
      <c r="D8682" s="2"/>
      <c r="G8682" t="s">
        <v>12</v>
      </c>
      <c r="H8682" t="s">
        <v>30</v>
      </c>
      <c r="I8682" t="s">
        <v>30</v>
      </c>
      <c r="J8682" t="s">
        <v>271</v>
      </c>
      <c r="K8682" t="s">
        <v>157</v>
      </c>
    </row>
    <row r="8683" spans="1:11" x14ac:dyDescent="0.35">
      <c r="A8683" t="s">
        <v>17657</v>
      </c>
      <c r="B8683" t="s">
        <v>17658</v>
      </c>
      <c r="C8683" s="2">
        <v>44830</v>
      </c>
      <c r="D8683" s="2"/>
      <c r="G8683" t="s">
        <v>10</v>
      </c>
      <c r="H8683" t="s">
        <v>15</v>
      </c>
      <c r="I8683" t="s">
        <v>15</v>
      </c>
      <c r="J8683" t="s">
        <v>350</v>
      </c>
      <c r="K8683" t="s">
        <v>87</v>
      </c>
    </row>
    <row r="8684" spans="1:11" x14ac:dyDescent="0.35">
      <c r="A8684" t="s">
        <v>17659</v>
      </c>
      <c r="B8684" t="s">
        <v>17660</v>
      </c>
      <c r="C8684" s="2">
        <v>44830</v>
      </c>
      <c r="D8684" s="2"/>
      <c r="G8684" t="s">
        <v>10</v>
      </c>
      <c r="H8684" t="s">
        <v>15</v>
      </c>
      <c r="I8684" t="s">
        <v>15</v>
      </c>
      <c r="J8684" t="s">
        <v>350</v>
      </c>
      <c r="K8684" t="s">
        <v>87</v>
      </c>
    </row>
    <row r="8685" spans="1:11" x14ac:dyDescent="0.35">
      <c r="A8685" t="s">
        <v>17661</v>
      </c>
      <c r="B8685" t="s">
        <v>17662</v>
      </c>
      <c r="C8685" s="2">
        <v>44823</v>
      </c>
      <c r="D8685" s="2"/>
      <c r="G8685" t="s">
        <v>10</v>
      </c>
      <c r="H8685" t="s">
        <v>15</v>
      </c>
      <c r="I8685" t="s">
        <v>15</v>
      </c>
      <c r="J8685" t="s">
        <v>350</v>
      </c>
      <c r="K8685" t="s">
        <v>91</v>
      </c>
    </row>
    <row r="8686" spans="1:11" x14ac:dyDescent="0.35">
      <c r="A8686" t="s">
        <v>17663</v>
      </c>
      <c r="B8686" t="s">
        <v>17664</v>
      </c>
      <c r="C8686" s="2">
        <v>44824</v>
      </c>
      <c r="D8686" s="2"/>
      <c r="G8686" t="s">
        <v>13</v>
      </c>
      <c r="H8686" t="s">
        <v>37</v>
      </c>
      <c r="I8686" t="s">
        <v>81</v>
      </c>
      <c r="J8686" t="s">
        <v>248</v>
      </c>
      <c r="K8686" t="s">
        <v>229</v>
      </c>
    </row>
    <row r="8687" spans="1:11" x14ac:dyDescent="0.35">
      <c r="A8687" t="s">
        <v>17665</v>
      </c>
      <c r="B8687" t="s">
        <v>17666</v>
      </c>
      <c r="C8687" s="2">
        <v>44830</v>
      </c>
      <c r="D8687" s="2"/>
      <c r="G8687" t="s">
        <v>12</v>
      </c>
      <c r="H8687" t="s">
        <v>30</v>
      </c>
      <c r="I8687" t="s">
        <v>30</v>
      </c>
      <c r="J8687" t="s">
        <v>271</v>
      </c>
      <c r="K8687" t="s">
        <v>157</v>
      </c>
    </row>
    <row r="8688" spans="1:11" x14ac:dyDescent="0.35">
      <c r="A8688" t="s">
        <v>17667</v>
      </c>
      <c r="B8688" t="s">
        <v>17668</v>
      </c>
      <c r="C8688" s="2">
        <v>44826</v>
      </c>
      <c r="D8688" s="2"/>
      <c r="G8688" t="s">
        <v>12</v>
      </c>
      <c r="H8688" t="s">
        <v>31</v>
      </c>
      <c r="I8688" t="s">
        <v>51</v>
      </c>
      <c r="J8688" t="s">
        <v>271</v>
      </c>
      <c r="K8688" t="s">
        <v>174</v>
      </c>
    </row>
    <row r="8689" spans="1:11" x14ac:dyDescent="0.35">
      <c r="A8689" t="s">
        <v>17669</v>
      </c>
      <c r="B8689" t="s">
        <v>17670</v>
      </c>
      <c r="C8689" s="2">
        <v>44823</v>
      </c>
      <c r="D8689" s="2"/>
      <c r="G8689" t="s">
        <v>13</v>
      </c>
      <c r="H8689" t="s">
        <v>35</v>
      </c>
      <c r="I8689" t="s">
        <v>71</v>
      </c>
      <c r="J8689" t="s">
        <v>248</v>
      </c>
      <c r="K8689" t="s">
        <v>226</v>
      </c>
    </row>
    <row r="8690" spans="1:11" x14ac:dyDescent="0.35">
      <c r="A8690" t="s">
        <v>17671</v>
      </c>
      <c r="B8690" t="s">
        <v>17672</v>
      </c>
      <c r="C8690" s="2">
        <v>44831</v>
      </c>
      <c r="D8690" s="2"/>
      <c r="G8690" t="s">
        <v>13</v>
      </c>
      <c r="H8690" t="s">
        <v>37</v>
      </c>
      <c r="I8690" t="s">
        <v>81</v>
      </c>
      <c r="J8690" t="s">
        <v>248</v>
      </c>
      <c r="K8690" t="s">
        <v>229</v>
      </c>
    </row>
    <row r="8691" spans="1:11" x14ac:dyDescent="0.35">
      <c r="A8691" t="s">
        <v>17673</v>
      </c>
      <c r="B8691" t="s">
        <v>17674</v>
      </c>
      <c r="C8691" s="2">
        <v>44831</v>
      </c>
      <c r="D8691" s="2"/>
      <c r="G8691" t="s">
        <v>13</v>
      </c>
      <c r="H8691" t="s">
        <v>37</v>
      </c>
      <c r="I8691" t="s">
        <v>81</v>
      </c>
      <c r="J8691" t="s">
        <v>248</v>
      </c>
      <c r="K8691" t="s">
        <v>229</v>
      </c>
    </row>
    <row r="8692" spans="1:11" x14ac:dyDescent="0.35">
      <c r="A8692" t="s">
        <v>17675</v>
      </c>
      <c r="B8692" t="s">
        <v>17676</v>
      </c>
      <c r="C8692" s="2">
        <v>44830</v>
      </c>
      <c r="D8692" s="2"/>
      <c r="G8692" t="s">
        <v>12</v>
      </c>
      <c r="H8692" t="s">
        <v>31</v>
      </c>
      <c r="I8692" t="s">
        <v>52</v>
      </c>
      <c r="J8692" t="s">
        <v>271</v>
      </c>
      <c r="K8692" t="s">
        <v>182</v>
      </c>
    </row>
    <row r="8693" spans="1:11" x14ac:dyDescent="0.35">
      <c r="A8693" t="s">
        <v>17677</v>
      </c>
      <c r="B8693" t="s">
        <v>17678</v>
      </c>
      <c r="C8693" s="2">
        <v>44835</v>
      </c>
      <c r="D8693" s="2"/>
      <c r="G8693" t="s">
        <v>12</v>
      </c>
      <c r="H8693" t="s">
        <v>30</v>
      </c>
      <c r="I8693" t="s">
        <v>30</v>
      </c>
      <c r="J8693" t="s">
        <v>271</v>
      </c>
      <c r="K8693" t="s">
        <v>169</v>
      </c>
    </row>
    <row r="8694" spans="1:11" x14ac:dyDescent="0.35">
      <c r="A8694" t="s">
        <v>17679</v>
      </c>
      <c r="B8694" t="s">
        <v>17680</v>
      </c>
      <c r="C8694" s="2">
        <v>44837</v>
      </c>
      <c r="D8694" s="2"/>
      <c r="G8694" t="s">
        <v>12</v>
      </c>
      <c r="H8694" t="s">
        <v>32</v>
      </c>
      <c r="I8694" t="s">
        <v>56</v>
      </c>
      <c r="J8694" t="s">
        <v>271</v>
      </c>
      <c r="K8694" t="s">
        <v>195</v>
      </c>
    </row>
    <row r="8695" spans="1:11" x14ac:dyDescent="0.35">
      <c r="A8695" t="s">
        <v>17681</v>
      </c>
      <c r="B8695" t="s">
        <v>17682</v>
      </c>
      <c r="C8695" s="2">
        <v>44837</v>
      </c>
      <c r="D8695" s="2"/>
      <c r="G8695" t="s">
        <v>12</v>
      </c>
      <c r="H8695" t="s">
        <v>32</v>
      </c>
      <c r="I8695" t="s">
        <v>57</v>
      </c>
      <c r="J8695" t="s">
        <v>271</v>
      </c>
      <c r="K8695" t="s">
        <v>195</v>
      </c>
    </row>
    <row r="8696" spans="1:11" x14ac:dyDescent="0.35">
      <c r="A8696" t="s">
        <v>17683</v>
      </c>
      <c r="B8696" t="s">
        <v>17684</v>
      </c>
      <c r="C8696" s="2">
        <v>44753</v>
      </c>
      <c r="D8696" s="2"/>
      <c r="G8696" t="s">
        <v>10</v>
      </c>
      <c r="H8696" t="s">
        <v>16</v>
      </c>
      <c r="I8696" t="s">
        <v>42</v>
      </c>
      <c r="J8696" t="s">
        <v>350</v>
      </c>
      <c r="K8696" t="s">
        <v>97</v>
      </c>
    </row>
    <row r="8697" spans="1:11" x14ac:dyDescent="0.35">
      <c r="A8697" t="s">
        <v>17685</v>
      </c>
      <c r="B8697" t="s">
        <v>17686</v>
      </c>
      <c r="C8697" s="2">
        <v>44837</v>
      </c>
      <c r="D8697" s="2"/>
      <c r="G8697" t="s">
        <v>10</v>
      </c>
      <c r="H8697" t="s">
        <v>15</v>
      </c>
      <c r="I8697" t="s">
        <v>15</v>
      </c>
      <c r="J8697" t="s">
        <v>350</v>
      </c>
      <c r="K8697" t="s">
        <v>92</v>
      </c>
    </row>
    <row r="8698" spans="1:11" x14ac:dyDescent="0.35">
      <c r="A8698" t="s">
        <v>17687</v>
      </c>
      <c r="B8698" t="s">
        <v>17688</v>
      </c>
      <c r="C8698" s="2">
        <v>44837</v>
      </c>
      <c r="D8698" s="2"/>
      <c r="G8698" t="s">
        <v>12</v>
      </c>
      <c r="H8698" t="s">
        <v>30</v>
      </c>
      <c r="I8698" t="s">
        <v>30</v>
      </c>
      <c r="J8698" t="s">
        <v>271</v>
      </c>
      <c r="K8698" t="s">
        <v>168</v>
      </c>
    </row>
    <row r="8699" spans="1:11" x14ac:dyDescent="0.35">
      <c r="A8699" t="s">
        <v>17689</v>
      </c>
      <c r="B8699" t="s">
        <v>17690</v>
      </c>
      <c r="C8699" s="2">
        <v>44837</v>
      </c>
      <c r="D8699" s="2"/>
      <c r="G8699" t="s">
        <v>10</v>
      </c>
      <c r="H8699" t="s">
        <v>15</v>
      </c>
      <c r="I8699" t="s">
        <v>15</v>
      </c>
      <c r="J8699" t="s">
        <v>350</v>
      </c>
      <c r="K8699" t="s">
        <v>91</v>
      </c>
    </row>
    <row r="8700" spans="1:11" x14ac:dyDescent="0.35">
      <c r="A8700" t="s">
        <v>17691</v>
      </c>
      <c r="B8700" t="s">
        <v>17692</v>
      </c>
      <c r="C8700" s="2">
        <v>44844</v>
      </c>
      <c r="D8700" s="2"/>
      <c r="G8700" t="s">
        <v>11</v>
      </c>
      <c r="H8700" t="s">
        <v>26</v>
      </c>
      <c r="I8700" t="s">
        <v>26</v>
      </c>
      <c r="J8700" t="s">
        <v>248</v>
      </c>
      <c r="K8700" t="s">
        <v>134</v>
      </c>
    </row>
    <row r="8701" spans="1:11" x14ac:dyDescent="0.35">
      <c r="A8701" t="s">
        <v>17693</v>
      </c>
      <c r="B8701" t="s">
        <v>17694</v>
      </c>
      <c r="C8701" s="2">
        <v>44844</v>
      </c>
      <c r="D8701" s="2"/>
      <c r="G8701" t="s">
        <v>12</v>
      </c>
      <c r="H8701" t="s">
        <v>30</v>
      </c>
      <c r="I8701" t="s">
        <v>30</v>
      </c>
      <c r="J8701" t="s">
        <v>271</v>
      </c>
      <c r="K8701" t="s">
        <v>157</v>
      </c>
    </row>
    <row r="8702" spans="1:11" x14ac:dyDescent="0.35">
      <c r="A8702" t="s">
        <v>17695</v>
      </c>
      <c r="B8702" t="s">
        <v>17696</v>
      </c>
      <c r="C8702" s="2">
        <v>44848</v>
      </c>
      <c r="D8702" s="2"/>
      <c r="G8702" t="s">
        <v>10</v>
      </c>
      <c r="H8702" t="s">
        <v>16</v>
      </c>
      <c r="I8702" t="s">
        <v>42</v>
      </c>
      <c r="J8702" t="s">
        <v>350</v>
      </c>
      <c r="K8702" t="s">
        <v>94</v>
      </c>
    </row>
    <row r="8703" spans="1:11" x14ac:dyDescent="0.35">
      <c r="A8703" t="s">
        <v>17697</v>
      </c>
      <c r="B8703" t="s">
        <v>17698</v>
      </c>
      <c r="C8703" s="2">
        <v>44839</v>
      </c>
      <c r="D8703" s="2"/>
      <c r="G8703" t="s">
        <v>13</v>
      </c>
      <c r="H8703" t="s">
        <v>37</v>
      </c>
      <c r="I8703" t="s">
        <v>81</v>
      </c>
      <c r="J8703" t="s">
        <v>248</v>
      </c>
      <c r="K8703" t="s">
        <v>220</v>
      </c>
    </row>
    <row r="8704" spans="1:11" x14ac:dyDescent="0.35">
      <c r="A8704" t="s">
        <v>17699</v>
      </c>
      <c r="B8704" t="s">
        <v>17700</v>
      </c>
      <c r="C8704" s="2">
        <v>44840</v>
      </c>
      <c r="D8704" s="2"/>
      <c r="G8704" t="s">
        <v>13</v>
      </c>
      <c r="H8704" t="s">
        <v>37</v>
      </c>
      <c r="I8704" t="s">
        <v>81</v>
      </c>
      <c r="J8704" t="s">
        <v>248</v>
      </c>
      <c r="K8704" t="s">
        <v>224</v>
      </c>
    </row>
    <row r="8705" spans="1:11" x14ac:dyDescent="0.35">
      <c r="A8705" t="s">
        <v>17701</v>
      </c>
      <c r="B8705" t="s">
        <v>17702</v>
      </c>
      <c r="C8705" s="2">
        <v>44840</v>
      </c>
      <c r="D8705" s="2"/>
      <c r="G8705" t="s">
        <v>13</v>
      </c>
      <c r="H8705" t="s">
        <v>37</v>
      </c>
      <c r="I8705" t="s">
        <v>81</v>
      </c>
      <c r="J8705" t="s">
        <v>248</v>
      </c>
      <c r="K8705" t="s">
        <v>224</v>
      </c>
    </row>
    <row r="8706" spans="1:11" x14ac:dyDescent="0.35">
      <c r="A8706" t="s">
        <v>17703</v>
      </c>
      <c r="B8706" t="s">
        <v>17704</v>
      </c>
      <c r="C8706" s="2">
        <v>44844</v>
      </c>
      <c r="D8706" s="2"/>
      <c r="G8706" t="s">
        <v>12</v>
      </c>
      <c r="H8706" t="s">
        <v>32</v>
      </c>
      <c r="I8706" t="s">
        <v>56</v>
      </c>
      <c r="J8706" t="s">
        <v>271</v>
      </c>
      <c r="K8706" t="s">
        <v>195</v>
      </c>
    </row>
    <row r="8707" spans="1:11" x14ac:dyDescent="0.35">
      <c r="A8707" t="s">
        <v>17705</v>
      </c>
      <c r="B8707" t="s">
        <v>17706</v>
      </c>
      <c r="C8707" s="2">
        <v>44844</v>
      </c>
      <c r="D8707" s="2"/>
      <c r="G8707" t="s">
        <v>12</v>
      </c>
      <c r="H8707" t="s">
        <v>32</v>
      </c>
      <c r="I8707" t="s">
        <v>57</v>
      </c>
      <c r="J8707" t="s">
        <v>271</v>
      </c>
      <c r="K8707" t="s">
        <v>195</v>
      </c>
    </row>
    <row r="8708" spans="1:11" x14ac:dyDescent="0.35">
      <c r="A8708" t="s">
        <v>17707</v>
      </c>
      <c r="B8708" t="s">
        <v>17708</v>
      </c>
      <c r="C8708" s="2">
        <v>44848</v>
      </c>
      <c r="D8708" s="2"/>
      <c r="G8708" t="s">
        <v>10</v>
      </c>
      <c r="H8708" t="s">
        <v>16</v>
      </c>
      <c r="I8708" t="s">
        <v>42</v>
      </c>
      <c r="J8708" t="s">
        <v>350</v>
      </c>
      <c r="K8708" t="s">
        <v>94</v>
      </c>
    </row>
    <row r="8709" spans="1:11" x14ac:dyDescent="0.35">
      <c r="A8709" t="s">
        <v>17709</v>
      </c>
      <c r="B8709" t="s">
        <v>17710</v>
      </c>
      <c r="C8709" s="2">
        <v>44844</v>
      </c>
      <c r="D8709" s="2"/>
      <c r="G8709" t="s">
        <v>12</v>
      </c>
      <c r="H8709" t="s">
        <v>32</v>
      </c>
      <c r="I8709" t="s">
        <v>56</v>
      </c>
      <c r="J8709" t="s">
        <v>271</v>
      </c>
      <c r="K8709" t="s">
        <v>195</v>
      </c>
    </row>
    <row r="8710" spans="1:11" x14ac:dyDescent="0.35">
      <c r="A8710" t="s">
        <v>17711</v>
      </c>
      <c r="B8710" t="s">
        <v>17712</v>
      </c>
      <c r="C8710" s="2">
        <v>44861</v>
      </c>
      <c r="D8710" s="2"/>
      <c r="G8710" t="s">
        <v>10</v>
      </c>
      <c r="H8710" t="s">
        <v>15</v>
      </c>
      <c r="I8710" t="s">
        <v>15</v>
      </c>
      <c r="J8710" t="s">
        <v>350</v>
      </c>
      <c r="K8710" t="s">
        <v>88</v>
      </c>
    </row>
    <row r="8711" spans="1:11" x14ac:dyDescent="0.35">
      <c r="A8711" t="s">
        <v>17713</v>
      </c>
      <c r="B8711" t="s">
        <v>17714</v>
      </c>
      <c r="C8711" s="2">
        <v>44844</v>
      </c>
      <c r="D8711" s="2"/>
      <c r="G8711" t="s">
        <v>11</v>
      </c>
      <c r="H8711" t="s">
        <v>26</v>
      </c>
      <c r="I8711" t="s">
        <v>26</v>
      </c>
      <c r="J8711" t="s">
        <v>248</v>
      </c>
      <c r="K8711" t="s">
        <v>129</v>
      </c>
    </row>
    <row r="8712" spans="1:11" x14ac:dyDescent="0.35">
      <c r="A8712" t="s">
        <v>17715</v>
      </c>
      <c r="B8712" t="s">
        <v>17716</v>
      </c>
      <c r="C8712" s="2">
        <v>44851</v>
      </c>
      <c r="D8712" s="2"/>
      <c r="G8712" t="s">
        <v>12</v>
      </c>
      <c r="H8712" t="s">
        <v>29</v>
      </c>
      <c r="I8712" t="s">
        <v>29</v>
      </c>
      <c r="J8712" t="s">
        <v>271</v>
      </c>
      <c r="K8712" t="s">
        <v>140</v>
      </c>
    </row>
    <row r="8713" spans="1:11" x14ac:dyDescent="0.35">
      <c r="A8713" t="s">
        <v>17717</v>
      </c>
      <c r="B8713" t="s">
        <v>17718</v>
      </c>
      <c r="C8713" s="2">
        <v>44851</v>
      </c>
      <c r="D8713" s="2"/>
      <c r="G8713" t="s">
        <v>12</v>
      </c>
      <c r="H8713" t="s">
        <v>30</v>
      </c>
      <c r="I8713" t="s">
        <v>30</v>
      </c>
      <c r="J8713" t="s">
        <v>271</v>
      </c>
      <c r="K8713" t="s">
        <v>169</v>
      </c>
    </row>
    <row r="8714" spans="1:11" x14ac:dyDescent="0.35">
      <c r="A8714" t="s">
        <v>17719</v>
      </c>
      <c r="B8714" t="s">
        <v>17720</v>
      </c>
      <c r="C8714" s="2">
        <v>44851</v>
      </c>
      <c r="D8714" s="2"/>
      <c r="G8714" t="s">
        <v>12</v>
      </c>
      <c r="H8714" t="s">
        <v>30</v>
      </c>
      <c r="I8714" t="s">
        <v>30</v>
      </c>
      <c r="J8714" t="s">
        <v>271</v>
      </c>
      <c r="K8714" t="s">
        <v>169</v>
      </c>
    </row>
    <row r="8715" spans="1:11" x14ac:dyDescent="0.35">
      <c r="A8715" t="s">
        <v>17721</v>
      </c>
      <c r="B8715" t="s">
        <v>17722</v>
      </c>
      <c r="C8715" s="2">
        <v>44851</v>
      </c>
      <c r="D8715" s="2"/>
      <c r="G8715" t="s">
        <v>12</v>
      </c>
      <c r="H8715" t="s">
        <v>31</v>
      </c>
      <c r="I8715" t="s">
        <v>52</v>
      </c>
      <c r="J8715" t="s">
        <v>271</v>
      </c>
      <c r="K8715" t="s">
        <v>182</v>
      </c>
    </row>
    <row r="8716" spans="1:11" x14ac:dyDescent="0.35">
      <c r="A8716" t="s">
        <v>17723</v>
      </c>
      <c r="B8716" t="s">
        <v>17724</v>
      </c>
      <c r="C8716" s="2">
        <v>44844</v>
      </c>
      <c r="D8716" s="2"/>
      <c r="G8716" t="s">
        <v>13</v>
      </c>
      <c r="H8716" t="s">
        <v>37</v>
      </c>
      <c r="I8716" t="s">
        <v>81</v>
      </c>
      <c r="J8716" t="s">
        <v>248</v>
      </c>
      <c r="K8716" t="s">
        <v>215</v>
      </c>
    </row>
    <row r="8717" spans="1:11" x14ac:dyDescent="0.35">
      <c r="A8717" t="s">
        <v>17725</v>
      </c>
      <c r="B8717" t="s">
        <v>17726</v>
      </c>
      <c r="C8717" s="2">
        <v>44848</v>
      </c>
      <c r="D8717" s="2"/>
      <c r="G8717" t="s">
        <v>13</v>
      </c>
      <c r="H8717" t="s">
        <v>37</v>
      </c>
      <c r="I8717" t="s">
        <v>81</v>
      </c>
      <c r="J8717" t="s">
        <v>248</v>
      </c>
      <c r="K8717" t="s">
        <v>224</v>
      </c>
    </row>
    <row r="8718" spans="1:11" x14ac:dyDescent="0.35">
      <c r="A8718" t="s">
        <v>17727</v>
      </c>
      <c r="B8718" t="s">
        <v>17728</v>
      </c>
      <c r="C8718" s="2">
        <v>44865</v>
      </c>
      <c r="D8718" s="2"/>
      <c r="G8718" t="s">
        <v>10</v>
      </c>
      <c r="H8718" t="s">
        <v>15</v>
      </c>
      <c r="I8718" t="s">
        <v>15</v>
      </c>
      <c r="J8718" t="s">
        <v>350</v>
      </c>
      <c r="K8718" t="s">
        <v>87</v>
      </c>
    </row>
    <row r="8719" spans="1:11" x14ac:dyDescent="0.35">
      <c r="A8719" t="s">
        <v>17729</v>
      </c>
      <c r="B8719" t="s">
        <v>17730</v>
      </c>
      <c r="C8719" s="2">
        <v>44865</v>
      </c>
      <c r="D8719" s="2"/>
      <c r="G8719" t="s">
        <v>10</v>
      </c>
      <c r="H8719" t="s">
        <v>15</v>
      </c>
      <c r="I8719" t="s">
        <v>15</v>
      </c>
      <c r="J8719" t="s">
        <v>350</v>
      </c>
      <c r="K8719" t="s">
        <v>87</v>
      </c>
    </row>
    <row r="8720" spans="1:11" x14ac:dyDescent="0.35">
      <c r="A8720" t="s">
        <v>17731</v>
      </c>
      <c r="B8720" t="s">
        <v>17732</v>
      </c>
      <c r="C8720" s="2">
        <v>44865</v>
      </c>
      <c r="D8720" s="2"/>
      <c r="G8720" t="s">
        <v>10</v>
      </c>
      <c r="H8720" t="s">
        <v>15</v>
      </c>
      <c r="I8720" t="s">
        <v>15</v>
      </c>
      <c r="J8720" t="s">
        <v>350</v>
      </c>
      <c r="K8720" t="s">
        <v>92</v>
      </c>
    </row>
    <row r="8721" spans="1:11" x14ac:dyDescent="0.35">
      <c r="A8721" t="s">
        <v>17733</v>
      </c>
      <c r="B8721" t="s">
        <v>17734</v>
      </c>
      <c r="C8721" s="2">
        <v>44852</v>
      </c>
      <c r="D8721" s="2"/>
      <c r="G8721" t="s">
        <v>13</v>
      </c>
      <c r="H8721" t="s">
        <v>37</v>
      </c>
      <c r="I8721" t="s">
        <v>81</v>
      </c>
      <c r="J8721" t="s">
        <v>248</v>
      </c>
      <c r="K8721" t="s">
        <v>229</v>
      </c>
    </row>
    <row r="8722" spans="1:11" x14ac:dyDescent="0.35">
      <c r="A8722" t="s">
        <v>17735</v>
      </c>
      <c r="B8722" t="s">
        <v>17736</v>
      </c>
      <c r="C8722" s="2">
        <v>44851</v>
      </c>
      <c r="D8722" s="2"/>
      <c r="G8722" t="s">
        <v>13</v>
      </c>
      <c r="H8722" t="s">
        <v>37</v>
      </c>
      <c r="I8722" t="s">
        <v>81</v>
      </c>
      <c r="J8722" t="s">
        <v>248</v>
      </c>
      <c r="K8722" t="s">
        <v>220</v>
      </c>
    </row>
    <row r="8723" spans="1:11" x14ac:dyDescent="0.35">
      <c r="A8723" t="s">
        <v>17737</v>
      </c>
      <c r="B8723" t="s">
        <v>17738</v>
      </c>
      <c r="C8723" s="2">
        <v>44835</v>
      </c>
      <c r="D8723" s="2"/>
      <c r="G8723" t="s">
        <v>13</v>
      </c>
      <c r="H8723" t="s">
        <v>34</v>
      </c>
      <c r="I8723" t="s">
        <v>65</v>
      </c>
      <c r="J8723" t="s">
        <v>248</v>
      </c>
      <c r="K8723" t="s">
        <v>210</v>
      </c>
    </row>
    <row r="8724" spans="1:11" x14ac:dyDescent="0.35">
      <c r="A8724" t="s">
        <v>17739</v>
      </c>
      <c r="B8724" t="s">
        <v>17740</v>
      </c>
      <c r="C8724" s="2">
        <v>44858</v>
      </c>
      <c r="D8724" s="2"/>
      <c r="G8724" t="s">
        <v>12</v>
      </c>
      <c r="H8724" t="s">
        <v>32</v>
      </c>
      <c r="I8724" t="s">
        <v>57</v>
      </c>
      <c r="J8724" t="s">
        <v>271</v>
      </c>
      <c r="K8724" t="s">
        <v>197</v>
      </c>
    </row>
    <row r="8725" spans="1:11" x14ac:dyDescent="0.35">
      <c r="A8725" t="s">
        <v>17741</v>
      </c>
      <c r="B8725" t="s">
        <v>17742</v>
      </c>
      <c r="C8725" s="2">
        <v>44855</v>
      </c>
      <c r="D8725" s="2"/>
      <c r="G8725" t="s">
        <v>13</v>
      </c>
      <c r="H8725" t="s">
        <v>37</v>
      </c>
      <c r="I8725" t="s">
        <v>81</v>
      </c>
      <c r="J8725" t="s">
        <v>248</v>
      </c>
      <c r="K8725" t="s">
        <v>224</v>
      </c>
    </row>
    <row r="8726" spans="1:11" x14ac:dyDescent="0.35">
      <c r="A8726" t="s">
        <v>17743</v>
      </c>
      <c r="B8726" t="s">
        <v>17744</v>
      </c>
      <c r="C8726" s="2">
        <v>44855</v>
      </c>
      <c r="D8726" s="2"/>
      <c r="G8726" t="s">
        <v>13</v>
      </c>
      <c r="H8726" t="s">
        <v>37</v>
      </c>
      <c r="I8726" t="s">
        <v>81</v>
      </c>
      <c r="J8726" t="s">
        <v>248</v>
      </c>
      <c r="K8726" t="s">
        <v>224</v>
      </c>
    </row>
    <row r="8727" spans="1:11" x14ac:dyDescent="0.35">
      <c r="A8727" t="s">
        <v>17745</v>
      </c>
      <c r="B8727" t="s">
        <v>17746</v>
      </c>
      <c r="C8727" s="2">
        <v>44858</v>
      </c>
      <c r="D8727" s="2"/>
      <c r="G8727" t="s">
        <v>10</v>
      </c>
      <c r="H8727" t="s">
        <v>15</v>
      </c>
      <c r="I8727" t="s">
        <v>15</v>
      </c>
      <c r="J8727" t="s">
        <v>350</v>
      </c>
      <c r="K8727" t="s">
        <v>91</v>
      </c>
    </row>
    <row r="8728" spans="1:11" x14ac:dyDescent="0.35">
      <c r="A8728" t="s">
        <v>17747</v>
      </c>
      <c r="B8728" t="s">
        <v>17748</v>
      </c>
      <c r="C8728" s="2">
        <v>44866</v>
      </c>
      <c r="D8728" s="2"/>
      <c r="G8728" t="s">
        <v>12</v>
      </c>
      <c r="H8728" t="s">
        <v>30</v>
      </c>
      <c r="I8728" t="s">
        <v>30</v>
      </c>
      <c r="J8728" t="s">
        <v>271</v>
      </c>
      <c r="K8728" t="s">
        <v>169</v>
      </c>
    </row>
    <row r="8729" spans="1:11" x14ac:dyDescent="0.35">
      <c r="A8729" t="s">
        <v>17749</v>
      </c>
      <c r="B8729" t="s">
        <v>17750</v>
      </c>
      <c r="C8729" s="2">
        <v>44865</v>
      </c>
      <c r="D8729" s="2"/>
      <c r="G8729" t="s">
        <v>12</v>
      </c>
      <c r="H8729" t="s">
        <v>30</v>
      </c>
      <c r="I8729" t="s">
        <v>30</v>
      </c>
      <c r="J8729" t="s">
        <v>271</v>
      </c>
      <c r="K8729" t="s">
        <v>157</v>
      </c>
    </row>
    <row r="8730" spans="1:11" x14ac:dyDescent="0.35">
      <c r="A8730" t="s">
        <v>17751</v>
      </c>
      <c r="B8730" t="s">
        <v>17752</v>
      </c>
      <c r="C8730" s="2">
        <v>44859</v>
      </c>
      <c r="D8730" s="2"/>
      <c r="G8730" t="s">
        <v>13</v>
      </c>
      <c r="H8730" t="s">
        <v>37</v>
      </c>
      <c r="I8730" t="s">
        <v>81</v>
      </c>
      <c r="J8730" t="s">
        <v>248</v>
      </c>
      <c r="K8730" t="s">
        <v>229</v>
      </c>
    </row>
    <row r="8731" spans="1:11" x14ac:dyDescent="0.35">
      <c r="A8731" t="s">
        <v>17753</v>
      </c>
      <c r="B8731" t="s">
        <v>17754</v>
      </c>
      <c r="C8731" s="2">
        <v>44859</v>
      </c>
      <c r="D8731" s="2"/>
      <c r="G8731" t="s">
        <v>13</v>
      </c>
      <c r="H8731" t="s">
        <v>37</v>
      </c>
      <c r="I8731" t="s">
        <v>81</v>
      </c>
      <c r="J8731" t="s">
        <v>248</v>
      </c>
      <c r="K8731" t="s">
        <v>224</v>
      </c>
    </row>
    <row r="8732" spans="1:11" x14ac:dyDescent="0.35">
      <c r="A8732" t="s">
        <v>17755</v>
      </c>
      <c r="B8732" t="s">
        <v>17756</v>
      </c>
      <c r="C8732" s="2">
        <v>44866</v>
      </c>
      <c r="D8732" s="2"/>
      <c r="G8732" t="s">
        <v>12</v>
      </c>
      <c r="H8732" t="s">
        <v>30</v>
      </c>
      <c r="I8732" t="s">
        <v>30</v>
      </c>
      <c r="J8732" t="s">
        <v>271</v>
      </c>
      <c r="K8732" t="s">
        <v>169</v>
      </c>
    </row>
    <row r="8733" spans="1:11" x14ac:dyDescent="0.35">
      <c r="A8733" t="s">
        <v>17757</v>
      </c>
      <c r="B8733" t="s">
        <v>17758</v>
      </c>
      <c r="C8733" s="2">
        <v>44865</v>
      </c>
      <c r="D8733" s="2"/>
      <c r="G8733" t="s">
        <v>13</v>
      </c>
      <c r="H8733" t="s">
        <v>37</v>
      </c>
      <c r="I8733" t="s">
        <v>81</v>
      </c>
      <c r="J8733" t="s">
        <v>248</v>
      </c>
      <c r="K8733" t="s">
        <v>230</v>
      </c>
    </row>
    <row r="8734" spans="1:11" x14ac:dyDescent="0.35">
      <c r="A8734" t="s">
        <v>17759</v>
      </c>
      <c r="B8734" t="s">
        <v>17760</v>
      </c>
      <c r="C8734" s="2">
        <v>44858</v>
      </c>
      <c r="D8734" s="2"/>
      <c r="G8734" t="s">
        <v>12</v>
      </c>
      <c r="H8734" t="s">
        <v>31</v>
      </c>
      <c r="I8734" t="s">
        <v>53</v>
      </c>
      <c r="J8734" t="s">
        <v>271</v>
      </c>
      <c r="K8734" t="s">
        <v>182</v>
      </c>
    </row>
    <row r="8735" spans="1:11" x14ac:dyDescent="0.35">
      <c r="A8735" t="s">
        <v>17761</v>
      </c>
      <c r="B8735" t="s">
        <v>17762</v>
      </c>
      <c r="C8735" s="2">
        <v>44865</v>
      </c>
      <c r="D8735" s="2"/>
      <c r="G8735" t="s">
        <v>12</v>
      </c>
      <c r="H8735" t="s">
        <v>31</v>
      </c>
      <c r="I8735" t="s">
        <v>52</v>
      </c>
      <c r="J8735" t="s">
        <v>271</v>
      </c>
      <c r="K8735" t="s">
        <v>182</v>
      </c>
    </row>
    <row r="8736" spans="1:11" x14ac:dyDescent="0.35">
      <c r="A8736" t="s">
        <v>17763</v>
      </c>
      <c r="B8736" t="s">
        <v>17764</v>
      </c>
      <c r="C8736" s="2">
        <v>44865</v>
      </c>
      <c r="D8736" s="2"/>
      <c r="G8736" t="s">
        <v>13</v>
      </c>
      <c r="H8736" t="s">
        <v>36</v>
      </c>
      <c r="I8736" t="s">
        <v>77</v>
      </c>
      <c r="J8736" t="s">
        <v>248</v>
      </c>
      <c r="K8736" t="s">
        <v>228</v>
      </c>
    </row>
    <row r="8737" spans="1:11" x14ac:dyDescent="0.35">
      <c r="A8737" t="s">
        <v>17765</v>
      </c>
      <c r="B8737" t="s">
        <v>17766</v>
      </c>
      <c r="C8737" s="2">
        <v>44866</v>
      </c>
      <c r="D8737" s="2"/>
      <c r="G8737" t="s">
        <v>10</v>
      </c>
      <c r="H8737" t="s">
        <v>20</v>
      </c>
      <c r="I8737" t="s">
        <v>45</v>
      </c>
      <c r="J8737" t="s">
        <v>350</v>
      </c>
      <c r="K8737" t="s">
        <v>121</v>
      </c>
    </row>
    <row r="8738" spans="1:11" x14ac:dyDescent="0.35">
      <c r="A8738" t="s">
        <v>17767</v>
      </c>
      <c r="B8738" t="s">
        <v>17768</v>
      </c>
      <c r="C8738" s="2">
        <v>44866</v>
      </c>
      <c r="D8738" s="2"/>
      <c r="G8738" t="s">
        <v>13</v>
      </c>
      <c r="H8738" t="s">
        <v>37</v>
      </c>
      <c r="I8738" t="s">
        <v>81</v>
      </c>
      <c r="J8738" t="s">
        <v>248</v>
      </c>
      <c r="K8738" t="s">
        <v>224</v>
      </c>
    </row>
    <row r="8739" spans="1:11" x14ac:dyDescent="0.35">
      <c r="A8739" t="s">
        <v>17769</v>
      </c>
      <c r="B8739" t="s">
        <v>17770</v>
      </c>
      <c r="C8739" s="2">
        <v>44867</v>
      </c>
      <c r="D8739" s="2"/>
      <c r="G8739" t="s">
        <v>12</v>
      </c>
      <c r="H8739" t="s">
        <v>31</v>
      </c>
      <c r="I8739" t="s">
        <v>51</v>
      </c>
      <c r="J8739" t="s">
        <v>271</v>
      </c>
      <c r="K8739" t="s">
        <v>174</v>
      </c>
    </row>
    <row r="8740" spans="1:11" x14ac:dyDescent="0.35">
      <c r="A8740" t="s">
        <v>17771</v>
      </c>
      <c r="B8740" t="s">
        <v>17772</v>
      </c>
      <c r="C8740" s="2">
        <v>44865</v>
      </c>
      <c r="D8740" s="2"/>
      <c r="G8740" t="s">
        <v>12</v>
      </c>
      <c r="H8740" t="s">
        <v>30</v>
      </c>
      <c r="I8740" t="s">
        <v>30</v>
      </c>
      <c r="J8740" t="s">
        <v>271</v>
      </c>
      <c r="K8740" t="s">
        <v>168</v>
      </c>
    </row>
    <row r="8741" spans="1:11" x14ac:dyDescent="0.35">
      <c r="A8741" t="s">
        <v>17773</v>
      </c>
      <c r="B8741" t="s">
        <v>17774</v>
      </c>
      <c r="C8741" s="2">
        <v>44869</v>
      </c>
      <c r="D8741" s="2"/>
      <c r="G8741" t="s">
        <v>10</v>
      </c>
      <c r="H8741" t="s">
        <v>16</v>
      </c>
      <c r="I8741" t="s">
        <v>42</v>
      </c>
      <c r="J8741" t="s">
        <v>350</v>
      </c>
      <c r="K8741" t="s">
        <v>94</v>
      </c>
    </row>
    <row r="8742" spans="1:11" x14ac:dyDescent="0.35">
      <c r="A8742" t="s">
        <v>17775</v>
      </c>
      <c r="B8742" t="s">
        <v>17776</v>
      </c>
      <c r="C8742" s="2">
        <v>44872</v>
      </c>
      <c r="D8742" s="2"/>
      <c r="G8742" t="s">
        <v>13</v>
      </c>
      <c r="H8742" t="s">
        <v>35</v>
      </c>
      <c r="I8742" t="s">
        <v>71</v>
      </c>
      <c r="J8742" t="s">
        <v>248</v>
      </c>
      <c r="K8742" t="s">
        <v>226</v>
      </c>
    </row>
    <row r="8743" spans="1:11" x14ac:dyDescent="0.35">
      <c r="A8743" t="s">
        <v>17777</v>
      </c>
      <c r="B8743" t="s">
        <v>17778</v>
      </c>
      <c r="C8743" s="2">
        <v>44866</v>
      </c>
      <c r="D8743" s="2"/>
      <c r="G8743" t="s">
        <v>13</v>
      </c>
      <c r="H8743" t="s">
        <v>37</v>
      </c>
      <c r="I8743" t="s">
        <v>81</v>
      </c>
      <c r="J8743" t="s">
        <v>248</v>
      </c>
      <c r="K8743" t="s">
        <v>220</v>
      </c>
    </row>
    <row r="8744" spans="1:11" x14ac:dyDescent="0.35">
      <c r="A8744" t="s">
        <v>17779</v>
      </c>
      <c r="B8744" t="s">
        <v>17780</v>
      </c>
      <c r="C8744" s="2">
        <v>44869</v>
      </c>
      <c r="D8744" s="2"/>
      <c r="G8744" t="s">
        <v>13</v>
      </c>
      <c r="H8744" t="s">
        <v>37</v>
      </c>
      <c r="I8744" t="s">
        <v>81</v>
      </c>
      <c r="J8744" t="s">
        <v>248</v>
      </c>
      <c r="K8744" t="s">
        <v>224</v>
      </c>
    </row>
    <row r="8745" spans="1:11" x14ac:dyDescent="0.35">
      <c r="A8745" t="s">
        <v>17781</v>
      </c>
      <c r="B8745" t="s">
        <v>17782</v>
      </c>
      <c r="C8745" s="2">
        <v>44869</v>
      </c>
      <c r="D8745" s="2"/>
      <c r="G8745" t="s">
        <v>13</v>
      </c>
      <c r="H8745" t="s">
        <v>37</v>
      </c>
      <c r="I8745" t="s">
        <v>81</v>
      </c>
      <c r="J8745" t="s">
        <v>248</v>
      </c>
      <c r="K8745" t="s">
        <v>224</v>
      </c>
    </row>
    <row r="8746" spans="1:11" x14ac:dyDescent="0.35">
      <c r="A8746" t="s">
        <v>17785</v>
      </c>
      <c r="B8746" t="s">
        <v>17786</v>
      </c>
      <c r="C8746" s="2">
        <v>44872</v>
      </c>
      <c r="D8746" s="2"/>
      <c r="G8746" t="s">
        <v>10</v>
      </c>
      <c r="H8746" t="s">
        <v>15</v>
      </c>
      <c r="I8746" t="s">
        <v>15</v>
      </c>
      <c r="J8746" t="s">
        <v>350</v>
      </c>
      <c r="K8746" t="s">
        <v>89</v>
      </c>
    </row>
    <row r="8747" spans="1:11" x14ac:dyDescent="0.35">
      <c r="A8747" t="s">
        <v>17787</v>
      </c>
      <c r="B8747" t="s">
        <v>17788</v>
      </c>
      <c r="C8747" s="2">
        <v>44879</v>
      </c>
      <c r="D8747" s="2"/>
      <c r="G8747" t="s">
        <v>10</v>
      </c>
      <c r="H8747" t="s">
        <v>15</v>
      </c>
      <c r="I8747" t="s">
        <v>15</v>
      </c>
      <c r="J8747" t="s">
        <v>350</v>
      </c>
      <c r="K8747" t="s">
        <v>87</v>
      </c>
    </row>
    <row r="8748" spans="1:11" x14ac:dyDescent="0.35">
      <c r="A8748" t="s">
        <v>17789</v>
      </c>
      <c r="B8748" t="s">
        <v>17790</v>
      </c>
      <c r="C8748" s="2">
        <v>44865</v>
      </c>
      <c r="D8748" s="2"/>
      <c r="G8748" t="s">
        <v>10</v>
      </c>
      <c r="H8748" t="s">
        <v>15</v>
      </c>
      <c r="I8748" t="s">
        <v>15</v>
      </c>
      <c r="J8748" t="s">
        <v>350</v>
      </c>
      <c r="K8748" t="s">
        <v>92</v>
      </c>
    </row>
    <row r="8749" spans="1:11" x14ac:dyDescent="0.35">
      <c r="A8749" t="s">
        <v>17791</v>
      </c>
      <c r="B8749" t="s">
        <v>17792</v>
      </c>
      <c r="C8749" s="2">
        <v>44876</v>
      </c>
      <c r="D8749" s="2"/>
      <c r="G8749" t="s">
        <v>13</v>
      </c>
      <c r="H8749" t="s">
        <v>37</v>
      </c>
      <c r="I8749" t="s">
        <v>81</v>
      </c>
      <c r="J8749" t="s">
        <v>248</v>
      </c>
      <c r="K8749" t="s">
        <v>224</v>
      </c>
    </row>
    <row r="8750" spans="1:11" x14ac:dyDescent="0.35">
      <c r="A8750" t="s">
        <v>17793</v>
      </c>
      <c r="B8750" t="s">
        <v>17794</v>
      </c>
      <c r="C8750" s="2">
        <v>44876</v>
      </c>
      <c r="D8750" s="2"/>
      <c r="G8750" t="s">
        <v>13</v>
      </c>
      <c r="H8750" t="s">
        <v>37</v>
      </c>
      <c r="I8750" t="s">
        <v>81</v>
      </c>
      <c r="J8750" t="s">
        <v>248</v>
      </c>
      <c r="K8750" t="s">
        <v>224</v>
      </c>
    </row>
    <row r="8751" spans="1:11" x14ac:dyDescent="0.35">
      <c r="A8751" t="s">
        <v>17795</v>
      </c>
      <c r="B8751" t="s">
        <v>17796</v>
      </c>
      <c r="C8751" s="2">
        <v>44876</v>
      </c>
      <c r="D8751" s="2"/>
      <c r="G8751" t="s">
        <v>13</v>
      </c>
      <c r="H8751" t="s">
        <v>37</v>
      </c>
      <c r="I8751" t="s">
        <v>81</v>
      </c>
      <c r="J8751" t="s">
        <v>248</v>
      </c>
      <c r="K8751" t="s">
        <v>229</v>
      </c>
    </row>
    <row r="8752" spans="1:11" x14ac:dyDescent="0.35">
      <c r="A8752" t="s">
        <v>17797</v>
      </c>
      <c r="B8752" t="s">
        <v>17798</v>
      </c>
      <c r="C8752" s="2">
        <v>43132</v>
      </c>
      <c r="D8752" s="2">
        <v>45716</v>
      </c>
      <c r="E8752" t="s">
        <v>2347</v>
      </c>
      <c r="F8752" t="s">
        <v>5955</v>
      </c>
      <c r="G8752" t="s">
        <v>12</v>
      </c>
      <c r="H8752" t="s">
        <v>30</v>
      </c>
      <c r="I8752" t="s">
        <v>30</v>
      </c>
      <c r="J8752" t="s">
        <v>271</v>
      </c>
      <c r="K8752" t="s">
        <v>169</v>
      </c>
    </row>
    <row r="8753" spans="1:11" x14ac:dyDescent="0.35">
      <c r="A8753" t="s">
        <v>17799</v>
      </c>
      <c r="B8753" t="s">
        <v>17800</v>
      </c>
      <c r="C8753" s="2">
        <v>44886</v>
      </c>
      <c r="D8753" s="2"/>
      <c r="G8753" t="s">
        <v>10</v>
      </c>
      <c r="H8753" t="s">
        <v>15</v>
      </c>
      <c r="I8753" t="s">
        <v>15</v>
      </c>
      <c r="J8753" t="s">
        <v>350</v>
      </c>
      <c r="K8753" t="s">
        <v>87</v>
      </c>
    </row>
    <row r="8754" spans="1:11" x14ac:dyDescent="0.35">
      <c r="A8754" t="s">
        <v>17801</v>
      </c>
      <c r="B8754" t="s">
        <v>17802</v>
      </c>
      <c r="C8754" s="2">
        <v>44893</v>
      </c>
      <c r="D8754" s="2"/>
      <c r="G8754" t="s">
        <v>10</v>
      </c>
      <c r="H8754" t="s">
        <v>15</v>
      </c>
      <c r="I8754" t="s">
        <v>15</v>
      </c>
      <c r="J8754" t="s">
        <v>350</v>
      </c>
      <c r="K8754" t="s">
        <v>87</v>
      </c>
    </row>
    <row r="8755" spans="1:11" x14ac:dyDescent="0.35">
      <c r="A8755" t="s">
        <v>17803</v>
      </c>
      <c r="B8755" t="s">
        <v>17804</v>
      </c>
      <c r="C8755" s="2">
        <v>44894</v>
      </c>
      <c r="D8755" s="2"/>
      <c r="G8755" t="s">
        <v>13</v>
      </c>
      <c r="H8755" t="s">
        <v>37</v>
      </c>
      <c r="I8755" t="s">
        <v>80</v>
      </c>
      <c r="J8755" t="s">
        <v>248</v>
      </c>
      <c r="K8755" t="s">
        <v>215</v>
      </c>
    </row>
    <row r="8756" spans="1:11" x14ac:dyDescent="0.35">
      <c r="A8756" t="s">
        <v>17805</v>
      </c>
      <c r="B8756" t="s">
        <v>17806</v>
      </c>
      <c r="C8756" s="2">
        <v>44907</v>
      </c>
      <c r="D8756" s="2"/>
      <c r="G8756" t="s">
        <v>13</v>
      </c>
      <c r="H8756" t="s">
        <v>37</v>
      </c>
      <c r="I8756" t="s">
        <v>81</v>
      </c>
      <c r="J8756" t="s">
        <v>248</v>
      </c>
      <c r="K8756" t="s">
        <v>215</v>
      </c>
    </row>
    <row r="8757" spans="1:11" x14ac:dyDescent="0.35">
      <c r="A8757" t="s">
        <v>17807</v>
      </c>
      <c r="B8757" t="s">
        <v>17808</v>
      </c>
      <c r="C8757" s="2">
        <v>44901</v>
      </c>
      <c r="D8757" s="2"/>
      <c r="G8757" t="s">
        <v>13</v>
      </c>
      <c r="H8757" t="s">
        <v>37</v>
      </c>
      <c r="I8757" t="s">
        <v>81</v>
      </c>
      <c r="J8757" t="s">
        <v>248</v>
      </c>
      <c r="K8757" t="s">
        <v>215</v>
      </c>
    </row>
    <row r="8758" spans="1:11" x14ac:dyDescent="0.35">
      <c r="A8758" t="s">
        <v>17809</v>
      </c>
      <c r="B8758" t="s">
        <v>17810</v>
      </c>
      <c r="C8758" s="2">
        <v>44896</v>
      </c>
      <c r="D8758" s="2"/>
      <c r="G8758" t="s">
        <v>10</v>
      </c>
      <c r="H8758" t="s">
        <v>16</v>
      </c>
      <c r="I8758" t="s">
        <v>42</v>
      </c>
      <c r="J8758" t="s">
        <v>350</v>
      </c>
      <c r="K8758" t="s">
        <v>95</v>
      </c>
    </row>
    <row r="8759" spans="1:11" x14ac:dyDescent="0.35">
      <c r="A8759" t="s">
        <v>17811</v>
      </c>
      <c r="B8759" t="s">
        <v>17812</v>
      </c>
      <c r="C8759" s="2">
        <v>44900</v>
      </c>
      <c r="D8759" s="2"/>
      <c r="G8759" t="s">
        <v>13</v>
      </c>
      <c r="H8759" t="s">
        <v>37</v>
      </c>
      <c r="I8759" t="s">
        <v>81</v>
      </c>
      <c r="J8759" t="s">
        <v>248</v>
      </c>
      <c r="K8759" t="s">
        <v>230</v>
      </c>
    </row>
    <row r="8760" spans="1:11" x14ac:dyDescent="0.35">
      <c r="A8760" t="s">
        <v>17813</v>
      </c>
      <c r="B8760" t="s">
        <v>17814</v>
      </c>
      <c r="C8760" s="2">
        <v>44900</v>
      </c>
      <c r="D8760" s="2"/>
      <c r="G8760" t="s">
        <v>13</v>
      </c>
      <c r="H8760" t="s">
        <v>37</v>
      </c>
      <c r="I8760" t="s">
        <v>81</v>
      </c>
      <c r="J8760" t="s">
        <v>248</v>
      </c>
      <c r="K8760" t="s">
        <v>230</v>
      </c>
    </row>
    <row r="8761" spans="1:11" x14ac:dyDescent="0.35">
      <c r="A8761" t="s">
        <v>17815</v>
      </c>
      <c r="B8761" t="s">
        <v>17816</v>
      </c>
      <c r="C8761" s="2">
        <v>44893</v>
      </c>
      <c r="D8761" s="2"/>
      <c r="G8761" t="s">
        <v>10</v>
      </c>
      <c r="H8761" t="s">
        <v>15</v>
      </c>
      <c r="I8761" t="s">
        <v>15</v>
      </c>
      <c r="J8761" t="s">
        <v>350</v>
      </c>
      <c r="K8761" t="s">
        <v>87</v>
      </c>
    </row>
    <row r="8762" spans="1:11" x14ac:dyDescent="0.35">
      <c r="A8762" t="s">
        <v>17817</v>
      </c>
      <c r="B8762" t="s">
        <v>17818</v>
      </c>
      <c r="C8762" s="2">
        <v>44900</v>
      </c>
      <c r="D8762" s="2"/>
      <c r="G8762" t="s">
        <v>13</v>
      </c>
      <c r="H8762" t="s">
        <v>37</v>
      </c>
      <c r="I8762" t="s">
        <v>81</v>
      </c>
      <c r="J8762" t="s">
        <v>248</v>
      </c>
      <c r="K8762" t="s">
        <v>230</v>
      </c>
    </row>
    <row r="8763" spans="1:11" x14ac:dyDescent="0.35">
      <c r="A8763" t="s">
        <v>17819</v>
      </c>
      <c r="B8763" t="s">
        <v>17820</v>
      </c>
      <c r="C8763" s="2">
        <v>44880</v>
      </c>
      <c r="D8763" s="2"/>
      <c r="G8763" t="s">
        <v>13</v>
      </c>
      <c r="H8763" t="s">
        <v>36</v>
      </c>
      <c r="I8763" t="s">
        <v>77</v>
      </c>
      <c r="J8763" t="s">
        <v>248</v>
      </c>
      <c r="K8763" t="s">
        <v>228</v>
      </c>
    </row>
    <row r="8764" spans="1:11" x14ac:dyDescent="0.35">
      <c r="A8764" t="s">
        <v>17821</v>
      </c>
      <c r="B8764" t="s">
        <v>17822</v>
      </c>
      <c r="C8764" s="2">
        <v>44880</v>
      </c>
      <c r="D8764" s="2"/>
      <c r="G8764" t="s">
        <v>13</v>
      </c>
      <c r="H8764" t="s">
        <v>36</v>
      </c>
      <c r="I8764" t="s">
        <v>77</v>
      </c>
      <c r="J8764" t="s">
        <v>248</v>
      </c>
      <c r="K8764" t="s">
        <v>228</v>
      </c>
    </row>
    <row r="8765" spans="1:11" x14ac:dyDescent="0.35">
      <c r="A8765" t="s">
        <v>17823</v>
      </c>
      <c r="B8765" t="s">
        <v>17824</v>
      </c>
      <c r="C8765" s="2">
        <v>44880</v>
      </c>
      <c r="D8765" s="2"/>
      <c r="G8765" t="s">
        <v>12</v>
      </c>
      <c r="H8765" t="s">
        <v>30</v>
      </c>
      <c r="I8765" t="s">
        <v>30</v>
      </c>
      <c r="J8765" t="s">
        <v>271</v>
      </c>
      <c r="K8765" t="s">
        <v>168</v>
      </c>
    </row>
    <row r="8766" spans="1:11" x14ac:dyDescent="0.35">
      <c r="A8766" t="s">
        <v>17827</v>
      </c>
      <c r="B8766" t="s">
        <v>17828</v>
      </c>
      <c r="C8766" s="2">
        <v>44880</v>
      </c>
      <c r="D8766" s="2"/>
      <c r="G8766" t="s">
        <v>13</v>
      </c>
      <c r="H8766" t="s">
        <v>36</v>
      </c>
      <c r="I8766" t="s">
        <v>77</v>
      </c>
      <c r="J8766" t="s">
        <v>248</v>
      </c>
      <c r="K8766" t="s">
        <v>228</v>
      </c>
    </row>
    <row r="8767" spans="1:11" x14ac:dyDescent="0.35">
      <c r="A8767" t="s">
        <v>17829</v>
      </c>
      <c r="B8767" t="s">
        <v>17830</v>
      </c>
      <c r="C8767" s="2">
        <v>44893</v>
      </c>
      <c r="D8767" s="2"/>
      <c r="G8767" t="s">
        <v>12</v>
      </c>
      <c r="H8767" t="s">
        <v>29</v>
      </c>
      <c r="I8767" t="s">
        <v>29</v>
      </c>
      <c r="J8767" t="s">
        <v>271</v>
      </c>
      <c r="K8767" t="s">
        <v>143</v>
      </c>
    </row>
    <row r="8768" spans="1:11" x14ac:dyDescent="0.35">
      <c r="A8768" t="s">
        <v>17831</v>
      </c>
      <c r="B8768" t="s">
        <v>17832</v>
      </c>
      <c r="C8768" s="2">
        <v>44886</v>
      </c>
      <c r="D8768" s="2"/>
      <c r="G8768" t="s">
        <v>10</v>
      </c>
      <c r="H8768" t="s">
        <v>15</v>
      </c>
      <c r="I8768" t="s">
        <v>15</v>
      </c>
      <c r="J8768" t="s">
        <v>350</v>
      </c>
      <c r="K8768" t="s">
        <v>91</v>
      </c>
    </row>
    <row r="8769" spans="1:11" x14ac:dyDescent="0.35">
      <c r="A8769" t="s">
        <v>17833</v>
      </c>
      <c r="B8769" t="s">
        <v>17834</v>
      </c>
      <c r="C8769" s="2">
        <v>44914</v>
      </c>
      <c r="D8769" s="2"/>
      <c r="G8769" t="s">
        <v>10</v>
      </c>
      <c r="H8769" t="s">
        <v>15</v>
      </c>
      <c r="I8769" t="s">
        <v>15</v>
      </c>
      <c r="J8769" t="s">
        <v>350</v>
      </c>
      <c r="K8769" t="s">
        <v>91</v>
      </c>
    </row>
    <row r="8770" spans="1:11" x14ac:dyDescent="0.35">
      <c r="A8770" t="s">
        <v>17835</v>
      </c>
      <c r="B8770" t="s">
        <v>17836</v>
      </c>
      <c r="C8770" s="2">
        <v>44903</v>
      </c>
      <c r="D8770" s="2"/>
      <c r="G8770" t="s">
        <v>13</v>
      </c>
      <c r="H8770" t="s">
        <v>37</v>
      </c>
      <c r="I8770" t="s">
        <v>81</v>
      </c>
      <c r="J8770" t="s">
        <v>248</v>
      </c>
      <c r="K8770" t="s">
        <v>231</v>
      </c>
    </row>
    <row r="8771" spans="1:11" x14ac:dyDescent="0.35">
      <c r="A8771" t="s">
        <v>17837</v>
      </c>
      <c r="B8771" t="s">
        <v>17838</v>
      </c>
      <c r="C8771" s="2">
        <v>44914</v>
      </c>
      <c r="D8771" s="2"/>
      <c r="G8771" t="s">
        <v>10</v>
      </c>
      <c r="H8771" t="s">
        <v>15</v>
      </c>
      <c r="I8771" t="s">
        <v>15</v>
      </c>
      <c r="J8771" t="s">
        <v>350</v>
      </c>
      <c r="K8771" t="s">
        <v>87</v>
      </c>
    </row>
    <row r="8772" spans="1:11" x14ac:dyDescent="0.35">
      <c r="A8772" t="s">
        <v>17839</v>
      </c>
      <c r="B8772" t="s">
        <v>17840</v>
      </c>
      <c r="C8772" s="2">
        <v>44902</v>
      </c>
      <c r="D8772" s="2"/>
      <c r="G8772" t="s">
        <v>11</v>
      </c>
      <c r="H8772" t="s">
        <v>26</v>
      </c>
      <c r="I8772" t="s">
        <v>26</v>
      </c>
      <c r="J8772" t="s">
        <v>248</v>
      </c>
      <c r="K8772" t="s">
        <v>131</v>
      </c>
    </row>
    <row r="8773" spans="1:11" x14ac:dyDescent="0.35">
      <c r="A8773" t="s">
        <v>17841</v>
      </c>
      <c r="B8773" t="s">
        <v>17842</v>
      </c>
      <c r="C8773" s="2">
        <v>44914</v>
      </c>
      <c r="D8773" s="2"/>
      <c r="G8773" t="s">
        <v>12</v>
      </c>
      <c r="H8773" t="s">
        <v>30</v>
      </c>
      <c r="I8773" t="s">
        <v>30</v>
      </c>
      <c r="J8773" t="s">
        <v>271</v>
      </c>
      <c r="K8773" t="s">
        <v>157</v>
      </c>
    </row>
    <row r="8774" spans="1:11" x14ac:dyDescent="0.35">
      <c r="A8774" t="s">
        <v>17843</v>
      </c>
      <c r="B8774" t="s">
        <v>17844</v>
      </c>
      <c r="C8774" s="2">
        <v>44914</v>
      </c>
      <c r="D8774" s="2"/>
      <c r="G8774" t="s">
        <v>12</v>
      </c>
      <c r="H8774" t="s">
        <v>30</v>
      </c>
      <c r="I8774" t="s">
        <v>30</v>
      </c>
      <c r="J8774" t="s">
        <v>271</v>
      </c>
      <c r="K8774" t="s">
        <v>157</v>
      </c>
    </row>
    <row r="8775" spans="1:11" x14ac:dyDescent="0.35">
      <c r="A8775" t="s">
        <v>17845</v>
      </c>
      <c r="B8775" t="s">
        <v>17846</v>
      </c>
      <c r="C8775" s="2">
        <v>44929</v>
      </c>
      <c r="D8775" s="2"/>
      <c r="G8775" t="s">
        <v>10</v>
      </c>
      <c r="H8775" t="s">
        <v>20</v>
      </c>
      <c r="I8775" t="s">
        <v>45</v>
      </c>
      <c r="J8775" t="s">
        <v>350</v>
      </c>
      <c r="K8775" t="s">
        <v>121</v>
      </c>
    </row>
    <row r="8776" spans="1:11" x14ac:dyDescent="0.35">
      <c r="A8776" t="s">
        <v>17847</v>
      </c>
      <c r="B8776" t="s">
        <v>17848</v>
      </c>
      <c r="C8776" s="2">
        <v>44929</v>
      </c>
      <c r="D8776" s="2"/>
      <c r="G8776" t="s">
        <v>10</v>
      </c>
      <c r="H8776" t="s">
        <v>20</v>
      </c>
      <c r="I8776" t="s">
        <v>45</v>
      </c>
      <c r="J8776" t="s">
        <v>350</v>
      </c>
      <c r="K8776" t="s">
        <v>121</v>
      </c>
    </row>
    <row r="8777" spans="1:11" x14ac:dyDescent="0.35">
      <c r="A8777" t="s">
        <v>17849</v>
      </c>
      <c r="B8777" t="s">
        <v>17850</v>
      </c>
      <c r="C8777" s="2">
        <v>44929</v>
      </c>
      <c r="D8777" s="2"/>
      <c r="G8777" t="s">
        <v>10</v>
      </c>
      <c r="H8777" t="s">
        <v>20</v>
      </c>
      <c r="I8777" t="s">
        <v>45</v>
      </c>
      <c r="J8777" t="s">
        <v>350</v>
      </c>
      <c r="K8777" t="s">
        <v>121</v>
      </c>
    </row>
    <row r="8778" spans="1:11" x14ac:dyDescent="0.35">
      <c r="A8778" t="s">
        <v>17851</v>
      </c>
      <c r="B8778" t="s">
        <v>17852</v>
      </c>
      <c r="C8778" s="2">
        <v>44927</v>
      </c>
      <c r="D8778" s="2"/>
      <c r="G8778" t="s">
        <v>12</v>
      </c>
      <c r="H8778" t="s">
        <v>30</v>
      </c>
      <c r="I8778" t="s">
        <v>30</v>
      </c>
      <c r="J8778" t="s">
        <v>271</v>
      </c>
      <c r="K8778" t="s">
        <v>159</v>
      </c>
    </row>
    <row r="8779" spans="1:11" x14ac:dyDescent="0.35">
      <c r="A8779" t="s">
        <v>17853</v>
      </c>
      <c r="B8779" t="s">
        <v>17854</v>
      </c>
      <c r="C8779" s="2">
        <v>44923</v>
      </c>
      <c r="D8779" s="2"/>
      <c r="G8779" t="s">
        <v>12</v>
      </c>
      <c r="H8779" t="s">
        <v>32</v>
      </c>
      <c r="I8779" t="s">
        <v>57</v>
      </c>
      <c r="J8779" t="s">
        <v>271</v>
      </c>
      <c r="K8779" t="s">
        <v>175</v>
      </c>
    </row>
    <row r="8780" spans="1:11" x14ac:dyDescent="0.35">
      <c r="A8780" t="s">
        <v>17855</v>
      </c>
      <c r="B8780" t="s">
        <v>17856</v>
      </c>
      <c r="C8780" s="2">
        <v>44929</v>
      </c>
      <c r="D8780" s="2"/>
      <c r="G8780" t="s">
        <v>12</v>
      </c>
      <c r="H8780" t="s">
        <v>32</v>
      </c>
      <c r="I8780" t="s">
        <v>54</v>
      </c>
      <c r="J8780" t="s">
        <v>271</v>
      </c>
      <c r="K8780" t="s">
        <v>175</v>
      </c>
    </row>
    <row r="8781" spans="1:11" x14ac:dyDescent="0.35">
      <c r="A8781" t="s">
        <v>17857</v>
      </c>
      <c r="B8781" t="s">
        <v>17858</v>
      </c>
      <c r="C8781" s="2">
        <v>44918</v>
      </c>
      <c r="D8781" s="2"/>
      <c r="G8781" t="s">
        <v>10</v>
      </c>
      <c r="H8781" t="s">
        <v>16</v>
      </c>
      <c r="I8781" t="s">
        <v>42</v>
      </c>
      <c r="J8781" t="s">
        <v>350</v>
      </c>
      <c r="K8781" t="s">
        <v>93</v>
      </c>
    </row>
    <row r="8782" spans="1:11" x14ac:dyDescent="0.35">
      <c r="A8782" t="s">
        <v>17859</v>
      </c>
      <c r="B8782" t="s">
        <v>17860</v>
      </c>
      <c r="C8782" s="2">
        <v>44929</v>
      </c>
      <c r="D8782" s="2"/>
      <c r="G8782" t="s">
        <v>10</v>
      </c>
      <c r="H8782" t="s">
        <v>16</v>
      </c>
      <c r="I8782" t="s">
        <v>42</v>
      </c>
      <c r="J8782" t="s">
        <v>350</v>
      </c>
      <c r="K8782" t="s">
        <v>93</v>
      </c>
    </row>
    <row r="8783" spans="1:11" x14ac:dyDescent="0.35">
      <c r="A8783" t="s">
        <v>17861</v>
      </c>
      <c r="B8783" t="s">
        <v>17862</v>
      </c>
      <c r="C8783" s="2">
        <v>44929</v>
      </c>
      <c r="D8783" s="2"/>
      <c r="G8783" t="s">
        <v>10</v>
      </c>
      <c r="H8783" t="s">
        <v>16</v>
      </c>
      <c r="I8783" t="s">
        <v>42</v>
      </c>
      <c r="J8783" t="s">
        <v>350</v>
      </c>
      <c r="K8783" t="s">
        <v>93</v>
      </c>
    </row>
    <row r="8784" spans="1:11" x14ac:dyDescent="0.35">
      <c r="A8784" t="s">
        <v>17863</v>
      </c>
      <c r="B8784" t="s">
        <v>17864</v>
      </c>
      <c r="C8784" s="2">
        <v>44935</v>
      </c>
      <c r="D8784" s="2"/>
      <c r="G8784" t="s">
        <v>10</v>
      </c>
      <c r="H8784" t="s">
        <v>20</v>
      </c>
      <c r="I8784" t="s">
        <v>45</v>
      </c>
      <c r="J8784" t="s">
        <v>350</v>
      </c>
      <c r="K8784" t="s">
        <v>121</v>
      </c>
    </row>
    <row r="8785" spans="1:11" x14ac:dyDescent="0.35">
      <c r="A8785" t="s">
        <v>17865</v>
      </c>
      <c r="B8785" t="s">
        <v>17866</v>
      </c>
      <c r="C8785" s="2">
        <v>44935</v>
      </c>
      <c r="D8785" s="2"/>
      <c r="G8785" t="s">
        <v>10</v>
      </c>
      <c r="H8785" t="s">
        <v>15</v>
      </c>
      <c r="I8785" t="s">
        <v>15</v>
      </c>
      <c r="J8785" t="s">
        <v>350</v>
      </c>
      <c r="K8785" t="s">
        <v>87</v>
      </c>
    </row>
    <row r="8786" spans="1:11" x14ac:dyDescent="0.35">
      <c r="A8786" t="s">
        <v>17867</v>
      </c>
      <c r="B8786" t="s">
        <v>17868</v>
      </c>
      <c r="C8786" s="2">
        <v>44936</v>
      </c>
      <c r="D8786" s="2"/>
      <c r="G8786" t="s">
        <v>13</v>
      </c>
      <c r="H8786" t="s">
        <v>37</v>
      </c>
      <c r="I8786" t="s">
        <v>81</v>
      </c>
      <c r="J8786" t="s">
        <v>248</v>
      </c>
      <c r="K8786" t="s">
        <v>229</v>
      </c>
    </row>
    <row r="8787" spans="1:11" x14ac:dyDescent="0.35">
      <c r="A8787" t="s">
        <v>17869</v>
      </c>
      <c r="B8787" t="s">
        <v>17870</v>
      </c>
      <c r="C8787" s="2">
        <v>44936</v>
      </c>
      <c r="D8787" s="2"/>
      <c r="G8787" t="s">
        <v>13</v>
      </c>
      <c r="H8787" t="s">
        <v>37</v>
      </c>
      <c r="I8787" t="s">
        <v>81</v>
      </c>
      <c r="J8787" t="s">
        <v>248</v>
      </c>
      <c r="K8787" t="s">
        <v>229</v>
      </c>
    </row>
    <row r="8788" spans="1:11" x14ac:dyDescent="0.35">
      <c r="A8788" t="s">
        <v>17871</v>
      </c>
      <c r="B8788" t="s">
        <v>17872</v>
      </c>
      <c r="C8788" s="2">
        <v>44936</v>
      </c>
      <c r="D8788" s="2"/>
      <c r="G8788" t="s">
        <v>13</v>
      </c>
      <c r="H8788" t="s">
        <v>37</v>
      </c>
      <c r="I8788" t="s">
        <v>81</v>
      </c>
      <c r="J8788" t="s">
        <v>248</v>
      </c>
      <c r="K8788" t="s">
        <v>229</v>
      </c>
    </row>
    <row r="8789" spans="1:11" x14ac:dyDescent="0.35">
      <c r="A8789" t="s">
        <v>17873</v>
      </c>
      <c r="B8789" t="s">
        <v>17874</v>
      </c>
      <c r="C8789" s="2">
        <v>44936</v>
      </c>
      <c r="D8789" s="2"/>
      <c r="G8789" t="s">
        <v>13</v>
      </c>
      <c r="H8789" t="s">
        <v>37</v>
      </c>
      <c r="I8789" t="s">
        <v>81</v>
      </c>
      <c r="J8789" t="s">
        <v>248</v>
      </c>
      <c r="K8789" t="s">
        <v>229</v>
      </c>
    </row>
    <row r="8790" spans="1:11" x14ac:dyDescent="0.35">
      <c r="A8790" t="s">
        <v>17877</v>
      </c>
      <c r="B8790" t="s">
        <v>17878</v>
      </c>
      <c r="C8790" s="2">
        <v>44935</v>
      </c>
      <c r="D8790" s="2"/>
      <c r="G8790" t="s">
        <v>12</v>
      </c>
      <c r="H8790" t="s">
        <v>31</v>
      </c>
      <c r="I8790" t="s">
        <v>52</v>
      </c>
      <c r="J8790" t="s">
        <v>271</v>
      </c>
      <c r="K8790" t="s">
        <v>182</v>
      </c>
    </row>
    <row r="8791" spans="1:11" x14ac:dyDescent="0.35">
      <c r="A8791" t="s">
        <v>17879</v>
      </c>
      <c r="B8791" t="s">
        <v>17880</v>
      </c>
      <c r="C8791" s="2">
        <v>44938</v>
      </c>
      <c r="D8791" s="2"/>
      <c r="G8791" t="s">
        <v>13</v>
      </c>
      <c r="H8791" t="s">
        <v>37</v>
      </c>
      <c r="I8791" t="s">
        <v>81</v>
      </c>
      <c r="J8791" t="s">
        <v>248</v>
      </c>
      <c r="K8791" t="s">
        <v>229</v>
      </c>
    </row>
    <row r="8792" spans="1:11" x14ac:dyDescent="0.35">
      <c r="A8792" t="s">
        <v>17881</v>
      </c>
      <c r="B8792" t="s">
        <v>17882</v>
      </c>
      <c r="C8792" s="2">
        <v>44932</v>
      </c>
      <c r="D8792" s="2"/>
      <c r="G8792" t="s">
        <v>10</v>
      </c>
      <c r="H8792" t="s">
        <v>16</v>
      </c>
      <c r="I8792" t="s">
        <v>42</v>
      </c>
      <c r="J8792" t="s">
        <v>350</v>
      </c>
      <c r="K8792" t="s">
        <v>93</v>
      </c>
    </row>
    <row r="8793" spans="1:11" x14ac:dyDescent="0.35">
      <c r="A8793" t="s">
        <v>17883</v>
      </c>
      <c r="B8793" t="s">
        <v>17884</v>
      </c>
      <c r="C8793" s="2">
        <v>44938</v>
      </c>
      <c r="D8793" s="2"/>
      <c r="G8793" t="s">
        <v>13</v>
      </c>
      <c r="H8793" t="s">
        <v>37</v>
      </c>
      <c r="I8793" t="s">
        <v>81</v>
      </c>
      <c r="J8793" t="s">
        <v>248</v>
      </c>
      <c r="K8793" t="s">
        <v>224</v>
      </c>
    </row>
    <row r="8794" spans="1:11" x14ac:dyDescent="0.35">
      <c r="A8794" t="s">
        <v>17885</v>
      </c>
      <c r="B8794" t="s">
        <v>17886</v>
      </c>
      <c r="C8794" s="2">
        <v>44938</v>
      </c>
      <c r="D8794" s="2"/>
      <c r="G8794" t="s">
        <v>13</v>
      </c>
      <c r="H8794" t="s">
        <v>37</v>
      </c>
      <c r="I8794" t="s">
        <v>81</v>
      </c>
      <c r="J8794" t="s">
        <v>248</v>
      </c>
      <c r="K8794" t="s">
        <v>229</v>
      </c>
    </row>
    <row r="8795" spans="1:11" x14ac:dyDescent="0.35">
      <c r="A8795" t="s">
        <v>17887</v>
      </c>
      <c r="B8795" t="s">
        <v>17888</v>
      </c>
      <c r="C8795" s="2">
        <v>44938</v>
      </c>
      <c r="D8795" s="2"/>
      <c r="G8795" t="s">
        <v>13</v>
      </c>
      <c r="H8795" t="s">
        <v>37</v>
      </c>
      <c r="I8795" t="s">
        <v>81</v>
      </c>
      <c r="J8795" t="s">
        <v>248</v>
      </c>
      <c r="K8795" t="s">
        <v>229</v>
      </c>
    </row>
    <row r="8796" spans="1:11" x14ac:dyDescent="0.35">
      <c r="A8796" t="s">
        <v>17889</v>
      </c>
      <c r="B8796" t="s">
        <v>17890</v>
      </c>
      <c r="C8796" s="2">
        <v>44935</v>
      </c>
      <c r="D8796" s="2"/>
      <c r="G8796" t="s">
        <v>10</v>
      </c>
      <c r="H8796" t="s">
        <v>20</v>
      </c>
      <c r="I8796" t="s">
        <v>45</v>
      </c>
      <c r="J8796" t="s">
        <v>350</v>
      </c>
      <c r="K8796" t="s">
        <v>121</v>
      </c>
    </row>
    <row r="8797" spans="1:11" x14ac:dyDescent="0.35">
      <c r="A8797" t="s">
        <v>17891</v>
      </c>
      <c r="B8797" t="s">
        <v>17892</v>
      </c>
      <c r="C8797" s="2">
        <v>38674</v>
      </c>
      <c r="D8797" s="2"/>
      <c r="G8797" t="s">
        <v>13</v>
      </c>
      <c r="H8797" t="s">
        <v>34</v>
      </c>
      <c r="I8797" t="s">
        <v>65</v>
      </c>
      <c r="J8797" t="s">
        <v>248</v>
      </c>
      <c r="K8797" t="s">
        <v>213</v>
      </c>
    </row>
    <row r="8798" spans="1:11" x14ac:dyDescent="0.35">
      <c r="A8798" t="s">
        <v>17893</v>
      </c>
      <c r="B8798" t="s">
        <v>17894</v>
      </c>
      <c r="C8798" s="2">
        <v>44897</v>
      </c>
      <c r="D8798" s="2"/>
      <c r="G8798" t="s">
        <v>13</v>
      </c>
      <c r="H8798" t="s">
        <v>34</v>
      </c>
      <c r="I8798" t="s">
        <v>66</v>
      </c>
      <c r="J8798" t="s">
        <v>248</v>
      </c>
      <c r="K8798" t="s">
        <v>213</v>
      </c>
    </row>
    <row r="8799" spans="1:11" x14ac:dyDescent="0.35">
      <c r="A8799" t="s">
        <v>17895</v>
      </c>
      <c r="B8799" t="s">
        <v>17896</v>
      </c>
      <c r="C8799" s="2">
        <v>44881</v>
      </c>
      <c r="D8799" s="2"/>
      <c r="G8799" t="s">
        <v>13</v>
      </c>
      <c r="H8799" t="s">
        <v>34</v>
      </c>
      <c r="I8799" t="s">
        <v>65</v>
      </c>
      <c r="J8799" t="s">
        <v>248</v>
      </c>
      <c r="K8799" t="s">
        <v>213</v>
      </c>
    </row>
    <row r="8800" spans="1:11" x14ac:dyDescent="0.35">
      <c r="A8800" t="s">
        <v>17897</v>
      </c>
      <c r="B8800" t="s">
        <v>17898</v>
      </c>
      <c r="C8800" s="2">
        <v>44835</v>
      </c>
      <c r="D8800" s="2"/>
      <c r="G8800" t="s">
        <v>12</v>
      </c>
      <c r="H8800" t="s">
        <v>30</v>
      </c>
      <c r="I8800" t="s">
        <v>30</v>
      </c>
      <c r="J8800" t="s">
        <v>271</v>
      </c>
      <c r="K8800" t="s">
        <v>159</v>
      </c>
    </row>
    <row r="8801" spans="1:11" x14ac:dyDescent="0.35">
      <c r="A8801" t="s">
        <v>17899</v>
      </c>
      <c r="B8801" t="s">
        <v>17900</v>
      </c>
      <c r="C8801" s="2">
        <v>44634</v>
      </c>
      <c r="D8801" s="2"/>
      <c r="G8801" t="s">
        <v>12</v>
      </c>
      <c r="H8801" t="s">
        <v>30</v>
      </c>
      <c r="I8801" t="s">
        <v>30</v>
      </c>
      <c r="J8801" t="s">
        <v>271</v>
      </c>
      <c r="K8801" t="s">
        <v>159</v>
      </c>
    </row>
    <row r="8802" spans="1:11" x14ac:dyDescent="0.35">
      <c r="A8802" t="s">
        <v>17901</v>
      </c>
      <c r="B8802" t="s">
        <v>17902</v>
      </c>
      <c r="C8802" s="2">
        <v>44893</v>
      </c>
      <c r="D8802" s="2"/>
      <c r="G8802" t="s">
        <v>10</v>
      </c>
      <c r="H8802" t="s">
        <v>20</v>
      </c>
      <c r="I8802" t="s">
        <v>45</v>
      </c>
      <c r="J8802" t="s">
        <v>350</v>
      </c>
      <c r="K8802" t="s">
        <v>121</v>
      </c>
    </row>
    <row r="8803" spans="1:11" x14ac:dyDescent="0.35">
      <c r="A8803" t="s">
        <v>17903</v>
      </c>
      <c r="B8803" t="s">
        <v>17904</v>
      </c>
      <c r="C8803" s="2">
        <v>44907</v>
      </c>
      <c r="D8803" s="2"/>
      <c r="G8803" t="s">
        <v>10</v>
      </c>
      <c r="H8803" t="s">
        <v>20</v>
      </c>
      <c r="I8803" t="s">
        <v>45</v>
      </c>
      <c r="J8803" t="s">
        <v>350</v>
      </c>
      <c r="K8803" t="s">
        <v>121</v>
      </c>
    </row>
    <row r="8804" spans="1:11" x14ac:dyDescent="0.35">
      <c r="A8804" t="s">
        <v>17905</v>
      </c>
      <c r="B8804" t="s">
        <v>17906</v>
      </c>
      <c r="C8804" s="2">
        <v>44893</v>
      </c>
      <c r="D8804" s="2"/>
      <c r="G8804" t="s">
        <v>10</v>
      </c>
      <c r="H8804" t="s">
        <v>20</v>
      </c>
      <c r="I8804" t="s">
        <v>45</v>
      </c>
      <c r="J8804" t="s">
        <v>350</v>
      </c>
      <c r="K8804" t="s">
        <v>121</v>
      </c>
    </row>
    <row r="8805" spans="1:11" x14ac:dyDescent="0.35">
      <c r="A8805" t="s">
        <v>17907</v>
      </c>
      <c r="B8805" t="s">
        <v>17908</v>
      </c>
      <c r="C8805" s="2">
        <v>44942</v>
      </c>
      <c r="D8805" s="2"/>
      <c r="G8805" t="s">
        <v>12</v>
      </c>
      <c r="H8805" t="s">
        <v>33</v>
      </c>
      <c r="I8805" t="s">
        <v>61</v>
      </c>
      <c r="J8805" t="s">
        <v>271</v>
      </c>
      <c r="K8805" t="s">
        <v>186</v>
      </c>
    </row>
    <row r="8806" spans="1:11" x14ac:dyDescent="0.35">
      <c r="A8806" t="s">
        <v>17909</v>
      </c>
      <c r="B8806" t="s">
        <v>17910</v>
      </c>
      <c r="C8806" s="2">
        <v>44943</v>
      </c>
      <c r="D8806" s="2"/>
      <c r="G8806" t="s">
        <v>13</v>
      </c>
      <c r="H8806" t="s">
        <v>37</v>
      </c>
      <c r="I8806" t="s">
        <v>81</v>
      </c>
      <c r="J8806" t="s">
        <v>248</v>
      </c>
      <c r="K8806" t="s">
        <v>229</v>
      </c>
    </row>
    <row r="8807" spans="1:11" x14ac:dyDescent="0.35">
      <c r="A8807" t="s">
        <v>17911</v>
      </c>
      <c r="B8807" t="s">
        <v>17912</v>
      </c>
      <c r="C8807" s="2">
        <v>44949</v>
      </c>
      <c r="D8807" s="2"/>
      <c r="G8807" t="s">
        <v>10</v>
      </c>
      <c r="H8807" t="s">
        <v>16</v>
      </c>
      <c r="I8807" t="s">
        <v>42</v>
      </c>
      <c r="J8807" t="s">
        <v>350</v>
      </c>
      <c r="K8807" t="s">
        <v>94</v>
      </c>
    </row>
    <row r="8808" spans="1:11" x14ac:dyDescent="0.35">
      <c r="A8808" t="s">
        <v>17913</v>
      </c>
      <c r="B8808" t="s">
        <v>17914</v>
      </c>
      <c r="C8808" s="2">
        <v>44943</v>
      </c>
      <c r="D8808" s="2"/>
      <c r="G8808" t="s">
        <v>13</v>
      </c>
      <c r="H8808" t="s">
        <v>37</v>
      </c>
      <c r="I8808" t="s">
        <v>81</v>
      </c>
      <c r="J8808" t="s">
        <v>248</v>
      </c>
      <c r="K8808" t="s">
        <v>229</v>
      </c>
    </row>
    <row r="8809" spans="1:11" x14ac:dyDescent="0.35">
      <c r="A8809" t="s">
        <v>17915</v>
      </c>
      <c r="B8809" t="s">
        <v>17916</v>
      </c>
      <c r="C8809" s="2">
        <v>44944</v>
      </c>
      <c r="D8809" s="2"/>
      <c r="G8809" t="s">
        <v>13</v>
      </c>
      <c r="H8809" t="s">
        <v>37</v>
      </c>
      <c r="I8809" t="s">
        <v>81</v>
      </c>
      <c r="J8809" t="s">
        <v>248</v>
      </c>
      <c r="K8809" t="s">
        <v>229</v>
      </c>
    </row>
    <row r="8810" spans="1:11" x14ac:dyDescent="0.35">
      <c r="A8810" t="s">
        <v>17917</v>
      </c>
      <c r="B8810" t="s">
        <v>17918</v>
      </c>
      <c r="C8810" s="2">
        <v>44943</v>
      </c>
      <c r="D8810" s="2"/>
      <c r="G8810" t="s">
        <v>13</v>
      </c>
      <c r="H8810" t="s">
        <v>37</v>
      </c>
      <c r="I8810" t="s">
        <v>81</v>
      </c>
      <c r="J8810" t="s">
        <v>248</v>
      </c>
      <c r="K8810" t="s">
        <v>224</v>
      </c>
    </row>
    <row r="8811" spans="1:11" x14ac:dyDescent="0.35">
      <c r="A8811" t="s">
        <v>17919</v>
      </c>
      <c r="B8811" t="s">
        <v>17920</v>
      </c>
      <c r="C8811" s="2">
        <v>44887</v>
      </c>
      <c r="D8811" s="2"/>
      <c r="G8811" t="s">
        <v>10</v>
      </c>
      <c r="H8811" t="s">
        <v>16</v>
      </c>
      <c r="I8811" t="s">
        <v>42</v>
      </c>
      <c r="J8811" t="s">
        <v>350</v>
      </c>
      <c r="K8811" t="s">
        <v>93</v>
      </c>
    </row>
    <row r="8812" spans="1:11" x14ac:dyDescent="0.35">
      <c r="A8812" t="s">
        <v>17921</v>
      </c>
      <c r="B8812" t="s">
        <v>17922</v>
      </c>
      <c r="C8812" s="2">
        <v>44900</v>
      </c>
      <c r="D8812" s="2"/>
      <c r="G8812" t="s">
        <v>10</v>
      </c>
      <c r="H8812" t="s">
        <v>16</v>
      </c>
      <c r="I8812" t="s">
        <v>42</v>
      </c>
      <c r="J8812" t="s">
        <v>350</v>
      </c>
      <c r="K8812" t="s">
        <v>93</v>
      </c>
    </row>
    <row r="8813" spans="1:11" x14ac:dyDescent="0.35">
      <c r="A8813" t="s">
        <v>17923</v>
      </c>
      <c r="B8813" t="s">
        <v>17924</v>
      </c>
      <c r="C8813" s="2">
        <v>44900</v>
      </c>
      <c r="D8813" s="2"/>
      <c r="G8813" t="s">
        <v>10</v>
      </c>
      <c r="H8813" t="s">
        <v>16</v>
      </c>
      <c r="I8813" t="s">
        <v>42</v>
      </c>
      <c r="J8813" t="s">
        <v>350</v>
      </c>
      <c r="K8813" t="s">
        <v>93</v>
      </c>
    </row>
    <row r="8814" spans="1:11" x14ac:dyDescent="0.35">
      <c r="A8814" t="s">
        <v>17927</v>
      </c>
      <c r="B8814" t="s">
        <v>17928</v>
      </c>
      <c r="C8814" s="2">
        <v>44908</v>
      </c>
      <c r="D8814" s="2"/>
      <c r="G8814" t="s">
        <v>10</v>
      </c>
      <c r="H8814" t="s">
        <v>16</v>
      </c>
      <c r="I8814" t="s">
        <v>42</v>
      </c>
      <c r="J8814" t="s">
        <v>350</v>
      </c>
      <c r="K8814" t="s">
        <v>93</v>
      </c>
    </row>
    <row r="8815" spans="1:11" x14ac:dyDescent="0.35">
      <c r="A8815" t="s">
        <v>17929</v>
      </c>
      <c r="B8815" t="s">
        <v>17930</v>
      </c>
      <c r="C8815" s="2">
        <v>44945</v>
      </c>
      <c r="D8815" s="2"/>
      <c r="G8815" t="s">
        <v>13</v>
      </c>
      <c r="H8815" t="s">
        <v>37</v>
      </c>
      <c r="I8815" t="s">
        <v>81</v>
      </c>
      <c r="J8815" t="s">
        <v>248</v>
      </c>
      <c r="K8815" t="s">
        <v>224</v>
      </c>
    </row>
    <row r="8816" spans="1:11" x14ac:dyDescent="0.35">
      <c r="A8816" t="s">
        <v>17931</v>
      </c>
      <c r="B8816" t="s">
        <v>17932</v>
      </c>
      <c r="C8816" s="2">
        <v>44944</v>
      </c>
      <c r="D8816" s="2"/>
      <c r="G8816" t="s">
        <v>13</v>
      </c>
      <c r="H8816" t="s">
        <v>37</v>
      </c>
      <c r="I8816" t="s">
        <v>81</v>
      </c>
      <c r="J8816" t="s">
        <v>248</v>
      </c>
      <c r="K8816" t="s">
        <v>229</v>
      </c>
    </row>
    <row r="8817" spans="1:11" x14ac:dyDescent="0.35">
      <c r="A8817" t="s">
        <v>17933</v>
      </c>
      <c r="B8817" t="s">
        <v>17934</v>
      </c>
      <c r="C8817" s="2">
        <v>44944</v>
      </c>
      <c r="D8817" s="2"/>
      <c r="G8817" t="s">
        <v>13</v>
      </c>
      <c r="H8817" t="s">
        <v>37</v>
      </c>
      <c r="I8817" t="s">
        <v>81</v>
      </c>
      <c r="J8817" t="s">
        <v>248</v>
      </c>
      <c r="K8817" t="s">
        <v>229</v>
      </c>
    </row>
    <row r="8818" spans="1:11" x14ac:dyDescent="0.35">
      <c r="A8818" t="s">
        <v>17935</v>
      </c>
      <c r="B8818" t="s">
        <v>17936</v>
      </c>
      <c r="C8818" s="2">
        <v>44949</v>
      </c>
      <c r="D8818" s="2"/>
      <c r="G8818" t="s">
        <v>11</v>
      </c>
      <c r="H8818" t="s">
        <v>26</v>
      </c>
      <c r="I8818" t="s">
        <v>26</v>
      </c>
      <c r="J8818" t="s">
        <v>248</v>
      </c>
      <c r="K8818" t="s">
        <v>129</v>
      </c>
    </row>
    <row r="8819" spans="1:11" x14ac:dyDescent="0.35">
      <c r="A8819" t="s">
        <v>17937</v>
      </c>
      <c r="B8819" t="s">
        <v>17938</v>
      </c>
      <c r="C8819" s="2">
        <v>44970</v>
      </c>
      <c r="D8819" s="2"/>
      <c r="G8819" t="s">
        <v>10</v>
      </c>
      <c r="H8819" t="s">
        <v>15</v>
      </c>
      <c r="I8819" t="s">
        <v>15</v>
      </c>
      <c r="J8819" t="s">
        <v>350</v>
      </c>
      <c r="K8819" t="s">
        <v>91</v>
      </c>
    </row>
    <row r="8820" spans="1:11" x14ac:dyDescent="0.35">
      <c r="A8820" t="s">
        <v>17939</v>
      </c>
      <c r="B8820" t="s">
        <v>17940</v>
      </c>
      <c r="C8820" s="2">
        <v>44904</v>
      </c>
      <c r="D8820" s="2"/>
      <c r="G8820" t="s">
        <v>10</v>
      </c>
      <c r="H8820" t="s">
        <v>16</v>
      </c>
      <c r="I8820" t="s">
        <v>42</v>
      </c>
      <c r="J8820" t="s">
        <v>350</v>
      </c>
      <c r="K8820" t="s">
        <v>93</v>
      </c>
    </row>
    <row r="8821" spans="1:11" x14ac:dyDescent="0.35">
      <c r="A8821" t="s">
        <v>17941</v>
      </c>
      <c r="B8821" t="s">
        <v>17942</v>
      </c>
      <c r="C8821" s="2">
        <v>44887</v>
      </c>
      <c r="D8821" s="2"/>
      <c r="G8821" t="s">
        <v>10</v>
      </c>
      <c r="H8821" t="s">
        <v>16</v>
      </c>
      <c r="I8821" t="s">
        <v>42</v>
      </c>
      <c r="J8821" t="s">
        <v>350</v>
      </c>
      <c r="K8821" t="s">
        <v>93</v>
      </c>
    </row>
    <row r="8822" spans="1:11" x14ac:dyDescent="0.35">
      <c r="A8822" t="s">
        <v>17943</v>
      </c>
      <c r="B8822" t="s">
        <v>17944</v>
      </c>
      <c r="C8822" s="2">
        <v>44950</v>
      </c>
      <c r="D8822" s="2"/>
      <c r="G8822" t="s">
        <v>13</v>
      </c>
      <c r="H8822" t="s">
        <v>37</v>
      </c>
      <c r="I8822" t="s">
        <v>81</v>
      </c>
      <c r="J8822" t="s">
        <v>248</v>
      </c>
      <c r="K8822" t="s">
        <v>224</v>
      </c>
    </row>
    <row r="8823" spans="1:11" x14ac:dyDescent="0.35">
      <c r="A8823" t="s">
        <v>17945</v>
      </c>
      <c r="B8823" t="s">
        <v>17946</v>
      </c>
      <c r="C8823" s="2">
        <v>44950</v>
      </c>
      <c r="D8823" s="2"/>
      <c r="G8823" t="s">
        <v>13</v>
      </c>
      <c r="H8823" t="s">
        <v>37</v>
      </c>
      <c r="I8823" t="s">
        <v>81</v>
      </c>
      <c r="J8823" t="s">
        <v>248</v>
      </c>
      <c r="K8823" t="s">
        <v>224</v>
      </c>
    </row>
    <row r="8824" spans="1:11" x14ac:dyDescent="0.35">
      <c r="A8824" t="s">
        <v>17947</v>
      </c>
      <c r="B8824" t="s">
        <v>17948</v>
      </c>
      <c r="C8824" s="2">
        <v>44950</v>
      </c>
      <c r="D8824" s="2"/>
      <c r="G8824" t="s">
        <v>13</v>
      </c>
      <c r="H8824" t="s">
        <v>37</v>
      </c>
      <c r="I8824" t="s">
        <v>81</v>
      </c>
      <c r="J8824" t="s">
        <v>248</v>
      </c>
      <c r="K8824" t="s">
        <v>224</v>
      </c>
    </row>
    <row r="8825" spans="1:11" x14ac:dyDescent="0.35">
      <c r="A8825" t="s">
        <v>17949</v>
      </c>
      <c r="B8825" t="s">
        <v>17950</v>
      </c>
      <c r="C8825" s="2">
        <v>44866</v>
      </c>
      <c r="D8825" s="2"/>
      <c r="G8825" t="s">
        <v>12</v>
      </c>
      <c r="H8825" t="s">
        <v>32</v>
      </c>
      <c r="I8825" t="s">
        <v>57</v>
      </c>
      <c r="J8825" t="s">
        <v>271</v>
      </c>
      <c r="K8825" t="s">
        <v>196</v>
      </c>
    </row>
    <row r="8826" spans="1:11" x14ac:dyDescent="0.35">
      <c r="A8826" t="s">
        <v>17951</v>
      </c>
      <c r="B8826" t="s">
        <v>17952</v>
      </c>
      <c r="C8826" s="2">
        <v>44879</v>
      </c>
      <c r="D8826" s="2"/>
      <c r="G8826" t="s">
        <v>10</v>
      </c>
      <c r="H8826" t="s">
        <v>15</v>
      </c>
      <c r="I8826" t="s">
        <v>15</v>
      </c>
      <c r="J8826" t="s">
        <v>350</v>
      </c>
      <c r="K8826" t="s">
        <v>89</v>
      </c>
    </row>
    <row r="8827" spans="1:11" x14ac:dyDescent="0.35">
      <c r="A8827" t="s">
        <v>17953</v>
      </c>
      <c r="B8827" t="s">
        <v>17954</v>
      </c>
      <c r="C8827" s="2">
        <v>44952</v>
      </c>
      <c r="D8827" s="2"/>
      <c r="G8827" t="s">
        <v>13</v>
      </c>
      <c r="H8827" t="s">
        <v>37</v>
      </c>
      <c r="I8827" t="s">
        <v>81</v>
      </c>
      <c r="J8827" t="s">
        <v>248</v>
      </c>
      <c r="K8827" t="s">
        <v>229</v>
      </c>
    </row>
    <row r="8828" spans="1:11" x14ac:dyDescent="0.35">
      <c r="A8828" t="s">
        <v>17955</v>
      </c>
      <c r="B8828" t="s">
        <v>17956</v>
      </c>
      <c r="C8828" s="2">
        <v>44880</v>
      </c>
      <c r="D8828" s="2"/>
      <c r="G8828" t="s">
        <v>10</v>
      </c>
      <c r="H8828" t="s">
        <v>20</v>
      </c>
      <c r="I8828" t="s">
        <v>45</v>
      </c>
      <c r="J8828" t="s">
        <v>350</v>
      </c>
      <c r="K8828" t="s">
        <v>121</v>
      </c>
    </row>
    <row r="8829" spans="1:11" x14ac:dyDescent="0.35">
      <c r="A8829" t="s">
        <v>17957</v>
      </c>
      <c r="B8829" t="s">
        <v>17958</v>
      </c>
      <c r="C8829" s="2">
        <v>44950</v>
      </c>
      <c r="D8829" s="2"/>
      <c r="G8829" t="s">
        <v>10</v>
      </c>
      <c r="H8829" t="s">
        <v>15</v>
      </c>
      <c r="I8829" t="s">
        <v>15</v>
      </c>
      <c r="J8829" t="s">
        <v>350</v>
      </c>
      <c r="K8829" t="s">
        <v>91</v>
      </c>
    </row>
    <row r="8830" spans="1:11" x14ac:dyDescent="0.35">
      <c r="A8830" t="s">
        <v>17959</v>
      </c>
      <c r="B8830" t="s">
        <v>17960</v>
      </c>
      <c r="C8830" s="2">
        <v>44880</v>
      </c>
      <c r="D8830" s="2"/>
      <c r="G8830" t="s">
        <v>10</v>
      </c>
      <c r="H8830" t="s">
        <v>20</v>
      </c>
      <c r="I8830" t="s">
        <v>45</v>
      </c>
      <c r="J8830" t="s">
        <v>350</v>
      </c>
      <c r="K8830" t="s">
        <v>121</v>
      </c>
    </row>
    <row r="8831" spans="1:11" x14ac:dyDescent="0.35">
      <c r="A8831" t="s">
        <v>17961</v>
      </c>
      <c r="B8831" t="s">
        <v>17962</v>
      </c>
      <c r="C8831" s="2">
        <v>44880</v>
      </c>
      <c r="D8831" s="2"/>
      <c r="G8831" t="s">
        <v>10</v>
      </c>
      <c r="H8831" t="s">
        <v>20</v>
      </c>
      <c r="I8831" t="s">
        <v>45</v>
      </c>
      <c r="J8831" t="s">
        <v>350</v>
      </c>
      <c r="K8831" t="s">
        <v>121</v>
      </c>
    </row>
    <row r="8832" spans="1:11" x14ac:dyDescent="0.35">
      <c r="A8832" t="s">
        <v>17963</v>
      </c>
      <c r="B8832" t="s">
        <v>17964</v>
      </c>
      <c r="C8832" s="2">
        <v>44942</v>
      </c>
      <c r="D8832" s="2"/>
      <c r="G8832" t="s">
        <v>10</v>
      </c>
      <c r="H8832" t="s">
        <v>16</v>
      </c>
      <c r="I8832" t="s">
        <v>42</v>
      </c>
      <c r="J8832" t="s">
        <v>350</v>
      </c>
      <c r="K8832" t="s">
        <v>93</v>
      </c>
    </row>
    <row r="8833" spans="1:11" x14ac:dyDescent="0.35">
      <c r="A8833" t="s">
        <v>17965</v>
      </c>
      <c r="B8833" t="s">
        <v>17966</v>
      </c>
      <c r="C8833" s="2">
        <v>44956</v>
      </c>
      <c r="D8833" s="2"/>
      <c r="G8833" t="s">
        <v>10</v>
      </c>
      <c r="H8833" t="s">
        <v>15</v>
      </c>
      <c r="I8833" t="s">
        <v>15</v>
      </c>
      <c r="J8833" t="s">
        <v>350</v>
      </c>
      <c r="K8833" t="s">
        <v>87</v>
      </c>
    </row>
    <row r="8834" spans="1:11" x14ac:dyDescent="0.35">
      <c r="A8834" t="s">
        <v>17967</v>
      </c>
      <c r="B8834" t="s">
        <v>17968</v>
      </c>
      <c r="C8834" s="2">
        <v>44944</v>
      </c>
      <c r="D8834" s="2"/>
      <c r="G8834" t="s">
        <v>10</v>
      </c>
      <c r="H8834" t="s">
        <v>16</v>
      </c>
      <c r="I8834" t="s">
        <v>42</v>
      </c>
      <c r="J8834" t="s">
        <v>350</v>
      </c>
      <c r="K8834" t="s">
        <v>93</v>
      </c>
    </row>
    <row r="8835" spans="1:11" x14ac:dyDescent="0.35">
      <c r="A8835" t="s">
        <v>17969</v>
      </c>
      <c r="B8835" t="s">
        <v>17970</v>
      </c>
      <c r="C8835" s="2">
        <v>44956</v>
      </c>
      <c r="D8835" s="2"/>
      <c r="G8835" t="s">
        <v>10</v>
      </c>
      <c r="H8835" t="s">
        <v>15</v>
      </c>
      <c r="I8835" t="s">
        <v>15</v>
      </c>
      <c r="J8835" t="s">
        <v>350</v>
      </c>
      <c r="K8835" t="s">
        <v>91</v>
      </c>
    </row>
    <row r="8836" spans="1:11" x14ac:dyDescent="0.35">
      <c r="A8836" t="s">
        <v>17971</v>
      </c>
      <c r="B8836" t="s">
        <v>17972</v>
      </c>
      <c r="C8836" s="2">
        <v>44942</v>
      </c>
      <c r="D8836" s="2"/>
      <c r="G8836" t="s">
        <v>12</v>
      </c>
      <c r="H8836" t="s">
        <v>32</v>
      </c>
      <c r="I8836" t="s">
        <v>57</v>
      </c>
      <c r="J8836" t="s">
        <v>271</v>
      </c>
      <c r="K8836" t="s">
        <v>193</v>
      </c>
    </row>
    <row r="8837" spans="1:11" x14ac:dyDescent="0.35">
      <c r="A8837" t="s">
        <v>17973</v>
      </c>
      <c r="B8837" t="s">
        <v>17974</v>
      </c>
      <c r="C8837" s="2">
        <v>44925</v>
      </c>
      <c r="D8837" s="2"/>
      <c r="G8837" t="s">
        <v>12</v>
      </c>
      <c r="H8837" t="s">
        <v>32</v>
      </c>
      <c r="I8837" t="s">
        <v>57</v>
      </c>
      <c r="J8837" t="s">
        <v>271</v>
      </c>
      <c r="K8837" t="s">
        <v>193</v>
      </c>
    </row>
    <row r="8838" spans="1:11" x14ac:dyDescent="0.35">
      <c r="A8838" t="s">
        <v>17975</v>
      </c>
      <c r="B8838" t="s">
        <v>17976</v>
      </c>
      <c r="C8838" s="2">
        <v>44958</v>
      </c>
      <c r="D8838" s="2"/>
      <c r="G8838" t="s">
        <v>10</v>
      </c>
      <c r="H8838" t="s">
        <v>20</v>
      </c>
      <c r="I8838" t="s">
        <v>45</v>
      </c>
      <c r="J8838" t="s">
        <v>350</v>
      </c>
      <c r="K8838" t="s">
        <v>121</v>
      </c>
    </row>
    <row r="8839" spans="1:11" x14ac:dyDescent="0.35">
      <c r="A8839" t="s">
        <v>17977</v>
      </c>
      <c r="B8839" t="s">
        <v>17978</v>
      </c>
      <c r="C8839" s="2">
        <v>44889</v>
      </c>
      <c r="D8839" s="2"/>
      <c r="G8839" t="s">
        <v>12</v>
      </c>
      <c r="H8839" t="s">
        <v>32</v>
      </c>
      <c r="I8839" t="s">
        <v>57</v>
      </c>
      <c r="J8839" t="s">
        <v>271</v>
      </c>
      <c r="K8839" t="s">
        <v>193</v>
      </c>
    </row>
    <row r="8840" spans="1:11" x14ac:dyDescent="0.35">
      <c r="A8840" t="s">
        <v>17979</v>
      </c>
      <c r="B8840" t="s">
        <v>17980</v>
      </c>
      <c r="C8840" s="2">
        <v>44889</v>
      </c>
      <c r="D8840" s="2"/>
      <c r="G8840" t="s">
        <v>12</v>
      </c>
      <c r="H8840" t="s">
        <v>32</v>
      </c>
      <c r="I8840" t="s">
        <v>57</v>
      </c>
      <c r="J8840" t="s">
        <v>271</v>
      </c>
      <c r="K8840" t="s">
        <v>193</v>
      </c>
    </row>
    <row r="8841" spans="1:11" x14ac:dyDescent="0.35">
      <c r="A8841" t="s">
        <v>17981</v>
      </c>
      <c r="B8841" t="s">
        <v>17982</v>
      </c>
      <c r="C8841" s="2">
        <v>44938</v>
      </c>
      <c r="D8841" s="2"/>
      <c r="G8841" t="s">
        <v>12</v>
      </c>
      <c r="H8841" t="s">
        <v>32</v>
      </c>
      <c r="I8841" t="s">
        <v>57</v>
      </c>
      <c r="J8841" t="s">
        <v>271</v>
      </c>
      <c r="K8841" t="s">
        <v>193</v>
      </c>
    </row>
    <row r="8842" spans="1:11" x14ac:dyDescent="0.35">
      <c r="A8842" t="s">
        <v>17983</v>
      </c>
      <c r="B8842" t="s">
        <v>17984</v>
      </c>
      <c r="C8842" s="2">
        <v>44957</v>
      </c>
      <c r="D8842" s="2"/>
      <c r="G8842" t="s">
        <v>13</v>
      </c>
      <c r="H8842" t="s">
        <v>37</v>
      </c>
      <c r="I8842" t="s">
        <v>81</v>
      </c>
      <c r="J8842" t="s">
        <v>248</v>
      </c>
      <c r="K8842" t="s">
        <v>224</v>
      </c>
    </row>
    <row r="8843" spans="1:11" x14ac:dyDescent="0.35">
      <c r="A8843" t="s">
        <v>17985</v>
      </c>
      <c r="B8843" t="s">
        <v>17986</v>
      </c>
      <c r="C8843" s="2">
        <v>44956</v>
      </c>
      <c r="D8843" s="2"/>
      <c r="G8843" t="s">
        <v>10</v>
      </c>
      <c r="H8843" t="s">
        <v>15</v>
      </c>
      <c r="I8843" t="s">
        <v>15</v>
      </c>
      <c r="J8843" t="s">
        <v>350</v>
      </c>
      <c r="K8843" t="s">
        <v>91</v>
      </c>
    </row>
    <row r="8844" spans="1:11" x14ac:dyDescent="0.35">
      <c r="A8844" t="s">
        <v>17987</v>
      </c>
      <c r="B8844" t="s">
        <v>17988</v>
      </c>
      <c r="C8844" s="2">
        <v>44958</v>
      </c>
      <c r="D8844" s="2"/>
      <c r="G8844" t="s">
        <v>12</v>
      </c>
      <c r="H8844" t="s">
        <v>31</v>
      </c>
      <c r="I8844" t="s">
        <v>52</v>
      </c>
      <c r="J8844" t="s">
        <v>271</v>
      </c>
      <c r="K8844" t="s">
        <v>182</v>
      </c>
    </row>
    <row r="8845" spans="1:11" x14ac:dyDescent="0.35">
      <c r="A8845" t="s">
        <v>17992</v>
      </c>
      <c r="B8845" t="s">
        <v>17993</v>
      </c>
      <c r="C8845" s="2">
        <v>44957</v>
      </c>
      <c r="D8845" s="2"/>
      <c r="G8845" t="s">
        <v>12</v>
      </c>
      <c r="H8845" t="s">
        <v>32</v>
      </c>
      <c r="I8845" t="s">
        <v>57</v>
      </c>
      <c r="J8845" t="s">
        <v>271</v>
      </c>
      <c r="K8845" t="s">
        <v>175</v>
      </c>
    </row>
    <row r="8846" spans="1:11" x14ac:dyDescent="0.35">
      <c r="A8846" t="s">
        <v>17994</v>
      </c>
      <c r="B8846" t="s">
        <v>17995</v>
      </c>
      <c r="C8846" s="2">
        <v>44957</v>
      </c>
      <c r="D8846" s="2"/>
      <c r="G8846" t="s">
        <v>12</v>
      </c>
      <c r="H8846" t="s">
        <v>32</v>
      </c>
      <c r="I8846" t="s">
        <v>54</v>
      </c>
      <c r="J8846" t="s">
        <v>271</v>
      </c>
      <c r="K8846" t="s">
        <v>175</v>
      </c>
    </row>
    <row r="8847" spans="1:11" x14ac:dyDescent="0.35">
      <c r="A8847" t="s">
        <v>17996</v>
      </c>
      <c r="B8847" t="s">
        <v>17997</v>
      </c>
      <c r="C8847" s="2">
        <v>44957</v>
      </c>
      <c r="D8847" s="2"/>
      <c r="G8847" t="s">
        <v>12</v>
      </c>
      <c r="H8847" t="s">
        <v>32</v>
      </c>
      <c r="I8847" t="s">
        <v>56</v>
      </c>
      <c r="J8847" t="s">
        <v>271</v>
      </c>
      <c r="K8847" t="s">
        <v>175</v>
      </c>
    </row>
    <row r="8848" spans="1:11" x14ac:dyDescent="0.35">
      <c r="A8848" t="s">
        <v>17998</v>
      </c>
      <c r="B8848" t="s">
        <v>17999</v>
      </c>
      <c r="C8848" s="2">
        <v>44958</v>
      </c>
      <c r="D8848" s="2"/>
      <c r="G8848" t="s">
        <v>13</v>
      </c>
      <c r="H8848" t="s">
        <v>34</v>
      </c>
      <c r="I8848" t="s">
        <v>65</v>
      </c>
      <c r="J8848" t="s">
        <v>248</v>
      </c>
      <c r="K8848" t="s">
        <v>208</v>
      </c>
    </row>
    <row r="8849" spans="1:11" x14ac:dyDescent="0.35">
      <c r="A8849" t="s">
        <v>18000</v>
      </c>
      <c r="B8849" t="s">
        <v>18001</v>
      </c>
      <c r="C8849" s="2">
        <v>44882</v>
      </c>
      <c r="D8849" s="2"/>
      <c r="G8849" t="s">
        <v>13</v>
      </c>
      <c r="H8849" t="s">
        <v>37</v>
      </c>
      <c r="I8849" t="s">
        <v>81</v>
      </c>
      <c r="J8849" t="s">
        <v>248</v>
      </c>
      <c r="K8849" t="s">
        <v>229</v>
      </c>
    </row>
    <row r="8850" spans="1:11" x14ac:dyDescent="0.35">
      <c r="A8850" t="s">
        <v>18002</v>
      </c>
      <c r="B8850" t="s">
        <v>18003</v>
      </c>
      <c r="C8850" s="2">
        <v>44944</v>
      </c>
      <c r="D8850" s="2"/>
      <c r="G8850" t="s">
        <v>10</v>
      </c>
      <c r="H8850" t="s">
        <v>16</v>
      </c>
      <c r="I8850" t="s">
        <v>42</v>
      </c>
      <c r="J8850" t="s">
        <v>350</v>
      </c>
      <c r="K8850" t="s">
        <v>93</v>
      </c>
    </row>
    <row r="8851" spans="1:11" x14ac:dyDescent="0.35">
      <c r="A8851" t="s">
        <v>18004</v>
      </c>
      <c r="B8851" t="s">
        <v>18005</v>
      </c>
      <c r="C8851" s="2">
        <v>44944</v>
      </c>
      <c r="D8851" s="2"/>
      <c r="G8851" t="s">
        <v>10</v>
      </c>
      <c r="H8851" t="s">
        <v>16</v>
      </c>
      <c r="I8851" t="s">
        <v>42</v>
      </c>
      <c r="J8851" t="s">
        <v>350</v>
      </c>
      <c r="K8851" t="s">
        <v>93</v>
      </c>
    </row>
    <row r="8852" spans="1:11" x14ac:dyDescent="0.35">
      <c r="A8852" t="s">
        <v>18006</v>
      </c>
      <c r="B8852" t="s">
        <v>18007</v>
      </c>
      <c r="C8852" s="2">
        <v>44944</v>
      </c>
      <c r="D8852" s="2"/>
      <c r="G8852" t="s">
        <v>10</v>
      </c>
      <c r="H8852" t="s">
        <v>16</v>
      </c>
      <c r="I8852" t="s">
        <v>42</v>
      </c>
      <c r="J8852" t="s">
        <v>350</v>
      </c>
      <c r="K8852" t="s">
        <v>93</v>
      </c>
    </row>
    <row r="8853" spans="1:11" x14ac:dyDescent="0.35">
      <c r="A8853" t="s">
        <v>18008</v>
      </c>
      <c r="B8853" t="s">
        <v>18009</v>
      </c>
      <c r="C8853" s="2">
        <v>44902</v>
      </c>
      <c r="D8853" s="2"/>
      <c r="G8853" t="s">
        <v>13</v>
      </c>
      <c r="H8853" t="s">
        <v>37</v>
      </c>
      <c r="I8853" t="s">
        <v>81</v>
      </c>
      <c r="J8853" t="s">
        <v>248</v>
      </c>
      <c r="K8853" t="s">
        <v>229</v>
      </c>
    </row>
    <row r="8854" spans="1:11" x14ac:dyDescent="0.35">
      <c r="A8854" t="s">
        <v>18010</v>
      </c>
      <c r="B8854" t="s">
        <v>18011</v>
      </c>
      <c r="C8854" s="2">
        <v>44902</v>
      </c>
      <c r="D8854" s="2"/>
      <c r="G8854" t="s">
        <v>13</v>
      </c>
      <c r="H8854" t="s">
        <v>37</v>
      </c>
      <c r="I8854" t="s">
        <v>81</v>
      </c>
      <c r="J8854" t="s">
        <v>248</v>
      </c>
      <c r="K8854" t="s">
        <v>229</v>
      </c>
    </row>
    <row r="8855" spans="1:11" x14ac:dyDescent="0.35">
      <c r="A8855" t="s">
        <v>18012</v>
      </c>
      <c r="B8855" t="s">
        <v>18013</v>
      </c>
      <c r="C8855" s="2">
        <v>44904</v>
      </c>
      <c r="D8855" s="2"/>
      <c r="G8855" t="s">
        <v>13</v>
      </c>
      <c r="H8855" t="s">
        <v>37</v>
      </c>
      <c r="I8855" t="s">
        <v>81</v>
      </c>
      <c r="J8855" t="s">
        <v>248</v>
      </c>
      <c r="K8855" t="s">
        <v>229</v>
      </c>
    </row>
    <row r="8856" spans="1:11" x14ac:dyDescent="0.35">
      <c r="A8856" t="s">
        <v>18014</v>
      </c>
      <c r="B8856" t="s">
        <v>18015</v>
      </c>
      <c r="C8856" s="2">
        <v>44886</v>
      </c>
      <c r="D8856" s="2"/>
      <c r="G8856" t="s">
        <v>13</v>
      </c>
      <c r="H8856" t="s">
        <v>37</v>
      </c>
      <c r="I8856" t="s">
        <v>81</v>
      </c>
      <c r="J8856" t="s">
        <v>248</v>
      </c>
      <c r="K8856" t="s">
        <v>220</v>
      </c>
    </row>
    <row r="8857" spans="1:11" x14ac:dyDescent="0.35">
      <c r="A8857" t="s">
        <v>18018</v>
      </c>
      <c r="B8857" t="s">
        <v>18019</v>
      </c>
      <c r="C8857" s="2">
        <v>44963</v>
      </c>
      <c r="D8857" s="2"/>
      <c r="G8857" t="s">
        <v>10</v>
      </c>
      <c r="H8857" t="s">
        <v>15</v>
      </c>
      <c r="I8857" t="s">
        <v>15</v>
      </c>
      <c r="J8857" t="s">
        <v>350</v>
      </c>
      <c r="K8857" t="s">
        <v>87</v>
      </c>
    </row>
    <row r="8858" spans="1:11" x14ac:dyDescent="0.35">
      <c r="A8858" t="s">
        <v>18020</v>
      </c>
      <c r="B8858" t="s">
        <v>18021</v>
      </c>
      <c r="C8858" s="2">
        <v>44963</v>
      </c>
      <c r="D8858" s="2"/>
      <c r="G8858" t="s">
        <v>10</v>
      </c>
      <c r="H8858" t="s">
        <v>20</v>
      </c>
      <c r="I8858" t="s">
        <v>45</v>
      </c>
      <c r="J8858" t="s">
        <v>350</v>
      </c>
      <c r="K8858" t="s">
        <v>121</v>
      </c>
    </row>
    <row r="8859" spans="1:11" x14ac:dyDescent="0.35">
      <c r="A8859" t="s">
        <v>18022</v>
      </c>
      <c r="B8859" t="s">
        <v>18023</v>
      </c>
      <c r="C8859" s="2">
        <v>44963</v>
      </c>
      <c r="D8859" s="2"/>
      <c r="G8859" t="s">
        <v>10</v>
      </c>
      <c r="H8859" t="s">
        <v>20</v>
      </c>
      <c r="I8859" t="s">
        <v>45</v>
      </c>
      <c r="J8859" t="s">
        <v>350</v>
      </c>
      <c r="K8859" t="s">
        <v>121</v>
      </c>
    </row>
    <row r="8860" spans="1:11" x14ac:dyDescent="0.35">
      <c r="A8860" t="s">
        <v>18024</v>
      </c>
      <c r="B8860" t="s">
        <v>18025</v>
      </c>
      <c r="C8860" s="2">
        <v>44960</v>
      </c>
      <c r="D8860" s="2"/>
      <c r="G8860" t="s">
        <v>13</v>
      </c>
      <c r="H8860" t="s">
        <v>37</v>
      </c>
      <c r="I8860" t="s">
        <v>81</v>
      </c>
      <c r="J8860" t="s">
        <v>248</v>
      </c>
      <c r="K8860" t="s">
        <v>229</v>
      </c>
    </row>
    <row r="8861" spans="1:11" x14ac:dyDescent="0.35">
      <c r="A8861" t="s">
        <v>18026</v>
      </c>
      <c r="B8861" t="s">
        <v>18027</v>
      </c>
      <c r="C8861" s="2">
        <v>44963</v>
      </c>
      <c r="D8861" s="2"/>
      <c r="G8861" t="s">
        <v>10</v>
      </c>
      <c r="H8861" t="s">
        <v>20</v>
      </c>
      <c r="I8861" t="s">
        <v>45</v>
      </c>
      <c r="J8861" t="s">
        <v>350</v>
      </c>
      <c r="K8861" t="s">
        <v>121</v>
      </c>
    </row>
    <row r="8862" spans="1:11" x14ac:dyDescent="0.35">
      <c r="A8862" t="s">
        <v>18028</v>
      </c>
      <c r="B8862" t="s">
        <v>18029</v>
      </c>
      <c r="C8862" s="2">
        <v>44963</v>
      </c>
      <c r="D8862" s="2"/>
      <c r="G8862" t="s">
        <v>10</v>
      </c>
      <c r="H8862" t="s">
        <v>20</v>
      </c>
      <c r="I8862" t="s">
        <v>45</v>
      </c>
      <c r="J8862" t="s">
        <v>350</v>
      </c>
      <c r="K8862" t="s">
        <v>121</v>
      </c>
    </row>
    <row r="8863" spans="1:11" x14ac:dyDescent="0.35">
      <c r="A8863" t="s">
        <v>18030</v>
      </c>
      <c r="B8863" t="s">
        <v>18031</v>
      </c>
      <c r="C8863" s="2">
        <v>44963</v>
      </c>
      <c r="D8863" s="2"/>
      <c r="G8863" t="s">
        <v>10</v>
      </c>
      <c r="H8863" t="s">
        <v>15</v>
      </c>
      <c r="I8863" t="s">
        <v>15</v>
      </c>
      <c r="J8863" t="s">
        <v>350</v>
      </c>
      <c r="K8863" t="s">
        <v>87</v>
      </c>
    </row>
    <row r="8864" spans="1:11" x14ac:dyDescent="0.35">
      <c r="A8864" t="s">
        <v>18032</v>
      </c>
      <c r="B8864" t="s">
        <v>18033</v>
      </c>
      <c r="C8864" s="2">
        <v>44949</v>
      </c>
      <c r="D8864" s="2"/>
      <c r="G8864" t="s">
        <v>10</v>
      </c>
      <c r="H8864" t="s">
        <v>16</v>
      </c>
      <c r="I8864" t="s">
        <v>42</v>
      </c>
      <c r="J8864" t="s">
        <v>350</v>
      </c>
      <c r="K8864" t="s">
        <v>93</v>
      </c>
    </row>
    <row r="8865" spans="1:11" x14ac:dyDescent="0.35">
      <c r="A8865" t="s">
        <v>18034</v>
      </c>
      <c r="B8865" t="s">
        <v>18035</v>
      </c>
      <c r="C8865" s="2">
        <v>44960</v>
      </c>
      <c r="D8865" s="2"/>
      <c r="G8865" t="s">
        <v>13</v>
      </c>
      <c r="H8865" t="s">
        <v>37</v>
      </c>
      <c r="I8865" t="s">
        <v>81</v>
      </c>
      <c r="J8865" t="s">
        <v>248</v>
      </c>
      <c r="K8865" t="s">
        <v>224</v>
      </c>
    </row>
    <row r="8866" spans="1:11" x14ac:dyDescent="0.35">
      <c r="A8866" t="s">
        <v>18038</v>
      </c>
      <c r="B8866" t="s">
        <v>18039</v>
      </c>
      <c r="C8866" s="2">
        <v>44879</v>
      </c>
      <c r="D8866" s="2"/>
      <c r="G8866" t="s">
        <v>10</v>
      </c>
      <c r="H8866" t="s">
        <v>15</v>
      </c>
      <c r="I8866" t="s">
        <v>15</v>
      </c>
      <c r="J8866" t="s">
        <v>350</v>
      </c>
      <c r="K8866" t="s">
        <v>91</v>
      </c>
    </row>
    <row r="8867" spans="1:11" x14ac:dyDescent="0.35">
      <c r="A8867" t="s">
        <v>18042</v>
      </c>
      <c r="B8867" t="s">
        <v>18043</v>
      </c>
      <c r="C8867" s="2">
        <v>44963</v>
      </c>
      <c r="D8867" s="2"/>
      <c r="G8867" t="s">
        <v>13</v>
      </c>
      <c r="H8867" t="s">
        <v>34</v>
      </c>
      <c r="I8867" t="s">
        <v>65</v>
      </c>
      <c r="J8867" t="s">
        <v>248</v>
      </c>
      <c r="K8867" t="s">
        <v>213</v>
      </c>
    </row>
    <row r="8868" spans="1:11" x14ac:dyDescent="0.35">
      <c r="A8868" t="s">
        <v>18044</v>
      </c>
      <c r="B8868" t="s">
        <v>18045</v>
      </c>
      <c r="C8868" s="2">
        <v>44963</v>
      </c>
      <c r="D8868" s="2"/>
      <c r="G8868" t="s">
        <v>13</v>
      </c>
      <c r="H8868" t="s">
        <v>34</v>
      </c>
      <c r="I8868" t="s">
        <v>65</v>
      </c>
      <c r="J8868" t="s">
        <v>248</v>
      </c>
      <c r="K8868" t="s">
        <v>213</v>
      </c>
    </row>
    <row r="8869" spans="1:11" x14ac:dyDescent="0.35">
      <c r="A8869" t="s">
        <v>18046</v>
      </c>
      <c r="B8869" t="s">
        <v>18047</v>
      </c>
      <c r="C8869" s="2">
        <v>44970</v>
      </c>
      <c r="D8869" s="2"/>
      <c r="G8869" t="s">
        <v>12</v>
      </c>
      <c r="H8869" t="s">
        <v>33</v>
      </c>
      <c r="I8869" t="s">
        <v>61</v>
      </c>
      <c r="J8869" t="s">
        <v>271</v>
      </c>
      <c r="K8869" t="s">
        <v>186</v>
      </c>
    </row>
    <row r="8870" spans="1:11" x14ac:dyDescent="0.35">
      <c r="A8870" t="s">
        <v>18048</v>
      </c>
      <c r="B8870" t="s">
        <v>18049</v>
      </c>
      <c r="C8870" s="2">
        <v>44950</v>
      </c>
      <c r="D8870" s="2"/>
      <c r="G8870" t="s">
        <v>10</v>
      </c>
      <c r="H8870" t="s">
        <v>16</v>
      </c>
      <c r="I8870" t="s">
        <v>42</v>
      </c>
      <c r="J8870" t="s">
        <v>350</v>
      </c>
      <c r="K8870" t="s">
        <v>93</v>
      </c>
    </row>
    <row r="8871" spans="1:11" x14ac:dyDescent="0.35">
      <c r="A8871" t="s">
        <v>18050</v>
      </c>
      <c r="B8871" t="s">
        <v>18051</v>
      </c>
      <c r="C8871" s="2">
        <v>44951</v>
      </c>
      <c r="D8871" s="2"/>
      <c r="G8871" t="s">
        <v>10</v>
      </c>
      <c r="H8871" t="s">
        <v>16</v>
      </c>
      <c r="I8871" t="s">
        <v>42</v>
      </c>
      <c r="J8871" t="s">
        <v>350</v>
      </c>
      <c r="K8871" t="s">
        <v>93</v>
      </c>
    </row>
    <row r="8872" spans="1:11" x14ac:dyDescent="0.35">
      <c r="A8872" t="s">
        <v>18052</v>
      </c>
      <c r="B8872" t="s">
        <v>18053</v>
      </c>
      <c r="C8872" s="2">
        <v>44951</v>
      </c>
      <c r="D8872" s="2"/>
      <c r="G8872" t="s">
        <v>10</v>
      </c>
      <c r="H8872" t="s">
        <v>16</v>
      </c>
      <c r="I8872" t="s">
        <v>42</v>
      </c>
      <c r="J8872" t="s">
        <v>350</v>
      </c>
      <c r="K8872" t="s">
        <v>93</v>
      </c>
    </row>
    <row r="8873" spans="1:11" x14ac:dyDescent="0.35">
      <c r="A8873" t="s">
        <v>18054</v>
      </c>
      <c r="B8873" t="s">
        <v>18055</v>
      </c>
      <c r="C8873" s="2">
        <v>44963</v>
      </c>
      <c r="D8873" s="2"/>
      <c r="G8873" t="s">
        <v>12</v>
      </c>
      <c r="H8873" t="s">
        <v>29</v>
      </c>
      <c r="I8873" t="s">
        <v>29</v>
      </c>
      <c r="J8873" t="s">
        <v>271</v>
      </c>
      <c r="K8873" t="s">
        <v>143</v>
      </c>
    </row>
    <row r="8874" spans="1:11" x14ac:dyDescent="0.35">
      <c r="A8874" t="s">
        <v>18056</v>
      </c>
      <c r="B8874" t="s">
        <v>18057</v>
      </c>
      <c r="C8874" s="2">
        <v>45435</v>
      </c>
      <c r="D8874" s="2"/>
      <c r="G8874" t="s">
        <v>10</v>
      </c>
      <c r="H8874" t="s">
        <v>16</v>
      </c>
      <c r="I8874" t="s">
        <v>42</v>
      </c>
      <c r="J8874" t="s">
        <v>350</v>
      </c>
      <c r="K8874" t="s">
        <v>93</v>
      </c>
    </row>
    <row r="8875" spans="1:11" x14ac:dyDescent="0.35">
      <c r="A8875" t="s">
        <v>18058</v>
      </c>
      <c r="B8875" t="s">
        <v>18059</v>
      </c>
      <c r="C8875" s="2">
        <v>44964</v>
      </c>
      <c r="D8875" s="2"/>
      <c r="G8875" t="s">
        <v>12</v>
      </c>
      <c r="H8875" t="s">
        <v>32</v>
      </c>
      <c r="I8875" t="s">
        <v>57</v>
      </c>
      <c r="J8875" t="s">
        <v>271</v>
      </c>
      <c r="K8875" t="s">
        <v>175</v>
      </c>
    </row>
    <row r="8876" spans="1:11" x14ac:dyDescent="0.35">
      <c r="A8876" t="s">
        <v>18060</v>
      </c>
      <c r="B8876" t="s">
        <v>18061</v>
      </c>
      <c r="C8876" s="2">
        <v>44965</v>
      </c>
      <c r="D8876" s="2"/>
      <c r="G8876" t="s">
        <v>13</v>
      </c>
      <c r="H8876" t="s">
        <v>37</v>
      </c>
      <c r="I8876" t="s">
        <v>81</v>
      </c>
      <c r="J8876" t="s">
        <v>248</v>
      </c>
      <c r="K8876" t="s">
        <v>229</v>
      </c>
    </row>
    <row r="8877" spans="1:11" x14ac:dyDescent="0.35">
      <c r="A8877" t="s">
        <v>18062</v>
      </c>
      <c r="B8877" t="s">
        <v>18063</v>
      </c>
      <c r="C8877" s="2">
        <v>44953</v>
      </c>
      <c r="D8877" s="2"/>
      <c r="G8877" t="s">
        <v>10</v>
      </c>
      <c r="H8877" t="s">
        <v>16</v>
      </c>
      <c r="I8877" t="s">
        <v>42</v>
      </c>
      <c r="J8877" t="s">
        <v>350</v>
      </c>
      <c r="K8877" t="s">
        <v>93</v>
      </c>
    </row>
    <row r="8878" spans="1:11" x14ac:dyDescent="0.35">
      <c r="A8878" t="s">
        <v>18064</v>
      </c>
      <c r="B8878" t="s">
        <v>18065</v>
      </c>
      <c r="C8878" s="2">
        <v>44958</v>
      </c>
      <c r="D8878" s="2"/>
      <c r="G8878" t="s">
        <v>10</v>
      </c>
      <c r="H8878" t="s">
        <v>16</v>
      </c>
      <c r="I8878" t="s">
        <v>42</v>
      </c>
      <c r="J8878" t="s">
        <v>350</v>
      </c>
      <c r="K8878" t="s">
        <v>93</v>
      </c>
    </row>
    <row r="8879" spans="1:11" x14ac:dyDescent="0.35">
      <c r="A8879" t="s">
        <v>18066</v>
      </c>
      <c r="B8879" t="s">
        <v>18067</v>
      </c>
      <c r="C8879" s="2">
        <v>44958</v>
      </c>
      <c r="D8879" s="2"/>
      <c r="G8879" t="s">
        <v>10</v>
      </c>
      <c r="H8879" t="s">
        <v>16</v>
      </c>
      <c r="I8879" t="s">
        <v>42</v>
      </c>
      <c r="J8879" t="s">
        <v>350</v>
      </c>
      <c r="K8879" t="s">
        <v>93</v>
      </c>
    </row>
    <row r="8880" spans="1:11" x14ac:dyDescent="0.35">
      <c r="A8880" t="s">
        <v>18068</v>
      </c>
      <c r="B8880" t="s">
        <v>18069</v>
      </c>
      <c r="C8880" s="2">
        <v>44944</v>
      </c>
      <c r="D8880" s="2"/>
      <c r="G8880" t="s">
        <v>10</v>
      </c>
      <c r="H8880" t="s">
        <v>16</v>
      </c>
      <c r="I8880" t="s">
        <v>42</v>
      </c>
      <c r="J8880" t="s">
        <v>350</v>
      </c>
      <c r="K8880" t="s">
        <v>93</v>
      </c>
    </row>
    <row r="8881" spans="1:11" x14ac:dyDescent="0.35">
      <c r="A8881" t="s">
        <v>18070</v>
      </c>
      <c r="B8881" t="s">
        <v>18071</v>
      </c>
      <c r="C8881" s="2">
        <v>44970</v>
      </c>
      <c r="D8881" s="2"/>
      <c r="G8881" t="s">
        <v>10</v>
      </c>
      <c r="H8881" t="s">
        <v>20</v>
      </c>
      <c r="I8881" t="s">
        <v>45</v>
      </c>
      <c r="J8881" t="s">
        <v>350</v>
      </c>
      <c r="K8881" t="s">
        <v>121</v>
      </c>
    </row>
    <row r="8882" spans="1:11" x14ac:dyDescent="0.35">
      <c r="A8882" t="s">
        <v>18072</v>
      </c>
      <c r="B8882" t="s">
        <v>18073</v>
      </c>
      <c r="C8882" s="2">
        <v>44929</v>
      </c>
      <c r="D8882" s="2"/>
      <c r="G8882" t="s">
        <v>13</v>
      </c>
      <c r="H8882" t="s">
        <v>34</v>
      </c>
      <c r="I8882" t="s">
        <v>65</v>
      </c>
      <c r="J8882" t="s">
        <v>248</v>
      </c>
      <c r="K8882" t="s">
        <v>210</v>
      </c>
    </row>
    <row r="8883" spans="1:11" x14ac:dyDescent="0.35">
      <c r="A8883" t="s">
        <v>18074</v>
      </c>
      <c r="B8883" t="s">
        <v>18075</v>
      </c>
      <c r="C8883" s="2">
        <v>44963</v>
      </c>
      <c r="D8883" s="2"/>
      <c r="G8883" t="s">
        <v>12</v>
      </c>
      <c r="H8883" t="s">
        <v>33</v>
      </c>
      <c r="I8883" t="s">
        <v>61</v>
      </c>
      <c r="J8883" t="s">
        <v>271</v>
      </c>
      <c r="K8883" t="s">
        <v>186</v>
      </c>
    </row>
    <row r="8884" spans="1:11" x14ac:dyDescent="0.35">
      <c r="A8884" t="s">
        <v>18076</v>
      </c>
      <c r="B8884" t="s">
        <v>18077</v>
      </c>
      <c r="C8884" s="2">
        <v>44956</v>
      </c>
      <c r="D8884" s="2"/>
      <c r="G8884" t="s">
        <v>10</v>
      </c>
      <c r="H8884" t="s">
        <v>16</v>
      </c>
      <c r="I8884" t="s">
        <v>42</v>
      </c>
      <c r="J8884" t="s">
        <v>350</v>
      </c>
      <c r="K8884" t="s">
        <v>93</v>
      </c>
    </row>
    <row r="8885" spans="1:11" x14ac:dyDescent="0.35">
      <c r="A8885" t="s">
        <v>18078</v>
      </c>
      <c r="B8885" t="s">
        <v>18079</v>
      </c>
      <c r="C8885" s="2">
        <v>44956</v>
      </c>
      <c r="D8885" s="2"/>
      <c r="G8885" t="s">
        <v>10</v>
      </c>
      <c r="H8885" t="s">
        <v>16</v>
      </c>
      <c r="I8885" t="s">
        <v>42</v>
      </c>
      <c r="J8885" t="s">
        <v>350</v>
      </c>
      <c r="K8885" t="s">
        <v>93</v>
      </c>
    </row>
    <row r="8886" spans="1:11" x14ac:dyDescent="0.35">
      <c r="A8886" t="s">
        <v>18080</v>
      </c>
      <c r="B8886" t="s">
        <v>18081</v>
      </c>
      <c r="C8886" s="2">
        <v>44956</v>
      </c>
      <c r="D8886" s="2"/>
      <c r="G8886" t="s">
        <v>10</v>
      </c>
      <c r="H8886" t="s">
        <v>16</v>
      </c>
      <c r="I8886" t="s">
        <v>42</v>
      </c>
      <c r="J8886" t="s">
        <v>350</v>
      </c>
      <c r="K8886" t="s">
        <v>93</v>
      </c>
    </row>
    <row r="8887" spans="1:11" x14ac:dyDescent="0.35">
      <c r="A8887" t="s">
        <v>18082</v>
      </c>
      <c r="B8887" t="s">
        <v>18083</v>
      </c>
      <c r="C8887" s="2">
        <v>44970</v>
      </c>
      <c r="D8887" s="2"/>
      <c r="G8887" t="s">
        <v>10</v>
      </c>
      <c r="H8887" t="s">
        <v>15</v>
      </c>
      <c r="I8887" t="s">
        <v>15</v>
      </c>
      <c r="J8887" t="s">
        <v>350</v>
      </c>
      <c r="K8887" t="s">
        <v>91</v>
      </c>
    </row>
    <row r="8888" spans="1:11" x14ac:dyDescent="0.35">
      <c r="A8888" t="s">
        <v>18084</v>
      </c>
      <c r="B8888" t="s">
        <v>18085</v>
      </c>
      <c r="C8888" s="2">
        <v>44979</v>
      </c>
      <c r="D8888" s="2"/>
      <c r="G8888" t="s">
        <v>12</v>
      </c>
      <c r="H8888" t="s">
        <v>33</v>
      </c>
      <c r="I8888" t="s">
        <v>61</v>
      </c>
      <c r="J8888" t="s">
        <v>271</v>
      </c>
      <c r="K8888" t="s">
        <v>186</v>
      </c>
    </row>
    <row r="8889" spans="1:11" x14ac:dyDescent="0.35">
      <c r="A8889" t="s">
        <v>18086</v>
      </c>
      <c r="B8889" t="s">
        <v>18087</v>
      </c>
      <c r="C8889" s="2">
        <v>44963</v>
      </c>
      <c r="D8889" s="2"/>
      <c r="G8889" t="s">
        <v>10</v>
      </c>
      <c r="H8889" t="s">
        <v>20</v>
      </c>
      <c r="I8889" t="s">
        <v>45</v>
      </c>
      <c r="J8889" t="s">
        <v>350</v>
      </c>
      <c r="K8889" t="s">
        <v>121</v>
      </c>
    </row>
    <row r="8890" spans="1:11" x14ac:dyDescent="0.35">
      <c r="A8890" t="s">
        <v>18088</v>
      </c>
      <c r="B8890" t="s">
        <v>18089</v>
      </c>
      <c r="C8890" s="2">
        <v>44958</v>
      </c>
      <c r="D8890" s="2"/>
      <c r="G8890" t="s">
        <v>10</v>
      </c>
      <c r="H8890" t="s">
        <v>16</v>
      </c>
      <c r="I8890" t="s">
        <v>42</v>
      </c>
      <c r="J8890" t="s">
        <v>350</v>
      </c>
      <c r="K8890" t="s">
        <v>93</v>
      </c>
    </row>
    <row r="8891" spans="1:11" x14ac:dyDescent="0.35">
      <c r="A8891" t="s">
        <v>18090</v>
      </c>
      <c r="B8891" t="s">
        <v>18091</v>
      </c>
      <c r="C8891" s="2">
        <v>44977</v>
      </c>
      <c r="D8891" s="2"/>
      <c r="G8891" t="s">
        <v>10</v>
      </c>
      <c r="H8891" t="s">
        <v>15</v>
      </c>
      <c r="I8891" t="s">
        <v>15</v>
      </c>
      <c r="J8891" t="s">
        <v>350</v>
      </c>
      <c r="K8891" t="s">
        <v>87</v>
      </c>
    </row>
    <row r="8892" spans="1:11" x14ac:dyDescent="0.35">
      <c r="A8892" t="s">
        <v>18092</v>
      </c>
      <c r="B8892" t="s">
        <v>18093</v>
      </c>
      <c r="C8892" s="2">
        <v>44977</v>
      </c>
      <c r="D8892" s="2"/>
      <c r="G8892" t="s">
        <v>10</v>
      </c>
      <c r="H8892" t="s">
        <v>15</v>
      </c>
      <c r="I8892" t="s">
        <v>15</v>
      </c>
      <c r="J8892" t="s">
        <v>350</v>
      </c>
      <c r="K8892" t="s">
        <v>87</v>
      </c>
    </row>
    <row r="8893" spans="1:11" x14ac:dyDescent="0.35">
      <c r="A8893" t="s">
        <v>18094</v>
      </c>
      <c r="B8893" t="s">
        <v>18095</v>
      </c>
      <c r="C8893" s="2">
        <v>44964</v>
      </c>
      <c r="D8893" s="2"/>
      <c r="G8893" t="s">
        <v>10</v>
      </c>
      <c r="H8893" t="s">
        <v>16</v>
      </c>
      <c r="I8893" t="s">
        <v>42</v>
      </c>
      <c r="J8893" t="s">
        <v>350</v>
      </c>
      <c r="K8893" t="s">
        <v>93</v>
      </c>
    </row>
    <row r="8894" spans="1:11" x14ac:dyDescent="0.35">
      <c r="A8894" t="s">
        <v>18098</v>
      </c>
      <c r="B8894" t="s">
        <v>18099</v>
      </c>
      <c r="C8894" s="2">
        <v>44971</v>
      </c>
      <c r="D8894" s="2"/>
      <c r="G8894" t="s">
        <v>13</v>
      </c>
      <c r="H8894" t="s">
        <v>37</v>
      </c>
      <c r="I8894" t="s">
        <v>81</v>
      </c>
      <c r="J8894" t="s">
        <v>248</v>
      </c>
      <c r="K8894" t="s">
        <v>229</v>
      </c>
    </row>
    <row r="8895" spans="1:11" x14ac:dyDescent="0.35">
      <c r="A8895" t="s">
        <v>18100</v>
      </c>
      <c r="B8895" t="s">
        <v>18101</v>
      </c>
      <c r="C8895" s="2">
        <v>44971</v>
      </c>
      <c r="D8895" s="2"/>
      <c r="G8895" t="s">
        <v>13</v>
      </c>
      <c r="H8895" t="s">
        <v>37</v>
      </c>
      <c r="I8895" t="s">
        <v>81</v>
      </c>
      <c r="J8895" t="s">
        <v>248</v>
      </c>
      <c r="K8895" t="s">
        <v>229</v>
      </c>
    </row>
    <row r="8896" spans="1:11" x14ac:dyDescent="0.35">
      <c r="A8896" t="s">
        <v>18102</v>
      </c>
      <c r="B8896" t="s">
        <v>18103</v>
      </c>
      <c r="C8896" s="2">
        <v>44927</v>
      </c>
      <c r="D8896" s="2"/>
      <c r="G8896" t="s">
        <v>10</v>
      </c>
      <c r="H8896" t="s">
        <v>16</v>
      </c>
      <c r="I8896" t="s">
        <v>42</v>
      </c>
      <c r="J8896" t="s">
        <v>350</v>
      </c>
      <c r="K8896" t="s">
        <v>98</v>
      </c>
    </row>
    <row r="8897" spans="1:11" x14ac:dyDescent="0.35">
      <c r="A8897" t="s">
        <v>18104</v>
      </c>
      <c r="B8897" t="s">
        <v>18105</v>
      </c>
      <c r="C8897" s="2">
        <v>44998</v>
      </c>
      <c r="D8897" s="2"/>
      <c r="G8897" t="s">
        <v>10</v>
      </c>
      <c r="H8897" t="s">
        <v>16</v>
      </c>
      <c r="I8897" t="s">
        <v>42</v>
      </c>
      <c r="J8897" t="s">
        <v>350</v>
      </c>
      <c r="K8897" t="s">
        <v>96</v>
      </c>
    </row>
    <row r="8898" spans="1:11" x14ac:dyDescent="0.35">
      <c r="A8898" t="s">
        <v>18106</v>
      </c>
      <c r="B8898" t="s">
        <v>18107</v>
      </c>
      <c r="C8898" s="2">
        <v>44900</v>
      </c>
      <c r="D8898" s="2"/>
      <c r="G8898" t="s">
        <v>12</v>
      </c>
      <c r="H8898" t="s">
        <v>31</v>
      </c>
      <c r="I8898" t="s">
        <v>52</v>
      </c>
      <c r="J8898" t="s">
        <v>271</v>
      </c>
      <c r="K8898" t="s">
        <v>188</v>
      </c>
    </row>
    <row r="8899" spans="1:11" x14ac:dyDescent="0.35">
      <c r="A8899" t="s">
        <v>18108</v>
      </c>
      <c r="B8899" t="s">
        <v>18109</v>
      </c>
      <c r="C8899" s="2">
        <v>44900</v>
      </c>
      <c r="D8899" s="2"/>
      <c r="G8899" t="s">
        <v>10</v>
      </c>
      <c r="H8899" t="s">
        <v>16</v>
      </c>
      <c r="I8899" t="s">
        <v>41</v>
      </c>
      <c r="J8899" t="s">
        <v>350</v>
      </c>
      <c r="K8899" t="s">
        <v>100</v>
      </c>
    </row>
    <row r="8900" spans="1:11" x14ac:dyDescent="0.35">
      <c r="A8900" t="s">
        <v>18110</v>
      </c>
      <c r="B8900" t="s">
        <v>18111</v>
      </c>
      <c r="C8900" s="2">
        <v>44977</v>
      </c>
      <c r="D8900" s="2"/>
      <c r="G8900" t="s">
        <v>12</v>
      </c>
      <c r="H8900" t="s">
        <v>32</v>
      </c>
      <c r="I8900" t="s">
        <v>57</v>
      </c>
      <c r="J8900" t="s">
        <v>271</v>
      </c>
      <c r="K8900" t="s">
        <v>195</v>
      </c>
    </row>
    <row r="8901" spans="1:11" x14ac:dyDescent="0.35">
      <c r="A8901" t="s">
        <v>18114</v>
      </c>
      <c r="B8901" t="s">
        <v>18115</v>
      </c>
      <c r="C8901" s="2">
        <v>44977</v>
      </c>
      <c r="D8901" s="2"/>
      <c r="G8901" t="s">
        <v>10</v>
      </c>
      <c r="H8901" t="s">
        <v>15</v>
      </c>
      <c r="I8901" t="s">
        <v>15</v>
      </c>
      <c r="J8901" t="s">
        <v>350</v>
      </c>
      <c r="K8901" t="s">
        <v>87</v>
      </c>
    </row>
    <row r="8902" spans="1:11" x14ac:dyDescent="0.35">
      <c r="A8902" t="s">
        <v>18116</v>
      </c>
      <c r="B8902" t="s">
        <v>18117</v>
      </c>
      <c r="C8902" s="2">
        <v>44977</v>
      </c>
      <c r="D8902" s="2"/>
      <c r="G8902" t="s">
        <v>10</v>
      </c>
      <c r="H8902" t="s">
        <v>15</v>
      </c>
      <c r="I8902" t="s">
        <v>15</v>
      </c>
      <c r="J8902" t="s">
        <v>350</v>
      </c>
      <c r="K8902" t="s">
        <v>87</v>
      </c>
    </row>
    <row r="8903" spans="1:11" x14ac:dyDescent="0.35">
      <c r="A8903" t="s">
        <v>18118</v>
      </c>
      <c r="B8903" t="s">
        <v>18119</v>
      </c>
      <c r="C8903" s="2">
        <v>44927</v>
      </c>
      <c r="D8903" s="2"/>
      <c r="G8903" t="s">
        <v>12</v>
      </c>
      <c r="H8903" t="s">
        <v>32</v>
      </c>
      <c r="I8903" t="s">
        <v>57</v>
      </c>
      <c r="J8903" t="s">
        <v>271</v>
      </c>
      <c r="K8903" t="s">
        <v>192</v>
      </c>
    </row>
    <row r="8904" spans="1:11" x14ac:dyDescent="0.35">
      <c r="A8904" t="s">
        <v>18120</v>
      </c>
      <c r="B8904" t="s">
        <v>18121</v>
      </c>
      <c r="C8904" s="2">
        <v>44927</v>
      </c>
      <c r="D8904" s="2"/>
      <c r="G8904" t="s">
        <v>12</v>
      </c>
      <c r="H8904" t="s">
        <v>32</v>
      </c>
      <c r="I8904" t="s">
        <v>57</v>
      </c>
      <c r="J8904" t="s">
        <v>271</v>
      </c>
      <c r="K8904" t="s">
        <v>192</v>
      </c>
    </row>
    <row r="8905" spans="1:11" x14ac:dyDescent="0.35">
      <c r="A8905" t="s">
        <v>18122</v>
      </c>
      <c r="B8905" t="s">
        <v>18123</v>
      </c>
      <c r="C8905" s="2">
        <v>44986</v>
      </c>
      <c r="D8905" s="2"/>
      <c r="G8905" t="s">
        <v>12</v>
      </c>
      <c r="H8905" t="s">
        <v>30</v>
      </c>
      <c r="I8905" t="s">
        <v>30</v>
      </c>
      <c r="J8905" t="s">
        <v>271</v>
      </c>
      <c r="K8905" t="s">
        <v>169</v>
      </c>
    </row>
    <row r="8906" spans="1:11" x14ac:dyDescent="0.35">
      <c r="A8906" t="s">
        <v>18124</v>
      </c>
      <c r="B8906" t="s">
        <v>18125</v>
      </c>
      <c r="C8906" s="2">
        <v>44986</v>
      </c>
      <c r="D8906" s="2"/>
      <c r="G8906" t="s">
        <v>12</v>
      </c>
      <c r="H8906" t="s">
        <v>30</v>
      </c>
      <c r="I8906" t="s">
        <v>30</v>
      </c>
      <c r="J8906" t="s">
        <v>271</v>
      </c>
      <c r="K8906" t="s">
        <v>169</v>
      </c>
    </row>
    <row r="8907" spans="1:11" x14ac:dyDescent="0.35">
      <c r="A8907" t="s">
        <v>18126</v>
      </c>
      <c r="B8907" t="s">
        <v>18127</v>
      </c>
      <c r="C8907" s="2">
        <v>44977</v>
      </c>
      <c r="D8907" s="2"/>
      <c r="G8907" t="s">
        <v>12</v>
      </c>
      <c r="H8907" t="s">
        <v>32</v>
      </c>
      <c r="I8907" t="s">
        <v>57</v>
      </c>
      <c r="J8907" t="s">
        <v>271</v>
      </c>
      <c r="K8907" t="s">
        <v>195</v>
      </c>
    </row>
    <row r="8908" spans="1:11" x14ac:dyDescent="0.35">
      <c r="A8908" t="s">
        <v>18128</v>
      </c>
      <c r="B8908" t="s">
        <v>18129</v>
      </c>
      <c r="C8908" s="2">
        <v>44970</v>
      </c>
      <c r="D8908" s="2"/>
      <c r="G8908" t="s">
        <v>10</v>
      </c>
      <c r="H8908" t="s">
        <v>16</v>
      </c>
      <c r="I8908" t="s">
        <v>42</v>
      </c>
      <c r="J8908" t="s">
        <v>350</v>
      </c>
      <c r="K8908" t="s">
        <v>93</v>
      </c>
    </row>
    <row r="8909" spans="1:11" x14ac:dyDescent="0.35">
      <c r="A8909" t="s">
        <v>18130</v>
      </c>
      <c r="B8909" t="s">
        <v>18131</v>
      </c>
      <c r="C8909" s="2">
        <v>44966</v>
      </c>
      <c r="D8909" s="2"/>
      <c r="G8909" t="s">
        <v>10</v>
      </c>
      <c r="H8909" t="s">
        <v>16</v>
      </c>
      <c r="I8909" t="s">
        <v>42</v>
      </c>
      <c r="J8909" t="s">
        <v>350</v>
      </c>
      <c r="K8909" t="s">
        <v>93</v>
      </c>
    </row>
    <row r="8910" spans="1:11" x14ac:dyDescent="0.35">
      <c r="A8910" t="s">
        <v>18132</v>
      </c>
      <c r="B8910" t="s">
        <v>18133</v>
      </c>
      <c r="C8910" s="2">
        <v>44972</v>
      </c>
      <c r="D8910" s="2"/>
      <c r="G8910" t="s">
        <v>10</v>
      </c>
      <c r="H8910" t="s">
        <v>16</v>
      </c>
      <c r="I8910" t="s">
        <v>42</v>
      </c>
      <c r="J8910" t="s">
        <v>350</v>
      </c>
      <c r="K8910" t="s">
        <v>93</v>
      </c>
    </row>
    <row r="8911" spans="1:11" x14ac:dyDescent="0.35">
      <c r="A8911" t="s">
        <v>18134</v>
      </c>
      <c r="B8911" t="s">
        <v>18135</v>
      </c>
      <c r="C8911" s="2">
        <v>44984</v>
      </c>
      <c r="D8911" s="2"/>
      <c r="G8911" t="s">
        <v>10</v>
      </c>
      <c r="H8911" t="s">
        <v>15</v>
      </c>
      <c r="I8911" t="s">
        <v>15</v>
      </c>
      <c r="J8911" t="s">
        <v>350</v>
      </c>
      <c r="K8911" t="s">
        <v>88</v>
      </c>
    </row>
    <row r="8912" spans="1:11" x14ac:dyDescent="0.35">
      <c r="A8912" t="s">
        <v>18136</v>
      </c>
      <c r="B8912" t="s">
        <v>18137</v>
      </c>
      <c r="C8912" s="2">
        <v>44970</v>
      </c>
      <c r="D8912" s="2"/>
      <c r="G8912" t="s">
        <v>10</v>
      </c>
      <c r="H8912" t="s">
        <v>16</v>
      </c>
      <c r="I8912" t="s">
        <v>42</v>
      </c>
      <c r="J8912" t="s">
        <v>350</v>
      </c>
      <c r="K8912" t="s">
        <v>93</v>
      </c>
    </row>
    <row r="8913" spans="1:11" x14ac:dyDescent="0.35">
      <c r="A8913" t="s">
        <v>18138</v>
      </c>
      <c r="B8913" t="s">
        <v>18139</v>
      </c>
      <c r="C8913" s="2">
        <v>44970</v>
      </c>
      <c r="D8913" s="2"/>
      <c r="G8913" t="s">
        <v>10</v>
      </c>
      <c r="H8913" t="s">
        <v>16</v>
      </c>
      <c r="I8913" t="s">
        <v>42</v>
      </c>
      <c r="J8913" t="s">
        <v>350</v>
      </c>
      <c r="K8913" t="s">
        <v>93</v>
      </c>
    </row>
    <row r="8914" spans="1:11" x14ac:dyDescent="0.35">
      <c r="A8914" t="s">
        <v>18140</v>
      </c>
      <c r="B8914" t="s">
        <v>11442</v>
      </c>
      <c r="C8914" s="2">
        <v>44977</v>
      </c>
      <c r="D8914" s="2"/>
      <c r="G8914" t="s">
        <v>10</v>
      </c>
      <c r="H8914" t="s">
        <v>15</v>
      </c>
      <c r="I8914" t="s">
        <v>15</v>
      </c>
      <c r="J8914" t="s">
        <v>350</v>
      </c>
      <c r="K8914" t="s">
        <v>91</v>
      </c>
    </row>
    <row r="8915" spans="1:11" x14ac:dyDescent="0.35">
      <c r="A8915" t="s">
        <v>18141</v>
      </c>
      <c r="B8915" t="s">
        <v>18142</v>
      </c>
      <c r="C8915" s="2">
        <v>44972</v>
      </c>
      <c r="D8915" s="2"/>
      <c r="G8915" t="s">
        <v>10</v>
      </c>
      <c r="H8915" t="s">
        <v>16</v>
      </c>
      <c r="I8915" t="s">
        <v>42</v>
      </c>
      <c r="J8915" t="s">
        <v>350</v>
      </c>
      <c r="K8915" t="s">
        <v>93</v>
      </c>
    </row>
    <row r="8916" spans="1:11" x14ac:dyDescent="0.35">
      <c r="A8916" t="s">
        <v>18143</v>
      </c>
      <c r="B8916" t="s">
        <v>18144</v>
      </c>
      <c r="C8916" s="2">
        <v>44972</v>
      </c>
      <c r="D8916" s="2"/>
      <c r="G8916" t="s">
        <v>10</v>
      </c>
      <c r="H8916" t="s">
        <v>16</v>
      </c>
      <c r="I8916" t="s">
        <v>42</v>
      </c>
      <c r="J8916" t="s">
        <v>350</v>
      </c>
      <c r="K8916" t="s">
        <v>93</v>
      </c>
    </row>
    <row r="8917" spans="1:11" x14ac:dyDescent="0.35">
      <c r="A8917" t="s">
        <v>18145</v>
      </c>
      <c r="B8917" t="s">
        <v>18146</v>
      </c>
      <c r="C8917" s="2">
        <v>44964</v>
      </c>
      <c r="D8917" s="2"/>
      <c r="G8917" t="s">
        <v>13</v>
      </c>
      <c r="H8917" t="s">
        <v>34</v>
      </c>
      <c r="I8917" t="s">
        <v>65</v>
      </c>
      <c r="J8917" t="s">
        <v>248</v>
      </c>
      <c r="K8917" t="s">
        <v>212</v>
      </c>
    </row>
    <row r="8918" spans="1:11" x14ac:dyDescent="0.35">
      <c r="A8918" t="s">
        <v>18147</v>
      </c>
      <c r="B8918" t="s">
        <v>18148</v>
      </c>
      <c r="C8918" s="2">
        <v>44894</v>
      </c>
      <c r="D8918" s="2"/>
      <c r="G8918" t="s">
        <v>13</v>
      </c>
      <c r="H8918" t="s">
        <v>34</v>
      </c>
      <c r="I8918" t="s">
        <v>65</v>
      </c>
      <c r="J8918" t="s">
        <v>248</v>
      </c>
      <c r="K8918" t="s">
        <v>212</v>
      </c>
    </row>
    <row r="8919" spans="1:11" x14ac:dyDescent="0.35">
      <c r="A8919" t="s">
        <v>18149</v>
      </c>
      <c r="B8919" t="s">
        <v>18150</v>
      </c>
      <c r="C8919" s="2">
        <v>44979</v>
      </c>
      <c r="D8919" s="2"/>
      <c r="G8919" t="s">
        <v>13</v>
      </c>
      <c r="H8919" t="s">
        <v>37</v>
      </c>
      <c r="I8919" t="s">
        <v>81</v>
      </c>
      <c r="J8919" t="s">
        <v>248</v>
      </c>
      <c r="K8919" t="s">
        <v>224</v>
      </c>
    </row>
    <row r="8920" spans="1:11" x14ac:dyDescent="0.35">
      <c r="A8920" t="s">
        <v>18151</v>
      </c>
      <c r="B8920" t="s">
        <v>18152</v>
      </c>
      <c r="C8920" s="2">
        <v>44977</v>
      </c>
      <c r="D8920" s="2"/>
      <c r="G8920" t="s">
        <v>12</v>
      </c>
      <c r="H8920" t="s">
        <v>32</v>
      </c>
      <c r="I8920" t="s">
        <v>57</v>
      </c>
      <c r="J8920" t="s">
        <v>271</v>
      </c>
      <c r="K8920" t="s">
        <v>175</v>
      </c>
    </row>
    <row r="8921" spans="1:11" x14ac:dyDescent="0.35">
      <c r="A8921" t="s">
        <v>18153</v>
      </c>
      <c r="B8921" t="s">
        <v>18154</v>
      </c>
      <c r="C8921" s="2">
        <v>44980</v>
      </c>
      <c r="D8921" s="2"/>
      <c r="G8921" t="s">
        <v>13</v>
      </c>
      <c r="H8921" t="s">
        <v>34</v>
      </c>
      <c r="I8921" t="s">
        <v>65</v>
      </c>
      <c r="J8921" t="s">
        <v>248</v>
      </c>
      <c r="K8921" t="s">
        <v>212</v>
      </c>
    </row>
    <row r="8922" spans="1:11" x14ac:dyDescent="0.35">
      <c r="A8922" t="s">
        <v>18155</v>
      </c>
      <c r="B8922" t="s">
        <v>18156</v>
      </c>
      <c r="C8922" s="2">
        <v>44993</v>
      </c>
      <c r="D8922" s="2"/>
      <c r="G8922" t="s">
        <v>10</v>
      </c>
      <c r="H8922" t="s">
        <v>16</v>
      </c>
      <c r="I8922" t="s">
        <v>42</v>
      </c>
      <c r="J8922" t="s">
        <v>350</v>
      </c>
      <c r="K8922" t="s">
        <v>95</v>
      </c>
    </row>
    <row r="8923" spans="1:11" x14ac:dyDescent="0.35">
      <c r="A8923" t="s">
        <v>18157</v>
      </c>
      <c r="B8923" t="s">
        <v>18158</v>
      </c>
      <c r="C8923" s="2">
        <v>44977</v>
      </c>
      <c r="D8923" s="2"/>
      <c r="G8923" t="s">
        <v>12</v>
      </c>
      <c r="H8923" t="s">
        <v>32</v>
      </c>
      <c r="I8923" t="s">
        <v>56</v>
      </c>
      <c r="J8923" t="s">
        <v>271</v>
      </c>
      <c r="K8923" t="s">
        <v>175</v>
      </c>
    </row>
    <row r="8924" spans="1:11" x14ac:dyDescent="0.35">
      <c r="A8924" t="s">
        <v>18159</v>
      </c>
      <c r="B8924" t="s">
        <v>18160</v>
      </c>
      <c r="C8924" s="2">
        <v>44986</v>
      </c>
      <c r="D8924" s="2"/>
      <c r="G8924" t="s">
        <v>12</v>
      </c>
      <c r="H8924" t="s">
        <v>30</v>
      </c>
      <c r="I8924" t="s">
        <v>30</v>
      </c>
      <c r="J8924" t="s">
        <v>271</v>
      </c>
      <c r="K8924" t="s">
        <v>169</v>
      </c>
    </row>
    <row r="8925" spans="1:11" x14ac:dyDescent="0.35">
      <c r="A8925" t="s">
        <v>18161</v>
      </c>
      <c r="B8925" t="s">
        <v>18162</v>
      </c>
      <c r="C8925" s="2">
        <v>44984</v>
      </c>
      <c r="D8925" s="2"/>
      <c r="G8925" t="s">
        <v>12</v>
      </c>
      <c r="H8925" t="s">
        <v>30</v>
      </c>
      <c r="I8925" t="s">
        <v>30</v>
      </c>
      <c r="J8925" t="s">
        <v>271</v>
      </c>
      <c r="K8925" t="s">
        <v>157</v>
      </c>
    </row>
    <row r="8926" spans="1:11" x14ac:dyDescent="0.35">
      <c r="A8926" t="s">
        <v>18165</v>
      </c>
      <c r="B8926" t="s">
        <v>18166</v>
      </c>
      <c r="C8926" s="2">
        <v>44980</v>
      </c>
      <c r="D8926" s="2"/>
      <c r="G8926" t="s">
        <v>13</v>
      </c>
      <c r="H8926" t="s">
        <v>37</v>
      </c>
      <c r="I8926" t="s">
        <v>81</v>
      </c>
      <c r="J8926" t="s">
        <v>248</v>
      </c>
      <c r="K8926" t="s">
        <v>219</v>
      </c>
    </row>
    <row r="8927" spans="1:11" x14ac:dyDescent="0.35">
      <c r="A8927" t="s">
        <v>18167</v>
      </c>
      <c r="B8927" t="s">
        <v>18168</v>
      </c>
      <c r="C8927" s="2">
        <v>44980</v>
      </c>
      <c r="D8927" s="2"/>
      <c r="G8927" t="s">
        <v>13</v>
      </c>
      <c r="H8927" t="s">
        <v>37</v>
      </c>
      <c r="I8927" t="s">
        <v>81</v>
      </c>
      <c r="J8927" t="s">
        <v>248</v>
      </c>
      <c r="K8927" t="s">
        <v>218</v>
      </c>
    </row>
    <row r="8928" spans="1:11" x14ac:dyDescent="0.35">
      <c r="A8928" t="s">
        <v>18169</v>
      </c>
      <c r="B8928" t="s">
        <v>18170</v>
      </c>
      <c r="C8928" s="2">
        <v>44980</v>
      </c>
      <c r="D8928" s="2"/>
      <c r="G8928" t="s">
        <v>13</v>
      </c>
      <c r="H8928" t="s">
        <v>37</v>
      </c>
      <c r="I8928" t="s">
        <v>81</v>
      </c>
      <c r="J8928" t="s">
        <v>248</v>
      </c>
      <c r="K8928" t="s">
        <v>218</v>
      </c>
    </row>
    <row r="8929" spans="1:11" x14ac:dyDescent="0.35">
      <c r="A8929" t="s">
        <v>18171</v>
      </c>
      <c r="B8929" t="s">
        <v>18172</v>
      </c>
      <c r="C8929" s="2">
        <v>44984</v>
      </c>
      <c r="D8929" s="2"/>
      <c r="G8929" t="s">
        <v>10</v>
      </c>
      <c r="H8929" t="s">
        <v>20</v>
      </c>
      <c r="I8929" t="s">
        <v>45</v>
      </c>
      <c r="J8929" t="s">
        <v>350</v>
      </c>
      <c r="K8929" t="s">
        <v>121</v>
      </c>
    </row>
    <row r="8930" spans="1:11" x14ac:dyDescent="0.35">
      <c r="A8930" t="s">
        <v>18173</v>
      </c>
      <c r="B8930" t="s">
        <v>18174</v>
      </c>
      <c r="C8930" s="2">
        <v>44985</v>
      </c>
      <c r="D8930" s="2"/>
      <c r="G8930" t="s">
        <v>13</v>
      </c>
      <c r="H8930" t="s">
        <v>34</v>
      </c>
      <c r="I8930" t="s">
        <v>65</v>
      </c>
      <c r="J8930" t="s">
        <v>248</v>
      </c>
      <c r="K8930" t="s">
        <v>212</v>
      </c>
    </row>
    <row r="8931" spans="1:11" x14ac:dyDescent="0.35">
      <c r="A8931" t="s">
        <v>18175</v>
      </c>
      <c r="B8931" t="s">
        <v>18176</v>
      </c>
      <c r="C8931" s="2">
        <v>45017</v>
      </c>
      <c r="D8931" s="2"/>
      <c r="G8931" t="s">
        <v>10</v>
      </c>
      <c r="H8931" t="s">
        <v>16</v>
      </c>
      <c r="I8931" t="s">
        <v>42</v>
      </c>
      <c r="J8931" t="s">
        <v>350</v>
      </c>
      <c r="K8931" t="s">
        <v>98</v>
      </c>
    </row>
    <row r="8932" spans="1:11" x14ac:dyDescent="0.35">
      <c r="A8932" t="s">
        <v>18177</v>
      </c>
      <c r="B8932" t="s">
        <v>18178</v>
      </c>
      <c r="C8932" s="2">
        <v>44927</v>
      </c>
      <c r="D8932" s="2"/>
      <c r="G8932" t="s">
        <v>12</v>
      </c>
      <c r="H8932" t="s">
        <v>30</v>
      </c>
      <c r="I8932" t="s">
        <v>30</v>
      </c>
      <c r="J8932" t="s">
        <v>271</v>
      </c>
      <c r="K8932" t="s">
        <v>169</v>
      </c>
    </row>
    <row r="8933" spans="1:11" x14ac:dyDescent="0.35">
      <c r="A8933" t="s">
        <v>18179</v>
      </c>
      <c r="B8933" t="s">
        <v>18180</v>
      </c>
      <c r="C8933" s="2">
        <v>44985</v>
      </c>
      <c r="D8933" s="2"/>
      <c r="G8933" t="s">
        <v>13</v>
      </c>
      <c r="H8933" t="s">
        <v>37</v>
      </c>
      <c r="I8933" t="s">
        <v>81</v>
      </c>
      <c r="J8933" t="s">
        <v>248</v>
      </c>
      <c r="K8933" t="s">
        <v>224</v>
      </c>
    </row>
    <row r="8934" spans="1:11" x14ac:dyDescent="0.35">
      <c r="A8934" t="s">
        <v>18181</v>
      </c>
      <c r="B8934" t="s">
        <v>18182</v>
      </c>
      <c r="C8934" s="2">
        <v>44985</v>
      </c>
      <c r="D8934" s="2"/>
      <c r="G8934" t="s">
        <v>12</v>
      </c>
      <c r="H8934" t="s">
        <v>31</v>
      </c>
      <c r="I8934" t="s">
        <v>51</v>
      </c>
      <c r="J8934" t="s">
        <v>271</v>
      </c>
      <c r="K8934" t="s">
        <v>174</v>
      </c>
    </row>
    <row r="8935" spans="1:11" x14ac:dyDescent="0.35">
      <c r="A8935" t="s">
        <v>18183</v>
      </c>
      <c r="B8935" t="s">
        <v>18184</v>
      </c>
      <c r="C8935" s="2">
        <v>45026</v>
      </c>
      <c r="D8935" s="2"/>
      <c r="G8935" t="s">
        <v>10</v>
      </c>
      <c r="H8935" t="s">
        <v>16</v>
      </c>
      <c r="I8935" t="s">
        <v>42</v>
      </c>
      <c r="J8935" t="s">
        <v>350</v>
      </c>
      <c r="K8935" t="s">
        <v>95</v>
      </c>
    </row>
    <row r="8936" spans="1:11" x14ac:dyDescent="0.35">
      <c r="A8936" t="s">
        <v>18185</v>
      </c>
      <c r="B8936" t="s">
        <v>18186</v>
      </c>
      <c r="C8936" s="2">
        <v>44991</v>
      </c>
      <c r="D8936" s="2"/>
      <c r="G8936" t="s">
        <v>10</v>
      </c>
      <c r="H8936" t="s">
        <v>15</v>
      </c>
      <c r="I8936" t="s">
        <v>15</v>
      </c>
      <c r="J8936" t="s">
        <v>350</v>
      </c>
      <c r="K8936" t="s">
        <v>87</v>
      </c>
    </row>
    <row r="8937" spans="1:11" x14ac:dyDescent="0.35">
      <c r="A8937" t="s">
        <v>18187</v>
      </c>
      <c r="B8937" t="s">
        <v>18188</v>
      </c>
      <c r="C8937" s="2">
        <v>44991</v>
      </c>
      <c r="D8937" s="2"/>
      <c r="G8937" t="s">
        <v>10</v>
      </c>
      <c r="H8937" t="s">
        <v>20</v>
      </c>
      <c r="I8937" t="s">
        <v>45</v>
      </c>
      <c r="J8937" t="s">
        <v>350</v>
      </c>
      <c r="K8937" t="s">
        <v>121</v>
      </c>
    </row>
    <row r="8938" spans="1:11" x14ac:dyDescent="0.35">
      <c r="A8938" t="s">
        <v>18189</v>
      </c>
      <c r="B8938" t="s">
        <v>18190</v>
      </c>
      <c r="C8938" s="2">
        <v>44991</v>
      </c>
      <c r="D8938" s="2"/>
      <c r="G8938" t="s">
        <v>12</v>
      </c>
      <c r="H8938" t="s">
        <v>30</v>
      </c>
      <c r="I8938" t="s">
        <v>30</v>
      </c>
      <c r="J8938" t="s">
        <v>271</v>
      </c>
      <c r="K8938" t="s">
        <v>157</v>
      </c>
    </row>
    <row r="8939" spans="1:11" x14ac:dyDescent="0.35">
      <c r="A8939" t="s">
        <v>18191</v>
      </c>
      <c r="B8939" t="s">
        <v>18192</v>
      </c>
      <c r="C8939" s="2">
        <v>44984</v>
      </c>
      <c r="D8939" s="2"/>
      <c r="G8939" t="s">
        <v>12</v>
      </c>
      <c r="H8939" t="s">
        <v>32</v>
      </c>
      <c r="I8939" t="s">
        <v>56</v>
      </c>
      <c r="J8939" t="s">
        <v>271</v>
      </c>
      <c r="K8939" t="s">
        <v>175</v>
      </c>
    </row>
    <row r="8940" spans="1:11" x14ac:dyDescent="0.35">
      <c r="A8940" t="s">
        <v>18193</v>
      </c>
      <c r="B8940" t="s">
        <v>18194</v>
      </c>
      <c r="C8940" s="2">
        <v>44986</v>
      </c>
      <c r="D8940" s="2"/>
      <c r="G8940" t="s">
        <v>12</v>
      </c>
      <c r="H8940" t="s">
        <v>30</v>
      </c>
      <c r="I8940" t="s">
        <v>30</v>
      </c>
      <c r="J8940" t="s">
        <v>271</v>
      </c>
      <c r="K8940" t="s">
        <v>172</v>
      </c>
    </row>
    <row r="8941" spans="1:11" x14ac:dyDescent="0.35">
      <c r="A8941" t="s">
        <v>18195</v>
      </c>
      <c r="B8941" t="s">
        <v>18196</v>
      </c>
      <c r="C8941" s="2">
        <v>44991</v>
      </c>
      <c r="D8941" s="2"/>
      <c r="G8941" t="s">
        <v>12</v>
      </c>
      <c r="H8941" t="s">
        <v>30</v>
      </c>
      <c r="I8941" t="s">
        <v>30</v>
      </c>
      <c r="J8941" t="s">
        <v>271</v>
      </c>
      <c r="K8941" t="s">
        <v>172</v>
      </c>
    </row>
    <row r="8942" spans="1:11" x14ac:dyDescent="0.35">
      <c r="A8942" t="s">
        <v>18197</v>
      </c>
      <c r="B8942" t="s">
        <v>18198</v>
      </c>
      <c r="C8942" s="2">
        <v>44988</v>
      </c>
      <c r="D8942" s="2"/>
      <c r="G8942" t="s">
        <v>13</v>
      </c>
      <c r="H8942" t="s">
        <v>37</v>
      </c>
      <c r="I8942" t="s">
        <v>81</v>
      </c>
      <c r="J8942" t="s">
        <v>248</v>
      </c>
      <c r="K8942" t="s">
        <v>224</v>
      </c>
    </row>
    <row r="8943" spans="1:11" x14ac:dyDescent="0.35">
      <c r="A8943" t="s">
        <v>18199</v>
      </c>
      <c r="B8943" t="s">
        <v>18200</v>
      </c>
      <c r="C8943" s="2">
        <v>44987</v>
      </c>
      <c r="D8943" s="2"/>
      <c r="G8943" t="s">
        <v>10</v>
      </c>
      <c r="H8943" t="s">
        <v>16</v>
      </c>
      <c r="I8943" t="s">
        <v>42</v>
      </c>
      <c r="J8943" t="s">
        <v>350</v>
      </c>
      <c r="K8943" t="s">
        <v>93</v>
      </c>
    </row>
    <row r="8944" spans="1:11" x14ac:dyDescent="0.35">
      <c r="A8944" t="s">
        <v>18201</v>
      </c>
      <c r="B8944" t="s">
        <v>18202</v>
      </c>
      <c r="C8944" s="2">
        <v>44977</v>
      </c>
      <c r="D8944" s="2"/>
      <c r="G8944" t="s">
        <v>12</v>
      </c>
      <c r="H8944" t="s">
        <v>32</v>
      </c>
      <c r="I8944" t="s">
        <v>57</v>
      </c>
      <c r="J8944" t="s">
        <v>271</v>
      </c>
      <c r="K8944" t="s">
        <v>175</v>
      </c>
    </row>
    <row r="8945" spans="1:11" x14ac:dyDescent="0.35">
      <c r="A8945" t="s">
        <v>18203</v>
      </c>
      <c r="B8945" t="s">
        <v>18204</v>
      </c>
      <c r="C8945" s="2">
        <v>44988</v>
      </c>
      <c r="D8945" s="2"/>
      <c r="G8945" t="s">
        <v>13</v>
      </c>
      <c r="H8945" t="s">
        <v>37</v>
      </c>
      <c r="I8945" t="s">
        <v>81</v>
      </c>
      <c r="J8945" t="s">
        <v>248</v>
      </c>
      <c r="K8945" t="s">
        <v>224</v>
      </c>
    </row>
    <row r="8946" spans="1:11" x14ac:dyDescent="0.35">
      <c r="A8946" t="s">
        <v>18205</v>
      </c>
      <c r="B8946" t="s">
        <v>18206</v>
      </c>
      <c r="C8946" s="2">
        <v>44992</v>
      </c>
      <c r="D8946" s="2"/>
      <c r="G8946" t="s">
        <v>13</v>
      </c>
      <c r="H8946" t="s">
        <v>37</v>
      </c>
      <c r="I8946" t="s">
        <v>81</v>
      </c>
      <c r="J8946" t="s">
        <v>248</v>
      </c>
      <c r="K8946" t="s">
        <v>215</v>
      </c>
    </row>
    <row r="8947" spans="1:11" x14ac:dyDescent="0.35">
      <c r="A8947" t="s">
        <v>18207</v>
      </c>
      <c r="B8947" t="s">
        <v>18208</v>
      </c>
      <c r="C8947" s="2">
        <v>44984</v>
      </c>
      <c r="D8947" s="2"/>
      <c r="G8947" t="s">
        <v>12</v>
      </c>
      <c r="H8947" t="s">
        <v>32</v>
      </c>
      <c r="I8947" t="s">
        <v>56</v>
      </c>
      <c r="J8947" t="s">
        <v>271</v>
      </c>
      <c r="K8947" t="s">
        <v>175</v>
      </c>
    </row>
    <row r="8948" spans="1:11" x14ac:dyDescent="0.35">
      <c r="A8948" t="s">
        <v>18209</v>
      </c>
      <c r="B8948" t="s">
        <v>18210</v>
      </c>
      <c r="C8948" s="2">
        <v>44991</v>
      </c>
      <c r="D8948" s="2"/>
      <c r="G8948" t="s">
        <v>13</v>
      </c>
      <c r="H8948" t="s">
        <v>36</v>
      </c>
      <c r="I8948" t="s">
        <v>77</v>
      </c>
      <c r="J8948" t="s">
        <v>248</v>
      </c>
      <c r="K8948" t="s">
        <v>228</v>
      </c>
    </row>
    <row r="8949" spans="1:11" x14ac:dyDescent="0.35">
      <c r="A8949" t="s">
        <v>18211</v>
      </c>
      <c r="B8949" t="s">
        <v>18212</v>
      </c>
      <c r="C8949" s="2">
        <v>44984</v>
      </c>
      <c r="D8949" s="2"/>
      <c r="G8949" t="s">
        <v>12</v>
      </c>
      <c r="H8949" t="s">
        <v>32</v>
      </c>
      <c r="I8949" t="s">
        <v>57</v>
      </c>
      <c r="J8949" t="s">
        <v>271</v>
      </c>
      <c r="K8949" t="s">
        <v>175</v>
      </c>
    </row>
    <row r="8950" spans="1:11" x14ac:dyDescent="0.35">
      <c r="A8950" t="s">
        <v>18213</v>
      </c>
      <c r="B8950" t="s">
        <v>18214</v>
      </c>
      <c r="C8950" s="2">
        <v>44991</v>
      </c>
      <c r="D8950" s="2"/>
      <c r="G8950" t="s">
        <v>13</v>
      </c>
      <c r="H8950" t="s">
        <v>36</v>
      </c>
      <c r="I8950" t="s">
        <v>77</v>
      </c>
      <c r="J8950" t="s">
        <v>248</v>
      </c>
      <c r="K8950" t="s">
        <v>228</v>
      </c>
    </row>
    <row r="8951" spans="1:11" x14ac:dyDescent="0.35">
      <c r="A8951" t="s">
        <v>18215</v>
      </c>
      <c r="B8951" t="s">
        <v>18216</v>
      </c>
      <c r="C8951" s="2">
        <v>44991</v>
      </c>
      <c r="D8951" s="2"/>
      <c r="G8951" t="s">
        <v>13</v>
      </c>
      <c r="H8951" t="s">
        <v>36</v>
      </c>
      <c r="I8951" t="s">
        <v>77</v>
      </c>
      <c r="J8951" t="s">
        <v>248</v>
      </c>
      <c r="K8951" t="s">
        <v>228</v>
      </c>
    </row>
    <row r="8952" spans="1:11" x14ac:dyDescent="0.35">
      <c r="A8952" t="s">
        <v>18217</v>
      </c>
      <c r="B8952" t="s">
        <v>18218</v>
      </c>
      <c r="C8952" s="2">
        <v>44998</v>
      </c>
      <c r="D8952" s="2"/>
      <c r="G8952" t="s">
        <v>11</v>
      </c>
      <c r="H8952" t="s">
        <v>26</v>
      </c>
      <c r="I8952" t="s">
        <v>26</v>
      </c>
      <c r="J8952" t="s">
        <v>248</v>
      </c>
      <c r="K8952" t="s">
        <v>130</v>
      </c>
    </row>
    <row r="8953" spans="1:11" x14ac:dyDescent="0.35">
      <c r="A8953" t="s">
        <v>18219</v>
      </c>
      <c r="B8953" t="s">
        <v>18220</v>
      </c>
      <c r="C8953" s="2">
        <v>45005</v>
      </c>
      <c r="D8953" s="2"/>
      <c r="G8953" t="s">
        <v>12</v>
      </c>
      <c r="H8953" t="s">
        <v>33</v>
      </c>
      <c r="I8953" t="s">
        <v>61</v>
      </c>
      <c r="J8953" t="s">
        <v>271</v>
      </c>
      <c r="K8953" t="s">
        <v>186</v>
      </c>
    </row>
    <row r="8954" spans="1:11" x14ac:dyDescent="0.35">
      <c r="A8954" t="s">
        <v>18223</v>
      </c>
      <c r="B8954" t="s">
        <v>18224</v>
      </c>
      <c r="C8954" s="2">
        <v>44998</v>
      </c>
      <c r="D8954" s="2"/>
      <c r="G8954" t="s">
        <v>11</v>
      </c>
      <c r="H8954" t="s">
        <v>26</v>
      </c>
      <c r="I8954" t="s">
        <v>26</v>
      </c>
      <c r="J8954" t="s">
        <v>248</v>
      </c>
      <c r="K8954" t="s">
        <v>131</v>
      </c>
    </row>
    <row r="8955" spans="1:11" x14ac:dyDescent="0.35">
      <c r="A8955" t="s">
        <v>18225</v>
      </c>
      <c r="B8955" t="s">
        <v>18226</v>
      </c>
      <c r="C8955" s="2">
        <v>45005</v>
      </c>
      <c r="D8955" s="2"/>
      <c r="G8955" t="s">
        <v>10</v>
      </c>
      <c r="H8955" t="s">
        <v>15</v>
      </c>
      <c r="I8955" t="s">
        <v>15</v>
      </c>
      <c r="J8955" t="s">
        <v>350</v>
      </c>
      <c r="K8955" t="s">
        <v>91</v>
      </c>
    </row>
    <row r="8956" spans="1:11" x14ac:dyDescent="0.35">
      <c r="A8956" t="s">
        <v>18227</v>
      </c>
      <c r="B8956" t="s">
        <v>18228</v>
      </c>
      <c r="C8956" s="2">
        <v>44994</v>
      </c>
      <c r="D8956" s="2"/>
      <c r="G8956" t="s">
        <v>13</v>
      </c>
      <c r="H8956" t="s">
        <v>34</v>
      </c>
      <c r="I8956" t="s">
        <v>65</v>
      </c>
      <c r="J8956" t="s">
        <v>248</v>
      </c>
      <c r="K8956" t="s">
        <v>208</v>
      </c>
    </row>
    <row r="8957" spans="1:11" x14ac:dyDescent="0.35">
      <c r="A8957" t="s">
        <v>18229</v>
      </c>
      <c r="B8957" t="s">
        <v>18230</v>
      </c>
      <c r="C8957" s="2">
        <v>44993</v>
      </c>
      <c r="D8957" s="2"/>
      <c r="G8957" t="s">
        <v>13</v>
      </c>
      <c r="H8957" t="s">
        <v>34</v>
      </c>
      <c r="I8957" t="s">
        <v>65</v>
      </c>
      <c r="J8957" t="s">
        <v>248</v>
      </c>
      <c r="K8957" t="s">
        <v>208</v>
      </c>
    </row>
    <row r="8958" spans="1:11" x14ac:dyDescent="0.35">
      <c r="A8958" t="s">
        <v>18231</v>
      </c>
      <c r="B8958" t="s">
        <v>18232</v>
      </c>
      <c r="C8958" s="2">
        <v>45005</v>
      </c>
      <c r="D8958" s="2"/>
      <c r="G8958" t="s">
        <v>12</v>
      </c>
      <c r="H8958" t="s">
        <v>31</v>
      </c>
      <c r="I8958" t="s">
        <v>53</v>
      </c>
      <c r="J8958" t="s">
        <v>271</v>
      </c>
      <c r="K8958" t="s">
        <v>182</v>
      </c>
    </row>
    <row r="8959" spans="1:11" x14ac:dyDescent="0.35">
      <c r="A8959" t="s">
        <v>18233</v>
      </c>
      <c r="B8959" t="s">
        <v>18234</v>
      </c>
      <c r="C8959" s="2">
        <v>45005</v>
      </c>
      <c r="D8959" s="2"/>
      <c r="G8959" t="s">
        <v>10</v>
      </c>
      <c r="H8959" t="s">
        <v>20</v>
      </c>
      <c r="I8959" t="s">
        <v>45</v>
      </c>
      <c r="J8959" t="s">
        <v>350</v>
      </c>
      <c r="K8959" t="s">
        <v>121</v>
      </c>
    </row>
    <row r="8960" spans="1:11" x14ac:dyDescent="0.35">
      <c r="A8960" t="s">
        <v>18235</v>
      </c>
      <c r="B8960" t="s">
        <v>18236</v>
      </c>
      <c r="C8960" s="2">
        <v>44999</v>
      </c>
      <c r="D8960" s="2"/>
      <c r="G8960" t="s">
        <v>13</v>
      </c>
      <c r="H8960" t="s">
        <v>34</v>
      </c>
      <c r="I8960" t="s">
        <v>64</v>
      </c>
      <c r="J8960" t="s">
        <v>248</v>
      </c>
      <c r="K8960" t="s">
        <v>213</v>
      </c>
    </row>
    <row r="8961" spans="1:11" x14ac:dyDescent="0.35">
      <c r="A8961" t="s">
        <v>18237</v>
      </c>
      <c r="B8961" t="s">
        <v>18238</v>
      </c>
      <c r="C8961" s="2">
        <v>45005</v>
      </c>
      <c r="D8961" s="2"/>
      <c r="G8961" t="s">
        <v>12</v>
      </c>
      <c r="H8961" t="s">
        <v>30</v>
      </c>
      <c r="I8961" t="s">
        <v>30</v>
      </c>
      <c r="J8961" t="s">
        <v>271</v>
      </c>
      <c r="K8961" t="s">
        <v>169</v>
      </c>
    </row>
    <row r="8962" spans="1:11" x14ac:dyDescent="0.35">
      <c r="A8962" t="s">
        <v>18239</v>
      </c>
      <c r="B8962" t="s">
        <v>18240</v>
      </c>
      <c r="C8962" s="2">
        <v>45005</v>
      </c>
      <c r="D8962" s="2"/>
      <c r="G8962" t="s">
        <v>10</v>
      </c>
      <c r="H8962" t="s">
        <v>15</v>
      </c>
      <c r="I8962" t="s">
        <v>15</v>
      </c>
      <c r="J8962" t="s">
        <v>350</v>
      </c>
      <c r="K8962" t="s">
        <v>87</v>
      </c>
    </row>
    <row r="8963" spans="1:11" x14ac:dyDescent="0.35">
      <c r="A8963" t="s">
        <v>18241</v>
      </c>
      <c r="B8963" t="s">
        <v>18242</v>
      </c>
      <c r="C8963" s="2">
        <v>45005</v>
      </c>
      <c r="D8963" s="2"/>
      <c r="G8963" t="s">
        <v>10</v>
      </c>
      <c r="H8963" t="s">
        <v>15</v>
      </c>
      <c r="I8963" t="s">
        <v>15</v>
      </c>
      <c r="J8963" t="s">
        <v>350</v>
      </c>
      <c r="K8963" t="s">
        <v>87</v>
      </c>
    </row>
    <row r="8964" spans="1:11" x14ac:dyDescent="0.35">
      <c r="A8964" t="s">
        <v>18243</v>
      </c>
      <c r="B8964" t="s">
        <v>18244</v>
      </c>
      <c r="C8964" s="2">
        <v>44986</v>
      </c>
      <c r="D8964" s="2"/>
      <c r="G8964" t="s">
        <v>10</v>
      </c>
      <c r="H8964" t="s">
        <v>16</v>
      </c>
      <c r="I8964" t="s">
        <v>42</v>
      </c>
      <c r="J8964" t="s">
        <v>271</v>
      </c>
      <c r="K8964" t="s">
        <v>96</v>
      </c>
    </row>
    <row r="8965" spans="1:11" x14ac:dyDescent="0.35">
      <c r="A8965" t="s">
        <v>18245</v>
      </c>
      <c r="B8965" t="s">
        <v>18246</v>
      </c>
      <c r="C8965" s="2">
        <v>44986</v>
      </c>
      <c r="D8965" s="2"/>
      <c r="G8965" t="s">
        <v>10</v>
      </c>
      <c r="H8965" t="s">
        <v>16</v>
      </c>
      <c r="I8965" t="s">
        <v>42</v>
      </c>
      <c r="J8965" t="s">
        <v>271</v>
      </c>
      <c r="K8965" t="s">
        <v>96</v>
      </c>
    </row>
    <row r="8966" spans="1:11" x14ac:dyDescent="0.35">
      <c r="A8966" t="s">
        <v>18247</v>
      </c>
      <c r="B8966" t="s">
        <v>18248</v>
      </c>
      <c r="C8966" s="2">
        <v>44986</v>
      </c>
      <c r="D8966" s="2"/>
      <c r="G8966" t="s">
        <v>10</v>
      </c>
      <c r="H8966" t="s">
        <v>16</v>
      </c>
      <c r="I8966" t="s">
        <v>42</v>
      </c>
      <c r="J8966" t="s">
        <v>271</v>
      </c>
      <c r="K8966" t="s">
        <v>96</v>
      </c>
    </row>
    <row r="8967" spans="1:11" x14ac:dyDescent="0.35">
      <c r="A8967" t="s">
        <v>18249</v>
      </c>
      <c r="B8967" t="s">
        <v>18250</v>
      </c>
      <c r="C8967" s="2">
        <v>45012</v>
      </c>
      <c r="D8967" s="2"/>
      <c r="G8967" t="s">
        <v>10</v>
      </c>
      <c r="H8967" t="s">
        <v>16</v>
      </c>
      <c r="I8967" t="s">
        <v>42</v>
      </c>
      <c r="J8967" t="s">
        <v>271</v>
      </c>
      <c r="K8967" t="s">
        <v>96</v>
      </c>
    </row>
    <row r="8968" spans="1:11" x14ac:dyDescent="0.35">
      <c r="A8968" t="s">
        <v>18251</v>
      </c>
      <c r="B8968" t="s">
        <v>18252</v>
      </c>
      <c r="C8968" s="2">
        <v>45005</v>
      </c>
      <c r="D8968" s="2"/>
      <c r="G8968" t="s">
        <v>10</v>
      </c>
      <c r="H8968" t="s">
        <v>16</v>
      </c>
      <c r="I8968" t="s">
        <v>42</v>
      </c>
      <c r="J8968" t="s">
        <v>271</v>
      </c>
      <c r="K8968" t="s">
        <v>96</v>
      </c>
    </row>
    <row r="8969" spans="1:11" x14ac:dyDescent="0.35">
      <c r="A8969" t="s">
        <v>18253</v>
      </c>
      <c r="B8969" t="s">
        <v>18254</v>
      </c>
      <c r="C8969" s="2">
        <v>45012</v>
      </c>
      <c r="D8969" s="2"/>
      <c r="G8969" t="s">
        <v>10</v>
      </c>
      <c r="H8969" t="s">
        <v>16</v>
      </c>
      <c r="I8969" t="s">
        <v>42</v>
      </c>
      <c r="J8969" t="s">
        <v>350</v>
      </c>
      <c r="K8969" t="s">
        <v>95</v>
      </c>
    </row>
    <row r="8970" spans="1:11" x14ac:dyDescent="0.35">
      <c r="A8970" t="s">
        <v>18255</v>
      </c>
      <c r="B8970" t="s">
        <v>18256</v>
      </c>
      <c r="C8970" s="2">
        <v>44998</v>
      </c>
      <c r="D8970" s="2"/>
      <c r="G8970" t="s">
        <v>10</v>
      </c>
      <c r="H8970" t="s">
        <v>16</v>
      </c>
      <c r="I8970" t="s">
        <v>42</v>
      </c>
      <c r="J8970" t="s">
        <v>350</v>
      </c>
      <c r="K8970" t="s">
        <v>93</v>
      </c>
    </row>
    <row r="8971" spans="1:11" x14ac:dyDescent="0.35">
      <c r="A8971" t="s">
        <v>18257</v>
      </c>
      <c r="B8971" t="s">
        <v>18258</v>
      </c>
      <c r="C8971" s="2">
        <v>44998</v>
      </c>
      <c r="D8971" s="2"/>
      <c r="G8971" t="s">
        <v>10</v>
      </c>
      <c r="H8971" t="s">
        <v>20</v>
      </c>
      <c r="I8971" t="s">
        <v>45</v>
      </c>
      <c r="J8971" t="s">
        <v>350</v>
      </c>
      <c r="K8971" t="s">
        <v>121</v>
      </c>
    </row>
    <row r="8972" spans="1:11" x14ac:dyDescent="0.35">
      <c r="A8972" t="s">
        <v>18259</v>
      </c>
      <c r="B8972" t="s">
        <v>18260</v>
      </c>
      <c r="C8972" s="2">
        <v>45009</v>
      </c>
      <c r="D8972" s="2"/>
      <c r="G8972" t="s">
        <v>12</v>
      </c>
      <c r="H8972" t="s">
        <v>31</v>
      </c>
      <c r="I8972" t="s">
        <v>51</v>
      </c>
      <c r="J8972" t="s">
        <v>271</v>
      </c>
      <c r="K8972" t="s">
        <v>174</v>
      </c>
    </row>
    <row r="8973" spans="1:11" x14ac:dyDescent="0.35">
      <c r="A8973" t="s">
        <v>18261</v>
      </c>
      <c r="B8973" t="s">
        <v>18262</v>
      </c>
      <c r="C8973" s="2">
        <v>45006</v>
      </c>
      <c r="D8973" s="2"/>
      <c r="G8973" t="s">
        <v>10</v>
      </c>
      <c r="H8973" t="s">
        <v>16</v>
      </c>
      <c r="I8973" t="s">
        <v>42</v>
      </c>
      <c r="J8973" t="s">
        <v>350</v>
      </c>
      <c r="K8973" t="s">
        <v>93</v>
      </c>
    </row>
    <row r="8974" spans="1:11" x14ac:dyDescent="0.35">
      <c r="A8974" t="s">
        <v>18265</v>
      </c>
      <c r="B8974" t="s">
        <v>18266</v>
      </c>
      <c r="C8974" s="2">
        <v>45006</v>
      </c>
      <c r="D8974" s="2"/>
      <c r="G8974" t="s">
        <v>10</v>
      </c>
      <c r="H8974" t="s">
        <v>16</v>
      </c>
      <c r="I8974" t="s">
        <v>42</v>
      </c>
      <c r="J8974" t="s">
        <v>350</v>
      </c>
      <c r="K8974" t="s">
        <v>93</v>
      </c>
    </row>
    <row r="8975" spans="1:11" x14ac:dyDescent="0.35">
      <c r="A8975" t="s">
        <v>18269</v>
      </c>
      <c r="B8975" t="s">
        <v>18270</v>
      </c>
      <c r="C8975" s="2">
        <v>45019</v>
      </c>
      <c r="D8975" s="2"/>
      <c r="G8975" t="s">
        <v>10</v>
      </c>
      <c r="H8975" t="s">
        <v>15</v>
      </c>
      <c r="I8975" t="s">
        <v>15</v>
      </c>
      <c r="J8975" t="s">
        <v>350</v>
      </c>
      <c r="K8975" t="s">
        <v>87</v>
      </c>
    </row>
    <row r="8976" spans="1:11" x14ac:dyDescent="0.35">
      <c r="A8976" t="s">
        <v>18271</v>
      </c>
      <c r="B8976" t="s">
        <v>18272</v>
      </c>
      <c r="C8976" s="2">
        <v>45012</v>
      </c>
      <c r="D8976" s="2"/>
      <c r="G8976" t="s">
        <v>13</v>
      </c>
      <c r="H8976" t="s">
        <v>37</v>
      </c>
      <c r="I8976" t="s">
        <v>81</v>
      </c>
      <c r="J8976" t="s">
        <v>248</v>
      </c>
      <c r="K8976" t="s">
        <v>215</v>
      </c>
    </row>
    <row r="8977" spans="1:11" x14ac:dyDescent="0.35">
      <c r="A8977" t="s">
        <v>18273</v>
      </c>
      <c r="B8977" t="s">
        <v>18274</v>
      </c>
      <c r="C8977" s="2">
        <v>45009</v>
      </c>
      <c r="D8977" s="2"/>
      <c r="G8977" t="s">
        <v>13</v>
      </c>
      <c r="H8977" t="s">
        <v>37</v>
      </c>
      <c r="I8977" t="s">
        <v>81</v>
      </c>
      <c r="J8977" t="s">
        <v>248</v>
      </c>
      <c r="K8977" t="s">
        <v>219</v>
      </c>
    </row>
    <row r="8978" spans="1:11" x14ac:dyDescent="0.35">
      <c r="A8978" t="s">
        <v>18275</v>
      </c>
      <c r="B8978" t="s">
        <v>18276</v>
      </c>
      <c r="C8978" s="2">
        <v>45009</v>
      </c>
      <c r="D8978" s="2"/>
      <c r="G8978" t="s">
        <v>13</v>
      </c>
      <c r="H8978" t="s">
        <v>37</v>
      </c>
      <c r="I8978" t="s">
        <v>81</v>
      </c>
      <c r="J8978" t="s">
        <v>248</v>
      </c>
      <c r="K8978" t="s">
        <v>219</v>
      </c>
    </row>
    <row r="8979" spans="1:11" x14ac:dyDescent="0.35">
      <c r="A8979" t="s">
        <v>18277</v>
      </c>
      <c r="B8979" t="s">
        <v>18278</v>
      </c>
      <c r="C8979" s="2">
        <v>45012</v>
      </c>
      <c r="D8979" s="2"/>
      <c r="G8979" t="s">
        <v>13</v>
      </c>
      <c r="H8979" t="s">
        <v>37</v>
      </c>
      <c r="I8979" t="s">
        <v>81</v>
      </c>
      <c r="J8979" t="s">
        <v>248</v>
      </c>
      <c r="K8979" t="s">
        <v>219</v>
      </c>
    </row>
    <row r="8980" spans="1:11" x14ac:dyDescent="0.35">
      <c r="A8980" t="s">
        <v>18279</v>
      </c>
      <c r="B8980" t="s">
        <v>18280</v>
      </c>
      <c r="C8980" s="2">
        <v>45012</v>
      </c>
      <c r="D8980" s="2"/>
      <c r="G8980" t="s">
        <v>13</v>
      </c>
      <c r="H8980" t="s">
        <v>37</v>
      </c>
      <c r="I8980" t="s">
        <v>81</v>
      </c>
      <c r="J8980" t="s">
        <v>248</v>
      </c>
      <c r="K8980" t="s">
        <v>218</v>
      </c>
    </row>
    <row r="8981" spans="1:11" x14ac:dyDescent="0.35">
      <c r="A8981" t="s">
        <v>18281</v>
      </c>
      <c r="B8981" t="s">
        <v>18282</v>
      </c>
      <c r="C8981" s="2">
        <v>45012</v>
      </c>
      <c r="D8981" s="2"/>
      <c r="G8981" t="s">
        <v>13</v>
      </c>
      <c r="H8981" t="s">
        <v>37</v>
      </c>
      <c r="I8981" t="s">
        <v>81</v>
      </c>
      <c r="J8981" t="s">
        <v>248</v>
      </c>
      <c r="K8981" t="s">
        <v>219</v>
      </c>
    </row>
    <row r="8982" spans="1:11" x14ac:dyDescent="0.35">
      <c r="A8982" t="s">
        <v>18283</v>
      </c>
      <c r="B8982" t="s">
        <v>18284</v>
      </c>
      <c r="C8982" s="2">
        <v>45012</v>
      </c>
      <c r="D8982" s="2"/>
      <c r="G8982" t="s">
        <v>13</v>
      </c>
      <c r="H8982" t="s">
        <v>37</v>
      </c>
      <c r="I8982" t="s">
        <v>81</v>
      </c>
      <c r="J8982" t="s">
        <v>248</v>
      </c>
      <c r="K8982" t="s">
        <v>218</v>
      </c>
    </row>
    <row r="8983" spans="1:11" x14ac:dyDescent="0.35">
      <c r="A8983" t="s">
        <v>18287</v>
      </c>
      <c r="B8983" t="s">
        <v>18288</v>
      </c>
      <c r="C8983" s="2">
        <v>45013</v>
      </c>
      <c r="D8983" s="2"/>
      <c r="G8983" t="s">
        <v>13</v>
      </c>
      <c r="H8983" t="s">
        <v>37</v>
      </c>
      <c r="I8983" t="s">
        <v>81</v>
      </c>
      <c r="J8983" t="s">
        <v>248</v>
      </c>
      <c r="K8983" t="s">
        <v>219</v>
      </c>
    </row>
    <row r="8984" spans="1:11" x14ac:dyDescent="0.35">
      <c r="A8984" t="s">
        <v>18289</v>
      </c>
      <c r="B8984" t="s">
        <v>18290</v>
      </c>
      <c r="C8984" s="2">
        <v>45014</v>
      </c>
      <c r="D8984" s="2"/>
      <c r="G8984" t="s">
        <v>12</v>
      </c>
      <c r="H8984" t="s">
        <v>32</v>
      </c>
      <c r="I8984" t="s">
        <v>57</v>
      </c>
      <c r="J8984" t="s">
        <v>271</v>
      </c>
      <c r="K8984" t="s">
        <v>175</v>
      </c>
    </row>
    <row r="8985" spans="1:11" x14ac:dyDescent="0.35">
      <c r="A8985" t="s">
        <v>18291</v>
      </c>
      <c r="B8985" t="s">
        <v>18292</v>
      </c>
      <c r="C8985" s="2">
        <v>45013</v>
      </c>
      <c r="D8985" s="2"/>
      <c r="G8985" t="s">
        <v>10</v>
      </c>
      <c r="H8985" t="s">
        <v>16</v>
      </c>
      <c r="I8985" t="s">
        <v>42</v>
      </c>
      <c r="J8985" t="s">
        <v>350</v>
      </c>
      <c r="K8985" t="s">
        <v>99</v>
      </c>
    </row>
    <row r="8986" spans="1:11" x14ac:dyDescent="0.35">
      <c r="A8986" t="s">
        <v>18293</v>
      </c>
      <c r="B8986" t="s">
        <v>18294</v>
      </c>
      <c r="C8986" s="2">
        <v>45019</v>
      </c>
      <c r="D8986" s="2"/>
      <c r="G8986" t="s">
        <v>12</v>
      </c>
      <c r="H8986" t="s">
        <v>30</v>
      </c>
      <c r="I8986" t="s">
        <v>30</v>
      </c>
      <c r="J8986" t="s">
        <v>271</v>
      </c>
      <c r="K8986" t="s">
        <v>157</v>
      </c>
    </row>
    <row r="8987" spans="1:11" x14ac:dyDescent="0.35">
      <c r="A8987" t="s">
        <v>18295</v>
      </c>
      <c r="B8987" t="s">
        <v>18296</v>
      </c>
      <c r="C8987" s="2">
        <v>45016</v>
      </c>
      <c r="D8987" s="2"/>
      <c r="G8987" t="s">
        <v>12</v>
      </c>
      <c r="H8987" t="s">
        <v>31</v>
      </c>
      <c r="I8987" t="s">
        <v>51</v>
      </c>
      <c r="J8987" t="s">
        <v>271</v>
      </c>
      <c r="K8987" t="s">
        <v>174</v>
      </c>
    </row>
    <row r="8988" spans="1:11" x14ac:dyDescent="0.35">
      <c r="A8988" t="s">
        <v>18297</v>
      </c>
      <c r="B8988" t="s">
        <v>18298</v>
      </c>
      <c r="C8988" s="2">
        <v>45026</v>
      </c>
      <c r="D8988" s="2"/>
      <c r="G8988" t="s">
        <v>10</v>
      </c>
      <c r="H8988" t="s">
        <v>16</v>
      </c>
      <c r="I8988" t="s">
        <v>42</v>
      </c>
      <c r="J8988" t="s">
        <v>350</v>
      </c>
      <c r="K8988" t="s">
        <v>95</v>
      </c>
    </row>
    <row r="8989" spans="1:11" x14ac:dyDescent="0.35">
      <c r="A8989" t="s">
        <v>18299</v>
      </c>
      <c r="B8989" t="s">
        <v>18300</v>
      </c>
      <c r="C8989" s="2">
        <v>45012</v>
      </c>
      <c r="D8989" s="2"/>
      <c r="G8989" t="s">
        <v>13</v>
      </c>
      <c r="H8989" t="s">
        <v>37</v>
      </c>
      <c r="I8989" t="s">
        <v>81</v>
      </c>
      <c r="J8989" t="s">
        <v>248</v>
      </c>
      <c r="K8989" t="s">
        <v>218</v>
      </c>
    </row>
    <row r="8990" spans="1:11" x14ac:dyDescent="0.35">
      <c r="A8990" t="s">
        <v>18301</v>
      </c>
      <c r="B8990" t="s">
        <v>18302</v>
      </c>
      <c r="C8990" s="2">
        <v>45014</v>
      </c>
      <c r="D8990" s="2"/>
      <c r="G8990" t="s">
        <v>13</v>
      </c>
      <c r="H8990" t="s">
        <v>37</v>
      </c>
      <c r="I8990" t="s">
        <v>81</v>
      </c>
      <c r="J8990" t="s">
        <v>248</v>
      </c>
      <c r="K8990" t="s">
        <v>218</v>
      </c>
    </row>
    <row r="8991" spans="1:11" x14ac:dyDescent="0.35">
      <c r="A8991" t="s">
        <v>18303</v>
      </c>
      <c r="B8991" t="s">
        <v>18304</v>
      </c>
      <c r="C8991" s="2">
        <v>45016</v>
      </c>
      <c r="D8991" s="2"/>
      <c r="G8991" t="s">
        <v>13</v>
      </c>
      <c r="H8991" t="s">
        <v>37</v>
      </c>
      <c r="I8991" t="s">
        <v>81</v>
      </c>
      <c r="J8991" t="s">
        <v>248</v>
      </c>
      <c r="K8991" t="s">
        <v>233</v>
      </c>
    </row>
    <row r="8992" spans="1:11" x14ac:dyDescent="0.35">
      <c r="A8992" t="s">
        <v>18305</v>
      </c>
      <c r="B8992" t="s">
        <v>18306</v>
      </c>
      <c r="C8992" s="2">
        <v>45019</v>
      </c>
      <c r="D8992" s="2"/>
      <c r="G8992" t="s">
        <v>12</v>
      </c>
      <c r="H8992" t="s">
        <v>33</v>
      </c>
      <c r="I8992" t="s">
        <v>61</v>
      </c>
      <c r="J8992" t="s">
        <v>271</v>
      </c>
      <c r="K8992" t="s">
        <v>186</v>
      </c>
    </row>
    <row r="8993" spans="1:11" x14ac:dyDescent="0.35">
      <c r="A8993" t="s">
        <v>18307</v>
      </c>
      <c r="B8993" t="s">
        <v>18308</v>
      </c>
      <c r="C8993" s="2">
        <v>45013</v>
      </c>
      <c r="D8993" s="2"/>
      <c r="G8993" t="s">
        <v>10</v>
      </c>
      <c r="H8993" t="s">
        <v>15</v>
      </c>
      <c r="I8993" t="s">
        <v>15</v>
      </c>
      <c r="J8993" t="s">
        <v>350</v>
      </c>
      <c r="K8993" t="s">
        <v>91</v>
      </c>
    </row>
    <row r="8994" spans="1:11" x14ac:dyDescent="0.35">
      <c r="A8994" t="s">
        <v>18309</v>
      </c>
      <c r="B8994" t="s">
        <v>18310</v>
      </c>
      <c r="C8994" s="2">
        <v>45021</v>
      </c>
      <c r="D8994" s="2"/>
      <c r="G8994" t="s">
        <v>13</v>
      </c>
      <c r="H8994" t="s">
        <v>34</v>
      </c>
      <c r="I8994" t="s">
        <v>65</v>
      </c>
      <c r="J8994" t="s">
        <v>248</v>
      </c>
      <c r="K8994" t="s">
        <v>208</v>
      </c>
    </row>
    <row r="8995" spans="1:11" x14ac:dyDescent="0.35">
      <c r="A8995" t="s">
        <v>18311</v>
      </c>
      <c r="B8995" t="s">
        <v>18312</v>
      </c>
      <c r="C8995" s="2">
        <v>45021</v>
      </c>
      <c r="D8995" s="2"/>
      <c r="G8995" t="s">
        <v>13</v>
      </c>
      <c r="H8995" t="s">
        <v>39</v>
      </c>
      <c r="I8995" t="s">
        <v>84</v>
      </c>
      <c r="J8995" t="s">
        <v>248</v>
      </c>
      <c r="K8995" t="s">
        <v>234</v>
      </c>
    </row>
    <row r="8996" spans="1:11" x14ac:dyDescent="0.35">
      <c r="A8996" t="s">
        <v>18313</v>
      </c>
      <c r="B8996" t="s">
        <v>18314</v>
      </c>
      <c r="C8996" s="2">
        <v>45021</v>
      </c>
      <c r="D8996" s="2"/>
      <c r="G8996" t="s">
        <v>12</v>
      </c>
      <c r="H8996" t="s">
        <v>31</v>
      </c>
      <c r="I8996" t="s">
        <v>51</v>
      </c>
      <c r="J8996" t="s">
        <v>271</v>
      </c>
      <c r="K8996" t="s">
        <v>174</v>
      </c>
    </row>
    <row r="8997" spans="1:11" x14ac:dyDescent="0.35">
      <c r="A8997" t="s">
        <v>18315</v>
      </c>
      <c r="B8997" t="s">
        <v>18316</v>
      </c>
      <c r="C8997" s="2">
        <v>45034</v>
      </c>
      <c r="D8997" s="2"/>
      <c r="G8997" t="s">
        <v>12</v>
      </c>
      <c r="H8997" t="s">
        <v>30</v>
      </c>
      <c r="I8997" t="s">
        <v>30</v>
      </c>
      <c r="J8997" t="s">
        <v>271</v>
      </c>
      <c r="K8997" t="s">
        <v>157</v>
      </c>
    </row>
    <row r="8998" spans="1:11" x14ac:dyDescent="0.35">
      <c r="A8998" t="s">
        <v>18317</v>
      </c>
      <c r="B8998" t="s">
        <v>18318</v>
      </c>
      <c r="C8998" s="2">
        <v>45006</v>
      </c>
      <c r="D8998" s="2"/>
      <c r="G8998" t="s">
        <v>10</v>
      </c>
      <c r="H8998" t="s">
        <v>16</v>
      </c>
      <c r="I8998" t="s">
        <v>42</v>
      </c>
      <c r="J8998" t="s">
        <v>350</v>
      </c>
      <c r="K8998" t="s">
        <v>93</v>
      </c>
    </row>
    <row r="8999" spans="1:11" x14ac:dyDescent="0.35">
      <c r="A8999" t="s">
        <v>18319</v>
      </c>
      <c r="B8999" t="s">
        <v>18320</v>
      </c>
      <c r="C8999" s="2">
        <v>45014</v>
      </c>
      <c r="D8999" s="2">
        <v>45716</v>
      </c>
      <c r="E8999" t="s">
        <v>2347</v>
      </c>
      <c r="F8999" t="s">
        <v>6193</v>
      </c>
      <c r="G8999" t="s">
        <v>10</v>
      </c>
      <c r="H8999" t="s">
        <v>16</v>
      </c>
      <c r="I8999" t="s">
        <v>42</v>
      </c>
      <c r="J8999" t="s">
        <v>350</v>
      </c>
      <c r="K8999" t="s">
        <v>93</v>
      </c>
    </row>
    <row r="9000" spans="1:11" x14ac:dyDescent="0.35">
      <c r="A9000" t="s">
        <v>18321</v>
      </c>
      <c r="B9000" t="s">
        <v>18322</v>
      </c>
      <c r="C9000" s="2">
        <v>45019</v>
      </c>
      <c r="D9000" s="2"/>
      <c r="G9000" t="s">
        <v>13</v>
      </c>
      <c r="H9000" t="s">
        <v>37</v>
      </c>
      <c r="I9000" t="s">
        <v>81</v>
      </c>
      <c r="J9000" t="s">
        <v>248</v>
      </c>
      <c r="K9000" t="s">
        <v>219</v>
      </c>
    </row>
    <row r="9001" spans="1:11" x14ac:dyDescent="0.35">
      <c r="A9001" t="s">
        <v>18323</v>
      </c>
      <c r="B9001" t="s">
        <v>18324</v>
      </c>
      <c r="C9001" s="2">
        <v>45014</v>
      </c>
      <c r="D9001" s="2"/>
      <c r="G9001" t="s">
        <v>10</v>
      </c>
      <c r="H9001" t="s">
        <v>16</v>
      </c>
      <c r="I9001" t="s">
        <v>42</v>
      </c>
      <c r="J9001" t="s">
        <v>350</v>
      </c>
      <c r="K9001" t="s">
        <v>93</v>
      </c>
    </row>
    <row r="9002" spans="1:11" x14ac:dyDescent="0.35">
      <c r="A9002" t="s">
        <v>18325</v>
      </c>
      <c r="B9002" t="s">
        <v>18326</v>
      </c>
      <c r="C9002" s="2">
        <v>45019</v>
      </c>
      <c r="D9002" s="2"/>
      <c r="G9002" t="s">
        <v>10</v>
      </c>
      <c r="H9002" t="s">
        <v>16</v>
      </c>
      <c r="I9002" t="s">
        <v>42</v>
      </c>
      <c r="J9002" t="s">
        <v>350</v>
      </c>
      <c r="K9002" t="s">
        <v>93</v>
      </c>
    </row>
    <row r="9003" spans="1:11" x14ac:dyDescent="0.35">
      <c r="A9003" t="s">
        <v>18327</v>
      </c>
      <c r="B9003" t="s">
        <v>18328</v>
      </c>
      <c r="C9003" s="2">
        <v>45026</v>
      </c>
      <c r="D9003" s="2"/>
      <c r="G9003" t="s">
        <v>10</v>
      </c>
      <c r="H9003" t="s">
        <v>16</v>
      </c>
      <c r="I9003" t="s">
        <v>41</v>
      </c>
      <c r="J9003" t="s">
        <v>350</v>
      </c>
      <c r="K9003" t="s">
        <v>100</v>
      </c>
    </row>
    <row r="9004" spans="1:11" x14ac:dyDescent="0.35">
      <c r="A9004" t="s">
        <v>18329</v>
      </c>
      <c r="B9004" t="s">
        <v>18330</v>
      </c>
      <c r="C9004" s="2">
        <v>45033</v>
      </c>
      <c r="D9004" s="2"/>
      <c r="G9004" t="s">
        <v>12</v>
      </c>
      <c r="H9004" t="s">
        <v>30</v>
      </c>
      <c r="I9004" t="s">
        <v>30</v>
      </c>
      <c r="J9004" t="s">
        <v>271</v>
      </c>
      <c r="K9004" t="s">
        <v>157</v>
      </c>
    </row>
    <row r="9005" spans="1:11" x14ac:dyDescent="0.35">
      <c r="A9005" t="s">
        <v>18331</v>
      </c>
      <c r="B9005" t="s">
        <v>18332</v>
      </c>
      <c r="C9005" s="2">
        <v>45047</v>
      </c>
      <c r="D9005" s="2"/>
      <c r="G9005" t="s">
        <v>12</v>
      </c>
      <c r="H9005" t="s">
        <v>30</v>
      </c>
      <c r="I9005" t="s">
        <v>30</v>
      </c>
      <c r="J9005" t="s">
        <v>271</v>
      </c>
      <c r="K9005" t="s">
        <v>157</v>
      </c>
    </row>
    <row r="9006" spans="1:11" x14ac:dyDescent="0.35">
      <c r="A9006" t="s">
        <v>18333</v>
      </c>
      <c r="B9006" t="s">
        <v>18334</v>
      </c>
      <c r="C9006" s="2">
        <v>45033</v>
      </c>
      <c r="D9006" s="2"/>
      <c r="G9006" t="s">
        <v>10</v>
      </c>
      <c r="H9006" t="s">
        <v>15</v>
      </c>
      <c r="I9006" t="s">
        <v>15</v>
      </c>
      <c r="J9006" t="s">
        <v>350</v>
      </c>
      <c r="K9006" t="s">
        <v>87</v>
      </c>
    </row>
    <row r="9007" spans="1:11" x14ac:dyDescent="0.35">
      <c r="A9007" t="s">
        <v>18335</v>
      </c>
      <c r="B9007" t="s">
        <v>18336</v>
      </c>
      <c r="C9007" s="2">
        <v>45033</v>
      </c>
      <c r="D9007" s="2"/>
      <c r="G9007" t="s">
        <v>10</v>
      </c>
      <c r="H9007" t="s">
        <v>15</v>
      </c>
      <c r="I9007" t="s">
        <v>15</v>
      </c>
      <c r="J9007" t="s">
        <v>350</v>
      </c>
      <c r="K9007" t="s">
        <v>89</v>
      </c>
    </row>
    <row r="9008" spans="1:11" x14ac:dyDescent="0.35">
      <c r="A9008" t="s">
        <v>18339</v>
      </c>
      <c r="B9008" t="s">
        <v>18340</v>
      </c>
      <c r="C9008" s="2">
        <v>45030</v>
      </c>
      <c r="D9008" s="2"/>
      <c r="G9008" t="s">
        <v>10</v>
      </c>
      <c r="H9008" t="s">
        <v>16</v>
      </c>
      <c r="I9008" t="s">
        <v>42</v>
      </c>
      <c r="J9008" t="s">
        <v>350</v>
      </c>
      <c r="K9008" t="s">
        <v>94</v>
      </c>
    </row>
    <row r="9009" spans="1:11" x14ac:dyDescent="0.35">
      <c r="A9009" t="s">
        <v>18341</v>
      </c>
      <c r="B9009" t="s">
        <v>18342</v>
      </c>
      <c r="C9009" s="2">
        <v>45021</v>
      </c>
      <c r="D9009" s="2"/>
      <c r="G9009" t="s">
        <v>12</v>
      </c>
      <c r="H9009" t="s">
        <v>32</v>
      </c>
      <c r="I9009" t="s">
        <v>57</v>
      </c>
      <c r="J9009" t="s">
        <v>271</v>
      </c>
      <c r="K9009" t="s">
        <v>175</v>
      </c>
    </row>
    <row r="9010" spans="1:11" x14ac:dyDescent="0.35">
      <c r="A9010" t="s">
        <v>18343</v>
      </c>
      <c r="B9010" t="s">
        <v>18344</v>
      </c>
      <c r="C9010" s="2">
        <v>45033</v>
      </c>
      <c r="D9010" s="2"/>
      <c r="G9010" t="s">
        <v>13</v>
      </c>
      <c r="H9010" t="s">
        <v>37</v>
      </c>
      <c r="I9010" t="s">
        <v>81</v>
      </c>
      <c r="J9010" t="s">
        <v>248</v>
      </c>
      <c r="K9010" t="s">
        <v>224</v>
      </c>
    </row>
    <row r="9011" spans="1:11" x14ac:dyDescent="0.35">
      <c r="A9011" t="s">
        <v>18345</v>
      </c>
      <c r="B9011" t="s">
        <v>18346</v>
      </c>
      <c r="C9011" s="2">
        <v>45055</v>
      </c>
      <c r="D9011" s="2"/>
      <c r="G9011" t="s">
        <v>10</v>
      </c>
      <c r="H9011" t="s">
        <v>15</v>
      </c>
      <c r="I9011" t="s">
        <v>15</v>
      </c>
      <c r="J9011" t="s">
        <v>350</v>
      </c>
      <c r="K9011" t="s">
        <v>88</v>
      </c>
    </row>
    <row r="9012" spans="1:11" x14ac:dyDescent="0.35">
      <c r="A9012" t="s">
        <v>18347</v>
      </c>
      <c r="B9012" t="s">
        <v>18348</v>
      </c>
      <c r="C9012" s="2">
        <v>45033</v>
      </c>
      <c r="D9012" s="2"/>
      <c r="G9012" t="s">
        <v>12</v>
      </c>
      <c r="H9012" t="s">
        <v>31</v>
      </c>
      <c r="I9012" t="s">
        <v>52</v>
      </c>
      <c r="J9012" t="s">
        <v>271</v>
      </c>
      <c r="K9012" t="s">
        <v>182</v>
      </c>
    </row>
    <row r="9013" spans="1:11" x14ac:dyDescent="0.35">
      <c r="A9013" t="s">
        <v>18349</v>
      </c>
      <c r="B9013" t="s">
        <v>18350</v>
      </c>
      <c r="C9013" s="2">
        <v>45033</v>
      </c>
      <c r="D9013" s="2"/>
      <c r="G9013" t="s">
        <v>12</v>
      </c>
      <c r="H9013" t="s">
        <v>31</v>
      </c>
      <c r="I9013" t="s">
        <v>53</v>
      </c>
      <c r="J9013" t="s">
        <v>271</v>
      </c>
      <c r="K9013" t="s">
        <v>182</v>
      </c>
    </row>
    <row r="9014" spans="1:11" x14ac:dyDescent="0.35">
      <c r="A9014" t="s">
        <v>18351</v>
      </c>
      <c r="B9014" t="s">
        <v>18352</v>
      </c>
      <c r="C9014" s="2">
        <v>45034</v>
      </c>
      <c r="D9014" s="2"/>
      <c r="G9014" t="s">
        <v>13</v>
      </c>
      <c r="H9014" t="s">
        <v>37</v>
      </c>
      <c r="I9014" t="s">
        <v>81</v>
      </c>
      <c r="J9014" t="s">
        <v>248</v>
      </c>
      <c r="K9014" t="s">
        <v>229</v>
      </c>
    </row>
    <row r="9015" spans="1:11" x14ac:dyDescent="0.35">
      <c r="A9015" t="s">
        <v>18353</v>
      </c>
      <c r="B9015" t="s">
        <v>18354</v>
      </c>
      <c r="C9015" s="2">
        <v>45033</v>
      </c>
      <c r="D9015" s="2"/>
      <c r="G9015" t="s">
        <v>12</v>
      </c>
      <c r="H9015" t="s">
        <v>31</v>
      </c>
      <c r="I9015" t="s">
        <v>52</v>
      </c>
      <c r="J9015" t="s">
        <v>271</v>
      </c>
      <c r="K9015" t="s">
        <v>189</v>
      </c>
    </row>
    <row r="9016" spans="1:11" x14ac:dyDescent="0.35">
      <c r="A9016" t="s">
        <v>18355</v>
      </c>
      <c r="B9016" t="s">
        <v>18356</v>
      </c>
      <c r="C9016" s="2">
        <v>45034</v>
      </c>
      <c r="D9016" s="2"/>
      <c r="G9016" t="s">
        <v>13</v>
      </c>
      <c r="H9016" t="s">
        <v>37</v>
      </c>
      <c r="I9016" t="s">
        <v>81</v>
      </c>
      <c r="J9016" t="s">
        <v>248</v>
      </c>
      <c r="K9016" t="s">
        <v>219</v>
      </c>
    </row>
    <row r="9017" spans="1:11" x14ac:dyDescent="0.35">
      <c r="A9017" t="s">
        <v>18357</v>
      </c>
      <c r="B9017" t="s">
        <v>18358</v>
      </c>
      <c r="C9017" s="2">
        <v>45033</v>
      </c>
      <c r="D9017" s="2"/>
      <c r="G9017" t="s">
        <v>13</v>
      </c>
      <c r="H9017" t="s">
        <v>37</v>
      </c>
      <c r="I9017" t="s">
        <v>81</v>
      </c>
      <c r="J9017" t="s">
        <v>248</v>
      </c>
      <c r="K9017" t="s">
        <v>215</v>
      </c>
    </row>
    <row r="9018" spans="1:11" x14ac:dyDescent="0.35">
      <c r="A9018" t="s">
        <v>18359</v>
      </c>
      <c r="B9018" t="s">
        <v>18360</v>
      </c>
      <c r="C9018" s="2">
        <v>45034</v>
      </c>
      <c r="D9018" s="2"/>
      <c r="G9018" t="s">
        <v>13</v>
      </c>
      <c r="H9018" t="s">
        <v>37</v>
      </c>
      <c r="I9018" t="s">
        <v>81</v>
      </c>
      <c r="J9018" t="s">
        <v>248</v>
      </c>
      <c r="K9018" t="s">
        <v>218</v>
      </c>
    </row>
    <row r="9019" spans="1:11" x14ac:dyDescent="0.35">
      <c r="A9019" t="s">
        <v>18361</v>
      </c>
      <c r="B9019" t="s">
        <v>18362</v>
      </c>
      <c r="C9019" s="2">
        <v>45035</v>
      </c>
      <c r="D9019" s="2"/>
      <c r="G9019" t="s">
        <v>13</v>
      </c>
      <c r="H9019" t="s">
        <v>37</v>
      </c>
      <c r="I9019" t="s">
        <v>81</v>
      </c>
      <c r="J9019" t="s">
        <v>248</v>
      </c>
      <c r="K9019" t="s">
        <v>218</v>
      </c>
    </row>
    <row r="9020" spans="1:11" x14ac:dyDescent="0.35">
      <c r="A9020" t="s">
        <v>18363</v>
      </c>
      <c r="B9020" t="s">
        <v>18364</v>
      </c>
      <c r="C9020" s="2">
        <v>45035</v>
      </c>
      <c r="D9020" s="2"/>
      <c r="G9020" t="s">
        <v>13</v>
      </c>
      <c r="H9020" t="s">
        <v>37</v>
      </c>
      <c r="I9020" t="s">
        <v>81</v>
      </c>
      <c r="J9020" t="s">
        <v>248</v>
      </c>
      <c r="K9020" t="s">
        <v>219</v>
      </c>
    </row>
    <row r="9021" spans="1:11" x14ac:dyDescent="0.35">
      <c r="A9021" t="s">
        <v>18365</v>
      </c>
      <c r="B9021" t="s">
        <v>18366</v>
      </c>
      <c r="C9021" s="2">
        <v>45035</v>
      </c>
      <c r="D9021" s="2"/>
      <c r="G9021" t="s">
        <v>13</v>
      </c>
      <c r="H9021" t="s">
        <v>37</v>
      </c>
      <c r="I9021" t="s">
        <v>81</v>
      </c>
      <c r="J9021" t="s">
        <v>248</v>
      </c>
      <c r="K9021" t="s">
        <v>219</v>
      </c>
    </row>
    <row r="9022" spans="1:11" x14ac:dyDescent="0.35">
      <c r="A9022" t="s">
        <v>18367</v>
      </c>
      <c r="B9022" t="s">
        <v>18368</v>
      </c>
      <c r="C9022" s="2">
        <v>44998</v>
      </c>
      <c r="D9022" s="2"/>
      <c r="G9022" t="s">
        <v>10</v>
      </c>
      <c r="H9022" t="s">
        <v>16</v>
      </c>
      <c r="I9022" t="s">
        <v>42</v>
      </c>
      <c r="J9022" t="s">
        <v>350</v>
      </c>
      <c r="K9022" t="s">
        <v>93</v>
      </c>
    </row>
    <row r="9023" spans="1:11" x14ac:dyDescent="0.35">
      <c r="A9023" t="s">
        <v>18369</v>
      </c>
      <c r="B9023" t="s">
        <v>18370</v>
      </c>
      <c r="C9023" s="2">
        <v>45047</v>
      </c>
      <c r="D9023" s="2"/>
      <c r="G9023" t="s">
        <v>10</v>
      </c>
      <c r="H9023" t="s">
        <v>16</v>
      </c>
      <c r="I9023" t="s">
        <v>42</v>
      </c>
      <c r="J9023" t="s">
        <v>350</v>
      </c>
      <c r="K9023" t="s">
        <v>95</v>
      </c>
    </row>
    <row r="9024" spans="1:11" x14ac:dyDescent="0.35">
      <c r="A9024" t="s">
        <v>18371</v>
      </c>
      <c r="B9024" t="s">
        <v>18372</v>
      </c>
      <c r="C9024" s="2">
        <v>45040</v>
      </c>
      <c r="D9024" s="2"/>
      <c r="G9024" t="s">
        <v>10</v>
      </c>
      <c r="H9024" t="s">
        <v>15</v>
      </c>
      <c r="I9024" t="s">
        <v>15</v>
      </c>
      <c r="J9024" t="s">
        <v>350</v>
      </c>
      <c r="K9024" t="s">
        <v>89</v>
      </c>
    </row>
    <row r="9025" spans="1:11" x14ac:dyDescent="0.35">
      <c r="A9025" t="s">
        <v>18373</v>
      </c>
      <c r="B9025" t="s">
        <v>18374</v>
      </c>
      <c r="C9025" s="2">
        <v>45040</v>
      </c>
      <c r="D9025" s="2"/>
      <c r="G9025" t="s">
        <v>13</v>
      </c>
      <c r="H9025" t="s">
        <v>37</v>
      </c>
      <c r="I9025" t="s">
        <v>81</v>
      </c>
      <c r="J9025" t="s">
        <v>248</v>
      </c>
      <c r="K9025" t="s">
        <v>229</v>
      </c>
    </row>
    <row r="9026" spans="1:11" x14ac:dyDescent="0.35">
      <c r="A9026" t="s">
        <v>18375</v>
      </c>
      <c r="B9026" t="s">
        <v>18376</v>
      </c>
      <c r="C9026" s="2">
        <v>45040</v>
      </c>
      <c r="D9026" s="2"/>
      <c r="G9026" t="s">
        <v>13</v>
      </c>
      <c r="H9026" t="s">
        <v>37</v>
      </c>
      <c r="I9026" t="s">
        <v>81</v>
      </c>
      <c r="J9026" t="s">
        <v>248</v>
      </c>
      <c r="K9026" t="s">
        <v>229</v>
      </c>
    </row>
    <row r="9027" spans="1:11" x14ac:dyDescent="0.35">
      <c r="A9027" t="s">
        <v>18377</v>
      </c>
      <c r="B9027" t="s">
        <v>18378</v>
      </c>
      <c r="C9027" s="2">
        <v>45047</v>
      </c>
      <c r="D9027" s="2"/>
      <c r="G9027" t="s">
        <v>10</v>
      </c>
      <c r="H9027" t="s">
        <v>15</v>
      </c>
      <c r="I9027" t="s">
        <v>15</v>
      </c>
      <c r="J9027" t="s">
        <v>350</v>
      </c>
      <c r="K9027" t="s">
        <v>91</v>
      </c>
    </row>
    <row r="9028" spans="1:11" x14ac:dyDescent="0.35">
      <c r="A9028" t="s">
        <v>18379</v>
      </c>
      <c r="B9028" t="s">
        <v>18380</v>
      </c>
      <c r="C9028" s="2">
        <v>45048</v>
      </c>
      <c r="D9028" s="2"/>
      <c r="G9028" t="s">
        <v>10</v>
      </c>
      <c r="H9028" t="s">
        <v>16</v>
      </c>
      <c r="I9028" t="s">
        <v>42</v>
      </c>
      <c r="J9028" t="s">
        <v>350</v>
      </c>
      <c r="K9028" t="s">
        <v>96</v>
      </c>
    </row>
    <row r="9029" spans="1:11" x14ac:dyDescent="0.35">
      <c r="A9029" t="s">
        <v>18381</v>
      </c>
      <c r="B9029" t="s">
        <v>18382</v>
      </c>
      <c r="C9029" s="2">
        <v>45041</v>
      </c>
      <c r="D9029" s="2"/>
      <c r="G9029" t="s">
        <v>13</v>
      </c>
      <c r="H9029" t="s">
        <v>37</v>
      </c>
      <c r="I9029" t="s">
        <v>81</v>
      </c>
      <c r="J9029" t="s">
        <v>248</v>
      </c>
      <c r="K9029" t="s">
        <v>229</v>
      </c>
    </row>
    <row r="9030" spans="1:11" x14ac:dyDescent="0.35">
      <c r="A9030" t="s">
        <v>18383</v>
      </c>
      <c r="B9030" t="s">
        <v>18384</v>
      </c>
      <c r="C9030" s="2">
        <v>45047</v>
      </c>
      <c r="D9030" s="2"/>
      <c r="G9030" t="s">
        <v>10</v>
      </c>
      <c r="H9030" t="s">
        <v>15</v>
      </c>
      <c r="I9030" t="s">
        <v>15</v>
      </c>
      <c r="J9030" t="s">
        <v>350</v>
      </c>
      <c r="K9030" t="s">
        <v>87</v>
      </c>
    </row>
    <row r="9031" spans="1:11" x14ac:dyDescent="0.35">
      <c r="A9031" t="s">
        <v>18385</v>
      </c>
      <c r="B9031" t="s">
        <v>18386</v>
      </c>
      <c r="C9031" s="2">
        <v>45040</v>
      </c>
      <c r="D9031" s="2"/>
      <c r="G9031" t="s">
        <v>12</v>
      </c>
      <c r="H9031" t="s">
        <v>32</v>
      </c>
      <c r="I9031" t="s">
        <v>57</v>
      </c>
      <c r="J9031" t="s">
        <v>271</v>
      </c>
      <c r="K9031" t="s">
        <v>175</v>
      </c>
    </row>
    <row r="9032" spans="1:11" x14ac:dyDescent="0.35">
      <c r="A9032" t="s">
        <v>18387</v>
      </c>
      <c r="B9032" t="s">
        <v>18388</v>
      </c>
      <c r="C9032" s="2">
        <v>45040</v>
      </c>
      <c r="D9032" s="2"/>
      <c r="G9032" t="s">
        <v>12</v>
      </c>
      <c r="H9032" t="s">
        <v>32</v>
      </c>
      <c r="I9032" t="s">
        <v>57</v>
      </c>
      <c r="J9032" t="s">
        <v>271</v>
      </c>
      <c r="K9032" t="s">
        <v>175</v>
      </c>
    </row>
    <row r="9033" spans="1:11" x14ac:dyDescent="0.35">
      <c r="A9033" t="s">
        <v>18389</v>
      </c>
      <c r="B9033" t="s">
        <v>18390</v>
      </c>
      <c r="C9033" s="2">
        <v>45043</v>
      </c>
      <c r="D9033" s="2"/>
      <c r="G9033" t="s">
        <v>13</v>
      </c>
      <c r="H9033" t="s">
        <v>37</v>
      </c>
      <c r="I9033" t="s">
        <v>81</v>
      </c>
      <c r="J9033" t="s">
        <v>248</v>
      </c>
      <c r="K9033" t="s">
        <v>229</v>
      </c>
    </row>
    <row r="9034" spans="1:11" x14ac:dyDescent="0.35">
      <c r="A9034" t="s">
        <v>18391</v>
      </c>
      <c r="B9034" t="s">
        <v>18392</v>
      </c>
      <c r="C9034" s="2">
        <v>45042</v>
      </c>
      <c r="D9034" s="2"/>
      <c r="G9034" t="s">
        <v>13</v>
      </c>
      <c r="H9034" t="s">
        <v>37</v>
      </c>
      <c r="I9034" t="s">
        <v>81</v>
      </c>
      <c r="J9034" t="s">
        <v>248</v>
      </c>
      <c r="K9034" t="s">
        <v>219</v>
      </c>
    </row>
    <row r="9035" spans="1:11" x14ac:dyDescent="0.35">
      <c r="A9035" t="s">
        <v>18393</v>
      </c>
      <c r="B9035" t="s">
        <v>18394</v>
      </c>
      <c r="C9035" s="2">
        <v>45040</v>
      </c>
      <c r="D9035" s="2"/>
      <c r="G9035" t="s">
        <v>10</v>
      </c>
      <c r="H9035" t="s">
        <v>15</v>
      </c>
      <c r="I9035" t="s">
        <v>15</v>
      </c>
      <c r="J9035" t="s">
        <v>350</v>
      </c>
      <c r="K9035" t="s">
        <v>89</v>
      </c>
    </row>
    <row r="9036" spans="1:11" x14ac:dyDescent="0.35">
      <c r="A9036" t="s">
        <v>18395</v>
      </c>
      <c r="B9036" t="s">
        <v>18396</v>
      </c>
      <c r="C9036" s="2">
        <v>45040</v>
      </c>
      <c r="D9036" s="2"/>
      <c r="G9036" t="s">
        <v>10</v>
      </c>
      <c r="H9036" t="s">
        <v>15</v>
      </c>
      <c r="I9036" t="s">
        <v>15</v>
      </c>
      <c r="J9036" t="s">
        <v>350</v>
      </c>
      <c r="K9036" t="s">
        <v>89</v>
      </c>
    </row>
    <row r="9037" spans="1:11" x14ac:dyDescent="0.35">
      <c r="A9037" t="s">
        <v>18397</v>
      </c>
      <c r="B9037" t="s">
        <v>18398</v>
      </c>
      <c r="C9037" s="2">
        <v>45040</v>
      </c>
      <c r="D9037" s="2"/>
      <c r="G9037" t="s">
        <v>10</v>
      </c>
      <c r="H9037" t="s">
        <v>16</v>
      </c>
      <c r="I9037" t="s">
        <v>42</v>
      </c>
      <c r="J9037" t="s">
        <v>350</v>
      </c>
      <c r="K9037" t="s">
        <v>93</v>
      </c>
    </row>
    <row r="9038" spans="1:11" x14ac:dyDescent="0.35">
      <c r="A9038" t="s">
        <v>18399</v>
      </c>
      <c r="B9038" t="s">
        <v>18400</v>
      </c>
      <c r="C9038" s="2">
        <v>45047</v>
      </c>
      <c r="D9038" s="2"/>
      <c r="G9038" t="s">
        <v>10</v>
      </c>
      <c r="H9038" t="s">
        <v>16</v>
      </c>
      <c r="I9038" t="s">
        <v>42</v>
      </c>
      <c r="J9038" t="s">
        <v>350</v>
      </c>
      <c r="K9038" t="s">
        <v>94</v>
      </c>
    </row>
    <row r="9039" spans="1:11" x14ac:dyDescent="0.35">
      <c r="A9039" t="s">
        <v>18401</v>
      </c>
      <c r="B9039" t="s">
        <v>18402</v>
      </c>
      <c r="C9039" s="2">
        <v>45040</v>
      </c>
      <c r="D9039" s="2"/>
      <c r="G9039" t="s">
        <v>10</v>
      </c>
      <c r="H9039" t="s">
        <v>16</v>
      </c>
      <c r="I9039" t="s">
        <v>42</v>
      </c>
      <c r="J9039" t="s">
        <v>350</v>
      </c>
      <c r="K9039" t="s">
        <v>93</v>
      </c>
    </row>
    <row r="9040" spans="1:11" x14ac:dyDescent="0.35">
      <c r="A9040" t="s">
        <v>18403</v>
      </c>
      <c r="B9040" t="s">
        <v>18404</v>
      </c>
      <c r="C9040" s="2">
        <v>45043</v>
      </c>
      <c r="D9040" s="2"/>
      <c r="G9040" t="s">
        <v>13</v>
      </c>
      <c r="H9040" t="s">
        <v>37</v>
      </c>
      <c r="I9040" t="s">
        <v>81</v>
      </c>
      <c r="J9040" t="s">
        <v>248</v>
      </c>
      <c r="K9040" t="s">
        <v>218</v>
      </c>
    </row>
    <row r="9041" spans="1:11" x14ac:dyDescent="0.35">
      <c r="A9041" t="s">
        <v>18405</v>
      </c>
      <c r="B9041" t="s">
        <v>18406</v>
      </c>
      <c r="C9041" s="2">
        <v>45040</v>
      </c>
      <c r="D9041" s="2"/>
      <c r="G9041" t="s">
        <v>12</v>
      </c>
      <c r="H9041" t="s">
        <v>32</v>
      </c>
      <c r="I9041" t="s">
        <v>57</v>
      </c>
      <c r="J9041" t="s">
        <v>271</v>
      </c>
      <c r="K9041" t="s">
        <v>175</v>
      </c>
    </row>
    <row r="9042" spans="1:11" x14ac:dyDescent="0.35">
      <c r="A9042" t="s">
        <v>18407</v>
      </c>
      <c r="B9042" t="s">
        <v>18408</v>
      </c>
      <c r="C9042" s="2">
        <v>45047</v>
      </c>
      <c r="D9042" s="2"/>
      <c r="G9042" t="s">
        <v>12</v>
      </c>
      <c r="H9042" t="s">
        <v>31</v>
      </c>
      <c r="I9042" t="s">
        <v>52</v>
      </c>
      <c r="J9042" t="s">
        <v>271</v>
      </c>
      <c r="K9042" t="s">
        <v>183</v>
      </c>
    </row>
    <row r="9043" spans="1:11" x14ac:dyDescent="0.35">
      <c r="A9043" t="s">
        <v>18409</v>
      </c>
      <c r="B9043" t="s">
        <v>18410</v>
      </c>
      <c r="C9043" s="2">
        <v>45047</v>
      </c>
      <c r="D9043" s="2"/>
      <c r="G9043" t="s">
        <v>11</v>
      </c>
      <c r="H9043" t="s">
        <v>26</v>
      </c>
      <c r="I9043" t="s">
        <v>26</v>
      </c>
      <c r="J9043" t="s">
        <v>248</v>
      </c>
      <c r="K9043" t="s">
        <v>134</v>
      </c>
    </row>
    <row r="9044" spans="1:11" x14ac:dyDescent="0.35">
      <c r="A9044" t="s">
        <v>18411</v>
      </c>
      <c r="B9044" t="s">
        <v>18412</v>
      </c>
      <c r="C9044" s="2">
        <v>44914</v>
      </c>
      <c r="D9044" s="2"/>
      <c r="G9044" t="s">
        <v>10</v>
      </c>
      <c r="H9044" t="s">
        <v>20</v>
      </c>
      <c r="I9044" t="s">
        <v>45</v>
      </c>
      <c r="J9044" t="s">
        <v>350</v>
      </c>
      <c r="K9044" t="s">
        <v>121</v>
      </c>
    </row>
    <row r="9045" spans="1:11" x14ac:dyDescent="0.35">
      <c r="A9045" t="s">
        <v>18413</v>
      </c>
      <c r="B9045" t="s">
        <v>18414</v>
      </c>
      <c r="C9045" s="2">
        <v>44914</v>
      </c>
      <c r="D9045" s="2"/>
      <c r="G9045" t="s">
        <v>10</v>
      </c>
      <c r="H9045" t="s">
        <v>20</v>
      </c>
      <c r="I9045" t="s">
        <v>45</v>
      </c>
      <c r="J9045" t="s">
        <v>350</v>
      </c>
      <c r="K9045" t="s">
        <v>121</v>
      </c>
    </row>
    <row r="9046" spans="1:11" x14ac:dyDescent="0.35">
      <c r="A9046" t="s">
        <v>18415</v>
      </c>
      <c r="B9046" t="s">
        <v>18416</v>
      </c>
      <c r="C9046" s="2">
        <v>45054</v>
      </c>
      <c r="D9046" s="2"/>
      <c r="G9046" t="s">
        <v>12</v>
      </c>
      <c r="H9046" t="s">
        <v>30</v>
      </c>
      <c r="I9046" t="s">
        <v>30</v>
      </c>
      <c r="J9046" t="s">
        <v>271</v>
      </c>
      <c r="K9046" t="s">
        <v>157</v>
      </c>
    </row>
    <row r="9047" spans="1:11" x14ac:dyDescent="0.35">
      <c r="A9047" t="s">
        <v>18417</v>
      </c>
      <c r="B9047" t="s">
        <v>18418</v>
      </c>
      <c r="C9047" s="2">
        <v>45050</v>
      </c>
      <c r="D9047" s="2"/>
      <c r="G9047" t="s">
        <v>10</v>
      </c>
      <c r="H9047" t="s">
        <v>16</v>
      </c>
      <c r="I9047" t="s">
        <v>42</v>
      </c>
      <c r="J9047" t="s">
        <v>350</v>
      </c>
      <c r="K9047" t="s">
        <v>94</v>
      </c>
    </row>
    <row r="9048" spans="1:11" x14ac:dyDescent="0.35">
      <c r="A9048" t="s">
        <v>18419</v>
      </c>
      <c r="B9048" t="s">
        <v>18420</v>
      </c>
      <c r="C9048" s="2">
        <v>45054</v>
      </c>
      <c r="D9048" s="2"/>
      <c r="G9048" t="s">
        <v>12</v>
      </c>
      <c r="H9048" t="s">
        <v>31</v>
      </c>
      <c r="I9048" t="s">
        <v>53</v>
      </c>
      <c r="J9048" t="s">
        <v>271</v>
      </c>
      <c r="K9048" t="s">
        <v>182</v>
      </c>
    </row>
    <row r="9049" spans="1:11" x14ac:dyDescent="0.35">
      <c r="A9049" t="s">
        <v>18421</v>
      </c>
      <c r="B9049" t="s">
        <v>18422</v>
      </c>
      <c r="C9049" s="2">
        <v>45048</v>
      </c>
      <c r="D9049" s="2"/>
      <c r="G9049" t="s">
        <v>13</v>
      </c>
      <c r="H9049" t="s">
        <v>37</v>
      </c>
      <c r="I9049" t="s">
        <v>81</v>
      </c>
      <c r="J9049" t="s">
        <v>248</v>
      </c>
      <c r="K9049" t="s">
        <v>218</v>
      </c>
    </row>
    <row r="9050" spans="1:11" x14ac:dyDescent="0.35">
      <c r="A9050" t="s">
        <v>18423</v>
      </c>
      <c r="B9050" t="s">
        <v>18424</v>
      </c>
      <c r="C9050" s="2">
        <v>45051</v>
      </c>
      <c r="D9050" s="2"/>
      <c r="G9050" t="s">
        <v>13</v>
      </c>
      <c r="H9050" t="s">
        <v>34</v>
      </c>
      <c r="I9050" t="s">
        <v>65</v>
      </c>
      <c r="J9050" t="s">
        <v>248</v>
      </c>
      <c r="K9050" t="s">
        <v>208</v>
      </c>
    </row>
    <row r="9051" spans="1:11" x14ac:dyDescent="0.35">
      <c r="A9051" t="s">
        <v>18425</v>
      </c>
      <c r="B9051" t="s">
        <v>18426</v>
      </c>
      <c r="C9051" s="2">
        <v>45061</v>
      </c>
      <c r="D9051" s="2"/>
      <c r="G9051" t="s">
        <v>13</v>
      </c>
      <c r="H9051" t="s">
        <v>36</v>
      </c>
      <c r="I9051" t="s">
        <v>77</v>
      </c>
      <c r="J9051" t="s">
        <v>248</v>
      </c>
      <c r="K9051" t="s">
        <v>228</v>
      </c>
    </row>
    <row r="9052" spans="1:11" x14ac:dyDescent="0.35">
      <c r="A9052" t="s">
        <v>18427</v>
      </c>
      <c r="B9052" t="s">
        <v>18428</v>
      </c>
      <c r="C9052" s="2">
        <v>45048</v>
      </c>
      <c r="D9052" s="2"/>
      <c r="G9052" t="s">
        <v>13</v>
      </c>
      <c r="H9052" t="s">
        <v>37</v>
      </c>
      <c r="I9052" t="s">
        <v>81</v>
      </c>
      <c r="J9052" t="s">
        <v>248</v>
      </c>
      <c r="K9052" t="s">
        <v>219</v>
      </c>
    </row>
    <row r="9053" spans="1:11" x14ac:dyDescent="0.35">
      <c r="A9053" t="s">
        <v>18429</v>
      </c>
      <c r="B9053" t="s">
        <v>18430</v>
      </c>
      <c r="C9053" s="2">
        <v>45048</v>
      </c>
      <c r="D9053" s="2"/>
      <c r="G9053" t="s">
        <v>10</v>
      </c>
      <c r="H9053" t="s">
        <v>16</v>
      </c>
      <c r="I9053" t="s">
        <v>42</v>
      </c>
      <c r="J9053" t="s">
        <v>350</v>
      </c>
      <c r="K9053" t="s">
        <v>93</v>
      </c>
    </row>
    <row r="9054" spans="1:11" x14ac:dyDescent="0.35">
      <c r="A9054" t="s">
        <v>18431</v>
      </c>
      <c r="B9054" t="s">
        <v>18432</v>
      </c>
      <c r="C9054" s="2">
        <v>45048</v>
      </c>
      <c r="D9054" s="2"/>
      <c r="G9054" t="s">
        <v>10</v>
      </c>
      <c r="H9054" t="s">
        <v>16</v>
      </c>
      <c r="I9054" t="s">
        <v>42</v>
      </c>
      <c r="J9054" t="s">
        <v>271</v>
      </c>
      <c r="K9054" t="s">
        <v>96</v>
      </c>
    </row>
    <row r="9055" spans="1:11" x14ac:dyDescent="0.35">
      <c r="A9055" t="s">
        <v>18433</v>
      </c>
      <c r="B9055" t="s">
        <v>18434</v>
      </c>
      <c r="C9055" s="2">
        <v>45055</v>
      </c>
      <c r="D9055" s="2"/>
      <c r="G9055" t="s">
        <v>13</v>
      </c>
      <c r="H9055" t="s">
        <v>37</v>
      </c>
      <c r="I9055" t="s">
        <v>81</v>
      </c>
      <c r="J9055" t="s">
        <v>248</v>
      </c>
      <c r="K9055" t="s">
        <v>215</v>
      </c>
    </row>
    <row r="9056" spans="1:11" x14ac:dyDescent="0.35">
      <c r="A9056" t="s">
        <v>18435</v>
      </c>
      <c r="B9056" t="s">
        <v>18436</v>
      </c>
      <c r="C9056" s="2">
        <v>44927</v>
      </c>
      <c r="D9056" s="2"/>
      <c r="G9056" t="s">
        <v>12</v>
      </c>
      <c r="H9056" t="s">
        <v>30</v>
      </c>
      <c r="I9056" t="s">
        <v>30</v>
      </c>
      <c r="J9056" t="s">
        <v>271</v>
      </c>
      <c r="K9056" t="s">
        <v>159</v>
      </c>
    </row>
    <row r="9057" spans="1:11" x14ac:dyDescent="0.35">
      <c r="A9057" t="s">
        <v>18437</v>
      </c>
      <c r="B9057" t="s">
        <v>18438</v>
      </c>
      <c r="C9057" s="2">
        <v>45069</v>
      </c>
      <c r="D9057" s="2"/>
      <c r="G9057" t="s">
        <v>10</v>
      </c>
      <c r="H9057" t="s">
        <v>20</v>
      </c>
      <c r="I9057" t="s">
        <v>45</v>
      </c>
      <c r="J9057" t="s">
        <v>350</v>
      </c>
      <c r="K9057" t="s">
        <v>121</v>
      </c>
    </row>
    <row r="9058" spans="1:11" x14ac:dyDescent="0.35">
      <c r="A9058" t="s">
        <v>18439</v>
      </c>
      <c r="B9058" t="s">
        <v>18440</v>
      </c>
      <c r="C9058" s="2">
        <v>45061</v>
      </c>
      <c r="D9058" s="2"/>
      <c r="G9058" t="s">
        <v>10</v>
      </c>
      <c r="H9058" t="s">
        <v>15</v>
      </c>
      <c r="I9058" t="s">
        <v>15</v>
      </c>
      <c r="J9058" t="s">
        <v>350</v>
      </c>
      <c r="K9058" t="s">
        <v>91</v>
      </c>
    </row>
    <row r="9059" spans="1:11" x14ac:dyDescent="0.35">
      <c r="A9059" t="s">
        <v>18441</v>
      </c>
      <c r="B9059" t="s">
        <v>18442</v>
      </c>
      <c r="C9059" s="2">
        <v>45061</v>
      </c>
      <c r="D9059" s="2"/>
      <c r="G9059" t="s">
        <v>10</v>
      </c>
      <c r="H9059" t="s">
        <v>15</v>
      </c>
      <c r="I9059" t="s">
        <v>15</v>
      </c>
      <c r="J9059" t="s">
        <v>350</v>
      </c>
      <c r="K9059" t="s">
        <v>87</v>
      </c>
    </row>
    <row r="9060" spans="1:11" x14ac:dyDescent="0.35">
      <c r="A9060" t="s">
        <v>18443</v>
      </c>
      <c r="B9060" t="s">
        <v>18444</v>
      </c>
      <c r="C9060" s="2">
        <v>45061</v>
      </c>
      <c r="D9060" s="2"/>
      <c r="G9060" t="s">
        <v>12</v>
      </c>
      <c r="H9060" t="s">
        <v>30</v>
      </c>
      <c r="I9060" t="s">
        <v>30</v>
      </c>
      <c r="J9060" t="s">
        <v>271</v>
      </c>
      <c r="K9060" t="s">
        <v>157</v>
      </c>
    </row>
    <row r="9061" spans="1:11" x14ac:dyDescent="0.35">
      <c r="A9061" t="s">
        <v>18445</v>
      </c>
      <c r="B9061" t="s">
        <v>18446</v>
      </c>
      <c r="C9061" s="2">
        <v>45061</v>
      </c>
      <c r="D9061" s="2"/>
      <c r="G9061" t="s">
        <v>12</v>
      </c>
      <c r="H9061" t="s">
        <v>31</v>
      </c>
      <c r="I9061" t="s">
        <v>52</v>
      </c>
      <c r="J9061" t="s">
        <v>271</v>
      </c>
      <c r="K9061" t="s">
        <v>182</v>
      </c>
    </row>
    <row r="9062" spans="1:11" x14ac:dyDescent="0.35">
      <c r="A9062" t="s">
        <v>18447</v>
      </c>
      <c r="B9062" t="s">
        <v>18448</v>
      </c>
      <c r="C9062" s="2">
        <v>45054</v>
      </c>
      <c r="D9062" s="2"/>
      <c r="G9062" t="s">
        <v>13</v>
      </c>
      <c r="H9062" t="s">
        <v>37</v>
      </c>
      <c r="I9062" t="s">
        <v>81</v>
      </c>
      <c r="J9062" t="s">
        <v>248</v>
      </c>
      <c r="K9062" t="s">
        <v>218</v>
      </c>
    </row>
    <row r="9063" spans="1:11" x14ac:dyDescent="0.35">
      <c r="A9063" t="s">
        <v>18449</v>
      </c>
      <c r="B9063" t="s">
        <v>18450</v>
      </c>
      <c r="C9063" s="2">
        <v>45058</v>
      </c>
      <c r="D9063" s="2"/>
      <c r="G9063" t="s">
        <v>13</v>
      </c>
      <c r="H9063" t="s">
        <v>37</v>
      </c>
      <c r="I9063" t="s">
        <v>81</v>
      </c>
      <c r="J9063" t="s">
        <v>248</v>
      </c>
      <c r="K9063" t="s">
        <v>229</v>
      </c>
    </row>
    <row r="9064" spans="1:11" x14ac:dyDescent="0.35">
      <c r="A9064" t="s">
        <v>18451</v>
      </c>
      <c r="B9064" t="s">
        <v>18452</v>
      </c>
      <c r="C9064" s="2">
        <v>45054</v>
      </c>
      <c r="D9064" s="2"/>
      <c r="G9064" t="s">
        <v>10</v>
      </c>
      <c r="H9064" t="s">
        <v>15</v>
      </c>
      <c r="I9064" t="s">
        <v>15</v>
      </c>
      <c r="J9064" t="s">
        <v>350</v>
      </c>
      <c r="K9064" t="s">
        <v>91</v>
      </c>
    </row>
    <row r="9065" spans="1:11" x14ac:dyDescent="0.35">
      <c r="A9065" t="s">
        <v>18453</v>
      </c>
      <c r="B9065" t="s">
        <v>18454</v>
      </c>
      <c r="C9065" s="2">
        <v>45047</v>
      </c>
      <c r="D9065" s="2"/>
      <c r="G9065" t="s">
        <v>10</v>
      </c>
      <c r="H9065" t="s">
        <v>15</v>
      </c>
      <c r="I9065" t="s">
        <v>15</v>
      </c>
      <c r="J9065" t="s">
        <v>350</v>
      </c>
      <c r="K9065" t="s">
        <v>91</v>
      </c>
    </row>
    <row r="9066" spans="1:11" x14ac:dyDescent="0.35">
      <c r="A9066" t="s">
        <v>18455</v>
      </c>
      <c r="B9066" t="s">
        <v>18456</v>
      </c>
      <c r="C9066" s="2">
        <v>45061</v>
      </c>
      <c r="D9066" s="2"/>
      <c r="G9066" t="s">
        <v>12</v>
      </c>
      <c r="H9066" t="s">
        <v>30</v>
      </c>
      <c r="I9066" t="s">
        <v>30</v>
      </c>
      <c r="J9066" t="s">
        <v>271</v>
      </c>
      <c r="K9066" t="s">
        <v>169</v>
      </c>
    </row>
    <row r="9067" spans="1:11" x14ac:dyDescent="0.35">
      <c r="A9067" t="s">
        <v>18457</v>
      </c>
      <c r="B9067" t="s">
        <v>18458</v>
      </c>
      <c r="C9067" s="2">
        <v>45061</v>
      </c>
      <c r="D9067" s="2"/>
      <c r="G9067" t="s">
        <v>10</v>
      </c>
      <c r="H9067" t="s">
        <v>15</v>
      </c>
      <c r="I9067" t="s">
        <v>15</v>
      </c>
      <c r="J9067" t="s">
        <v>350</v>
      </c>
      <c r="K9067" t="s">
        <v>91</v>
      </c>
    </row>
    <row r="9068" spans="1:11" x14ac:dyDescent="0.35">
      <c r="A9068" t="s">
        <v>18459</v>
      </c>
      <c r="B9068" t="s">
        <v>18460</v>
      </c>
      <c r="C9068" s="2">
        <v>45076</v>
      </c>
      <c r="D9068" s="2"/>
      <c r="G9068" t="s">
        <v>10</v>
      </c>
      <c r="H9068" t="s">
        <v>15</v>
      </c>
      <c r="I9068" t="s">
        <v>15</v>
      </c>
      <c r="J9068" t="s">
        <v>350</v>
      </c>
      <c r="K9068" t="s">
        <v>87</v>
      </c>
    </row>
    <row r="9069" spans="1:11" x14ac:dyDescent="0.35">
      <c r="A9069" t="s">
        <v>18461</v>
      </c>
      <c r="B9069" t="s">
        <v>18462</v>
      </c>
      <c r="C9069" s="2">
        <v>45054</v>
      </c>
      <c r="D9069" s="2"/>
      <c r="G9069" t="s">
        <v>10</v>
      </c>
      <c r="H9069" t="s">
        <v>15</v>
      </c>
      <c r="I9069" t="s">
        <v>15</v>
      </c>
      <c r="J9069" t="s">
        <v>350</v>
      </c>
      <c r="K9069" t="s">
        <v>92</v>
      </c>
    </row>
    <row r="9070" spans="1:11" x14ac:dyDescent="0.35">
      <c r="A9070" t="s">
        <v>18463</v>
      </c>
      <c r="B9070" t="s">
        <v>18464</v>
      </c>
      <c r="C9070" s="2">
        <v>45062</v>
      </c>
      <c r="D9070" s="2"/>
      <c r="G9070" t="s">
        <v>13</v>
      </c>
      <c r="H9070" t="s">
        <v>37</v>
      </c>
      <c r="I9070" t="s">
        <v>81</v>
      </c>
      <c r="J9070" t="s">
        <v>248</v>
      </c>
      <c r="K9070" t="s">
        <v>220</v>
      </c>
    </row>
    <row r="9071" spans="1:11" x14ac:dyDescent="0.35">
      <c r="A9071" t="s">
        <v>18468</v>
      </c>
      <c r="B9071" t="s">
        <v>18469</v>
      </c>
      <c r="C9071" s="2">
        <v>45068</v>
      </c>
      <c r="D9071" s="2"/>
      <c r="G9071" t="s">
        <v>12</v>
      </c>
      <c r="H9071" t="s">
        <v>31</v>
      </c>
      <c r="I9071" t="s">
        <v>52</v>
      </c>
      <c r="J9071" t="s">
        <v>271</v>
      </c>
      <c r="K9071" t="s">
        <v>182</v>
      </c>
    </row>
    <row r="9072" spans="1:11" x14ac:dyDescent="0.35">
      <c r="A9072" t="s">
        <v>18472</v>
      </c>
      <c r="B9072" t="s">
        <v>18473</v>
      </c>
      <c r="C9072" s="2">
        <v>45063</v>
      </c>
      <c r="D9072" s="2"/>
      <c r="G9072" t="s">
        <v>10</v>
      </c>
      <c r="H9072" t="s">
        <v>15</v>
      </c>
      <c r="I9072" t="s">
        <v>15</v>
      </c>
      <c r="J9072" t="s">
        <v>350</v>
      </c>
      <c r="K9072" t="s">
        <v>90</v>
      </c>
    </row>
    <row r="9073" spans="1:11" x14ac:dyDescent="0.35">
      <c r="A9073" t="s">
        <v>18474</v>
      </c>
      <c r="B9073" t="s">
        <v>18475</v>
      </c>
      <c r="C9073" s="2">
        <v>45063</v>
      </c>
      <c r="D9073" s="2"/>
      <c r="G9073" t="s">
        <v>10</v>
      </c>
      <c r="H9073" t="s">
        <v>15</v>
      </c>
      <c r="I9073" t="s">
        <v>15</v>
      </c>
      <c r="J9073" t="s">
        <v>350</v>
      </c>
      <c r="K9073" t="s">
        <v>90</v>
      </c>
    </row>
    <row r="9074" spans="1:11" x14ac:dyDescent="0.35">
      <c r="A9074" t="s">
        <v>18476</v>
      </c>
      <c r="B9074" t="s">
        <v>18477</v>
      </c>
      <c r="C9074" s="2">
        <v>45063</v>
      </c>
      <c r="D9074" s="2"/>
      <c r="G9074" t="s">
        <v>10</v>
      </c>
      <c r="H9074" t="s">
        <v>15</v>
      </c>
      <c r="I9074" t="s">
        <v>15</v>
      </c>
      <c r="J9074" t="s">
        <v>350</v>
      </c>
      <c r="K9074" t="s">
        <v>90</v>
      </c>
    </row>
    <row r="9075" spans="1:11" x14ac:dyDescent="0.35">
      <c r="A9075" t="s">
        <v>18480</v>
      </c>
      <c r="B9075" t="s">
        <v>18481</v>
      </c>
      <c r="C9075" s="2">
        <v>45068</v>
      </c>
      <c r="D9075" s="2"/>
      <c r="G9075" t="s">
        <v>10</v>
      </c>
      <c r="H9075" t="s">
        <v>16</v>
      </c>
      <c r="I9075" t="s">
        <v>42</v>
      </c>
      <c r="J9075" t="s">
        <v>350</v>
      </c>
      <c r="K9075" t="s">
        <v>94</v>
      </c>
    </row>
    <row r="9076" spans="1:11" x14ac:dyDescent="0.35">
      <c r="A9076" t="s">
        <v>18482</v>
      </c>
      <c r="B9076" t="s">
        <v>18483</v>
      </c>
      <c r="C9076" s="2">
        <v>45063</v>
      </c>
      <c r="D9076" s="2"/>
      <c r="G9076" t="s">
        <v>10</v>
      </c>
      <c r="H9076" t="s">
        <v>15</v>
      </c>
      <c r="I9076" t="s">
        <v>15</v>
      </c>
      <c r="J9076" t="s">
        <v>350</v>
      </c>
      <c r="K9076" t="s">
        <v>90</v>
      </c>
    </row>
    <row r="9077" spans="1:11" x14ac:dyDescent="0.35">
      <c r="A9077" t="s">
        <v>18484</v>
      </c>
      <c r="B9077" t="s">
        <v>18485</v>
      </c>
      <c r="C9077" s="2">
        <v>45069</v>
      </c>
      <c r="D9077" s="2"/>
      <c r="G9077" t="s">
        <v>10</v>
      </c>
      <c r="H9077" t="s">
        <v>20</v>
      </c>
      <c r="I9077" t="s">
        <v>45</v>
      </c>
      <c r="J9077" t="s">
        <v>350</v>
      </c>
      <c r="K9077" t="s">
        <v>121</v>
      </c>
    </row>
    <row r="9078" spans="1:11" x14ac:dyDescent="0.35">
      <c r="A9078" t="s">
        <v>18486</v>
      </c>
      <c r="B9078" t="s">
        <v>18487</v>
      </c>
      <c r="C9078" s="2">
        <v>45063</v>
      </c>
      <c r="D9078" s="2"/>
      <c r="G9078" t="s">
        <v>10</v>
      </c>
      <c r="H9078" t="s">
        <v>15</v>
      </c>
      <c r="I9078" t="s">
        <v>15</v>
      </c>
      <c r="J9078" t="s">
        <v>350</v>
      </c>
      <c r="K9078" t="s">
        <v>90</v>
      </c>
    </row>
    <row r="9079" spans="1:11" x14ac:dyDescent="0.35">
      <c r="A9079" t="s">
        <v>18488</v>
      </c>
      <c r="B9079" t="s">
        <v>18489</v>
      </c>
      <c r="C9079" s="2">
        <v>45063</v>
      </c>
      <c r="D9079" s="2"/>
      <c r="G9079" t="s">
        <v>10</v>
      </c>
      <c r="H9079" t="s">
        <v>15</v>
      </c>
      <c r="I9079" t="s">
        <v>15</v>
      </c>
      <c r="J9079" t="s">
        <v>350</v>
      </c>
      <c r="K9079" t="s">
        <v>90</v>
      </c>
    </row>
    <row r="9080" spans="1:11" x14ac:dyDescent="0.35">
      <c r="A9080" t="s">
        <v>18490</v>
      </c>
      <c r="B9080" t="s">
        <v>18491</v>
      </c>
      <c r="C9080" s="2">
        <v>45063</v>
      </c>
      <c r="D9080" s="2"/>
      <c r="G9080" t="s">
        <v>10</v>
      </c>
      <c r="H9080" t="s">
        <v>15</v>
      </c>
      <c r="I9080" t="s">
        <v>15</v>
      </c>
      <c r="J9080" t="s">
        <v>350</v>
      </c>
      <c r="K9080" t="s">
        <v>90</v>
      </c>
    </row>
    <row r="9081" spans="1:11" x14ac:dyDescent="0.35">
      <c r="A9081" t="s">
        <v>18492</v>
      </c>
      <c r="B9081" t="s">
        <v>18493</v>
      </c>
      <c r="C9081" s="2">
        <v>45063</v>
      </c>
      <c r="D9081" s="2"/>
      <c r="G9081" t="s">
        <v>10</v>
      </c>
      <c r="H9081" t="s">
        <v>15</v>
      </c>
      <c r="I9081" t="s">
        <v>15</v>
      </c>
      <c r="J9081" t="s">
        <v>350</v>
      </c>
      <c r="K9081" t="s">
        <v>90</v>
      </c>
    </row>
    <row r="9082" spans="1:11" x14ac:dyDescent="0.35">
      <c r="A9082" t="s">
        <v>18494</v>
      </c>
      <c r="B9082" t="s">
        <v>18495</v>
      </c>
      <c r="C9082" s="2">
        <v>45063</v>
      </c>
      <c r="D9082" s="2"/>
      <c r="G9082" t="s">
        <v>10</v>
      </c>
      <c r="H9082" t="s">
        <v>15</v>
      </c>
      <c r="I9082" t="s">
        <v>15</v>
      </c>
      <c r="J9082" t="s">
        <v>350</v>
      </c>
      <c r="K9082" t="s">
        <v>90</v>
      </c>
    </row>
    <row r="9083" spans="1:11" x14ac:dyDescent="0.35">
      <c r="A9083" t="s">
        <v>18496</v>
      </c>
      <c r="B9083" t="s">
        <v>18497</v>
      </c>
      <c r="C9083" s="2">
        <v>45063</v>
      </c>
      <c r="D9083" s="2"/>
      <c r="G9083" t="s">
        <v>10</v>
      </c>
      <c r="H9083" t="s">
        <v>15</v>
      </c>
      <c r="I9083" t="s">
        <v>15</v>
      </c>
      <c r="J9083" t="s">
        <v>350</v>
      </c>
      <c r="K9083" t="s">
        <v>90</v>
      </c>
    </row>
    <row r="9084" spans="1:11" x14ac:dyDescent="0.35">
      <c r="A9084" t="s">
        <v>18498</v>
      </c>
      <c r="B9084" t="s">
        <v>18499</v>
      </c>
      <c r="C9084" s="2">
        <v>45076</v>
      </c>
      <c r="D9084" s="2"/>
      <c r="G9084" t="s">
        <v>12</v>
      </c>
      <c r="H9084" t="s">
        <v>30</v>
      </c>
      <c r="I9084" t="s">
        <v>30</v>
      </c>
      <c r="J9084" t="s">
        <v>271</v>
      </c>
      <c r="K9084" t="s">
        <v>157</v>
      </c>
    </row>
    <row r="9085" spans="1:11" x14ac:dyDescent="0.35">
      <c r="A9085" t="s">
        <v>18500</v>
      </c>
      <c r="B9085" t="s">
        <v>18501</v>
      </c>
      <c r="C9085" s="2">
        <v>45083</v>
      </c>
      <c r="D9085" s="2"/>
      <c r="G9085" t="s">
        <v>13</v>
      </c>
      <c r="H9085" t="s">
        <v>37</v>
      </c>
      <c r="I9085" t="s">
        <v>81</v>
      </c>
      <c r="J9085" t="s">
        <v>248</v>
      </c>
      <c r="K9085" t="s">
        <v>215</v>
      </c>
    </row>
    <row r="9086" spans="1:11" x14ac:dyDescent="0.35">
      <c r="A9086" t="s">
        <v>18502</v>
      </c>
      <c r="B9086" t="s">
        <v>18503</v>
      </c>
      <c r="C9086" s="2">
        <v>45068</v>
      </c>
      <c r="D9086" s="2"/>
      <c r="G9086" t="s">
        <v>13</v>
      </c>
      <c r="H9086" t="s">
        <v>37</v>
      </c>
      <c r="I9086" t="s">
        <v>81</v>
      </c>
      <c r="J9086" t="s">
        <v>248</v>
      </c>
      <c r="K9086" t="s">
        <v>218</v>
      </c>
    </row>
    <row r="9087" spans="1:11" x14ac:dyDescent="0.35">
      <c r="A9087" t="s">
        <v>18504</v>
      </c>
      <c r="B9087" t="s">
        <v>18505</v>
      </c>
      <c r="C9087" s="2">
        <v>45068</v>
      </c>
      <c r="D9087" s="2"/>
      <c r="G9087" t="s">
        <v>13</v>
      </c>
      <c r="H9087" t="s">
        <v>37</v>
      </c>
      <c r="I9087" t="s">
        <v>81</v>
      </c>
      <c r="J9087" t="s">
        <v>248</v>
      </c>
      <c r="K9087" t="s">
        <v>218</v>
      </c>
    </row>
    <row r="9088" spans="1:11" x14ac:dyDescent="0.35">
      <c r="A9088" t="s">
        <v>18506</v>
      </c>
      <c r="B9088" t="s">
        <v>18507</v>
      </c>
      <c r="C9088" s="2">
        <v>45068</v>
      </c>
      <c r="D9088" s="2"/>
      <c r="G9088" t="s">
        <v>13</v>
      </c>
      <c r="H9088" t="s">
        <v>37</v>
      </c>
      <c r="I9088" t="s">
        <v>81</v>
      </c>
      <c r="J9088" t="s">
        <v>248</v>
      </c>
      <c r="K9088" t="s">
        <v>218</v>
      </c>
    </row>
    <row r="9089" spans="1:11" x14ac:dyDescent="0.35">
      <c r="A9089" t="s">
        <v>18508</v>
      </c>
      <c r="B9089" t="s">
        <v>18509</v>
      </c>
      <c r="C9089" s="2">
        <v>45068</v>
      </c>
      <c r="D9089" s="2"/>
      <c r="G9089" t="s">
        <v>13</v>
      </c>
      <c r="H9089" t="s">
        <v>37</v>
      </c>
      <c r="I9089" t="s">
        <v>81</v>
      </c>
      <c r="J9089" t="s">
        <v>248</v>
      </c>
      <c r="K9089" t="s">
        <v>218</v>
      </c>
    </row>
    <row r="9090" spans="1:11" x14ac:dyDescent="0.35">
      <c r="A9090" t="s">
        <v>18510</v>
      </c>
      <c r="B9090" t="s">
        <v>18511</v>
      </c>
      <c r="C9090" s="2">
        <v>45068</v>
      </c>
      <c r="D9090" s="2"/>
      <c r="G9090" t="s">
        <v>13</v>
      </c>
      <c r="H9090" t="s">
        <v>37</v>
      </c>
      <c r="I9090" t="s">
        <v>81</v>
      </c>
      <c r="J9090" t="s">
        <v>248</v>
      </c>
      <c r="K9090" t="s">
        <v>219</v>
      </c>
    </row>
    <row r="9091" spans="1:11" x14ac:dyDescent="0.35">
      <c r="A9091" t="s">
        <v>18512</v>
      </c>
      <c r="B9091" t="s">
        <v>18513</v>
      </c>
      <c r="C9091" s="2">
        <v>45068</v>
      </c>
      <c r="D9091" s="2"/>
      <c r="G9091" t="s">
        <v>13</v>
      </c>
      <c r="H9091" t="s">
        <v>37</v>
      </c>
      <c r="I9091" t="s">
        <v>81</v>
      </c>
      <c r="J9091" t="s">
        <v>248</v>
      </c>
      <c r="K9091" t="s">
        <v>218</v>
      </c>
    </row>
    <row r="9092" spans="1:11" x14ac:dyDescent="0.35">
      <c r="A9092" t="s">
        <v>18514</v>
      </c>
      <c r="B9092" t="s">
        <v>18515</v>
      </c>
      <c r="C9092" s="2">
        <v>45070</v>
      </c>
      <c r="D9092" s="2"/>
      <c r="G9092" t="s">
        <v>13</v>
      </c>
      <c r="H9092" t="s">
        <v>34</v>
      </c>
      <c r="I9092" t="s">
        <v>65</v>
      </c>
      <c r="J9092" t="s">
        <v>248</v>
      </c>
      <c r="K9092" t="s">
        <v>213</v>
      </c>
    </row>
    <row r="9093" spans="1:11" x14ac:dyDescent="0.35">
      <c r="A9093" t="s">
        <v>18516</v>
      </c>
      <c r="B9093" t="s">
        <v>18517</v>
      </c>
      <c r="C9093" s="2">
        <v>45075</v>
      </c>
      <c r="D9093" s="2"/>
      <c r="G9093" t="s">
        <v>10</v>
      </c>
      <c r="H9093" t="s">
        <v>20</v>
      </c>
      <c r="I9093" t="s">
        <v>45</v>
      </c>
      <c r="J9093" t="s">
        <v>350</v>
      </c>
      <c r="K9093" t="s">
        <v>121</v>
      </c>
    </row>
    <row r="9094" spans="1:11" x14ac:dyDescent="0.35">
      <c r="A9094" t="s">
        <v>18518</v>
      </c>
      <c r="B9094" t="s">
        <v>18519</v>
      </c>
      <c r="C9094" s="2">
        <v>45076</v>
      </c>
      <c r="D9094" s="2"/>
      <c r="G9094" t="s">
        <v>12</v>
      </c>
      <c r="H9094" t="s">
        <v>31</v>
      </c>
      <c r="I9094" t="s">
        <v>53</v>
      </c>
      <c r="J9094" t="s">
        <v>271</v>
      </c>
      <c r="K9094" t="s">
        <v>182</v>
      </c>
    </row>
    <row r="9095" spans="1:11" x14ac:dyDescent="0.35">
      <c r="A9095" t="s">
        <v>18520</v>
      </c>
      <c r="B9095" t="s">
        <v>18521</v>
      </c>
      <c r="C9095" s="2">
        <v>45068</v>
      </c>
      <c r="D9095" s="2"/>
      <c r="G9095" t="s">
        <v>13</v>
      </c>
      <c r="H9095" t="s">
        <v>37</v>
      </c>
      <c r="I9095" t="s">
        <v>81</v>
      </c>
      <c r="J9095" t="s">
        <v>248</v>
      </c>
      <c r="K9095" t="s">
        <v>218</v>
      </c>
    </row>
    <row r="9096" spans="1:11" x14ac:dyDescent="0.35">
      <c r="A9096" t="s">
        <v>18522</v>
      </c>
      <c r="B9096" t="s">
        <v>18523</v>
      </c>
      <c r="C9096" s="2">
        <v>45071</v>
      </c>
      <c r="D9096" s="2"/>
      <c r="G9096" t="s">
        <v>13</v>
      </c>
      <c r="H9096" t="s">
        <v>37</v>
      </c>
      <c r="I9096" t="s">
        <v>81</v>
      </c>
      <c r="J9096" t="s">
        <v>248</v>
      </c>
      <c r="K9096" t="s">
        <v>218</v>
      </c>
    </row>
    <row r="9097" spans="1:11" x14ac:dyDescent="0.35">
      <c r="A9097" t="s">
        <v>18524</v>
      </c>
      <c r="B9097" t="s">
        <v>18525</v>
      </c>
      <c r="C9097" s="2">
        <v>45075</v>
      </c>
      <c r="D9097" s="2"/>
      <c r="G9097" t="s">
        <v>13</v>
      </c>
      <c r="H9097" t="s">
        <v>39</v>
      </c>
      <c r="I9097" t="s">
        <v>84</v>
      </c>
      <c r="J9097" t="s">
        <v>248</v>
      </c>
      <c r="K9097" t="s">
        <v>234</v>
      </c>
    </row>
    <row r="9098" spans="1:11" x14ac:dyDescent="0.35">
      <c r="A9098" t="s">
        <v>18526</v>
      </c>
      <c r="B9098" t="s">
        <v>18527</v>
      </c>
      <c r="C9098" s="2">
        <v>45082</v>
      </c>
      <c r="D9098" s="2"/>
      <c r="G9098" t="s">
        <v>12</v>
      </c>
      <c r="H9098" t="s">
        <v>30</v>
      </c>
      <c r="I9098" t="s">
        <v>30</v>
      </c>
      <c r="J9098" t="s">
        <v>271</v>
      </c>
      <c r="K9098" t="s">
        <v>157</v>
      </c>
    </row>
    <row r="9099" spans="1:11" x14ac:dyDescent="0.35">
      <c r="A9099" t="s">
        <v>18528</v>
      </c>
      <c r="B9099" t="s">
        <v>18529</v>
      </c>
      <c r="C9099" s="2">
        <v>45075</v>
      </c>
      <c r="D9099" s="2"/>
      <c r="G9099" t="s">
        <v>13</v>
      </c>
      <c r="H9099" t="s">
        <v>37</v>
      </c>
      <c r="I9099" t="s">
        <v>81</v>
      </c>
      <c r="J9099" t="s">
        <v>248</v>
      </c>
      <c r="K9099" t="s">
        <v>219</v>
      </c>
    </row>
    <row r="9100" spans="1:11" x14ac:dyDescent="0.35">
      <c r="A9100" t="s">
        <v>18530</v>
      </c>
      <c r="B9100" t="s">
        <v>18531</v>
      </c>
      <c r="C9100" s="2">
        <v>45076</v>
      </c>
      <c r="D9100" s="2"/>
      <c r="G9100" t="s">
        <v>13</v>
      </c>
      <c r="H9100" t="s">
        <v>37</v>
      </c>
      <c r="I9100" t="s">
        <v>81</v>
      </c>
      <c r="J9100" t="s">
        <v>248</v>
      </c>
      <c r="K9100" t="s">
        <v>219</v>
      </c>
    </row>
    <row r="9101" spans="1:11" x14ac:dyDescent="0.35">
      <c r="A9101" t="s">
        <v>18534</v>
      </c>
      <c r="B9101" t="s">
        <v>18535</v>
      </c>
      <c r="C9101" s="2">
        <v>45076</v>
      </c>
      <c r="D9101" s="2"/>
      <c r="G9101" t="s">
        <v>13</v>
      </c>
      <c r="H9101" t="s">
        <v>37</v>
      </c>
      <c r="I9101" t="s">
        <v>81</v>
      </c>
      <c r="J9101" t="s">
        <v>248</v>
      </c>
      <c r="K9101" t="s">
        <v>218</v>
      </c>
    </row>
    <row r="9102" spans="1:11" x14ac:dyDescent="0.35">
      <c r="A9102" t="s">
        <v>18536</v>
      </c>
      <c r="B9102" t="s">
        <v>18537</v>
      </c>
      <c r="C9102" s="2">
        <v>45076</v>
      </c>
      <c r="D9102" s="2"/>
      <c r="G9102" t="s">
        <v>13</v>
      </c>
      <c r="H9102" t="s">
        <v>37</v>
      </c>
      <c r="I9102" t="s">
        <v>81</v>
      </c>
      <c r="J9102" t="s">
        <v>248</v>
      </c>
      <c r="K9102" t="s">
        <v>219</v>
      </c>
    </row>
    <row r="9103" spans="1:11" x14ac:dyDescent="0.35">
      <c r="A9103" t="s">
        <v>18538</v>
      </c>
      <c r="B9103" t="s">
        <v>18539</v>
      </c>
      <c r="C9103" s="2">
        <v>45068</v>
      </c>
      <c r="D9103" s="2"/>
      <c r="G9103" t="s">
        <v>10</v>
      </c>
      <c r="H9103" t="s">
        <v>16</v>
      </c>
      <c r="I9103" t="s">
        <v>42</v>
      </c>
      <c r="J9103" t="s">
        <v>350</v>
      </c>
      <c r="K9103" t="s">
        <v>93</v>
      </c>
    </row>
    <row r="9104" spans="1:11" x14ac:dyDescent="0.35">
      <c r="A9104" t="s">
        <v>18540</v>
      </c>
      <c r="B9104" t="s">
        <v>18541</v>
      </c>
      <c r="C9104" s="2">
        <v>45082</v>
      </c>
      <c r="D9104" s="2"/>
      <c r="G9104" t="s">
        <v>12</v>
      </c>
      <c r="H9104" t="s">
        <v>32</v>
      </c>
      <c r="I9104" t="s">
        <v>57</v>
      </c>
      <c r="J9104" t="s">
        <v>271</v>
      </c>
      <c r="K9104" t="s">
        <v>195</v>
      </c>
    </row>
    <row r="9105" spans="1:11" x14ac:dyDescent="0.35">
      <c r="A9105" t="s">
        <v>18542</v>
      </c>
      <c r="B9105" t="s">
        <v>18543</v>
      </c>
      <c r="C9105" s="2">
        <v>45076</v>
      </c>
      <c r="D9105" s="2"/>
      <c r="G9105" t="s">
        <v>13</v>
      </c>
      <c r="H9105" t="s">
        <v>36</v>
      </c>
      <c r="I9105" t="s">
        <v>77</v>
      </c>
      <c r="J9105" t="s">
        <v>248</v>
      </c>
      <c r="K9105" t="s">
        <v>228</v>
      </c>
    </row>
    <row r="9106" spans="1:11" x14ac:dyDescent="0.35">
      <c r="A9106" t="s">
        <v>18544</v>
      </c>
      <c r="B9106" t="s">
        <v>18545</v>
      </c>
      <c r="C9106" s="2">
        <v>45089</v>
      </c>
      <c r="D9106" s="2"/>
      <c r="G9106" t="s">
        <v>10</v>
      </c>
      <c r="H9106" t="s">
        <v>20</v>
      </c>
      <c r="I9106" t="s">
        <v>45</v>
      </c>
      <c r="J9106" t="s">
        <v>350</v>
      </c>
      <c r="K9106" t="s">
        <v>121</v>
      </c>
    </row>
    <row r="9107" spans="1:11" x14ac:dyDescent="0.35">
      <c r="A9107" t="s">
        <v>18546</v>
      </c>
      <c r="B9107" t="s">
        <v>18547</v>
      </c>
      <c r="C9107" s="2">
        <v>45077</v>
      </c>
      <c r="D9107" s="2"/>
      <c r="G9107" t="s">
        <v>12</v>
      </c>
      <c r="H9107" t="s">
        <v>32</v>
      </c>
      <c r="I9107" t="s">
        <v>57</v>
      </c>
      <c r="J9107" t="s">
        <v>271</v>
      </c>
      <c r="K9107" t="s">
        <v>193</v>
      </c>
    </row>
    <row r="9108" spans="1:11" x14ac:dyDescent="0.35">
      <c r="A9108" t="s">
        <v>18550</v>
      </c>
      <c r="B9108" t="s">
        <v>18551</v>
      </c>
      <c r="C9108" s="2">
        <v>45079</v>
      </c>
      <c r="D9108" s="2"/>
      <c r="G9108" t="s">
        <v>13</v>
      </c>
      <c r="H9108" t="s">
        <v>37</v>
      </c>
      <c r="I9108" t="s">
        <v>81</v>
      </c>
      <c r="J9108" t="s">
        <v>248</v>
      </c>
      <c r="K9108" t="s">
        <v>229</v>
      </c>
    </row>
    <row r="9109" spans="1:11" x14ac:dyDescent="0.35">
      <c r="A9109" t="s">
        <v>18552</v>
      </c>
      <c r="B9109" t="s">
        <v>18553</v>
      </c>
      <c r="C9109" s="2">
        <v>45082</v>
      </c>
      <c r="D9109" s="2"/>
      <c r="G9109" t="s">
        <v>12</v>
      </c>
      <c r="H9109" t="s">
        <v>30</v>
      </c>
      <c r="I9109" t="s">
        <v>30</v>
      </c>
      <c r="J9109" t="s">
        <v>271</v>
      </c>
      <c r="K9109" t="s">
        <v>168</v>
      </c>
    </row>
    <row r="9110" spans="1:11" x14ac:dyDescent="0.35">
      <c r="A9110" t="s">
        <v>18554</v>
      </c>
      <c r="B9110" t="s">
        <v>18555</v>
      </c>
      <c r="C9110" s="2">
        <v>45082</v>
      </c>
      <c r="D9110" s="2"/>
      <c r="G9110" t="s">
        <v>10</v>
      </c>
      <c r="H9110" t="s">
        <v>15</v>
      </c>
      <c r="I9110" t="s">
        <v>15</v>
      </c>
      <c r="J9110" t="s">
        <v>350</v>
      </c>
      <c r="K9110" t="s">
        <v>91</v>
      </c>
    </row>
    <row r="9111" spans="1:11" x14ac:dyDescent="0.35">
      <c r="A9111" t="s">
        <v>18556</v>
      </c>
      <c r="B9111" t="s">
        <v>18557</v>
      </c>
      <c r="C9111" s="2">
        <v>45082</v>
      </c>
      <c r="D9111" s="2"/>
      <c r="G9111" t="s">
        <v>12</v>
      </c>
      <c r="H9111" t="s">
        <v>32</v>
      </c>
      <c r="I9111" t="s">
        <v>57</v>
      </c>
      <c r="J9111" t="s">
        <v>271</v>
      </c>
      <c r="K9111" t="s">
        <v>175</v>
      </c>
    </row>
    <row r="9112" spans="1:11" x14ac:dyDescent="0.35">
      <c r="A9112" t="s">
        <v>18558</v>
      </c>
      <c r="B9112" t="s">
        <v>18559</v>
      </c>
      <c r="C9112" s="2">
        <v>45082</v>
      </c>
      <c r="D9112" s="2"/>
      <c r="G9112" t="s">
        <v>13</v>
      </c>
      <c r="H9112" t="s">
        <v>37</v>
      </c>
      <c r="I9112" t="s">
        <v>81</v>
      </c>
      <c r="J9112" t="s">
        <v>248</v>
      </c>
      <c r="K9112" t="s">
        <v>218</v>
      </c>
    </row>
    <row r="9113" spans="1:11" x14ac:dyDescent="0.35">
      <c r="A9113" t="s">
        <v>18560</v>
      </c>
      <c r="B9113" t="s">
        <v>18561</v>
      </c>
      <c r="C9113" s="2">
        <v>45082</v>
      </c>
      <c r="D9113" s="2"/>
      <c r="G9113" t="s">
        <v>12</v>
      </c>
      <c r="H9113" t="s">
        <v>32</v>
      </c>
      <c r="I9113" t="s">
        <v>54</v>
      </c>
      <c r="J9113" t="s">
        <v>271</v>
      </c>
      <c r="K9113" t="s">
        <v>175</v>
      </c>
    </row>
    <row r="9114" spans="1:11" x14ac:dyDescent="0.35">
      <c r="A9114" t="s">
        <v>18562</v>
      </c>
      <c r="B9114" t="s">
        <v>18563</v>
      </c>
      <c r="C9114" s="2">
        <v>45075</v>
      </c>
      <c r="D9114" s="2"/>
      <c r="G9114" t="s">
        <v>12</v>
      </c>
      <c r="H9114" t="s">
        <v>32</v>
      </c>
      <c r="I9114" t="s">
        <v>57</v>
      </c>
      <c r="J9114" t="s">
        <v>271</v>
      </c>
      <c r="K9114" t="s">
        <v>175</v>
      </c>
    </row>
    <row r="9115" spans="1:11" x14ac:dyDescent="0.35">
      <c r="A9115" t="s">
        <v>18564</v>
      </c>
      <c r="B9115" t="s">
        <v>18565</v>
      </c>
      <c r="C9115" s="2">
        <v>45077</v>
      </c>
      <c r="D9115" s="2"/>
      <c r="G9115" t="s">
        <v>10</v>
      </c>
      <c r="H9115" t="s">
        <v>16</v>
      </c>
      <c r="I9115" t="s">
        <v>42</v>
      </c>
      <c r="J9115" t="s">
        <v>350</v>
      </c>
      <c r="K9115" t="s">
        <v>99</v>
      </c>
    </row>
    <row r="9116" spans="1:11" x14ac:dyDescent="0.35">
      <c r="A9116" t="s">
        <v>18566</v>
      </c>
      <c r="B9116" t="s">
        <v>18567</v>
      </c>
      <c r="C9116" s="2">
        <v>45085</v>
      </c>
      <c r="D9116" s="2"/>
      <c r="G9116" t="s">
        <v>13</v>
      </c>
      <c r="H9116" t="s">
        <v>37</v>
      </c>
      <c r="I9116" t="s">
        <v>81</v>
      </c>
      <c r="J9116" t="s">
        <v>248</v>
      </c>
      <c r="K9116" t="s">
        <v>220</v>
      </c>
    </row>
    <row r="9117" spans="1:11" x14ac:dyDescent="0.35">
      <c r="A9117" t="s">
        <v>18568</v>
      </c>
      <c r="B9117" t="s">
        <v>18569</v>
      </c>
      <c r="C9117" s="2">
        <v>45089</v>
      </c>
      <c r="D9117" s="2"/>
      <c r="G9117" t="s">
        <v>12</v>
      </c>
      <c r="H9117" t="s">
        <v>31</v>
      </c>
      <c r="I9117" t="s">
        <v>53</v>
      </c>
      <c r="J9117" t="s">
        <v>271</v>
      </c>
      <c r="K9117" t="s">
        <v>182</v>
      </c>
    </row>
    <row r="9118" spans="1:11" x14ac:dyDescent="0.35">
      <c r="A9118" t="s">
        <v>18570</v>
      </c>
      <c r="B9118" t="s">
        <v>18571</v>
      </c>
      <c r="C9118" s="2">
        <v>45096</v>
      </c>
      <c r="D9118" s="2"/>
      <c r="G9118" t="s">
        <v>12</v>
      </c>
      <c r="H9118" t="s">
        <v>29</v>
      </c>
      <c r="I9118" t="s">
        <v>29</v>
      </c>
      <c r="J9118" t="s">
        <v>271</v>
      </c>
      <c r="K9118" t="s">
        <v>143</v>
      </c>
    </row>
    <row r="9119" spans="1:11" x14ac:dyDescent="0.35">
      <c r="A9119" t="s">
        <v>18572</v>
      </c>
      <c r="B9119" t="s">
        <v>18573</v>
      </c>
      <c r="C9119" s="2">
        <v>45089</v>
      </c>
      <c r="D9119" s="2"/>
      <c r="G9119" t="s">
        <v>13</v>
      </c>
      <c r="H9119" t="s">
        <v>37</v>
      </c>
      <c r="I9119" t="s">
        <v>81</v>
      </c>
      <c r="J9119" t="s">
        <v>248</v>
      </c>
      <c r="K9119" t="s">
        <v>230</v>
      </c>
    </row>
    <row r="9120" spans="1:11" x14ac:dyDescent="0.35">
      <c r="A9120" t="s">
        <v>18574</v>
      </c>
      <c r="B9120" t="s">
        <v>18575</v>
      </c>
      <c r="C9120" s="2">
        <v>45089</v>
      </c>
      <c r="D9120" s="2"/>
      <c r="G9120" t="s">
        <v>12</v>
      </c>
      <c r="H9120" t="s">
        <v>33</v>
      </c>
      <c r="I9120" t="s">
        <v>61</v>
      </c>
      <c r="J9120" t="s">
        <v>271</v>
      </c>
      <c r="K9120" t="s">
        <v>202</v>
      </c>
    </row>
    <row r="9121" spans="1:11" x14ac:dyDescent="0.35">
      <c r="A9121" t="s">
        <v>18576</v>
      </c>
      <c r="B9121" t="s">
        <v>18577</v>
      </c>
      <c r="C9121" s="2">
        <v>45000</v>
      </c>
      <c r="D9121" s="2"/>
      <c r="G9121" t="s">
        <v>12</v>
      </c>
      <c r="H9121" t="s">
        <v>32</v>
      </c>
      <c r="I9121" t="s">
        <v>57</v>
      </c>
      <c r="J9121" t="s">
        <v>271</v>
      </c>
      <c r="K9121" t="s">
        <v>192</v>
      </c>
    </row>
    <row r="9122" spans="1:11" x14ac:dyDescent="0.35">
      <c r="A9122" t="s">
        <v>18578</v>
      </c>
      <c r="B9122" t="s">
        <v>18579</v>
      </c>
      <c r="C9122" s="2">
        <v>44927</v>
      </c>
      <c r="D9122" s="2"/>
      <c r="G9122" t="s">
        <v>12</v>
      </c>
      <c r="H9122" t="s">
        <v>32</v>
      </c>
      <c r="I9122" t="s">
        <v>57</v>
      </c>
      <c r="J9122" t="s">
        <v>271</v>
      </c>
      <c r="K9122" t="s">
        <v>192</v>
      </c>
    </row>
    <row r="9123" spans="1:11" x14ac:dyDescent="0.35">
      <c r="A9123" t="s">
        <v>18580</v>
      </c>
      <c r="B9123" t="s">
        <v>18581</v>
      </c>
      <c r="C9123" s="2">
        <v>45096</v>
      </c>
      <c r="D9123" s="2"/>
      <c r="G9123" t="s">
        <v>12</v>
      </c>
      <c r="H9123" t="s">
        <v>30</v>
      </c>
      <c r="I9123" t="s">
        <v>30</v>
      </c>
      <c r="J9123" t="s">
        <v>271</v>
      </c>
      <c r="K9123" t="s">
        <v>157</v>
      </c>
    </row>
    <row r="9124" spans="1:11" x14ac:dyDescent="0.35">
      <c r="A9124" t="s">
        <v>18582</v>
      </c>
      <c r="B9124" t="s">
        <v>18583</v>
      </c>
      <c r="C9124" s="2">
        <v>45089</v>
      </c>
      <c r="D9124" s="2"/>
      <c r="G9124" t="s">
        <v>13</v>
      </c>
      <c r="H9124" t="s">
        <v>37</v>
      </c>
      <c r="I9124" t="s">
        <v>78</v>
      </c>
      <c r="J9124" t="s">
        <v>248</v>
      </c>
      <c r="K9124" t="s">
        <v>232</v>
      </c>
    </row>
    <row r="9125" spans="1:11" x14ac:dyDescent="0.35">
      <c r="A9125" t="s">
        <v>18584</v>
      </c>
      <c r="B9125" t="s">
        <v>18585</v>
      </c>
      <c r="C9125" s="2">
        <v>45096</v>
      </c>
      <c r="D9125" s="2"/>
      <c r="G9125" t="s">
        <v>10</v>
      </c>
      <c r="H9125" t="s">
        <v>20</v>
      </c>
      <c r="I9125" t="s">
        <v>45</v>
      </c>
      <c r="J9125" t="s">
        <v>350</v>
      </c>
      <c r="K9125" t="s">
        <v>121</v>
      </c>
    </row>
    <row r="9126" spans="1:11" x14ac:dyDescent="0.35">
      <c r="A9126" t="s">
        <v>18586</v>
      </c>
      <c r="B9126" t="s">
        <v>18587</v>
      </c>
      <c r="C9126" s="2">
        <v>45090</v>
      </c>
      <c r="D9126" s="2"/>
      <c r="G9126" t="s">
        <v>13</v>
      </c>
      <c r="H9126" t="s">
        <v>37</v>
      </c>
      <c r="I9126" t="s">
        <v>81</v>
      </c>
      <c r="J9126" t="s">
        <v>248</v>
      </c>
      <c r="K9126" t="s">
        <v>219</v>
      </c>
    </row>
    <row r="9127" spans="1:11" x14ac:dyDescent="0.35">
      <c r="A9127" t="s">
        <v>18588</v>
      </c>
      <c r="B9127" t="s">
        <v>18589</v>
      </c>
      <c r="C9127" s="2">
        <v>45096</v>
      </c>
      <c r="D9127" s="2"/>
      <c r="G9127" t="s">
        <v>12</v>
      </c>
      <c r="H9127" t="s">
        <v>30</v>
      </c>
      <c r="I9127" t="s">
        <v>30</v>
      </c>
      <c r="J9127" t="s">
        <v>271</v>
      </c>
      <c r="K9127" t="s">
        <v>157</v>
      </c>
    </row>
    <row r="9128" spans="1:11" x14ac:dyDescent="0.35">
      <c r="A9128" t="s">
        <v>18590</v>
      </c>
      <c r="B9128" t="s">
        <v>18591</v>
      </c>
      <c r="C9128" s="2">
        <v>45090</v>
      </c>
      <c r="D9128" s="2"/>
      <c r="G9128" t="s">
        <v>13</v>
      </c>
      <c r="H9128" t="s">
        <v>37</v>
      </c>
      <c r="I9128" t="s">
        <v>81</v>
      </c>
      <c r="J9128" t="s">
        <v>248</v>
      </c>
      <c r="K9128" t="s">
        <v>219</v>
      </c>
    </row>
    <row r="9129" spans="1:11" x14ac:dyDescent="0.35">
      <c r="A9129" t="s">
        <v>18592</v>
      </c>
      <c r="B9129" t="s">
        <v>18593</v>
      </c>
      <c r="C9129" s="2">
        <v>45096</v>
      </c>
      <c r="D9129" s="2"/>
      <c r="G9129" t="s">
        <v>13</v>
      </c>
      <c r="H9129" t="s">
        <v>37</v>
      </c>
      <c r="I9129" t="s">
        <v>81</v>
      </c>
      <c r="J9129" t="s">
        <v>248</v>
      </c>
      <c r="K9129" t="s">
        <v>218</v>
      </c>
    </row>
    <row r="9130" spans="1:11" x14ac:dyDescent="0.35">
      <c r="A9130" t="s">
        <v>18594</v>
      </c>
      <c r="B9130" t="s">
        <v>18595</v>
      </c>
      <c r="C9130" s="2">
        <v>45096</v>
      </c>
      <c r="D9130" s="2"/>
      <c r="G9130" t="s">
        <v>13</v>
      </c>
      <c r="H9130" t="s">
        <v>37</v>
      </c>
      <c r="I9130" t="s">
        <v>81</v>
      </c>
      <c r="J9130" t="s">
        <v>248</v>
      </c>
      <c r="K9130" t="s">
        <v>218</v>
      </c>
    </row>
    <row r="9131" spans="1:11" x14ac:dyDescent="0.35">
      <c r="A9131" t="s">
        <v>18598</v>
      </c>
      <c r="B9131" t="s">
        <v>18599</v>
      </c>
      <c r="C9131" s="2">
        <v>45098</v>
      </c>
      <c r="D9131" s="2"/>
      <c r="G9131" t="s">
        <v>13</v>
      </c>
      <c r="H9131" t="s">
        <v>37</v>
      </c>
      <c r="I9131" t="s">
        <v>81</v>
      </c>
      <c r="J9131" t="s">
        <v>248</v>
      </c>
      <c r="K9131" t="s">
        <v>220</v>
      </c>
    </row>
    <row r="9132" spans="1:11" x14ac:dyDescent="0.35">
      <c r="A9132" t="s">
        <v>18600</v>
      </c>
      <c r="B9132" t="s">
        <v>18601</v>
      </c>
      <c r="C9132" s="2">
        <v>45097</v>
      </c>
      <c r="D9132" s="2"/>
      <c r="G9132" t="s">
        <v>13</v>
      </c>
      <c r="H9132" t="s">
        <v>37</v>
      </c>
      <c r="I9132" t="s">
        <v>81</v>
      </c>
      <c r="J9132" t="s">
        <v>248</v>
      </c>
      <c r="K9132" t="s">
        <v>218</v>
      </c>
    </row>
    <row r="9133" spans="1:11" x14ac:dyDescent="0.35">
      <c r="A9133" t="s">
        <v>18602</v>
      </c>
      <c r="B9133" t="s">
        <v>18603</v>
      </c>
      <c r="C9133" s="2">
        <v>45096</v>
      </c>
      <c r="D9133" s="2"/>
      <c r="G9133" t="s">
        <v>12</v>
      </c>
      <c r="H9133" t="s">
        <v>32</v>
      </c>
      <c r="I9133" t="s">
        <v>57</v>
      </c>
      <c r="J9133" t="s">
        <v>271</v>
      </c>
      <c r="K9133" t="s">
        <v>175</v>
      </c>
    </row>
    <row r="9134" spans="1:11" x14ac:dyDescent="0.35">
      <c r="A9134" t="s">
        <v>18604</v>
      </c>
      <c r="B9134" t="s">
        <v>18605</v>
      </c>
      <c r="C9134" s="2">
        <v>45096</v>
      </c>
      <c r="D9134" s="2"/>
      <c r="G9134" t="s">
        <v>12</v>
      </c>
      <c r="H9134" t="s">
        <v>32</v>
      </c>
      <c r="I9134" t="s">
        <v>57</v>
      </c>
      <c r="J9134" t="s">
        <v>271</v>
      </c>
      <c r="K9134" t="s">
        <v>175</v>
      </c>
    </row>
    <row r="9135" spans="1:11" x14ac:dyDescent="0.35">
      <c r="A9135" t="s">
        <v>18606</v>
      </c>
      <c r="B9135" t="s">
        <v>18607</v>
      </c>
      <c r="C9135" s="2">
        <v>45082</v>
      </c>
      <c r="D9135" s="2"/>
      <c r="G9135" t="s">
        <v>10</v>
      </c>
      <c r="H9135" t="s">
        <v>16</v>
      </c>
      <c r="I9135" t="s">
        <v>42</v>
      </c>
      <c r="J9135" t="s">
        <v>271</v>
      </c>
      <c r="K9135" t="s">
        <v>96</v>
      </c>
    </row>
    <row r="9136" spans="1:11" x14ac:dyDescent="0.35">
      <c r="A9136" t="s">
        <v>18608</v>
      </c>
      <c r="B9136" t="s">
        <v>18609</v>
      </c>
      <c r="C9136" s="2">
        <v>45103</v>
      </c>
      <c r="D9136" s="2"/>
      <c r="G9136" t="s">
        <v>13</v>
      </c>
      <c r="H9136" t="s">
        <v>37</v>
      </c>
      <c r="I9136" t="s">
        <v>81</v>
      </c>
      <c r="J9136" t="s">
        <v>248</v>
      </c>
      <c r="K9136" t="s">
        <v>224</v>
      </c>
    </row>
    <row r="9137" spans="1:11" x14ac:dyDescent="0.35">
      <c r="A9137" t="s">
        <v>18610</v>
      </c>
      <c r="B9137" t="s">
        <v>18611</v>
      </c>
      <c r="C9137" s="2">
        <v>45139</v>
      </c>
      <c r="D9137" s="2"/>
      <c r="G9137" t="s">
        <v>12</v>
      </c>
      <c r="H9137" t="s">
        <v>30</v>
      </c>
      <c r="I9137" t="s">
        <v>30</v>
      </c>
      <c r="J9137" t="s">
        <v>271</v>
      </c>
      <c r="K9137" t="s">
        <v>159</v>
      </c>
    </row>
    <row r="9138" spans="1:11" x14ac:dyDescent="0.35">
      <c r="A9138" t="s">
        <v>18612</v>
      </c>
      <c r="B9138" t="s">
        <v>18613</v>
      </c>
      <c r="C9138" s="2">
        <v>45139</v>
      </c>
      <c r="D9138" s="2"/>
      <c r="G9138" t="s">
        <v>12</v>
      </c>
      <c r="H9138" t="s">
        <v>30</v>
      </c>
      <c r="I9138" t="s">
        <v>30</v>
      </c>
      <c r="J9138" t="s">
        <v>271</v>
      </c>
      <c r="K9138" t="s">
        <v>159</v>
      </c>
    </row>
    <row r="9139" spans="1:11" x14ac:dyDescent="0.35">
      <c r="A9139" t="s">
        <v>18614</v>
      </c>
      <c r="B9139" t="s">
        <v>18615</v>
      </c>
      <c r="C9139" s="2">
        <v>45103</v>
      </c>
      <c r="D9139" s="2"/>
      <c r="G9139" t="s">
        <v>13</v>
      </c>
      <c r="H9139" t="s">
        <v>37</v>
      </c>
      <c r="I9139" t="s">
        <v>81</v>
      </c>
      <c r="J9139" t="s">
        <v>248</v>
      </c>
      <c r="K9139" t="s">
        <v>224</v>
      </c>
    </row>
    <row r="9140" spans="1:11" x14ac:dyDescent="0.35">
      <c r="A9140" t="s">
        <v>18616</v>
      </c>
      <c r="B9140" t="s">
        <v>18617</v>
      </c>
      <c r="C9140" s="2">
        <v>45103</v>
      </c>
      <c r="D9140" s="2"/>
      <c r="G9140" t="s">
        <v>13</v>
      </c>
      <c r="H9140" t="s">
        <v>37</v>
      </c>
      <c r="I9140" t="s">
        <v>81</v>
      </c>
      <c r="J9140" t="s">
        <v>248</v>
      </c>
      <c r="K9140" t="s">
        <v>218</v>
      </c>
    </row>
    <row r="9141" spans="1:11" x14ac:dyDescent="0.35">
      <c r="A9141" t="s">
        <v>18618</v>
      </c>
      <c r="B9141" t="s">
        <v>18619</v>
      </c>
      <c r="C9141" s="2">
        <v>45117</v>
      </c>
      <c r="D9141" s="2"/>
      <c r="G9141" t="s">
        <v>12</v>
      </c>
      <c r="H9141" t="s">
        <v>30</v>
      </c>
      <c r="I9141" t="s">
        <v>30</v>
      </c>
      <c r="J9141" t="s">
        <v>271</v>
      </c>
      <c r="K9141" t="s">
        <v>157</v>
      </c>
    </row>
    <row r="9142" spans="1:11" x14ac:dyDescent="0.35">
      <c r="A9142" t="s">
        <v>18620</v>
      </c>
      <c r="B9142" t="s">
        <v>18621</v>
      </c>
      <c r="C9142" s="2">
        <v>45096</v>
      </c>
      <c r="D9142" s="2"/>
      <c r="G9142" t="s">
        <v>10</v>
      </c>
      <c r="H9142" t="s">
        <v>15</v>
      </c>
      <c r="I9142" t="s">
        <v>15</v>
      </c>
      <c r="J9142" t="s">
        <v>350</v>
      </c>
      <c r="K9142" t="s">
        <v>90</v>
      </c>
    </row>
    <row r="9143" spans="1:11" x14ac:dyDescent="0.35">
      <c r="A9143" t="s">
        <v>18622</v>
      </c>
      <c r="B9143" t="s">
        <v>18623</v>
      </c>
      <c r="C9143" s="2">
        <v>45104</v>
      </c>
      <c r="D9143" s="2"/>
      <c r="G9143" t="s">
        <v>13</v>
      </c>
      <c r="H9143" t="s">
        <v>37</v>
      </c>
      <c r="I9143" t="s">
        <v>81</v>
      </c>
      <c r="J9143" t="s">
        <v>248</v>
      </c>
      <c r="K9143" t="s">
        <v>219</v>
      </c>
    </row>
    <row r="9144" spans="1:11" x14ac:dyDescent="0.35">
      <c r="A9144" t="s">
        <v>18624</v>
      </c>
      <c r="B9144" t="s">
        <v>18625</v>
      </c>
      <c r="C9144" s="2">
        <v>45106</v>
      </c>
      <c r="D9144" s="2"/>
      <c r="G9144" t="s">
        <v>12</v>
      </c>
      <c r="H9144" t="s">
        <v>33</v>
      </c>
      <c r="I9144" t="s">
        <v>58</v>
      </c>
      <c r="J9144" t="s">
        <v>18626</v>
      </c>
      <c r="K9144" t="s">
        <v>205</v>
      </c>
    </row>
    <row r="9145" spans="1:11" x14ac:dyDescent="0.35">
      <c r="A9145" t="s">
        <v>18627</v>
      </c>
      <c r="B9145" t="s">
        <v>18628</v>
      </c>
      <c r="C9145" s="2">
        <v>45105</v>
      </c>
      <c r="D9145" s="2"/>
      <c r="G9145" t="s">
        <v>13</v>
      </c>
      <c r="H9145" t="s">
        <v>37</v>
      </c>
      <c r="I9145" t="s">
        <v>81</v>
      </c>
      <c r="J9145" t="s">
        <v>248</v>
      </c>
      <c r="K9145" t="s">
        <v>219</v>
      </c>
    </row>
    <row r="9146" spans="1:11" x14ac:dyDescent="0.35">
      <c r="A9146" t="s">
        <v>18629</v>
      </c>
      <c r="B9146" t="s">
        <v>18630</v>
      </c>
      <c r="C9146" s="2">
        <v>45105</v>
      </c>
      <c r="D9146" s="2"/>
      <c r="G9146" t="s">
        <v>13</v>
      </c>
      <c r="H9146" t="s">
        <v>37</v>
      </c>
      <c r="I9146" t="s">
        <v>81</v>
      </c>
      <c r="J9146" t="s">
        <v>248</v>
      </c>
      <c r="K9146" t="s">
        <v>218</v>
      </c>
    </row>
    <row r="9147" spans="1:11" x14ac:dyDescent="0.35">
      <c r="A9147" t="s">
        <v>18631</v>
      </c>
      <c r="B9147" t="s">
        <v>18632</v>
      </c>
      <c r="C9147" s="2">
        <v>45108</v>
      </c>
      <c r="D9147" s="2"/>
      <c r="G9147" t="s">
        <v>12</v>
      </c>
      <c r="H9147" t="s">
        <v>32</v>
      </c>
      <c r="I9147" t="s">
        <v>57</v>
      </c>
      <c r="J9147" t="s">
        <v>271</v>
      </c>
      <c r="K9147" t="s">
        <v>192</v>
      </c>
    </row>
    <row r="9148" spans="1:11" x14ac:dyDescent="0.35">
      <c r="A9148" t="s">
        <v>18633</v>
      </c>
      <c r="B9148" t="s">
        <v>18634</v>
      </c>
      <c r="C9148" s="2">
        <v>45108</v>
      </c>
      <c r="D9148" s="2"/>
      <c r="G9148" t="s">
        <v>12</v>
      </c>
      <c r="H9148" t="s">
        <v>32</v>
      </c>
      <c r="I9148" t="s">
        <v>57</v>
      </c>
      <c r="J9148" t="s">
        <v>271</v>
      </c>
      <c r="K9148" t="s">
        <v>192</v>
      </c>
    </row>
    <row r="9149" spans="1:11" x14ac:dyDescent="0.35">
      <c r="A9149" t="s">
        <v>18635</v>
      </c>
      <c r="B9149" t="s">
        <v>18636</v>
      </c>
      <c r="C9149" s="2">
        <v>45096</v>
      </c>
      <c r="D9149" s="2"/>
      <c r="G9149" t="s">
        <v>10</v>
      </c>
      <c r="H9149" t="s">
        <v>15</v>
      </c>
      <c r="I9149" t="s">
        <v>15</v>
      </c>
      <c r="J9149" t="s">
        <v>350</v>
      </c>
      <c r="K9149" t="s">
        <v>90</v>
      </c>
    </row>
    <row r="9150" spans="1:11" x14ac:dyDescent="0.35">
      <c r="A9150" t="s">
        <v>18637</v>
      </c>
      <c r="B9150" t="s">
        <v>18638</v>
      </c>
      <c r="C9150" s="2">
        <v>45096</v>
      </c>
      <c r="D9150" s="2"/>
      <c r="G9150" t="s">
        <v>10</v>
      </c>
      <c r="H9150" t="s">
        <v>15</v>
      </c>
      <c r="I9150" t="s">
        <v>15</v>
      </c>
      <c r="J9150" t="s">
        <v>350</v>
      </c>
      <c r="K9150" t="s">
        <v>90</v>
      </c>
    </row>
    <row r="9151" spans="1:11" x14ac:dyDescent="0.35">
      <c r="A9151" t="s">
        <v>18639</v>
      </c>
      <c r="B9151" t="s">
        <v>18640</v>
      </c>
      <c r="C9151" s="2">
        <v>45096</v>
      </c>
      <c r="D9151" s="2"/>
      <c r="G9151" t="s">
        <v>10</v>
      </c>
      <c r="H9151" t="s">
        <v>15</v>
      </c>
      <c r="I9151" t="s">
        <v>15</v>
      </c>
      <c r="J9151" t="s">
        <v>350</v>
      </c>
      <c r="K9151" t="s">
        <v>90</v>
      </c>
    </row>
    <row r="9152" spans="1:11" x14ac:dyDescent="0.35">
      <c r="A9152" t="s">
        <v>18641</v>
      </c>
      <c r="B9152" t="s">
        <v>18642</v>
      </c>
      <c r="C9152" s="2">
        <v>45096</v>
      </c>
      <c r="D9152" s="2"/>
      <c r="G9152" t="s">
        <v>10</v>
      </c>
      <c r="H9152" t="s">
        <v>15</v>
      </c>
      <c r="I9152" t="s">
        <v>15</v>
      </c>
      <c r="J9152" t="s">
        <v>350</v>
      </c>
      <c r="K9152" t="s">
        <v>90</v>
      </c>
    </row>
    <row r="9153" spans="1:11" x14ac:dyDescent="0.35">
      <c r="A9153" t="s">
        <v>18643</v>
      </c>
      <c r="B9153" t="s">
        <v>18644</v>
      </c>
      <c r="C9153" s="2">
        <v>44907</v>
      </c>
      <c r="D9153" s="2"/>
      <c r="G9153" t="s">
        <v>12</v>
      </c>
      <c r="H9153" t="s">
        <v>29</v>
      </c>
      <c r="I9153" t="s">
        <v>29</v>
      </c>
      <c r="J9153" t="s">
        <v>271</v>
      </c>
      <c r="K9153" t="s">
        <v>142</v>
      </c>
    </row>
    <row r="9154" spans="1:11" x14ac:dyDescent="0.35">
      <c r="A9154" t="s">
        <v>18645</v>
      </c>
      <c r="B9154" t="s">
        <v>18646</v>
      </c>
      <c r="C9154" s="2">
        <v>44900</v>
      </c>
      <c r="D9154" s="2"/>
      <c r="G9154" t="s">
        <v>12</v>
      </c>
      <c r="H9154" t="s">
        <v>29</v>
      </c>
      <c r="I9154" t="s">
        <v>29</v>
      </c>
      <c r="J9154" t="s">
        <v>271</v>
      </c>
      <c r="K9154" t="s">
        <v>142</v>
      </c>
    </row>
    <row r="9155" spans="1:11" x14ac:dyDescent="0.35">
      <c r="A9155" t="s">
        <v>18647</v>
      </c>
      <c r="B9155" t="s">
        <v>18648</v>
      </c>
      <c r="C9155" s="2">
        <v>31852</v>
      </c>
      <c r="D9155" s="2"/>
      <c r="G9155" t="s">
        <v>12</v>
      </c>
      <c r="H9155" t="s">
        <v>30</v>
      </c>
      <c r="I9155" t="s">
        <v>30</v>
      </c>
      <c r="J9155" t="s">
        <v>271</v>
      </c>
      <c r="K9155" t="s">
        <v>144</v>
      </c>
    </row>
    <row r="9156" spans="1:11" x14ac:dyDescent="0.35">
      <c r="A9156" t="s">
        <v>18649</v>
      </c>
      <c r="B9156" t="s">
        <v>18650</v>
      </c>
      <c r="C9156" s="2">
        <v>44809</v>
      </c>
      <c r="D9156" s="2"/>
      <c r="G9156" t="s">
        <v>12</v>
      </c>
      <c r="H9156" t="s">
        <v>30</v>
      </c>
      <c r="I9156" t="s">
        <v>30</v>
      </c>
      <c r="J9156" t="s">
        <v>271</v>
      </c>
      <c r="K9156" t="s">
        <v>160</v>
      </c>
    </row>
    <row r="9157" spans="1:11" x14ac:dyDescent="0.35">
      <c r="A9157" t="s">
        <v>18651</v>
      </c>
      <c r="B9157" t="s">
        <v>18652</v>
      </c>
      <c r="C9157" s="2">
        <v>28618</v>
      </c>
      <c r="D9157" s="2"/>
      <c r="G9157" t="s">
        <v>12</v>
      </c>
      <c r="H9157" t="s">
        <v>32</v>
      </c>
      <c r="I9157" t="s">
        <v>56</v>
      </c>
      <c r="J9157" t="s">
        <v>271</v>
      </c>
      <c r="K9157" t="s">
        <v>198</v>
      </c>
    </row>
    <row r="9158" spans="1:11" x14ac:dyDescent="0.35">
      <c r="A9158" t="s">
        <v>18653</v>
      </c>
      <c r="B9158" t="s">
        <v>18654</v>
      </c>
      <c r="C9158" s="2">
        <v>31327</v>
      </c>
      <c r="D9158" s="2"/>
      <c r="G9158" t="s">
        <v>12</v>
      </c>
      <c r="H9158" t="s">
        <v>32</v>
      </c>
      <c r="I9158" t="s">
        <v>56</v>
      </c>
      <c r="J9158" t="s">
        <v>271</v>
      </c>
      <c r="K9158" t="s">
        <v>198</v>
      </c>
    </row>
    <row r="9159" spans="1:11" x14ac:dyDescent="0.35">
      <c r="A9159" t="s">
        <v>18655</v>
      </c>
      <c r="B9159" t="s">
        <v>18656</v>
      </c>
      <c r="C9159" s="2">
        <v>30502</v>
      </c>
      <c r="D9159" s="2"/>
      <c r="G9159" t="s">
        <v>12</v>
      </c>
      <c r="H9159" t="s">
        <v>31</v>
      </c>
      <c r="I9159" t="s">
        <v>52</v>
      </c>
      <c r="J9159" t="s">
        <v>271</v>
      </c>
      <c r="K9159" t="s">
        <v>184</v>
      </c>
    </row>
    <row r="9160" spans="1:11" x14ac:dyDescent="0.35">
      <c r="A9160" t="s">
        <v>18657</v>
      </c>
      <c r="B9160" t="s">
        <v>18658</v>
      </c>
      <c r="C9160" s="2">
        <v>38222</v>
      </c>
      <c r="D9160" s="2"/>
      <c r="G9160" t="s">
        <v>12</v>
      </c>
      <c r="H9160" t="s">
        <v>31</v>
      </c>
      <c r="I9160" t="s">
        <v>52</v>
      </c>
      <c r="J9160" t="s">
        <v>271</v>
      </c>
      <c r="K9160" t="s">
        <v>185</v>
      </c>
    </row>
    <row r="9161" spans="1:11" x14ac:dyDescent="0.35">
      <c r="A9161" t="s">
        <v>18659</v>
      </c>
      <c r="B9161" t="s">
        <v>18660</v>
      </c>
      <c r="C9161" s="2">
        <v>38586</v>
      </c>
      <c r="D9161" s="2"/>
      <c r="G9161" t="s">
        <v>12</v>
      </c>
      <c r="H9161" t="s">
        <v>31</v>
      </c>
      <c r="I9161" t="s">
        <v>52</v>
      </c>
      <c r="J9161" t="s">
        <v>271</v>
      </c>
      <c r="K9161" t="s">
        <v>185</v>
      </c>
    </row>
    <row r="9162" spans="1:11" x14ac:dyDescent="0.35">
      <c r="A9162" t="s">
        <v>18661</v>
      </c>
      <c r="B9162" t="s">
        <v>18662</v>
      </c>
      <c r="C9162" s="2">
        <v>42478</v>
      </c>
      <c r="D9162" s="2"/>
      <c r="G9162" t="s">
        <v>12</v>
      </c>
      <c r="H9162" t="s">
        <v>31</v>
      </c>
      <c r="I9162" t="s">
        <v>52</v>
      </c>
      <c r="J9162" t="s">
        <v>271</v>
      </c>
      <c r="K9162" t="s">
        <v>185</v>
      </c>
    </row>
    <row r="9163" spans="1:11" x14ac:dyDescent="0.35">
      <c r="A9163" t="s">
        <v>18663</v>
      </c>
      <c r="B9163" t="s">
        <v>18664</v>
      </c>
      <c r="C9163" s="2">
        <v>37013</v>
      </c>
      <c r="D9163" s="2"/>
      <c r="G9163" t="s">
        <v>12</v>
      </c>
      <c r="H9163" t="s">
        <v>31</v>
      </c>
      <c r="I9163" t="s">
        <v>52</v>
      </c>
      <c r="J9163" t="s">
        <v>271</v>
      </c>
      <c r="K9163" t="s">
        <v>185</v>
      </c>
    </row>
    <row r="9164" spans="1:11" x14ac:dyDescent="0.35">
      <c r="A9164" t="s">
        <v>18665</v>
      </c>
      <c r="B9164" t="s">
        <v>18666</v>
      </c>
      <c r="C9164" s="2">
        <v>37328</v>
      </c>
      <c r="D9164" s="2"/>
      <c r="G9164" t="s">
        <v>12</v>
      </c>
      <c r="H9164" t="s">
        <v>31</v>
      </c>
      <c r="I9164" t="s">
        <v>52</v>
      </c>
      <c r="J9164" t="s">
        <v>271</v>
      </c>
      <c r="K9164" t="s">
        <v>185</v>
      </c>
    </row>
    <row r="9165" spans="1:11" x14ac:dyDescent="0.35">
      <c r="A9165" t="s">
        <v>18667</v>
      </c>
      <c r="B9165" t="s">
        <v>9661</v>
      </c>
      <c r="C9165" s="2">
        <v>37926</v>
      </c>
      <c r="D9165" s="2"/>
      <c r="G9165" t="s">
        <v>12</v>
      </c>
      <c r="H9165" t="s">
        <v>31</v>
      </c>
      <c r="I9165" t="s">
        <v>52</v>
      </c>
      <c r="J9165" t="s">
        <v>271</v>
      </c>
      <c r="K9165" t="s">
        <v>185</v>
      </c>
    </row>
    <row r="9166" spans="1:11" x14ac:dyDescent="0.35">
      <c r="A9166" t="s">
        <v>18668</v>
      </c>
      <c r="B9166" t="s">
        <v>18669</v>
      </c>
      <c r="C9166" s="2">
        <v>37317</v>
      </c>
      <c r="D9166" s="2"/>
      <c r="G9166" t="s">
        <v>12</v>
      </c>
      <c r="H9166" t="s">
        <v>31</v>
      </c>
      <c r="I9166" t="s">
        <v>52</v>
      </c>
      <c r="J9166" t="s">
        <v>271</v>
      </c>
      <c r="K9166" t="s">
        <v>185</v>
      </c>
    </row>
    <row r="9167" spans="1:11" x14ac:dyDescent="0.35">
      <c r="A9167" t="s">
        <v>18670</v>
      </c>
      <c r="B9167" t="s">
        <v>18671</v>
      </c>
      <c r="C9167" s="2">
        <v>38483</v>
      </c>
      <c r="D9167" s="2"/>
      <c r="G9167" t="s">
        <v>12</v>
      </c>
      <c r="H9167" t="s">
        <v>31</v>
      </c>
      <c r="I9167" t="s">
        <v>52</v>
      </c>
      <c r="J9167" t="s">
        <v>271</v>
      </c>
      <c r="K9167" t="s">
        <v>185</v>
      </c>
    </row>
    <row r="9168" spans="1:11" x14ac:dyDescent="0.35">
      <c r="A9168" t="s">
        <v>18672</v>
      </c>
      <c r="B9168" t="s">
        <v>18673</v>
      </c>
      <c r="C9168" s="2">
        <v>33266</v>
      </c>
      <c r="D9168" s="2"/>
      <c r="G9168" t="s">
        <v>12</v>
      </c>
      <c r="H9168" t="s">
        <v>32</v>
      </c>
      <c r="I9168" t="s">
        <v>57</v>
      </c>
      <c r="J9168" t="s">
        <v>271</v>
      </c>
      <c r="K9168" t="s">
        <v>177</v>
      </c>
    </row>
    <row r="9169" spans="1:11" x14ac:dyDescent="0.35">
      <c r="A9169" t="s">
        <v>18674</v>
      </c>
      <c r="B9169" t="s">
        <v>18675</v>
      </c>
      <c r="C9169" s="2">
        <v>44375</v>
      </c>
      <c r="D9169" s="2"/>
      <c r="G9169" t="s">
        <v>10</v>
      </c>
      <c r="H9169" t="s">
        <v>19</v>
      </c>
      <c r="I9169" t="s">
        <v>19</v>
      </c>
      <c r="J9169" t="s">
        <v>350</v>
      </c>
      <c r="K9169" t="s">
        <v>118</v>
      </c>
    </row>
    <row r="9170" spans="1:11" x14ac:dyDescent="0.35">
      <c r="A9170" t="s">
        <v>18676</v>
      </c>
      <c r="B9170" t="s">
        <v>18677</v>
      </c>
      <c r="C9170" s="2">
        <v>42835</v>
      </c>
      <c r="D9170" s="2"/>
      <c r="G9170" t="s">
        <v>10</v>
      </c>
      <c r="H9170" t="s">
        <v>17</v>
      </c>
      <c r="I9170" t="s">
        <v>17</v>
      </c>
      <c r="J9170" t="s">
        <v>350</v>
      </c>
      <c r="K9170" t="s">
        <v>103</v>
      </c>
    </row>
    <row r="9171" spans="1:11" x14ac:dyDescent="0.35">
      <c r="A9171" t="s">
        <v>18678</v>
      </c>
      <c r="B9171" t="s">
        <v>18679</v>
      </c>
      <c r="C9171" s="2">
        <v>29319</v>
      </c>
      <c r="D9171" s="2"/>
      <c r="G9171" t="s">
        <v>10</v>
      </c>
      <c r="H9171" t="s">
        <v>17</v>
      </c>
      <c r="I9171" t="s">
        <v>17</v>
      </c>
      <c r="J9171" t="s">
        <v>350</v>
      </c>
      <c r="K9171" t="s">
        <v>104</v>
      </c>
    </row>
    <row r="9172" spans="1:11" x14ac:dyDescent="0.35">
      <c r="A9172" t="s">
        <v>18680</v>
      </c>
      <c r="B9172" t="s">
        <v>18681</v>
      </c>
      <c r="C9172" s="2">
        <v>44116</v>
      </c>
      <c r="D9172" s="2"/>
      <c r="G9172" t="s">
        <v>10</v>
      </c>
      <c r="H9172" t="s">
        <v>17</v>
      </c>
      <c r="I9172" t="s">
        <v>17</v>
      </c>
      <c r="J9172" t="s">
        <v>350</v>
      </c>
      <c r="K9172" t="s">
        <v>105</v>
      </c>
    </row>
    <row r="9173" spans="1:11" x14ac:dyDescent="0.35">
      <c r="A9173" t="s">
        <v>18682</v>
      </c>
      <c r="B9173" t="s">
        <v>18683</v>
      </c>
      <c r="C9173" s="2">
        <v>45005</v>
      </c>
      <c r="D9173" s="2"/>
      <c r="G9173" t="s">
        <v>12</v>
      </c>
      <c r="H9173" t="s">
        <v>29</v>
      </c>
      <c r="I9173" t="s">
        <v>29</v>
      </c>
      <c r="J9173" t="s">
        <v>271</v>
      </c>
      <c r="K9173" t="s">
        <v>142</v>
      </c>
    </row>
    <row r="9174" spans="1:11" x14ac:dyDescent="0.35">
      <c r="A9174" t="s">
        <v>18684</v>
      </c>
      <c r="B9174" t="s">
        <v>18685</v>
      </c>
      <c r="C9174" s="2">
        <v>45076</v>
      </c>
      <c r="D9174" s="2"/>
      <c r="G9174" t="s">
        <v>10</v>
      </c>
      <c r="H9174" t="s">
        <v>17</v>
      </c>
      <c r="I9174" t="s">
        <v>17</v>
      </c>
      <c r="J9174" t="s">
        <v>350</v>
      </c>
      <c r="K9174" t="s">
        <v>104</v>
      </c>
    </row>
    <row r="9175" spans="1:11" x14ac:dyDescent="0.35">
      <c r="A9175" t="s">
        <v>18686</v>
      </c>
      <c r="B9175" t="s">
        <v>18687</v>
      </c>
      <c r="C9175" s="2">
        <v>45108</v>
      </c>
      <c r="D9175" s="2"/>
      <c r="G9175" t="s">
        <v>13</v>
      </c>
      <c r="H9175" t="s">
        <v>34</v>
      </c>
      <c r="I9175" t="s">
        <v>64</v>
      </c>
      <c r="J9175" t="s">
        <v>248</v>
      </c>
      <c r="K9175" t="s">
        <v>209</v>
      </c>
    </row>
    <row r="9176" spans="1:11" x14ac:dyDescent="0.35">
      <c r="A9176" t="s">
        <v>18688</v>
      </c>
      <c r="B9176" t="s">
        <v>18689</v>
      </c>
      <c r="C9176" s="2">
        <v>43633</v>
      </c>
      <c r="D9176" s="2"/>
      <c r="G9176" t="s">
        <v>12</v>
      </c>
      <c r="H9176" t="s">
        <v>33</v>
      </c>
      <c r="I9176" t="s">
        <v>61</v>
      </c>
      <c r="J9176" t="s">
        <v>271</v>
      </c>
      <c r="K9176" t="s">
        <v>186</v>
      </c>
    </row>
    <row r="9177" spans="1:11" x14ac:dyDescent="0.35">
      <c r="A9177" t="s">
        <v>18690</v>
      </c>
      <c r="B9177" t="s">
        <v>18691</v>
      </c>
      <c r="C9177" s="2">
        <v>45110</v>
      </c>
      <c r="D9177" s="2"/>
      <c r="G9177" t="s">
        <v>13</v>
      </c>
      <c r="H9177" t="s">
        <v>34</v>
      </c>
      <c r="I9177" t="s">
        <v>65</v>
      </c>
      <c r="J9177" t="s">
        <v>248</v>
      </c>
      <c r="K9177" t="s">
        <v>208</v>
      </c>
    </row>
    <row r="9178" spans="1:11" x14ac:dyDescent="0.35">
      <c r="A9178" t="s">
        <v>18692</v>
      </c>
      <c r="B9178" t="s">
        <v>18693</v>
      </c>
      <c r="C9178" s="2">
        <v>45111</v>
      </c>
      <c r="D9178" s="2"/>
      <c r="G9178" t="s">
        <v>13</v>
      </c>
      <c r="H9178" t="s">
        <v>37</v>
      </c>
      <c r="I9178" t="s">
        <v>81</v>
      </c>
      <c r="J9178" t="s">
        <v>248</v>
      </c>
      <c r="K9178" t="s">
        <v>220</v>
      </c>
    </row>
    <row r="9179" spans="1:11" x14ac:dyDescent="0.35">
      <c r="A9179" t="s">
        <v>18694</v>
      </c>
      <c r="B9179" t="s">
        <v>18695</v>
      </c>
      <c r="C9179" s="2">
        <v>45111</v>
      </c>
      <c r="D9179" s="2"/>
      <c r="G9179" t="s">
        <v>13</v>
      </c>
      <c r="H9179" t="s">
        <v>37</v>
      </c>
      <c r="I9179" t="s">
        <v>81</v>
      </c>
      <c r="J9179" t="s">
        <v>248</v>
      </c>
      <c r="K9179" t="s">
        <v>220</v>
      </c>
    </row>
    <row r="9180" spans="1:11" x14ac:dyDescent="0.35">
      <c r="A9180" t="s">
        <v>18696</v>
      </c>
      <c r="B9180" t="s">
        <v>18697</v>
      </c>
      <c r="C9180" s="2">
        <v>45110</v>
      </c>
      <c r="D9180" s="2"/>
      <c r="G9180" t="s">
        <v>12</v>
      </c>
      <c r="H9180" t="s">
        <v>32</v>
      </c>
      <c r="I9180" t="s">
        <v>56</v>
      </c>
      <c r="J9180" t="s">
        <v>271</v>
      </c>
      <c r="K9180" t="s">
        <v>175</v>
      </c>
    </row>
    <row r="9181" spans="1:11" x14ac:dyDescent="0.35">
      <c r="A9181" t="s">
        <v>18698</v>
      </c>
      <c r="B9181" t="s">
        <v>18699</v>
      </c>
      <c r="C9181" s="2">
        <v>45110</v>
      </c>
      <c r="D9181" s="2"/>
      <c r="G9181" t="s">
        <v>12</v>
      </c>
      <c r="H9181" t="s">
        <v>32</v>
      </c>
      <c r="I9181" t="s">
        <v>57</v>
      </c>
      <c r="J9181" t="s">
        <v>271</v>
      </c>
      <c r="K9181" t="s">
        <v>175</v>
      </c>
    </row>
    <row r="9182" spans="1:11" x14ac:dyDescent="0.35">
      <c r="A9182" t="s">
        <v>18700</v>
      </c>
      <c r="B9182" t="s">
        <v>18701</v>
      </c>
      <c r="C9182" s="2">
        <v>45110</v>
      </c>
      <c r="D9182" s="2"/>
      <c r="G9182" t="s">
        <v>12</v>
      </c>
      <c r="H9182" t="s">
        <v>32</v>
      </c>
      <c r="I9182" t="s">
        <v>57</v>
      </c>
      <c r="J9182" t="s">
        <v>271</v>
      </c>
      <c r="K9182" t="s">
        <v>175</v>
      </c>
    </row>
    <row r="9183" spans="1:11" x14ac:dyDescent="0.35">
      <c r="A9183" t="s">
        <v>18702</v>
      </c>
      <c r="B9183" t="s">
        <v>18703</v>
      </c>
      <c r="C9183" s="2">
        <v>45111</v>
      </c>
      <c r="D9183" s="2"/>
      <c r="G9183" t="s">
        <v>13</v>
      </c>
      <c r="H9183" t="s">
        <v>37</v>
      </c>
      <c r="I9183" t="s">
        <v>81</v>
      </c>
      <c r="J9183" t="s">
        <v>248</v>
      </c>
      <c r="K9183" t="s">
        <v>220</v>
      </c>
    </row>
    <row r="9184" spans="1:11" x14ac:dyDescent="0.35">
      <c r="A9184" t="s">
        <v>18704</v>
      </c>
      <c r="B9184" t="s">
        <v>18705</v>
      </c>
      <c r="C9184" s="2">
        <v>45110</v>
      </c>
      <c r="D9184" s="2"/>
      <c r="G9184" t="s">
        <v>13</v>
      </c>
      <c r="H9184" t="s">
        <v>37</v>
      </c>
      <c r="I9184" t="s">
        <v>81</v>
      </c>
      <c r="J9184" t="s">
        <v>248</v>
      </c>
      <c r="K9184" t="s">
        <v>218</v>
      </c>
    </row>
    <row r="9185" spans="1:11" x14ac:dyDescent="0.35">
      <c r="A9185" t="s">
        <v>18706</v>
      </c>
      <c r="B9185" t="s">
        <v>18707</v>
      </c>
      <c r="C9185" s="2">
        <v>45110</v>
      </c>
      <c r="D9185" s="2"/>
      <c r="G9185" t="s">
        <v>13</v>
      </c>
      <c r="H9185" t="s">
        <v>37</v>
      </c>
      <c r="I9185" t="s">
        <v>81</v>
      </c>
      <c r="J9185" t="s">
        <v>248</v>
      </c>
      <c r="K9185" t="s">
        <v>219</v>
      </c>
    </row>
    <row r="9186" spans="1:11" x14ac:dyDescent="0.35">
      <c r="A9186" t="s">
        <v>18708</v>
      </c>
      <c r="B9186" t="s">
        <v>18709</v>
      </c>
      <c r="C9186" s="2">
        <v>45111</v>
      </c>
      <c r="D9186" s="2"/>
      <c r="G9186" t="s">
        <v>13</v>
      </c>
      <c r="H9186" t="s">
        <v>37</v>
      </c>
      <c r="I9186" t="s">
        <v>81</v>
      </c>
      <c r="J9186" t="s">
        <v>248</v>
      </c>
      <c r="K9186" t="s">
        <v>220</v>
      </c>
    </row>
    <row r="9187" spans="1:11" x14ac:dyDescent="0.35">
      <c r="A9187" t="s">
        <v>18710</v>
      </c>
      <c r="B9187" t="s">
        <v>18711</v>
      </c>
      <c r="C9187" s="2">
        <v>45113</v>
      </c>
      <c r="D9187" s="2"/>
      <c r="G9187" t="s">
        <v>12</v>
      </c>
      <c r="H9187" t="s">
        <v>31</v>
      </c>
      <c r="I9187" t="s">
        <v>51</v>
      </c>
      <c r="J9187" t="s">
        <v>271</v>
      </c>
      <c r="K9187" t="s">
        <v>174</v>
      </c>
    </row>
    <row r="9188" spans="1:11" x14ac:dyDescent="0.35">
      <c r="A9188" t="s">
        <v>18712</v>
      </c>
      <c r="B9188" t="s">
        <v>18713</v>
      </c>
      <c r="C9188" s="2">
        <v>45111</v>
      </c>
      <c r="D9188" s="2"/>
      <c r="G9188" t="s">
        <v>13</v>
      </c>
      <c r="H9188" t="s">
        <v>37</v>
      </c>
      <c r="I9188" t="s">
        <v>81</v>
      </c>
      <c r="J9188" t="s">
        <v>248</v>
      </c>
      <c r="K9188" t="s">
        <v>218</v>
      </c>
    </row>
    <row r="9189" spans="1:11" x14ac:dyDescent="0.35">
      <c r="A9189" t="s">
        <v>18714</v>
      </c>
      <c r="B9189" t="s">
        <v>18715</v>
      </c>
      <c r="C9189" s="2">
        <v>45111</v>
      </c>
      <c r="D9189" s="2"/>
      <c r="G9189" t="s">
        <v>13</v>
      </c>
      <c r="H9189" t="s">
        <v>37</v>
      </c>
      <c r="I9189" t="s">
        <v>81</v>
      </c>
      <c r="J9189" t="s">
        <v>248</v>
      </c>
      <c r="K9189" t="s">
        <v>218</v>
      </c>
    </row>
    <row r="9190" spans="1:11" x14ac:dyDescent="0.35">
      <c r="A9190" t="s">
        <v>18716</v>
      </c>
      <c r="B9190" t="s">
        <v>18717</v>
      </c>
      <c r="C9190" s="2">
        <v>45111</v>
      </c>
      <c r="D9190" s="2"/>
      <c r="G9190" t="s">
        <v>13</v>
      </c>
      <c r="H9190" t="s">
        <v>37</v>
      </c>
      <c r="I9190" t="s">
        <v>81</v>
      </c>
      <c r="J9190" t="s">
        <v>248</v>
      </c>
      <c r="K9190" t="s">
        <v>218</v>
      </c>
    </row>
    <row r="9191" spans="1:11" x14ac:dyDescent="0.35">
      <c r="A9191" t="s">
        <v>18718</v>
      </c>
      <c r="B9191" t="s">
        <v>18719</v>
      </c>
      <c r="C9191" s="2">
        <v>45112</v>
      </c>
      <c r="D9191" s="2"/>
      <c r="G9191" t="s">
        <v>13</v>
      </c>
      <c r="H9191" t="s">
        <v>37</v>
      </c>
      <c r="I9191" t="s">
        <v>81</v>
      </c>
      <c r="J9191" t="s">
        <v>248</v>
      </c>
      <c r="K9191" t="s">
        <v>220</v>
      </c>
    </row>
    <row r="9192" spans="1:11" x14ac:dyDescent="0.35">
      <c r="A9192" t="s">
        <v>18720</v>
      </c>
      <c r="B9192" t="s">
        <v>18721</v>
      </c>
      <c r="C9192" s="2">
        <v>45113</v>
      </c>
      <c r="D9192" s="2"/>
      <c r="G9192" t="s">
        <v>13</v>
      </c>
      <c r="H9192" t="s">
        <v>37</v>
      </c>
      <c r="I9192" t="s">
        <v>81</v>
      </c>
      <c r="J9192" t="s">
        <v>248</v>
      </c>
      <c r="K9192" t="s">
        <v>229</v>
      </c>
    </row>
    <row r="9193" spans="1:11" x14ac:dyDescent="0.35">
      <c r="A9193" t="s">
        <v>18722</v>
      </c>
      <c r="B9193" t="s">
        <v>18723</v>
      </c>
      <c r="C9193" s="2">
        <v>45113</v>
      </c>
      <c r="D9193" s="2"/>
      <c r="G9193" t="s">
        <v>13</v>
      </c>
      <c r="H9193" t="s">
        <v>37</v>
      </c>
      <c r="I9193" t="s">
        <v>81</v>
      </c>
      <c r="J9193" t="s">
        <v>248</v>
      </c>
      <c r="K9193" t="s">
        <v>229</v>
      </c>
    </row>
    <row r="9194" spans="1:11" x14ac:dyDescent="0.35">
      <c r="A9194" t="s">
        <v>18724</v>
      </c>
      <c r="B9194" t="s">
        <v>18725</v>
      </c>
      <c r="C9194" s="2">
        <v>45139</v>
      </c>
      <c r="D9194" s="2"/>
      <c r="G9194" t="s">
        <v>12</v>
      </c>
      <c r="H9194" t="s">
        <v>30</v>
      </c>
      <c r="I9194" t="s">
        <v>30</v>
      </c>
      <c r="J9194" t="s">
        <v>271</v>
      </c>
      <c r="K9194" t="s">
        <v>159</v>
      </c>
    </row>
    <row r="9195" spans="1:11" x14ac:dyDescent="0.35">
      <c r="A9195" t="s">
        <v>18726</v>
      </c>
      <c r="B9195" t="s">
        <v>18727</v>
      </c>
      <c r="C9195" s="2">
        <v>45111</v>
      </c>
      <c r="D9195" s="2"/>
      <c r="G9195" t="s">
        <v>12</v>
      </c>
      <c r="H9195" t="s">
        <v>29</v>
      </c>
      <c r="I9195" t="s">
        <v>29</v>
      </c>
      <c r="J9195" t="s">
        <v>271</v>
      </c>
      <c r="K9195" t="s">
        <v>140</v>
      </c>
    </row>
    <row r="9196" spans="1:11" x14ac:dyDescent="0.35">
      <c r="A9196" t="s">
        <v>18728</v>
      </c>
      <c r="B9196" t="s">
        <v>18729</v>
      </c>
      <c r="C9196" s="2">
        <v>45117</v>
      </c>
      <c r="D9196" s="2"/>
      <c r="G9196" t="s">
        <v>12</v>
      </c>
      <c r="H9196" t="s">
        <v>29</v>
      </c>
      <c r="I9196" t="s">
        <v>29</v>
      </c>
      <c r="J9196" t="s">
        <v>271</v>
      </c>
      <c r="K9196" t="s">
        <v>140</v>
      </c>
    </row>
    <row r="9197" spans="1:11" x14ac:dyDescent="0.35">
      <c r="A9197" t="s">
        <v>18730</v>
      </c>
      <c r="B9197" t="s">
        <v>18731</v>
      </c>
      <c r="C9197" s="2">
        <v>45112</v>
      </c>
      <c r="D9197" s="2"/>
      <c r="G9197" t="s">
        <v>13</v>
      </c>
      <c r="H9197" t="s">
        <v>37</v>
      </c>
      <c r="I9197" t="s">
        <v>81</v>
      </c>
      <c r="J9197" t="s">
        <v>248</v>
      </c>
      <c r="K9197" t="s">
        <v>219</v>
      </c>
    </row>
    <row r="9198" spans="1:11" x14ac:dyDescent="0.35">
      <c r="A9198" t="s">
        <v>18732</v>
      </c>
      <c r="B9198" t="s">
        <v>18733</v>
      </c>
      <c r="C9198" s="2">
        <v>45112</v>
      </c>
      <c r="D9198" s="2"/>
      <c r="G9198" t="s">
        <v>13</v>
      </c>
      <c r="H9198" t="s">
        <v>37</v>
      </c>
      <c r="I9198" t="s">
        <v>81</v>
      </c>
      <c r="J9198" t="s">
        <v>248</v>
      </c>
      <c r="K9198" t="s">
        <v>218</v>
      </c>
    </row>
    <row r="9199" spans="1:11" x14ac:dyDescent="0.35">
      <c r="A9199" t="s">
        <v>18734</v>
      </c>
      <c r="B9199" t="s">
        <v>18735</v>
      </c>
      <c r="C9199" s="2">
        <v>45112</v>
      </c>
      <c r="D9199" s="2"/>
      <c r="G9199" t="s">
        <v>13</v>
      </c>
      <c r="H9199" t="s">
        <v>37</v>
      </c>
      <c r="I9199" t="s">
        <v>81</v>
      </c>
      <c r="J9199" t="s">
        <v>248</v>
      </c>
      <c r="K9199" t="s">
        <v>219</v>
      </c>
    </row>
    <row r="9200" spans="1:11" x14ac:dyDescent="0.35">
      <c r="A9200" t="s">
        <v>18736</v>
      </c>
      <c r="B9200" t="s">
        <v>18737</v>
      </c>
      <c r="C9200" s="2">
        <v>45112</v>
      </c>
      <c r="D9200" s="2"/>
      <c r="G9200" t="s">
        <v>13</v>
      </c>
      <c r="H9200" t="s">
        <v>37</v>
      </c>
      <c r="I9200" t="s">
        <v>81</v>
      </c>
      <c r="J9200" t="s">
        <v>248</v>
      </c>
      <c r="K9200" t="s">
        <v>219</v>
      </c>
    </row>
    <row r="9201" spans="1:11" x14ac:dyDescent="0.35">
      <c r="A9201" t="s">
        <v>18738</v>
      </c>
      <c r="B9201" t="s">
        <v>18739</v>
      </c>
      <c r="C9201" s="2">
        <v>45111</v>
      </c>
      <c r="D9201" s="2"/>
      <c r="G9201" t="s">
        <v>13</v>
      </c>
      <c r="H9201" t="s">
        <v>37</v>
      </c>
      <c r="I9201" t="s">
        <v>81</v>
      </c>
      <c r="J9201" t="s">
        <v>248</v>
      </c>
      <c r="K9201" t="s">
        <v>219</v>
      </c>
    </row>
    <row r="9202" spans="1:11" x14ac:dyDescent="0.35">
      <c r="A9202" t="s">
        <v>18740</v>
      </c>
      <c r="B9202" t="s">
        <v>18741</v>
      </c>
      <c r="C9202" s="2">
        <v>45117</v>
      </c>
      <c r="D9202" s="2"/>
      <c r="G9202" t="s">
        <v>12</v>
      </c>
      <c r="H9202" t="s">
        <v>32</v>
      </c>
      <c r="I9202" t="s">
        <v>57</v>
      </c>
      <c r="J9202" t="s">
        <v>271</v>
      </c>
      <c r="K9202" t="s">
        <v>195</v>
      </c>
    </row>
    <row r="9203" spans="1:11" x14ac:dyDescent="0.35">
      <c r="A9203" t="s">
        <v>18742</v>
      </c>
      <c r="B9203" t="s">
        <v>18743</v>
      </c>
      <c r="C9203" s="2">
        <v>45113</v>
      </c>
      <c r="D9203" s="2"/>
      <c r="G9203" t="s">
        <v>13</v>
      </c>
      <c r="H9203" t="s">
        <v>37</v>
      </c>
      <c r="I9203" t="s">
        <v>81</v>
      </c>
      <c r="J9203" t="s">
        <v>248</v>
      </c>
      <c r="K9203" t="s">
        <v>218</v>
      </c>
    </row>
    <row r="9204" spans="1:11" x14ac:dyDescent="0.35">
      <c r="A9204" t="s">
        <v>18744</v>
      </c>
      <c r="B9204" t="s">
        <v>18745</v>
      </c>
      <c r="C9204" s="2">
        <v>45117</v>
      </c>
      <c r="D9204" s="2"/>
      <c r="G9204" t="s">
        <v>12</v>
      </c>
      <c r="H9204" t="s">
        <v>29</v>
      </c>
      <c r="I9204" t="s">
        <v>29</v>
      </c>
      <c r="J9204" t="s">
        <v>271</v>
      </c>
      <c r="K9204" t="s">
        <v>143</v>
      </c>
    </row>
    <row r="9205" spans="1:11" x14ac:dyDescent="0.35">
      <c r="A9205" t="s">
        <v>18746</v>
      </c>
      <c r="B9205" t="s">
        <v>18747</v>
      </c>
      <c r="C9205" s="2">
        <v>45117</v>
      </c>
      <c r="D9205" s="2"/>
      <c r="G9205" t="s">
        <v>10</v>
      </c>
      <c r="H9205" t="s">
        <v>16</v>
      </c>
      <c r="I9205" t="s">
        <v>42</v>
      </c>
      <c r="J9205" t="s">
        <v>350</v>
      </c>
      <c r="K9205" t="s">
        <v>94</v>
      </c>
    </row>
    <row r="9206" spans="1:11" x14ac:dyDescent="0.35">
      <c r="A9206" t="s">
        <v>18748</v>
      </c>
      <c r="B9206" t="s">
        <v>18749</v>
      </c>
      <c r="C9206" s="2">
        <v>45110</v>
      </c>
      <c r="D9206" s="2"/>
      <c r="G9206" t="s">
        <v>10</v>
      </c>
      <c r="H9206" t="s">
        <v>16</v>
      </c>
      <c r="I9206" t="s">
        <v>42</v>
      </c>
      <c r="J9206" t="s">
        <v>350</v>
      </c>
      <c r="K9206" t="s">
        <v>93</v>
      </c>
    </row>
    <row r="9207" spans="1:11" x14ac:dyDescent="0.35">
      <c r="A9207" t="s">
        <v>18750</v>
      </c>
      <c r="B9207" t="s">
        <v>18751</v>
      </c>
      <c r="C9207" s="2">
        <v>45117</v>
      </c>
      <c r="D9207" s="2"/>
      <c r="G9207" t="s">
        <v>13</v>
      </c>
      <c r="H9207" t="s">
        <v>37</v>
      </c>
      <c r="I9207" t="s">
        <v>81</v>
      </c>
      <c r="J9207" t="s">
        <v>248</v>
      </c>
      <c r="K9207" t="s">
        <v>221</v>
      </c>
    </row>
    <row r="9208" spans="1:11" x14ac:dyDescent="0.35">
      <c r="A9208" t="s">
        <v>18752</v>
      </c>
      <c r="B9208" t="s">
        <v>18753</v>
      </c>
      <c r="C9208" s="2">
        <v>45117</v>
      </c>
      <c r="D9208" s="2"/>
      <c r="G9208" t="s">
        <v>12</v>
      </c>
      <c r="H9208" t="s">
        <v>32</v>
      </c>
      <c r="I9208" t="s">
        <v>54</v>
      </c>
      <c r="J9208" t="s">
        <v>271</v>
      </c>
      <c r="K9208" t="s">
        <v>175</v>
      </c>
    </row>
    <row r="9209" spans="1:11" x14ac:dyDescent="0.35">
      <c r="A9209" t="s">
        <v>18754</v>
      </c>
      <c r="B9209" t="s">
        <v>18755</v>
      </c>
      <c r="C9209" s="2">
        <v>45117</v>
      </c>
      <c r="D9209" s="2"/>
      <c r="G9209" t="s">
        <v>13</v>
      </c>
      <c r="H9209" t="s">
        <v>37</v>
      </c>
      <c r="I9209" t="s">
        <v>81</v>
      </c>
      <c r="J9209" t="s">
        <v>248</v>
      </c>
      <c r="K9209" t="s">
        <v>221</v>
      </c>
    </row>
    <row r="9210" spans="1:11" x14ac:dyDescent="0.35">
      <c r="A9210" t="s">
        <v>18756</v>
      </c>
      <c r="B9210" t="s">
        <v>18757</v>
      </c>
      <c r="C9210" s="2">
        <v>45120</v>
      </c>
      <c r="D9210" s="2"/>
      <c r="G9210" t="s">
        <v>12</v>
      </c>
      <c r="H9210" t="s">
        <v>31</v>
      </c>
      <c r="I9210" t="s">
        <v>51</v>
      </c>
      <c r="J9210" t="s">
        <v>271</v>
      </c>
      <c r="K9210" t="s">
        <v>174</v>
      </c>
    </row>
    <row r="9211" spans="1:11" x14ac:dyDescent="0.35">
      <c r="A9211" t="s">
        <v>18758</v>
      </c>
      <c r="B9211" t="s">
        <v>18759</v>
      </c>
      <c r="C9211" s="2">
        <v>45118</v>
      </c>
      <c r="D9211" s="2"/>
      <c r="G9211" t="s">
        <v>13</v>
      </c>
      <c r="H9211" t="s">
        <v>37</v>
      </c>
      <c r="I9211" t="s">
        <v>81</v>
      </c>
      <c r="J9211" t="s">
        <v>248</v>
      </c>
      <c r="K9211" t="s">
        <v>219</v>
      </c>
    </row>
    <row r="9212" spans="1:11" x14ac:dyDescent="0.35">
      <c r="A9212" t="s">
        <v>18760</v>
      </c>
      <c r="B9212" t="s">
        <v>18761</v>
      </c>
      <c r="C9212" s="2">
        <v>45120</v>
      </c>
      <c r="D9212" s="2"/>
      <c r="G9212" t="s">
        <v>13</v>
      </c>
      <c r="H9212" t="s">
        <v>37</v>
      </c>
      <c r="I9212" t="s">
        <v>81</v>
      </c>
      <c r="J9212" t="s">
        <v>248</v>
      </c>
      <c r="K9212" t="s">
        <v>220</v>
      </c>
    </row>
    <row r="9213" spans="1:11" x14ac:dyDescent="0.35">
      <c r="A9213" t="s">
        <v>18762</v>
      </c>
      <c r="B9213" t="s">
        <v>18763</v>
      </c>
      <c r="C9213" s="2">
        <v>45153</v>
      </c>
      <c r="D9213" s="2"/>
      <c r="G9213" t="s">
        <v>12</v>
      </c>
      <c r="H9213" t="s">
        <v>30</v>
      </c>
      <c r="I9213" t="s">
        <v>30</v>
      </c>
      <c r="J9213" t="s">
        <v>271</v>
      </c>
      <c r="K9213" t="s">
        <v>159</v>
      </c>
    </row>
    <row r="9214" spans="1:11" x14ac:dyDescent="0.35">
      <c r="A9214" t="s">
        <v>18764</v>
      </c>
      <c r="B9214" t="s">
        <v>18765</v>
      </c>
      <c r="C9214" s="2">
        <v>45139</v>
      </c>
      <c r="D9214" s="2"/>
      <c r="G9214" t="s">
        <v>12</v>
      </c>
      <c r="H9214" t="s">
        <v>30</v>
      </c>
      <c r="I9214" t="s">
        <v>30</v>
      </c>
      <c r="J9214" t="s">
        <v>271</v>
      </c>
      <c r="K9214" t="s">
        <v>159</v>
      </c>
    </row>
    <row r="9215" spans="1:11" x14ac:dyDescent="0.35">
      <c r="A9215" t="s">
        <v>18766</v>
      </c>
      <c r="B9215" t="s">
        <v>18767</v>
      </c>
      <c r="C9215" s="2">
        <v>45119</v>
      </c>
      <c r="D9215" s="2"/>
      <c r="G9215" t="s">
        <v>13</v>
      </c>
      <c r="H9215" t="s">
        <v>37</v>
      </c>
      <c r="I9215" t="s">
        <v>81</v>
      </c>
      <c r="J9215" t="s">
        <v>248</v>
      </c>
      <c r="K9215" t="s">
        <v>218</v>
      </c>
    </row>
    <row r="9216" spans="1:11" x14ac:dyDescent="0.35">
      <c r="A9216" t="s">
        <v>18768</v>
      </c>
      <c r="B9216" t="s">
        <v>18769</v>
      </c>
      <c r="C9216" s="2">
        <v>45124</v>
      </c>
      <c r="D9216" s="2"/>
      <c r="G9216" t="s">
        <v>10</v>
      </c>
      <c r="H9216" t="s">
        <v>20</v>
      </c>
      <c r="I9216" t="s">
        <v>45</v>
      </c>
      <c r="J9216" t="s">
        <v>350</v>
      </c>
      <c r="K9216" t="s">
        <v>121</v>
      </c>
    </row>
    <row r="9217" spans="1:11" x14ac:dyDescent="0.35">
      <c r="A9217" t="s">
        <v>18770</v>
      </c>
      <c r="B9217" t="s">
        <v>18771</v>
      </c>
      <c r="C9217" s="2">
        <v>45124</v>
      </c>
      <c r="D9217" s="2"/>
      <c r="G9217" t="s">
        <v>13</v>
      </c>
      <c r="H9217" t="s">
        <v>37</v>
      </c>
      <c r="I9217" t="s">
        <v>81</v>
      </c>
      <c r="J9217" t="s">
        <v>248</v>
      </c>
      <c r="K9217" t="s">
        <v>218</v>
      </c>
    </row>
    <row r="9218" spans="1:11" x14ac:dyDescent="0.35">
      <c r="A9218" t="s">
        <v>18772</v>
      </c>
      <c r="B9218" t="s">
        <v>18773</v>
      </c>
      <c r="C9218" s="2">
        <v>45131</v>
      </c>
      <c r="D9218" s="2"/>
      <c r="G9218" t="s">
        <v>10</v>
      </c>
      <c r="H9218" t="s">
        <v>20</v>
      </c>
      <c r="I9218" t="s">
        <v>45</v>
      </c>
      <c r="J9218" t="s">
        <v>350</v>
      </c>
      <c r="K9218" t="s">
        <v>121</v>
      </c>
    </row>
    <row r="9219" spans="1:11" x14ac:dyDescent="0.35">
      <c r="A9219" t="s">
        <v>18774</v>
      </c>
      <c r="B9219" t="s">
        <v>18775</v>
      </c>
      <c r="C9219" s="2">
        <v>45124</v>
      </c>
      <c r="D9219" s="2"/>
      <c r="G9219" t="s">
        <v>10</v>
      </c>
      <c r="H9219" t="s">
        <v>20</v>
      </c>
      <c r="I9219" t="s">
        <v>45</v>
      </c>
      <c r="J9219" t="s">
        <v>350</v>
      </c>
      <c r="K9219" t="s">
        <v>121</v>
      </c>
    </row>
    <row r="9220" spans="1:11" x14ac:dyDescent="0.35">
      <c r="A9220" t="s">
        <v>18776</v>
      </c>
      <c r="B9220" t="s">
        <v>18777</v>
      </c>
      <c r="C9220" s="2">
        <v>45124</v>
      </c>
      <c r="D9220" s="2"/>
      <c r="G9220" t="s">
        <v>13</v>
      </c>
      <c r="H9220" t="s">
        <v>37</v>
      </c>
      <c r="I9220" t="s">
        <v>81</v>
      </c>
      <c r="J9220" t="s">
        <v>248</v>
      </c>
      <c r="K9220" t="s">
        <v>224</v>
      </c>
    </row>
    <row r="9221" spans="1:11" x14ac:dyDescent="0.35">
      <c r="A9221" t="s">
        <v>18778</v>
      </c>
      <c r="B9221" t="s">
        <v>18779</v>
      </c>
      <c r="C9221" s="2">
        <v>45125</v>
      </c>
      <c r="D9221" s="2"/>
      <c r="G9221" t="s">
        <v>10</v>
      </c>
      <c r="H9221" t="s">
        <v>17</v>
      </c>
      <c r="I9221" t="s">
        <v>17</v>
      </c>
      <c r="J9221" t="s">
        <v>350</v>
      </c>
      <c r="K9221" t="s">
        <v>109</v>
      </c>
    </row>
    <row r="9222" spans="1:11" x14ac:dyDescent="0.35">
      <c r="A9222" t="s">
        <v>18780</v>
      </c>
      <c r="B9222" t="s">
        <v>18781</v>
      </c>
      <c r="C9222" s="2">
        <v>45131</v>
      </c>
      <c r="D9222" s="2"/>
      <c r="G9222" t="s">
        <v>10</v>
      </c>
      <c r="H9222" t="s">
        <v>16</v>
      </c>
      <c r="I9222" t="s">
        <v>42</v>
      </c>
      <c r="J9222" t="s">
        <v>350</v>
      </c>
      <c r="K9222" t="s">
        <v>94</v>
      </c>
    </row>
    <row r="9223" spans="1:11" x14ac:dyDescent="0.35">
      <c r="A9223" t="s">
        <v>18782</v>
      </c>
      <c r="B9223" t="s">
        <v>18783</v>
      </c>
      <c r="C9223" s="2">
        <v>45138</v>
      </c>
      <c r="D9223" s="2"/>
      <c r="G9223" t="s">
        <v>10</v>
      </c>
      <c r="H9223" t="s">
        <v>15</v>
      </c>
      <c r="I9223" t="s">
        <v>15</v>
      </c>
      <c r="J9223" t="s">
        <v>350</v>
      </c>
      <c r="K9223" t="s">
        <v>87</v>
      </c>
    </row>
    <row r="9224" spans="1:11" x14ac:dyDescent="0.35">
      <c r="A9224" t="s">
        <v>18784</v>
      </c>
      <c r="B9224" t="s">
        <v>18785</v>
      </c>
      <c r="C9224" s="2">
        <v>45131</v>
      </c>
      <c r="D9224" s="2"/>
      <c r="G9224" t="s">
        <v>10</v>
      </c>
      <c r="H9224" t="s">
        <v>16</v>
      </c>
      <c r="I9224" t="s">
        <v>42</v>
      </c>
      <c r="J9224" t="s">
        <v>350</v>
      </c>
      <c r="K9224" t="s">
        <v>94</v>
      </c>
    </row>
    <row r="9225" spans="1:11" x14ac:dyDescent="0.35">
      <c r="A9225" t="s">
        <v>18786</v>
      </c>
      <c r="B9225" t="s">
        <v>18787</v>
      </c>
      <c r="C9225" s="2">
        <v>45110</v>
      </c>
      <c r="D9225" s="2"/>
      <c r="G9225" t="s">
        <v>10</v>
      </c>
      <c r="H9225" t="s">
        <v>15</v>
      </c>
      <c r="I9225" t="s">
        <v>15</v>
      </c>
      <c r="J9225" t="s">
        <v>350</v>
      </c>
      <c r="K9225" t="s">
        <v>91</v>
      </c>
    </row>
    <row r="9226" spans="1:11" x14ac:dyDescent="0.35">
      <c r="A9226" t="s">
        <v>18788</v>
      </c>
      <c r="B9226" t="s">
        <v>18789</v>
      </c>
      <c r="C9226" s="2">
        <v>45124</v>
      </c>
      <c r="D9226" s="2"/>
      <c r="G9226" t="s">
        <v>13</v>
      </c>
      <c r="H9226" t="s">
        <v>37</v>
      </c>
      <c r="I9226" t="s">
        <v>81</v>
      </c>
      <c r="J9226" t="s">
        <v>248</v>
      </c>
      <c r="K9226" t="s">
        <v>219</v>
      </c>
    </row>
    <row r="9227" spans="1:11" x14ac:dyDescent="0.35">
      <c r="A9227" t="s">
        <v>18790</v>
      </c>
      <c r="B9227" t="s">
        <v>18791</v>
      </c>
      <c r="C9227" s="2">
        <v>45124</v>
      </c>
      <c r="D9227" s="2"/>
      <c r="G9227" t="s">
        <v>13</v>
      </c>
      <c r="H9227" t="s">
        <v>37</v>
      </c>
      <c r="I9227" t="s">
        <v>81</v>
      </c>
      <c r="J9227" t="s">
        <v>248</v>
      </c>
      <c r="K9227" t="s">
        <v>219</v>
      </c>
    </row>
    <row r="9228" spans="1:11" x14ac:dyDescent="0.35">
      <c r="A9228" t="s">
        <v>18792</v>
      </c>
      <c r="B9228" t="s">
        <v>18793</v>
      </c>
      <c r="C9228" s="2">
        <v>45124</v>
      </c>
      <c r="D9228" s="2"/>
      <c r="G9228" t="s">
        <v>13</v>
      </c>
      <c r="H9228" t="s">
        <v>37</v>
      </c>
      <c r="I9228" t="s">
        <v>81</v>
      </c>
      <c r="J9228" t="s">
        <v>248</v>
      </c>
      <c r="K9228" t="s">
        <v>220</v>
      </c>
    </row>
    <row r="9229" spans="1:11" x14ac:dyDescent="0.35">
      <c r="A9229" t="s">
        <v>18794</v>
      </c>
      <c r="B9229" t="s">
        <v>18795</v>
      </c>
      <c r="C9229" s="2">
        <v>45124</v>
      </c>
      <c r="D9229" s="2"/>
      <c r="G9229" t="s">
        <v>12</v>
      </c>
      <c r="H9229" t="s">
        <v>32</v>
      </c>
      <c r="I9229" t="s">
        <v>56</v>
      </c>
      <c r="J9229" t="s">
        <v>271</v>
      </c>
      <c r="K9229" t="s">
        <v>175</v>
      </c>
    </row>
    <row r="9230" spans="1:11" x14ac:dyDescent="0.35">
      <c r="A9230" t="s">
        <v>18796</v>
      </c>
      <c r="B9230" t="s">
        <v>18797</v>
      </c>
      <c r="C9230" s="2">
        <v>45127</v>
      </c>
      <c r="D9230" s="2"/>
      <c r="G9230" t="s">
        <v>13</v>
      </c>
      <c r="H9230" t="s">
        <v>34</v>
      </c>
      <c r="I9230" t="s">
        <v>65</v>
      </c>
      <c r="J9230" t="s">
        <v>248</v>
      </c>
      <c r="K9230" t="s">
        <v>210</v>
      </c>
    </row>
    <row r="9231" spans="1:11" x14ac:dyDescent="0.35">
      <c r="A9231" t="s">
        <v>18798</v>
      </c>
      <c r="B9231" t="s">
        <v>18799</v>
      </c>
      <c r="C9231" s="2">
        <v>45131</v>
      </c>
      <c r="D9231" s="2"/>
      <c r="G9231" t="s">
        <v>12</v>
      </c>
      <c r="H9231" t="s">
        <v>30</v>
      </c>
      <c r="I9231" t="s">
        <v>30</v>
      </c>
      <c r="J9231" t="s">
        <v>271</v>
      </c>
      <c r="K9231" t="s">
        <v>157</v>
      </c>
    </row>
    <row r="9232" spans="1:11" x14ac:dyDescent="0.35">
      <c r="A9232" t="s">
        <v>18800</v>
      </c>
      <c r="B9232" t="s">
        <v>18801</v>
      </c>
      <c r="C9232" s="2">
        <v>45127</v>
      </c>
      <c r="D9232" s="2"/>
      <c r="G9232" t="s">
        <v>12</v>
      </c>
      <c r="H9232" t="s">
        <v>31</v>
      </c>
      <c r="I9232" t="s">
        <v>51</v>
      </c>
      <c r="J9232" t="s">
        <v>271</v>
      </c>
      <c r="K9232" t="s">
        <v>174</v>
      </c>
    </row>
    <row r="9233" spans="1:11" x14ac:dyDescent="0.35">
      <c r="A9233" t="s">
        <v>18802</v>
      </c>
      <c r="B9233" t="s">
        <v>18803</v>
      </c>
      <c r="C9233" s="2">
        <v>45125</v>
      </c>
      <c r="D9233" s="2"/>
      <c r="G9233" t="s">
        <v>13</v>
      </c>
      <c r="H9233" t="s">
        <v>37</v>
      </c>
      <c r="I9233" t="s">
        <v>81</v>
      </c>
      <c r="J9233" t="s">
        <v>248</v>
      </c>
      <c r="K9233" t="s">
        <v>218</v>
      </c>
    </row>
    <row r="9234" spans="1:11" x14ac:dyDescent="0.35">
      <c r="A9234" t="s">
        <v>18804</v>
      </c>
      <c r="B9234" t="s">
        <v>18805</v>
      </c>
      <c r="C9234" s="2">
        <v>45127</v>
      </c>
      <c r="D9234" s="2"/>
      <c r="G9234" t="s">
        <v>13</v>
      </c>
      <c r="H9234" t="s">
        <v>37</v>
      </c>
      <c r="I9234" t="s">
        <v>81</v>
      </c>
      <c r="J9234" t="s">
        <v>248</v>
      </c>
      <c r="K9234" t="s">
        <v>229</v>
      </c>
    </row>
    <row r="9235" spans="1:11" x14ac:dyDescent="0.35">
      <c r="A9235" t="s">
        <v>18808</v>
      </c>
      <c r="B9235" t="s">
        <v>18809</v>
      </c>
      <c r="C9235" s="2">
        <v>45127</v>
      </c>
      <c r="D9235" s="2"/>
      <c r="G9235" t="s">
        <v>13</v>
      </c>
      <c r="H9235" t="s">
        <v>37</v>
      </c>
      <c r="I9235" t="s">
        <v>81</v>
      </c>
      <c r="J9235" t="s">
        <v>248</v>
      </c>
      <c r="K9235" t="s">
        <v>229</v>
      </c>
    </row>
    <row r="9236" spans="1:11" x14ac:dyDescent="0.35">
      <c r="A9236" t="s">
        <v>18810</v>
      </c>
      <c r="B9236" t="s">
        <v>18811</v>
      </c>
      <c r="C9236" s="2">
        <v>45127</v>
      </c>
      <c r="D9236" s="2"/>
      <c r="G9236" t="s">
        <v>13</v>
      </c>
      <c r="H9236" t="s">
        <v>37</v>
      </c>
      <c r="I9236" t="s">
        <v>81</v>
      </c>
      <c r="J9236" t="s">
        <v>248</v>
      </c>
      <c r="K9236" t="s">
        <v>229</v>
      </c>
    </row>
    <row r="9237" spans="1:11" x14ac:dyDescent="0.35">
      <c r="A9237" t="s">
        <v>18812</v>
      </c>
      <c r="B9237" t="s">
        <v>18813</v>
      </c>
      <c r="C9237" s="2">
        <v>45127</v>
      </c>
      <c r="D9237" s="2"/>
      <c r="G9237" t="s">
        <v>13</v>
      </c>
      <c r="H9237" t="s">
        <v>37</v>
      </c>
      <c r="I9237" t="s">
        <v>81</v>
      </c>
      <c r="J9237" t="s">
        <v>248</v>
      </c>
      <c r="K9237" t="s">
        <v>224</v>
      </c>
    </row>
    <row r="9238" spans="1:11" x14ac:dyDescent="0.35">
      <c r="A9238" t="s">
        <v>18814</v>
      </c>
      <c r="B9238" t="s">
        <v>18815</v>
      </c>
      <c r="C9238" s="2">
        <v>45124</v>
      </c>
      <c r="D9238" s="2"/>
      <c r="G9238" t="s">
        <v>13</v>
      </c>
      <c r="H9238" t="s">
        <v>37</v>
      </c>
      <c r="I9238" t="s">
        <v>81</v>
      </c>
      <c r="J9238" t="s">
        <v>248</v>
      </c>
      <c r="K9238" t="s">
        <v>221</v>
      </c>
    </row>
    <row r="9239" spans="1:11" x14ac:dyDescent="0.35">
      <c r="A9239" t="s">
        <v>18818</v>
      </c>
      <c r="B9239" t="s">
        <v>18819</v>
      </c>
      <c r="C9239" s="2">
        <v>45124</v>
      </c>
      <c r="D9239" s="2"/>
      <c r="G9239" t="s">
        <v>10</v>
      </c>
      <c r="H9239" t="s">
        <v>16</v>
      </c>
      <c r="I9239" t="s">
        <v>42</v>
      </c>
      <c r="J9239" t="s">
        <v>350</v>
      </c>
      <c r="K9239" t="s">
        <v>93</v>
      </c>
    </row>
    <row r="9240" spans="1:11" x14ac:dyDescent="0.35">
      <c r="A9240" t="s">
        <v>18820</v>
      </c>
      <c r="B9240" t="s">
        <v>18821</v>
      </c>
      <c r="C9240" s="2">
        <v>45131</v>
      </c>
      <c r="D9240" s="2"/>
      <c r="G9240" t="s">
        <v>12</v>
      </c>
      <c r="H9240" t="s">
        <v>32</v>
      </c>
      <c r="I9240" t="s">
        <v>57</v>
      </c>
      <c r="J9240" t="s">
        <v>271</v>
      </c>
      <c r="K9240" t="s">
        <v>195</v>
      </c>
    </row>
    <row r="9241" spans="1:11" x14ac:dyDescent="0.35">
      <c r="A9241" t="s">
        <v>18822</v>
      </c>
      <c r="B9241" t="s">
        <v>18823</v>
      </c>
      <c r="C9241" s="2">
        <v>45127</v>
      </c>
      <c r="D9241" s="2"/>
      <c r="G9241" t="s">
        <v>13</v>
      </c>
      <c r="H9241" t="s">
        <v>37</v>
      </c>
      <c r="I9241" t="s">
        <v>81</v>
      </c>
      <c r="J9241" t="s">
        <v>248</v>
      </c>
      <c r="K9241" t="s">
        <v>224</v>
      </c>
    </row>
    <row r="9242" spans="1:11" x14ac:dyDescent="0.35">
      <c r="A9242" t="s">
        <v>18824</v>
      </c>
      <c r="B9242" t="s">
        <v>18825</v>
      </c>
      <c r="C9242" s="2">
        <v>45131</v>
      </c>
      <c r="D9242" s="2"/>
      <c r="G9242" t="s">
        <v>12</v>
      </c>
      <c r="H9242" t="s">
        <v>29</v>
      </c>
      <c r="I9242" t="s">
        <v>29</v>
      </c>
      <c r="J9242" t="s">
        <v>271</v>
      </c>
      <c r="K9242" t="s">
        <v>143</v>
      </c>
    </row>
    <row r="9243" spans="1:11" x14ac:dyDescent="0.35">
      <c r="A9243" t="s">
        <v>18826</v>
      </c>
      <c r="B9243" t="s">
        <v>18827</v>
      </c>
      <c r="C9243" s="2">
        <v>45131</v>
      </c>
      <c r="D9243" s="2"/>
      <c r="G9243" t="s">
        <v>10</v>
      </c>
      <c r="H9243" t="s">
        <v>20</v>
      </c>
      <c r="I9243" t="s">
        <v>45</v>
      </c>
      <c r="J9243" t="s">
        <v>350</v>
      </c>
      <c r="K9243" t="s">
        <v>121</v>
      </c>
    </row>
    <row r="9244" spans="1:11" x14ac:dyDescent="0.35">
      <c r="A9244" t="s">
        <v>18828</v>
      </c>
      <c r="B9244" t="s">
        <v>18829</v>
      </c>
      <c r="C9244" s="2">
        <v>45131</v>
      </c>
      <c r="D9244" s="2"/>
      <c r="G9244" t="s">
        <v>10</v>
      </c>
      <c r="H9244" t="s">
        <v>20</v>
      </c>
      <c r="I9244" t="s">
        <v>45</v>
      </c>
      <c r="J9244" t="s">
        <v>350</v>
      </c>
      <c r="K9244" t="s">
        <v>121</v>
      </c>
    </row>
    <row r="9245" spans="1:11" x14ac:dyDescent="0.35">
      <c r="A9245" t="s">
        <v>18830</v>
      </c>
      <c r="B9245" t="s">
        <v>18831</v>
      </c>
      <c r="C9245" s="2">
        <v>44460</v>
      </c>
      <c r="D9245" s="2"/>
      <c r="G9245" t="s">
        <v>12</v>
      </c>
      <c r="H9245" t="s">
        <v>33</v>
      </c>
      <c r="I9245" t="s">
        <v>61</v>
      </c>
      <c r="J9245" t="s">
        <v>271</v>
      </c>
      <c r="K9245" t="s">
        <v>207</v>
      </c>
    </row>
    <row r="9246" spans="1:11" x14ac:dyDescent="0.35">
      <c r="A9246" t="s">
        <v>18832</v>
      </c>
      <c r="B9246" t="s">
        <v>18833</v>
      </c>
      <c r="C9246" s="2">
        <v>44621</v>
      </c>
      <c r="D9246" s="2"/>
      <c r="G9246" t="s">
        <v>12</v>
      </c>
      <c r="H9246" t="s">
        <v>33</v>
      </c>
      <c r="I9246" t="s">
        <v>61</v>
      </c>
      <c r="J9246" t="s">
        <v>271</v>
      </c>
      <c r="K9246" t="s">
        <v>200</v>
      </c>
    </row>
    <row r="9247" spans="1:11" x14ac:dyDescent="0.35">
      <c r="A9247" t="s">
        <v>18834</v>
      </c>
      <c r="B9247" t="s">
        <v>18835</v>
      </c>
      <c r="C9247" s="2">
        <v>43629</v>
      </c>
      <c r="D9247" s="2"/>
      <c r="G9247" t="s">
        <v>12</v>
      </c>
      <c r="H9247" t="s">
        <v>29</v>
      </c>
      <c r="I9247" t="s">
        <v>29</v>
      </c>
      <c r="J9247" t="s">
        <v>271</v>
      </c>
      <c r="K9247" t="s">
        <v>142</v>
      </c>
    </row>
    <row r="9248" spans="1:11" x14ac:dyDescent="0.35">
      <c r="A9248" t="s">
        <v>18836</v>
      </c>
      <c r="B9248" t="s">
        <v>18837</v>
      </c>
      <c r="C9248" s="2">
        <v>39973</v>
      </c>
      <c r="D9248" s="2"/>
      <c r="G9248" t="s">
        <v>12</v>
      </c>
      <c r="H9248" t="s">
        <v>29</v>
      </c>
      <c r="I9248" t="s">
        <v>29</v>
      </c>
      <c r="J9248" t="s">
        <v>271</v>
      </c>
      <c r="K9248" t="s">
        <v>142</v>
      </c>
    </row>
    <row r="9249" spans="1:11" x14ac:dyDescent="0.35">
      <c r="A9249" t="s">
        <v>18838</v>
      </c>
      <c r="B9249" t="s">
        <v>18839</v>
      </c>
      <c r="C9249" s="2">
        <v>44788</v>
      </c>
      <c r="D9249" s="2"/>
      <c r="G9249" t="s">
        <v>12</v>
      </c>
      <c r="H9249" t="s">
        <v>29</v>
      </c>
      <c r="I9249" t="s">
        <v>29</v>
      </c>
      <c r="J9249" t="s">
        <v>271</v>
      </c>
      <c r="K9249" t="s">
        <v>142</v>
      </c>
    </row>
    <row r="9250" spans="1:11" x14ac:dyDescent="0.35">
      <c r="A9250" t="s">
        <v>18840</v>
      </c>
      <c r="B9250" t="s">
        <v>18841</v>
      </c>
      <c r="C9250" s="2">
        <v>40513</v>
      </c>
      <c r="D9250" s="2"/>
      <c r="G9250" t="s">
        <v>12</v>
      </c>
      <c r="H9250" t="s">
        <v>29</v>
      </c>
      <c r="I9250" t="s">
        <v>29</v>
      </c>
      <c r="J9250" t="s">
        <v>271</v>
      </c>
      <c r="K9250" t="s">
        <v>142</v>
      </c>
    </row>
    <row r="9251" spans="1:11" x14ac:dyDescent="0.35">
      <c r="A9251" t="s">
        <v>18842</v>
      </c>
      <c r="B9251" t="s">
        <v>18843</v>
      </c>
      <c r="C9251" s="2">
        <v>43635</v>
      </c>
      <c r="D9251" s="2"/>
      <c r="G9251" t="s">
        <v>12</v>
      </c>
      <c r="H9251" t="s">
        <v>29</v>
      </c>
      <c r="I9251" t="s">
        <v>29</v>
      </c>
      <c r="J9251" t="s">
        <v>271</v>
      </c>
      <c r="K9251" t="s">
        <v>142</v>
      </c>
    </row>
    <row r="9252" spans="1:11" x14ac:dyDescent="0.35">
      <c r="A9252" t="s">
        <v>18844</v>
      </c>
      <c r="B9252" t="s">
        <v>18845</v>
      </c>
      <c r="C9252" s="2">
        <v>41548</v>
      </c>
      <c r="D9252" s="2"/>
      <c r="G9252" t="s">
        <v>12</v>
      </c>
      <c r="H9252" t="s">
        <v>29</v>
      </c>
      <c r="I9252" t="s">
        <v>29</v>
      </c>
      <c r="J9252" t="s">
        <v>271</v>
      </c>
      <c r="K9252" t="s">
        <v>142</v>
      </c>
    </row>
    <row r="9253" spans="1:11" x14ac:dyDescent="0.35">
      <c r="A9253" t="s">
        <v>18846</v>
      </c>
      <c r="B9253" t="s">
        <v>18847</v>
      </c>
      <c r="C9253" s="2">
        <v>43627</v>
      </c>
      <c r="D9253" s="2"/>
      <c r="G9253" t="s">
        <v>12</v>
      </c>
      <c r="H9253" t="s">
        <v>29</v>
      </c>
      <c r="I9253" t="s">
        <v>29</v>
      </c>
      <c r="J9253" t="s">
        <v>271</v>
      </c>
      <c r="K9253" t="s">
        <v>142</v>
      </c>
    </row>
    <row r="9254" spans="1:11" x14ac:dyDescent="0.35">
      <c r="A9254" t="s">
        <v>18848</v>
      </c>
      <c r="B9254" t="s">
        <v>18849</v>
      </c>
      <c r="C9254" s="2">
        <v>41561</v>
      </c>
      <c r="D9254" s="2"/>
      <c r="G9254" t="s">
        <v>12</v>
      </c>
      <c r="H9254" t="s">
        <v>29</v>
      </c>
      <c r="I9254" t="s">
        <v>29</v>
      </c>
      <c r="J9254" t="s">
        <v>271</v>
      </c>
      <c r="K9254" t="s">
        <v>142</v>
      </c>
    </row>
    <row r="9255" spans="1:11" x14ac:dyDescent="0.35">
      <c r="A9255" t="s">
        <v>18850</v>
      </c>
      <c r="B9255" t="s">
        <v>18851</v>
      </c>
      <c r="C9255" s="2">
        <v>44568</v>
      </c>
      <c r="D9255" s="2"/>
      <c r="G9255" t="s">
        <v>12</v>
      </c>
      <c r="H9255" t="s">
        <v>29</v>
      </c>
      <c r="I9255" t="s">
        <v>29</v>
      </c>
      <c r="J9255" t="s">
        <v>271</v>
      </c>
      <c r="K9255" t="s">
        <v>142</v>
      </c>
    </row>
    <row r="9256" spans="1:11" x14ac:dyDescent="0.35">
      <c r="A9256" t="s">
        <v>18852</v>
      </c>
      <c r="B9256" t="s">
        <v>18853</v>
      </c>
      <c r="C9256" s="2">
        <v>44641</v>
      </c>
      <c r="D9256" s="2"/>
      <c r="G9256" t="s">
        <v>12</v>
      </c>
      <c r="H9256" t="s">
        <v>29</v>
      </c>
      <c r="I9256" t="s">
        <v>29</v>
      </c>
      <c r="J9256" t="s">
        <v>271</v>
      </c>
      <c r="K9256" t="s">
        <v>142</v>
      </c>
    </row>
    <row r="9257" spans="1:11" x14ac:dyDescent="0.35">
      <c r="A9257" t="s">
        <v>18854</v>
      </c>
      <c r="B9257" t="s">
        <v>18855</v>
      </c>
      <c r="C9257" s="2">
        <v>44635</v>
      </c>
      <c r="D9257" s="2"/>
      <c r="G9257" t="s">
        <v>12</v>
      </c>
      <c r="H9257" t="s">
        <v>29</v>
      </c>
      <c r="I9257" t="s">
        <v>29</v>
      </c>
      <c r="J9257" t="s">
        <v>271</v>
      </c>
      <c r="K9257" t="s">
        <v>142</v>
      </c>
    </row>
    <row r="9258" spans="1:11" x14ac:dyDescent="0.35">
      <c r="A9258" t="s">
        <v>18856</v>
      </c>
      <c r="B9258" t="s">
        <v>18857</v>
      </c>
      <c r="C9258" s="2">
        <v>44844</v>
      </c>
      <c r="D9258" s="2"/>
      <c r="G9258" t="s">
        <v>12</v>
      </c>
      <c r="H9258" t="s">
        <v>29</v>
      </c>
      <c r="I9258" t="s">
        <v>29</v>
      </c>
      <c r="J9258" t="s">
        <v>271</v>
      </c>
      <c r="K9258" t="s">
        <v>142</v>
      </c>
    </row>
    <row r="9259" spans="1:11" x14ac:dyDescent="0.35">
      <c r="A9259" t="s">
        <v>18858</v>
      </c>
      <c r="B9259" t="s">
        <v>18859</v>
      </c>
      <c r="C9259" s="2">
        <v>44900</v>
      </c>
      <c r="D9259" s="2"/>
      <c r="G9259" t="s">
        <v>12</v>
      </c>
      <c r="H9259" t="s">
        <v>29</v>
      </c>
      <c r="I9259" t="s">
        <v>29</v>
      </c>
      <c r="J9259" t="s">
        <v>271</v>
      </c>
      <c r="K9259" t="s">
        <v>142</v>
      </c>
    </row>
    <row r="9260" spans="1:11" x14ac:dyDescent="0.35">
      <c r="A9260" t="s">
        <v>18860</v>
      </c>
      <c r="B9260" t="s">
        <v>18861</v>
      </c>
      <c r="C9260" s="2">
        <v>44844</v>
      </c>
      <c r="D9260" s="2"/>
      <c r="G9260" t="s">
        <v>12</v>
      </c>
      <c r="H9260" t="s">
        <v>29</v>
      </c>
      <c r="I9260" t="s">
        <v>29</v>
      </c>
      <c r="J9260" t="s">
        <v>271</v>
      </c>
      <c r="K9260" t="s">
        <v>142</v>
      </c>
    </row>
    <row r="9261" spans="1:11" x14ac:dyDescent="0.35">
      <c r="A9261" t="s">
        <v>18862</v>
      </c>
      <c r="B9261" t="s">
        <v>18863</v>
      </c>
      <c r="C9261" s="2">
        <v>44900</v>
      </c>
      <c r="D9261" s="2"/>
      <c r="G9261" t="s">
        <v>12</v>
      </c>
      <c r="H9261" t="s">
        <v>29</v>
      </c>
      <c r="I9261" t="s">
        <v>29</v>
      </c>
      <c r="J9261" t="s">
        <v>271</v>
      </c>
      <c r="K9261" t="s">
        <v>142</v>
      </c>
    </row>
    <row r="9262" spans="1:11" x14ac:dyDescent="0.35">
      <c r="A9262" t="s">
        <v>18864</v>
      </c>
      <c r="B9262" t="s">
        <v>18865</v>
      </c>
      <c r="C9262" s="2">
        <v>43160</v>
      </c>
      <c r="D9262" s="2"/>
      <c r="G9262" t="s">
        <v>12</v>
      </c>
      <c r="H9262" t="s">
        <v>29</v>
      </c>
      <c r="I9262" t="s">
        <v>29</v>
      </c>
      <c r="J9262" t="s">
        <v>271</v>
      </c>
      <c r="K9262" t="s">
        <v>142</v>
      </c>
    </row>
    <row r="9263" spans="1:11" x14ac:dyDescent="0.35">
      <c r="A9263" t="s">
        <v>18866</v>
      </c>
      <c r="B9263" t="s">
        <v>18867</v>
      </c>
      <c r="C9263" s="2">
        <v>41438</v>
      </c>
      <c r="D9263" s="2"/>
      <c r="G9263" t="s">
        <v>12</v>
      </c>
      <c r="H9263" t="s">
        <v>29</v>
      </c>
      <c r="I9263" t="s">
        <v>29</v>
      </c>
      <c r="J9263" t="s">
        <v>271</v>
      </c>
      <c r="K9263" t="s">
        <v>142</v>
      </c>
    </row>
    <row r="9264" spans="1:11" x14ac:dyDescent="0.35">
      <c r="A9264" t="s">
        <v>18868</v>
      </c>
      <c r="B9264" t="s">
        <v>18869</v>
      </c>
      <c r="C9264" s="2">
        <v>41988</v>
      </c>
      <c r="D9264" s="2"/>
      <c r="G9264" t="s">
        <v>12</v>
      </c>
      <c r="H9264" t="s">
        <v>29</v>
      </c>
      <c r="I9264" t="s">
        <v>29</v>
      </c>
      <c r="J9264" t="s">
        <v>271</v>
      </c>
      <c r="K9264" t="s">
        <v>142</v>
      </c>
    </row>
    <row r="9265" spans="1:11" x14ac:dyDescent="0.35">
      <c r="A9265" t="s">
        <v>18870</v>
      </c>
      <c r="B9265" t="s">
        <v>18871</v>
      </c>
      <c r="C9265" s="2">
        <v>40756</v>
      </c>
      <c r="D9265" s="2"/>
      <c r="G9265" t="s">
        <v>12</v>
      </c>
      <c r="H9265" t="s">
        <v>29</v>
      </c>
      <c r="I9265" t="s">
        <v>29</v>
      </c>
      <c r="J9265" t="s">
        <v>271</v>
      </c>
      <c r="K9265" t="s">
        <v>142</v>
      </c>
    </row>
    <row r="9266" spans="1:11" x14ac:dyDescent="0.35">
      <c r="A9266" t="s">
        <v>18872</v>
      </c>
      <c r="B9266" t="s">
        <v>18873</v>
      </c>
      <c r="C9266" s="2">
        <v>44900</v>
      </c>
      <c r="D9266" s="2"/>
      <c r="G9266" t="s">
        <v>12</v>
      </c>
      <c r="H9266" t="s">
        <v>29</v>
      </c>
      <c r="I9266" t="s">
        <v>29</v>
      </c>
      <c r="J9266" t="s">
        <v>271</v>
      </c>
      <c r="K9266" t="s">
        <v>142</v>
      </c>
    </row>
    <row r="9267" spans="1:11" x14ac:dyDescent="0.35">
      <c r="A9267" t="s">
        <v>18874</v>
      </c>
      <c r="B9267" t="s">
        <v>18875</v>
      </c>
      <c r="C9267" s="2">
        <v>43282</v>
      </c>
      <c r="D9267" s="2"/>
      <c r="G9267" t="s">
        <v>12</v>
      </c>
      <c r="H9267" t="s">
        <v>29</v>
      </c>
      <c r="I9267" t="s">
        <v>29</v>
      </c>
      <c r="J9267" t="s">
        <v>271</v>
      </c>
      <c r="K9267" t="s">
        <v>148</v>
      </c>
    </row>
    <row r="9268" spans="1:11" x14ac:dyDescent="0.35">
      <c r="A9268" t="s">
        <v>18876</v>
      </c>
      <c r="B9268" t="s">
        <v>18877</v>
      </c>
      <c r="C9268" s="2">
        <v>41730</v>
      </c>
      <c r="D9268" s="2"/>
      <c r="G9268" t="s">
        <v>12</v>
      </c>
      <c r="H9268" t="s">
        <v>29</v>
      </c>
      <c r="I9268" t="s">
        <v>29</v>
      </c>
      <c r="J9268" t="s">
        <v>271</v>
      </c>
      <c r="K9268" t="s">
        <v>148</v>
      </c>
    </row>
    <row r="9269" spans="1:11" x14ac:dyDescent="0.35">
      <c r="A9269" t="s">
        <v>18878</v>
      </c>
      <c r="B9269" t="s">
        <v>18879</v>
      </c>
      <c r="C9269" s="2">
        <v>42129</v>
      </c>
      <c r="D9269" s="2"/>
      <c r="G9269" t="s">
        <v>12</v>
      </c>
      <c r="H9269" t="s">
        <v>29</v>
      </c>
      <c r="I9269" t="s">
        <v>29</v>
      </c>
      <c r="J9269" t="s">
        <v>271</v>
      </c>
      <c r="K9269" t="s">
        <v>148</v>
      </c>
    </row>
    <row r="9270" spans="1:11" x14ac:dyDescent="0.35">
      <c r="A9270" t="s">
        <v>18880</v>
      </c>
      <c r="B9270" t="s">
        <v>18881</v>
      </c>
      <c r="C9270" s="2">
        <v>43101</v>
      </c>
      <c r="D9270" s="2"/>
      <c r="G9270" t="s">
        <v>12</v>
      </c>
      <c r="H9270" t="s">
        <v>29</v>
      </c>
      <c r="I9270" t="s">
        <v>29</v>
      </c>
      <c r="J9270" t="s">
        <v>271</v>
      </c>
      <c r="K9270" t="s">
        <v>148</v>
      </c>
    </row>
    <row r="9271" spans="1:11" x14ac:dyDescent="0.35">
      <c r="A9271" t="s">
        <v>18882</v>
      </c>
      <c r="B9271" t="s">
        <v>18883</v>
      </c>
      <c r="C9271" s="2">
        <v>42625</v>
      </c>
      <c r="D9271" s="2"/>
      <c r="G9271" t="s">
        <v>12</v>
      </c>
      <c r="H9271" t="s">
        <v>30</v>
      </c>
      <c r="I9271" t="s">
        <v>30</v>
      </c>
      <c r="J9271" t="s">
        <v>271</v>
      </c>
      <c r="K9271" t="s">
        <v>170</v>
      </c>
    </row>
    <row r="9272" spans="1:11" x14ac:dyDescent="0.35">
      <c r="A9272" t="s">
        <v>18889</v>
      </c>
      <c r="B9272" t="s">
        <v>18890</v>
      </c>
      <c r="C9272" s="2">
        <v>36633</v>
      </c>
      <c r="D9272" s="2"/>
      <c r="G9272" t="s">
        <v>12</v>
      </c>
      <c r="H9272" t="s">
        <v>30</v>
      </c>
      <c r="I9272" t="s">
        <v>30</v>
      </c>
      <c r="J9272" t="s">
        <v>271</v>
      </c>
      <c r="K9272" t="s">
        <v>170</v>
      </c>
    </row>
    <row r="9273" spans="1:11" x14ac:dyDescent="0.35">
      <c r="A9273" t="s">
        <v>18893</v>
      </c>
      <c r="B9273" t="s">
        <v>18894</v>
      </c>
      <c r="C9273" s="2">
        <v>41561</v>
      </c>
      <c r="D9273" s="2"/>
      <c r="G9273" t="s">
        <v>12</v>
      </c>
      <c r="H9273" t="s">
        <v>30</v>
      </c>
      <c r="I9273" t="s">
        <v>30</v>
      </c>
      <c r="J9273" t="s">
        <v>271</v>
      </c>
      <c r="K9273" t="s">
        <v>170</v>
      </c>
    </row>
    <row r="9274" spans="1:11" x14ac:dyDescent="0.35">
      <c r="A9274" t="s">
        <v>18895</v>
      </c>
      <c r="B9274" t="s">
        <v>18896</v>
      </c>
      <c r="C9274" s="2">
        <v>39125</v>
      </c>
      <c r="D9274" s="2"/>
      <c r="G9274" t="s">
        <v>12</v>
      </c>
      <c r="H9274" t="s">
        <v>30</v>
      </c>
      <c r="I9274" t="s">
        <v>30</v>
      </c>
      <c r="J9274" t="s">
        <v>271</v>
      </c>
      <c r="K9274" t="s">
        <v>170</v>
      </c>
    </row>
    <row r="9275" spans="1:11" x14ac:dyDescent="0.35">
      <c r="A9275" t="s">
        <v>18897</v>
      </c>
      <c r="B9275" t="s">
        <v>18898</v>
      </c>
      <c r="C9275" s="2">
        <v>44333</v>
      </c>
      <c r="D9275" s="2"/>
      <c r="G9275" t="s">
        <v>12</v>
      </c>
      <c r="H9275" t="s">
        <v>30</v>
      </c>
      <c r="I9275" t="s">
        <v>30</v>
      </c>
      <c r="J9275" t="s">
        <v>271</v>
      </c>
      <c r="K9275" t="s">
        <v>170</v>
      </c>
    </row>
    <row r="9276" spans="1:11" x14ac:dyDescent="0.35">
      <c r="A9276" t="s">
        <v>18901</v>
      </c>
      <c r="B9276" t="s">
        <v>18902</v>
      </c>
      <c r="C9276" s="2">
        <v>43416</v>
      </c>
      <c r="D9276" s="2">
        <v>45716</v>
      </c>
      <c r="E9276" t="s">
        <v>2347</v>
      </c>
      <c r="F9276" t="s">
        <v>18886</v>
      </c>
      <c r="G9276" t="s">
        <v>12</v>
      </c>
      <c r="H9276" t="s">
        <v>30</v>
      </c>
      <c r="I9276" t="s">
        <v>30</v>
      </c>
      <c r="J9276" t="s">
        <v>271</v>
      </c>
      <c r="K9276" t="s">
        <v>170</v>
      </c>
    </row>
    <row r="9277" spans="1:11" x14ac:dyDescent="0.35">
      <c r="A9277" t="s">
        <v>18909</v>
      </c>
      <c r="B9277" t="s">
        <v>18910</v>
      </c>
      <c r="C9277" s="2">
        <v>43108</v>
      </c>
      <c r="D9277" s="2"/>
      <c r="G9277" t="s">
        <v>12</v>
      </c>
      <c r="H9277" t="s">
        <v>30</v>
      </c>
      <c r="I9277" t="s">
        <v>30</v>
      </c>
      <c r="J9277" t="s">
        <v>271</v>
      </c>
      <c r="K9277" t="s">
        <v>170</v>
      </c>
    </row>
    <row r="9278" spans="1:11" x14ac:dyDescent="0.35">
      <c r="A9278" t="s">
        <v>18915</v>
      </c>
      <c r="B9278" t="s">
        <v>18916</v>
      </c>
      <c r="C9278" s="2">
        <v>39636</v>
      </c>
      <c r="D9278" s="2"/>
      <c r="G9278" t="s">
        <v>12</v>
      </c>
      <c r="H9278" t="s">
        <v>30</v>
      </c>
      <c r="I9278" t="s">
        <v>30</v>
      </c>
      <c r="J9278" t="s">
        <v>271</v>
      </c>
      <c r="K9278" t="s">
        <v>170</v>
      </c>
    </row>
    <row r="9279" spans="1:11" x14ac:dyDescent="0.35">
      <c r="A9279" t="s">
        <v>18917</v>
      </c>
      <c r="B9279" t="s">
        <v>18918</v>
      </c>
      <c r="C9279" s="2">
        <v>43677</v>
      </c>
      <c r="D9279" s="2"/>
      <c r="G9279" t="s">
        <v>12</v>
      </c>
      <c r="H9279" t="s">
        <v>30</v>
      </c>
      <c r="I9279" t="s">
        <v>30</v>
      </c>
      <c r="J9279" t="s">
        <v>271</v>
      </c>
      <c r="K9279" t="s">
        <v>170</v>
      </c>
    </row>
    <row r="9280" spans="1:11" x14ac:dyDescent="0.35">
      <c r="A9280" t="s">
        <v>18919</v>
      </c>
      <c r="B9280" t="s">
        <v>18920</v>
      </c>
      <c r="C9280" s="2">
        <v>44739</v>
      </c>
      <c r="D9280" s="2">
        <v>45716</v>
      </c>
      <c r="E9280" t="s">
        <v>2347</v>
      </c>
      <c r="F9280" t="s">
        <v>18886</v>
      </c>
      <c r="G9280" t="s">
        <v>12</v>
      </c>
      <c r="H9280" t="s">
        <v>30</v>
      </c>
      <c r="I9280" t="s">
        <v>30</v>
      </c>
      <c r="J9280" t="s">
        <v>271</v>
      </c>
      <c r="K9280" t="s">
        <v>170</v>
      </c>
    </row>
    <row r="9281" spans="1:11" x14ac:dyDescent="0.35">
      <c r="A9281" t="s">
        <v>18921</v>
      </c>
      <c r="B9281" t="s">
        <v>18922</v>
      </c>
      <c r="C9281" s="2">
        <v>44839</v>
      </c>
      <c r="D9281" s="2"/>
      <c r="G9281" t="s">
        <v>12</v>
      </c>
      <c r="H9281" t="s">
        <v>30</v>
      </c>
      <c r="I9281" t="s">
        <v>30</v>
      </c>
      <c r="J9281" t="s">
        <v>271</v>
      </c>
      <c r="K9281" t="s">
        <v>170</v>
      </c>
    </row>
    <row r="9282" spans="1:11" x14ac:dyDescent="0.35">
      <c r="A9282" t="s">
        <v>18925</v>
      </c>
      <c r="B9282" t="s">
        <v>18926</v>
      </c>
      <c r="C9282" s="2">
        <v>44620</v>
      </c>
      <c r="D9282" s="2"/>
      <c r="G9282" t="s">
        <v>12</v>
      </c>
      <c r="H9282" t="s">
        <v>30</v>
      </c>
      <c r="I9282" t="s">
        <v>30</v>
      </c>
      <c r="J9282" t="s">
        <v>271</v>
      </c>
      <c r="K9282" t="s">
        <v>144</v>
      </c>
    </row>
    <row r="9283" spans="1:11" x14ac:dyDescent="0.35">
      <c r="A9283" t="s">
        <v>18927</v>
      </c>
      <c r="B9283" t="s">
        <v>18928</v>
      </c>
      <c r="C9283" s="2">
        <v>43493</v>
      </c>
      <c r="D9283" s="2"/>
      <c r="G9283" t="s">
        <v>12</v>
      </c>
      <c r="H9283" t="s">
        <v>30</v>
      </c>
      <c r="I9283" t="s">
        <v>30</v>
      </c>
      <c r="J9283" t="s">
        <v>271</v>
      </c>
      <c r="K9283" t="s">
        <v>144</v>
      </c>
    </row>
    <row r="9284" spans="1:11" x14ac:dyDescent="0.35">
      <c r="A9284" t="s">
        <v>18929</v>
      </c>
      <c r="B9284" t="s">
        <v>18930</v>
      </c>
      <c r="C9284" s="2">
        <v>41337</v>
      </c>
      <c r="D9284" s="2"/>
      <c r="G9284" t="s">
        <v>12</v>
      </c>
      <c r="H9284" t="s">
        <v>30</v>
      </c>
      <c r="I9284" t="s">
        <v>30</v>
      </c>
      <c r="J9284" t="s">
        <v>271</v>
      </c>
      <c r="K9284" t="s">
        <v>144</v>
      </c>
    </row>
    <row r="9285" spans="1:11" x14ac:dyDescent="0.35">
      <c r="A9285" t="s">
        <v>18931</v>
      </c>
      <c r="B9285" t="s">
        <v>18932</v>
      </c>
      <c r="C9285" s="2">
        <v>44508</v>
      </c>
      <c r="D9285" s="2"/>
      <c r="G9285" t="s">
        <v>12</v>
      </c>
      <c r="H9285" t="s">
        <v>30</v>
      </c>
      <c r="I9285" t="s">
        <v>30</v>
      </c>
      <c r="J9285" t="s">
        <v>271</v>
      </c>
      <c r="K9285" t="s">
        <v>144</v>
      </c>
    </row>
    <row r="9286" spans="1:11" x14ac:dyDescent="0.35">
      <c r="A9286" t="s">
        <v>18933</v>
      </c>
      <c r="B9286" t="s">
        <v>18934</v>
      </c>
      <c r="C9286" s="2">
        <v>40749</v>
      </c>
      <c r="D9286" s="2"/>
      <c r="G9286" t="s">
        <v>12</v>
      </c>
      <c r="H9286" t="s">
        <v>30</v>
      </c>
      <c r="I9286" t="s">
        <v>30</v>
      </c>
      <c r="J9286" t="s">
        <v>271</v>
      </c>
      <c r="K9286" t="s">
        <v>144</v>
      </c>
    </row>
    <row r="9287" spans="1:11" x14ac:dyDescent="0.35">
      <c r="A9287" t="s">
        <v>18935</v>
      </c>
      <c r="B9287" t="s">
        <v>18936</v>
      </c>
      <c r="C9287" s="2">
        <v>44865</v>
      </c>
      <c r="D9287" s="2"/>
      <c r="G9287" t="s">
        <v>12</v>
      </c>
      <c r="H9287" t="s">
        <v>30</v>
      </c>
      <c r="I9287" t="s">
        <v>30</v>
      </c>
      <c r="J9287" t="s">
        <v>271</v>
      </c>
      <c r="K9287" t="s">
        <v>144</v>
      </c>
    </row>
    <row r="9288" spans="1:11" x14ac:dyDescent="0.35">
      <c r="A9288" t="s">
        <v>18937</v>
      </c>
      <c r="B9288" t="s">
        <v>18938</v>
      </c>
      <c r="C9288" s="2">
        <v>43514</v>
      </c>
      <c r="D9288" s="2"/>
      <c r="G9288" t="s">
        <v>12</v>
      </c>
      <c r="H9288" t="s">
        <v>30</v>
      </c>
      <c r="I9288" t="s">
        <v>30</v>
      </c>
      <c r="J9288" t="s">
        <v>271</v>
      </c>
      <c r="K9288" t="s">
        <v>144</v>
      </c>
    </row>
    <row r="9289" spans="1:11" x14ac:dyDescent="0.35">
      <c r="A9289" t="s">
        <v>18939</v>
      </c>
      <c r="B9289" t="s">
        <v>18940</v>
      </c>
      <c r="C9289" s="2">
        <v>44704</v>
      </c>
      <c r="D9289" s="2"/>
      <c r="G9289" t="s">
        <v>12</v>
      </c>
      <c r="H9289" t="s">
        <v>30</v>
      </c>
      <c r="I9289" t="s">
        <v>30</v>
      </c>
      <c r="J9289" t="s">
        <v>271</v>
      </c>
      <c r="K9289" t="s">
        <v>144</v>
      </c>
    </row>
    <row r="9290" spans="1:11" x14ac:dyDescent="0.35">
      <c r="A9290" t="s">
        <v>18941</v>
      </c>
      <c r="B9290" t="s">
        <v>18942</v>
      </c>
      <c r="C9290" s="2">
        <v>40428</v>
      </c>
      <c r="D9290" s="2"/>
      <c r="G9290" t="s">
        <v>12</v>
      </c>
      <c r="H9290" t="s">
        <v>30</v>
      </c>
      <c r="I9290" t="s">
        <v>30</v>
      </c>
      <c r="J9290" t="s">
        <v>271</v>
      </c>
      <c r="K9290" t="s">
        <v>144</v>
      </c>
    </row>
    <row r="9291" spans="1:11" x14ac:dyDescent="0.35">
      <c r="A9291" t="s">
        <v>18943</v>
      </c>
      <c r="B9291" t="s">
        <v>18944</v>
      </c>
      <c r="C9291" s="2">
        <v>44683</v>
      </c>
      <c r="D9291" s="2"/>
      <c r="G9291" t="s">
        <v>12</v>
      </c>
      <c r="H9291" t="s">
        <v>30</v>
      </c>
      <c r="I9291" t="s">
        <v>30</v>
      </c>
      <c r="J9291" t="s">
        <v>271</v>
      </c>
      <c r="K9291" t="s">
        <v>144</v>
      </c>
    </row>
    <row r="9292" spans="1:11" x14ac:dyDescent="0.35">
      <c r="A9292" t="s">
        <v>18945</v>
      </c>
      <c r="B9292" t="s">
        <v>18946</v>
      </c>
      <c r="C9292" s="2">
        <v>41337</v>
      </c>
      <c r="D9292" s="2"/>
      <c r="G9292" t="s">
        <v>12</v>
      </c>
      <c r="H9292" t="s">
        <v>30</v>
      </c>
      <c r="I9292" t="s">
        <v>30</v>
      </c>
      <c r="J9292" t="s">
        <v>271</v>
      </c>
      <c r="K9292" t="s">
        <v>144</v>
      </c>
    </row>
    <row r="9293" spans="1:11" x14ac:dyDescent="0.35">
      <c r="A9293" t="s">
        <v>18947</v>
      </c>
      <c r="B9293" t="s">
        <v>18948</v>
      </c>
      <c r="C9293" s="2">
        <v>39867</v>
      </c>
      <c r="D9293" s="2"/>
      <c r="G9293" t="s">
        <v>12</v>
      </c>
      <c r="H9293" t="s">
        <v>30</v>
      </c>
      <c r="I9293" t="s">
        <v>30</v>
      </c>
      <c r="J9293" t="s">
        <v>271</v>
      </c>
      <c r="K9293" t="s">
        <v>144</v>
      </c>
    </row>
    <row r="9294" spans="1:11" x14ac:dyDescent="0.35">
      <c r="A9294" t="s">
        <v>18949</v>
      </c>
      <c r="B9294" t="s">
        <v>18950</v>
      </c>
      <c r="C9294" s="2">
        <v>41604</v>
      </c>
      <c r="D9294" s="2"/>
      <c r="G9294" t="s">
        <v>12</v>
      </c>
      <c r="H9294" t="s">
        <v>30</v>
      </c>
      <c r="I9294" t="s">
        <v>30</v>
      </c>
      <c r="J9294" t="s">
        <v>271</v>
      </c>
      <c r="K9294" t="s">
        <v>144</v>
      </c>
    </row>
    <row r="9295" spans="1:11" x14ac:dyDescent="0.35">
      <c r="A9295" t="s">
        <v>18951</v>
      </c>
      <c r="B9295" t="s">
        <v>18952</v>
      </c>
      <c r="C9295" s="2">
        <v>41946</v>
      </c>
      <c r="D9295" s="2"/>
      <c r="G9295" t="s">
        <v>12</v>
      </c>
      <c r="H9295" t="s">
        <v>30</v>
      </c>
      <c r="I9295" t="s">
        <v>30</v>
      </c>
      <c r="J9295" t="s">
        <v>271</v>
      </c>
      <c r="K9295" t="s">
        <v>144</v>
      </c>
    </row>
    <row r="9296" spans="1:11" x14ac:dyDescent="0.35">
      <c r="A9296" t="s">
        <v>18953</v>
      </c>
      <c r="B9296" t="s">
        <v>18954</v>
      </c>
      <c r="C9296" s="2">
        <v>38523</v>
      </c>
      <c r="D9296" s="2"/>
      <c r="G9296" t="s">
        <v>12</v>
      </c>
      <c r="H9296" t="s">
        <v>30</v>
      </c>
      <c r="I9296" t="s">
        <v>30</v>
      </c>
      <c r="J9296" t="s">
        <v>271</v>
      </c>
      <c r="K9296" t="s">
        <v>144</v>
      </c>
    </row>
    <row r="9297" spans="1:11" x14ac:dyDescent="0.35">
      <c r="A9297" t="s">
        <v>18955</v>
      </c>
      <c r="B9297" t="s">
        <v>18956</v>
      </c>
      <c r="C9297" s="2">
        <v>37578</v>
      </c>
      <c r="D9297" s="2"/>
      <c r="G9297" t="s">
        <v>12</v>
      </c>
      <c r="H9297" t="s">
        <v>30</v>
      </c>
      <c r="I9297" t="s">
        <v>30</v>
      </c>
      <c r="J9297" t="s">
        <v>271</v>
      </c>
      <c r="K9297" t="s">
        <v>144</v>
      </c>
    </row>
    <row r="9298" spans="1:11" x14ac:dyDescent="0.35">
      <c r="A9298" t="s">
        <v>18957</v>
      </c>
      <c r="B9298" t="s">
        <v>18958</v>
      </c>
      <c r="C9298" s="2">
        <v>41281</v>
      </c>
      <c r="D9298" s="2"/>
      <c r="G9298" t="s">
        <v>12</v>
      </c>
      <c r="H9298" t="s">
        <v>30</v>
      </c>
      <c r="I9298" t="s">
        <v>30</v>
      </c>
      <c r="J9298" t="s">
        <v>271</v>
      </c>
      <c r="K9298" t="s">
        <v>144</v>
      </c>
    </row>
    <row r="9299" spans="1:11" x14ac:dyDescent="0.35">
      <c r="A9299" t="s">
        <v>18959</v>
      </c>
      <c r="B9299" t="s">
        <v>18960</v>
      </c>
      <c r="C9299" s="2">
        <v>44837</v>
      </c>
      <c r="D9299" s="2"/>
      <c r="G9299" t="s">
        <v>12</v>
      </c>
      <c r="H9299" t="s">
        <v>30</v>
      </c>
      <c r="I9299" t="s">
        <v>30</v>
      </c>
      <c r="J9299" t="s">
        <v>271</v>
      </c>
      <c r="K9299" t="s">
        <v>144</v>
      </c>
    </row>
    <row r="9300" spans="1:11" x14ac:dyDescent="0.35">
      <c r="A9300" t="s">
        <v>18961</v>
      </c>
      <c r="B9300" t="s">
        <v>18962</v>
      </c>
      <c r="C9300" s="2">
        <v>44593</v>
      </c>
      <c r="D9300" s="2"/>
      <c r="G9300" t="s">
        <v>12</v>
      </c>
      <c r="H9300" t="s">
        <v>30</v>
      </c>
      <c r="I9300" t="s">
        <v>30</v>
      </c>
      <c r="J9300" t="s">
        <v>271</v>
      </c>
      <c r="K9300" t="s">
        <v>144</v>
      </c>
    </row>
    <row r="9301" spans="1:11" x14ac:dyDescent="0.35">
      <c r="A9301" t="s">
        <v>18963</v>
      </c>
      <c r="B9301" t="s">
        <v>18964</v>
      </c>
      <c r="C9301" s="2">
        <v>38278</v>
      </c>
      <c r="D9301" s="2"/>
      <c r="G9301" t="s">
        <v>12</v>
      </c>
      <c r="H9301" t="s">
        <v>30</v>
      </c>
      <c r="I9301" t="s">
        <v>30</v>
      </c>
      <c r="J9301" t="s">
        <v>271</v>
      </c>
      <c r="K9301" t="s">
        <v>144</v>
      </c>
    </row>
    <row r="9302" spans="1:11" x14ac:dyDescent="0.35">
      <c r="A9302" t="s">
        <v>18965</v>
      </c>
      <c r="B9302" t="s">
        <v>18966</v>
      </c>
      <c r="C9302" s="2">
        <v>41645</v>
      </c>
      <c r="D9302" s="2"/>
      <c r="G9302" t="s">
        <v>12</v>
      </c>
      <c r="H9302" t="s">
        <v>30</v>
      </c>
      <c r="I9302" t="s">
        <v>30</v>
      </c>
      <c r="J9302" t="s">
        <v>271</v>
      </c>
      <c r="K9302" t="s">
        <v>144</v>
      </c>
    </row>
    <row r="9303" spans="1:11" x14ac:dyDescent="0.35">
      <c r="A9303" t="s">
        <v>18967</v>
      </c>
      <c r="B9303" t="s">
        <v>18968</v>
      </c>
      <c r="C9303" s="2">
        <v>41575</v>
      </c>
      <c r="D9303" s="2"/>
      <c r="G9303" t="s">
        <v>12</v>
      </c>
      <c r="H9303" t="s">
        <v>30</v>
      </c>
      <c r="I9303" t="s">
        <v>30</v>
      </c>
      <c r="J9303" t="s">
        <v>271</v>
      </c>
      <c r="K9303" t="s">
        <v>144</v>
      </c>
    </row>
    <row r="9304" spans="1:11" x14ac:dyDescent="0.35">
      <c r="A9304" t="s">
        <v>18969</v>
      </c>
      <c r="B9304" t="s">
        <v>18970</v>
      </c>
      <c r="C9304" s="2">
        <v>42436</v>
      </c>
      <c r="D9304" s="2"/>
      <c r="G9304" t="s">
        <v>12</v>
      </c>
      <c r="H9304" t="s">
        <v>30</v>
      </c>
      <c r="I9304" t="s">
        <v>30</v>
      </c>
      <c r="J9304" t="s">
        <v>271</v>
      </c>
      <c r="K9304" t="s">
        <v>144</v>
      </c>
    </row>
    <row r="9305" spans="1:11" x14ac:dyDescent="0.35">
      <c r="A9305" t="s">
        <v>18971</v>
      </c>
      <c r="B9305" t="s">
        <v>18972</v>
      </c>
      <c r="C9305" s="2">
        <v>41211</v>
      </c>
      <c r="D9305" s="2"/>
      <c r="G9305" t="s">
        <v>12</v>
      </c>
      <c r="H9305" t="s">
        <v>30</v>
      </c>
      <c r="I9305" t="s">
        <v>30</v>
      </c>
      <c r="J9305" t="s">
        <v>271</v>
      </c>
      <c r="K9305" t="s">
        <v>144</v>
      </c>
    </row>
    <row r="9306" spans="1:11" x14ac:dyDescent="0.35">
      <c r="A9306" t="s">
        <v>18973</v>
      </c>
      <c r="B9306" t="s">
        <v>18974</v>
      </c>
      <c r="C9306" s="2">
        <v>43467</v>
      </c>
      <c r="D9306" s="2"/>
      <c r="G9306" t="s">
        <v>12</v>
      </c>
      <c r="H9306" t="s">
        <v>30</v>
      </c>
      <c r="I9306" t="s">
        <v>30</v>
      </c>
      <c r="J9306" t="s">
        <v>271</v>
      </c>
      <c r="K9306" t="s">
        <v>144</v>
      </c>
    </row>
    <row r="9307" spans="1:11" x14ac:dyDescent="0.35">
      <c r="A9307" t="s">
        <v>18975</v>
      </c>
      <c r="B9307" t="s">
        <v>18976</v>
      </c>
      <c r="C9307" s="2">
        <v>40931</v>
      </c>
      <c r="D9307" s="2"/>
      <c r="G9307" t="s">
        <v>12</v>
      </c>
      <c r="H9307" t="s">
        <v>30</v>
      </c>
      <c r="I9307" t="s">
        <v>30</v>
      </c>
      <c r="J9307" t="s">
        <v>271</v>
      </c>
      <c r="K9307" t="s">
        <v>144</v>
      </c>
    </row>
    <row r="9308" spans="1:11" x14ac:dyDescent="0.35">
      <c r="A9308" t="s">
        <v>18977</v>
      </c>
      <c r="B9308" t="s">
        <v>18978</v>
      </c>
      <c r="C9308" s="2">
        <v>44571</v>
      </c>
      <c r="D9308" s="2"/>
      <c r="G9308" t="s">
        <v>12</v>
      </c>
      <c r="H9308" t="s">
        <v>30</v>
      </c>
      <c r="I9308" t="s">
        <v>48</v>
      </c>
      <c r="J9308" t="s">
        <v>271</v>
      </c>
      <c r="K9308" t="s">
        <v>144</v>
      </c>
    </row>
    <row r="9309" spans="1:11" x14ac:dyDescent="0.35">
      <c r="A9309" t="s">
        <v>18979</v>
      </c>
      <c r="B9309" t="s">
        <v>18980</v>
      </c>
      <c r="C9309" s="2">
        <v>41673</v>
      </c>
      <c r="D9309" s="2"/>
      <c r="G9309" t="s">
        <v>12</v>
      </c>
      <c r="H9309" t="s">
        <v>30</v>
      </c>
      <c r="I9309" t="s">
        <v>30</v>
      </c>
      <c r="J9309" t="s">
        <v>271</v>
      </c>
      <c r="K9309" t="s">
        <v>144</v>
      </c>
    </row>
    <row r="9310" spans="1:11" x14ac:dyDescent="0.35">
      <c r="A9310" t="s">
        <v>18981</v>
      </c>
      <c r="B9310" t="s">
        <v>18982</v>
      </c>
      <c r="C9310" s="2">
        <v>40945</v>
      </c>
      <c r="D9310" s="2"/>
      <c r="G9310" t="s">
        <v>12</v>
      </c>
      <c r="H9310" t="s">
        <v>30</v>
      </c>
      <c r="I9310" t="s">
        <v>30</v>
      </c>
      <c r="J9310" t="s">
        <v>271</v>
      </c>
      <c r="K9310" t="s">
        <v>144</v>
      </c>
    </row>
    <row r="9311" spans="1:11" x14ac:dyDescent="0.35">
      <c r="A9311" t="s">
        <v>18985</v>
      </c>
      <c r="B9311" t="s">
        <v>18986</v>
      </c>
      <c r="C9311" s="2">
        <v>32006</v>
      </c>
      <c r="D9311" s="2"/>
      <c r="G9311" t="s">
        <v>12</v>
      </c>
      <c r="H9311" t="s">
        <v>30</v>
      </c>
      <c r="I9311" t="s">
        <v>30</v>
      </c>
      <c r="J9311" t="s">
        <v>271</v>
      </c>
      <c r="K9311" t="s">
        <v>144</v>
      </c>
    </row>
    <row r="9312" spans="1:11" x14ac:dyDescent="0.35">
      <c r="A9312" t="s">
        <v>18987</v>
      </c>
      <c r="B9312" t="s">
        <v>18988</v>
      </c>
      <c r="C9312" s="2">
        <v>42044</v>
      </c>
      <c r="D9312" s="2"/>
      <c r="G9312" t="s">
        <v>12</v>
      </c>
      <c r="H9312" t="s">
        <v>30</v>
      </c>
      <c r="I9312" t="s">
        <v>30</v>
      </c>
      <c r="J9312" t="s">
        <v>271</v>
      </c>
      <c r="K9312" t="s">
        <v>144</v>
      </c>
    </row>
    <row r="9313" spans="1:11" x14ac:dyDescent="0.35">
      <c r="A9313" t="s">
        <v>18989</v>
      </c>
      <c r="B9313" t="s">
        <v>18990</v>
      </c>
      <c r="C9313" s="2">
        <v>41248</v>
      </c>
      <c r="D9313" s="2"/>
      <c r="G9313" t="s">
        <v>12</v>
      </c>
      <c r="H9313" t="s">
        <v>30</v>
      </c>
      <c r="I9313" t="s">
        <v>30</v>
      </c>
      <c r="J9313" t="s">
        <v>271</v>
      </c>
      <c r="K9313" t="s">
        <v>144</v>
      </c>
    </row>
    <row r="9314" spans="1:11" x14ac:dyDescent="0.35">
      <c r="A9314" t="s">
        <v>18991</v>
      </c>
      <c r="B9314" t="s">
        <v>18992</v>
      </c>
      <c r="C9314" s="2">
        <v>43843</v>
      </c>
      <c r="D9314" s="2"/>
      <c r="G9314" t="s">
        <v>12</v>
      </c>
      <c r="H9314" t="s">
        <v>29</v>
      </c>
      <c r="I9314" t="s">
        <v>29</v>
      </c>
      <c r="J9314" t="s">
        <v>271</v>
      </c>
      <c r="K9314" t="s">
        <v>155</v>
      </c>
    </row>
    <row r="9315" spans="1:11" x14ac:dyDescent="0.35">
      <c r="A9315" t="s">
        <v>18993</v>
      </c>
      <c r="B9315" t="s">
        <v>18994</v>
      </c>
      <c r="C9315" s="2">
        <v>38503</v>
      </c>
      <c r="D9315" s="2"/>
      <c r="G9315" t="s">
        <v>12</v>
      </c>
      <c r="H9315" t="s">
        <v>29</v>
      </c>
      <c r="I9315" t="s">
        <v>29</v>
      </c>
      <c r="J9315" t="s">
        <v>271</v>
      </c>
      <c r="K9315" t="s">
        <v>155</v>
      </c>
    </row>
    <row r="9316" spans="1:11" x14ac:dyDescent="0.35">
      <c r="A9316" t="s">
        <v>18995</v>
      </c>
      <c r="B9316" t="s">
        <v>18996</v>
      </c>
      <c r="C9316" s="2">
        <v>44228</v>
      </c>
      <c r="D9316" s="2"/>
      <c r="G9316" t="s">
        <v>12</v>
      </c>
      <c r="H9316" t="s">
        <v>29</v>
      </c>
      <c r="I9316" t="s">
        <v>29</v>
      </c>
      <c r="J9316" t="s">
        <v>271</v>
      </c>
      <c r="K9316" t="s">
        <v>155</v>
      </c>
    </row>
    <row r="9317" spans="1:11" x14ac:dyDescent="0.35">
      <c r="A9317" t="s">
        <v>18997</v>
      </c>
      <c r="B9317" t="s">
        <v>18998</v>
      </c>
      <c r="C9317" s="2">
        <v>38552</v>
      </c>
      <c r="D9317" s="2"/>
      <c r="G9317" t="s">
        <v>12</v>
      </c>
      <c r="H9317" t="s">
        <v>29</v>
      </c>
      <c r="I9317" t="s">
        <v>29</v>
      </c>
      <c r="J9317" t="s">
        <v>271</v>
      </c>
      <c r="K9317" t="s">
        <v>155</v>
      </c>
    </row>
    <row r="9318" spans="1:11" x14ac:dyDescent="0.35">
      <c r="A9318" t="s">
        <v>18999</v>
      </c>
      <c r="B9318" t="s">
        <v>19000</v>
      </c>
      <c r="C9318" s="2">
        <v>40386</v>
      </c>
      <c r="D9318" s="2"/>
      <c r="G9318" t="s">
        <v>12</v>
      </c>
      <c r="H9318" t="s">
        <v>29</v>
      </c>
      <c r="I9318" t="s">
        <v>29</v>
      </c>
      <c r="J9318" t="s">
        <v>271</v>
      </c>
      <c r="K9318" t="s">
        <v>155</v>
      </c>
    </row>
    <row r="9319" spans="1:11" x14ac:dyDescent="0.35">
      <c r="A9319" t="s">
        <v>19001</v>
      </c>
      <c r="B9319" t="s">
        <v>19002</v>
      </c>
      <c r="C9319" s="2">
        <v>44242</v>
      </c>
      <c r="D9319" s="2"/>
      <c r="G9319" t="s">
        <v>12</v>
      </c>
      <c r="H9319" t="s">
        <v>29</v>
      </c>
      <c r="I9319" t="s">
        <v>29</v>
      </c>
      <c r="J9319" t="s">
        <v>271</v>
      </c>
      <c r="K9319" t="s">
        <v>155</v>
      </c>
    </row>
    <row r="9320" spans="1:11" x14ac:dyDescent="0.35">
      <c r="A9320" t="s">
        <v>19003</v>
      </c>
      <c r="B9320" t="s">
        <v>19004</v>
      </c>
      <c r="C9320" s="2">
        <v>39449</v>
      </c>
      <c r="D9320" s="2"/>
      <c r="G9320" t="s">
        <v>12</v>
      </c>
      <c r="H9320" t="s">
        <v>29</v>
      </c>
      <c r="I9320" t="s">
        <v>29</v>
      </c>
      <c r="J9320" t="s">
        <v>271</v>
      </c>
      <c r="K9320" t="s">
        <v>155</v>
      </c>
    </row>
    <row r="9321" spans="1:11" x14ac:dyDescent="0.35">
      <c r="A9321" t="s">
        <v>19005</v>
      </c>
      <c r="B9321" t="s">
        <v>19006</v>
      </c>
      <c r="C9321" s="2">
        <v>40533</v>
      </c>
      <c r="D9321" s="2"/>
      <c r="G9321" t="s">
        <v>12</v>
      </c>
      <c r="H9321" t="s">
        <v>29</v>
      </c>
      <c r="I9321" t="s">
        <v>29</v>
      </c>
      <c r="J9321" t="s">
        <v>271</v>
      </c>
      <c r="K9321" t="s">
        <v>155</v>
      </c>
    </row>
    <row r="9322" spans="1:11" x14ac:dyDescent="0.35">
      <c r="A9322" t="s">
        <v>19007</v>
      </c>
      <c r="B9322" t="s">
        <v>19008</v>
      </c>
      <c r="C9322" s="2">
        <v>38663</v>
      </c>
      <c r="D9322" s="2"/>
      <c r="G9322" t="s">
        <v>12</v>
      </c>
      <c r="H9322" t="s">
        <v>29</v>
      </c>
      <c r="I9322" t="s">
        <v>29</v>
      </c>
      <c r="J9322" t="s">
        <v>271</v>
      </c>
      <c r="K9322" t="s">
        <v>155</v>
      </c>
    </row>
    <row r="9323" spans="1:11" x14ac:dyDescent="0.35">
      <c r="A9323" t="s">
        <v>19009</v>
      </c>
      <c r="B9323" t="s">
        <v>19010</v>
      </c>
      <c r="C9323" s="2">
        <v>28072</v>
      </c>
      <c r="D9323" s="2"/>
      <c r="G9323" t="s">
        <v>12</v>
      </c>
      <c r="H9323" t="s">
        <v>29</v>
      </c>
      <c r="I9323" t="s">
        <v>29</v>
      </c>
      <c r="J9323" t="s">
        <v>271</v>
      </c>
      <c r="K9323" t="s">
        <v>155</v>
      </c>
    </row>
    <row r="9324" spans="1:11" x14ac:dyDescent="0.35">
      <c r="A9324" t="s">
        <v>19011</v>
      </c>
      <c r="B9324" t="s">
        <v>19012</v>
      </c>
      <c r="C9324" s="2">
        <v>40406</v>
      </c>
      <c r="D9324" s="2"/>
      <c r="G9324" t="s">
        <v>12</v>
      </c>
      <c r="H9324" t="s">
        <v>29</v>
      </c>
      <c r="I9324" t="s">
        <v>29</v>
      </c>
      <c r="J9324" t="s">
        <v>271</v>
      </c>
      <c r="K9324" t="s">
        <v>155</v>
      </c>
    </row>
    <row r="9325" spans="1:11" x14ac:dyDescent="0.35">
      <c r="A9325" t="s">
        <v>19013</v>
      </c>
      <c r="B9325" t="s">
        <v>19014</v>
      </c>
      <c r="C9325" s="2">
        <v>43262</v>
      </c>
      <c r="D9325" s="2"/>
      <c r="G9325" t="s">
        <v>12</v>
      </c>
      <c r="H9325" t="s">
        <v>29</v>
      </c>
      <c r="I9325" t="s">
        <v>29</v>
      </c>
      <c r="J9325" t="s">
        <v>271</v>
      </c>
      <c r="K9325" t="s">
        <v>155</v>
      </c>
    </row>
    <row r="9326" spans="1:11" x14ac:dyDescent="0.35">
      <c r="A9326" t="s">
        <v>19015</v>
      </c>
      <c r="B9326" t="s">
        <v>19016</v>
      </c>
      <c r="C9326" s="2">
        <v>39393</v>
      </c>
      <c r="D9326" s="2"/>
      <c r="G9326" t="s">
        <v>12</v>
      </c>
      <c r="H9326" t="s">
        <v>29</v>
      </c>
      <c r="I9326" t="s">
        <v>29</v>
      </c>
      <c r="J9326" t="s">
        <v>271</v>
      </c>
      <c r="K9326" t="s">
        <v>155</v>
      </c>
    </row>
    <row r="9327" spans="1:11" x14ac:dyDescent="0.35">
      <c r="A9327" t="s">
        <v>19017</v>
      </c>
      <c r="B9327" t="s">
        <v>19018</v>
      </c>
      <c r="C9327" s="2">
        <v>39699</v>
      </c>
      <c r="D9327" s="2"/>
      <c r="G9327" t="s">
        <v>12</v>
      </c>
      <c r="H9327" t="s">
        <v>29</v>
      </c>
      <c r="I9327" t="s">
        <v>29</v>
      </c>
      <c r="J9327" t="s">
        <v>271</v>
      </c>
      <c r="K9327" t="s">
        <v>155</v>
      </c>
    </row>
    <row r="9328" spans="1:11" x14ac:dyDescent="0.35">
      <c r="A9328" t="s">
        <v>19019</v>
      </c>
      <c r="B9328" t="s">
        <v>19020</v>
      </c>
      <c r="C9328" s="2">
        <v>41256</v>
      </c>
      <c r="D9328" s="2"/>
      <c r="G9328" t="s">
        <v>12</v>
      </c>
      <c r="H9328" t="s">
        <v>29</v>
      </c>
      <c r="I9328" t="s">
        <v>29</v>
      </c>
      <c r="J9328" t="s">
        <v>271</v>
      </c>
      <c r="K9328" t="s">
        <v>155</v>
      </c>
    </row>
    <row r="9329" spans="1:11" x14ac:dyDescent="0.35">
      <c r="A9329" t="s">
        <v>19021</v>
      </c>
      <c r="B9329" t="s">
        <v>19022</v>
      </c>
      <c r="C9329" s="2">
        <v>35177</v>
      </c>
      <c r="D9329" s="2"/>
      <c r="G9329" t="s">
        <v>12</v>
      </c>
      <c r="H9329" t="s">
        <v>29</v>
      </c>
      <c r="I9329" t="s">
        <v>29</v>
      </c>
      <c r="J9329" t="s">
        <v>271</v>
      </c>
      <c r="K9329" t="s">
        <v>155</v>
      </c>
    </row>
    <row r="9330" spans="1:11" x14ac:dyDescent="0.35">
      <c r="A9330" t="s">
        <v>19023</v>
      </c>
      <c r="B9330" t="s">
        <v>19024</v>
      </c>
      <c r="C9330" s="2">
        <v>40105</v>
      </c>
      <c r="D9330" s="2"/>
      <c r="G9330" t="s">
        <v>12</v>
      </c>
      <c r="H9330" t="s">
        <v>29</v>
      </c>
      <c r="I9330" t="s">
        <v>29</v>
      </c>
      <c r="J9330" t="s">
        <v>271</v>
      </c>
      <c r="K9330" t="s">
        <v>155</v>
      </c>
    </row>
    <row r="9331" spans="1:11" x14ac:dyDescent="0.35">
      <c r="A9331" t="s">
        <v>19025</v>
      </c>
      <c r="B9331" t="s">
        <v>19026</v>
      </c>
      <c r="C9331" s="2">
        <v>43564</v>
      </c>
      <c r="D9331" s="2"/>
      <c r="G9331" t="s">
        <v>12</v>
      </c>
      <c r="H9331" t="s">
        <v>29</v>
      </c>
      <c r="I9331" t="s">
        <v>29</v>
      </c>
      <c r="J9331" t="s">
        <v>271</v>
      </c>
      <c r="K9331" t="s">
        <v>155</v>
      </c>
    </row>
    <row r="9332" spans="1:11" x14ac:dyDescent="0.35">
      <c r="A9332" t="s">
        <v>19027</v>
      </c>
      <c r="B9332" t="s">
        <v>19028</v>
      </c>
      <c r="C9332" s="2">
        <v>42352</v>
      </c>
      <c r="D9332" s="2"/>
      <c r="G9332" t="s">
        <v>12</v>
      </c>
      <c r="H9332" t="s">
        <v>29</v>
      </c>
      <c r="I9332" t="s">
        <v>29</v>
      </c>
      <c r="J9332" t="s">
        <v>271</v>
      </c>
      <c r="K9332" t="s">
        <v>155</v>
      </c>
    </row>
    <row r="9333" spans="1:11" x14ac:dyDescent="0.35">
      <c r="A9333" t="s">
        <v>19029</v>
      </c>
      <c r="B9333" t="s">
        <v>19030</v>
      </c>
      <c r="C9333" s="2">
        <v>39699</v>
      </c>
      <c r="D9333" s="2"/>
      <c r="G9333" t="s">
        <v>12</v>
      </c>
      <c r="H9333" t="s">
        <v>29</v>
      </c>
      <c r="I9333" t="s">
        <v>29</v>
      </c>
      <c r="J9333" t="s">
        <v>271</v>
      </c>
      <c r="K9333" t="s">
        <v>155</v>
      </c>
    </row>
    <row r="9334" spans="1:11" x14ac:dyDescent="0.35">
      <c r="A9334" t="s">
        <v>19031</v>
      </c>
      <c r="B9334" t="s">
        <v>19032</v>
      </c>
      <c r="C9334" s="2">
        <v>40301</v>
      </c>
      <c r="D9334" s="2"/>
      <c r="G9334" t="s">
        <v>12</v>
      </c>
      <c r="H9334" t="s">
        <v>29</v>
      </c>
      <c r="I9334" t="s">
        <v>29</v>
      </c>
      <c r="J9334" t="s">
        <v>271</v>
      </c>
      <c r="K9334" t="s">
        <v>155</v>
      </c>
    </row>
    <row r="9335" spans="1:11" x14ac:dyDescent="0.35">
      <c r="A9335" t="s">
        <v>19033</v>
      </c>
      <c r="B9335" t="s">
        <v>19034</v>
      </c>
      <c r="C9335" s="2">
        <v>44676</v>
      </c>
      <c r="D9335" s="2"/>
      <c r="G9335" t="s">
        <v>12</v>
      </c>
      <c r="H9335" t="s">
        <v>29</v>
      </c>
      <c r="I9335" t="s">
        <v>29</v>
      </c>
      <c r="J9335" t="s">
        <v>271</v>
      </c>
      <c r="K9335" t="s">
        <v>155</v>
      </c>
    </row>
    <row r="9336" spans="1:11" x14ac:dyDescent="0.35">
      <c r="A9336" t="s">
        <v>19035</v>
      </c>
      <c r="B9336" t="s">
        <v>19036</v>
      </c>
      <c r="C9336" s="2">
        <v>40379</v>
      </c>
      <c r="D9336" s="2"/>
      <c r="G9336" t="s">
        <v>12</v>
      </c>
      <c r="H9336" t="s">
        <v>29</v>
      </c>
      <c r="I9336" t="s">
        <v>29</v>
      </c>
      <c r="J9336" t="s">
        <v>271</v>
      </c>
      <c r="K9336" t="s">
        <v>155</v>
      </c>
    </row>
    <row r="9337" spans="1:11" x14ac:dyDescent="0.35">
      <c r="A9337" t="s">
        <v>19037</v>
      </c>
      <c r="B9337" t="s">
        <v>19038</v>
      </c>
      <c r="C9337" s="2">
        <v>36808</v>
      </c>
      <c r="D9337" s="2"/>
      <c r="G9337" t="s">
        <v>12</v>
      </c>
      <c r="H9337" t="s">
        <v>29</v>
      </c>
      <c r="I9337" t="s">
        <v>29</v>
      </c>
      <c r="J9337" t="s">
        <v>271</v>
      </c>
      <c r="K9337" t="s">
        <v>155</v>
      </c>
    </row>
    <row r="9338" spans="1:11" x14ac:dyDescent="0.35">
      <c r="A9338" t="s">
        <v>19039</v>
      </c>
      <c r="B9338" t="s">
        <v>19040</v>
      </c>
      <c r="C9338" s="2">
        <v>42940</v>
      </c>
      <c r="D9338" s="2"/>
      <c r="G9338" t="s">
        <v>12</v>
      </c>
      <c r="H9338" t="s">
        <v>29</v>
      </c>
      <c r="I9338" t="s">
        <v>29</v>
      </c>
      <c r="J9338" t="s">
        <v>271</v>
      </c>
      <c r="K9338" t="s">
        <v>155</v>
      </c>
    </row>
    <row r="9339" spans="1:11" x14ac:dyDescent="0.35">
      <c r="A9339" t="s">
        <v>19041</v>
      </c>
      <c r="B9339" t="s">
        <v>19042</v>
      </c>
      <c r="C9339" s="2">
        <v>35499</v>
      </c>
      <c r="D9339" s="2"/>
      <c r="G9339" t="s">
        <v>12</v>
      </c>
      <c r="H9339" t="s">
        <v>29</v>
      </c>
      <c r="I9339" t="s">
        <v>29</v>
      </c>
      <c r="J9339" t="s">
        <v>271</v>
      </c>
      <c r="K9339" t="s">
        <v>155</v>
      </c>
    </row>
    <row r="9340" spans="1:11" x14ac:dyDescent="0.35">
      <c r="A9340" t="s">
        <v>19043</v>
      </c>
      <c r="B9340" t="s">
        <v>19044</v>
      </c>
      <c r="C9340" s="2">
        <v>42530</v>
      </c>
      <c r="D9340" s="2"/>
      <c r="G9340" t="s">
        <v>12</v>
      </c>
      <c r="H9340" t="s">
        <v>29</v>
      </c>
      <c r="I9340" t="s">
        <v>29</v>
      </c>
      <c r="J9340" t="s">
        <v>271</v>
      </c>
      <c r="K9340" t="s">
        <v>155</v>
      </c>
    </row>
    <row r="9341" spans="1:11" x14ac:dyDescent="0.35">
      <c r="A9341" t="s">
        <v>19045</v>
      </c>
      <c r="B9341" t="s">
        <v>19046</v>
      </c>
      <c r="C9341" s="2">
        <v>38503</v>
      </c>
      <c r="D9341" s="2"/>
      <c r="G9341" t="s">
        <v>12</v>
      </c>
      <c r="H9341" t="s">
        <v>29</v>
      </c>
      <c r="I9341" t="s">
        <v>29</v>
      </c>
      <c r="J9341" t="s">
        <v>271</v>
      </c>
      <c r="K9341" t="s">
        <v>155</v>
      </c>
    </row>
    <row r="9342" spans="1:11" x14ac:dyDescent="0.35">
      <c r="A9342" t="s">
        <v>19047</v>
      </c>
      <c r="B9342" t="s">
        <v>19048</v>
      </c>
      <c r="C9342" s="2">
        <v>42268</v>
      </c>
      <c r="D9342" s="2"/>
      <c r="G9342" t="s">
        <v>12</v>
      </c>
      <c r="H9342" t="s">
        <v>29</v>
      </c>
      <c r="I9342" t="s">
        <v>29</v>
      </c>
      <c r="J9342" t="s">
        <v>271</v>
      </c>
      <c r="K9342" t="s">
        <v>155</v>
      </c>
    </row>
    <row r="9343" spans="1:11" x14ac:dyDescent="0.35">
      <c r="A9343" t="s">
        <v>19049</v>
      </c>
      <c r="B9343" t="s">
        <v>19050</v>
      </c>
      <c r="C9343" s="2">
        <v>43007</v>
      </c>
      <c r="D9343" s="2"/>
      <c r="G9343" t="s">
        <v>12</v>
      </c>
      <c r="H9343" t="s">
        <v>29</v>
      </c>
      <c r="I9343" t="s">
        <v>29</v>
      </c>
      <c r="J9343" t="s">
        <v>271</v>
      </c>
      <c r="K9343" t="s">
        <v>155</v>
      </c>
    </row>
    <row r="9344" spans="1:11" x14ac:dyDescent="0.35">
      <c r="A9344" t="s">
        <v>19051</v>
      </c>
      <c r="B9344" t="s">
        <v>19052</v>
      </c>
      <c r="C9344" s="2">
        <v>43313</v>
      </c>
      <c r="D9344" s="2"/>
      <c r="G9344" t="s">
        <v>12</v>
      </c>
      <c r="H9344" t="s">
        <v>29</v>
      </c>
      <c r="I9344" t="s">
        <v>29</v>
      </c>
      <c r="J9344" t="s">
        <v>271</v>
      </c>
      <c r="K9344" t="s">
        <v>155</v>
      </c>
    </row>
    <row r="9345" spans="1:11" x14ac:dyDescent="0.35">
      <c r="A9345" t="s">
        <v>19053</v>
      </c>
      <c r="B9345" t="s">
        <v>19054</v>
      </c>
      <c r="C9345" s="2">
        <v>43375</v>
      </c>
      <c r="D9345" s="2"/>
      <c r="G9345" t="s">
        <v>12</v>
      </c>
      <c r="H9345" t="s">
        <v>29</v>
      </c>
      <c r="I9345" t="s">
        <v>29</v>
      </c>
      <c r="J9345" t="s">
        <v>271</v>
      </c>
      <c r="K9345" t="s">
        <v>155</v>
      </c>
    </row>
    <row r="9346" spans="1:11" x14ac:dyDescent="0.35">
      <c r="A9346" t="s">
        <v>19055</v>
      </c>
      <c r="B9346" t="s">
        <v>19056</v>
      </c>
      <c r="C9346" s="2">
        <v>40462</v>
      </c>
      <c r="D9346" s="2"/>
      <c r="G9346" t="s">
        <v>12</v>
      </c>
      <c r="H9346" t="s">
        <v>29</v>
      </c>
      <c r="I9346" t="s">
        <v>29</v>
      </c>
      <c r="J9346" t="s">
        <v>271</v>
      </c>
      <c r="K9346" t="s">
        <v>155</v>
      </c>
    </row>
    <row r="9347" spans="1:11" x14ac:dyDescent="0.35">
      <c r="A9347" t="s">
        <v>19057</v>
      </c>
      <c r="B9347" t="s">
        <v>19058</v>
      </c>
      <c r="C9347" s="2">
        <v>43563</v>
      </c>
      <c r="D9347" s="2"/>
      <c r="G9347" t="s">
        <v>12</v>
      </c>
      <c r="H9347" t="s">
        <v>29</v>
      </c>
      <c r="I9347" t="s">
        <v>29</v>
      </c>
      <c r="J9347" t="s">
        <v>271</v>
      </c>
      <c r="K9347" t="s">
        <v>155</v>
      </c>
    </row>
    <row r="9348" spans="1:11" x14ac:dyDescent="0.35">
      <c r="A9348" t="s">
        <v>19059</v>
      </c>
      <c r="B9348" t="s">
        <v>19060</v>
      </c>
      <c r="C9348" s="2">
        <v>42443</v>
      </c>
      <c r="D9348" s="2"/>
      <c r="G9348" t="s">
        <v>12</v>
      </c>
      <c r="H9348" t="s">
        <v>29</v>
      </c>
      <c r="I9348" t="s">
        <v>29</v>
      </c>
      <c r="J9348" t="s">
        <v>271</v>
      </c>
      <c r="K9348" t="s">
        <v>155</v>
      </c>
    </row>
    <row r="9349" spans="1:11" x14ac:dyDescent="0.35">
      <c r="A9349" t="s">
        <v>19061</v>
      </c>
      <c r="B9349" t="s">
        <v>19062</v>
      </c>
      <c r="C9349" s="2">
        <v>40806</v>
      </c>
      <c r="D9349" s="2"/>
      <c r="G9349" t="s">
        <v>12</v>
      </c>
      <c r="H9349" t="s">
        <v>29</v>
      </c>
      <c r="I9349" t="s">
        <v>29</v>
      </c>
      <c r="J9349" t="s">
        <v>271</v>
      </c>
      <c r="K9349" t="s">
        <v>155</v>
      </c>
    </row>
    <row r="9350" spans="1:11" x14ac:dyDescent="0.35">
      <c r="A9350" t="s">
        <v>19063</v>
      </c>
      <c r="B9350" t="s">
        <v>19064</v>
      </c>
      <c r="C9350" s="2">
        <v>37515</v>
      </c>
      <c r="D9350" s="2"/>
      <c r="G9350" t="s">
        <v>12</v>
      </c>
      <c r="H9350" t="s">
        <v>29</v>
      </c>
      <c r="I9350" t="s">
        <v>29</v>
      </c>
      <c r="J9350" t="s">
        <v>271</v>
      </c>
      <c r="K9350" t="s">
        <v>155</v>
      </c>
    </row>
    <row r="9351" spans="1:11" x14ac:dyDescent="0.35">
      <c r="A9351" t="s">
        <v>19065</v>
      </c>
      <c r="B9351" t="s">
        <v>19066</v>
      </c>
      <c r="C9351" s="2">
        <v>40665</v>
      </c>
      <c r="D9351" s="2"/>
      <c r="G9351" t="s">
        <v>12</v>
      </c>
      <c r="H9351" t="s">
        <v>29</v>
      </c>
      <c r="I9351" t="s">
        <v>29</v>
      </c>
      <c r="J9351" t="s">
        <v>271</v>
      </c>
      <c r="K9351" t="s">
        <v>155</v>
      </c>
    </row>
    <row r="9352" spans="1:11" x14ac:dyDescent="0.35">
      <c r="A9352" t="s">
        <v>19067</v>
      </c>
      <c r="B9352" t="s">
        <v>19068</v>
      </c>
      <c r="C9352" s="2">
        <v>41081</v>
      </c>
      <c r="D9352" s="2"/>
      <c r="G9352" t="s">
        <v>12</v>
      </c>
      <c r="H9352" t="s">
        <v>29</v>
      </c>
      <c r="I9352" t="s">
        <v>29</v>
      </c>
      <c r="J9352" t="s">
        <v>271</v>
      </c>
      <c r="K9352" t="s">
        <v>155</v>
      </c>
    </row>
    <row r="9353" spans="1:11" x14ac:dyDescent="0.35">
      <c r="A9353" t="s">
        <v>19069</v>
      </c>
      <c r="B9353" t="s">
        <v>19070</v>
      </c>
      <c r="C9353" s="2">
        <v>44837</v>
      </c>
      <c r="D9353" s="2"/>
      <c r="G9353" t="s">
        <v>12</v>
      </c>
      <c r="H9353" t="s">
        <v>29</v>
      </c>
      <c r="I9353" t="s">
        <v>29</v>
      </c>
      <c r="J9353" t="s">
        <v>271</v>
      </c>
      <c r="K9353" t="s">
        <v>155</v>
      </c>
    </row>
    <row r="9354" spans="1:11" x14ac:dyDescent="0.35">
      <c r="A9354" t="s">
        <v>19071</v>
      </c>
      <c r="B9354" t="s">
        <v>19072</v>
      </c>
      <c r="C9354" s="2">
        <v>38194</v>
      </c>
      <c r="D9354" s="2"/>
      <c r="G9354" t="s">
        <v>12</v>
      </c>
      <c r="H9354" t="s">
        <v>29</v>
      </c>
      <c r="I9354" t="s">
        <v>29</v>
      </c>
      <c r="J9354" t="s">
        <v>271</v>
      </c>
      <c r="K9354" t="s">
        <v>155</v>
      </c>
    </row>
    <row r="9355" spans="1:11" x14ac:dyDescent="0.35">
      <c r="A9355" t="s">
        <v>19073</v>
      </c>
      <c r="B9355" t="s">
        <v>19074</v>
      </c>
      <c r="C9355" s="2">
        <v>43103</v>
      </c>
      <c r="D9355" s="2"/>
      <c r="G9355" t="s">
        <v>12</v>
      </c>
      <c r="H9355" t="s">
        <v>29</v>
      </c>
      <c r="I9355" t="s">
        <v>29</v>
      </c>
      <c r="J9355" t="s">
        <v>271</v>
      </c>
      <c r="K9355" t="s">
        <v>155</v>
      </c>
    </row>
    <row r="9356" spans="1:11" x14ac:dyDescent="0.35">
      <c r="A9356" t="s">
        <v>19075</v>
      </c>
      <c r="B9356" t="s">
        <v>19076</v>
      </c>
      <c r="C9356" s="2">
        <v>44858</v>
      </c>
      <c r="D9356" s="2"/>
      <c r="G9356" t="s">
        <v>12</v>
      </c>
      <c r="H9356" t="s">
        <v>29</v>
      </c>
      <c r="I9356" t="s">
        <v>29</v>
      </c>
      <c r="J9356" t="s">
        <v>271</v>
      </c>
      <c r="K9356" t="s">
        <v>155</v>
      </c>
    </row>
    <row r="9357" spans="1:11" x14ac:dyDescent="0.35">
      <c r="A9357" t="s">
        <v>19077</v>
      </c>
      <c r="B9357" t="s">
        <v>19078</v>
      </c>
      <c r="C9357" s="2">
        <v>43584</v>
      </c>
      <c r="D9357" s="2"/>
      <c r="G9357" t="s">
        <v>12</v>
      </c>
      <c r="H9357" t="s">
        <v>29</v>
      </c>
      <c r="I9357" t="s">
        <v>29</v>
      </c>
      <c r="J9357" t="s">
        <v>271</v>
      </c>
      <c r="K9357" t="s">
        <v>155</v>
      </c>
    </row>
    <row r="9358" spans="1:11" x14ac:dyDescent="0.35">
      <c r="A9358" t="s">
        <v>19079</v>
      </c>
      <c r="B9358" t="s">
        <v>19080</v>
      </c>
      <c r="C9358" s="2">
        <v>40254</v>
      </c>
      <c r="D9358" s="2"/>
      <c r="G9358" t="s">
        <v>12</v>
      </c>
      <c r="H9358" t="s">
        <v>29</v>
      </c>
      <c r="I9358" t="s">
        <v>29</v>
      </c>
      <c r="J9358" t="s">
        <v>271</v>
      </c>
      <c r="K9358" t="s">
        <v>155</v>
      </c>
    </row>
    <row r="9359" spans="1:11" x14ac:dyDescent="0.35">
      <c r="A9359" t="s">
        <v>19081</v>
      </c>
      <c r="B9359" t="s">
        <v>19082</v>
      </c>
      <c r="C9359" s="2">
        <v>40800</v>
      </c>
      <c r="D9359" s="2"/>
      <c r="G9359" t="s">
        <v>12</v>
      </c>
      <c r="H9359" t="s">
        <v>29</v>
      </c>
      <c r="I9359" t="s">
        <v>29</v>
      </c>
      <c r="J9359" t="s">
        <v>271</v>
      </c>
      <c r="K9359" t="s">
        <v>155</v>
      </c>
    </row>
    <row r="9360" spans="1:11" x14ac:dyDescent="0.35">
      <c r="A9360" t="s">
        <v>19083</v>
      </c>
      <c r="B9360" t="s">
        <v>19084</v>
      </c>
      <c r="C9360" s="2">
        <v>39211</v>
      </c>
      <c r="D9360" s="2"/>
      <c r="G9360" t="s">
        <v>12</v>
      </c>
      <c r="H9360" t="s">
        <v>29</v>
      </c>
      <c r="I9360" t="s">
        <v>29</v>
      </c>
      <c r="J9360" t="s">
        <v>271</v>
      </c>
      <c r="K9360" t="s">
        <v>155</v>
      </c>
    </row>
    <row r="9361" spans="1:11" x14ac:dyDescent="0.35">
      <c r="A9361" t="s">
        <v>19085</v>
      </c>
      <c r="B9361" t="s">
        <v>19086</v>
      </c>
      <c r="C9361" s="2">
        <v>29762</v>
      </c>
      <c r="D9361" s="2"/>
      <c r="G9361" t="s">
        <v>12</v>
      </c>
      <c r="H9361" t="s">
        <v>29</v>
      </c>
      <c r="I9361" t="s">
        <v>29</v>
      </c>
      <c r="J9361" t="s">
        <v>271</v>
      </c>
      <c r="K9361" t="s">
        <v>155</v>
      </c>
    </row>
    <row r="9362" spans="1:11" x14ac:dyDescent="0.35">
      <c r="A9362" t="s">
        <v>19087</v>
      </c>
      <c r="B9362" t="s">
        <v>19088</v>
      </c>
      <c r="C9362" s="2">
        <v>35472</v>
      </c>
      <c r="D9362" s="2"/>
      <c r="G9362" t="s">
        <v>12</v>
      </c>
      <c r="H9362" t="s">
        <v>29</v>
      </c>
      <c r="I9362" t="s">
        <v>29</v>
      </c>
      <c r="J9362" t="s">
        <v>271</v>
      </c>
      <c r="K9362" t="s">
        <v>155</v>
      </c>
    </row>
    <row r="9363" spans="1:11" x14ac:dyDescent="0.35">
      <c r="A9363" t="s">
        <v>19089</v>
      </c>
      <c r="B9363" t="s">
        <v>19090</v>
      </c>
      <c r="C9363" s="2">
        <v>43577</v>
      </c>
      <c r="D9363" s="2"/>
      <c r="G9363" t="s">
        <v>12</v>
      </c>
      <c r="H9363" t="s">
        <v>29</v>
      </c>
      <c r="I9363" t="s">
        <v>29</v>
      </c>
      <c r="J9363" t="s">
        <v>271</v>
      </c>
      <c r="K9363" t="s">
        <v>155</v>
      </c>
    </row>
    <row r="9364" spans="1:11" x14ac:dyDescent="0.35">
      <c r="A9364" t="s">
        <v>19091</v>
      </c>
      <c r="B9364" t="s">
        <v>19092</v>
      </c>
      <c r="C9364" s="2">
        <v>39504</v>
      </c>
      <c r="D9364" s="2"/>
      <c r="G9364" t="s">
        <v>12</v>
      </c>
      <c r="H9364" t="s">
        <v>29</v>
      </c>
      <c r="I9364" t="s">
        <v>29</v>
      </c>
      <c r="J9364" t="s">
        <v>271</v>
      </c>
      <c r="K9364" t="s">
        <v>155</v>
      </c>
    </row>
    <row r="9365" spans="1:11" x14ac:dyDescent="0.35">
      <c r="A9365" t="s">
        <v>19093</v>
      </c>
      <c r="B9365" t="s">
        <v>19094</v>
      </c>
      <c r="C9365" s="2">
        <v>44858</v>
      </c>
      <c r="D9365" s="2"/>
      <c r="G9365" t="s">
        <v>12</v>
      </c>
      <c r="H9365" t="s">
        <v>29</v>
      </c>
      <c r="I9365" t="s">
        <v>29</v>
      </c>
      <c r="J9365" t="s">
        <v>271</v>
      </c>
      <c r="K9365" t="s">
        <v>155</v>
      </c>
    </row>
    <row r="9366" spans="1:11" x14ac:dyDescent="0.35">
      <c r="A9366" t="s">
        <v>19095</v>
      </c>
      <c r="B9366" t="s">
        <v>19096</v>
      </c>
      <c r="C9366" s="2">
        <v>37404</v>
      </c>
      <c r="D9366" s="2"/>
      <c r="G9366" t="s">
        <v>12</v>
      </c>
      <c r="H9366" t="s">
        <v>29</v>
      </c>
      <c r="I9366" t="s">
        <v>29</v>
      </c>
      <c r="J9366" t="s">
        <v>271</v>
      </c>
      <c r="K9366" t="s">
        <v>155</v>
      </c>
    </row>
    <row r="9367" spans="1:11" x14ac:dyDescent="0.35">
      <c r="A9367" t="s">
        <v>19097</v>
      </c>
      <c r="B9367" t="s">
        <v>19098</v>
      </c>
      <c r="C9367" s="2">
        <v>40623</v>
      </c>
      <c r="D9367" s="2"/>
      <c r="G9367" t="s">
        <v>12</v>
      </c>
      <c r="H9367" t="s">
        <v>29</v>
      </c>
      <c r="I9367" t="s">
        <v>29</v>
      </c>
      <c r="J9367" t="s">
        <v>271</v>
      </c>
      <c r="K9367" t="s">
        <v>155</v>
      </c>
    </row>
    <row r="9368" spans="1:11" x14ac:dyDescent="0.35">
      <c r="A9368" t="s">
        <v>19099</v>
      </c>
      <c r="B9368" t="s">
        <v>19100</v>
      </c>
      <c r="C9368" s="2">
        <v>31826</v>
      </c>
      <c r="D9368" s="2"/>
      <c r="G9368" t="s">
        <v>12</v>
      </c>
      <c r="H9368" t="s">
        <v>29</v>
      </c>
      <c r="I9368" t="s">
        <v>29</v>
      </c>
      <c r="J9368" t="s">
        <v>271</v>
      </c>
      <c r="K9368" t="s">
        <v>155</v>
      </c>
    </row>
    <row r="9369" spans="1:11" x14ac:dyDescent="0.35">
      <c r="A9369" t="s">
        <v>19101</v>
      </c>
      <c r="B9369" t="s">
        <v>19102</v>
      </c>
      <c r="C9369" s="2">
        <v>28443</v>
      </c>
      <c r="D9369" s="2"/>
      <c r="G9369" t="s">
        <v>12</v>
      </c>
      <c r="H9369" t="s">
        <v>29</v>
      </c>
      <c r="I9369" t="s">
        <v>29</v>
      </c>
      <c r="J9369" t="s">
        <v>271</v>
      </c>
      <c r="K9369" t="s">
        <v>155</v>
      </c>
    </row>
    <row r="9370" spans="1:11" x14ac:dyDescent="0.35">
      <c r="A9370" t="s">
        <v>19103</v>
      </c>
      <c r="B9370" t="s">
        <v>19104</v>
      </c>
      <c r="C9370" s="2">
        <v>39500</v>
      </c>
      <c r="D9370" s="2"/>
      <c r="G9370" t="s">
        <v>12</v>
      </c>
      <c r="H9370" t="s">
        <v>29</v>
      </c>
      <c r="I9370" t="s">
        <v>29</v>
      </c>
      <c r="J9370" t="s">
        <v>271</v>
      </c>
      <c r="K9370" t="s">
        <v>155</v>
      </c>
    </row>
    <row r="9371" spans="1:11" x14ac:dyDescent="0.35">
      <c r="A9371" t="s">
        <v>19105</v>
      </c>
      <c r="B9371" t="s">
        <v>19106</v>
      </c>
      <c r="C9371" s="2">
        <v>28157</v>
      </c>
      <c r="D9371" s="2"/>
      <c r="G9371" t="s">
        <v>12</v>
      </c>
      <c r="H9371" t="s">
        <v>29</v>
      </c>
      <c r="I9371" t="s">
        <v>29</v>
      </c>
      <c r="J9371" t="s">
        <v>271</v>
      </c>
      <c r="K9371" t="s">
        <v>155</v>
      </c>
    </row>
    <row r="9372" spans="1:11" x14ac:dyDescent="0.35">
      <c r="A9372" t="s">
        <v>19107</v>
      </c>
      <c r="B9372" t="s">
        <v>19108</v>
      </c>
      <c r="C9372" s="2">
        <v>42093</v>
      </c>
      <c r="D9372" s="2"/>
      <c r="G9372" t="s">
        <v>12</v>
      </c>
      <c r="H9372" t="s">
        <v>30</v>
      </c>
      <c r="I9372" t="s">
        <v>30</v>
      </c>
      <c r="J9372" t="s">
        <v>271</v>
      </c>
      <c r="K9372" t="s">
        <v>167</v>
      </c>
    </row>
    <row r="9373" spans="1:11" x14ac:dyDescent="0.35">
      <c r="A9373" t="s">
        <v>19109</v>
      </c>
      <c r="B9373" t="s">
        <v>19110</v>
      </c>
      <c r="C9373" s="2">
        <v>38609</v>
      </c>
      <c r="D9373" s="2"/>
      <c r="G9373" t="s">
        <v>12</v>
      </c>
      <c r="H9373" t="s">
        <v>30</v>
      </c>
      <c r="I9373" t="s">
        <v>30</v>
      </c>
      <c r="J9373" t="s">
        <v>271</v>
      </c>
      <c r="K9373" t="s">
        <v>167</v>
      </c>
    </row>
    <row r="9374" spans="1:11" x14ac:dyDescent="0.35">
      <c r="A9374" t="s">
        <v>19111</v>
      </c>
      <c r="B9374" t="s">
        <v>19112</v>
      </c>
      <c r="C9374" s="2">
        <v>35114</v>
      </c>
      <c r="D9374" s="2"/>
      <c r="G9374" t="s">
        <v>12</v>
      </c>
      <c r="H9374" t="s">
        <v>30</v>
      </c>
      <c r="I9374" t="s">
        <v>30</v>
      </c>
      <c r="J9374" t="s">
        <v>271</v>
      </c>
      <c r="K9374" t="s">
        <v>167</v>
      </c>
    </row>
    <row r="9375" spans="1:11" x14ac:dyDescent="0.35">
      <c r="A9375" t="s">
        <v>19113</v>
      </c>
      <c r="B9375" t="s">
        <v>19114</v>
      </c>
      <c r="C9375" s="2">
        <v>42670</v>
      </c>
      <c r="D9375" s="2"/>
      <c r="G9375" t="s">
        <v>12</v>
      </c>
      <c r="H9375" t="s">
        <v>30</v>
      </c>
      <c r="I9375" t="s">
        <v>30</v>
      </c>
      <c r="J9375" t="s">
        <v>271</v>
      </c>
      <c r="K9375" t="s">
        <v>167</v>
      </c>
    </row>
    <row r="9376" spans="1:11" x14ac:dyDescent="0.35">
      <c r="A9376" t="s">
        <v>19115</v>
      </c>
      <c r="B9376" t="s">
        <v>19116</v>
      </c>
      <c r="C9376" s="2">
        <v>39356</v>
      </c>
      <c r="D9376" s="2"/>
      <c r="G9376" t="s">
        <v>12</v>
      </c>
      <c r="H9376" t="s">
        <v>30</v>
      </c>
      <c r="I9376" t="s">
        <v>30</v>
      </c>
      <c r="J9376" t="s">
        <v>271</v>
      </c>
      <c r="K9376" t="s">
        <v>167</v>
      </c>
    </row>
    <row r="9377" spans="1:11" x14ac:dyDescent="0.35">
      <c r="A9377" t="s">
        <v>19117</v>
      </c>
      <c r="B9377" t="s">
        <v>19118</v>
      </c>
      <c r="C9377" s="2">
        <v>36017</v>
      </c>
      <c r="D9377" s="2"/>
      <c r="G9377" t="s">
        <v>12</v>
      </c>
      <c r="H9377" t="s">
        <v>30</v>
      </c>
      <c r="I9377" t="s">
        <v>30</v>
      </c>
      <c r="J9377" t="s">
        <v>271</v>
      </c>
      <c r="K9377" t="s">
        <v>167</v>
      </c>
    </row>
    <row r="9378" spans="1:11" x14ac:dyDescent="0.35">
      <c r="A9378" t="s">
        <v>19119</v>
      </c>
      <c r="B9378" t="s">
        <v>19120</v>
      </c>
      <c r="C9378" s="2">
        <v>43612</v>
      </c>
      <c r="D9378" s="2"/>
      <c r="G9378" t="s">
        <v>12</v>
      </c>
      <c r="H9378" t="s">
        <v>30</v>
      </c>
      <c r="I9378" t="s">
        <v>30</v>
      </c>
      <c r="J9378" t="s">
        <v>271</v>
      </c>
      <c r="K9378" t="s">
        <v>167</v>
      </c>
    </row>
    <row r="9379" spans="1:11" x14ac:dyDescent="0.35">
      <c r="A9379" t="s">
        <v>19121</v>
      </c>
      <c r="B9379" t="s">
        <v>19122</v>
      </c>
      <c r="C9379" s="2">
        <v>44468</v>
      </c>
      <c r="D9379" s="2"/>
      <c r="G9379" t="s">
        <v>12</v>
      </c>
      <c r="H9379" t="s">
        <v>30</v>
      </c>
      <c r="I9379" t="s">
        <v>30</v>
      </c>
      <c r="J9379" t="s">
        <v>271</v>
      </c>
      <c r="K9379" t="s">
        <v>167</v>
      </c>
    </row>
    <row r="9380" spans="1:11" x14ac:dyDescent="0.35">
      <c r="A9380" t="s">
        <v>19123</v>
      </c>
      <c r="B9380" t="s">
        <v>19124</v>
      </c>
      <c r="C9380" s="2">
        <v>44732</v>
      </c>
      <c r="D9380" s="2"/>
      <c r="G9380" t="s">
        <v>12</v>
      </c>
      <c r="H9380" t="s">
        <v>30</v>
      </c>
      <c r="I9380" t="s">
        <v>30</v>
      </c>
      <c r="J9380" t="s">
        <v>271</v>
      </c>
      <c r="K9380" t="s">
        <v>167</v>
      </c>
    </row>
    <row r="9381" spans="1:11" x14ac:dyDescent="0.35">
      <c r="A9381" t="s">
        <v>19125</v>
      </c>
      <c r="B9381" t="s">
        <v>19126</v>
      </c>
      <c r="C9381" s="2">
        <v>44501</v>
      </c>
      <c r="D9381" s="2"/>
      <c r="G9381" t="s">
        <v>12</v>
      </c>
      <c r="H9381" t="s">
        <v>30</v>
      </c>
      <c r="I9381" t="s">
        <v>30</v>
      </c>
      <c r="J9381" t="s">
        <v>271</v>
      </c>
      <c r="K9381" t="s">
        <v>167</v>
      </c>
    </row>
    <row r="9382" spans="1:11" x14ac:dyDescent="0.35">
      <c r="A9382" t="s">
        <v>19127</v>
      </c>
      <c r="B9382" t="s">
        <v>19128</v>
      </c>
      <c r="C9382" s="2">
        <v>44592</v>
      </c>
      <c r="D9382" s="2"/>
      <c r="G9382" t="s">
        <v>12</v>
      </c>
      <c r="H9382" t="s">
        <v>30</v>
      </c>
      <c r="I9382" t="s">
        <v>30</v>
      </c>
      <c r="J9382" t="s">
        <v>271</v>
      </c>
      <c r="K9382" t="s">
        <v>167</v>
      </c>
    </row>
    <row r="9383" spans="1:11" x14ac:dyDescent="0.35">
      <c r="A9383" t="s">
        <v>19129</v>
      </c>
      <c r="B9383" t="s">
        <v>19130</v>
      </c>
      <c r="C9383" s="2">
        <v>44596</v>
      </c>
      <c r="D9383" s="2"/>
      <c r="G9383" t="s">
        <v>12</v>
      </c>
      <c r="H9383" t="s">
        <v>30</v>
      </c>
      <c r="I9383" t="s">
        <v>30</v>
      </c>
      <c r="J9383" t="s">
        <v>271</v>
      </c>
      <c r="K9383" t="s">
        <v>167</v>
      </c>
    </row>
    <row r="9384" spans="1:11" x14ac:dyDescent="0.35">
      <c r="A9384" t="s">
        <v>19131</v>
      </c>
      <c r="B9384" t="s">
        <v>19132</v>
      </c>
      <c r="C9384" s="2">
        <v>44690</v>
      </c>
      <c r="D9384" s="2"/>
      <c r="G9384" t="s">
        <v>12</v>
      </c>
      <c r="H9384" t="s">
        <v>30</v>
      </c>
      <c r="I9384" t="s">
        <v>30</v>
      </c>
      <c r="J9384" t="s">
        <v>271</v>
      </c>
      <c r="K9384" t="s">
        <v>167</v>
      </c>
    </row>
    <row r="9385" spans="1:11" x14ac:dyDescent="0.35">
      <c r="A9385" t="s">
        <v>19133</v>
      </c>
      <c r="B9385" t="s">
        <v>19134</v>
      </c>
      <c r="C9385" s="2">
        <v>44810</v>
      </c>
      <c r="D9385" s="2"/>
      <c r="G9385" t="s">
        <v>12</v>
      </c>
      <c r="H9385" t="s">
        <v>30</v>
      </c>
      <c r="I9385" t="s">
        <v>30</v>
      </c>
      <c r="J9385" t="s">
        <v>271</v>
      </c>
      <c r="K9385" t="s">
        <v>167</v>
      </c>
    </row>
    <row r="9386" spans="1:11" x14ac:dyDescent="0.35">
      <c r="A9386" t="s">
        <v>19135</v>
      </c>
      <c r="B9386" t="s">
        <v>19136</v>
      </c>
      <c r="C9386" s="2">
        <v>34352</v>
      </c>
      <c r="D9386" s="2"/>
      <c r="G9386" t="s">
        <v>12</v>
      </c>
      <c r="H9386" t="s">
        <v>30</v>
      </c>
      <c r="I9386" t="s">
        <v>30</v>
      </c>
      <c r="J9386" t="s">
        <v>271</v>
      </c>
      <c r="K9386" t="s">
        <v>160</v>
      </c>
    </row>
    <row r="9387" spans="1:11" x14ac:dyDescent="0.35">
      <c r="A9387" t="s">
        <v>19137</v>
      </c>
      <c r="B9387" t="s">
        <v>19138</v>
      </c>
      <c r="C9387" s="2">
        <v>38114</v>
      </c>
      <c r="D9387" s="2"/>
      <c r="G9387" t="s">
        <v>12</v>
      </c>
      <c r="H9387" t="s">
        <v>30</v>
      </c>
      <c r="I9387" t="s">
        <v>30</v>
      </c>
      <c r="J9387" t="s">
        <v>271</v>
      </c>
      <c r="K9387" t="s">
        <v>160</v>
      </c>
    </row>
    <row r="9388" spans="1:11" x14ac:dyDescent="0.35">
      <c r="A9388" t="s">
        <v>19139</v>
      </c>
      <c r="B9388" t="s">
        <v>19140</v>
      </c>
      <c r="C9388" s="2">
        <v>38012</v>
      </c>
      <c r="D9388" s="2"/>
      <c r="G9388" t="s">
        <v>12</v>
      </c>
      <c r="H9388" t="s">
        <v>30</v>
      </c>
      <c r="I9388" t="s">
        <v>30</v>
      </c>
      <c r="J9388" t="s">
        <v>271</v>
      </c>
      <c r="K9388" t="s">
        <v>160</v>
      </c>
    </row>
    <row r="9389" spans="1:11" x14ac:dyDescent="0.35">
      <c r="A9389" t="s">
        <v>19141</v>
      </c>
      <c r="B9389" t="s">
        <v>19142</v>
      </c>
      <c r="C9389" s="2">
        <v>40225</v>
      </c>
      <c r="D9389" s="2"/>
      <c r="G9389" t="s">
        <v>12</v>
      </c>
      <c r="H9389" t="s">
        <v>30</v>
      </c>
      <c r="I9389" t="s">
        <v>30</v>
      </c>
      <c r="J9389" t="s">
        <v>271</v>
      </c>
      <c r="K9389" t="s">
        <v>160</v>
      </c>
    </row>
    <row r="9390" spans="1:11" x14ac:dyDescent="0.35">
      <c r="A9390" t="s">
        <v>19143</v>
      </c>
      <c r="B9390" t="s">
        <v>19144</v>
      </c>
      <c r="C9390" s="2">
        <v>37773</v>
      </c>
      <c r="D9390" s="2"/>
      <c r="G9390" t="s">
        <v>12</v>
      </c>
      <c r="H9390" t="s">
        <v>30</v>
      </c>
      <c r="I9390" t="s">
        <v>30</v>
      </c>
      <c r="J9390" t="s">
        <v>271</v>
      </c>
      <c r="K9390" t="s">
        <v>160</v>
      </c>
    </row>
    <row r="9391" spans="1:11" x14ac:dyDescent="0.35">
      <c r="A9391" t="s">
        <v>19145</v>
      </c>
      <c r="B9391" t="s">
        <v>19146</v>
      </c>
      <c r="C9391" s="2">
        <v>29102</v>
      </c>
      <c r="D9391" s="2"/>
      <c r="G9391" t="s">
        <v>12</v>
      </c>
      <c r="H9391" t="s">
        <v>30</v>
      </c>
      <c r="I9391" t="s">
        <v>30</v>
      </c>
      <c r="J9391" t="s">
        <v>271</v>
      </c>
      <c r="K9391" t="s">
        <v>160</v>
      </c>
    </row>
    <row r="9392" spans="1:11" x14ac:dyDescent="0.35">
      <c r="A9392" t="s">
        <v>19147</v>
      </c>
      <c r="B9392" t="s">
        <v>19148</v>
      </c>
      <c r="C9392" s="2">
        <v>40429</v>
      </c>
      <c r="D9392" s="2"/>
      <c r="G9392" t="s">
        <v>12</v>
      </c>
      <c r="H9392" t="s">
        <v>30</v>
      </c>
      <c r="I9392" t="s">
        <v>30</v>
      </c>
      <c r="J9392" t="s">
        <v>271</v>
      </c>
      <c r="K9392" t="s">
        <v>160</v>
      </c>
    </row>
    <row r="9393" spans="1:11" x14ac:dyDescent="0.35">
      <c r="A9393" t="s">
        <v>19149</v>
      </c>
      <c r="B9393" t="s">
        <v>19150</v>
      </c>
      <c r="C9393" s="2">
        <v>39359</v>
      </c>
      <c r="D9393" s="2"/>
      <c r="G9393" t="s">
        <v>12</v>
      </c>
      <c r="H9393" t="s">
        <v>30</v>
      </c>
      <c r="I9393" t="s">
        <v>30</v>
      </c>
      <c r="J9393" t="s">
        <v>271</v>
      </c>
      <c r="K9393" t="s">
        <v>160</v>
      </c>
    </row>
    <row r="9394" spans="1:11" x14ac:dyDescent="0.35">
      <c r="A9394" t="s">
        <v>19151</v>
      </c>
      <c r="B9394" t="s">
        <v>19152</v>
      </c>
      <c r="C9394" s="2">
        <v>44200</v>
      </c>
      <c r="D9394" s="2"/>
      <c r="G9394" t="s">
        <v>12</v>
      </c>
      <c r="H9394" t="s">
        <v>30</v>
      </c>
      <c r="I9394" t="s">
        <v>30</v>
      </c>
      <c r="J9394" t="s">
        <v>271</v>
      </c>
      <c r="K9394" t="s">
        <v>160</v>
      </c>
    </row>
    <row r="9395" spans="1:11" x14ac:dyDescent="0.35">
      <c r="A9395" t="s">
        <v>19153</v>
      </c>
      <c r="B9395" t="s">
        <v>19154</v>
      </c>
      <c r="C9395" s="2">
        <v>44816</v>
      </c>
      <c r="D9395" s="2"/>
      <c r="G9395" t="s">
        <v>12</v>
      </c>
      <c r="H9395" t="s">
        <v>30</v>
      </c>
      <c r="I9395" t="s">
        <v>30</v>
      </c>
      <c r="J9395" t="s">
        <v>271</v>
      </c>
      <c r="K9395" t="s">
        <v>160</v>
      </c>
    </row>
    <row r="9396" spans="1:11" x14ac:dyDescent="0.35">
      <c r="A9396" t="s">
        <v>19155</v>
      </c>
      <c r="B9396" t="s">
        <v>19156</v>
      </c>
      <c r="C9396" s="2">
        <v>44866</v>
      </c>
      <c r="D9396" s="2"/>
      <c r="G9396" t="s">
        <v>12</v>
      </c>
      <c r="H9396" t="s">
        <v>30</v>
      </c>
      <c r="I9396" t="s">
        <v>30</v>
      </c>
      <c r="J9396" t="s">
        <v>271</v>
      </c>
      <c r="K9396" t="s">
        <v>160</v>
      </c>
    </row>
    <row r="9397" spans="1:11" x14ac:dyDescent="0.35">
      <c r="A9397" t="s">
        <v>19157</v>
      </c>
      <c r="B9397" t="s">
        <v>19158</v>
      </c>
      <c r="C9397" s="2">
        <v>44473</v>
      </c>
      <c r="D9397" s="2"/>
      <c r="G9397" t="s">
        <v>12</v>
      </c>
      <c r="H9397" t="s">
        <v>30</v>
      </c>
      <c r="I9397" t="s">
        <v>30</v>
      </c>
      <c r="J9397" t="s">
        <v>271</v>
      </c>
      <c r="K9397" t="s">
        <v>160</v>
      </c>
    </row>
    <row r="9398" spans="1:11" x14ac:dyDescent="0.35">
      <c r="A9398" t="s">
        <v>19159</v>
      </c>
      <c r="B9398" t="s">
        <v>19160</v>
      </c>
      <c r="C9398" s="2">
        <v>44473</v>
      </c>
      <c r="D9398" s="2"/>
      <c r="G9398" t="s">
        <v>12</v>
      </c>
      <c r="H9398" t="s">
        <v>30</v>
      </c>
      <c r="I9398" t="s">
        <v>30</v>
      </c>
      <c r="J9398" t="s">
        <v>271</v>
      </c>
      <c r="K9398" t="s">
        <v>160</v>
      </c>
    </row>
    <row r="9399" spans="1:11" x14ac:dyDescent="0.35">
      <c r="A9399" t="s">
        <v>19161</v>
      </c>
      <c r="B9399" t="s">
        <v>19162</v>
      </c>
      <c r="C9399" s="2">
        <v>38627</v>
      </c>
      <c r="D9399" s="2"/>
      <c r="G9399" t="s">
        <v>12</v>
      </c>
      <c r="H9399" t="s">
        <v>29</v>
      </c>
      <c r="I9399" t="s">
        <v>29</v>
      </c>
      <c r="J9399" t="s">
        <v>271</v>
      </c>
      <c r="K9399" t="s">
        <v>149</v>
      </c>
    </row>
    <row r="9400" spans="1:11" x14ac:dyDescent="0.35">
      <c r="A9400" t="s">
        <v>19163</v>
      </c>
      <c r="B9400" t="s">
        <v>19164</v>
      </c>
      <c r="C9400" s="2">
        <v>44713</v>
      </c>
      <c r="D9400" s="2"/>
      <c r="G9400" t="s">
        <v>12</v>
      </c>
      <c r="H9400" t="s">
        <v>29</v>
      </c>
      <c r="I9400" t="s">
        <v>29</v>
      </c>
      <c r="J9400" t="s">
        <v>271</v>
      </c>
      <c r="K9400" t="s">
        <v>149</v>
      </c>
    </row>
    <row r="9401" spans="1:11" x14ac:dyDescent="0.35">
      <c r="A9401" t="s">
        <v>19165</v>
      </c>
      <c r="B9401" t="s">
        <v>19166</v>
      </c>
      <c r="C9401" s="2">
        <v>44683</v>
      </c>
      <c r="D9401" s="2"/>
      <c r="G9401" t="s">
        <v>12</v>
      </c>
      <c r="H9401" t="s">
        <v>29</v>
      </c>
      <c r="I9401" t="s">
        <v>29</v>
      </c>
      <c r="J9401" t="s">
        <v>271</v>
      </c>
      <c r="K9401" t="s">
        <v>149</v>
      </c>
    </row>
    <row r="9402" spans="1:11" x14ac:dyDescent="0.35">
      <c r="A9402" t="s">
        <v>19167</v>
      </c>
      <c r="B9402" t="s">
        <v>19168</v>
      </c>
      <c r="C9402" s="2">
        <v>44375</v>
      </c>
      <c r="D9402" s="2"/>
      <c r="G9402" t="s">
        <v>12</v>
      </c>
      <c r="H9402" t="s">
        <v>29</v>
      </c>
      <c r="I9402" t="s">
        <v>29</v>
      </c>
      <c r="J9402" t="s">
        <v>271</v>
      </c>
      <c r="K9402" t="s">
        <v>149</v>
      </c>
    </row>
    <row r="9403" spans="1:11" x14ac:dyDescent="0.35">
      <c r="A9403" t="s">
        <v>19169</v>
      </c>
      <c r="B9403" t="s">
        <v>19170</v>
      </c>
      <c r="C9403" s="2">
        <v>39330</v>
      </c>
      <c r="D9403" s="2"/>
      <c r="G9403" t="s">
        <v>12</v>
      </c>
      <c r="H9403" t="s">
        <v>29</v>
      </c>
      <c r="I9403" t="s">
        <v>29</v>
      </c>
      <c r="J9403" t="s">
        <v>271</v>
      </c>
      <c r="K9403" t="s">
        <v>149</v>
      </c>
    </row>
    <row r="9404" spans="1:11" x14ac:dyDescent="0.35">
      <c r="A9404" t="s">
        <v>19171</v>
      </c>
      <c r="B9404" t="s">
        <v>19172</v>
      </c>
      <c r="C9404" s="2">
        <v>37229</v>
      </c>
      <c r="D9404" s="2"/>
      <c r="G9404" t="s">
        <v>12</v>
      </c>
      <c r="H9404" t="s">
        <v>29</v>
      </c>
      <c r="I9404" t="s">
        <v>29</v>
      </c>
      <c r="J9404" t="s">
        <v>271</v>
      </c>
      <c r="K9404" t="s">
        <v>149</v>
      </c>
    </row>
    <row r="9405" spans="1:11" x14ac:dyDescent="0.35">
      <c r="A9405" t="s">
        <v>19173</v>
      </c>
      <c r="B9405" t="s">
        <v>19174</v>
      </c>
      <c r="C9405" s="2">
        <v>37635</v>
      </c>
      <c r="D9405" s="2"/>
      <c r="G9405" t="s">
        <v>12</v>
      </c>
      <c r="H9405" t="s">
        <v>29</v>
      </c>
      <c r="I9405" t="s">
        <v>29</v>
      </c>
      <c r="J9405" t="s">
        <v>271</v>
      </c>
      <c r="K9405" t="s">
        <v>149</v>
      </c>
    </row>
    <row r="9406" spans="1:11" x14ac:dyDescent="0.35">
      <c r="A9406" t="s">
        <v>19175</v>
      </c>
      <c r="B9406" t="s">
        <v>19176</v>
      </c>
      <c r="C9406" s="2">
        <v>39357</v>
      </c>
      <c r="D9406" s="2"/>
      <c r="G9406" t="s">
        <v>12</v>
      </c>
      <c r="H9406" t="s">
        <v>29</v>
      </c>
      <c r="I9406" t="s">
        <v>29</v>
      </c>
      <c r="J9406" t="s">
        <v>271</v>
      </c>
      <c r="K9406" t="s">
        <v>149</v>
      </c>
    </row>
    <row r="9407" spans="1:11" x14ac:dyDescent="0.35">
      <c r="A9407" t="s">
        <v>19177</v>
      </c>
      <c r="B9407" t="s">
        <v>19178</v>
      </c>
      <c r="C9407" s="2">
        <v>36707</v>
      </c>
      <c r="D9407" s="2"/>
      <c r="G9407" t="s">
        <v>12</v>
      </c>
      <c r="H9407" t="s">
        <v>29</v>
      </c>
      <c r="I9407" t="s">
        <v>29</v>
      </c>
      <c r="J9407" t="s">
        <v>271</v>
      </c>
      <c r="K9407" t="s">
        <v>149</v>
      </c>
    </row>
    <row r="9408" spans="1:11" x14ac:dyDescent="0.35">
      <c r="A9408" t="s">
        <v>19179</v>
      </c>
      <c r="B9408" t="s">
        <v>19180</v>
      </c>
      <c r="C9408" s="2">
        <v>39084</v>
      </c>
      <c r="D9408" s="2"/>
      <c r="G9408" t="s">
        <v>12</v>
      </c>
      <c r="H9408" t="s">
        <v>29</v>
      </c>
      <c r="I9408" t="s">
        <v>29</v>
      </c>
      <c r="J9408" t="s">
        <v>271</v>
      </c>
      <c r="K9408" t="s">
        <v>149</v>
      </c>
    </row>
    <row r="9409" spans="1:11" x14ac:dyDescent="0.35">
      <c r="A9409" t="s">
        <v>19181</v>
      </c>
      <c r="B9409" t="s">
        <v>19182</v>
      </c>
      <c r="C9409" s="2">
        <v>38872</v>
      </c>
      <c r="D9409" s="2"/>
      <c r="G9409" t="s">
        <v>12</v>
      </c>
      <c r="H9409" t="s">
        <v>29</v>
      </c>
      <c r="I9409" t="s">
        <v>29</v>
      </c>
      <c r="J9409" t="s">
        <v>271</v>
      </c>
      <c r="K9409" t="s">
        <v>149</v>
      </c>
    </row>
    <row r="9410" spans="1:11" x14ac:dyDescent="0.35">
      <c r="A9410" t="s">
        <v>19183</v>
      </c>
      <c r="B9410" t="s">
        <v>19184</v>
      </c>
      <c r="C9410" s="2">
        <v>33077</v>
      </c>
      <c r="D9410" s="2"/>
      <c r="G9410" t="s">
        <v>12</v>
      </c>
      <c r="H9410" t="s">
        <v>29</v>
      </c>
      <c r="I9410" t="s">
        <v>29</v>
      </c>
      <c r="J9410" t="s">
        <v>271</v>
      </c>
      <c r="K9410" t="s">
        <v>149</v>
      </c>
    </row>
    <row r="9411" spans="1:11" x14ac:dyDescent="0.35">
      <c r="A9411" t="s">
        <v>19185</v>
      </c>
      <c r="B9411" t="s">
        <v>19186</v>
      </c>
      <c r="C9411" s="2">
        <v>33140</v>
      </c>
      <c r="D9411" s="2"/>
      <c r="G9411" t="s">
        <v>12</v>
      </c>
      <c r="H9411" t="s">
        <v>29</v>
      </c>
      <c r="I9411" t="s">
        <v>29</v>
      </c>
      <c r="J9411" t="s">
        <v>271</v>
      </c>
      <c r="K9411" t="s">
        <v>149</v>
      </c>
    </row>
    <row r="9412" spans="1:11" x14ac:dyDescent="0.35">
      <c r="A9412" t="s">
        <v>19187</v>
      </c>
      <c r="B9412" t="s">
        <v>19188</v>
      </c>
      <c r="C9412" s="2">
        <v>36982</v>
      </c>
      <c r="D9412" s="2"/>
      <c r="G9412" t="s">
        <v>12</v>
      </c>
      <c r="H9412" t="s">
        <v>29</v>
      </c>
      <c r="I9412" t="s">
        <v>29</v>
      </c>
      <c r="J9412" t="s">
        <v>271</v>
      </c>
      <c r="K9412" t="s">
        <v>149</v>
      </c>
    </row>
    <row r="9413" spans="1:11" x14ac:dyDescent="0.35">
      <c r="A9413" t="s">
        <v>19189</v>
      </c>
      <c r="B9413" t="s">
        <v>19190</v>
      </c>
      <c r="C9413" s="2">
        <v>37634</v>
      </c>
      <c r="D9413" s="2"/>
      <c r="G9413" t="s">
        <v>12</v>
      </c>
      <c r="H9413" t="s">
        <v>29</v>
      </c>
      <c r="I9413" t="s">
        <v>29</v>
      </c>
      <c r="J9413" t="s">
        <v>271</v>
      </c>
      <c r="K9413" t="s">
        <v>149</v>
      </c>
    </row>
    <row r="9414" spans="1:11" x14ac:dyDescent="0.35">
      <c r="A9414" t="s">
        <v>19191</v>
      </c>
      <c r="B9414" t="s">
        <v>19192</v>
      </c>
      <c r="C9414" s="2">
        <v>30190</v>
      </c>
      <c r="D9414" s="2">
        <v>45716</v>
      </c>
      <c r="E9414" t="s">
        <v>346</v>
      </c>
      <c r="F9414" t="s">
        <v>747</v>
      </c>
      <c r="G9414" t="s">
        <v>12</v>
      </c>
      <c r="H9414" t="s">
        <v>29</v>
      </c>
      <c r="I9414" t="s">
        <v>29</v>
      </c>
      <c r="J9414" t="s">
        <v>271</v>
      </c>
      <c r="K9414" t="s">
        <v>149</v>
      </c>
    </row>
    <row r="9415" spans="1:11" x14ac:dyDescent="0.35">
      <c r="A9415" t="s">
        <v>19193</v>
      </c>
      <c r="B9415" t="s">
        <v>19194</v>
      </c>
      <c r="C9415" s="2">
        <v>44347</v>
      </c>
      <c r="D9415" s="2"/>
      <c r="G9415" t="s">
        <v>12</v>
      </c>
      <c r="H9415" t="s">
        <v>29</v>
      </c>
      <c r="I9415" t="s">
        <v>29</v>
      </c>
      <c r="J9415" t="s">
        <v>271</v>
      </c>
      <c r="K9415" t="s">
        <v>149</v>
      </c>
    </row>
    <row r="9416" spans="1:11" x14ac:dyDescent="0.35">
      <c r="A9416" t="s">
        <v>19195</v>
      </c>
      <c r="B9416" t="s">
        <v>19196</v>
      </c>
      <c r="C9416" s="2">
        <v>38865</v>
      </c>
      <c r="D9416" s="2"/>
      <c r="G9416" t="s">
        <v>12</v>
      </c>
      <c r="H9416" t="s">
        <v>29</v>
      </c>
      <c r="I9416" t="s">
        <v>29</v>
      </c>
      <c r="J9416" t="s">
        <v>271</v>
      </c>
      <c r="K9416" t="s">
        <v>149</v>
      </c>
    </row>
    <row r="9417" spans="1:11" x14ac:dyDescent="0.35">
      <c r="A9417" t="s">
        <v>19197</v>
      </c>
      <c r="B9417" t="s">
        <v>19198</v>
      </c>
      <c r="C9417" s="2">
        <v>37669</v>
      </c>
      <c r="D9417" s="2"/>
      <c r="G9417" t="s">
        <v>12</v>
      </c>
      <c r="H9417" t="s">
        <v>29</v>
      </c>
      <c r="I9417" t="s">
        <v>29</v>
      </c>
      <c r="J9417" t="s">
        <v>271</v>
      </c>
      <c r="K9417" t="s">
        <v>149</v>
      </c>
    </row>
    <row r="9418" spans="1:11" x14ac:dyDescent="0.35">
      <c r="A9418" t="s">
        <v>19199</v>
      </c>
      <c r="B9418" t="s">
        <v>19200</v>
      </c>
      <c r="C9418" s="2">
        <v>34734</v>
      </c>
      <c r="D9418" s="2"/>
      <c r="G9418" t="s">
        <v>12</v>
      </c>
      <c r="H9418" t="s">
        <v>29</v>
      </c>
      <c r="I9418" t="s">
        <v>29</v>
      </c>
      <c r="J9418" t="s">
        <v>271</v>
      </c>
      <c r="K9418" t="s">
        <v>149</v>
      </c>
    </row>
    <row r="9419" spans="1:11" x14ac:dyDescent="0.35">
      <c r="A9419" t="s">
        <v>19201</v>
      </c>
      <c r="B9419" t="s">
        <v>19202</v>
      </c>
      <c r="C9419" s="2">
        <v>38014</v>
      </c>
      <c r="D9419" s="2"/>
      <c r="G9419" t="s">
        <v>12</v>
      </c>
      <c r="H9419" t="s">
        <v>29</v>
      </c>
      <c r="I9419" t="s">
        <v>29</v>
      </c>
      <c r="J9419" t="s">
        <v>271</v>
      </c>
      <c r="K9419" t="s">
        <v>149</v>
      </c>
    </row>
    <row r="9420" spans="1:11" x14ac:dyDescent="0.35">
      <c r="A9420" t="s">
        <v>19203</v>
      </c>
      <c r="B9420" t="s">
        <v>19204</v>
      </c>
      <c r="C9420" s="2">
        <v>39056</v>
      </c>
      <c r="D9420" s="2"/>
      <c r="G9420" t="s">
        <v>12</v>
      </c>
      <c r="H9420" t="s">
        <v>29</v>
      </c>
      <c r="I9420" t="s">
        <v>29</v>
      </c>
      <c r="J9420" t="s">
        <v>271</v>
      </c>
      <c r="K9420" t="s">
        <v>149</v>
      </c>
    </row>
    <row r="9421" spans="1:11" x14ac:dyDescent="0.35">
      <c r="A9421" t="s">
        <v>19205</v>
      </c>
      <c r="B9421" t="s">
        <v>19206</v>
      </c>
      <c r="C9421" s="2">
        <v>39357</v>
      </c>
      <c r="D9421" s="2"/>
      <c r="G9421" t="s">
        <v>12</v>
      </c>
      <c r="H9421" t="s">
        <v>29</v>
      </c>
      <c r="I9421" t="s">
        <v>29</v>
      </c>
      <c r="J9421" t="s">
        <v>271</v>
      </c>
      <c r="K9421" t="s">
        <v>149</v>
      </c>
    </row>
    <row r="9422" spans="1:11" x14ac:dyDescent="0.35">
      <c r="A9422" t="s">
        <v>19207</v>
      </c>
      <c r="B9422" t="s">
        <v>19208</v>
      </c>
      <c r="C9422" s="2">
        <v>34517</v>
      </c>
      <c r="D9422" s="2"/>
      <c r="G9422" t="s">
        <v>12</v>
      </c>
      <c r="H9422" t="s">
        <v>29</v>
      </c>
      <c r="I9422" t="s">
        <v>29</v>
      </c>
      <c r="J9422" t="s">
        <v>271</v>
      </c>
      <c r="K9422" t="s">
        <v>149</v>
      </c>
    </row>
    <row r="9423" spans="1:11" x14ac:dyDescent="0.35">
      <c r="A9423" t="s">
        <v>19209</v>
      </c>
      <c r="B9423" t="s">
        <v>19210</v>
      </c>
      <c r="C9423" s="2">
        <v>36669</v>
      </c>
      <c r="D9423" s="2"/>
      <c r="G9423" t="s">
        <v>12</v>
      </c>
      <c r="H9423" t="s">
        <v>29</v>
      </c>
      <c r="I9423" t="s">
        <v>29</v>
      </c>
      <c r="J9423" t="s">
        <v>271</v>
      </c>
      <c r="K9423" t="s">
        <v>149</v>
      </c>
    </row>
    <row r="9424" spans="1:11" x14ac:dyDescent="0.35">
      <c r="A9424" t="s">
        <v>19211</v>
      </c>
      <c r="B9424" t="s">
        <v>19212</v>
      </c>
      <c r="C9424" s="2">
        <v>39040</v>
      </c>
      <c r="D9424" s="2"/>
      <c r="G9424" t="s">
        <v>12</v>
      </c>
      <c r="H9424" t="s">
        <v>29</v>
      </c>
      <c r="I9424" t="s">
        <v>29</v>
      </c>
      <c r="J9424" t="s">
        <v>271</v>
      </c>
      <c r="K9424" t="s">
        <v>149</v>
      </c>
    </row>
    <row r="9425" spans="1:11" x14ac:dyDescent="0.35">
      <c r="A9425" t="s">
        <v>19213</v>
      </c>
      <c r="B9425" t="s">
        <v>19214</v>
      </c>
      <c r="C9425" s="2">
        <v>41519</v>
      </c>
      <c r="D9425" s="2"/>
      <c r="G9425" t="s">
        <v>12</v>
      </c>
      <c r="H9425" t="s">
        <v>29</v>
      </c>
      <c r="I9425" t="s">
        <v>29</v>
      </c>
      <c r="J9425" t="s">
        <v>271</v>
      </c>
      <c r="K9425" t="s">
        <v>149</v>
      </c>
    </row>
    <row r="9426" spans="1:11" x14ac:dyDescent="0.35">
      <c r="A9426" t="s">
        <v>19215</v>
      </c>
      <c r="B9426" t="s">
        <v>19216</v>
      </c>
      <c r="C9426" s="2">
        <v>37745</v>
      </c>
      <c r="D9426" s="2"/>
      <c r="G9426" t="s">
        <v>12</v>
      </c>
      <c r="H9426" t="s">
        <v>29</v>
      </c>
      <c r="I9426" t="s">
        <v>29</v>
      </c>
      <c r="J9426" t="s">
        <v>271</v>
      </c>
      <c r="K9426" t="s">
        <v>149</v>
      </c>
    </row>
    <row r="9427" spans="1:11" x14ac:dyDescent="0.35">
      <c r="A9427" t="s">
        <v>19217</v>
      </c>
      <c r="B9427" t="s">
        <v>19218</v>
      </c>
      <c r="C9427" s="2">
        <v>37531</v>
      </c>
      <c r="D9427" s="2"/>
      <c r="G9427" t="s">
        <v>12</v>
      </c>
      <c r="H9427" t="s">
        <v>29</v>
      </c>
      <c r="I9427" t="s">
        <v>29</v>
      </c>
      <c r="J9427" t="s">
        <v>271</v>
      </c>
      <c r="K9427" t="s">
        <v>149</v>
      </c>
    </row>
    <row r="9428" spans="1:11" x14ac:dyDescent="0.35">
      <c r="A9428" t="s">
        <v>19219</v>
      </c>
      <c r="B9428" t="s">
        <v>19220</v>
      </c>
      <c r="C9428" s="2">
        <v>34963</v>
      </c>
      <c r="D9428" s="2"/>
      <c r="G9428" t="s">
        <v>12</v>
      </c>
      <c r="H9428" t="s">
        <v>29</v>
      </c>
      <c r="I9428" t="s">
        <v>29</v>
      </c>
      <c r="J9428" t="s">
        <v>271</v>
      </c>
      <c r="K9428" t="s">
        <v>149</v>
      </c>
    </row>
    <row r="9429" spans="1:11" x14ac:dyDescent="0.35">
      <c r="A9429" t="s">
        <v>19221</v>
      </c>
      <c r="B9429" t="s">
        <v>19222</v>
      </c>
      <c r="C9429" s="2">
        <v>38802</v>
      </c>
      <c r="D9429" s="2"/>
      <c r="G9429" t="s">
        <v>12</v>
      </c>
      <c r="H9429" t="s">
        <v>29</v>
      </c>
      <c r="I9429" t="s">
        <v>29</v>
      </c>
      <c r="J9429" t="s">
        <v>271</v>
      </c>
      <c r="K9429" t="s">
        <v>149</v>
      </c>
    </row>
    <row r="9430" spans="1:11" x14ac:dyDescent="0.35">
      <c r="A9430" t="s">
        <v>19223</v>
      </c>
      <c r="B9430" t="s">
        <v>19224</v>
      </c>
      <c r="C9430" s="2">
        <v>40214</v>
      </c>
      <c r="D9430" s="2"/>
      <c r="G9430" t="s">
        <v>12</v>
      </c>
      <c r="H9430" t="s">
        <v>29</v>
      </c>
      <c r="I9430" t="s">
        <v>29</v>
      </c>
      <c r="J9430" t="s">
        <v>271</v>
      </c>
      <c r="K9430" t="s">
        <v>149</v>
      </c>
    </row>
    <row r="9431" spans="1:11" x14ac:dyDescent="0.35">
      <c r="A9431" t="s">
        <v>19225</v>
      </c>
      <c r="B9431" t="s">
        <v>19226</v>
      </c>
      <c r="C9431" s="2">
        <v>37759</v>
      </c>
      <c r="D9431" s="2"/>
      <c r="G9431" t="s">
        <v>12</v>
      </c>
      <c r="H9431" t="s">
        <v>29</v>
      </c>
      <c r="I9431" t="s">
        <v>29</v>
      </c>
      <c r="J9431" t="s">
        <v>271</v>
      </c>
      <c r="K9431" t="s">
        <v>149</v>
      </c>
    </row>
    <row r="9432" spans="1:11" x14ac:dyDescent="0.35">
      <c r="A9432" t="s">
        <v>19227</v>
      </c>
      <c r="B9432" t="s">
        <v>19228</v>
      </c>
      <c r="C9432" s="2">
        <v>35121</v>
      </c>
      <c r="D9432" s="2"/>
      <c r="G9432" t="s">
        <v>12</v>
      </c>
      <c r="H9432" t="s">
        <v>29</v>
      </c>
      <c r="I9432" t="s">
        <v>29</v>
      </c>
      <c r="J9432" t="s">
        <v>271</v>
      </c>
      <c r="K9432" t="s">
        <v>149</v>
      </c>
    </row>
    <row r="9433" spans="1:11" x14ac:dyDescent="0.35">
      <c r="A9433" t="s">
        <v>19229</v>
      </c>
      <c r="B9433" t="s">
        <v>19230</v>
      </c>
      <c r="C9433" s="2">
        <v>37078</v>
      </c>
      <c r="D9433" s="2"/>
      <c r="G9433" t="s">
        <v>12</v>
      </c>
      <c r="H9433" t="s">
        <v>29</v>
      </c>
      <c r="I9433" t="s">
        <v>29</v>
      </c>
      <c r="J9433" t="s">
        <v>271</v>
      </c>
      <c r="K9433" t="s">
        <v>149</v>
      </c>
    </row>
    <row r="9434" spans="1:11" x14ac:dyDescent="0.35">
      <c r="A9434" t="s">
        <v>19231</v>
      </c>
      <c r="B9434" t="s">
        <v>19232</v>
      </c>
      <c r="C9434" s="2">
        <v>42387</v>
      </c>
      <c r="D9434" s="2"/>
      <c r="G9434" t="s">
        <v>12</v>
      </c>
      <c r="H9434" t="s">
        <v>29</v>
      </c>
      <c r="I9434" t="s">
        <v>29</v>
      </c>
      <c r="J9434" t="s">
        <v>271</v>
      </c>
      <c r="K9434" t="s">
        <v>149</v>
      </c>
    </row>
    <row r="9435" spans="1:11" x14ac:dyDescent="0.35">
      <c r="A9435" t="s">
        <v>19233</v>
      </c>
      <c r="B9435" t="s">
        <v>19234</v>
      </c>
      <c r="C9435" s="2">
        <v>37291</v>
      </c>
      <c r="D9435" s="2"/>
      <c r="G9435" t="s">
        <v>12</v>
      </c>
      <c r="H9435" t="s">
        <v>29</v>
      </c>
      <c r="I9435" t="s">
        <v>29</v>
      </c>
      <c r="J9435" t="s">
        <v>271</v>
      </c>
      <c r="K9435" t="s">
        <v>149</v>
      </c>
    </row>
    <row r="9436" spans="1:11" x14ac:dyDescent="0.35">
      <c r="A9436" t="s">
        <v>19235</v>
      </c>
      <c r="B9436" t="s">
        <v>19236</v>
      </c>
      <c r="C9436" s="2">
        <v>37305</v>
      </c>
      <c r="D9436" s="2"/>
      <c r="G9436" t="s">
        <v>12</v>
      </c>
      <c r="H9436" t="s">
        <v>29</v>
      </c>
      <c r="I9436" t="s">
        <v>29</v>
      </c>
      <c r="J9436" t="s">
        <v>271</v>
      </c>
      <c r="K9436" t="s">
        <v>149</v>
      </c>
    </row>
    <row r="9437" spans="1:11" x14ac:dyDescent="0.35">
      <c r="A9437" t="s">
        <v>19237</v>
      </c>
      <c r="B9437" t="s">
        <v>19238</v>
      </c>
      <c r="C9437" s="2">
        <v>43304</v>
      </c>
      <c r="D9437" s="2"/>
      <c r="G9437" t="s">
        <v>12</v>
      </c>
      <c r="H9437" t="s">
        <v>29</v>
      </c>
      <c r="I9437" t="s">
        <v>29</v>
      </c>
      <c r="J9437" t="s">
        <v>271</v>
      </c>
      <c r="K9437" t="s">
        <v>149</v>
      </c>
    </row>
    <row r="9438" spans="1:11" x14ac:dyDescent="0.35">
      <c r="A9438" t="s">
        <v>19239</v>
      </c>
      <c r="B9438" t="s">
        <v>19240</v>
      </c>
      <c r="C9438" s="2">
        <v>40382</v>
      </c>
      <c r="D9438" s="2"/>
      <c r="G9438" t="s">
        <v>12</v>
      </c>
      <c r="H9438" t="s">
        <v>29</v>
      </c>
      <c r="I9438" t="s">
        <v>29</v>
      </c>
      <c r="J9438" t="s">
        <v>271</v>
      </c>
      <c r="K9438" t="s">
        <v>149</v>
      </c>
    </row>
    <row r="9439" spans="1:11" x14ac:dyDescent="0.35">
      <c r="A9439" t="s">
        <v>19241</v>
      </c>
      <c r="B9439" t="s">
        <v>19242</v>
      </c>
      <c r="C9439" s="2">
        <v>36892</v>
      </c>
      <c r="D9439" s="2"/>
      <c r="G9439" t="s">
        <v>12</v>
      </c>
      <c r="H9439" t="s">
        <v>29</v>
      </c>
      <c r="I9439" t="s">
        <v>29</v>
      </c>
      <c r="J9439" t="s">
        <v>271</v>
      </c>
      <c r="K9439" t="s">
        <v>149</v>
      </c>
    </row>
    <row r="9440" spans="1:11" x14ac:dyDescent="0.35">
      <c r="A9440" t="s">
        <v>19243</v>
      </c>
      <c r="B9440" t="s">
        <v>19244</v>
      </c>
      <c r="C9440" s="2">
        <v>44252</v>
      </c>
      <c r="D9440" s="2"/>
      <c r="G9440" t="s">
        <v>12</v>
      </c>
      <c r="H9440" t="s">
        <v>29</v>
      </c>
      <c r="I9440" t="s">
        <v>29</v>
      </c>
      <c r="J9440" t="s">
        <v>271</v>
      </c>
      <c r="K9440" t="s">
        <v>149</v>
      </c>
    </row>
    <row r="9441" spans="1:11" x14ac:dyDescent="0.35">
      <c r="A9441" t="s">
        <v>19245</v>
      </c>
      <c r="B9441" t="s">
        <v>19246</v>
      </c>
      <c r="C9441" s="2">
        <v>44470</v>
      </c>
      <c r="D9441" s="2"/>
      <c r="G9441" t="s">
        <v>12</v>
      </c>
      <c r="H9441" t="s">
        <v>29</v>
      </c>
      <c r="I9441" t="s">
        <v>29</v>
      </c>
      <c r="J9441" t="s">
        <v>271</v>
      </c>
      <c r="K9441" t="s">
        <v>149</v>
      </c>
    </row>
    <row r="9442" spans="1:11" x14ac:dyDescent="0.35">
      <c r="A9442" t="s">
        <v>19247</v>
      </c>
      <c r="B9442" t="s">
        <v>19248</v>
      </c>
      <c r="C9442" s="2">
        <v>44470</v>
      </c>
      <c r="D9442" s="2"/>
      <c r="G9442" t="s">
        <v>12</v>
      </c>
      <c r="H9442" t="s">
        <v>29</v>
      </c>
      <c r="I9442" t="s">
        <v>29</v>
      </c>
      <c r="J9442" t="s">
        <v>271</v>
      </c>
      <c r="K9442" t="s">
        <v>149</v>
      </c>
    </row>
    <row r="9443" spans="1:11" x14ac:dyDescent="0.35">
      <c r="A9443" t="s">
        <v>19249</v>
      </c>
      <c r="B9443" t="s">
        <v>19250</v>
      </c>
      <c r="C9443" s="2">
        <v>44669</v>
      </c>
      <c r="D9443" s="2"/>
      <c r="G9443" t="s">
        <v>12</v>
      </c>
      <c r="H9443" t="s">
        <v>29</v>
      </c>
      <c r="I9443" t="s">
        <v>29</v>
      </c>
      <c r="J9443" t="s">
        <v>271</v>
      </c>
      <c r="K9443" t="s">
        <v>149</v>
      </c>
    </row>
    <row r="9444" spans="1:11" x14ac:dyDescent="0.35">
      <c r="A9444" t="s">
        <v>19251</v>
      </c>
      <c r="B9444" t="s">
        <v>19252</v>
      </c>
      <c r="C9444" s="2">
        <v>44669</v>
      </c>
      <c r="D9444" s="2"/>
      <c r="G9444" t="s">
        <v>12</v>
      </c>
      <c r="H9444" t="s">
        <v>29</v>
      </c>
      <c r="I9444" t="s">
        <v>29</v>
      </c>
      <c r="J9444" t="s">
        <v>271</v>
      </c>
      <c r="K9444" t="s">
        <v>149</v>
      </c>
    </row>
    <row r="9445" spans="1:11" x14ac:dyDescent="0.35">
      <c r="A9445" t="s">
        <v>19253</v>
      </c>
      <c r="B9445" t="s">
        <v>19254</v>
      </c>
      <c r="C9445" s="2">
        <v>44805</v>
      </c>
      <c r="D9445" s="2"/>
      <c r="G9445" t="s">
        <v>12</v>
      </c>
      <c r="H9445" t="s">
        <v>29</v>
      </c>
      <c r="I9445" t="s">
        <v>29</v>
      </c>
      <c r="J9445" t="s">
        <v>271</v>
      </c>
      <c r="K9445" t="s">
        <v>149</v>
      </c>
    </row>
    <row r="9446" spans="1:11" x14ac:dyDescent="0.35">
      <c r="A9446" t="s">
        <v>19255</v>
      </c>
      <c r="B9446" t="s">
        <v>19256</v>
      </c>
      <c r="C9446" s="2">
        <v>44835</v>
      </c>
      <c r="D9446" s="2"/>
      <c r="G9446" t="s">
        <v>12</v>
      </c>
      <c r="H9446" t="s">
        <v>29</v>
      </c>
      <c r="I9446" t="s">
        <v>29</v>
      </c>
      <c r="J9446" t="s">
        <v>271</v>
      </c>
      <c r="K9446" t="s">
        <v>149</v>
      </c>
    </row>
    <row r="9447" spans="1:11" x14ac:dyDescent="0.35">
      <c r="A9447" t="s">
        <v>19257</v>
      </c>
      <c r="B9447" t="s">
        <v>19258</v>
      </c>
      <c r="C9447" s="2">
        <v>40371</v>
      </c>
      <c r="D9447" s="2"/>
      <c r="G9447" t="s">
        <v>12</v>
      </c>
      <c r="H9447" t="s">
        <v>29</v>
      </c>
      <c r="I9447" t="s">
        <v>29</v>
      </c>
      <c r="J9447" t="s">
        <v>271</v>
      </c>
      <c r="K9447" t="s">
        <v>151</v>
      </c>
    </row>
    <row r="9448" spans="1:11" x14ac:dyDescent="0.35">
      <c r="A9448" t="s">
        <v>19259</v>
      </c>
      <c r="B9448" t="s">
        <v>19260</v>
      </c>
      <c r="C9448" s="2">
        <v>39448</v>
      </c>
      <c r="D9448" s="2"/>
      <c r="G9448" t="s">
        <v>12</v>
      </c>
      <c r="H9448" t="s">
        <v>29</v>
      </c>
      <c r="I9448" t="s">
        <v>29</v>
      </c>
      <c r="J9448" t="s">
        <v>271</v>
      </c>
      <c r="K9448" t="s">
        <v>151</v>
      </c>
    </row>
    <row r="9449" spans="1:11" x14ac:dyDescent="0.35">
      <c r="A9449" t="s">
        <v>19261</v>
      </c>
      <c r="B9449" t="s">
        <v>19262</v>
      </c>
      <c r="C9449" s="2">
        <v>41722</v>
      </c>
      <c r="D9449" s="2"/>
      <c r="G9449" t="s">
        <v>12</v>
      </c>
      <c r="H9449" t="s">
        <v>29</v>
      </c>
      <c r="I9449" t="s">
        <v>29</v>
      </c>
      <c r="J9449" t="s">
        <v>271</v>
      </c>
      <c r="K9449" t="s">
        <v>151</v>
      </c>
    </row>
    <row r="9450" spans="1:11" x14ac:dyDescent="0.35">
      <c r="A9450" t="s">
        <v>19263</v>
      </c>
      <c r="B9450" t="s">
        <v>19264</v>
      </c>
      <c r="C9450" s="2">
        <v>41834</v>
      </c>
      <c r="D9450" s="2"/>
      <c r="G9450" t="s">
        <v>12</v>
      </c>
      <c r="H9450" t="s">
        <v>29</v>
      </c>
      <c r="I9450" t="s">
        <v>29</v>
      </c>
      <c r="J9450" t="s">
        <v>271</v>
      </c>
      <c r="K9450" t="s">
        <v>151</v>
      </c>
    </row>
    <row r="9451" spans="1:11" x14ac:dyDescent="0.35">
      <c r="A9451" t="s">
        <v>19265</v>
      </c>
      <c r="B9451" t="s">
        <v>19266</v>
      </c>
      <c r="C9451" s="2">
        <v>44372</v>
      </c>
      <c r="D9451" s="2"/>
      <c r="G9451" t="s">
        <v>12</v>
      </c>
      <c r="H9451" t="s">
        <v>29</v>
      </c>
      <c r="I9451" t="s">
        <v>29</v>
      </c>
      <c r="J9451" t="s">
        <v>271</v>
      </c>
      <c r="K9451" t="s">
        <v>151</v>
      </c>
    </row>
    <row r="9452" spans="1:11" x14ac:dyDescent="0.35">
      <c r="A9452" t="s">
        <v>19267</v>
      </c>
      <c r="B9452" t="s">
        <v>19268</v>
      </c>
      <c r="C9452" s="2">
        <v>40087</v>
      </c>
      <c r="D9452" s="2"/>
      <c r="G9452" t="s">
        <v>12</v>
      </c>
      <c r="H9452" t="s">
        <v>29</v>
      </c>
      <c r="I9452" t="s">
        <v>29</v>
      </c>
      <c r="J9452" t="s">
        <v>271</v>
      </c>
      <c r="K9452" t="s">
        <v>151</v>
      </c>
    </row>
    <row r="9453" spans="1:11" x14ac:dyDescent="0.35">
      <c r="A9453" t="s">
        <v>19269</v>
      </c>
      <c r="B9453" t="s">
        <v>19270</v>
      </c>
      <c r="C9453" s="2">
        <v>39508</v>
      </c>
      <c r="D9453" s="2"/>
      <c r="G9453" t="s">
        <v>12</v>
      </c>
      <c r="H9453" t="s">
        <v>29</v>
      </c>
      <c r="I9453" t="s">
        <v>29</v>
      </c>
      <c r="J9453" t="s">
        <v>271</v>
      </c>
      <c r="K9453" t="s">
        <v>151</v>
      </c>
    </row>
    <row r="9454" spans="1:11" x14ac:dyDescent="0.35">
      <c r="A9454" t="s">
        <v>19271</v>
      </c>
      <c r="B9454" t="s">
        <v>19272</v>
      </c>
      <c r="C9454" s="2">
        <v>43318</v>
      </c>
      <c r="D9454" s="2"/>
      <c r="G9454" t="s">
        <v>12</v>
      </c>
      <c r="H9454" t="s">
        <v>29</v>
      </c>
      <c r="I9454" t="s">
        <v>29</v>
      </c>
      <c r="J9454" t="s">
        <v>271</v>
      </c>
      <c r="K9454" t="s">
        <v>151</v>
      </c>
    </row>
    <row r="9455" spans="1:11" x14ac:dyDescent="0.35">
      <c r="A9455" t="s">
        <v>19273</v>
      </c>
      <c r="B9455" t="s">
        <v>19274</v>
      </c>
      <c r="C9455" s="2">
        <v>41205</v>
      </c>
      <c r="D9455" s="2"/>
      <c r="G9455" t="s">
        <v>12</v>
      </c>
      <c r="H9455" t="s">
        <v>29</v>
      </c>
      <c r="I9455" t="s">
        <v>29</v>
      </c>
      <c r="J9455" t="s">
        <v>271</v>
      </c>
      <c r="K9455" t="s">
        <v>151</v>
      </c>
    </row>
    <row r="9456" spans="1:11" x14ac:dyDescent="0.35">
      <c r="A9456" t="s">
        <v>19275</v>
      </c>
      <c r="B9456" t="s">
        <v>19276</v>
      </c>
      <c r="C9456" s="2">
        <v>41416</v>
      </c>
      <c r="D9456" s="2"/>
      <c r="G9456" t="s">
        <v>12</v>
      </c>
      <c r="H9456" t="s">
        <v>29</v>
      </c>
      <c r="I9456" t="s">
        <v>29</v>
      </c>
      <c r="J9456" t="s">
        <v>271</v>
      </c>
      <c r="K9456" t="s">
        <v>151</v>
      </c>
    </row>
    <row r="9457" spans="1:11" x14ac:dyDescent="0.35">
      <c r="A9457" t="s">
        <v>19277</v>
      </c>
      <c r="B9457" t="s">
        <v>19278</v>
      </c>
      <c r="C9457" s="2">
        <v>40399</v>
      </c>
      <c r="D9457" s="2"/>
      <c r="G9457" t="s">
        <v>12</v>
      </c>
      <c r="H9457" t="s">
        <v>29</v>
      </c>
      <c r="I9457" t="s">
        <v>29</v>
      </c>
      <c r="J9457" t="s">
        <v>271</v>
      </c>
      <c r="K9457" t="s">
        <v>151</v>
      </c>
    </row>
    <row r="9458" spans="1:11" x14ac:dyDescent="0.35">
      <c r="A9458" t="s">
        <v>19279</v>
      </c>
      <c r="B9458" t="s">
        <v>19280</v>
      </c>
      <c r="C9458" s="2">
        <v>40617</v>
      </c>
      <c r="D9458" s="2"/>
      <c r="G9458" t="s">
        <v>12</v>
      </c>
      <c r="H9458" t="s">
        <v>29</v>
      </c>
      <c r="I9458" t="s">
        <v>29</v>
      </c>
      <c r="J9458" t="s">
        <v>271</v>
      </c>
      <c r="K9458" t="s">
        <v>151</v>
      </c>
    </row>
    <row r="9459" spans="1:11" x14ac:dyDescent="0.35">
      <c r="A9459" t="s">
        <v>19281</v>
      </c>
      <c r="B9459" t="s">
        <v>19282</v>
      </c>
      <c r="C9459" s="2">
        <v>43294</v>
      </c>
      <c r="D9459" s="2"/>
      <c r="G9459" t="s">
        <v>12</v>
      </c>
      <c r="H9459" t="s">
        <v>29</v>
      </c>
      <c r="I9459" t="s">
        <v>29</v>
      </c>
      <c r="J9459" t="s">
        <v>271</v>
      </c>
      <c r="K9459" t="s">
        <v>151</v>
      </c>
    </row>
    <row r="9460" spans="1:11" x14ac:dyDescent="0.35">
      <c r="A9460" t="s">
        <v>19283</v>
      </c>
      <c r="B9460" t="s">
        <v>19284</v>
      </c>
      <c r="C9460" s="2">
        <v>43937</v>
      </c>
      <c r="D9460" s="2"/>
      <c r="G9460" t="s">
        <v>12</v>
      </c>
      <c r="H9460" t="s">
        <v>29</v>
      </c>
      <c r="I9460" t="s">
        <v>29</v>
      </c>
      <c r="J9460" t="s">
        <v>271</v>
      </c>
      <c r="K9460" t="s">
        <v>151</v>
      </c>
    </row>
    <row r="9461" spans="1:11" x14ac:dyDescent="0.35">
      <c r="A9461" t="s">
        <v>19285</v>
      </c>
      <c r="B9461" t="s">
        <v>19286</v>
      </c>
      <c r="C9461" s="2">
        <v>38404</v>
      </c>
      <c r="D9461" s="2"/>
      <c r="G9461" t="s">
        <v>12</v>
      </c>
      <c r="H9461" t="s">
        <v>29</v>
      </c>
      <c r="I9461" t="s">
        <v>29</v>
      </c>
      <c r="J9461" t="s">
        <v>271</v>
      </c>
      <c r="K9461" t="s">
        <v>154</v>
      </c>
    </row>
    <row r="9462" spans="1:11" x14ac:dyDescent="0.35">
      <c r="A9462" t="s">
        <v>19287</v>
      </c>
      <c r="B9462" t="s">
        <v>19288</v>
      </c>
      <c r="C9462" s="2">
        <v>43862</v>
      </c>
      <c r="D9462" s="2"/>
      <c r="G9462" t="s">
        <v>12</v>
      </c>
      <c r="H9462" t="s">
        <v>29</v>
      </c>
      <c r="I9462" t="s">
        <v>29</v>
      </c>
      <c r="J9462" t="s">
        <v>271</v>
      </c>
      <c r="K9462" t="s">
        <v>154</v>
      </c>
    </row>
    <row r="9463" spans="1:11" x14ac:dyDescent="0.35">
      <c r="A9463" t="s">
        <v>19289</v>
      </c>
      <c r="B9463" t="s">
        <v>19290</v>
      </c>
      <c r="C9463" s="2">
        <v>44214</v>
      </c>
      <c r="D9463" s="2"/>
      <c r="G9463" t="s">
        <v>12</v>
      </c>
      <c r="H9463" t="s">
        <v>29</v>
      </c>
      <c r="I9463" t="s">
        <v>29</v>
      </c>
      <c r="J9463" t="s">
        <v>271</v>
      </c>
      <c r="K9463" t="s">
        <v>154</v>
      </c>
    </row>
    <row r="9464" spans="1:11" x14ac:dyDescent="0.35">
      <c r="A9464" t="s">
        <v>19291</v>
      </c>
      <c r="B9464" t="s">
        <v>19292</v>
      </c>
      <c r="C9464" s="2">
        <v>43717</v>
      </c>
      <c r="D9464" s="2"/>
      <c r="G9464" t="s">
        <v>12</v>
      </c>
      <c r="H9464" t="s">
        <v>29</v>
      </c>
      <c r="I9464" t="s">
        <v>29</v>
      </c>
      <c r="J9464" t="s">
        <v>271</v>
      </c>
      <c r="K9464" t="s">
        <v>154</v>
      </c>
    </row>
    <row r="9465" spans="1:11" x14ac:dyDescent="0.35">
      <c r="A9465" t="s">
        <v>19293</v>
      </c>
      <c r="B9465" t="s">
        <v>19294</v>
      </c>
      <c r="C9465" s="2">
        <v>40113</v>
      </c>
      <c r="D9465" s="2"/>
      <c r="G9465" t="s">
        <v>12</v>
      </c>
      <c r="H9465" t="s">
        <v>29</v>
      </c>
      <c r="I9465" t="s">
        <v>29</v>
      </c>
      <c r="J9465" t="s">
        <v>271</v>
      </c>
      <c r="K9465" t="s">
        <v>154</v>
      </c>
    </row>
    <row r="9466" spans="1:11" x14ac:dyDescent="0.35">
      <c r="A9466" t="s">
        <v>19295</v>
      </c>
      <c r="B9466" t="s">
        <v>19296</v>
      </c>
      <c r="C9466" s="2">
        <v>43480</v>
      </c>
      <c r="D9466" s="2"/>
      <c r="G9466" t="s">
        <v>12</v>
      </c>
      <c r="H9466" t="s">
        <v>29</v>
      </c>
      <c r="I9466" t="s">
        <v>29</v>
      </c>
      <c r="J9466" t="s">
        <v>271</v>
      </c>
      <c r="K9466" t="s">
        <v>154</v>
      </c>
    </row>
    <row r="9467" spans="1:11" x14ac:dyDescent="0.35">
      <c r="A9467" t="s">
        <v>19300</v>
      </c>
      <c r="B9467" t="s">
        <v>19301</v>
      </c>
      <c r="C9467" s="2">
        <v>42492</v>
      </c>
      <c r="D9467" s="2"/>
      <c r="G9467" t="s">
        <v>12</v>
      </c>
      <c r="H9467" t="s">
        <v>29</v>
      </c>
      <c r="I9467" t="s">
        <v>29</v>
      </c>
      <c r="J9467" t="s">
        <v>271</v>
      </c>
      <c r="K9467" t="s">
        <v>154</v>
      </c>
    </row>
    <row r="9468" spans="1:11" x14ac:dyDescent="0.35">
      <c r="A9468" t="s">
        <v>19302</v>
      </c>
      <c r="B9468" t="s">
        <v>19303</v>
      </c>
      <c r="C9468" s="2">
        <v>40709</v>
      </c>
      <c r="D9468" s="2"/>
      <c r="G9468" t="s">
        <v>12</v>
      </c>
      <c r="H9468" t="s">
        <v>29</v>
      </c>
      <c r="I9468" t="s">
        <v>29</v>
      </c>
      <c r="J9468" t="s">
        <v>271</v>
      </c>
      <c r="K9468" t="s">
        <v>154</v>
      </c>
    </row>
    <row r="9469" spans="1:11" x14ac:dyDescent="0.35">
      <c r="A9469" t="s">
        <v>19304</v>
      </c>
      <c r="B9469" t="s">
        <v>19305</v>
      </c>
      <c r="C9469" s="2">
        <v>43570</v>
      </c>
      <c r="D9469" s="2"/>
      <c r="G9469" t="s">
        <v>12</v>
      </c>
      <c r="H9469" t="s">
        <v>29</v>
      </c>
      <c r="I9469" t="s">
        <v>29</v>
      </c>
      <c r="J9469" t="s">
        <v>271</v>
      </c>
      <c r="K9469" t="s">
        <v>154</v>
      </c>
    </row>
    <row r="9470" spans="1:11" x14ac:dyDescent="0.35">
      <c r="A9470" t="s">
        <v>19306</v>
      </c>
      <c r="B9470" t="s">
        <v>19307</v>
      </c>
      <c r="C9470" s="2">
        <v>41407</v>
      </c>
      <c r="D9470" s="2"/>
      <c r="G9470" t="s">
        <v>12</v>
      </c>
      <c r="H9470" t="s">
        <v>29</v>
      </c>
      <c r="I9470" t="s">
        <v>29</v>
      </c>
      <c r="J9470" t="s">
        <v>271</v>
      </c>
      <c r="K9470" t="s">
        <v>154</v>
      </c>
    </row>
    <row r="9471" spans="1:11" x14ac:dyDescent="0.35">
      <c r="A9471" t="s">
        <v>19308</v>
      </c>
      <c r="B9471" t="s">
        <v>19309</v>
      </c>
      <c r="C9471" s="2">
        <v>39398</v>
      </c>
      <c r="D9471" s="2"/>
      <c r="G9471" t="s">
        <v>12</v>
      </c>
      <c r="H9471" t="s">
        <v>29</v>
      </c>
      <c r="I9471" t="s">
        <v>29</v>
      </c>
      <c r="J9471" t="s">
        <v>271</v>
      </c>
      <c r="K9471" t="s">
        <v>154</v>
      </c>
    </row>
    <row r="9472" spans="1:11" x14ac:dyDescent="0.35">
      <c r="A9472" t="s">
        <v>19310</v>
      </c>
      <c r="B9472" t="s">
        <v>19311</v>
      </c>
      <c r="C9472" s="2">
        <v>43570</v>
      </c>
      <c r="D9472" s="2"/>
      <c r="G9472" t="s">
        <v>12</v>
      </c>
      <c r="H9472" t="s">
        <v>29</v>
      </c>
      <c r="I9472" t="s">
        <v>29</v>
      </c>
      <c r="J9472" t="s">
        <v>271</v>
      </c>
      <c r="K9472" t="s">
        <v>154</v>
      </c>
    </row>
    <row r="9473" spans="1:11" x14ac:dyDescent="0.35">
      <c r="A9473" t="s">
        <v>19312</v>
      </c>
      <c r="B9473" t="s">
        <v>19313</v>
      </c>
      <c r="C9473" s="2">
        <v>39342</v>
      </c>
      <c r="D9473" s="2"/>
      <c r="G9473" t="s">
        <v>12</v>
      </c>
      <c r="H9473" t="s">
        <v>29</v>
      </c>
      <c r="I9473" t="s">
        <v>29</v>
      </c>
      <c r="J9473" t="s">
        <v>271</v>
      </c>
      <c r="K9473" t="s">
        <v>154</v>
      </c>
    </row>
    <row r="9474" spans="1:11" x14ac:dyDescent="0.35">
      <c r="A9474" t="s">
        <v>19314</v>
      </c>
      <c r="B9474" t="s">
        <v>19315</v>
      </c>
      <c r="C9474" s="2">
        <v>36770</v>
      </c>
      <c r="D9474" s="2"/>
      <c r="G9474" t="s">
        <v>12</v>
      </c>
      <c r="H9474" t="s">
        <v>29</v>
      </c>
      <c r="I9474" t="s">
        <v>29</v>
      </c>
      <c r="J9474" t="s">
        <v>271</v>
      </c>
      <c r="K9474" t="s">
        <v>154</v>
      </c>
    </row>
    <row r="9475" spans="1:11" x14ac:dyDescent="0.35">
      <c r="A9475" t="s">
        <v>19316</v>
      </c>
      <c r="B9475" t="s">
        <v>19317</v>
      </c>
      <c r="C9475" s="2">
        <v>44719</v>
      </c>
      <c r="D9475" s="2"/>
      <c r="G9475" t="s">
        <v>12</v>
      </c>
      <c r="H9475" t="s">
        <v>29</v>
      </c>
      <c r="I9475" t="s">
        <v>29</v>
      </c>
      <c r="J9475" t="s">
        <v>271</v>
      </c>
      <c r="K9475" t="s">
        <v>154</v>
      </c>
    </row>
    <row r="9476" spans="1:11" x14ac:dyDescent="0.35">
      <c r="A9476" t="s">
        <v>19318</v>
      </c>
      <c r="B9476" t="s">
        <v>19319</v>
      </c>
      <c r="C9476" s="2">
        <v>41155</v>
      </c>
      <c r="D9476" s="2"/>
      <c r="G9476" t="s">
        <v>12</v>
      </c>
      <c r="H9476" t="s">
        <v>29</v>
      </c>
      <c r="I9476" t="s">
        <v>29</v>
      </c>
      <c r="J9476" t="s">
        <v>271</v>
      </c>
      <c r="K9476" t="s">
        <v>154</v>
      </c>
    </row>
    <row r="9477" spans="1:11" x14ac:dyDescent="0.35">
      <c r="A9477" t="s">
        <v>19320</v>
      </c>
      <c r="B9477" t="s">
        <v>19321</v>
      </c>
      <c r="C9477" s="2">
        <v>38243</v>
      </c>
      <c r="D9477" s="2"/>
      <c r="G9477" t="s">
        <v>12</v>
      </c>
      <c r="H9477" t="s">
        <v>29</v>
      </c>
      <c r="I9477" t="s">
        <v>29</v>
      </c>
      <c r="J9477" t="s">
        <v>271</v>
      </c>
      <c r="K9477" t="s">
        <v>154</v>
      </c>
    </row>
    <row r="9478" spans="1:11" x14ac:dyDescent="0.35">
      <c r="A9478" t="s">
        <v>19322</v>
      </c>
      <c r="B9478" t="s">
        <v>19323</v>
      </c>
      <c r="C9478" s="2">
        <v>38397</v>
      </c>
      <c r="D9478" s="2"/>
      <c r="G9478" t="s">
        <v>12</v>
      </c>
      <c r="H9478" t="s">
        <v>29</v>
      </c>
      <c r="I9478" t="s">
        <v>29</v>
      </c>
      <c r="J9478" t="s">
        <v>271</v>
      </c>
      <c r="K9478" t="s">
        <v>154</v>
      </c>
    </row>
    <row r="9479" spans="1:11" x14ac:dyDescent="0.35">
      <c r="A9479" t="s">
        <v>19324</v>
      </c>
      <c r="B9479" t="s">
        <v>19325</v>
      </c>
      <c r="C9479" s="2">
        <v>40168</v>
      </c>
      <c r="D9479" s="2"/>
      <c r="G9479" t="s">
        <v>12</v>
      </c>
      <c r="H9479" t="s">
        <v>29</v>
      </c>
      <c r="I9479" t="s">
        <v>29</v>
      </c>
      <c r="J9479" t="s">
        <v>271</v>
      </c>
      <c r="K9479" t="s">
        <v>154</v>
      </c>
    </row>
    <row r="9480" spans="1:11" x14ac:dyDescent="0.35">
      <c r="A9480" t="s">
        <v>19326</v>
      </c>
      <c r="B9480" t="s">
        <v>19327</v>
      </c>
      <c r="C9480" s="2">
        <v>44837</v>
      </c>
      <c r="D9480" s="2"/>
      <c r="G9480" t="s">
        <v>12</v>
      </c>
      <c r="H9480" t="s">
        <v>29</v>
      </c>
      <c r="I9480" t="s">
        <v>29</v>
      </c>
      <c r="J9480" t="s">
        <v>271</v>
      </c>
      <c r="K9480" t="s">
        <v>154</v>
      </c>
    </row>
    <row r="9481" spans="1:11" x14ac:dyDescent="0.35">
      <c r="A9481" t="s">
        <v>19328</v>
      </c>
      <c r="B9481" t="s">
        <v>19329</v>
      </c>
      <c r="C9481" s="2">
        <v>41141</v>
      </c>
      <c r="D9481" s="2"/>
      <c r="G9481" t="s">
        <v>12</v>
      </c>
      <c r="H9481" t="s">
        <v>29</v>
      </c>
      <c r="I9481" t="s">
        <v>29</v>
      </c>
      <c r="J9481" t="s">
        <v>271</v>
      </c>
      <c r="K9481" t="s">
        <v>154</v>
      </c>
    </row>
    <row r="9482" spans="1:11" x14ac:dyDescent="0.35">
      <c r="A9482" t="s">
        <v>19330</v>
      </c>
      <c r="B9482" t="s">
        <v>19331</v>
      </c>
      <c r="C9482" s="2">
        <v>44774</v>
      </c>
      <c r="D9482" s="2"/>
      <c r="G9482" t="s">
        <v>12</v>
      </c>
      <c r="H9482" t="s">
        <v>29</v>
      </c>
      <c r="I9482" t="s">
        <v>29</v>
      </c>
      <c r="J9482" t="s">
        <v>271</v>
      </c>
      <c r="K9482" t="s">
        <v>154</v>
      </c>
    </row>
    <row r="9483" spans="1:11" x14ac:dyDescent="0.35">
      <c r="A9483" t="s">
        <v>19332</v>
      </c>
      <c r="B9483" t="s">
        <v>19333</v>
      </c>
      <c r="C9483" s="2">
        <v>43479</v>
      </c>
      <c r="D9483" s="2"/>
      <c r="G9483" t="s">
        <v>12</v>
      </c>
      <c r="H9483" t="s">
        <v>29</v>
      </c>
      <c r="I9483" t="s">
        <v>29</v>
      </c>
      <c r="J9483" t="s">
        <v>271</v>
      </c>
      <c r="K9483" t="s">
        <v>154</v>
      </c>
    </row>
    <row r="9484" spans="1:11" x14ac:dyDescent="0.35">
      <c r="A9484" t="s">
        <v>19334</v>
      </c>
      <c r="B9484" t="s">
        <v>19335</v>
      </c>
      <c r="C9484" s="2">
        <v>41134</v>
      </c>
      <c r="D9484" s="2"/>
      <c r="G9484" t="s">
        <v>12</v>
      </c>
      <c r="H9484" t="s">
        <v>29</v>
      </c>
      <c r="I9484" t="s">
        <v>29</v>
      </c>
      <c r="J9484" t="s">
        <v>271</v>
      </c>
      <c r="K9484" t="s">
        <v>154</v>
      </c>
    </row>
    <row r="9485" spans="1:11" x14ac:dyDescent="0.35">
      <c r="A9485" t="s">
        <v>19336</v>
      </c>
      <c r="B9485" t="s">
        <v>19337</v>
      </c>
      <c r="C9485" s="2">
        <v>44697</v>
      </c>
      <c r="D9485" s="2"/>
      <c r="G9485" t="s">
        <v>12</v>
      </c>
      <c r="H9485" t="s">
        <v>29</v>
      </c>
      <c r="I9485" t="s">
        <v>29</v>
      </c>
      <c r="J9485" t="s">
        <v>271</v>
      </c>
      <c r="K9485" t="s">
        <v>154</v>
      </c>
    </row>
    <row r="9486" spans="1:11" x14ac:dyDescent="0.35">
      <c r="A9486" t="s">
        <v>19338</v>
      </c>
      <c r="B9486" t="s">
        <v>19339</v>
      </c>
      <c r="C9486" s="2">
        <v>42507</v>
      </c>
      <c r="D9486" s="2"/>
      <c r="G9486" t="s">
        <v>12</v>
      </c>
      <c r="H9486" t="s">
        <v>29</v>
      </c>
      <c r="I9486" t="s">
        <v>29</v>
      </c>
      <c r="J9486" t="s">
        <v>271</v>
      </c>
      <c r="K9486" t="s">
        <v>154</v>
      </c>
    </row>
    <row r="9487" spans="1:11" x14ac:dyDescent="0.35">
      <c r="A9487" t="s">
        <v>19340</v>
      </c>
      <c r="B9487" t="s">
        <v>19341</v>
      </c>
      <c r="C9487" s="2">
        <v>42597</v>
      </c>
      <c r="D9487" s="2"/>
      <c r="G9487" t="s">
        <v>12</v>
      </c>
      <c r="H9487" t="s">
        <v>29</v>
      </c>
      <c r="I9487" t="s">
        <v>29</v>
      </c>
      <c r="J9487" t="s">
        <v>271</v>
      </c>
      <c r="K9487" t="s">
        <v>154</v>
      </c>
    </row>
    <row r="9488" spans="1:11" x14ac:dyDescent="0.35">
      <c r="A9488" t="s">
        <v>19342</v>
      </c>
      <c r="B9488" t="s">
        <v>19343</v>
      </c>
      <c r="C9488" s="2">
        <v>44585</v>
      </c>
      <c r="D9488" s="2"/>
      <c r="G9488" t="s">
        <v>12</v>
      </c>
      <c r="H9488" t="s">
        <v>29</v>
      </c>
      <c r="I9488" t="s">
        <v>29</v>
      </c>
      <c r="J9488" t="s">
        <v>271</v>
      </c>
      <c r="K9488" t="s">
        <v>154</v>
      </c>
    </row>
    <row r="9489" spans="1:11" x14ac:dyDescent="0.35">
      <c r="A9489" t="s">
        <v>19344</v>
      </c>
      <c r="B9489" t="s">
        <v>19345</v>
      </c>
      <c r="C9489" s="2">
        <v>44781</v>
      </c>
      <c r="D9489" s="2"/>
      <c r="G9489" t="s">
        <v>12</v>
      </c>
      <c r="H9489" t="s">
        <v>29</v>
      </c>
      <c r="I9489" t="s">
        <v>29</v>
      </c>
      <c r="J9489" t="s">
        <v>271</v>
      </c>
      <c r="K9489" t="s">
        <v>154</v>
      </c>
    </row>
    <row r="9490" spans="1:11" x14ac:dyDescent="0.35">
      <c r="A9490" t="s">
        <v>19348</v>
      </c>
      <c r="B9490" t="s">
        <v>19349</v>
      </c>
      <c r="C9490" s="2">
        <v>43773</v>
      </c>
      <c r="D9490" s="2"/>
      <c r="G9490" t="s">
        <v>12</v>
      </c>
      <c r="H9490" t="s">
        <v>29</v>
      </c>
      <c r="I9490" t="s">
        <v>29</v>
      </c>
      <c r="J9490" t="s">
        <v>271</v>
      </c>
      <c r="K9490" t="s">
        <v>154</v>
      </c>
    </row>
    <row r="9491" spans="1:11" x14ac:dyDescent="0.35">
      <c r="A9491" t="s">
        <v>19350</v>
      </c>
      <c r="B9491" t="s">
        <v>19351</v>
      </c>
      <c r="C9491" s="2">
        <v>44895</v>
      </c>
      <c r="D9491" s="2"/>
      <c r="G9491" t="s">
        <v>12</v>
      </c>
      <c r="H9491" t="s">
        <v>29</v>
      </c>
      <c r="I9491" t="s">
        <v>29</v>
      </c>
      <c r="J9491" t="s">
        <v>271</v>
      </c>
      <c r="K9491" t="s">
        <v>154</v>
      </c>
    </row>
    <row r="9492" spans="1:11" x14ac:dyDescent="0.35">
      <c r="A9492" t="s">
        <v>19352</v>
      </c>
      <c r="B9492" t="s">
        <v>19353</v>
      </c>
      <c r="C9492" s="2">
        <v>40063</v>
      </c>
      <c r="D9492" s="2"/>
      <c r="G9492" t="s">
        <v>12</v>
      </c>
      <c r="H9492" t="s">
        <v>29</v>
      </c>
      <c r="I9492" t="s">
        <v>29</v>
      </c>
      <c r="J9492" t="s">
        <v>271</v>
      </c>
      <c r="K9492" t="s">
        <v>154</v>
      </c>
    </row>
    <row r="9493" spans="1:11" x14ac:dyDescent="0.35">
      <c r="A9493" t="s">
        <v>19354</v>
      </c>
      <c r="B9493" t="s">
        <v>19355</v>
      </c>
      <c r="C9493" s="2">
        <v>44719</v>
      </c>
      <c r="D9493" s="2"/>
      <c r="G9493" t="s">
        <v>12</v>
      </c>
      <c r="H9493" t="s">
        <v>29</v>
      </c>
      <c r="I9493" t="s">
        <v>29</v>
      </c>
      <c r="J9493" t="s">
        <v>271</v>
      </c>
      <c r="K9493" t="s">
        <v>154</v>
      </c>
    </row>
    <row r="9494" spans="1:11" x14ac:dyDescent="0.35">
      <c r="A9494" t="s">
        <v>19356</v>
      </c>
      <c r="B9494" t="s">
        <v>19357</v>
      </c>
      <c r="C9494" s="2">
        <v>41967</v>
      </c>
      <c r="D9494" s="2"/>
      <c r="G9494" t="s">
        <v>12</v>
      </c>
      <c r="H9494" t="s">
        <v>29</v>
      </c>
      <c r="I9494" t="s">
        <v>29</v>
      </c>
      <c r="J9494" t="s">
        <v>271</v>
      </c>
      <c r="K9494" t="s">
        <v>154</v>
      </c>
    </row>
    <row r="9495" spans="1:11" x14ac:dyDescent="0.35">
      <c r="A9495" t="s">
        <v>19358</v>
      </c>
      <c r="B9495" t="s">
        <v>19359</v>
      </c>
      <c r="C9495" s="2">
        <v>44895</v>
      </c>
      <c r="D9495" s="2"/>
      <c r="G9495" t="s">
        <v>12</v>
      </c>
      <c r="H9495" t="s">
        <v>29</v>
      </c>
      <c r="I9495" t="s">
        <v>29</v>
      </c>
      <c r="J9495" t="s">
        <v>271</v>
      </c>
      <c r="K9495" t="s">
        <v>154</v>
      </c>
    </row>
    <row r="9496" spans="1:11" x14ac:dyDescent="0.35">
      <c r="A9496" t="s">
        <v>19362</v>
      </c>
      <c r="B9496" t="s">
        <v>19363</v>
      </c>
      <c r="C9496" s="2">
        <v>43892</v>
      </c>
      <c r="D9496" s="2"/>
      <c r="G9496" t="s">
        <v>12</v>
      </c>
      <c r="H9496" t="s">
        <v>29</v>
      </c>
      <c r="I9496" t="s">
        <v>29</v>
      </c>
      <c r="J9496" t="s">
        <v>271</v>
      </c>
      <c r="K9496" t="s">
        <v>154</v>
      </c>
    </row>
    <row r="9497" spans="1:11" x14ac:dyDescent="0.35">
      <c r="A9497" t="s">
        <v>19364</v>
      </c>
      <c r="B9497" t="s">
        <v>19365</v>
      </c>
      <c r="C9497" s="2">
        <v>43955</v>
      </c>
      <c r="D9497" s="2"/>
      <c r="G9497" t="s">
        <v>12</v>
      </c>
      <c r="H9497" t="s">
        <v>29</v>
      </c>
      <c r="I9497" t="s">
        <v>29</v>
      </c>
      <c r="J9497" t="s">
        <v>271</v>
      </c>
      <c r="K9497" t="s">
        <v>154</v>
      </c>
    </row>
    <row r="9498" spans="1:11" x14ac:dyDescent="0.35">
      <c r="A9498" t="s">
        <v>19366</v>
      </c>
      <c r="B9498" t="s">
        <v>19367</v>
      </c>
      <c r="C9498" s="2">
        <v>44774</v>
      </c>
      <c r="D9498" s="2"/>
      <c r="G9498" t="s">
        <v>12</v>
      </c>
      <c r="H9498" t="s">
        <v>29</v>
      </c>
      <c r="I9498" t="s">
        <v>29</v>
      </c>
      <c r="J9498" t="s">
        <v>271</v>
      </c>
      <c r="K9498" t="s">
        <v>154</v>
      </c>
    </row>
    <row r="9499" spans="1:11" x14ac:dyDescent="0.35">
      <c r="A9499" t="s">
        <v>19368</v>
      </c>
      <c r="B9499" t="s">
        <v>19369</v>
      </c>
      <c r="C9499" s="2">
        <v>43955</v>
      </c>
      <c r="D9499" s="2"/>
      <c r="G9499" t="s">
        <v>12</v>
      </c>
      <c r="H9499" t="s">
        <v>29</v>
      </c>
      <c r="I9499" t="s">
        <v>29</v>
      </c>
      <c r="J9499" t="s">
        <v>271</v>
      </c>
      <c r="K9499" t="s">
        <v>154</v>
      </c>
    </row>
    <row r="9500" spans="1:11" x14ac:dyDescent="0.35">
      <c r="A9500" t="s">
        <v>19370</v>
      </c>
      <c r="B9500" t="s">
        <v>19371</v>
      </c>
      <c r="C9500" s="2">
        <v>39399</v>
      </c>
      <c r="D9500" s="2"/>
      <c r="G9500" t="s">
        <v>12</v>
      </c>
      <c r="H9500" t="s">
        <v>29</v>
      </c>
      <c r="I9500" t="s">
        <v>29</v>
      </c>
      <c r="J9500" t="s">
        <v>271</v>
      </c>
      <c r="K9500" t="s">
        <v>154</v>
      </c>
    </row>
    <row r="9501" spans="1:11" x14ac:dyDescent="0.35">
      <c r="A9501" t="s">
        <v>19372</v>
      </c>
      <c r="B9501" t="s">
        <v>19373</v>
      </c>
      <c r="C9501" s="2">
        <v>44270</v>
      </c>
      <c r="D9501" s="2"/>
      <c r="G9501" t="s">
        <v>12</v>
      </c>
      <c r="H9501" t="s">
        <v>29</v>
      </c>
      <c r="I9501" t="s">
        <v>29</v>
      </c>
      <c r="J9501" t="s">
        <v>271</v>
      </c>
      <c r="K9501" t="s">
        <v>139</v>
      </c>
    </row>
    <row r="9502" spans="1:11" x14ac:dyDescent="0.35">
      <c r="A9502" t="s">
        <v>19374</v>
      </c>
      <c r="B9502" t="s">
        <v>19375</v>
      </c>
      <c r="C9502" s="2">
        <v>40525</v>
      </c>
      <c r="D9502" s="2"/>
      <c r="G9502" t="s">
        <v>12</v>
      </c>
      <c r="H9502" t="s">
        <v>29</v>
      </c>
      <c r="I9502" t="s">
        <v>29</v>
      </c>
      <c r="J9502" t="s">
        <v>271</v>
      </c>
      <c r="K9502" t="s">
        <v>139</v>
      </c>
    </row>
    <row r="9503" spans="1:11" x14ac:dyDescent="0.35">
      <c r="A9503" t="s">
        <v>19376</v>
      </c>
      <c r="B9503" t="s">
        <v>19377</v>
      </c>
      <c r="C9503" s="2">
        <v>43024</v>
      </c>
      <c r="D9503" s="2"/>
      <c r="G9503" t="s">
        <v>12</v>
      </c>
      <c r="H9503" t="s">
        <v>29</v>
      </c>
      <c r="I9503" t="s">
        <v>29</v>
      </c>
      <c r="J9503" t="s">
        <v>271</v>
      </c>
      <c r="K9503" t="s">
        <v>139</v>
      </c>
    </row>
    <row r="9504" spans="1:11" x14ac:dyDescent="0.35">
      <c r="A9504" t="s">
        <v>19378</v>
      </c>
      <c r="B9504" t="s">
        <v>19379</v>
      </c>
      <c r="C9504" s="2">
        <v>42800</v>
      </c>
      <c r="D9504" s="2"/>
      <c r="G9504" t="s">
        <v>12</v>
      </c>
      <c r="H9504" t="s">
        <v>29</v>
      </c>
      <c r="I9504" t="s">
        <v>29</v>
      </c>
      <c r="J9504" t="s">
        <v>271</v>
      </c>
      <c r="K9504" t="s">
        <v>139</v>
      </c>
    </row>
    <row r="9505" spans="1:11" x14ac:dyDescent="0.35">
      <c r="A9505" t="s">
        <v>19380</v>
      </c>
      <c r="B9505" t="s">
        <v>19381</v>
      </c>
      <c r="C9505" s="2">
        <v>40399</v>
      </c>
      <c r="D9505" s="2"/>
      <c r="G9505" t="s">
        <v>12</v>
      </c>
      <c r="H9505" t="s">
        <v>29</v>
      </c>
      <c r="I9505" t="s">
        <v>29</v>
      </c>
      <c r="J9505" t="s">
        <v>271</v>
      </c>
      <c r="K9505" t="s">
        <v>139</v>
      </c>
    </row>
    <row r="9506" spans="1:11" x14ac:dyDescent="0.35">
      <c r="A9506" t="s">
        <v>19382</v>
      </c>
      <c r="B9506" t="s">
        <v>19383</v>
      </c>
      <c r="C9506" s="2">
        <v>43122</v>
      </c>
      <c r="D9506" s="2"/>
      <c r="G9506" t="s">
        <v>12</v>
      </c>
      <c r="H9506" t="s">
        <v>29</v>
      </c>
      <c r="I9506" t="s">
        <v>29</v>
      </c>
      <c r="J9506" t="s">
        <v>271</v>
      </c>
      <c r="K9506" t="s">
        <v>139</v>
      </c>
    </row>
    <row r="9507" spans="1:11" x14ac:dyDescent="0.35">
      <c r="A9507" t="s">
        <v>19384</v>
      </c>
      <c r="B9507" t="s">
        <v>19385</v>
      </c>
      <c r="C9507" s="2">
        <v>40812</v>
      </c>
      <c r="D9507" s="2"/>
      <c r="G9507" t="s">
        <v>12</v>
      </c>
      <c r="H9507" t="s">
        <v>29</v>
      </c>
      <c r="I9507" t="s">
        <v>29</v>
      </c>
      <c r="J9507" t="s">
        <v>271</v>
      </c>
      <c r="K9507" t="s">
        <v>139</v>
      </c>
    </row>
    <row r="9508" spans="1:11" x14ac:dyDescent="0.35">
      <c r="A9508" t="s">
        <v>19386</v>
      </c>
      <c r="B9508" t="s">
        <v>19387</v>
      </c>
      <c r="C9508" s="2">
        <v>40626</v>
      </c>
      <c r="D9508" s="2"/>
      <c r="G9508" t="s">
        <v>12</v>
      </c>
      <c r="H9508" t="s">
        <v>29</v>
      </c>
      <c r="I9508" t="s">
        <v>29</v>
      </c>
      <c r="J9508" t="s">
        <v>271</v>
      </c>
      <c r="K9508" t="s">
        <v>139</v>
      </c>
    </row>
    <row r="9509" spans="1:11" x14ac:dyDescent="0.35">
      <c r="A9509" t="s">
        <v>19388</v>
      </c>
      <c r="B9509" t="s">
        <v>19389</v>
      </c>
      <c r="C9509" s="2">
        <v>42562</v>
      </c>
      <c r="D9509" s="2"/>
      <c r="G9509" t="s">
        <v>12</v>
      </c>
      <c r="H9509" t="s">
        <v>29</v>
      </c>
      <c r="I9509" t="s">
        <v>29</v>
      </c>
      <c r="J9509" t="s">
        <v>271</v>
      </c>
      <c r="K9509" t="s">
        <v>139</v>
      </c>
    </row>
    <row r="9510" spans="1:11" x14ac:dyDescent="0.35">
      <c r="A9510" t="s">
        <v>19390</v>
      </c>
      <c r="B9510" t="s">
        <v>19391</v>
      </c>
      <c r="C9510" s="2">
        <v>42499</v>
      </c>
      <c r="D9510" s="2"/>
      <c r="G9510" t="s">
        <v>12</v>
      </c>
      <c r="H9510" t="s">
        <v>29</v>
      </c>
      <c r="I9510" t="s">
        <v>29</v>
      </c>
      <c r="J9510" t="s">
        <v>271</v>
      </c>
      <c r="K9510" t="s">
        <v>139</v>
      </c>
    </row>
    <row r="9511" spans="1:11" x14ac:dyDescent="0.35">
      <c r="A9511" t="s">
        <v>19392</v>
      </c>
      <c r="B9511" t="s">
        <v>19393</v>
      </c>
      <c r="C9511" s="2">
        <v>40239</v>
      </c>
      <c r="D9511" s="2"/>
      <c r="G9511" t="s">
        <v>12</v>
      </c>
      <c r="H9511" t="s">
        <v>29</v>
      </c>
      <c r="I9511" t="s">
        <v>29</v>
      </c>
      <c r="J9511" t="s">
        <v>271</v>
      </c>
      <c r="K9511" t="s">
        <v>139</v>
      </c>
    </row>
    <row r="9512" spans="1:11" x14ac:dyDescent="0.35">
      <c r="A9512" t="s">
        <v>19396</v>
      </c>
      <c r="B9512" t="s">
        <v>19397</v>
      </c>
      <c r="C9512" s="2">
        <v>40302</v>
      </c>
      <c r="D9512" s="2"/>
      <c r="G9512" t="s">
        <v>12</v>
      </c>
      <c r="H9512" t="s">
        <v>29</v>
      </c>
      <c r="I9512" t="s">
        <v>29</v>
      </c>
      <c r="J9512" t="s">
        <v>271</v>
      </c>
      <c r="K9512" t="s">
        <v>139</v>
      </c>
    </row>
    <row r="9513" spans="1:11" x14ac:dyDescent="0.35">
      <c r="A9513" t="s">
        <v>19398</v>
      </c>
      <c r="B9513" t="s">
        <v>19399</v>
      </c>
      <c r="C9513" s="2">
        <v>41575</v>
      </c>
      <c r="D9513" s="2"/>
      <c r="G9513" t="s">
        <v>12</v>
      </c>
      <c r="H9513" t="s">
        <v>29</v>
      </c>
      <c r="I9513" t="s">
        <v>29</v>
      </c>
      <c r="J9513" t="s">
        <v>271</v>
      </c>
      <c r="K9513" t="s">
        <v>139</v>
      </c>
    </row>
    <row r="9514" spans="1:11" x14ac:dyDescent="0.35">
      <c r="A9514" t="s">
        <v>19400</v>
      </c>
      <c r="B9514" t="s">
        <v>19401</v>
      </c>
      <c r="C9514" s="2">
        <v>42534</v>
      </c>
      <c r="D9514" s="2"/>
      <c r="G9514" t="s">
        <v>12</v>
      </c>
      <c r="H9514" t="s">
        <v>29</v>
      </c>
      <c r="I9514" t="s">
        <v>29</v>
      </c>
      <c r="J9514" t="s">
        <v>271</v>
      </c>
      <c r="K9514" t="s">
        <v>139</v>
      </c>
    </row>
    <row r="9515" spans="1:11" x14ac:dyDescent="0.35">
      <c r="A9515" t="s">
        <v>19402</v>
      </c>
      <c r="B9515" t="s">
        <v>19403</v>
      </c>
      <c r="C9515" s="2">
        <v>43773</v>
      </c>
      <c r="D9515" s="2"/>
      <c r="G9515" t="s">
        <v>12</v>
      </c>
      <c r="H9515" t="s">
        <v>29</v>
      </c>
      <c r="I9515" t="s">
        <v>29</v>
      </c>
      <c r="J9515" t="s">
        <v>271</v>
      </c>
      <c r="K9515" t="s">
        <v>139</v>
      </c>
    </row>
    <row r="9516" spans="1:11" x14ac:dyDescent="0.35">
      <c r="A9516" t="s">
        <v>19404</v>
      </c>
      <c r="B9516" t="s">
        <v>19405</v>
      </c>
      <c r="C9516" s="2">
        <v>43780</v>
      </c>
      <c r="D9516" s="2"/>
      <c r="G9516" t="s">
        <v>12</v>
      </c>
      <c r="H9516" t="s">
        <v>29</v>
      </c>
      <c r="I9516" t="s">
        <v>29</v>
      </c>
      <c r="J9516" t="s">
        <v>271</v>
      </c>
      <c r="K9516" t="s">
        <v>139</v>
      </c>
    </row>
    <row r="9517" spans="1:11" x14ac:dyDescent="0.35">
      <c r="A9517" t="s">
        <v>19406</v>
      </c>
      <c r="B9517" t="s">
        <v>19407</v>
      </c>
      <c r="C9517" s="2">
        <v>43913</v>
      </c>
      <c r="D9517" s="2"/>
      <c r="G9517" t="s">
        <v>12</v>
      </c>
      <c r="H9517" t="s">
        <v>29</v>
      </c>
      <c r="I9517" t="s">
        <v>29</v>
      </c>
      <c r="J9517" t="s">
        <v>271</v>
      </c>
      <c r="K9517" t="s">
        <v>139</v>
      </c>
    </row>
    <row r="9518" spans="1:11" x14ac:dyDescent="0.35">
      <c r="A9518" t="s">
        <v>19408</v>
      </c>
      <c r="B9518" t="s">
        <v>19409</v>
      </c>
      <c r="C9518" s="2">
        <v>43913</v>
      </c>
      <c r="D9518" s="2"/>
      <c r="G9518" t="s">
        <v>12</v>
      </c>
      <c r="H9518" t="s">
        <v>29</v>
      </c>
      <c r="I9518" t="s">
        <v>29</v>
      </c>
      <c r="J9518" t="s">
        <v>271</v>
      </c>
      <c r="K9518" t="s">
        <v>139</v>
      </c>
    </row>
    <row r="9519" spans="1:11" x14ac:dyDescent="0.35">
      <c r="A9519" t="s">
        <v>19410</v>
      </c>
      <c r="B9519" t="s">
        <v>19411</v>
      </c>
      <c r="C9519" s="2">
        <v>44067</v>
      </c>
      <c r="D9519" s="2"/>
      <c r="G9519" t="s">
        <v>12</v>
      </c>
      <c r="H9519" t="s">
        <v>29</v>
      </c>
      <c r="I9519" t="s">
        <v>29</v>
      </c>
      <c r="J9519" t="s">
        <v>271</v>
      </c>
      <c r="K9519" t="s">
        <v>139</v>
      </c>
    </row>
    <row r="9520" spans="1:11" x14ac:dyDescent="0.35">
      <c r="A9520" t="s">
        <v>19412</v>
      </c>
      <c r="B9520" t="s">
        <v>19413</v>
      </c>
      <c r="C9520" s="2">
        <v>44081</v>
      </c>
      <c r="D9520" s="2"/>
      <c r="G9520" t="s">
        <v>12</v>
      </c>
      <c r="H9520" t="s">
        <v>29</v>
      </c>
      <c r="I9520" t="s">
        <v>29</v>
      </c>
      <c r="J9520" t="s">
        <v>271</v>
      </c>
      <c r="K9520" t="s">
        <v>139</v>
      </c>
    </row>
    <row r="9521" spans="1:11" x14ac:dyDescent="0.35">
      <c r="A9521" t="s">
        <v>19414</v>
      </c>
      <c r="B9521" t="s">
        <v>19415</v>
      </c>
      <c r="C9521" s="2">
        <v>44200</v>
      </c>
      <c r="D9521" s="2"/>
      <c r="G9521" t="s">
        <v>12</v>
      </c>
      <c r="H9521" t="s">
        <v>29</v>
      </c>
      <c r="I9521" t="s">
        <v>29</v>
      </c>
      <c r="J9521" t="s">
        <v>271</v>
      </c>
      <c r="K9521" t="s">
        <v>139</v>
      </c>
    </row>
    <row r="9522" spans="1:11" x14ac:dyDescent="0.35">
      <c r="A9522" t="s">
        <v>19416</v>
      </c>
      <c r="B9522" t="s">
        <v>19417</v>
      </c>
      <c r="C9522" s="2">
        <v>44375</v>
      </c>
      <c r="D9522" s="2"/>
      <c r="G9522" t="s">
        <v>12</v>
      </c>
      <c r="H9522" t="s">
        <v>29</v>
      </c>
      <c r="I9522" t="s">
        <v>29</v>
      </c>
      <c r="J9522" t="s">
        <v>271</v>
      </c>
      <c r="K9522" t="s">
        <v>139</v>
      </c>
    </row>
    <row r="9523" spans="1:11" x14ac:dyDescent="0.35">
      <c r="A9523" t="s">
        <v>19418</v>
      </c>
      <c r="B9523" t="s">
        <v>19419</v>
      </c>
      <c r="C9523" s="2">
        <v>44417</v>
      </c>
      <c r="D9523" s="2"/>
      <c r="G9523" t="s">
        <v>12</v>
      </c>
      <c r="H9523" t="s">
        <v>29</v>
      </c>
      <c r="I9523" t="s">
        <v>29</v>
      </c>
      <c r="J9523" t="s">
        <v>271</v>
      </c>
      <c r="K9523" t="s">
        <v>139</v>
      </c>
    </row>
    <row r="9524" spans="1:11" x14ac:dyDescent="0.35">
      <c r="A9524" t="s">
        <v>19420</v>
      </c>
      <c r="B9524" t="s">
        <v>19421</v>
      </c>
      <c r="C9524" s="2">
        <v>44432</v>
      </c>
      <c r="D9524" s="2"/>
      <c r="G9524" t="s">
        <v>12</v>
      </c>
      <c r="H9524" t="s">
        <v>29</v>
      </c>
      <c r="I9524" t="s">
        <v>29</v>
      </c>
      <c r="J9524" t="s">
        <v>271</v>
      </c>
      <c r="K9524" t="s">
        <v>139</v>
      </c>
    </row>
    <row r="9525" spans="1:11" x14ac:dyDescent="0.35">
      <c r="A9525" t="s">
        <v>19422</v>
      </c>
      <c r="B9525" t="s">
        <v>19423</v>
      </c>
      <c r="C9525" s="2">
        <v>44522</v>
      </c>
      <c r="D9525" s="2"/>
      <c r="G9525" t="s">
        <v>12</v>
      </c>
      <c r="H9525" t="s">
        <v>29</v>
      </c>
      <c r="I9525" t="s">
        <v>29</v>
      </c>
      <c r="J9525" t="s">
        <v>271</v>
      </c>
      <c r="K9525" t="s">
        <v>139</v>
      </c>
    </row>
    <row r="9526" spans="1:11" x14ac:dyDescent="0.35">
      <c r="A9526" t="s">
        <v>19424</v>
      </c>
      <c r="B9526" t="s">
        <v>19425</v>
      </c>
      <c r="C9526" s="2">
        <v>44858</v>
      </c>
      <c r="D9526" s="2"/>
      <c r="G9526" t="s">
        <v>12</v>
      </c>
      <c r="H9526" t="s">
        <v>29</v>
      </c>
      <c r="I9526" t="s">
        <v>29</v>
      </c>
      <c r="J9526" t="s">
        <v>271</v>
      </c>
      <c r="K9526" t="s">
        <v>139</v>
      </c>
    </row>
    <row r="9527" spans="1:11" x14ac:dyDescent="0.35">
      <c r="A9527" t="s">
        <v>19426</v>
      </c>
      <c r="B9527" t="s">
        <v>19427</v>
      </c>
      <c r="C9527" s="2">
        <v>44879</v>
      </c>
      <c r="D9527" s="2"/>
      <c r="G9527" t="s">
        <v>12</v>
      </c>
      <c r="H9527" t="s">
        <v>29</v>
      </c>
      <c r="I9527" t="s">
        <v>29</v>
      </c>
      <c r="J9527" t="s">
        <v>271</v>
      </c>
      <c r="K9527" t="s">
        <v>139</v>
      </c>
    </row>
    <row r="9528" spans="1:11" x14ac:dyDescent="0.35">
      <c r="A9528" t="s">
        <v>19428</v>
      </c>
      <c r="B9528" t="s">
        <v>19429</v>
      </c>
      <c r="C9528" s="2">
        <v>44886</v>
      </c>
      <c r="D9528" s="2">
        <v>45716</v>
      </c>
      <c r="E9528" t="s">
        <v>346</v>
      </c>
      <c r="F9528" t="s">
        <v>10733</v>
      </c>
      <c r="G9528" t="s">
        <v>12</v>
      </c>
      <c r="H9528" t="s">
        <v>29</v>
      </c>
      <c r="I9528" t="s">
        <v>29</v>
      </c>
      <c r="J9528" t="s">
        <v>271</v>
      </c>
      <c r="K9528" t="s">
        <v>139</v>
      </c>
    </row>
    <row r="9529" spans="1:11" x14ac:dyDescent="0.35">
      <c r="A9529" t="s">
        <v>19430</v>
      </c>
      <c r="B9529" t="s">
        <v>19431</v>
      </c>
      <c r="C9529" s="2">
        <v>44886</v>
      </c>
      <c r="D9529" s="2"/>
      <c r="G9529" t="s">
        <v>12</v>
      </c>
      <c r="H9529" t="s">
        <v>29</v>
      </c>
      <c r="I9529" t="s">
        <v>29</v>
      </c>
      <c r="J9529" t="s">
        <v>271</v>
      </c>
      <c r="K9529" t="s">
        <v>139</v>
      </c>
    </row>
    <row r="9530" spans="1:11" x14ac:dyDescent="0.35">
      <c r="A9530" t="s">
        <v>19432</v>
      </c>
      <c r="B9530" t="s">
        <v>19433</v>
      </c>
      <c r="C9530" s="2">
        <v>44900</v>
      </c>
      <c r="D9530" s="2"/>
      <c r="G9530" t="s">
        <v>12</v>
      </c>
      <c r="H9530" t="s">
        <v>29</v>
      </c>
      <c r="I9530" t="s">
        <v>29</v>
      </c>
      <c r="J9530" t="s">
        <v>271</v>
      </c>
      <c r="K9530" t="s">
        <v>139</v>
      </c>
    </row>
    <row r="9531" spans="1:11" x14ac:dyDescent="0.35">
      <c r="A9531" t="s">
        <v>19434</v>
      </c>
      <c r="B9531" t="s">
        <v>19435</v>
      </c>
      <c r="C9531" s="2">
        <v>44907</v>
      </c>
      <c r="D9531" s="2"/>
      <c r="G9531" t="s">
        <v>12</v>
      </c>
      <c r="H9531" t="s">
        <v>29</v>
      </c>
      <c r="I9531" t="s">
        <v>29</v>
      </c>
      <c r="J9531" t="s">
        <v>271</v>
      </c>
      <c r="K9531" t="s">
        <v>139</v>
      </c>
    </row>
    <row r="9532" spans="1:11" x14ac:dyDescent="0.35">
      <c r="A9532" t="s">
        <v>19436</v>
      </c>
      <c r="B9532" t="s">
        <v>19437</v>
      </c>
      <c r="C9532" s="2">
        <v>44116</v>
      </c>
      <c r="D9532" s="2"/>
      <c r="G9532" t="s">
        <v>12</v>
      </c>
      <c r="H9532" t="s">
        <v>29</v>
      </c>
      <c r="I9532" t="s">
        <v>29</v>
      </c>
      <c r="J9532" t="s">
        <v>271</v>
      </c>
      <c r="K9532" t="s">
        <v>139</v>
      </c>
    </row>
    <row r="9533" spans="1:11" x14ac:dyDescent="0.35">
      <c r="A9533" t="s">
        <v>19438</v>
      </c>
      <c r="B9533" t="s">
        <v>19439</v>
      </c>
      <c r="C9533" s="2">
        <v>33477</v>
      </c>
      <c r="D9533" s="2"/>
      <c r="G9533" t="s">
        <v>12</v>
      </c>
      <c r="H9533" t="s">
        <v>29</v>
      </c>
      <c r="I9533" t="s">
        <v>29</v>
      </c>
      <c r="J9533" t="s">
        <v>271</v>
      </c>
      <c r="K9533" t="s">
        <v>139</v>
      </c>
    </row>
    <row r="9534" spans="1:11" x14ac:dyDescent="0.35">
      <c r="A9534" t="s">
        <v>19440</v>
      </c>
      <c r="B9534" t="s">
        <v>19441</v>
      </c>
      <c r="C9534" s="2">
        <v>34204</v>
      </c>
      <c r="D9534" s="2"/>
      <c r="G9534" t="s">
        <v>12</v>
      </c>
      <c r="H9534" t="s">
        <v>29</v>
      </c>
      <c r="I9534" t="s">
        <v>29</v>
      </c>
      <c r="J9534" t="s">
        <v>271</v>
      </c>
      <c r="K9534" t="s">
        <v>139</v>
      </c>
    </row>
    <row r="9535" spans="1:11" x14ac:dyDescent="0.35">
      <c r="A9535" t="s">
        <v>19442</v>
      </c>
      <c r="B9535" t="s">
        <v>19443</v>
      </c>
      <c r="C9535" s="2">
        <v>32664</v>
      </c>
      <c r="D9535" s="2"/>
      <c r="G9535" t="s">
        <v>12</v>
      </c>
      <c r="H9535" t="s">
        <v>29</v>
      </c>
      <c r="I9535" t="s">
        <v>29</v>
      </c>
      <c r="J9535" t="s">
        <v>271</v>
      </c>
      <c r="K9535" t="s">
        <v>156</v>
      </c>
    </row>
    <row r="9536" spans="1:11" x14ac:dyDescent="0.35">
      <c r="A9536" t="s">
        <v>19444</v>
      </c>
      <c r="B9536" t="s">
        <v>19445</v>
      </c>
      <c r="C9536" s="2">
        <v>38957</v>
      </c>
      <c r="D9536" s="2"/>
      <c r="G9536" t="s">
        <v>12</v>
      </c>
      <c r="H9536" t="s">
        <v>29</v>
      </c>
      <c r="I9536" t="s">
        <v>29</v>
      </c>
      <c r="J9536" t="s">
        <v>271</v>
      </c>
      <c r="K9536" t="s">
        <v>156</v>
      </c>
    </row>
    <row r="9537" spans="1:11" x14ac:dyDescent="0.35">
      <c r="A9537" t="s">
        <v>19446</v>
      </c>
      <c r="B9537" t="s">
        <v>19447</v>
      </c>
      <c r="C9537" s="2">
        <v>43052</v>
      </c>
      <c r="D9537" s="2"/>
      <c r="G9537" t="s">
        <v>12</v>
      </c>
      <c r="H9537" t="s">
        <v>29</v>
      </c>
      <c r="I9537" t="s">
        <v>29</v>
      </c>
      <c r="J9537" t="s">
        <v>271</v>
      </c>
      <c r="K9537" t="s">
        <v>156</v>
      </c>
    </row>
    <row r="9538" spans="1:11" x14ac:dyDescent="0.35">
      <c r="A9538" t="s">
        <v>19448</v>
      </c>
      <c r="B9538" t="s">
        <v>19449</v>
      </c>
      <c r="C9538" s="2">
        <v>40703</v>
      </c>
      <c r="D9538" s="2"/>
      <c r="G9538" t="s">
        <v>12</v>
      </c>
      <c r="H9538" t="s">
        <v>29</v>
      </c>
      <c r="I9538" t="s">
        <v>29</v>
      </c>
      <c r="J9538" t="s">
        <v>271</v>
      </c>
      <c r="K9538" t="s">
        <v>156</v>
      </c>
    </row>
    <row r="9539" spans="1:11" x14ac:dyDescent="0.35">
      <c r="A9539" t="s">
        <v>19450</v>
      </c>
      <c r="B9539" t="s">
        <v>19451</v>
      </c>
      <c r="C9539" s="2">
        <v>38950</v>
      </c>
      <c r="D9539" s="2"/>
      <c r="G9539" t="s">
        <v>12</v>
      </c>
      <c r="H9539" t="s">
        <v>29</v>
      </c>
      <c r="I9539" t="s">
        <v>29</v>
      </c>
      <c r="J9539" t="s">
        <v>271</v>
      </c>
      <c r="K9539" t="s">
        <v>156</v>
      </c>
    </row>
    <row r="9540" spans="1:11" x14ac:dyDescent="0.35">
      <c r="A9540" t="s">
        <v>19452</v>
      </c>
      <c r="B9540" t="s">
        <v>19453</v>
      </c>
      <c r="C9540" s="2">
        <v>42961</v>
      </c>
      <c r="D9540" s="2"/>
      <c r="G9540" t="s">
        <v>12</v>
      </c>
      <c r="H9540" t="s">
        <v>29</v>
      </c>
      <c r="I9540" t="s">
        <v>29</v>
      </c>
      <c r="J9540" t="s">
        <v>271</v>
      </c>
      <c r="K9540" t="s">
        <v>156</v>
      </c>
    </row>
    <row r="9541" spans="1:11" x14ac:dyDescent="0.35">
      <c r="A9541" t="s">
        <v>19454</v>
      </c>
      <c r="B9541" t="s">
        <v>19455</v>
      </c>
      <c r="C9541" s="2">
        <v>38089</v>
      </c>
      <c r="D9541" s="2"/>
      <c r="G9541" t="s">
        <v>12</v>
      </c>
      <c r="H9541" t="s">
        <v>29</v>
      </c>
      <c r="I9541" t="s">
        <v>29</v>
      </c>
      <c r="J9541" t="s">
        <v>271</v>
      </c>
      <c r="K9541" t="s">
        <v>156</v>
      </c>
    </row>
    <row r="9542" spans="1:11" x14ac:dyDescent="0.35">
      <c r="A9542" t="s">
        <v>19456</v>
      </c>
      <c r="B9542" t="s">
        <v>19457</v>
      </c>
      <c r="C9542" s="2">
        <v>28975</v>
      </c>
      <c r="D9542" s="2"/>
      <c r="G9542" t="s">
        <v>12</v>
      </c>
      <c r="H9542" t="s">
        <v>29</v>
      </c>
      <c r="I9542" t="s">
        <v>29</v>
      </c>
      <c r="J9542" t="s">
        <v>271</v>
      </c>
      <c r="K9542" t="s">
        <v>156</v>
      </c>
    </row>
    <row r="9543" spans="1:11" x14ac:dyDescent="0.35">
      <c r="A9543" t="s">
        <v>19458</v>
      </c>
      <c r="B9543" t="s">
        <v>19459</v>
      </c>
      <c r="C9543" s="2">
        <v>43186</v>
      </c>
      <c r="D9543" s="2"/>
      <c r="G9543" t="s">
        <v>12</v>
      </c>
      <c r="H9543" t="s">
        <v>29</v>
      </c>
      <c r="I9543" t="s">
        <v>29</v>
      </c>
      <c r="J9543" t="s">
        <v>271</v>
      </c>
      <c r="K9543" t="s">
        <v>156</v>
      </c>
    </row>
    <row r="9544" spans="1:11" x14ac:dyDescent="0.35">
      <c r="A9544" t="s">
        <v>19460</v>
      </c>
      <c r="B9544" t="s">
        <v>19461</v>
      </c>
      <c r="C9544" s="2">
        <v>35513</v>
      </c>
      <c r="D9544" s="2"/>
      <c r="G9544" t="s">
        <v>12</v>
      </c>
      <c r="H9544" t="s">
        <v>29</v>
      </c>
      <c r="I9544" t="s">
        <v>29</v>
      </c>
      <c r="J9544" t="s">
        <v>271</v>
      </c>
      <c r="K9544" t="s">
        <v>156</v>
      </c>
    </row>
    <row r="9545" spans="1:11" x14ac:dyDescent="0.35">
      <c r="A9545" t="s">
        <v>19462</v>
      </c>
      <c r="B9545" t="s">
        <v>19463</v>
      </c>
      <c r="C9545" s="2">
        <v>44753</v>
      </c>
      <c r="D9545" s="2"/>
      <c r="G9545" t="s">
        <v>12</v>
      </c>
      <c r="H9545" t="s">
        <v>29</v>
      </c>
      <c r="I9545" t="s">
        <v>29</v>
      </c>
      <c r="J9545" t="s">
        <v>271</v>
      </c>
      <c r="K9545" t="s">
        <v>156</v>
      </c>
    </row>
    <row r="9546" spans="1:11" x14ac:dyDescent="0.35">
      <c r="A9546" t="s">
        <v>19464</v>
      </c>
      <c r="B9546" t="s">
        <v>19465</v>
      </c>
      <c r="C9546" s="2">
        <v>38929</v>
      </c>
      <c r="D9546" s="2"/>
      <c r="G9546" t="s">
        <v>12</v>
      </c>
      <c r="H9546" t="s">
        <v>29</v>
      </c>
      <c r="I9546" t="s">
        <v>29</v>
      </c>
      <c r="J9546" t="s">
        <v>271</v>
      </c>
      <c r="K9546" t="s">
        <v>156</v>
      </c>
    </row>
    <row r="9547" spans="1:11" x14ac:dyDescent="0.35">
      <c r="A9547" t="s">
        <v>19466</v>
      </c>
      <c r="B9547" t="s">
        <v>19467</v>
      </c>
      <c r="C9547" s="2">
        <v>35142</v>
      </c>
      <c r="D9547" s="2"/>
      <c r="G9547" t="s">
        <v>12</v>
      </c>
      <c r="H9547" t="s">
        <v>29</v>
      </c>
      <c r="I9547" t="s">
        <v>29</v>
      </c>
      <c r="J9547" t="s">
        <v>271</v>
      </c>
      <c r="K9547" t="s">
        <v>156</v>
      </c>
    </row>
    <row r="9548" spans="1:11" x14ac:dyDescent="0.35">
      <c r="A9548" t="s">
        <v>19468</v>
      </c>
      <c r="B9548" t="s">
        <v>19469</v>
      </c>
      <c r="C9548" s="2">
        <v>43347</v>
      </c>
      <c r="D9548" s="2"/>
      <c r="G9548" t="s">
        <v>12</v>
      </c>
      <c r="H9548" t="s">
        <v>29</v>
      </c>
      <c r="I9548" t="s">
        <v>29</v>
      </c>
      <c r="J9548" t="s">
        <v>271</v>
      </c>
      <c r="K9548" t="s">
        <v>156</v>
      </c>
    </row>
    <row r="9549" spans="1:11" x14ac:dyDescent="0.35">
      <c r="A9549" t="s">
        <v>19470</v>
      </c>
      <c r="B9549" t="s">
        <v>19471</v>
      </c>
      <c r="C9549" s="2">
        <v>44718</v>
      </c>
      <c r="D9549" s="2"/>
      <c r="G9549" t="s">
        <v>12</v>
      </c>
      <c r="H9549" t="s">
        <v>29</v>
      </c>
      <c r="I9549" t="s">
        <v>29</v>
      </c>
      <c r="J9549" t="s">
        <v>271</v>
      </c>
      <c r="K9549" t="s">
        <v>156</v>
      </c>
    </row>
    <row r="9550" spans="1:11" x14ac:dyDescent="0.35">
      <c r="A9550" t="s">
        <v>19472</v>
      </c>
      <c r="B9550" t="s">
        <v>19473</v>
      </c>
      <c r="C9550" s="2">
        <v>37823</v>
      </c>
      <c r="D9550" s="2"/>
      <c r="G9550" t="s">
        <v>12</v>
      </c>
      <c r="H9550" t="s">
        <v>29</v>
      </c>
      <c r="I9550" t="s">
        <v>29</v>
      </c>
      <c r="J9550" t="s">
        <v>271</v>
      </c>
      <c r="K9550" t="s">
        <v>156</v>
      </c>
    </row>
    <row r="9551" spans="1:11" x14ac:dyDescent="0.35">
      <c r="A9551" t="s">
        <v>19474</v>
      </c>
      <c r="B9551" t="s">
        <v>19475</v>
      </c>
      <c r="C9551" s="2">
        <v>38957</v>
      </c>
      <c r="D9551" s="2"/>
      <c r="G9551" t="s">
        <v>12</v>
      </c>
      <c r="H9551" t="s">
        <v>29</v>
      </c>
      <c r="I9551" t="s">
        <v>29</v>
      </c>
      <c r="J9551" t="s">
        <v>271</v>
      </c>
      <c r="K9551" t="s">
        <v>156</v>
      </c>
    </row>
    <row r="9552" spans="1:11" x14ac:dyDescent="0.35">
      <c r="A9552" t="s">
        <v>19476</v>
      </c>
      <c r="B9552" t="s">
        <v>19477</v>
      </c>
      <c r="C9552" s="2">
        <v>43542</v>
      </c>
      <c r="D9552" s="2"/>
      <c r="G9552" t="s">
        <v>12</v>
      </c>
      <c r="H9552" t="s">
        <v>29</v>
      </c>
      <c r="I9552" t="s">
        <v>29</v>
      </c>
      <c r="J9552" t="s">
        <v>271</v>
      </c>
      <c r="K9552" t="s">
        <v>156</v>
      </c>
    </row>
    <row r="9553" spans="1:11" x14ac:dyDescent="0.35">
      <c r="A9553" t="s">
        <v>19478</v>
      </c>
      <c r="B9553" t="s">
        <v>19479</v>
      </c>
      <c r="C9553" s="2">
        <v>43017</v>
      </c>
      <c r="D9553" s="2"/>
      <c r="G9553" t="s">
        <v>12</v>
      </c>
      <c r="H9553" t="s">
        <v>29</v>
      </c>
      <c r="I9553" t="s">
        <v>29</v>
      </c>
      <c r="J9553" t="s">
        <v>271</v>
      </c>
      <c r="K9553" t="s">
        <v>156</v>
      </c>
    </row>
    <row r="9554" spans="1:11" x14ac:dyDescent="0.35">
      <c r="A9554" t="s">
        <v>19480</v>
      </c>
      <c r="B9554" t="s">
        <v>19481</v>
      </c>
      <c r="C9554" s="2">
        <v>37690</v>
      </c>
      <c r="D9554" s="2"/>
      <c r="G9554" t="s">
        <v>12</v>
      </c>
      <c r="H9554" t="s">
        <v>29</v>
      </c>
      <c r="I9554" t="s">
        <v>29</v>
      </c>
      <c r="J9554" t="s">
        <v>271</v>
      </c>
      <c r="K9554" t="s">
        <v>156</v>
      </c>
    </row>
    <row r="9555" spans="1:11" x14ac:dyDescent="0.35">
      <c r="A9555" t="s">
        <v>19482</v>
      </c>
      <c r="B9555" t="s">
        <v>19483</v>
      </c>
      <c r="C9555" s="2">
        <v>35523</v>
      </c>
      <c r="D9555" s="2"/>
      <c r="G9555" t="s">
        <v>12</v>
      </c>
      <c r="H9555" t="s">
        <v>29</v>
      </c>
      <c r="I9555" t="s">
        <v>29</v>
      </c>
      <c r="J9555" t="s">
        <v>271</v>
      </c>
      <c r="K9555" t="s">
        <v>156</v>
      </c>
    </row>
    <row r="9556" spans="1:11" x14ac:dyDescent="0.35">
      <c r="A9556" t="s">
        <v>19484</v>
      </c>
      <c r="B9556" t="s">
        <v>19485</v>
      </c>
      <c r="C9556" s="2">
        <v>38867</v>
      </c>
      <c r="D9556" s="2"/>
      <c r="G9556" t="s">
        <v>12</v>
      </c>
      <c r="H9556" t="s">
        <v>29</v>
      </c>
      <c r="I9556" t="s">
        <v>29</v>
      </c>
      <c r="J9556" t="s">
        <v>271</v>
      </c>
      <c r="K9556" t="s">
        <v>156</v>
      </c>
    </row>
    <row r="9557" spans="1:11" x14ac:dyDescent="0.35">
      <c r="A9557" t="s">
        <v>19486</v>
      </c>
      <c r="B9557" t="s">
        <v>19487</v>
      </c>
      <c r="C9557" s="2">
        <v>43199</v>
      </c>
      <c r="D9557" s="2"/>
      <c r="G9557" t="s">
        <v>12</v>
      </c>
      <c r="H9557" t="s">
        <v>29</v>
      </c>
      <c r="I9557" t="s">
        <v>29</v>
      </c>
      <c r="J9557" t="s">
        <v>271</v>
      </c>
      <c r="K9557" t="s">
        <v>156</v>
      </c>
    </row>
    <row r="9558" spans="1:11" x14ac:dyDescent="0.35">
      <c r="A9558" t="s">
        <v>19488</v>
      </c>
      <c r="B9558" t="s">
        <v>19489</v>
      </c>
      <c r="C9558" s="2">
        <v>40917</v>
      </c>
      <c r="D9558" s="2"/>
      <c r="G9558" t="s">
        <v>12</v>
      </c>
      <c r="H9558" t="s">
        <v>29</v>
      </c>
      <c r="I9558" t="s">
        <v>29</v>
      </c>
      <c r="J9558" t="s">
        <v>271</v>
      </c>
      <c r="K9558" t="s">
        <v>156</v>
      </c>
    </row>
    <row r="9559" spans="1:11" x14ac:dyDescent="0.35">
      <c r="A9559" t="s">
        <v>19490</v>
      </c>
      <c r="B9559" t="s">
        <v>19491</v>
      </c>
      <c r="C9559" s="2">
        <v>26213</v>
      </c>
      <c r="D9559" s="2"/>
      <c r="G9559" t="s">
        <v>12</v>
      </c>
      <c r="H9559" t="s">
        <v>29</v>
      </c>
      <c r="I9559" t="s">
        <v>29</v>
      </c>
      <c r="J9559" t="s">
        <v>271</v>
      </c>
      <c r="K9559" t="s">
        <v>156</v>
      </c>
    </row>
    <row r="9560" spans="1:11" x14ac:dyDescent="0.35">
      <c r="A9560" t="s">
        <v>19492</v>
      </c>
      <c r="B9560" t="s">
        <v>19493</v>
      </c>
      <c r="C9560" s="2">
        <v>44970</v>
      </c>
      <c r="D9560" s="2"/>
      <c r="G9560" t="s">
        <v>12</v>
      </c>
      <c r="H9560" t="s">
        <v>29</v>
      </c>
      <c r="I9560" t="s">
        <v>29</v>
      </c>
      <c r="J9560" t="s">
        <v>271</v>
      </c>
      <c r="K9560" t="s">
        <v>142</v>
      </c>
    </row>
    <row r="9561" spans="1:11" x14ac:dyDescent="0.35">
      <c r="A9561" t="s">
        <v>19494</v>
      </c>
      <c r="B9561" t="s">
        <v>19495</v>
      </c>
      <c r="C9561" s="2">
        <v>44970</v>
      </c>
      <c r="D9561" s="2"/>
      <c r="G9561" t="s">
        <v>12</v>
      </c>
      <c r="H9561" t="s">
        <v>29</v>
      </c>
      <c r="I9561" t="s">
        <v>29</v>
      </c>
      <c r="J9561" t="s">
        <v>271</v>
      </c>
      <c r="K9561" t="s">
        <v>142</v>
      </c>
    </row>
    <row r="9562" spans="1:11" x14ac:dyDescent="0.35">
      <c r="A9562" t="s">
        <v>19496</v>
      </c>
      <c r="B9562" t="s">
        <v>19497</v>
      </c>
      <c r="C9562" s="2">
        <v>44970</v>
      </c>
      <c r="D9562" s="2"/>
      <c r="G9562" t="s">
        <v>12</v>
      </c>
      <c r="H9562" t="s">
        <v>29</v>
      </c>
      <c r="I9562" t="s">
        <v>29</v>
      </c>
      <c r="J9562" t="s">
        <v>271</v>
      </c>
      <c r="K9562" t="s">
        <v>142</v>
      </c>
    </row>
    <row r="9563" spans="1:11" x14ac:dyDescent="0.35">
      <c r="A9563" t="s">
        <v>19498</v>
      </c>
      <c r="B9563" t="s">
        <v>19499</v>
      </c>
      <c r="C9563" s="2">
        <v>44957</v>
      </c>
      <c r="D9563" s="2"/>
      <c r="G9563" t="s">
        <v>12</v>
      </c>
      <c r="H9563" t="s">
        <v>30</v>
      </c>
      <c r="I9563" t="s">
        <v>30</v>
      </c>
      <c r="J9563" t="s">
        <v>271</v>
      </c>
      <c r="K9563" t="s">
        <v>144</v>
      </c>
    </row>
    <row r="9564" spans="1:11" x14ac:dyDescent="0.35">
      <c r="A9564" t="s">
        <v>19500</v>
      </c>
      <c r="B9564" t="s">
        <v>19501</v>
      </c>
      <c r="C9564" s="2">
        <v>44957</v>
      </c>
      <c r="D9564" s="2">
        <v>45716</v>
      </c>
      <c r="E9564" t="s">
        <v>2347</v>
      </c>
      <c r="F9564" t="s">
        <v>18886</v>
      </c>
      <c r="G9564" t="s">
        <v>12</v>
      </c>
      <c r="H9564" t="s">
        <v>30</v>
      </c>
      <c r="I9564" t="s">
        <v>30</v>
      </c>
      <c r="J9564" t="s">
        <v>271</v>
      </c>
      <c r="K9564" t="s">
        <v>170</v>
      </c>
    </row>
    <row r="9565" spans="1:11" x14ac:dyDescent="0.35">
      <c r="A9565" t="s">
        <v>19502</v>
      </c>
      <c r="B9565" t="s">
        <v>19503</v>
      </c>
      <c r="C9565" s="2">
        <v>44942</v>
      </c>
      <c r="D9565" s="2"/>
      <c r="G9565" t="s">
        <v>12</v>
      </c>
      <c r="H9565" t="s">
        <v>29</v>
      </c>
      <c r="I9565" t="s">
        <v>29</v>
      </c>
      <c r="J9565" t="s">
        <v>271</v>
      </c>
      <c r="K9565" t="s">
        <v>155</v>
      </c>
    </row>
    <row r="9566" spans="1:11" x14ac:dyDescent="0.35">
      <c r="A9566" t="s">
        <v>19504</v>
      </c>
      <c r="B9566" t="s">
        <v>19505</v>
      </c>
      <c r="C9566" s="2">
        <v>44929</v>
      </c>
      <c r="D9566" s="2"/>
      <c r="G9566" t="s">
        <v>12</v>
      </c>
      <c r="H9566" t="s">
        <v>29</v>
      </c>
      <c r="I9566" t="s">
        <v>29</v>
      </c>
      <c r="J9566" t="s">
        <v>271</v>
      </c>
      <c r="K9566" t="s">
        <v>139</v>
      </c>
    </row>
    <row r="9567" spans="1:11" x14ac:dyDescent="0.35">
      <c r="A9567" t="s">
        <v>19506</v>
      </c>
      <c r="B9567" t="s">
        <v>19507</v>
      </c>
      <c r="C9567" s="2">
        <v>44929</v>
      </c>
      <c r="D9567" s="2"/>
      <c r="G9567" t="s">
        <v>12</v>
      </c>
      <c r="H9567" t="s">
        <v>29</v>
      </c>
      <c r="I9567" t="s">
        <v>29</v>
      </c>
      <c r="J9567" t="s">
        <v>271</v>
      </c>
      <c r="K9567" t="s">
        <v>139</v>
      </c>
    </row>
    <row r="9568" spans="1:11" x14ac:dyDescent="0.35">
      <c r="A9568" t="s">
        <v>19508</v>
      </c>
      <c r="B9568" t="s">
        <v>19509</v>
      </c>
      <c r="C9568" s="2">
        <v>43255</v>
      </c>
      <c r="D9568" s="2"/>
      <c r="G9568" t="s">
        <v>12</v>
      </c>
      <c r="H9568" t="s">
        <v>31</v>
      </c>
      <c r="I9568" t="s">
        <v>52</v>
      </c>
      <c r="J9568" t="s">
        <v>271</v>
      </c>
      <c r="K9568" t="s">
        <v>187</v>
      </c>
    </row>
    <row r="9569" spans="1:11" x14ac:dyDescent="0.35">
      <c r="A9569" t="s">
        <v>19510</v>
      </c>
      <c r="B9569" t="s">
        <v>19511</v>
      </c>
      <c r="C9569" s="2">
        <v>43255</v>
      </c>
      <c r="D9569" s="2"/>
      <c r="G9569" t="s">
        <v>12</v>
      </c>
      <c r="H9569" t="s">
        <v>31</v>
      </c>
      <c r="I9569" t="s">
        <v>52</v>
      </c>
      <c r="J9569" t="s">
        <v>271</v>
      </c>
      <c r="K9569" t="s">
        <v>187</v>
      </c>
    </row>
    <row r="9570" spans="1:11" x14ac:dyDescent="0.35">
      <c r="A9570" t="s">
        <v>19512</v>
      </c>
      <c r="B9570" t="s">
        <v>19513</v>
      </c>
      <c r="C9570" s="2">
        <v>43255</v>
      </c>
      <c r="D9570" s="2"/>
      <c r="G9570" t="s">
        <v>12</v>
      </c>
      <c r="H9570" t="s">
        <v>31</v>
      </c>
      <c r="I9570" t="s">
        <v>52</v>
      </c>
      <c r="J9570" t="s">
        <v>271</v>
      </c>
      <c r="K9570" t="s">
        <v>187</v>
      </c>
    </row>
    <row r="9571" spans="1:11" x14ac:dyDescent="0.35">
      <c r="A9571" t="s">
        <v>19514</v>
      </c>
      <c r="B9571" t="s">
        <v>19515</v>
      </c>
      <c r="C9571" s="2">
        <v>43255</v>
      </c>
      <c r="D9571" s="2"/>
      <c r="G9571" t="s">
        <v>12</v>
      </c>
      <c r="H9571" t="s">
        <v>31</v>
      </c>
      <c r="I9571" t="s">
        <v>52</v>
      </c>
      <c r="J9571" t="s">
        <v>271</v>
      </c>
      <c r="K9571" t="s">
        <v>187</v>
      </c>
    </row>
    <row r="9572" spans="1:11" x14ac:dyDescent="0.35">
      <c r="A9572" t="s">
        <v>19516</v>
      </c>
      <c r="B9572" t="s">
        <v>19517</v>
      </c>
      <c r="C9572" s="2">
        <v>43255</v>
      </c>
      <c r="D9572" s="2"/>
      <c r="G9572" t="s">
        <v>12</v>
      </c>
      <c r="H9572" t="s">
        <v>31</v>
      </c>
      <c r="I9572" t="s">
        <v>52</v>
      </c>
      <c r="J9572" t="s">
        <v>271</v>
      </c>
      <c r="K9572" t="s">
        <v>187</v>
      </c>
    </row>
    <row r="9573" spans="1:11" x14ac:dyDescent="0.35">
      <c r="A9573" t="s">
        <v>19518</v>
      </c>
      <c r="B9573" t="s">
        <v>19519</v>
      </c>
      <c r="C9573" s="2">
        <v>43255</v>
      </c>
      <c r="D9573" s="2"/>
      <c r="G9573" t="s">
        <v>12</v>
      </c>
      <c r="H9573" t="s">
        <v>31</v>
      </c>
      <c r="I9573" t="s">
        <v>52</v>
      </c>
      <c r="J9573" t="s">
        <v>271</v>
      </c>
      <c r="K9573" t="s">
        <v>187</v>
      </c>
    </row>
    <row r="9574" spans="1:11" x14ac:dyDescent="0.35">
      <c r="A9574" t="s">
        <v>19520</v>
      </c>
      <c r="B9574" t="s">
        <v>19521</v>
      </c>
      <c r="C9574" s="2">
        <v>43255</v>
      </c>
      <c r="D9574" s="2"/>
      <c r="G9574" t="s">
        <v>12</v>
      </c>
      <c r="H9574" t="s">
        <v>31</v>
      </c>
      <c r="I9574" t="s">
        <v>52</v>
      </c>
      <c r="J9574" t="s">
        <v>271</v>
      </c>
      <c r="K9574" t="s">
        <v>187</v>
      </c>
    </row>
    <row r="9575" spans="1:11" x14ac:dyDescent="0.35">
      <c r="A9575" t="s">
        <v>19522</v>
      </c>
      <c r="B9575" t="s">
        <v>19523</v>
      </c>
      <c r="C9575" s="2">
        <v>43255</v>
      </c>
      <c r="D9575" s="2"/>
      <c r="G9575" t="s">
        <v>12</v>
      </c>
      <c r="H9575" t="s">
        <v>31</v>
      </c>
      <c r="I9575" t="s">
        <v>52</v>
      </c>
      <c r="J9575" t="s">
        <v>271</v>
      </c>
      <c r="K9575" t="s">
        <v>187</v>
      </c>
    </row>
    <row r="9576" spans="1:11" x14ac:dyDescent="0.35">
      <c r="A9576" t="s">
        <v>19524</v>
      </c>
      <c r="B9576" t="s">
        <v>19525</v>
      </c>
      <c r="C9576" s="2">
        <v>43255</v>
      </c>
      <c r="D9576" s="2"/>
      <c r="G9576" t="s">
        <v>12</v>
      </c>
      <c r="H9576" t="s">
        <v>31</v>
      </c>
      <c r="I9576" t="s">
        <v>52</v>
      </c>
      <c r="J9576" t="s">
        <v>271</v>
      </c>
      <c r="K9576" t="s">
        <v>187</v>
      </c>
    </row>
    <row r="9577" spans="1:11" x14ac:dyDescent="0.35">
      <c r="A9577" t="s">
        <v>19526</v>
      </c>
      <c r="B9577" t="s">
        <v>19527</v>
      </c>
      <c r="C9577" s="2">
        <v>43255</v>
      </c>
      <c r="D9577" s="2"/>
      <c r="G9577" t="s">
        <v>12</v>
      </c>
      <c r="H9577" t="s">
        <v>31</v>
      </c>
      <c r="I9577" t="s">
        <v>52</v>
      </c>
      <c r="J9577" t="s">
        <v>271</v>
      </c>
      <c r="K9577" t="s">
        <v>187</v>
      </c>
    </row>
    <row r="9578" spans="1:11" x14ac:dyDescent="0.35">
      <c r="A9578" t="s">
        <v>19528</v>
      </c>
      <c r="B9578" t="s">
        <v>19529</v>
      </c>
      <c r="C9578" s="2">
        <v>43255</v>
      </c>
      <c r="D9578" s="2"/>
      <c r="G9578" t="s">
        <v>12</v>
      </c>
      <c r="H9578" t="s">
        <v>31</v>
      </c>
      <c r="I9578" t="s">
        <v>52</v>
      </c>
      <c r="J9578" t="s">
        <v>271</v>
      </c>
      <c r="K9578" t="s">
        <v>187</v>
      </c>
    </row>
    <row r="9579" spans="1:11" x14ac:dyDescent="0.35">
      <c r="A9579" t="s">
        <v>19530</v>
      </c>
      <c r="B9579" t="s">
        <v>19531</v>
      </c>
      <c r="C9579" s="2">
        <v>43255</v>
      </c>
      <c r="D9579" s="2"/>
      <c r="G9579" t="s">
        <v>12</v>
      </c>
      <c r="H9579" t="s">
        <v>31</v>
      </c>
      <c r="I9579" t="s">
        <v>52</v>
      </c>
      <c r="J9579" t="s">
        <v>271</v>
      </c>
      <c r="K9579" t="s">
        <v>187</v>
      </c>
    </row>
    <row r="9580" spans="1:11" x14ac:dyDescent="0.35">
      <c r="A9580" t="s">
        <v>19532</v>
      </c>
      <c r="B9580" t="s">
        <v>19533</v>
      </c>
      <c r="C9580" s="2">
        <v>43255</v>
      </c>
      <c r="D9580" s="2"/>
      <c r="G9580" t="s">
        <v>12</v>
      </c>
      <c r="H9580" t="s">
        <v>31</v>
      </c>
      <c r="I9580" t="s">
        <v>52</v>
      </c>
      <c r="J9580" t="s">
        <v>271</v>
      </c>
      <c r="K9580" t="s">
        <v>187</v>
      </c>
    </row>
    <row r="9581" spans="1:11" x14ac:dyDescent="0.35">
      <c r="A9581" t="s">
        <v>19534</v>
      </c>
      <c r="B9581" t="s">
        <v>19535</v>
      </c>
      <c r="C9581" s="2">
        <v>43255</v>
      </c>
      <c r="D9581" s="2"/>
      <c r="G9581" t="s">
        <v>12</v>
      </c>
      <c r="H9581" t="s">
        <v>31</v>
      </c>
      <c r="I9581" t="s">
        <v>52</v>
      </c>
      <c r="J9581" t="s">
        <v>271</v>
      </c>
      <c r="K9581" t="s">
        <v>187</v>
      </c>
    </row>
    <row r="9582" spans="1:11" x14ac:dyDescent="0.35">
      <c r="A9582" t="s">
        <v>19536</v>
      </c>
      <c r="B9582" t="s">
        <v>19537</v>
      </c>
      <c r="C9582" s="2">
        <v>43255</v>
      </c>
      <c r="D9582" s="2"/>
      <c r="G9582" t="s">
        <v>12</v>
      </c>
      <c r="H9582" t="s">
        <v>31</v>
      </c>
      <c r="I9582" t="s">
        <v>52</v>
      </c>
      <c r="J9582" t="s">
        <v>271</v>
      </c>
      <c r="K9582" t="s">
        <v>187</v>
      </c>
    </row>
    <row r="9583" spans="1:11" x14ac:dyDescent="0.35">
      <c r="A9583" t="s">
        <v>19538</v>
      </c>
      <c r="B9583" t="s">
        <v>19539</v>
      </c>
      <c r="C9583" s="2">
        <v>43255</v>
      </c>
      <c r="D9583" s="2"/>
      <c r="G9583" t="s">
        <v>12</v>
      </c>
      <c r="H9583" t="s">
        <v>31</v>
      </c>
      <c r="I9583" t="s">
        <v>52</v>
      </c>
      <c r="J9583" t="s">
        <v>271</v>
      </c>
      <c r="K9583" t="s">
        <v>187</v>
      </c>
    </row>
    <row r="9584" spans="1:11" x14ac:dyDescent="0.35">
      <c r="A9584" t="s">
        <v>19540</v>
      </c>
      <c r="B9584" t="s">
        <v>19541</v>
      </c>
      <c r="C9584" s="2">
        <v>43255</v>
      </c>
      <c r="D9584" s="2"/>
      <c r="G9584" t="s">
        <v>12</v>
      </c>
      <c r="H9584" t="s">
        <v>31</v>
      </c>
      <c r="I9584" t="s">
        <v>52</v>
      </c>
      <c r="J9584" t="s">
        <v>271</v>
      </c>
      <c r="K9584" t="s">
        <v>187</v>
      </c>
    </row>
    <row r="9585" spans="1:11" x14ac:dyDescent="0.35">
      <c r="A9585" t="s">
        <v>19542</v>
      </c>
      <c r="B9585" t="s">
        <v>19543</v>
      </c>
      <c r="C9585" s="2">
        <v>43255</v>
      </c>
      <c r="D9585" s="2"/>
      <c r="G9585" t="s">
        <v>12</v>
      </c>
      <c r="H9585" t="s">
        <v>31</v>
      </c>
      <c r="I9585" t="s">
        <v>52</v>
      </c>
      <c r="J9585" t="s">
        <v>271</v>
      </c>
      <c r="K9585" t="s">
        <v>187</v>
      </c>
    </row>
    <row r="9586" spans="1:11" x14ac:dyDescent="0.35">
      <c r="A9586" t="s">
        <v>19544</v>
      </c>
      <c r="B9586" t="s">
        <v>19545</v>
      </c>
      <c r="C9586" s="2">
        <v>43255</v>
      </c>
      <c r="D9586" s="2"/>
      <c r="G9586" t="s">
        <v>12</v>
      </c>
      <c r="H9586" t="s">
        <v>31</v>
      </c>
      <c r="I9586" t="s">
        <v>52</v>
      </c>
      <c r="J9586" t="s">
        <v>271</v>
      </c>
      <c r="K9586" t="s">
        <v>187</v>
      </c>
    </row>
    <row r="9587" spans="1:11" x14ac:dyDescent="0.35">
      <c r="A9587" t="s">
        <v>19546</v>
      </c>
      <c r="B9587" t="s">
        <v>19547</v>
      </c>
      <c r="C9587" s="2">
        <v>43255</v>
      </c>
      <c r="D9587" s="2"/>
      <c r="G9587" t="s">
        <v>12</v>
      </c>
      <c r="H9587" t="s">
        <v>31</v>
      </c>
      <c r="I9587" t="s">
        <v>52</v>
      </c>
      <c r="J9587" t="s">
        <v>271</v>
      </c>
      <c r="K9587" t="s">
        <v>187</v>
      </c>
    </row>
    <row r="9588" spans="1:11" x14ac:dyDescent="0.35">
      <c r="A9588" t="s">
        <v>19548</v>
      </c>
      <c r="B9588" t="s">
        <v>19549</v>
      </c>
      <c r="C9588" s="2">
        <v>43255</v>
      </c>
      <c r="D9588" s="2"/>
      <c r="G9588" t="s">
        <v>12</v>
      </c>
      <c r="H9588" t="s">
        <v>31</v>
      </c>
      <c r="I9588" t="s">
        <v>52</v>
      </c>
      <c r="J9588" t="s">
        <v>271</v>
      </c>
      <c r="K9588" t="s">
        <v>187</v>
      </c>
    </row>
    <row r="9589" spans="1:11" x14ac:dyDescent="0.35">
      <c r="A9589" t="s">
        <v>19550</v>
      </c>
      <c r="B9589" t="s">
        <v>19551</v>
      </c>
      <c r="C9589" s="2">
        <v>43255</v>
      </c>
      <c r="D9589" s="2"/>
      <c r="G9589" t="s">
        <v>12</v>
      </c>
      <c r="H9589" t="s">
        <v>31</v>
      </c>
      <c r="I9589" t="s">
        <v>52</v>
      </c>
      <c r="J9589" t="s">
        <v>271</v>
      </c>
      <c r="K9589" t="s">
        <v>187</v>
      </c>
    </row>
    <row r="9590" spans="1:11" x14ac:dyDescent="0.35">
      <c r="A9590" t="s">
        <v>19552</v>
      </c>
      <c r="B9590" t="s">
        <v>19553</v>
      </c>
      <c r="C9590" s="2">
        <v>43255</v>
      </c>
      <c r="D9590" s="2"/>
      <c r="G9590" t="s">
        <v>12</v>
      </c>
      <c r="H9590" t="s">
        <v>31</v>
      </c>
      <c r="I9590" t="s">
        <v>52</v>
      </c>
      <c r="J9590" t="s">
        <v>271</v>
      </c>
      <c r="K9590" t="s">
        <v>187</v>
      </c>
    </row>
    <row r="9591" spans="1:11" x14ac:dyDescent="0.35">
      <c r="A9591" t="s">
        <v>19554</v>
      </c>
      <c r="B9591" t="s">
        <v>19555</v>
      </c>
      <c r="C9591" s="2">
        <v>43255</v>
      </c>
      <c r="D9591" s="2"/>
      <c r="G9591" t="s">
        <v>12</v>
      </c>
      <c r="H9591" t="s">
        <v>31</v>
      </c>
      <c r="I9591" t="s">
        <v>52</v>
      </c>
      <c r="J9591" t="s">
        <v>271</v>
      </c>
      <c r="K9591" t="s">
        <v>187</v>
      </c>
    </row>
    <row r="9592" spans="1:11" x14ac:dyDescent="0.35">
      <c r="A9592" t="s">
        <v>19556</v>
      </c>
      <c r="B9592" t="s">
        <v>19557</v>
      </c>
      <c r="C9592" s="2">
        <v>43255</v>
      </c>
      <c r="D9592" s="2"/>
      <c r="G9592" t="s">
        <v>12</v>
      </c>
      <c r="H9592" t="s">
        <v>31</v>
      </c>
      <c r="I9592" t="s">
        <v>52</v>
      </c>
      <c r="J9592" t="s">
        <v>271</v>
      </c>
      <c r="K9592" t="s">
        <v>187</v>
      </c>
    </row>
    <row r="9593" spans="1:11" x14ac:dyDescent="0.35">
      <c r="A9593" t="s">
        <v>19558</v>
      </c>
      <c r="B9593" t="s">
        <v>19559</v>
      </c>
      <c r="C9593" s="2">
        <v>43255</v>
      </c>
      <c r="D9593" s="2"/>
      <c r="G9593" t="s">
        <v>12</v>
      </c>
      <c r="H9593" t="s">
        <v>31</v>
      </c>
      <c r="I9593" t="s">
        <v>52</v>
      </c>
      <c r="J9593" t="s">
        <v>271</v>
      </c>
      <c r="K9593" t="s">
        <v>187</v>
      </c>
    </row>
    <row r="9594" spans="1:11" x14ac:dyDescent="0.35">
      <c r="A9594" t="s">
        <v>19560</v>
      </c>
      <c r="B9594" t="s">
        <v>19561</v>
      </c>
      <c r="C9594" s="2">
        <v>43255</v>
      </c>
      <c r="D9594" s="2"/>
      <c r="G9594" t="s">
        <v>12</v>
      </c>
      <c r="H9594" t="s">
        <v>31</v>
      </c>
      <c r="I9594" t="s">
        <v>52</v>
      </c>
      <c r="J9594" t="s">
        <v>271</v>
      </c>
      <c r="K9594" t="s">
        <v>187</v>
      </c>
    </row>
    <row r="9595" spans="1:11" x14ac:dyDescent="0.35">
      <c r="A9595" t="s">
        <v>19562</v>
      </c>
      <c r="B9595" t="s">
        <v>19563</v>
      </c>
      <c r="C9595" s="2">
        <v>44440</v>
      </c>
      <c r="D9595" s="2"/>
      <c r="G9595" t="s">
        <v>12</v>
      </c>
      <c r="H9595" t="s">
        <v>31</v>
      </c>
      <c r="I9595" t="s">
        <v>52</v>
      </c>
      <c r="J9595" t="s">
        <v>271</v>
      </c>
      <c r="K9595" t="s">
        <v>187</v>
      </c>
    </row>
    <row r="9596" spans="1:11" x14ac:dyDescent="0.35">
      <c r="A9596" t="s">
        <v>19564</v>
      </c>
      <c r="B9596" t="s">
        <v>19565</v>
      </c>
      <c r="C9596" s="2">
        <v>44652</v>
      </c>
      <c r="D9596" s="2"/>
      <c r="G9596" t="s">
        <v>12</v>
      </c>
      <c r="H9596" t="s">
        <v>31</v>
      </c>
      <c r="I9596" t="s">
        <v>52</v>
      </c>
      <c r="J9596" t="s">
        <v>271</v>
      </c>
      <c r="K9596" t="s">
        <v>187</v>
      </c>
    </row>
    <row r="9597" spans="1:11" x14ac:dyDescent="0.35">
      <c r="A9597" t="s">
        <v>19566</v>
      </c>
      <c r="B9597" t="s">
        <v>19567</v>
      </c>
      <c r="C9597" s="2">
        <v>40148</v>
      </c>
      <c r="D9597" s="2"/>
      <c r="G9597" t="s">
        <v>12</v>
      </c>
      <c r="H9597" t="s">
        <v>31</v>
      </c>
      <c r="I9597" t="s">
        <v>52</v>
      </c>
      <c r="J9597" t="s">
        <v>271</v>
      </c>
      <c r="K9597" t="s">
        <v>191</v>
      </c>
    </row>
    <row r="9598" spans="1:11" x14ac:dyDescent="0.35">
      <c r="A9598" t="s">
        <v>19568</v>
      </c>
      <c r="B9598" t="s">
        <v>19569</v>
      </c>
      <c r="C9598" s="2">
        <v>42583</v>
      </c>
      <c r="D9598" s="2"/>
      <c r="G9598" t="s">
        <v>12</v>
      </c>
      <c r="H9598" t="s">
        <v>31</v>
      </c>
      <c r="I9598" t="s">
        <v>52</v>
      </c>
      <c r="J9598" t="s">
        <v>271</v>
      </c>
      <c r="K9598" t="s">
        <v>191</v>
      </c>
    </row>
    <row r="9599" spans="1:11" x14ac:dyDescent="0.35">
      <c r="A9599" t="s">
        <v>19570</v>
      </c>
      <c r="B9599" t="s">
        <v>19571</v>
      </c>
      <c r="C9599" s="2">
        <v>40252</v>
      </c>
      <c r="D9599" s="2"/>
      <c r="G9599" t="s">
        <v>12</v>
      </c>
      <c r="H9599" t="s">
        <v>31</v>
      </c>
      <c r="I9599" t="s">
        <v>52</v>
      </c>
      <c r="J9599" t="s">
        <v>271</v>
      </c>
      <c r="K9599" t="s">
        <v>191</v>
      </c>
    </row>
    <row r="9600" spans="1:11" x14ac:dyDescent="0.35">
      <c r="A9600" t="s">
        <v>19572</v>
      </c>
      <c r="B9600" t="s">
        <v>19573</v>
      </c>
      <c r="C9600" s="2">
        <v>40193</v>
      </c>
      <c r="D9600" s="2"/>
      <c r="G9600" t="s">
        <v>12</v>
      </c>
      <c r="H9600" t="s">
        <v>31</v>
      </c>
      <c r="I9600" t="s">
        <v>52</v>
      </c>
      <c r="J9600" t="s">
        <v>271</v>
      </c>
      <c r="K9600" t="s">
        <v>191</v>
      </c>
    </row>
    <row r="9601" spans="1:11" x14ac:dyDescent="0.35">
      <c r="A9601" t="s">
        <v>19574</v>
      </c>
      <c r="B9601" t="s">
        <v>19575</v>
      </c>
      <c r="C9601" s="2">
        <v>40060</v>
      </c>
      <c r="D9601" s="2"/>
      <c r="G9601" t="s">
        <v>12</v>
      </c>
      <c r="H9601" t="s">
        <v>31</v>
      </c>
      <c r="I9601" t="s">
        <v>52</v>
      </c>
      <c r="J9601" t="s">
        <v>271</v>
      </c>
      <c r="K9601" t="s">
        <v>191</v>
      </c>
    </row>
    <row r="9602" spans="1:11" x14ac:dyDescent="0.35">
      <c r="A9602" t="s">
        <v>19576</v>
      </c>
      <c r="B9602" t="s">
        <v>19577</v>
      </c>
      <c r="C9602" s="2">
        <v>40115</v>
      </c>
      <c r="D9602" s="2"/>
      <c r="G9602" t="s">
        <v>12</v>
      </c>
      <c r="H9602" t="s">
        <v>31</v>
      </c>
      <c r="I9602" t="s">
        <v>52</v>
      </c>
      <c r="J9602" t="s">
        <v>271</v>
      </c>
      <c r="K9602" t="s">
        <v>191</v>
      </c>
    </row>
    <row r="9603" spans="1:11" x14ac:dyDescent="0.35">
      <c r="A9603" t="s">
        <v>19578</v>
      </c>
      <c r="B9603" t="s">
        <v>19579</v>
      </c>
      <c r="C9603" s="2">
        <v>44697</v>
      </c>
      <c r="D9603" s="2"/>
      <c r="G9603" t="s">
        <v>12</v>
      </c>
      <c r="H9603" t="s">
        <v>31</v>
      </c>
      <c r="I9603" t="s">
        <v>52</v>
      </c>
      <c r="J9603" t="s">
        <v>271</v>
      </c>
      <c r="K9603" t="s">
        <v>191</v>
      </c>
    </row>
    <row r="9604" spans="1:11" x14ac:dyDescent="0.35">
      <c r="A9604" t="s">
        <v>19580</v>
      </c>
      <c r="B9604" t="s">
        <v>19581</v>
      </c>
      <c r="C9604" s="2">
        <v>40568</v>
      </c>
      <c r="D9604" s="2"/>
      <c r="G9604" t="s">
        <v>12</v>
      </c>
      <c r="H9604" t="s">
        <v>31</v>
      </c>
      <c r="I9604" t="s">
        <v>52</v>
      </c>
      <c r="J9604" t="s">
        <v>271</v>
      </c>
      <c r="K9604" t="s">
        <v>191</v>
      </c>
    </row>
    <row r="9605" spans="1:11" x14ac:dyDescent="0.35">
      <c r="A9605" t="s">
        <v>19582</v>
      </c>
      <c r="B9605" t="s">
        <v>19583</v>
      </c>
      <c r="C9605" s="2">
        <v>39614</v>
      </c>
      <c r="D9605" s="2"/>
      <c r="G9605" t="s">
        <v>12</v>
      </c>
      <c r="H9605" t="s">
        <v>31</v>
      </c>
      <c r="I9605" t="s">
        <v>52</v>
      </c>
      <c r="J9605" t="s">
        <v>271</v>
      </c>
      <c r="K9605" t="s">
        <v>191</v>
      </c>
    </row>
    <row r="9606" spans="1:11" x14ac:dyDescent="0.35">
      <c r="A9606" t="s">
        <v>19584</v>
      </c>
      <c r="B9606" t="s">
        <v>19585</v>
      </c>
      <c r="C9606" s="2">
        <v>37530</v>
      </c>
      <c r="D9606" s="2"/>
      <c r="G9606" t="s">
        <v>12</v>
      </c>
      <c r="H9606" t="s">
        <v>31</v>
      </c>
      <c r="I9606" t="s">
        <v>52</v>
      </c>
      <c r="J9606" t="s">
        <v>271</v>
      </c>
      <c r="K9606" t="s">
        <v>191</v>
      </c>
    </row>
    <row r="9607" spans="1:11" x14ac:dyDescent="0.35">
      <c r="A9607" t="s">
        <v>19586</v>
      </c>
      <c r="B9607" t="s">
        <v>19587</v>
      </c>
      <c r="C9607" s="2">
        <v>42309</v>
      </c>
      <c r="D9607" s="2"/>
      <c r="G9607" t="s">
        <v>12</v>
      </c>
      <c r="H9607" t="s">
        <v>31</v>
      </c>
      <c r="I9607" t="s">
        <v>52</v>
      </c>
      <c r="J9607" t="s">
        <v>271</v>
      </c>
      <c r="K9607" t="s">
        <v>191</v>
      </c>
    </row>
    <row r="9608" spans="1:11" x14ac:dyDescent="0.35">
      <c r="A9608" t="s">
        <v>19588</v>
      </c>
      <c r="B9608" t="s">
        <v>19589</v>
      </c>
      <c r="C9608" s="2">
        <v>37530</v>
      </c>
      <c r="D9608" s="2"/>
      <c r="G9608" t="s">
        <v>12</v>
      </c>
      <c r="H9608" t="s">
        <v>31</v>
      </c>
      <c r="I9608" t="s">
        <v>52</v>
      </c>
      <c r="J9608" t="s">
        <v>271</v>
      </c>
      <c r="K9608" t="s">
        <v>191</v>
      </c>
    </row>
    <row r="9609" spans="1:11" x14ac:dyDescent="0.35">
      <c r="A9609" t="s">
        <v>19590</v>
      </c>
      <c r="B9609" t="s">
        <v>19591</v>
      </c>
      <c r="C9609" s="2">
        <v>37530</v>
      </c>
      <c r="D9609" s="2"/>
      <c r="G9609" t="s">
        <v>12</v>
      </c>
      <c r="H9609" t="s">
        <v>31</v>
      </c>
      <c r="I9609" t="s">
        <v>52</v>
      </c>
      <c r="J9609" t="s">
        <v>271</v>
      </c>
      <c r="K9609" t="s">
        <v>191</v>
      </c>
    </row>
    <row r="9610" spans="1:11" x14ac:dyDescent="0.35">
      <c r="A9610" t="s">
        <v>19592</v>
      </c>
      <c r="B9610" t="s">
        <v>19593</v>
      </c>
      <c r="C9610" s="2">
        <v>37676</v>
      </c>
      <c r="D9610" s="2"/>
      <c r="G9610" t="s">
        <v>12</v>
      </c>
      <c r="H9610" t="s">
        <v>31</v>
      </c>
      <c r="I9610" t="s">
        <v>52</v>
      </c>
      <c r="J9610" t="s">
        <v>271</v>
      </c>
      <c r="K9610" t="s">
        <v>191</v>
      </c>
    </row>
    <row r="9611" spans="1:11" x14ac:dyDescent="0.35">
      <c r="A9611" t="s">
        <v>19594</v>
      </c>
      <c r="B9611" t="s">
        <v>19595</v>
      </c>
      <c r="C9611" s="2">
        <v>40274</v>
      </c>
      <c r="D9611" s="2"/>
      <c r="G9611" t="s">
        <v>12</v>
      </c>
      <c r="H9611" t="s">
        <v>31</v>
      </c>
      <c r="I9611" t="s">
        <v>52</v>
      </c>
      <c r="J9611" t="s">
        <v>271</v>
      </c>
      <c r="K9611" t="s">
        <v>191</v>
      </c>
    </row>
    <row r="9612" spans="1:11" x14ac:dyDescent="0.35">
      <c r="A9612" t="s">
        <v>19596</v>
      </c>
      <c r="B9612" t="s">
        <v>19597</v>
      </c>
      <c r="C9612" s="2">
        <v>40274</v>
      </c>
      <c r="D9612" s="2"/>
      <c r="G9612" t="s">
        <v>12</v>
      </c>
      <c r="H9612" t="s">
        <v>31</v>
      </c>
      <c r="I9612" t="s">
        <v>52</v>
      </c>
      <c r="J9612" t="s">
        <v>271</v>
      </c>
      <c r="K9612" t="s">
        <v>191</v>
      </c>
    </row>
    <row r="9613" spans="1:11" x14ac:dyDescent="0.35">
      <c r="A9613" t="s">
        <v>19598</v>
      </c>
      <c r="B9613" t="s">
        <v>19599</v>
      </c>
      <c r="C9613" s="2">
        <v>42644</v>
      </c>
      <c r="D9613" s="2"/>
      <c r="G9613" t="s">
        <v>12</v>
      </c>
      <c r="H9613" t="s">
        <v>31</v>
      </c>
      <c r="I9613" t="s">
        <v>52</v>
      </c>
      <c r="J9613" t="s">
        <v>271</v>
      </c>
      <c r="K9613" t="s">
        <v>191</v>
      </c>
    </row>
    <row r="9614" spans="1:11" x14ac:dyDescent="0.35">
      <c r="A9614" t="s">
        <v>19600</v>
      </c>
      <c r="B9614" t="s">
        <v>19601</v>
      </c>
      <c r="C9614" s="2">
        <v>42644</v>
      </c>
      <c r="D9614" s="2"/>
      <c r="G9614" t="s">
        <v>12</v>
      </c>
      <c r="H9614" t="s">
        <v>31</v>
      </c>
      <c r="I9614" t="s">
        <v>52</v>
      </c>
      <c r="J9614" t="s">
        <v>271</v>
      </c>
      <c r="K9614" t="s">
        <v>191</v>
      </c>
    </row>
    <row r="9615" spans="1:11" x14ac:dyDescent="0.35">
      <c r="A9615" t="s">
        <v>19602</v>
      </c>
      <c r="B9615" t="s">
        <v>19603</v>
      </c>
      <c r="C9615" s="2">
        <v>42856</v>
      </c>
      <c r="D9615" s="2"/>
      <c r="G9615" t="s">
        <v>12</v>
      </c>
      <c r="H9615" t="s">
        <v>31</v>
      </c>
      <c r="I9615" t="s">
        <v>52</v>
      </c>
      <c r="J9615" t="s">
        <v>271</v>
      </c>
      <c r="K9615" t="s">
        <v>191</v>
      </c>
    </row>
    <row r="9616" spans="1:11" x14ac:dyDescent="0.35">
      <c r="A9616" t="s">
        <v>19604</v>
      </c>
      <c r="B9616" t="s">
        <v>19605</v>
      </c>
      <c r="C9616" s="2">
        <v>42856</v>
      </c>
      <c r="D9616" s="2"/>
      <c r="G9616" t="s">
        <v>12</v>
      </c>
      <c r="H9616" t="s">
        <v>31</v>
      </c>
      <c r="I9616" t="s">
        <v>52</v>
      </c>
      <c r="J9616" t="s">
        <v>271</v>
      </c>
      <c r="K9616" t="s">
        <v>191</v>
      </c>
    </row>
    <row r="9617" spans="1:11" x14ac:dyDescent="0.35">
      <c r="A9617" t="s">
        <v>19606</v>
      </c>
      <c r="B9617" t="s">
        <v>19607</v>
      </c>
      <c r="C9617" s="2">
        <v>39013</v>
      </c>
      <c r="D9617" s="2"/>
      <c r="G9617" t="s">
        <v>12</v>
      </c>
      <c r="H9617" t="s">
        <v>31</v>
      </c>
      <c r="I9617" t="s">
        <v>52</v>
      </c>
      <c r="J9617" t="s">
        <v>271</v>
      </c>
      <c r="K9617" t="s">
        <v>191</v>
      </c>
    </row>
    <row r="9618" spans="1:11" x14ac:dyDescent="0.35">
      <c r="A9618" t="s">
        <v>19608</v>
      </c>
      <c r="B9618" t="s">
        <v>19609</v>
      </c>
      <c r="C9618" s="2">
        <v>39264</v>
      </c>
      <c r="D9618" s="2"/>
      <c r="G9618" t="s">
        <v>12</v>
      </c>
      <c r="H9618" t="s">
        <v>31</v>
      </c>
      <c r="I9618" t="s">
        <v>52</v>
      </c>
      <c r="J9618" t="s">
        <v>271</v>
      </c>
      <c r="K9618" t="s">
        <v>191</v>
      </c>
    </row>
    <row r="9619" spans="1:11" x14ac:dyDescent="0.35">
      <c r="A9619" t="s">
        <v>19610</v>
      </c>
      <c r="B9619" t="s">
        <v>19611</v>
      </c>
      <c r="C9619" s="2">
        <v>39278</v>
      </c>
      <c r="D9619" s="2"/>
      <c r="G9619" t="s">
        <v>12</v>
      </c>
      <c r="H9619" t="s">
        <v>31</v>
      </c>
      <c r="I9619" t="s">
        <v>52</v>
      </c>
      <c r="J9619" t="s">
        <v>271</v>
      </c>
      <c r="K9619" t="s">
        <v>191</v>
      </c>
    </row>
    <row r="9620" spans="1:11" x14ac:dyDescent="0.35">
      <c r="A9620" t="s">
        <v>19612</v>
      </c>
      <c r="B9620" t="s">
        <v>19613</v>
      </c>
      <c r="C9620" s="2">
        <v>39692</v>
      </c>
      <c r="D9620" s="2"/>
      <c r="G9620" t="s">
        <v>12</v>
      </c>
      <c r="H9620" t="s">
        <v>31</v>
      </c>
      <c r="I9620" t="s">
        <v>52</v>
      </c>
      <c r="J9620" t="s">
        <v>271</v>
      </c>
      <c r="K9620" t="s">
        <v>191</v>
      </c>
    </row>
    <row r="9621" spans="1:11" x14ac:dyDescent="0.35">
      <c r="A9621" t="s">
        <v>19614</v>
      </c>
      <c r="B9621" t="s">
        <v>19615</v>
      </c>
      <c r="C9621" s="2">
        <v>40589</v>
      </c>
      <c r="D9621" s="2"/>
      <c r="G9621" t="s">
        <v>12</v>
      </c>
      <c r="H9621" t="s">
        <v>31</v>
      </c>
      <c r="I9621" t="s">
        <v>52</v>
      </c>
      <c r="J9621" t="s">
        <v>271</v>
      </c>
      <c r="K9621" t="s">
        <v>191</v>
      </c>
    </row>
    <row r="9622" spans="1:11" x14ac:dyDescent="0.35">
      <c r="A9622" t="s">
        <v>19616</v>
      </c>
      <c r="B9622" t="s">
        <v>19617</v>
      </c>
      <c r="C9622" s="2">
        <v>40701</v>
      </c>
      <c r="D9622" s="2"/>
      <c r="G9622" t="s">
        <v>12</v>
      </c>
      <c r="H9622" t="s">
        <v>31</v>
      </c>
      <c r="I9622" t="s">
        <v>52</v>
      </c>
      <c r="J9622" t="s">
        <v>271</v>
      </c>
      <c r="K9622" t="s">
        <v>191</v>
      </c>
    </row>
    <row r="9623" spans="1:11" x14ac:dyDescent="0.35">
      <c r="A9623" t="s">
        <v>19618</v>
      </c>
      <c r="B9623" t="s">
        <v>19619</v>
      </c>
      <c r="C9623" s="2">
        <v>42471</v>
      </c>
      <c r="D9623" s="2"/>
      <c r="G9623" t="s">
        <v>12</v>
      </c>
      <c r="H9623" t="s">
        <v>31</v>
      </c>
      <c r="I9623" t="s">
        <v>52</v>
      </c>
      <c r="J9623" t="s">
        <v>271</v>
      </c>
      <c r="K9623" t="s">
        <v>191</v>
      </c>
    </row>
    <row r="9624" spans="1:11" x14ac:dyDescent="0.35">
      <c r="A9624" t="s">
        <v>19620</v>
      </c>
      <c r="B9624" t="s">
        <v>19621</v>
      </c>
      <c r="C9624" s="2">
        <v>43266</v>
      </c>
      <c r="D9624" s="2"/>
      <c r="G9624" t="s">
        <v>12</v>
      </c>
      <c r="H9624" t="s">
        <v>31</v>
      </c>
      <c r="I9624" t="s">
        <v>52</v>
      </c>
      <c r="J9624" t="s">
        <v>271</v>
      </c>
      <c r="K9624" t="s">
        <v>191</v>
      </c>
    </row>
    <row r="9625" spans="1:11" x14ac:dyDescent="0.35">
      <c r="A9625" t="s">
        <v>19622</v>
      </c>
      <c r="B9625" t="s">
        <v>19623</v>
      </c>
      <c r="C9625" s="2">
        <v>37533</v>
      </c>
      <c r="D9625" s="2"/>
      <c r="G9625" t="s">
        <v>12</v>
      </c>
      <c r="H9625" t="s">
        <v>31</v>
      </c>
      <c r="I9625" t="s">
        <v>52</v>
      </c>
      <c r="J9625" t="s">
        <v>271</v>
      </c>
      <c r="K9625" t="s">
        <v>191</v>
      </c>
    </row>
    <row r="9626" spans="1:11" x14ac:dyDescent="0.35">
      <c r="A9626" t="s">
        <v>19624</v>
      </c>
      <c r="B9626" t="s">
        <v>19625</v>
      </c>
      <c r="C9626" s="2">
        <v>37781</v>
      </c>
      <c r="D9626" s="2"/>
      <c r="G9626" t="s">
        <v>12</v>
      </c>
      <c r="H9626" t="s">
        <v>31</v>
      </c>
      <c r="I9626" t="s">
        <v>52</v>
      </c>
      <c r="J9626" t="s">
        <v>271</v>
      </c>
      <c r="K9626" t="s">
        <v>191</v>
      </c>
    </row>
    <row r="9627" spans="1:11" x14ac:dyDescent="0.35">
      <c r="A9627" t="s">
        <v>19626</v>
      </c>
      <c r="B9627" t="s">
        <v>19627</v>
      </c>
      <c r="C9627" s="2">
        <v>39356</v>
      </c>
      <c r="D9627" s="2"/>
      <c r="G9627" t="s">
        <v>12</v>
      </c>
      <c r="H9627" t="s">
        <v>31</v>
      </c>
      <c r="I9627" t="s">
        <v>52</v>
      </c>
      <c r="J9627" t="s">
        <v>271</v>
      </c>
      <c r="K9627" t="s">
        <v>191</v>
      </c>
    </row>
    <row r="9628" spans="1:11" x14ac:dyDescent="0.35">
      <c r="A9628" t="s">
        <v>19628</v>
      </c>
      <c r="B9628" t="s">
        <v>19629</v>
      </c>
      <c r="C9628" s="2">
        <v>37530</v>
      </c>
      <c r="D9628" s="2"/>
      <c r="G9628" t="s">
        <v>12</v>
      </c>
      <c r="H9628" t="s">
        <v>31</v>
      </c>
      <c r="I9628" t="s">
        <v>52</v>
      </c>
      <c r="J9628" t="s">
        <v>271</v>
      </c>
      <c r="K9628" t="s">
        <v>191</v>
      </c>
    </row>
    <row r="9629" spans="1:11" x14ac:dyDescent="0.35">
      <c r="A9629" t="s">
        <v>19630</v>
      </c>
      <c r="B9629" t="s">
        <v>19631</v>
      </c>
      <c r="C9629" s="2">
        <v>37530</v>
      </c>
      <c r="D9629" s="2"/>
      <c r="G9629" t="s">
        <v>12</v>
      </c>
      <c r="H9629" t="s">
        <v>31</v>
      </c>
      <c r="I9629" t="s">
        <v>52</v>
      </c>
      <c r="J9629" t="s">
        <v>271</v>
      </c>
      <c r="K9629" t="s">
        <v>191</v>
      </c>
    </row>
    <row r="9630" spans="1:11" x14ac:dyDescent="0.35">
      <c r="A9630" t="s">
        <v>19632</v>
      </c>
      <c r="B9630" t="s">
        <v>19633</v>
      </c>
      <c r="C9630" s="2">
        <v>37530</v>
      </c>
      <c r="D9630" s="2"/>
      <c r="G9630" t="s">
        <v>12</v>
      </c>
      <c r="H9630" t="s">
        <v>31</v>
      </c>
      <c r="I9630" t="s">
        <v>52</v>
      </c>
      <c r="J9630" t="s">
        <v>271</v>
      </c>
      <c r="K9630" t="s">
        <v>191</v>
      </c>
    </row>
    <row r="9631" spans="1:11" x14ac:dyDescent="0.35">
      <c r="A9631" t="s">
        <v>19634</v>
      </c>
      <c r="B9631" t="s">
        <v>19635</v>
      </c>
      <c r="C9631" s="2">
        <v>37653</v>
      </c>
      <c r="D9631" s="2"/>
      <c r="G9631" t="s">
        <v>12</v>
      </c>
      <c r="H9631" t="s">
        <v>31</v>
      </c>
      <c r="I9631" t="s">
        <v>52</v>
      </c>
      <c r="J9631" t="s">
        <v>271</v>
      </c>
      <c r="K9631" t="s">
        <v>191</v>
      </c>
    </row>
    <row r="9632" spans="1:11" x14ac:dyDescent="0.35">
      <c r="A9632" t="s">
        <v>19636</v>
      </c>
      <c r="B9632" t="s">
        <v>19637</v>
      </c>
      <c r="C9632" s="2">
        <v>37665</v>
      </c>
      <c r="D9632" s="2"/>
      <c r="G9632" t="s">
        <v>12</v>
      </c>
      <c r="H9632" t="s">
        <v>31</v>
      </c>
      <c r="I9632" t="s">
        <v>52</v>
      </c>
      <c r="J9632" t="s">
        <v>271</v>
      </c>
      <c r="K9632" t="s">
        <v>191</v>
      </c>
    </row>
    <row r="9633" spans="1:11" x14ac:dyDescent="0.35">
      <c r="A9633" t="s">
        <v>19638</v>
      </c>
      <c r="B9633" t="s">
        <v>19639</v>
      </c>
      <c r="C9633" s="2">
        <v>38831</v>
      </c>
      <c r="D9633" s="2"/>
      <c r="G9633" t="s">
        <v>12</v>
      </c>
      <c r="H9633" t="s">
        <v>31</v>
      </c>
      <c r="I9633" t="s">
        <v>52</v>
      </c>
      <c r="J9633" t="s">
        <v>271</v>
      </c>
      <c r="K9633" t="s">
        <v>191</v>
      </c>
    </row>
    <row r="9634" spans="1:11" x14ac:dyDescent="0.35">
      <c r="A9634" t="s">
        <v>19640</v>
      </c>
      <c r="B9634" t="s">
        <v>19641</v>
      </c>
      <c r="C9634" s="2">
        <v>39013</v>
      </c>
      <c r="D9634" s="2"/>
      <c r="G9634" t="s">
        <v>12</v>
      </c>
      <c r="H9634" t="s">
        <v>31</v>
      </c>
      <c r="I9634" t="s">
        <v>52</v>
      </c>
      <c r="J9634" t="s">
        <v>271</v>
      </c>
      <c r="K9634" t="s">
        <v>191</v>
      </c>
    </row>
    <row r="9635" spans="1:11" x14ac:dyDescent="0.35">
      <c r="A9635" t="s">
        <v>19642</v>
      </c>
      <c r="B9635" t="s">
        <v>19643</v>
      </c>
      <c r="C9635" s="2">
        <v>39104</v>
      </c>
      <c r="D9635" s="2"/>
      <c r="G9635" t="s">
        <v>12</v>
      </c>
      <c r="H9635" t="s">
        <v>31</v>
      </c>
      <c r="I9635" t="s">
        <v>52</v>
      </c>
      <c r="J9635" t="s">
        <v>271</v>
      </c>
      <c r="K9635" t="s">
        <v>191</v>
      </c>
    </row>
    <row r="9636" spans="1:11" x14ac:dyDescent="0.35">
      <c r="A9636" t="s">
        <v>19644</v>
      </c>
      <c r="B9636" t="s">
        <v>19645</v>
      </c>
      <c r="C9636" s="2">
        <v>40060</v>
      </c>
      <c r="D9636" s="2"/>
      <c r="G9636" t="s">
        <v>12</v>
      </c>
      <c r="H9636" t="s">
        <v>31</v>
      </c>
      <c r="I9636" t="s">
        <v>52</v>
      </c>
      <c r="J9636" t="s">
        <v>271</v>
      </c>
      <c r="K9636" t="s">
        <v>191</v>
      </c>
    </row>
    <row r="9637" spans="1:11" x14ac:dyDescent="0.35">
      <c r="A9637" t="s">
        <v>19646</v>
      </c>
      <c r="B9637" t="s">
        <v>19647</v>
      </c>
      <c r="C9637" s="2">
        <v>40101</v>
      </c>
      <c r="D9637" s="2"/>
      <c r="G9637" t="s">
        <v>12</v>
      </c>
      <c r="H9637" t="s">
        <v>31</v>
      </c>
      <c r="I9637" t="s">
        <v>52</v>
      </c>
      <c r="J9637" t="s">
        <v>271</v>
      </c>
      <c r="K9637" t="s">
        <v>191</v>
      </c>
    </row>
    <row r="9638" spans="1:11" x14ac:dyDescent="0.35">
      <c r="A9638" t="s">
        <v>19648</v>
      </c>
      <c r="B9638" t="s">
        <v>19649</v>
      </c>
      <c r="C9638" s="2">
        <v>42125</v>
      </c>
      <c r="D9638" s="2"/>
      <c r="G9638" t="s">
        <v>12</v>
      </c>
      <c r="H9638" t="s">
        <v>31</v>
      </c>
      <c r="I9638" t="s">
        <v>52</v>
      </c>
      <c r="J9638" t="s">
        <v>271</v>
      </c>
      <c r="K9638" t="s">
        <v>191</v>
      </c>
    </row>
    <row r="9639" spans="1:11" x14ac:dyDescent="0.35">
      <c r="A9639" t="s">
        <v>19650</v>
      </c>
      <c r="B9639" t="s">
        <v>19651</v>
      </c>
      <c r="C9639" s="2">
        <v>42401</v>
      </c>
      <c r="D9639" s="2"/>
      <c r="G9639" t="s">
        <v>12</v>
      </c>
      <c r="H9639" t="s">
        <v>31</v>
      </c>
      <c r="I9639" t="s">
        <v>52</v>
      </c>
      <c r="J9639" t="s">
        <v>271</v>
      </c>
      <c r="K9639" t="s">
        <v>191</v>
      </c>
    </row>
    <row r="9640" spans="1:11" x14ac:dyDescent="0.35">
      <c r="A9640" t="s">
        <v>19652</v>
      </c>
      <c r="B9640" t="s">
        <v>19653</v>
      </c>
      <c r="C9640" s="2">
        <v>37530</v>
      </c>
      <c r="D9640" s="2"/>
      <c r="G9640" t="s">
        <v>12</v>
      </c>
      <c r="H9640" t="s">
        <v>31</v>
      </c>
      <c r="I9640" t="s">
        <v>52</v>
      </c>
      <c r="J9640" t="s">
        <v>271</v>
      </c>
      <c r="K9640" t="s">
        <v>191</v>
      </c>
    </row>
    <row r="9641" spans="1:11" x14ac:dyDescent="0.35">
      <c r="A9641" t="s">
        <v>19654</v>
      </c>
      <c r="B9641" t="s">
        <v>19655</v>
      </c>
      <c r="C9641" s="2">
        <v>38443</v>
      </c>
      <c r="D9641" s="2"/>
      <c r="G9641" t="s">
        <v>12</v>
      </c>
      <c r="H9641" t="s">
        <v>31</v>
      </c>
      <c r="I9641" t="s">
        <v>52</v>
      </c>
      <c r="J9641" t="s">
        <v>271</v>
      </c>
      <c r="K9641" t="s">
        <v>191</v>
      </c>
    </row>
    <row r="9642" spans="1:11" x14ac:dyDescent="0.35">
      <c r="A9642" t="s">
        <v>19656</v>
      </c>
      <c r="B9642" t="s">
        <v>19657</v>
      </c>
      <c r="C9642" s="2">
        <v>43252</v>
      </c>
      <c r="D9642" s="2"/>
      <c r="G9642" t="s">
        <v>12</v>
      </c>
      <c r="H9642" t="s">
        <v>31</v>
      </c>
      <c r="I9642" t="s">
        <v>52</v>
      </c>
      <c r="J9642" t="s">
        <v>271</v>
      </c>
      <c r="K9642" t="s">
        <v>191</v>
      </c>
    </row>
    <row r="9643" spans="1:11" x14ac:dyDescent="0.35">
      <c r="A9643" t="s">
        <v>19658</v>
      </c>
      <c r="B9643" t="s">
        <v>19607</v>
      </c>
      <c r="C9643" s="2">
        <v>42125</v>
      </c>
      <c r="D9643" s="2"/>
      <c r="G9643" t="s">
        <v>12</v>
      </c>
      <c r="H9643" t="s">
        <v>31</v>
      </c>
      <c r="I9643" t="s">
        <v>52</v>
      </c>
      <c r="J9643" t="s">
        <v>271</v>
      </c>
      <c r="K9643" t="s">
        <v>191</v>
      </c>
    </row>
    <row r="9644" spans="1:11" x14ac:dyDescent="0.35">
      <c r="A9644" t="s">
        <v>19659</v>
      </c>
      <c r="B9644" t="s">
        <v>19660</v>
      </c>
      <c r="C9644" s="2">
        <v>40589</v>
      </c>
      <c r="D9644" s="2"/>
      <c r="G9644" t="s">
        <v>12</v>
      </c>
      <c r="H9644" t="s">
        <v>31</v>
      </c>
      <c r="I9644" t="s">
        <v>52</v>
      </c>
      <c r="J9644" t="s">
        <v>271</v>
      </c>
      <c r="K9644" t="s">
        <v>191</v>
      </c>
    </row>
    <row r="9645" spans="1:11" x14ac:dyDescent="0.35">
      <c r="A9645" t="s">
        <v>19661</v>
      </c>
      <c r="B9645" t="s">
        <v>19662</v>
      </c>
      <c r="C9645" s="2">
        <v>42583</v>
      </c>
      <c r="D9645" s="2"/>
      <c r="G9645" t="s">
        <v>12</v>
      </c>
      <c r="H9645" t="s">
        <v>31</v>
      </c>
      <c r="I9645" t="s">
        <v>52</v>
      </c>
      <c r="J9645" t="s">
        <v>271</v>
      </c>
      <c r="K9645" t="s">
        <v>191</v>
      </c>
    </row>
    <row r="9646" spans="1:11" x14ac:dyDescent="0.35">
      <c r="A9646" t="s">
        <v>19663</v>
      </c>
      <c r="B9646" t="s">
        <v>19664</v>
      </c>
      <c r="C9646" s="2">
        <v>44470</v>
      </c>
      <c r="D9646" s="2"/>
      <c r="G9646" t="s">
        <v>12</v>
      </c>
      <c r="H9646" t="s">
        <v>31</v>
      </c>
      <c r="I9646" t="s">
        <v>52</v>
      </c>
      <c r="J9646" t="s">
        <v>271</v>
      </c>
      <c r="K9646" t="s">
        <v>191</v>
      </c>
    </row>
    <row r="9647" spans="1:11" x14ac:dyDescent="0.35">
      <c r="A9647" t="s">
        <v>19665</v>
      </c>
      <c r="B9647" t="s">
        <v>19666</v>
      </c>
      <c r="C9647" s="2">
        <v>44417</v>
      </c>
      <c r="D9647" s="2"/>
      <c r="G9647" t="s">
        <v>12</v>
      </c>
      <c r="H9647" t="s">
        <v>31</v>
      </c>
      <c r="I9647" t="s">
        <v>52</v>
      </c>
      <c r="J9647" t="s">
        <v>271</v>
      </c>
      <c r="K9647" t="s">
        <v>191</v>
      </c>
    </row>
    <row r="9648" spans="1:11" x14ac:dyDescent="0.35">
      <c r="A9648" t="s">
        <v>19667</v>
      </c>
      <c r="B9648" t="s">
        <v>19668</v>
      </c>
      <c r="C9648" s="2">
        <v>40664</v>
      </c>
      <c r="D9648" s="2"/>
      <c r="G9648" t="s">
        <v>12</v>
      </c>
      <c r="H9648" t="s">
        <v>31</v>
      </c>
      <c r="I9648" t="s">
        <v>52</v>
      </c>
      <c r="J9648" t="s">
        <v>271</v>
      </c>
      <c r="K9648" t="s">
        <v>191</v>
      </c>
    </row>
    <row r="9649" spans="1:11" x14ac:dyDescent="0.35">
      <c r="A9649" t="s">
        <v>19669</v>
      </c>
      <c r="B9649" t="s">
        <v>19670</v>
      </c>
      <c r="C9649" s="2">
        <v>44268</v>
      </c>
      <c r="D9649" s="2"/>
      <c r="G9649" t="s">
        <v>12</v>
      </c>
      <c r="H9649" t="s">
        <v>31</v>
      </c>
      <c r="I9649" t="s">
        <v>52</v>
      </c>
      <c r="J9649" t="s">
        <v>271</v>
      </c>
      <c r="K9649" t="s">
        <v>191</v>
      </c>
    </row>
    <row r="9650" spans="1:11" x14ac:dyDescent="0.35">
      <c r="A9650" t="s">
        <v>19671</v>
      </c>
      <c r="B9650" t="s">
        <v>19672</v>
      </c>
      <c r="C9650" s="2">
        <v>41671</v>
      </c>
      <c r="D9650" s="2"/>
      <c r="G9650" t="s">
        <v>12</v>
      </c>
      <c r="H9650" t="s">
        <v>31</v>
      </c>
      <c r="I9650" t="s">
        <v>52</v>
      </c>
      <c r="J9650" t="s">
        <v>271</v>
      </c>
      <c r="K9650" t="s">
        <v>191</v>
      </c>
    </row>
    <row r="9651" spans="1:11" x14ac:dyDescent="0.35">
      <c r="A9651" t="s">
        <v>19673</v>
      </c>
      <c r="B9651" t="s">
        <v>19674</v>
      </c>
      <c r="C9651" s="2">
        <v>41671</v>
      </c>
      <c r="D9651" s="2"/>
      <c r="G9651" t="s">
        <v>12</v>
      </c>
      <c r="H9651" t="s">
        <v>31</v>
      </c>
      <c r="I9651" t="s">
        <v>52</v>
      </c>
      <c r="J9651" t="s">
        <v>271</v>
      </c>
      <c r="K9651" t="s">
        <v>191</v>
      </c>
    </row>
    <row r="9652" spans="1:11" x14ac:dyDescent="0.35">
      <c r="A9652" t="s">
        <v>19675</v>
      </c>
      <c r="B9652" t="s">
        <v>19676</v>
      </c>
      <c r="C9652" s="2">
        <v>44317</v>
      </c>
      <c r="D9652" s="2"/>
      <c r="G9652" t="s">
        <v>12</v>
      </c>
      <c r="H9652" t="s">
        <v>31</v>
      </c>
      <c r="I9652" t="s">
        <v>52</v>
      </c>
      <c r="J9652" t="s">
        <v>271</v>
      </c>
      <c r="K9652" t="s">
        <v>191</v>
      </c>
    </row>
    <row r="9653" spans="1:11" x14ac:dyDescent="0.35">
      <c r="A9653" t="s">
        <v>19677</v>
      </c>
      <c r="B9653" t="s">
        <v>19678</v>
      </c>
      <c r="C9653" s="2">
        <v>41958</v>
      </c>
      <c r="D9653" s="2"/>
      <c r="G9653" t="s">
        <v>12</v>
      </c>
      <c r="H9653" t="s">
        <v>31</v>
      </c>
      <c r="I9653" t="s">
        <v>52</v>
      </c>
      <c r="J9653" t="s">
        <v>271</v>
      </c>
      <c r="K9653" t="s">
        <v>191</v>
      </c>
    </row>
    <row r="9654" spans="1:11" x14ac:dyDescent="0.35">
      <c r="A9654" t="s">
        <v>19679</v>
      </c>
      <c r="B9654" t="s">
        <v>19680</v>
      </c>
      <c r="C9654" s="2">
        <v>42186</v>
      </c>
      <c r="D9654" s="2"/>
      <c r="G9654" t="s">
        <v>12</v>
      </c>
      <c r="H9654" t="s">
        <v>31</v>
      </c>
      <c r="I9654" t="s">
        <v>52</v>
      </c>
      <c r="J9654" t="s">
        <v>271</v>
      </c>
      <c r="K9654" t="s">
        <v>191</v>
      </c>
    </row>
    <row r="9655" spans="1:11" x14ac:dyDescent="0.35">
      <c r="A9655" t="s">
        <v>19681</v>
      </c>
      <c r="B9655" t="s">
        <v>19682</v>
      </c>
      <c r="C9655" s="2">
        <v>42444</v>
      </c>
      <c r="D9655" s="2"/>
      <c r="G9655" t="s">
        <v>12</v>
      </c>
      <c r="H9655" t="s">
        <v>31</v>
      </c>
      <c r="I9655" t="s">
        <v>52</v>
      </c>
      <c r="J9655" t="s">
        <v>271</v>
      </c>
      <c r="K9655" t="s">
        <v>191</v>
      </c>
    </row>
    <row r="9656" spans="1:11" x14ac:dyDescent="0.35">
      <c r="A9656" t="s">
        <v>19683</v>
      </c>
      <c r="B9656" t="s">
        <v>19684</v>
      </c>
      <c r="C9656" s="2">
        <v>42750</v>
      </c>
      <c r="D9656" s="2"/>
      <c r="G9656" t="s">
        <v>12</v>
      </c>
      <c r="H9656" t="s">
        <v>31</v>
      </c>
      <c r="I9656" t="s">
        <v>52</v>
      </c>
      <c r="J9656" t="s">
        <v>271</v>
      </c>
      <c r="K9656" t="s">
        <v>191</v>
      </c>
    </row>
    <row r="9657" spans="1:11" x14ac:dyDescent="0.35">
      <c r="A9657" t="s">
        <v>19685</v>
      </c>
      <c r="B9657" t="s">
        <v>19686</v>
      </c>
      <c r="C9657" s="2">
        <v>43009</v>
      </c>
      <c r="D9657" s="2"/>
      <c r="G9657" t="s">
        <v>12</v>
      </c>
      <c r="H9657" t="s">
        <v>31</v>
      </c>
      <c r="I9657" t="s">
        <v>52</v>
      </c>
      <c r="J9657" t="s">
        <v>271</v>
      </c>
      <c r="K9657" t="s">
        <v>191</v>
      </c>
    </row>
    <row r="9658" spans="1:11" x14ac:dyDescent="0.35">
      <c r="A9658" t="s">
        <v>19687</v>
      </c>
      <c r="B9658" t="s">
        <v>19688</v>
      </c>
      <c r="C9658" s="2">
        <v>43344</v>
      </c>
      <c r="D9658" s="2"/>
      <c r="G9658" t="s">
        <v>12</v>
      </c>
      <c r="H9658" t="s">
        <v>31</v>
      </c>
      <c r="I9658" t="s">
        <v>52</v>
      </c>
      <c r="J9658" t="s">
        <v>271</v>
      </c>
      <c r="K9658" t="s">
        <v>191</v>
      </c>
    </row>
    <row r="9659" spans="1:11" x14ac:dyDescent="0.35">
      <c r="A9659" t="s">
        <v>19689</v>
      </c>
      <c r="B9659" t="s">
        <v>19690</v>
      </c>
      <c r="C9659" s="2">
        <v>40253</v>
      </c>
      <c r="D9659" s="2"/>
      <c r="G9659" t="s">
        <v>12</v>
      </c>
      <c r="H9659" t="s">
        <v>31</v>
      </c>
      <c r="I9659" t="s">
        <v>52</v>
      </c>
      <c r="J9659" t="s">
        <v>271</v>
      </c>
      <c r="K9659" t="s">
        <v>191</v>
      </c>
    </row>
    <row r="9660" spans="1:11" x14ac:dyDescent="0.35">
      <c r="A9660" t="s">
        <v>19691</v>
      </c>
      <c r="B9660" t="s">
        <v>19692</v>
      </c>
      <c r="C9660" s="2">
        <v>40664</v>
      </c>
      <c r="D9660" s="2"/>
      <c r="G9660" t="s">
        <v>12</v>
      </c>
      <c r="H9660" t="s">
        <v>31</v>
      </c>
      <c r="I9660" t="s">
        <v>52</v>
      </c>
      <c r="J9660" t="s">
        <v>271</v>
      </c>
      <c r="K9660" t="s">
        <v>191</v>
      </c>
    </row>
    <row r="9661" spans="1:11" x14ac:dyDescent="0.35">
      <c r="A9661" t="s">
        <v>19693</v>
      </c>
      <c r="B9661" t="s">
        <v>19694</v>
      </c>
      <c r="C9661" s="2">
        <v>42186</v>
      </c>
      <c r="D9661" s="2"/>
      <c r="G9661" t="s">
        <v>12</v>
      </c>
      <c r="H9661" t="s">
        <v>31</v>
      </c>
      <c r="I9661" t="s">
        <v>52</v>
      </c>
      <c r="J9661" t="s">
        <v>271</v>
      </c>
      <c r="K9661" t="s">
        <v>191</v>
      </c>
    </row>
    <row r="9662" spans="1:11" x14ac:dyDescent="0.35">
      <c r="A9662" t="s">
        <v>19695</v>
      </c>
      <c r="B9662" t="s">
        <v>19696</v>
      </c>
      <c r="C9662" s="2">
        <v>42370</v>
      </c>
      <c r="D9662" s="2"/>
      <c r="G9662" t="s">
        <v>12</v>
      </c>
      <c r="H9662" t="s">
        <v>31</v>
      </c>
      <c r="I9662" t="s">
        <v>52</v>
      </c>
      <c r="J9662" t="s">
        <v>271</v>
      </c>
      <c r="K9662" t="s">
        <v>191</v>
      </c>
    </row>
    <row r="9663" spans="1:11" x14ac:dyDescent="0.35">
      <c r="A9663" t="s">
        <v>19697</v>
      </c>
      <c r="B9663" t="s">
        <v>19698</v>
      </c>
      <c r="C9663" s="2">
        <v>42583</v>
      </c>
      <c r="D9663" s="2"/>
      <c r="G9663" t="s">
        <v>12</v>
      </c>
      <c r="H9663" t="s">
        <v>31</v>
      </c>
      <c r="I9663" t="s">
        <v>52</v>
      </c>
      <c r="J9663" t="s">
        <v>271</v>
      </c>
      <c r="K9663" t="s">
        <v>191</v>
      </c>
    </row>
    <row r="9664" spans="1:11" x14ac:dyDescent="0.35">
      <c r="A9664" t="s">
        <v>19699</v>
      </c>
      <c r="B9664" t="s">
        <v>19700</v>
      </c>
      <c r="C9664" s="2">
        <v>42597</v>
      </c>
      <c r="D9664" s="2"/>
      <c r="G9664" t="s">
        <v>12</v>
      </c>
      <c r="H9664" t="s">
        <v>31</v>
      </c>
      <c r="I9664" t="s">
        <v>52</v>
      </c>
      <c r="J9664" t="s">
        <v>271</v>
      </c>
      <c r="K9664" t="s">
        <v>191</v>
      </c>
    </row>
    <row r="9665" spans="1:11" x14ac:dyDescent="0.35">
      <c r="A9665" t="s">
        <v>19701</v>
      </c>
      <c r="B9665" t="s">
        <v>19702</v>
      </c>
      <c r="C9665" s="2">
        <v>42926</v>
      </c>
      <c r="D9665" s="2"/>
      <c r="G9665" t="s">
        <v>12</v>
      </c>
      <c r="H9665" t="s">
        <v>31</v>
      </c>
      <c r="I9665" t="s">
        <v>52</v>
      </c>
      <c r="J9665" t="s">
        <v>271</v>
      </c>
      <c r="K9665" t="s">
        <v>191</v>
      </c>
    </row>
    <row r="9666" spans="1:11" x14ac:dyDescent="0.35">
      <c r="A9666" t="s">
        <v>19703</v>
      </c>
      <c r="B9666" t="s">
        <v>19704</v>
      </c>
      <c r="C9666" s="2">
        <v>43262</v>
      </c>
      <c r="D9666" s="2"/>
      <c r="G9666" t="s">
        <v>12</v>
      </c>
      <c r="H9666" t="s">
        <v>31</v>
      </c>
      <c r="I9666" t="s">
        <v>52</v>
      </c>
      <c r="J9666" t="s">
        <v>271</v>
      </c>
      <c r="K9666" t="s">
        <v>191</v>
      </c>
    </row>
    <row r="9667" spans="1:11" x14ac:dyDescent="0.35">
      <c r="A9667" t="s">
        <v>19705</v>
      </c>
      <c r="B9667" t="s">
        <v>19706</v>
      </c>
      <c r="C9667" s="2">
        <v>42705</v>
      </c>
      <c r="D9667" s="2"/>
      <c r="G9667" t="s">
        <v>12</v>
      </c>
      <c r="H9667" t="s">
        <v>31</v>
      </c>
      <c r="I9667" t="s">
        <v>52</v>
      </c>
      <c r="J9667" t="s">
        <v>271</v>
      </c>
      <c r="K9667" t="s">
        <v>191</v>
      </c>
    </row>
    <row r="9668" spans="1:11" x14ac:dyDescent="0.35">
      <c r="A9668" t="s">
        <v>19707</v>
      </c>
      <c r="B9668" t="s">
        <v>19708</v>
      </c>
      <c r="C9668" s="2">
        <v>40060</v>
      </c>
      <c r="D9668" s="2"/>
      <c r="G9668" t="s">
        <v>12</v>
      </c>
      <c r="H9668" t="s">
        <v>31</v>
      </c>
      <c r="I9668" t="s">
        <v>52</v>
      </c>
      <c r="J9668" t="s">
        <v>271</v>
      </c>
      <c r="K9668" t="s">
        <v>191</v>
      </c>
    </row>
    <row r="9669" spans="1:11" x14ac:dyDescent="0.35">
      <c r="A9669" t="s">
        <v>19709</v>
      </c>
      <c r="B9669" t="s">
        <v>19710</v>
      </c>
      <c r="C9669" s="2">
        <v>40252</v>
      </c>
      <c r="D9669" s="2"/>
      <c r="G9669" t="s">
        <v>12</v>
      </c>
      <c r="H9669" t="s">
        <v>31</v>
      </c>
      <c r="I9669" t="s">
        <v>52</v>
      </c>
      <c r="J9669" t="s">
        <v>271</v>
      </c>
      <c r="K9669" t="s">
        <v>191</v>
      </c>
    </row>
    <row r="9670" spans="1:11" x14ac:dyDescent="0.35">
      <c r="A9670" t="s">
        <v>19711</v>
      </c>
      <c r="B9670" t="s">
        <v>19712</v>
      </c>
      <c r="C9670" s="2">
        <v>40274</v>
      </c>
      <c r="D9670" s="2"/>
      <c r="G9670" t="s">
        <v>12</v>
      </c>
      <c r="H9670" t="s">
        <v>31</v>
      </c>
      <c r="I9670" t="s">
        <v>52</v>
      </c>
      <c r="J9670" t="s">
        <v>271</v>
      </c>
      <c r="K9670" t="s">
        <v>191</v>
      </c>
    </row>
    <row r="9671" spans="1:11" x14ac:dyDescent="0.35">
      <c r="A9671" t="s">
        <v>19713</v>
      </c>
      <c r="B9671" t="s">
        <v>19714</v>
      </c>
      <c r="C9671" s="2">
        <v>44317</v>
      </c>
      <c r="D9671" s="2"/>
      <c r="G9671" t="s">
        <v>12</v>
      </c>
      <c r="H9671" t="s">
        <v>31</v>
      </c>
      <c r="I9671" t="s">
        <v>52</v>
      </c>
      <c r="J9671" t="s">
        <v>271</v>
      </c>
      <c r="K9671" t="s">
        <v>191</v>
      </c>
    </row>
    <row r="9672" spans="1:11" x14ac:dyDescent="0.35">
      <c r="A9672" t="s">
        <v>19715</v>
      </c>
      <c r="B9672" t="s">
        <v>19716</v>
      </c>
      <c r="C9672" s="2">
        <v>43009</v>
      </c>
      <c r="D9672" s="2"/>
      <c r="G9672" t="s">
        <v>12</v>
      </c>
      <c r="H9672" t="s">
        <v>31</v>
      </c>
      <c r="I9672" t="s">
        <v>52</v>
      </c>
      <c r="J9672" t="s">
        <v>271</v>
      </c>
      <c r="K9672" t="s">
        <v>191</v>
      </c>
    </row>
    <row r="9673" spans="1:11" x14ac:dyDescent="0.35">
      <c r="A9673" t="s">
        <v>19717</v>
      </c>
      <c r="B9673" t="s">
        <v>19718</v>
      </c>
      <c r="C9673" s="2">
        <v>44321</v>
      </c>
      <c r="D9673" s="2"/>
      <c r="G9673" t="s">
        <v>12</v>
      </c>
      <c r="H9673" t="s">
        <v>31</v>
      </c>
      <c r="I9673" t="s">
        <v>52</v>
      </c>
      <c r="J9673" t="s">
        <v>271</v>
      </c>
      <c r="K9673" t="s">
        <v>191</v>
      </c>
    </row>
    <row r="9674" spans="1:11" x14ac:dyDescent="0.35">
      <c r="A9674" t="s">
        <v>19719</v>
      </c>
      <c r="B9674" t="s">
        <v>19720</v>
      </c>
      <c r="C9674" s="2">
        <v>40087</v>
      </c>
      <c r="D9674" s="2"/>
      <c r="G9674" t="s">
        <v>12</v>
      </c>
      <c r="H9674" t="s">
        <v>31</v>
      </c>
      <c r="I9674" t="s">
        <v>52</v>
      </c>
      <c r="J9674" t="s">
        <v>271</v>
      </c>
      <c r="K9674" t="s">
        <v>191</v>
      </c>
    </row>
    <row r="9675" spans="1:11" x14ac:dyDescent="0.35">
      <c r="A9675" t="s">
        <v>19721</v>
      </c>
      <c r="B9675" t="s">
        <v>19722</v>
      </c>
      <c r="C9675" s="2">
        <v>40252</v>
      </c>
      <c r="D9675" s="2"/>
      <c r="G9675" t="s">
        <v>12</v>
      </c>
      <c r="H9675" t="s">
        <v>31</v>
      </c>
      <c r="I9675" t="s">
        <v>52</v>
      </c>
      <c r="J9675" t="s">
        <v>271</v>
      </c>
      <c r="K9675" t="s">
        <v>191</v>
      </c>
    </row>
    <row r="9676" spans="1:11" x14ac:dyDescent="0.35">
      <c r="A9676" t="s">
        <v>19723</v>
      </c>
      <c r="B9676" t="s">
        <v>19724</v>
      </c>
      <c r="C9676" s="2">
        <v>40252</v>
      </c>
      <c r="D9676" s="2"/>
      <c r="G9676" t="s">
        <v>12</v>
      </c>
      <c r="H9676" t="s">
        <v>31</v>
      </c>
      <c r="I9676" t="s">
        <v>52</v>
      </c>
      <c r="J9676" t="s">
        <v>271</v>
      </c>
      <c r="K9676" t="s">
        <v>191</v>
      </c>
    </row>
    <row r="9677" spans="1:11" x14ac:dyDescent="0.35">
      <c r="A9677" t="s">
        <v>19725</v>
      </c>
      <c r="B9677" t="s">
        <v>19726</v>
      </c>
      <c r="C9677" s="2">
        <v>41316</v>
      </c>
      <c r="D9677" s="2"/>
      <c r="G9677" t="s">
        <v>12</v>
      </c>
      <c r="H9677" t="s">
        <v>31</v>
      </c>
      <c r="I9677" t="s">
        <v>52</v>
      </c>
      <c r="J9677" t="s">
        <v>271</v>
      </c>
      <c r="K9677" t="s">
        <v>191</v>
      </c>
    </row>
    <row r="9678" spans="1:11" x14ac:dyDescent="0.35">
      <c r="A9678" t="s">
        <v>19727</v>
      </c>
      <c r="B9678" t="s">
        <v>19728</v>
      </c>
      <c r="C9678" s="2">
        <v>40217</v>
      </c>
      <c r="D9678" s="2"/>
      <c r="G9678" t="s">
        <v>12</v>
      </c>
      <c r="H9678" t="s">
        <v>31</v>
      </c>
      <c r="I9678" t="s">
        <v>52</v>
      </c>
      <c r="J9678" t="s">
        <v>271</v>
      </c>
      <c r="K9678" t="s">
        <v>191</v>
      </c>
    </row>
    <row r="9679" spans="1:11" x14ac:dyDescent="0.35">
      <c r="A9679" t="s">
        <v>19729</v>
      </c>
      <c r="B9679" t="s">
        <v>19730</v>
      </c>
      <c r="C9679" s="2">
        <v>40252</v>
      </c>
      <c r="D9679" s="2"/>
      <c r="G9679" t="s">
        <v>12</v>
      </c>
      <c r="H9679" t="s">
        <v>31</v>
      </c>
      <c r="I9679" t="s">
        <v>52</v>
      </c>
      <c r="J9679" t="s">
        <v>271</v>
      </c>
      <c r="K9679" t="s">
        <v>191</v>
      </c>
    </row>
    <row r="9680" spans="1:11" x14ac:dyDescent="0.35">
      <c r="A9680" t="s">
        <v>19731</v>
      </c>
      <c r="B9680" t="s">
        <v>19732</v>
      </c>
      <c r="C9680" s="2">
        <v>40603</v>
      </c>
      <c r="D9680" s="2"/>
      <c r="G9680" t="s">
        <v>12</v>
      </c>
      <c r="H9680" t="s">
        <v>31</v>
      </c>
      <c r="I9680" t="s">
        <v>52</v>
      </c>
      <c r="J9680" t="s">
        <v>271</v>
      </c>
      <c r="K9680" t="s">
        <v>191</v>
      </c>
    </row>
    <row r="9681" spans="1:11" x14ac:dyDescent="0.35">
      <c r="A9681" t="s">
        <v>19733</v>
      </c>
      <c r="B9681" t="s">
        <v>19734</v>
      </c>
      <c r="C9681" s="2">
        <v>40617</v>
      </c>
      <c r="D9681" s="2"/>
      <c r="G9681" t="s">
        <v>12</v>
      </c>
      <c r="H9681" t="s">
        <v>31</v>
      </c>
      <c r="I9681" t="s">
        <v>52</v>
      </c>
      <c r="J9681" t="s">
        <v>271</v>
      </c>
      <c r="K9681" t="s">
        <v>191</v>
      </c>
    </row>
    <row r="9682" spans="1:11" x14ac:dyDescent="0.35">
      <c r="A9682" t="s">
        <v>19735</v>
      </c>
      <c r="B9682" t="s">
        <v>19577</v>
      </c>
      <c r="C9682" s="2">
        <v>42644</v>
      </c>
      <c r="D9682" s="2"/>
      <c r="G9682" t="s">
        <v>12</v>
      </c>
      <c r="H9682" t="s">
        <v>31</v>
      </c>
      <c r="I9682" t="s">
        <v>52</v>
      </c>
      <c r="J9682" t="s">
        <v>271</v>
      </c>
      <c r="K9682" t="s">
        <v>191</v>
      </c>
    </row>
    <row r="9683" spans="1:11" x14ac:dyDescent="0.35">
      <c r="A9683" t="s">
        <v>19736</v>
      </c>
      <c r="B9683" t="s">
        <v>19737</v>
      </c>
      <c r="C9683" s="2">
        <v>40701</v>
      </c>
      <c r="D9683" s="2"/>
      <c r="G9683" t="s">
        <v>12</v>
      </c>
      <c r="H9683" t="s">
        <v>31</v>
      </c>
      <c r="I9683" t="s">
        <v>52</v>
      </c>
      <c r="J9683" t="s">
        <v>271</v>
      </c>
      <c r="K9683" t="s">
        <v>191</v>
      </c>
    </row>
    <row r="9684" spans="1:11" x14ac:dyDescent="0.35">
      <c r="A9684" t="s">
        <v>19738</v>
      </c>
      <c r="B9684" t="s">
        <v>19739</v>
      </c>
      <c r="C9684" s="2">
        <v>40701</v>
      </c>
      <c r="D9684" s="2"/>
      <c r="G9684" t="s">
        <v>12</v>
      </c>
      <c r="H9684" t="s">
        <v>31</v>
      </c>
      <c r="I9684" t="s">
        <v>52</v>
      </c>
      <c r="J9684" t="s">
        <v>271</v>
      </c>
      <c r="K9684" t="s">
        <v>191</v>
      </c>
    </row>
    <row r="9685" spans="1:11" x14ac:dyDescent="0.35">
      <c r="A9685" t="s">
        <v>19740</v>
      </c>
      <c r="B9685" t="s">
        <v>19741</v>
      </c>
      <c r="C9685" s="2">
        <v>41316</v>
      </c>
      <c r="D9685" s="2"/>
      <c r="G9685" t="s">
        <v>12</v>
      </c>
      <c r="H9685" t="s">
        <v>31</v>
      </c>
      <c r="I9685" t="s">
        <v>52</v>
      </c>
      <c r="J9685" t="s">
        <v>271</v>
      </c>
      <c r="K9685" t="s">
        <v>191</v>
      </c>
    </row>
    <row r="9686" spans="1:11" x14ac:dyDescent="0.35">
      <c r="A9686" t="s">
        <v>19742</v>
      </c>
      <c r="B9686" t="s">
        <v>19743</v>
      </c>
      <c r="C9686" s="2">
        <v>41365</v>
      </c>
      <c r="D9686" s="2"/>
      <c r="G9686" t="s">
        <v>12</v>
      </c>
      <c r="H9686" t="s">
        <v>31</v>
      </c>
      <c r="I9686" t="s">
        <v>52</v>
      </c>
      <c r="J9686" t="s">
        <v>271</v>
      </c>
      <c r="K9686" t="s">
        <v>191</v>
      </c>
    </row>
    <row r="9687" spans="1:11" x14ac:dyDescent="0.35">
      <c r="A9687" t="s">
        <v>19744</v>
      </c>
      <c r="B9687" t="s">
        <v>19745</v>
      </c>
      <c r="C9687" s="2">
        <v>41379</v>
      </c>
      <c r="D9687" s="2"/>
      <c r="G9687" t="s">
        <v>12</v>
      </c>
      <c r="H9687" t="s">
        <v>31</v>
      </c>
      <c r="I9687" t="s">
        <v>52</v>
      </c>
      <c r="J9687" t="s">
        <v>271</v>
      </c>
      <c r="K9687" t="s">
        <v>191</v>
      </c>
    </row>
    <row r="9688" spans="1:11" x14ac:dyDescent="0.35">
      <c r="A9688" t="s">
        <v>19746</v>
      </c>
      <c r="B9688" t="s">
        <v>19747</v>
      </c>
      <c r="C9688" s="2">
        <v>41730</v>
      </c>
      <c r="D9688" s="2"/>
      <c r="G9688" t="s">
        <v>12</v>
      </c>
      <c r="H9688" t="s">
        <v>31</v>
      </c>
      <c r="I9688" t="s">
        <v>52</v>
      </c>
      <c r="J9688" t="s">
        <v>271</v>
      </c>
      <c r="K9688" t="s">
        <v>191</v>
      </c>
    </row>
    <row r="9689" spans="1:11" x14ac:dyDescent="0.35">
      <c r="A9689" t="s">
        <v>19748</v>
      </c>
      <c r="B9689" t="s">
        <v>19749</v>
      </c>
      <c r="C9689" s="2">
        <v>41791</v>
      </c>
      <c r="D9689" s="2"/>
      <c r="G9689" t="s">
        <v>12</v>
      </c>
      <c r="H9689" t="s">
        <v>31</v>
      </c>
      <c r="I9689" t="s">
        <v>52</v>
      </c>
      <c r="J9689" t="s">
        <v>271</v>
      </c>
      <c r="K9689" t="s">
        <v>191</v>
      </c>
    </row>
    <row r="9690" spans="1:11" x14ac:dyDescent="0.35">
      <c r="A9690" t="s">
        <v>19750</v>
      </c>
      <c r="B9690" t="s">
        <v>19751</v>
      </c>
      <c r="C9690" s="2">
        <v>42323</v>
      </c>
      <c r="D9690" s="2"/>
      <c r="G9690" t="s">
        <v>12</v>
      </c>
      <c r="H9690" t="s">
        <v>31</v>
      </c>
      <c r="I9690" t="s">
        <v>52</v>
      </c>
      <c r="J9690" t="s">
        <v>271</v>
      </c>
      <c r="K9690" t="s">
        <v>191</v>
      </c>
    </row>
    <row r="9691" spans="1:11" x14ac:dyDescent="0.35">
      <c r="A9691" t="s">
        <v>19752</v>
      </c>
      <c r="B9691" t="s">
        <v>19753</v>
      </c>
      <c r="C9691" s="2">
        <v>41791</v>
      </c>
      <c r="D9691" s="2"/>
      <c r="G9691" t="s">
        <v>12</v>
      </c>
      <c r="H9691" t="s">
        <v>31</v>
      </c>
      <c r="I9691" t="s">
        <v>52</v>
      </c>
      <c r="J9691" t="s">
        <v>271</v>
      </c>
      <c r="K9691" t="s">
        <v>191</v>
      </c>
    </row>
    <row r="9692" spans="1:11" x14ac:dyDescent="0.35">
      <c r="A9692" t="s">
        <v>19754</v>
      </c>
      <c r="B9692" t="s">
        <v>19755</v>
      </c>
      <c r="C9692" s="2">
        <v>42466</v>
      </c>
      <c r="D9692" s="2"/>
      <c r="G9692" t="s">
        <v>12</v>
      </c>
      <c r="H9692" t="s">
        <v>31</v>
      </c>
      <c r="I9692" t="s">
        <v>52</v>
      </c>
      <c r="J9692" t="s">
        <v>271</v>
      </c>
      <c r="K9692" t="s">
        <v>191</v>
      </c>
    </row>
    <row r="9693" spans="1:11" x14ac:dyDescent="0.35">
      <c r="A9693" t="s">
        <v>19756</v>
      </c>
      <c r="B9693" t="s">
        <v>19757</v>
      </c>
      <c r="C9693" s="2">
        <v>42541</v>
      </c>
      <c r="D9693" s="2"/>
      <c r="G9693" t="s">
        <v>12</v>
      </c>
      <c r="H9693" t="s">
        <v>31</v>
      </c>
      <c r="I9693" t="s">
        <v>52</v>
      </c>
      <c r="J9693" t="s">
        <v>271</v>
      </c>
      <c r="K9693" t="s">
        <v>191</v>
      </c>
    </row>
    <row r="9694" spans="1:11" x14ac:dyDescent="0.35">
      <c r="A9694" t="s">
        <v>19758</v>
      </c>
      <c r="B9694" t="s">
        <v>19759</v>
      </c>
      <c r="C9694" s="2">
        <v>42644</v>
      </c>
      <c r="D9694" s="2"/>
      <c r="G9694" t="s">
        <v>12</v>
      </c>
      <c r="H9694" t="s">
        <v>31</v>
      </c>
      <c r="I9694" t="s">
        <v>52</v>
      </c>
      <c r="J9694" t="s">
        <v>271</v>
      </c>
      <c r="K9694" t="s">
        <v>191</v>
      </c>
    </row>
    <row r="9695" spans="1:11" x14ac:dyDescent="0.35">
      <c r="A9695" t="s">
        <v>19760</v>
      </c>
      <c r="B9695" t="s">
        <v>19761</v>
      </c>
      <c r="C9695" s="2">
        <v>42675</v>
      </c>
      <c r="D9695" s="2"/>
      <c r="G9695" t="s">
        <v>12</v>
      </c>
      <c r="H9695" t="s">
        <v>31</v>
      </c>
      <c r="I9695" t="s">
        <v>52</v>
      </c>
      <c r="J9695" t="s">
        <v>271</v>
      </c>
      <c r="K9695" t="s">
        <v>191</v>
      </c>
    </row>
    <row r="9696" spans="1:11" x14ac:dyDescent="0.35">
      <c r="A9696" t="s">
        <v>19762</v>
      </c>
      <c r="B9696" t="s">
        <v>19763</v>
      </c>
      <c r="C9696" s="2">
        <v>42675</v>
      </c>
      <c r="D9696" s="2"/>
      <c r="G9696" t="s">
        <v>12</v>
      </c>
      <c r="H9696" t="s">
        <v>31</v>
      </c>
      <c r="I9696" t="s">
        <v>52</v>
      </c>
      <c r="J9696" t="s">
        <v>271</v>
      </c>
      <c r="K9696" t="s">
        <v>191</v>
      </c>
    </row>
    <row r="9697" spans="1:11" x14ac:dyDescent="0.35">
      <c r="A9697" t="s">
        <v>19764</v>
      </c>
      <c r="B9697" t="s">
        <v>19765</v>
      </c>
      <c r="C9697" s="2">
        <v>42795</v>
      </c>
      <c r="D9697" s="2"/>
      <c r="G9697" t="s">
        <v>12</v>
      </c>
      <c r="H9697" t="s">
        <v>31</v>
      </c>
      <c r="I9697" t="s">
        <v>52</v>
      </c>
      <c r="J9697" t="s">
        <v>271</v>
      </c>
      <c r="K9697" t="s">
        <v>191</v>
      </c>
    </row>
    <row r="9698" spans="1:11" x14ac:dyDescent="0.35">
      <c r="A9698" t="s">
        <v>19766</v>
      </c>
      <c r="B9698" t="s">
        <v>19767</v>
      </c>
      <c r="C9698" s="2">
        <v>43480</v>
      </c>
      <c r="D9698" s="2"/>
      <c r="G9698" t="s">
        <v>12</v>
      </c>
      <c r="H9698" t="s">
        <v>31</v>
      </c>
      <c r="I9698" t="s">
        <v>52</v>
      </c>
      <c r="J9698" t="s">
        <v>271</v>
      </c>
      <c r="K9698" t="s">
        <v>191</v>
      </c>
    </row>
    <row r="9699" spans="1:11" x14ac:dyDescent="0.35">
      <c r="A9699" t="s">
        <v>19768</v>
      </c>
      <c r="B9699" t="s">
        <v>19769</v>
      </c>
      <c r="C9699" s="2">
        <v>42583</v>
      </c>
      <c r="D9699" s="2"/>
      <c r="G9699" t="s">
        <v>12</v>
      </c>
      <c r="H9699" t="s">
        <v>31</v>
      </c>
      <c r="I9699" t="s">
        <v>52</v>
      </c>
      <c r="J9699" t="s">
        <v>271</v>
      </c>
      <c r="K9699" t="s">
        <v>191</v>
      </c>
    </row>
    <row r="9700" spans="1:11" x14ac:dyDescent="0.35">
      <c r="A9700" t="s">
        <v>19770</v>
      </c>
      <c r="B9700" t="s">
        <v>19771</v>
      </c>
      <c r="C9700" s="2">
        <v>40140</v>
      </c>
      <c r="D9700" s="2"/>
      <c r="G9700" t="s">
        <v>12</v>
      </c>
      <c r="H9700" t="s">
        <v>31</v>
      </c>
      <c r="I9700" t="s">
        <v>52</v>
      </c>
      <c r="J9700" t="s">
        <v>271</v>
      </c>
      <c r="K9700" t="s">
        <v>191</v>
      </c>
    </row>
    <row r="9701" spans="1:11" x14ac:dyDescent="0.35">
      <c r="A9701" t="s">
        <v>19772</v>
      </c>
      <c r="B9701" t="s">
        <v>19773</v>
      </c>
      <c r="C9701" s="2">
        <v>42522</v>
      </c>
      <c r="D9701" s="2"/>
      <c r="G9701" t="s">
        <v>12</v>
      </c>
      <c r="H9701" t="s">
        <v>31</v>
      </c>
      <c r="I9701" t="s">
        <v>52</v>
      </c>
      <c r="J9701" t="s">
        <v>271</v>
      </c>
      <c r="K9701" t="s">
        <v>191</v>
      </c>
    </row>
    <row r="9702" spans="1:11" x14ac:dyDescent="0.35">
      <c r="A9702" t="s">
        <v>19774</v>
      </c>
      <c r="B9702" t="s">
        <v>19775</v>
      </c>
      <c r="C9702" s="2">
        <v>41685</v>
      </c>
      <c r="D9702" s="2"/>
      <c r="G9702" t="s">
        <v>12</v>
      </c>
      <c r="H9702" t="s">
        <v>31</v>
      </c>
      <c r="I9702" t="s">
        <v>52</v>
      </c>
      <c r="J9702" t="s">
        <v>271</v>
      </c>
      <c r="K9702" t="s">
        <v>191</v>
      </c>
    </row>
    <row r="9703" spans="1:11" x14ac:dyDescent="0.35">
      <c r="A9703" t="s">
        <v>19776</v>
      </c>
      <c r="B9703" t="s">
        <v>19777</v>
      </c>
      <c r="C9703" s="2">
        <v>42675</v>
      </c>
      <c r="D9703" s="2"/>
      <c r="G9703" t="s">
        <v>12</v>
      </c>
      <c r="H9703" t="s">
        <v>31</v>
      </c>
      <c r="I9703" t="s">
        <v>52</v>
      </c>
      <c r="J9703" t="s">
        <v>271</v>
      </c>
      <c r="K9703" t="s">
        <v>191</v>
      </c>
    </row>
    <row r="9704" spans="1:11" x14ac:dyDescent="0.35">
      <c r="A9704" t="s">
        <v>19778</v>
      </c>
      <c r="B9704" t="s">
        <v>19779</v>
      </c>
      <c r="C9704" s="2">
        <v>42996</v>
      </c>
      <c r="D9704" s="2"/>
      <c r="G9704" t="s">
        <v>12</v>
      </c>
      <c r="H9704" t="s">
        <v>31</v>
      </c>
      <c r="I9704" t="s">
        <v>52</v>
      </c>
      <c r="J9704" t="s">
        <v>271</v>
      </c>
      <c r="K9704" t="s">
        <v>191</v>
      </c>
    </row>
    <row r="9705" spans="1:11" x14ac:dyDescent="0.35">
      <c r="A9705" t="s">
        <v>19780</v>
      </c>
      <c r="B9705" t="s">
        <v>19781</v>
      </c>
      <c r="C9705" s="2">
        <v>40217</v>
      </c>
      <c r="D9705" s="2"/>
      <c r="G9705" t="s">
        <v>12</v>
      </c>
      <c r="H9705" t="s">
        <v>31</v>
      </c>
      <c r="I9705" t="s">
        <v>52</v>
      </c>
      <c r="J9705" t="s">
        <v>271</v>
      </c>
      <c r="K9705" t="s">
        <v>191</v>
      </c>
    </row>
    <row r="9706" spans="1:11" x14ac:dyDescent="0.35">
      <c r="A9706" t="s">
        <v>19782</v>
      </c>
      <c r="B9706" t="s">
        <v>19783</v>
      </c>
      <c r="C9706" s="2">
        <v>43296</v>
      </c>
      <c r="D9706" s="2"/>
      <c r="G9706" t="s">
        <v>12</v>
      </c>
      <c r="H9706" t="s">
        <v>31</v>
      </c>
      <c r="I9706" t="s">
        <v>52</v>
      </c>
      <c r="J9706" t="s">
        <v>271</v>
      </c>
      <c r="K9706" t="s">
        <v>191</v>
      </c>
    </row>
    <row r="9707" spans="1:11" x14ac:dyDescent="0.35">
      <c r="A9707" t="s">
        <v>19784</v>
      </c>
      <c r="B9707" t="s">
        <v>19785</v>
      </c>
      <c r="C9707" s="2">
        <v>37530</v>
      </c>
      <c r="D9707" s="2"/>
      <c r="G9707" t="s">
        <v>12</v>
      </c>
      <c r="H9707" t="s">
        <v>31</v>
      </c>
      <c r="I9707" t="s">
        <v>52</v>
      </c>
      <c r="J9707" t="s">
        <v>271</v>
      </c>
      <c r="K9707" t="s">
        <v>191</v>
      </c>
    </row>
    <row r="9708" spans="1:11" x14ac:dyDescent="0.35">
      <c r="A9708" t="s">
        <v>19786</v>
      </c>
      <c r="B9708" t="s">
        <v>19787</v>
      </c>
      <c r="C9708" s="2">
        <v>40603</v>
      </c>
      <c r="D9708" s="2"/>
      <c r="G9708" t="s">
        <v>12</v>
      </c>
      <c r="H9708" t="s">
        <v>31</v>
      </c>
      <c r="I9708" t="s">
        <v>52</v>
      </c>
      <c r="J9708" t="s">
        <v>271</v>
      </c>
      <c r="K9708" t="s">
        <v>191</v>
      </c>
    </row>
    <row r="9709" spans="1:11" x14ac:dyDescent="0.35">
      <c r="A9709" t="s">
        <v>19788</v>
      </c>
      <c r="B9709" t="s">
        <v>19789</v>
      </c>
      <c r="C9709" s="2">
        <v>37653</v>
      </c>
      <c r="D9709" s="2"/>
      <c r="G9709" t="s">
        <v>12</v>
      </c>
      <c r="H9709" t="s">
        <v>31</v>
      </c>
      <c r="I9709" t="s">
        <v>52</v>
      </c>
      <c r="J9709" t="s">
        <v>271</v>
      </c>
      <c r="K9709" t="s">
        <v>191</v>
      </c>
    </row>
    <row r="9710" spans="1:11" x14ac:dyDescent="0.35">
      <c r="A9710" t="s">
        <v>19790</v>
      </c>
      <c r="B9710" t="s">
        <v>19791</v>
      </c>
      <c r="C9710" s="2">
        <v>38899</v>
      </c>
      <c r="D9710" s="2"/>
      <c r="G9710" t="s">
        <v>12</v>
      </c>
      <c r="H9710" t="s">
        <v>31</v>
      </c>
      <c r="I9710" t="s">
        <v>52</v>
      </c>
      <c r="J9710" t="s">
        <v>271</v>
      </c>
      <c r="K9710" t="s">
        <v>191</v>
      </c>
    </row>
    <row r="9711" spans="1:11" x14ac:dyDescent="0.35">
      <c r="A9711" t="s">
        <v>19792</v>
      </c>
      <c r="B9711" t="s">
        <v>19793</v>
      </c>
      <c r="C9711" s="2">
        <v>43374</v>
      </c>
      <c r="D9711" s="2"/>
      <c r="G9711" t="s">
        <v>12</v>
      </c>
      <c r="H9711" t="s">
        <v>31</v>
      </c>
      <c r="I9711" t="s">
        <v>52</v>
      </c>
      <c r="J9711" t="s">
        <v>271</v>
      </c>
      <c r="K9711" t="s">
        <v>191</v>
      </c>
    </row>
    <row r="9712" spans="1:11" x14ac:dyDescent="0.35">
      <c r="A9712" t="s">
        <v>19794</v>
      </c>
      <c r="B9712" t="s">
        <v>19795</v>
      </c>
      <c r="C9712" s="2">
        <v>40315</v>
      </c>
      <c r="D9712" s="2"/>
      <c r="G9712" t="s">
        <v>12</v>
      </c>
      <c r="H9712" t="s">
        <v>31</v>
      </c>
      <c r="I9712" t="s">
        <v>52</v>
      </c>
      <c r="J9712" t="s">
        <v>271</v>
      </c>
      <c r="K9712" t="s">
        <v>191</v>
      </c>
    </row>
    <row r="9713" spans="1:11" x14ac:dyDescent="0.35">
      <c r="A9713" t="s">
        <v>19796</v>
      </c>
      <c r="B9713" t="s">
        <v>19797</v>
      </c>
      <c r="C9713" s="2">
        <v>37530</v>
      </c>
      <c r="D9713" s="2"/>
      <c r="G9713" t="s">
        <v>12</v>
      </c>
      <c r="H9713" t="s">
        <v>31</v>
      </c>
      <c r="I9713" t="s">
        <v>52</v>
      </c>
      <c r="J9713" t="s">
        <v>271</v>
      </c>
      <c r="K9713" t="s">
        <v>191</v>
      </c>
    </row>
    <row r="9714" spans="1:11" x14ac:dyDescent="0.35">
      <c r="A9714" t="s">
        <v>19798</v>
      </c>
      <c r="B9714" t="s">
        <v>19799</v>
      </c>
      <c r="C9714" s="2">
        <v>37653</v>
      </c>
      <c r="D9714" s="2"/>
      <c r="G9714" t="s">
        <v>12</v>
      </c>
      <c r="H9714" t="s">
        <v>31</v>
      </c>
      <c r="I9714" t="s">
        <v>52</v>
      </c>
      <c r="J9714" t="s">
        <v>271</v>
      </c>
      <c r="K9714" t="s">
        <v>191</v>
      </c>
    </row>
    <row r="9715" spans="1:11" x14ac:dyDescent="0.35">
      <c r="A9715" t="s">
        <v>19800</v>
      </c>
      <c r="B9715" t="s">
        <v>19801</v>
      </c>
      <c r="C9715" s="2">
        <v>37653</v>
      </c>
      <c r="D9715" s="2"/>
      <c r="G9715" t="s">
        <v>12</v>
      </c>
      <c r="H9715" t="s">
        <v>31</v>
      </c>
      <c r="I9715" t="s">
        <v>52</v>
      </c>
      <c r="J9715" t="s">
        <v>271</v>
      </c>
      <c r="K9715" t="s">
        <v>191</v>
      </c>
    </row>
    <row r="9716" spans="1:11" x14ac:dyDescent="0.35">
      <c r="A9716" t="s">
        <v>19802</v>
      </c>
      <c r="B9716" t="s">
        <v>19803</v>
      </c>
      <c r="C9716" s="2">
        <v>37681</v>
      </c>
      <c r="D9716" s="2"/>
      <c r="G9716" t="s">
        <v>12</v>
      </c>
      <c r="H9716" t="s">
        <v>31</v>
      </c>
      <c r="I9716" t="s">
        <v>52</v>
      </c>
      <c r="J9716" t="s">
        <v>271</v>
      </c>
      <c r="K9716" t="s">
        <v>191</v>
      </c>
    </row>
    <row r="9717" spans="1:11" x14ac:dyDescent="0.35">
      <c r="A9717" t="s">
        <v>19804</v>
      </c>
      <c r="B9717" t="s">
        <v>19805</v>
      </c>
      <c r="C9717" s="2">
        <v>37872</v>
      </c>
      <c r="D9717" s="2"/>
      <c r="G9717" t="s">
        <v>12</v>
      </c>
      <c r="H9717" t="s">
        <v>31</v>
      </c>
      <c r="I9717" t="s">
        <v>52</v>
      </c>
      <c r="J9717" t="s">
        <v>271</v>
      </c>
      <c r="K9717" t="s">
        <v>191</v>
      </c>
    </row>
    <row r="9718" spans="1:11" x14ac:dyDescent="0.35">
      <c r="A9718" t="s">
        <v>19806</v>
      </c>
      <c r="B9718" t="s">
        <v>19807</v>
      </c>
      <c r="C9718" s="2">
        <v>38412</v>
      </c>
      <c r="D9718" s="2"/>
      <c r="G9718" t="s">
        <v>12</v>
      </c>
      <c r="H9718" t="s">
        <v>31</v>
      </c>
      <c r="I9718" t="s">
        <v>52</v>
      </c>
      <c r="J9718" t="s">
        <v>271</v>
      </c>
      <c r="K9718" t="s">
        <v>191</v>
      </c>
    </row>
    <row r="9719" spans="1:11" x14ac:dyDescent="0.35">
      <c r="A9719" t="s">
        <v>19808</v>
      </c>
      <c r="B9719" t="s">
        <v>19809</v>
      </c>
      <c r="C9719" s="2">
        <v>38523</v>
      </c>
      <c r="D9719" s="2"/>
      <c r="G9719" t="s">
        <v>12</v>
      </c>
      <c r="H9719" t="s">
        <v>31</v>
      </c>
      <c r="I9719" t="s">
        <v>52</v>
      </c>
      <c r="J9719" t="s">
        <v>271</v>
      </c>
      <c r="K9719" t="s">
        <v>191</v>
      </c>
    </row>
    <row r="9720" spans="1:11" x14ac:dyDescent="0.35">
      <c r="A9720" t="s">
        <v>19810</v>
      </c>
      <c r="B9720" t="s">
        <v>19811</v>
      </c>
      <c r="C9720" s="2">
        <v>38586</v>
      </c>
      <c r="D9720" s="2"/>
      <c r="G9720" t="s">
        <v>12</v>
      </c>
      <c r="H9720" t="s">
        <v>31</v>
      </c>
      <c r="I9720" t="s">
        <v>52</v>
      </c>
      <c r="J9720" t="s">
        <v>271</v>
      </c>
      <c r="K9720" t="s">
        <v>191</v>
      </c>
    </row>
    <row r="9721" spans="1:11" x14ac:dyDescent="0.35">
      <c r="A9721" t="s">
        <v>19812</v>
      </c>
      <c r="B9721" t="s">
        <v>19813</v>
      </c>
      <c r="C9721" s="2">
        <v>40603</v>
      </c>
      <c r="D9721" s="2"/>
      <c r="G9721" t="s">
        <v>12</v>
      </c>
      <c r="H9721" t="s">
        <v>31</v>
      </c>
      <c r="I9721" t="s">
        <v>52</v>
      </c>
      <c r="J9721" t="s">
        <v>271</v>
      </c>
      <c r="K9721" t="s">
        <v>191</v>
      </c>
    </row>
    <row r="9722" spans="1:11" x14ac:dyDescent="0.35">
      <c r="A9722" t="s">
        <v>19814</v>
      </c>
      <c r="B9722" t="s">
        <v>19815</v>
      </c>
      <c r="C9722" s="2">
        <v>41944</v>
      </c>
      <c r="D9722" s="2"/>
      <c r="G9722" t="s">
        <v>12</v>
      </c>
      <c r="H9722" t="s">
        <v>31</v>
      </c>
      <c r="I9722" t="s">
        <v>52</v>
      </c>
      <c r="J9722" t="s">
        <v>271</v>
      </c>
      <c r="K9722" t="s">
        <v>191</v>
      </c>
    </row>
    <row r="9723" spans="1:11" x14ac:dyDescent="0.35">
      <c r="A9723" t="s">
        <v>19816</v>
      </c>
      <c r="B9723" t="s">
        <v>19700</v>
      </c>
      <c r="C9723" s="2">
        <v>41685</v>
      </c>
      <c r="D9723" s="2"/>
      <c r="G9723" t="s">
        <v>12</v>
      </c>
      <c r="H9723" t="s">
        <v>31</v>
      </c>
      <c r="I9723" t="s">
        <v>52</v>
      </c>
      <c r="J9723" t="s">
        <v>271</v>
      </c>
      <c r="K9723" t="s">
        <v>191</v>
      </c>
    </row>
    <row r="9724" spans="1:11" x14ac:dyDescent="0.35">
      <c r="A9724" t="s">
        <v>19817</v>
      </c>
      <c r="B9724" t="s">
        <v>19818</v>
      </c>
      <c r="C9724" s="2">
        <v>41927</v>
      </c>
      <c r="D9724" s="2"/>
      <c r="G9724" t="s">
        <v>12</v>
      </c>
      <c r="H9724" t="s">
        <v>31</v>
      </c>
      <c r="I9724" t="s">
        <v>52</v>
      </c>
      <c r="J9724" t="s">
        <v>271</v>
      </c>
      <c r="K9724" t="s">
        <v>191</v>
      </c>
    </row>
    <row r="9725" spans="1:11" x14ac:dyDescent="0.35">
      <c r="A9725" t="s">
        <v>19819</v>
      </c>
      <c r="B9725" t="s">
        <v>19820</v>
      </c>
      <c r="C9725" s="2">
        <v>42705</v>
      </c>
      <c r="D9725" s="2"/>
      <c r="G9725" t="s">
        <v>12</v>
      </c>
      <c r="H9725" t="s">
        <v>31</v>
      </c>
      <c r="I9725" t="s">
        <v>52</v>
      </c>
      <c r="J9725" t="s">
        <v>271</v>
      </c>
      <c r="K9725" t="s">
        <v>191</v>
      </c>
    </row>
    <row r="9726" spans="1:11" x14ac:dyDescent="0.35">
      <c r="A9726" t="s">
        <v>19821</v>
      </c>
      <c r="B9726" t="s">
        <v>19822</v>
      </c>
      <c r="C9726" s="2">
        <v>43362</v>
      </c>
      <c r="D9726" s="2"/>
      <c r="G9726" t="s">
        <v>12</v>
      </c>
      <c r="H9726" t="s">
        <v>31</v>
      </c>
      <c r="I9726" t="s">
        <v>52</v>
      </c>
      <c r="J9726" t="s">
        <v>271</v>
      </c>
      <c r="K9726" t="s">
        <v>191</v>
      </c>
    </row>
    <row r="9727" spans="1:11" x14ac:dyDescent="0.35">
      <c r="A9727" t="s">
        <v>19823</v>
      </c>
      <c r="B9727" t="s">
        <v>19824</v>
      </c>
      <c r="C9727" s="2">
        <v>41671</v>
      </c>
      <c r="D9727" s="2"/>
      <c r="G9727" t="s">
        <v>12</v>
      </c>
      <c r="H9727" t="s">
        <v>31</v>
      </c>
      <c r="I9727" t="s">
        <v>52</v>
      </c>
      <c r="J9727" t="s">
        <v>271</v>
      </c>
      <c r="K9727" t="s">
        <v>191</v>
      </c>
    </row>
    <row r="9728" spans="1:11" x14ac:dyDescent="0.35">
      <c r="A9728" t="s">
        <v>19825</v>
      </c>
      <c r="B9728" t="s">
        <v>19826</v>
      </c>
      <c r="C9728" s="2">
        <v>37894</v>
      </c>
      <c r="D9728" s="2"/>
      <c r="G9728" t="s">
        <v>12</v>
      </c>
      <c r="H9728" t="s">
        <v>31</v>
      </c>
      <c r="I9728" t="s">
        <v>52</v>
      </c>
      <c r="J9728" t="s">
        <v>271</v>
      </c>
      <c r="K9728" t="s">
        <v>191</v>
      </c>
    </row>
    <row r="9729" spans="1:11" x14ac:dyDescent="0.35">
      <c r="A9729" t="s">
        <v>19827</v>
      </c>
      <c r="B9729" t="s">
        <v>19828</v>
      </c>
      <c r="C9729" s="2">
        <v>37530</v>
      </c>
      <c r="D9729" s="2"/>
      <c r="G9729" t="s">
        <v>12</v>
      </c>
      <c r="H9729" t="s">
        <v>31</v>
      </c>
      <c r="I9729" t="s">
        <v>52</v>
      </c>
      <c r="J9729" t="s">
        <v>271</v>
      </c>
      <c r="K9729" t="s">
        <v>191</v>
      </c>
    </row>
    <row r="9730" spans="1:11" x14ac:dyDescent="0.35">
      <c r="A9730" t="s">
        <v>19829</v>
      </c>
      <c r="B9730" t="s">
        <v>19830</v>
      </c>
      <c r="C9730" s="2">
        <v>37900</v>
      </c>
      <c r="D9730" s="2"/>
      <c r="G9730" t="s">
        <v>12</v>
      </c>
      <c r="H9730" t="s">
        <v>31</v>
      </c>
      <c r="I9730" t="s">
        <v>52</v>
      </c>
      <c r="J9730" t="s">
        <v>271</v>
      </c>
      <c r="K9730" t="s">
        <v>191</v>
      </c>
    </row>
    <row r="9731" spans="1:11" x14ac:dyDescent="0.35">
      <c r="A9731" t="s">
        <v>19831</v>
      </c>
      <c r="B9731" t="s">
        <v>19832</v>
      </c>
      <c r="C9731" s="2">
        <v>40617</v>
      </c>
      <c r="D9731" s="2"/>
      <c r="G9731" t="s">
        <v>12</v>
      </c>
      <c r="H9731" t="s">
        <v>31</v>
      </c>
      <c r="I9731" t="s">
        <v>52</v>
      </c>
      <c r="J9731" t="s">
        <v>271</v>
      </c>
      <c r="K9731" t="s">
        <v>191</v>
      </c>
    </row>
    <row r="9732" spans="1:11" x14ac:dyDescent="0.35">
      <c r="A9732" t="s">
        <v>19833</v>
      </c>
      <c r="B9732" t="s">
        <v>19834</v>
      </c>
      <c r="C9732" s="2">
        <v>41518</v>
      </c>
      <c r="D9732" s="2"/>
      <c r="G9732" t="s">
        <v>12</v>
      </c>
      <c r="H9732" t="s">
        <v>31</v>
      </c>
      <c r="I9732" t="s">
        <v>52</v>
      </c>
      <c r="J9732" t="s">
        <v>271</v>
      </c>
      <c r="K9732" t="s">
        <v>191</v>
      </c>
    </row>
    <row r="9733" spans="1:11" x14ac:dyDescent="0.35">
      <c r="A9733" t="s">
        <v>19835</v>
      </c>
      <c r="B9733" t="s">
        <v>19836</v>
      </c>
      <c r="C9733" s="2">
        <v>41671</v>
      </c>
      <c r="D9733" s="2"/>
      <c r="G9733" t="s">
        <v>12</v>
      </c>
      <c r="H9733" t="s">
        <v>31</v>
      </c>
      <c r="I9733" t="s">
        <v>52</v>
      </c>
      <c r="J9733" t="s">
        <v>271</v>
      </c>
      <c r="K9733" t="s">
        <v>191</v>
      </c>
    </row>
    <row r="9734" spans="1:11" x14ac:dyDescent="0.35">
      <c r="A9734" t="s">
        <v>19837</v>
      </c>
      <c r="B9734" t="s">
        <v>19838</v>
      </c>
      <c r="C9734" s="2">
        <v>41927</v>
      </c>
      <c r="D9734" s="2"/>
      <c r="G9734" t="s">
        <v>12</v>
      </c>
      <c r="H9734" t="s">
        <v>31</v>
      </c>
      <c r="I9734" t="s">
        <v>52</v>
      </c>
      <c r="J9734" t="s">
        <v>271</v>
      </c>
      <c r="K9734" t="s">
        <v>191</v>
      </c>
    </row>
    <row r="9735" spans="1:11" x14ac:dyDescent="0.35">
      <c r="A9735" t="s">
        <v>19839</v>
      </c>
      <c r="B9735" t="s">
        <v>19840</v>
      </c>
      <c r="C9735" s="2">
        <v>42050</v>
      </c>
      <c r="D9735" s="2"/>
      <c r="G9735" t="s">
        <v>12</v>
      </c>
      <c r="H9735" t="s">
        <v>31</v>
      </c>
      <c r="I9735" t="s">
        <v>52</v>
      </c>
      <c r="J9735" t="s">
        <v>271</v>
      </c>
      <c r="K9735" t="s">
        <v>191</v>
      </c>
    </row>
    <row r="9736" spans="1:11" x14ac:dyDescent="0.35">
      <c r="A9736" t="s">
        <v>19841</v>
      </c>
      <c r="B9736" t="s">
        <v>19842</v>
      </c>
      <c r="C9736" s="2">
        <v>43045</v>
      </c>
      <c r="D9736" s="2"/>
      <c r="G9736" t="s">
        <v>12</v>
      </c>
      <c r="H9736" t="s">
        <v>31</v>
      </c>
      <c r="I9736" t="s">
        <v>52</v>
      </c>
      <c r="J9736" t="s">
        <v>271</v>
      </c>
      <c r="K9736" t="s">
        <v>191</v>
      </c>
    </row>
    <row r="9737" spans="1:11" x14ac:dyDescent="0.35">
      <c r="A9737" t="s">
        <v>19843</v>
      </c>
      <c r="B9737" t="s">
        <v>19844</v>
      </c>
      <c r="C9737" s="2">
        <v>43045</v>
      </c>
      <c r="D9737" s="2"/>
      <c r="G9737" t="s">
        <v>12</v>
      </c>
      <c r="H9737" t="s">
        <v>31</v>
      </c>
      <c r="I9737" t="s">
        <v>52</v>
      </c>
      <c r="J9737" t="s">
        <v>271</v>
      </c>
      <c r="K9737" t="s">
        <v>191</v>
      </c>
    </row>
    <row r="9738" spans="1:11" x14ac:dyDescent="0.35">
      <c r="A9738" t="s">
        <v>19845</v>
      </c>
      <c r="B9738" t="s">
        <v>19846</v>
      </c>
      <c r="C9738" s="2">
        <v>42205</v>
      </c>
      <c r="D9738" s="2"/>
      <c r="G9738" t="s">
        <v>12</v>
      </c>
      <c r="H9738" t="s">
        <v>31</v>
      </c>
      <c r="I9738" t="s">
        <v>52</v>
      </c>
      <c r="J9738" t="s">
        <v>271</v>
      </c>
      <c r="K9738" t="s">
        <v>191</v>
      </c>
    </row>
    <row r="9739" spans="1:11" x14ac:dyDescent="0.35">
      <c r="A9739" t="s">
        <v>19847</v>
      </c>
      <c r="B9739" t="s">
        <v>19848</v>
      </c>
      <c r="C9739" s="2">
        <v>41334</v>
      </c>
      <c r="D9739" s="2"/>
      <c r="G9739" t="s">
        <v>12</v>
      </c>
      <c r="H9739" t="s">
        <v>31</v>
      </c>
      <c r="I9739" t="s">
        <v>52</v>
      </c>
      <c r="J9739" t="s">
        <v>271</v>
      </c>
      <c r="K9739" t="s">
        <v>191</v>
      </c>
    </row>
    <row r="9740" spans="1:11" x14ac:dyDescent="0.35">
      <c r="A9740" t="s">
        <v>19849</v>
      </c>
      <c r="B9740" t="s">
        <v>19850</v>
      </c>
      <c r="C9740" s="2">
        <v>42200</v>
      </c>
      <c r="D9740" s="2"/>
      <c r="G9740" t="s">
        <v>12</v>
      </c>
      <c r="H9740" t="s">
        <v>31</v>
      </c>
      <c r="I9740" t="s">
        <v>52</v>
      </c>
      <c r="J9740" t="s">
        <v>271</v>
      </c>
      <c r="K9740" t="s">
        <v>191</v>
      </c>
    </row>
    <row r="9741" spans="1:11" x14ac:dyDescent="0.35">
      <c r="A9741" t="s">
        <v>19851</v>
      </c>
      <c r="B9741" t="s">
        <v>19852</v>
      </c>
      <c r="C9741" s="2">
        <v>42491</v>
      </c>
      <c r="D9741" s="2"/>
      <c r="G9741" t="s">
        <v>12</v>
      </c>
      <c r="H9741" t="s">
        <v>31</v>
      </c>
      <c r="I9741" t="s">
        <v>52</v>
      </c>
      <c r="J9741" t="s">
        <v>271</v>
      </c>
      <c r="K9741" t="s">
        <v>191</v>
      </c>
    </row>
    <row r="9742" spans="1:11" x14ac:dyDescent="0.35">
      <c r="A9742" t="s">
        <v>19853</v>
      </c>
      <c r="B9742" t="s">
        <v>19854</v>
      </c>
      <c r="C9742" s="2">
        <v>42933</v>
      </c>
      <c r="D9742" s="2"/>
      <c r="G9742" t="s">
        <v>12</v>
      </c>
      <c r="H9742" t="s">
        <v>31</v>
      </c>
      <c r="I9742" t="s">
        <v>52</v>
      </c>
      <c r="J9742" t="s">
        <v>271</v>
      </c>
      <c r="K9742" t="s">
        <v>191</v>
      </c>
    </row>
    <row r="9743" spans="1:11" x14ac:dyDescent="0.35">
      <c r="A9743" t="s">
        <v>19855</v>
      </c>
      <c r="B9743" t="s">
        <v>19856</v>
      </c>
      <c r="C9743" s="2">
        <v>40087</v>
      </c>
      <c r="D9743" s="2"/>
      <c r="G9743" t="s">
        <v>12</v>
      </c>
      <c r="H9743" t="s">
        <v>31</v>
      </c>
      <c r="I9743" t="s">
        <v>52</v>
      </c>
      <c r="J9743" t="s">
        <v>271</v>
      </c>
      <c r="K9743" t="s">
        <v>191</v>
      </c>
    </row>
    <row r="9744" spans="1:11" x14ac:dyDescent="0.35">
      <c r="A9744" t="s">
        <v>19857</v>
      </c>
      <c r="B9744" t="s">
        <v>19858</v>
      </c>
      <c r="C9744" s="2">
        <v>40148</v>
      </c>
      <c r="D9744" s="2"/>
      <c r="G9744" t="s">
        <v>12</v>
      </c>
      <c r="H9744" t="s">
        <v>31</v>
      </c>
      <c r="I9744" t="s">
        <v>52</v>
      </c>
      <c r="J9744" t="s">
        <v>271</v>
      </c>
      <c r="K9744" t="s">
        <v>191</v>
      </c>
    </row>
    <row r="9745" spans="1:11" x14ac:dyDescent="0.35">
      <c r="A9745" t="s">
        <v>19859</v>
      </c>
      <c r="B9745" t="s">
        <v>19860</v>
      </c>
      <c r="C9745" s="2">
        <v>40664</v>
      </c>
      <c r="D9745" s="2"/>
      <c r="G9745" t="s">
        <v>12</v>
      </c>
      <c r="H9745" t="s">
        <v>31</v>
      </c>
      <c r="I9745" t="s">
        <v>52</v>
      </c>
      <c r="J9745" t="s">
        <v>271</v>
      </c>
      <c r="K9745" t="s">
        <v>191</v>
      </c>
    </row>
    <row r="9746" spans="1:11" x14ac:dyDescent="0.35">
      <c r="A9746" t="s">
        <v>19861</v>
      </c>
      <c r="B9746" t="s">
        <v>19862</v>
      </c>
      <c r="C9746" s="2">
        <v>40924</v>
      </c>
      <c r="D9746" s="2"/>
      <c r="G9746" t="s">
        <v>12</v>
      </c>
      <c r="H9746" t="s">
        <v>31</v>
      </c>
      <c r="I9746" t="s">
        <v>52</v>
      </c>
      <c r="J9746" t="s">
        <v>271</v>
      </c>
      <c r="K9746" t="s">
        <v>191</v>
      </c>
    </row>
    <row r="9747" spans="1:11" x14ac:dyDescent="0.35">
      <c r="A9747" t="s">
        <v>19863</v>
      </c>
      <c r="B9747" t="s">
        <v>19864</v>
      </c>
      <c r="C9747" s="2">
        <v>41671</v>
      </c>
      <c r="D9747" s="2"/>
      <c r="G9747" t="s">
        <v>12</v>
      </c>
      <c r="H9747" t="s">
        <v>31</v>
      </c>
      <c r="I9747" t="s">
        <v>52</v>
      </c>
      <c r="J9747" t="s">
        <v>271</v>
      </c>
      <c r="K9747" t="s">
        <v>191</v>
      </c>
    </row>
    <row r="9748" spans="1:11" x14ac:dyDescent="0.35">
      <c r="A9748" t="s">
        <v>19865</v>
      </c>
      <c r="B9748" t="s">
        <v>19866</v>
      </c>
      <c r="C9748" s="2">
        <v>43132</v>
      </c>
      <c r="D9748" s="2">
        <v>45716</v>
      </c>
      <c r="E9748" t="s">
        <v>346</v>
      </c>
      <c r="F9748" t="s">
        <v>16740</v>
      </c>
      <c r="G9748" t="s">
        <v>12</v>
      </c>
      <c r="H9748" t="s">
        <v>31</v>
      </c>
      <c r="I9748" t="s">
        <v>52</v>
      </c>
      <c r="J9748" t="s">
        <v>271</v>
      </c>
      <c r="K9748" t="s">
        <v>191</v>
      </c>
    </row>
    <row r="9749" spans="1:11" x14ac:dyDescent="0.35">
      <c r="A9749" t="s">
        <v>19867</v>
      </c>
      <c r="B9749" t="s">
        <v>19868</v>
      </c>
      <c r="C9749" s="2">
        <v>43969</v>
      </c>
      <c r="D9749" s="2"/>
      <c r="G9749" t="s">
        <v>12</v>
      </c>
      <c r="H9749" t="s">
        <v>31</v>
      </c>
      <c r="I9749" t="s">
        <v>52</v>
      </c>
      <c r="J9749" t="s">
        <v>271</v>
      </c>
      <c r="K9749" t="s">
        <v>191</v>
      </c>
    </row>
    <row r="9750" spans="1:11" x14ac:dyDescent="0.35">
      <c r="A9750" t="s">
        <v>19869</v>
      </c>
      <c r="B9750" t="s">
        <v>19870</v>
      </c>
      <c r="C9750" s="2">
        <v>44075</v>
      </c>
      <c r="D9750" s="2"/>
      <c r="G9750" t="s">
        <v>12</v>
      </c>
      <c r="H9750" t="s">
        <v>31</v>
      </c>
      <c r="I9750" t="s">
        <v>52</v>
      </c>
      <c r="J9750" t="s">
        <v>271</v>
      </c>
      <c r="K9750" t="s">
        <v>191</v>
      </c>
    </row>
    <row r="9751" spans="1:11" x14ac:dyDescent="0.35">
      <c r="A9751" t="s">
        <v>19871</v>
      </c>
      <c r="B9751" t="s">
        <v>19872</v>
      </c>
      <c r="C9751" s="2">
        <v>44123</v>
      </c>
      <c r="D9751" s="2"/>
      <c r="G9751" t="s">
        <v>12</v>
      </c>
      <c r="H9751" t="s">
        <v>31</v>
      </c>
      <c r="I9751" t="s">
        <v>52</v>
      </c>
      <c r="J9751" t="s">
        <v>271</v>
      </c>
      <c r="K9751" t="s">
        <v>191</v>
      </c>
    </row>
    <row r="9752" spans="1:11" x14ac:dyDescent="0.35">
      <c r="A9752" t="s">
        <v>19873</v>
      </c>
      <c r="B9752" t="s">
        <v>19874</v>
      </c>
      <c r="C9752" s="2">
        <v>44136</v>
      </c>
      <c r="D9752" s="2"/>
      <c r="G9752" t="s">
        <v>12</v>
      </c>
      <c r="H9752" t="s">
        <v>31</v>
      </c>
      <c r="I9752" t="s">
        <v>52</v>
      </c>
      <c r="J9752" t="s">
        <v>271</v>
      </c>
      <c r="K9752" t="s">
        <v>191</v>
      </c>
    </row>
    <row r="9753" spans="1:11" x14ac:dyDescent="0.35">
      <c r="A9753" t="s">
        <v>19875</v>
      </c>
      <c r="B9753" t="s">
        <v>19876</v>
      </c>
      <c r="C9753" s="2">
        <v>44228</v>
      </c>
      <c r="D9753" s="2"/>
      <c r="G9753" t="s">
        <v>12</v>
      </c>
      <c r="H9753" t="s">
        <v>31</v>
      </c>
      <c r="I9753" t="s">
        <v>52</v>
      </c>
      <c r="J9753" t="s">
        <v>271</v>
      </c>
      <c r="K9753" t="s">
        <v>191</v>
      </c>
    </row>
    <row r="9754" spans="1:11" x14ac:dyDescent="0.35">
      <c r="A9754" t="s">
        <v>19877</v>
      </c>
      <c r="B9754" t="s">
        <v>19878</v>
      </c>
      <c r="C9754" s="2">
        <v>44228</v>
      </c>
      <c r="D9754" s="2"/>
      <c r="G9754" t="s">
        <v>12</v>
      </c>
      <c r="H9754" t="s">
        <v>31</v>
      </c>
      <c r="I9754" t="s">
        <v>52</v>
      </c>
      <c r="J9754" t="s">
        <v>271</v>
      </c>
      <c r="K9754" t="s">
        <v>191</v>
      </c>
    </row>
    <row r="9755" spans="1:11" x14ac:dyDescent="0.35">
      <c r="A9755" t="s">
        <v>19879</v>
      </c>
      <c r="B9755" t="s">
        <v>19880</v>
      </c>
      <c r="C9755" s="2">
        <v>44228</v>
      </c>
      <c r="D9755" s="2"/>
      <c r="G9755" t="s">
        <v>12</v>
      </c>
      <c r="H9755" t="s">
        <v>31</v>
      </c>
      <c r="I9755" t="s">
        <v>52</v>
      </c>
      <c r="J9755" t="s">
        <v>271</v>
      </c>
      <c r="K9755" t="s">
        <v>191</v>
      </c>
    </row>
    <row r="9756" spans="1:11" x14ac:dyDescent="0.35">
      <c r="A9756" t="s">
        <v>19881</v>
      </c>
      <c r="B9756" t="s">
        <v>19882</v>
      </c>
      <c r="C9756" s="2">
        <v>44242</v>
      </c>
      <c r="D9756" s="2"/>
      <c r="G9756" t="s">
        <v>12</v>
      </c>
      <c r="H9756" t="s">
        <v>31</v>
      </c>
      <c r="I9756" t="s">
        <v>52</v>
      </c>
      <c r="J9756" t="s">
        <v>271</v>
      </c>
      <c r="K9756" t="s">
        <v>191</v>
      </c>
    </row>
    <row r="9757" spans="1:11" x14ac:dyDescent="0.35">
      <c r="A9757" t="s">
        <v>19883</v>
      </c>
      <c r="B9757" t="s">
        <v>19884</v>
      </c>
      <c r="C9757" s="2">
        <v>44242</v>
      </c>
      <c r="D9757" s="2"/>
      <c r="G9757" t="s">
        <v>12</v>
      </c>
      <c r="H9757" t="s">
        <v>31</v>
      </c>
      <c r="I9757" t="s">
        <v>52</v>
      </c>
      <c r="J9757" t="s">
        <v>271</v>
      </c>
      <c r="K9757" t="s">
        <v>191</v>
      </c>
    </row>
    <row r="9758" spans="1:11" x14ac:dyDescent="0.35">
      <c r="A9758" t="s">
        <v>19885</v>
      </c>
      <c r="B9758" t="s">
        <v>19886</v>
      </c>
      <c r="C9758" s="2">
        <v>44287</v>
      </c>
      <c r="D9758" s="2"/>
      <c r="G9758" t="s">
        <v>12</v>
      </c>
      <c r="H9758" t="s">
        <v>31</v>
      </c>
      <c r="I9758" t="s">
        <v>52</v>
      </c>
      <c r="J9758" t="s">
        <v>271</v>
      </c>
      <c r="K9758" t="s">
        <v>191</v>
      </c>
    </row>
    <row r="9759" spans="1:11" x14ac:dyDescent="0.35">
      <c r="A9759" t="s">
        <v>19887</v>
      </c>
      <c r="B9759" t="s">
        <v>19888</v>
      </c>
      <c r="C9759" s="2">
        <v>40101</v>
      </c>
      <c r="D9759" s="2"/>
      <c r="G9759" t="s">
        <v>12</v>
      </c>
      <c r="H9759" t="s">
        <v>31</v>
      </c>
      <c r="I9759" t="s">
        <v>52</v>
      </c>
      <c r="J9759" t="s">
        <v>271</v>
      </c>
      <c r="K9759" t="s">
        <v>191</v>
      </c>
    </row>
    <row r="9760" spans="1:11" x14ac:dyDescent="0.35">
      <c r="A9760" t="s">
        <v>19889</v>
      </c>
      <c r="B9760" t="s">
        <v>19890</v>
      </c>
      <c r="C9760" s="2">
        <v>41518</v>
      </c>
      <c r="D9760" s="2"/>
      <c r="G9760" t="s">
        <v>12</v>
      </c>
      <c r="H9760" t="s">
        <v>31</v>
      </c>
      <c r="I9760" t="s">
        <v>52</v>
      </c>
      <c r="J9760" t="s">
        <v>271</v>
      </c>
      <c r="K9760" t="s">
        <v>191</v>
      </c>
    </row>
    <row r="9761" spans="1:11" x14ac:dyDescent="0.35">
      <c r="A9761" t="s">
        <v>19891</v>
      </c>
      <c r="B9761" t="s">
        <v>19892</v>
      </c>
      <c r="C9761" s="2">
        <v>44333</v>
      </c>
      <c r="D9761" s="2"/>
      <c r="G9761" t="s">
        <v>12</v>
      </c>
      <c r="H9761" t="s">
        <v>31</v>
      </c>
      <c r="I9761" t="s">
        <v>52</v>
      </c>
      <c r="J9761" t="s">
        <v>271</v>
      </c>
      <c r="K9761" t="s">
        <v>191</v>
      </c>
    </row>
    <row r="9762" spans="1:11" x14ac:dyDescent="0.35">
      <c r="A9762" t="s">
        <v>19893</v>
      </c>
      <c r="B9762" t="s">
        <v>19894</v>
      </c>
      <c r="C9762" s="2">
        <v>44348</v>
      </c>
      <c r="D9762" s="2"/>
      <c r="G9762" t="s">
        <v>12</v>
      </c>
      <c r="H9762" t="s">
        <v>31</v>
      </c>
      <c r="I9762" t="s">
        <v>52</v>
      </c>
      <c r="J9762" t="s">
        <v>271</v>
      </c>
      <c r="K9762" t="s">
        <v>191</v>
      </c>
    </row>
    <row r="9763" spans="1:11" x14ac:dyDescent="0.35">
      <c r="A9763" t="s">
        <v>19895</v>
      </c>
      <c r="B9763" t="s">
        <v>19896</v>
      </c>
      <c r="C9763" s="2">
        <v>44362</v>
      </c>
      <c r="D9763" s="2"/>
      <c r="G9763" t="s">
        <v>12</v>
      </c>
      <c r="H9763" t="s">
        <v>31</v>
      </c>
      <c r="I9763" t="s">
        <v>52</v>
      </c>
      <c r="J9763" t="s">
        <v>271</v>
      </c>
      <c r="K9763" t="s">
        <v>191</v>
      </c>
    </row>
    <row r="9764" spans="1:11" x14ac:dyDescent="0.35">
      <c r="A9764" t="s">
        <v>19897</v>
      </c>
      <c r="B9764" t="s">
        <v>19898</v>
      </c>
      <c r="C9764" s="2">
        <v>44362</v>
      </c>
      <c r="D9764" s="2"/>
      <c r="G9764" t="s">
        <v>12</v>
      </c>
      <c r="H9764" t="s">
        <v>31</v>
      </c>
      <c r="I9764" t="s">
        <v>52</v>
      </c>
      <c r="J9764" t="s">
        <v>271</v>
      </c>
      <c r="K9764" t="s">
        <v>191</v>
      </c>
    </row>
    <row r="9765" spans="1:11" x14ac:dyDescent="0.35">
      <c r="A9765" t="s">
        <v>19899</v>
      </c>
      <c r="B9765" t="s">
        <v>19900</v>
      </c>
      <c r="C9765" s="2">
        <v>44409</v>
      </c>
      <c r="D9765" s="2"/>
      <c r="G9765" t="s">
        <v>12</v>
      </c>
      <c r="H9765" t="s">
        <v>31</v>
      </c>
      <c r="I9765" t="s">
        <v>52</v>
      </c>
      <c r="J9765" t="s">
        <v>271</v>
      </c>
      <c r="K9765" t="s">
        <v>191</v>
      </c>
    </row>
    <row r="9766" spans="1:11" x14ac:dyDescent="0.35">
      <c r="A9766" t="s">
        <v>19901</v>
      </c>
      <c r="B9766" t="s">
        <v>19902</v>
      </c>
      <c r="C9766" s="2">
        <v>44409</v>
      </c>
      <c r="D9766" s="2"/>
      <c r="G9766" t="s">
        <v>12</v>
      </c>
      <c r="H9766" t="s">
        <v>31</v>
      </c>
      <c r="I9766" t="s">
        <v>52</v>
      </c>
      <c r="J9766" t="s">
        <v>271</v>
      </c>
      <c r="K9766" t="s">
        <v>191</v>
      </c>
    </row>
    <row r="9767" spans="1:11" x14ac:dyDescent="0.35">
      <c r="A9767" t="s">
        <v>19903</v>
      </c>
      <c r="B9767" t="s">
        <v>19904</v>
      </c>
      <c r="C9767" s="2">
        <v>44409</v>
      </c>
      <c r="D9767" s="2"/>
      <c r="G9767" t="s">
        <v>12</v>
      </c>
      <c r="H9767" t="s">
        <v>31</v>
      </c>
      <c r="I9767" t="s">
        <v>52</v>
      </c>
      <c r="J9767" t="s">
        <v>271</v>
      </c>
      <c r="K9767" t="s">
        <v>191</v>
      </c>
    </row>
    <row r="9768" spans="1:11" x14ac:dyDescent="0.35">
      <c r="A9768" t="s">
        <v>19905</v>
      </c>
      <c r="B9768" t="s">
        <v>19906</v>
      </c>
      <c r="C9768" s="2">
        <v>44440</v>
      </c>
      <c r="D9768" s="2"/>
      <c r="G9768" t="s">
        <v>12</v>
      </c>
      <c r="H9768" t="s">
        <v>31</v>
      </c>
      <c r="I9768" t="s">
        <v>52</v>
      </c>
      <c r="J9768" t="s">
        <v>271</v>
      </c>
      <c r="K9768" t="s">
        <v>191</v>
      </c>
    </row>
    <row r="9769" spans="1:11" x14ac:dyDescent="0.35">
      <c r="A9769" t="s">
        <v>19907</v>
      </c>
      <c r="B9769" t="s">
        <v>19908</v>
      </c>
      <c r="C9769" s="2">
        <v>44470</v>
      </c>
      <c r="D9769" s="2"/>
      <c r="G9769" t="s">
        <v>12</v>
      </c>
      <c r="H9769" t="s">
        <v>31</v>
      </c>
      <c r="I9769" t="s">
        <v>52</v>
      </c>
      <c r="J9769" t="s">
        <v>271</v>
      </c>
      <c r="K9769" t="s">
        <v>191</v>
      </c>
    </row>
    <row r="9770" spans="1:11" x14ac:dyDescent="0.35">
      <c r="A9770" t="s">
        <v>19909</v>
      </c>
      <c r="B9770" t="s">
        <v>19910</v>
      </c>
      <c r="C9770" s="2">
        <v>44515</v>
      </c>
      <c r="D9770" s="2"/>
      <c r="G9770" t="s">
        <v>12</v>
      </c>
      <c r="H9770" t="s">
        <v>31</v>
      </c>
      <c r="I9770" t="s">
        <v>52</v>
      </c>
      <c r="J9770" t="s">
        <v>271</v>
      </c>
      <c r="K9770" t="s">
        <v>191</v>
      </c>
    </row>
    <row r="9771" spans="1:11" x14ac:dyDescent="0.35">
      <c r="A9771" t="s">
        <v>19911</v>
      </c>
      <c r="B9771" t="s">
        <v>19912</v>
      </c>
      <c r="C9771" s="2">
        <v>44593</v>
      </c>
      <c r="D9771" s="2"/>
      <c r="G9771" t="s">
        <v>12</v>
      </c>
      <c r="H9771" t="s">
        <v>31</v>
      </c>
      <c r="I9771" t="s">
        <v>52</v>
      </c>
      <c r="J9771" t="s">
        <v>271</v>
      </c>
      <c r="K9771" t="s">
        <v>191</v>
      </c>
    </row>
    <row r="9772" spans="1:11" x14ac:dyDescent="0.35">
      <c r="A9772" t="s">
        <v>19913</v>
      </c>
      <c r="B9772" t="s">
        <v>19914</v>
      </c>
      <c r="C9772" s="2">
        <v>44593</v>
      </c>
      <c r="D9772" s="2"/>
      <c r="G9772" t="s">
        <v>12</v>
      </c>
      <c r="H9772" t="s">
        <v>31</v>
      </c>
      <c r="I9772" t="s">
        <v>52</v>
      </c>
      <c r="J9772" t="s">
        <v>271</v>
      </c>
      <c r="K9772" t="s">
        <v>191</v>
      </c>
    </row>
    <row r="9773" spans="1:11" x14ac:dyDescent="0.35">
      <c r="A9773" t="s">
        <v>19915</v>
      </c>
      <c r="B9773" t="s">
        <v>19916</v>
      </c>
      <c r="C9773" s="2">
        <v>44593</v>
      </c>
      <c r="D9773" s="2"/>
      <c r="G9773" t="s">
        <v>12</v>
      </c>
      <c r="H9773" t="s">
        <v>31</v>
      </c>
      <c r="I9773" t="s">
        <v>52</v>
      </c>
      <c r="J9773" t="s">
        <v>271</v>
      </c>
      <c r="K9773" t="s">
        <v>191</v>
      </c>
    </row>
    <row r="9774" spans="1:11" x14ac:dyDescent="0.35">
      <c r="A9774" t="s">
        <v>19917</v>
      </c>
      <c r="B9774" t="s">
        <v>19918</v>
      </c>
      <c r="C9774" s="2">
        <v>44593</v>
      </c>
      <c r="D9774" s="2"/>
      <c r="G9774" t="s">
        <v>12</v>
      </c>
      <c r="H9774" t="s">
        <v>31</v>
      </c>
      <c r="I9774" t="s">
        <v>52</v>
      </c>
      <c r="J9774" t="s">
        <v>271</v>
      </c>
      <c r="K9774" t="s">
        <v>191</v>
      </c>
    </row>
    <row r="9775" spans="1:11" x14ac:dyDescent="0.35">
      <c r="A9775" t="s">
        <v>19919</v>
      </c>
      <c r="B9775" t="s">
        <v>19920</v>
      </c>
      <c r="C9775" s="2">
        <v>44593</v>
      </c>
      <c r="D9775" s="2"/>
      <c r="G9775" t="s">
        <v>12</v>
      </c>
      <c r="H9775" t="s">
        <v>31</v>
      </c>
      <c r="I9775" t="s">
        <v>52</v>
      </c>
      <c r="J9775" t="s">
        <v>271</v>
      </c>
      <c r="K9775" t="s">
        <v>191</v>
      </c>
    </row>
    <row r="9776" spans="1:11" x14ac:dyDescent="0.35">
      <c r="A9776" t="s">
        <v>19921</v>
      </c>
      <c r="B9776" t="s">
        <v>19922</v>
      </c>
      <c r="C9776" s="2">
        <v>44593</v>
      </c>
      <c r="D9776" s="2"/>
      <c r="G9776" t="s">
        <v>12</v>
      </c>
      <c r="H9776" t="s">
        <v>31</v>
      </c>
      <c r="I9776" t="s">
        <v>52</v>
      </c>
      <c r="J9776" t="s">
        <v>271</v>
      </c>
      <c r="K9776" t="s">
        <v>191</v>
      </c>
    </row>
    <row r="9777" spans="1:11" x14ac:dyDescent="0.35">
      <c r="A9777" t="s">
        <v>19923</v>
      </c>
      <c r="B9777" t="s">
        <v>19924</v>
      </c>
      <c r="C9777" s="2">
        <v>44635</v>
      </c>
      <c r="D9777" s="2"/>
      <c r="G9777" t="s">
        <v>12</v>
      </c>
      <c r="H9777" t="s">
        <v>31</v>
      </c>
      <c r="I9777" t="s">
        <v>52</v>
      </c>
      <c r="J9777" t="s">
        <v>271</v>
      </c>
      <c r="K9777" t="s">
        <v>191</v>
      </c>
    </row>
    <row r="9778" spans="1:11" x14ac:dyDescent="0.35">
      <c r="A9778" t="s">
        <v>19925</v>
      </c>
      <c r="B9778" t="s">
        <v>19926</v>
      </c>
      <c r="C9778" s="2">
        <v>44621</v>
      </c>
      <c r="D9778" s="2"/>
      <c r="G9778" t="s">
        <v>12</v>
      </c>
      <c r="H9778" t="s">
        <v>31</v>
      </c>
      <c r="I9778" t="s">
        <v>52</v>
      </c>
      <c r="J9778" t="s">
        <v>271</v>
      </c>
      <c r="K9778" t="s">
        <v>191</v>
      </c>
    </row>
    <row r="9779" spans="1:11" x14ac:dyDescent="0.35">
      <c r="A9779" t="s">
        <v>19927</v>
      </c>
      <c r="B9779" t="s">
        <v>19928</v>
      </c>
      <c r="C9779" s="2">
        <v>44652</v>
      </c>
      <c r="D9779" s="2"/>
      <c r="G9779" t="s">
        <v>12</v>
      </c>
      <c r="H9779" t="s">
        <v>31</v>
      </c>
      <c r="I9779" t="s">
        <v>52</v>
      </c>
      <c r="J9779" t="s">
        <v>271</v>
      </c>
      <c r="K9779" t="s">
        <v>191</v>
      </c>
    </row>
    <row r="9780" spans="1:11" x14ac:dyDescent="0.35">
      <c r="A9780" t="s">
        <v>19929</v>
      </c>
      <c r="B9780" t="s">
        <v>19930</v>
      </c>
      <c r="C9780" s="2">
        <v>44682</v>
      </c>
      <c r="D9780" s="2"/>
      <c r="G9780" t="s">
        <v>12</v>
      </c>
      <c r="H9780" t="s">
        <v>31</v>
      </c>
      <c r="I9780" t="s">
        <v>52</v>
      </c>
      <c r="J9780" t="s">
        <v>271</v>
      </c>
      <c r="K9780" t="s">
        <v>191</v>
      </c>
    </row>
    <row r="9781" spans="1:11" x14ac:dyDescent="0.35">
      <c r="A9781" t="s">
        <v>19931</v>
      </c>
      <c r="B9781" t="s">
        <v>19932</v>
      </c>
      <c r="C9781" s="2">
        <v>44697</v>
      </c>
      <c r="D9781" s="2"/>
      <c r="G9781" t="s">
        <v>12</v>
      </c>
      <c r="H9781" t="s">
        <v>31</v>
      </c>
      <c r="I9781" t="s">
        <v>52</v>
      </c>
      <c r="J9781" t="s">
        <v>271</v>
      </c>
      <c r="K9781" t="s">
        <v>191</v>
      </c>
    </row>
    <row r="9782" spans="1:11" x14ac:dyDescent="0.35">
      <c r="A9782" t="s">
        <v>19933</v>
      </c>
      <c r="B9782" t="s">
        <v>19934</v>
      </c>
      <c r="C9782" s="2">
        <v>44713</v>
      </c>
      <c r="D9782" s="2"/>
      <c r="G9782" t="s">
        <v>12</v>
      </c>
      <c r="H9782" t="s">
        <v>31</v>
      </c>
      <c r="I9782" t="s">
        <v>52</v>
      </c>
      <c r="J9782" t="s">
        <v>271</v>
      </c>
      <c r="K9782" t="s">
        <v>191</v>
      </c>
    </row>
    <row r="9783" spans="1:11" x14ac:dyDescent="0.35">
      <c r="A9783" t="s">
        <v>19935</v>
      </c>
      <c r="B9783" t="s">
        <v>19936</v>
      </c>
      <c r="C9783" s="2">
        <v>44727</v>
      </c>
      <c r="D9783" s="2"/>
      <c r="G9783" t="s">
        <v>12</v>
      </c>
      <c r="H9783" t="s">
        <v>31</v>
      </c>
      <c r="I9783" t="s">
        <v>52</v>
      </c>
      <c r="J9783" t="s">
        <v>271</v>
      </c>
      <c r="K9783" t="s">
        <v>191</v>
      </c>
    </row>
    <row r="9784" spans="1:11" x14ac:dyDescent="0.35">
      <c r="A9784" t="s">
        <v>19937</v>
      </c>
      <c r="B9784" t="s">
        <v>19938</v>
      </c>
      <c r="C9784" s="2">
        <v>44809</v>
      </c>
      <c r="D9784" s="2"/>
      <c r="G9784" t="s">
        <v>12</v>
      </c>
      <c r="H9784" t="s">
        <v>31</v>
      </c>
      <c r="I9784" t="s">
        <v>52</v>
      </c>
      <c r="J9784" t="s">
        <v>271</v>
      </c>
      <c r="K9784" t="s">
        <v>191</v>
      </c>
    </row>
    <row r="9785" spans="1:11" x14ac:dyDescent="0.35">
      <c r="A9785" t="s">
        <v>19939</v>
      </c>
      <c r="B9785" t="s">
        <v>19940</v>
      </c>
      <c r="C9785" s="2">
        <v>41185</v>
      </c>
      <c r="D9785" s="2"/>
      <c r="G9785" t="s">
        <v>12</v>
      </c>
      <c r="H9785" t="s">
        <v>31</v>
      </c>
      <c r="I9785" t="s">
        <v>52</v>
      </c>
      <c r="J9785" t="s">
        <v>271</v>
      </c>
      <c r="K9785" t="s">
        <v>191</v>
      </c>
    </row>
    <row r="9786" spans="1:11" x14ac:dyDescent="0.35">
      <c r="A9786" t="s">
        <v>19941</v>
      </c>
      <c r="B9786" t="s">
        <v>19942</v>
      </c>
      <c r="C9786" s="2">
        <v>44378</v>
      </c>
      <c r="D9786" s="2"/>
      <c r="G9786" t="s">
        <v>12</v>
      </c>
      <c r="H9786" t="s">
        <v>31</v>
      </c>
      <c r="I9786" t="s">
        <v>52</v>
      </c>
      <c r="J9786" t="s">
        <v>271</v>
      </c>
      <c r="K9786" t="s">
        <v>191</v>
      </c>
    </row>
    <row r="9787" spans="1:11" x14ac:dyDescent="0.35">
      <c r="A9787" t="s">
        <v>19943</v>
      </c>
      <c r="B9787" t="s">
        <v>19944</v>
      </c>
      <c r="C9787" s="2">
        <v>41579</v>
      </c>
      <c r="D9787" s="2"/>
      <c r="G9787" t="s">
        <v>12</v>
      </c>
      <c r="H9787" t="s">
        <v>31</v>
      </c>
      <c r="I9787" t="s">
        <v>52</v>
      </c>
      <c r="J9787" t="s">
        <v>271</v>
      </c>
      <c r="K9787" t="s">
        <v>191</v>
      </c>
    </row>
    <row r="9788" spans="1:11" x14ac:dyDescent="0.35">
      <c r="A9788" t="s">
        <v>19945</v>
      </c>
      <c r="B9788" t="s">
        <v>19946</v>
      </c>
      <c r="C9788" s="2">
        <v>37900</v>
      </c>
      <c r="D9788" s="2"/>
      <c r="G9788" t="s">
        <v>12</v>
      </c>
      <c r="H9788" t="s">
        <v>31</v>
      </c>
      <c r="I9788" t="s">
        <v>52</v>
      </c>
      <c r="J9788" t="s">
        <v>271</v>
      </c>
      <c r="K9788" t="s">
        <v>191</v>
      </c>
    </row>
    <row r="9789" spans="1:11" x14ac:dyDescent="0.35">
      <c r="A9789" t="s">
        <v>19947</v>
      </c>
      <c r="B9789" t="s">
        <v>19948</v>
      </c>
      <c r="C9789" s="2">
        <v>44470</v>
      </c>
      <c r="D9789" s="2"/>
      <c r="G9789" t="s">
        <v>12</v>
      </c>
      <c r="H9789" t="s">
        <v>31</v>
      </c>
      <c r="I9789" t="s">
        <v>52</v>
      </c>
      <c r="J9789" t="s">
        <v>271</v>
      </c>
      <c r="K9789" t="s">
        <v>191</v>
      </c>
    </row>
    <row r="9790" spans="1:11" x14ac:dyDescent="0.35">
      <c r="A9790" t="s">
        <v>19949</v>
      </c>
      <c r="B9790" t="s">
        <v>19950</v>
      </c>
      <c r="C9790" s="2">
        <v>40854</v>
      </c>
      <c r="D9790" s="2"/>
      <c r="G9790" t="s">
        <v>12</v>
      </c>
      <c r="H9790" t="s">
        <v>31</v>
      </c>
      <c r="I9790" t="s">
        <v>52</v>
      </c>
      <c r="J9790" t="s">
        <v>271</v>
      </c>
      <c r="K9790" t="s">
        <v>191</v>
      </c>
    </row>
    <row r="9791" spans="1:11" x14ac:dyDescent="0.35">
      <c r="A9791" t="s">
        <v>19951</v>
      </c>
      <c r="B9791" t="s">
        <v>19952</v>
      </c>
      <c r="C9791" s="2">
        <v>37858</v>
      </c>
      <c r="D9791" s="2"/>
      <c r="G9791" t="s">
        <v>12</v>
      </c>
      <c r="H9791" t="s">
        <v>31</v>
      </c>
      <c r="I9791" t="s">
        <v>51</v>
      </c>
      <c r="J9791" t="s">
        <v>271</v>
      </c>
      <c r="K9791" t="s">
        <v>178</v>
      </c>
    </row>
    <row r="9792" spans="1:11" x14ac:dyDescent="0.35">
      <c r="A9792" t="s">
        <v>19953</v>
      </c>
      <c r="B9792" t="s">
        <v>19954</v>
      </c>
      <c r="C9792" s="2">
        <v>36171</v>
      </c>
      <c r="D9792" s="2"/>
      <c r="G9792" t="s">
        <v>12</v>
      </c>
      <c r="H9792" t="s">
        <v>31</v>
      </c>
      <c r="I9792" t="s">
        <v>52</v>
      </c>
      <c r="J9792" t="s">
        <v>271</v>
      </c>
      <c r="K9792" t="s">
        <v>178</v>
      </c>
    </row>
    <row r="9793" spans="1:11" x14ac:dyDescent="0.35">
      <c r="A9793" t="s">
        <v>19955</v>
      </c>
      <c r="B9793" t="s">
        <v>19956</v>
      </c>
      <c r="C9793" s="2">
        <v>37661</v>
      </c>
      <c r="D9793" s="2"/>
      <c r="G9793" t="s">
        <v>12</v>
      </c>
      <c r="H9793" t="s">
        <v>31</v>
      </c>
      <c r="I9793" t="s">
        <v>52</v>
      </c>
      <c r="J9793" t="s">
        <v>271</v>
      </c>
      <c r="K9793" t="s">
        <v>178</v>
      </c>
    </row>
    <row r="9794" spans="1:11" x14ac:dyDescent="0.35">
      <c r="A9794" t="s">
        <v>19957</v>
      </c>
      <c r="B9794" t="s">
        <v>19958</v>
      </c>
      <c r="C9794" s="2">
        <v>43412</v>
      </c>
      <c r="D9794" s="2"/>
      <c r="G9794" t="s">
        <v>12</v>
      </c>
      <c r="H9794" t="s">
        <v>31</v>
      </c>
      <c r="I9794" t="s">
        <v>52</v>
      </c>
      <c r="J9794" t="s">
        <v>271</v>
      </c>
      <c r="K9794" t="s">
        <v>178</v>
      </c>
    </row>
    <row r="9795" spans="1:11" x14ac:dyDescent="0.35">
      <c r="A9795" t="s">
        <v>19959</v>
      </c>
      <c r="B9795" t="s">
        <v>19960</v>
      </c>
      <c r="C9795" s="2">
        <v>38999</v>
      </c>
      <c r="D9795" s="2"/>
      <c r="G9795" t="s">
        <v>12</v>
      </c>
      <c r="H9795" t="s">
        <v>31</v>
      </c>
      <c r="I9795" t="s">
        <v>51</v>
      </c>
      <c r="J9795" t="s">
        <v>271</v>
      </c>
      <c r="K9795" t="s">
        <v>178</v>
      </c>
    </row>
    <row r="9796" spans="1:11" x14ac:dyDescent="0.35">
      <c r="A9796" t="s">
        <v>19961</v>
      </c>
      <c r="B9796" t="s">
        <v>19962</v>
      </c>
      <c r="C9796" s="2">
        <v>40392</v>
      </c>
      <c r="D9796" s="2"/>
      <c r="G9796" t="s">
        <v>12</v>
      </c>
      <c r="H9796" t="s">
        <v>31</v>
      </c>
      <c r="I9796" t="s">
        <v>52</v>
      </c>
      <c r="J9796" t="s">
        <v>271</v>
      </c>
      <c r="K9796" t="s">
        <v>178</v>
      </c>
    </row>
    <row r="9797" spans="1:11" x14ac:dyDescent="0.35">
      <c r="A9797" t="s">
        <v>19963</v>
      </c>
      <c r="B9797" t="s">
        <v>16147</v>
      </c>
      <c r="C9797" s="2">
        <v>40553</v>
      </c>
      <c r="D9797" s="2"/>
      <c r="G9797" t="s">
        <v>12</v>
      </c>
      <c r="H9797" t="s">
        <v>31</v>
      </c>
      <c r="I9797" t="s">
        <v>51</v>
      </c>
      <c r="J9797" t="s">
        <v>271</v>
      </c>
      <c r="K9797" t="s">
        <v>178</v>
      </c>
    </row>
    <row r="9798" spans="1:11" x14ac:dyDescent="0.35">
      <c r="A9798" t="s">
        <v>19964</v>
      </c>
      <c r="B9798" t="s">
        <v>19965</v>
      </c>
      <c r="C9798" s="2">
        <v>41701</v>
      </c>
      <c r="D9798" s="2"/>
      <c r="G9798" t="s">
        <v>12</v>
      </c>
      <c r="H9798" t="s">
        <v>31</v>
      </c>
      <c r="I9798" t="s">
        <v>52</v>
      </c>
      <c r="J9798" t="s">
        <v>271</v>
      </c>
      <c r="K9798" t="s">
        <v>178</v>
      </c>
    </row>
    <row r="9799" spans="1:11" x14ac:dyDescent="0.35">
      <c r="A9799" t="s">
        <v>19966</v>
      </c>
      <c r="B9799" t="s">
        <v>19967</v>
      </c>
      <c r="C9799" s="2">
        <v>43852</v>
      </c>
      <c r="D9799" s="2"/>
      <c r="G9799" t="s">
        <v>12</v>
      </c>
      <c r="H9799" t="s">
        <v>31</v>
      </c>
      <c r="I9799" t="s">
        <v>51</v>
      </c>
      <c r="J9799" t="s">
        <v>271</v>
      </c>
      <c r="K9799" t="s">
        <v>178</v>
      </c>
    </row>
    <row r="9800" spans="1:11" x14ac:dyDescent="0.35">
      <c r="A9800" t="s">
        <v>19968</v>
      </c>
      <c r="B9800" t="s">
        <v>19969</v>
      </c>
      <c r="C9800" s="2">
        <v>39713</v>
      </c>
      <c r="D9800" s="2"/>
      <c r="G9800" t="s">
        <v>12</v>
      </c>
      <c r="H9800" t="s">
        <v>31</v>
      </c>
      <c r="I9800" t="s">
        <v>51</v>
      </c>
      <c r="J9800" t="s">
        <v>271</v>
      </c>
      <c r="K9800" t="s">
        <v>178</v>
      </c>
    </row>
    <row r="9801" spans="1:11" x14ac:dyDescent="0.35">
      <c r="A9801" t="s">
        <v>19970</v>
      </c>
      <c r="B9801" t="s">
        <v>19971</v>
      </c>
      <c r="C9801" s="2">
        <v>43495</v>
      </c>
      <c r="D9801" s="2"/>
      <c r="G9801" t="s">
        <v>12</v>
      </c>
      <c r="H9801" t="s">
        <v>31</v>
      </c>
      <c r="I9801" t="s">
        <v>52</v>
      </c>
      <c r="J9801" t="s">
        <v>271</v>
      </c>
      <c r="K9801" t="s">
        <v>178</v>
      </c>
    </row>
    <row r="9802" spans="1:11" x14ac:dyDescent="0.35">
      <c r="A9802" t="s">
        <v>19972</v>
      </c>
      <c r="B9802" t="s">
        <v>19973</v>
      </c>
      <c r="C9802" s="2">
        <v>37879</v>
      </c>
      <c r="D9802" s="2"/>
      <c r="G9802" t="s">
        <v>12</v>
      </c>
      <c r="H9802" t="s">
        <v>31</v>
      </c>
      <c r="I9802" t="s">
        <v>51</v>
      </c>
      <c r="J9802" t="s">
        <v>271</v>
      </c>
      <c r="K9802" t="s">
        <v>178</v>
      </c>
    </row>
    <row r="9803" spans="1:11" x14ac:dyDescent="0.35">
      <c r="A9803" t="s">
        <v>19974</v>
      </c>
      <c r="B9803" t="s">
        <v>19975</v>
      </c>
      <c r="C9803" s="2">
        <v>36207</v>
      </c>
      <c r="D9803" s="2"/>
      <c r="G9803" t="s">
        <v>12</v>
      </c>
      <c r="H9803" t="s">
        <v>31</v>
      </c>
      <c r="I9803" t="s">
        <v>52</v>
      </c>
      <c r="J9803" t="s">
        <v>271</v>
      </c>
      <c r="K9803" t="s">
        <v>178</v>
      </c>
    </row>
    <row r="9804" spans="1:11" x14ac:dyDescent="0.35">
      <c r="A9804" t="s">
        <v>19976</v>
      </c>
      <c r="B9804" t="s">
        <v>19977</v>
      </c>
      <c r="C9804" s="2">
        <v>37804</v>
      </c>
      <c r="D9804" s="2"/>
      <c r="G9804" t="s">
        <v>12</v>
      </c>
      <c r="H9804" t="s">
        <v>31</v>
      </c>
      <c r="I9804" t="s">
        <v>51</v>
      </c>
      <c r="J9804" t="s">
        <v>271</v>
      </c>
      <c r="K9804" t="s">
        <v>178</v>
      </c>
    </row>
    <row r="9805" spans="1:11" x14ac:dyDescent="0.35">
      <c r="A9805" t="s">
        <v>19978</v>
      </c>
      <c r="B9805" t="s">
        <v>19979</v>
      </c>
      <c r="C9805" s="2">
        <v>40659</v>
      </c>
      <c r="D9805" s="2"/>
      <c r="G9805" t="s">
        <v>12</v>
      </c>
      <c r="H9805" t="s">
        <v>31</v>
      </c>
      <c r="I9805" t="s">
        <v>52</v>
      </c>
      <c r="J9805" t="s">
        <v>271</v>
      </c>
      <c r="K9805" t="s">
        <v>178</v>
      </c>
    </row>
    <row r="9806" spans="1:11" x14ac:dyDescent="0.35">
      <c r="A9806" t="s">
        <v>19980</v>
      </c>
      <c r="B9806" t="s">
        <v>19981</v>
      </c>
      <c r="C9806" s="2">
        <v>38965</v>
      </c>
      <c r="D9806" s="2"/>
      <c r="G9806" t="s">
        <v>12</v>
      </c>
      <c r="H9806" t="s">
        <v>31</v>
      </c>
      <c r="I9806" t="s">
        <v>51</v>
      </c>
      <c r="J9806" t="s">
        <v>271</v>
      </c>
      <c r="K9806" t="s">
        <v>178</v>
      </c>
    </row>
    <row r="9807" spans="1:11" x14ac:dyDescent="0.35">
      <c r="A9807" t="s">
        <v>19982</v>
      </c>
      <c r="B9807" t="s">
        <v>19983</v>
      </c>
      <c r="C9807" s="2">
        <v>40973</v>
      </c>
      <c r="D9807" s="2"/>
      <c r="G9807" t="s">
        <v>12</v>
      </c>
      <c r="H9807" t="s">
        <v>31</v>
      </c>
      <c r="I9807" t="s">
        <v>51</v>
      </c>
      <c r="J9807" t="s">
        <v>271</v>
      </c>
      <c r="K9807" t="s">
        <v>178</v>
      </c>
    </row>
    <row r="9808" spans="1:11" x14ac:dyDescent="0.35">
      <c r="A9808" t="s">
        <v>19984</v>
      </c>
      <c r="B9808" t="s">
        <v>19985</v>
      </c>
      <c r="C9808" s="2">
        <v>39006</v>
      </c>
      <c r="D9808" s="2"/>
      <c r="G9808" t="s">
        <v>12</v>
      </c>
      <c r="H9808" t="s">
        <v>31</v>
      </c>
      <c r="I9808" t="s">
        <v>52</v>
      </c>
      <c r="J9808" t="s">
        <v>271</v>
      </c>
      <c r="K9808" t="s">
        <v>178</v>
      </c>
    </row>
    <row r="9809" spans="1:11" x14ac:dyDescent="0.35">
      <c r="A9809" t="s">
        <v>19986</v>
      </c>
      <c r="B9809" t="s">
        <v>19987</v>
      </c>
      <c r="C9809" s="2">
        <v>30914</v>
      </c>
      <c r="D9809" s="2"/>
      <c r="G9809" t="s">
        <v>12</v>
      </c>
      <c r="H9809" t="s">
        <v>31</v>
      </c>
      <c r="I9809" t="s">
        <v>52</v>
      </c>
      <c r="J9809" t="s">
        <v>271</v>
      </c>
      <c r="K9809" t="s">
        <v>178</v>
      </c>
    </row>
    <row r="9810" spans="1:11" x14ac:dyDescent="0.35">
      <c r="A9810" t="s">
        <v>19988</v>
      </c>
      <c r="B9810" t="s">
        <v>19989</v>
      </c>
      <c r="C9810" s="2">
        <v>38642</v>
      </c>
      <c r="D9810" s="2"/>
      <c r="G9810" t="s">
        <v>12</v>
      </c>
      <c r="H9810" t="s">
        <v>31</v>
      </c>
      <c r="I9810" t="s">
        <v>51</v>
      </c>
      <c r="J9810" t="s">
        <v>271</v>
      </c>
      <c r="K9810" t="s">
        <v>178</v>
      </c>
    </row>
    <row r="9811" spans="1:11" x14ac:dyDescent="0.35">
      <c r="A9811" t="s">
        <v>19990</v>
      </c>
      <c r="B9811" t="s">
        <v>19991</v>
      </c>
      <c r="C9811" s="2">
        <v>33302</v>
      </c>
      <c r="D9811" s="2"/>
      <c r="G9811" t="s">
        <v>12</v>
      </c>
      <c r="H9811" t="s">
        <v>31</v>
      </c>
      <c r="I9811" t="s">
        <v>52</v>
      </c>
      <c r="J9811" t="s">
        <v>271</v>
      </c>
      <c r="K9811" t="s">
        <v>178</v>
      </c>
    </row>
    <row r="9812" spans="1:11" x14ac:dyDescent="0.35">
      <c r="A9812" t="s">
        <v>19992</v>
      </c>
      <c r="B9812" t="s">
        <v>19993</v>
      </c>
      <c r="C9812" s="2">
        <v>40385</v>
      </c>
      <c r="D9812" s="2"/>
      <c r="G9812" t="s">
        <v>12</v>
      </c>
      <c r="H9812" t="s">
        <v>31</v>
      </c>
      <c r="I9812" t="s">
        <v>51</v>
      </c>
      <c r="J9812" t="s">
        <v>271</v>
      </c>
      <c r="K9812" t="s">
        <v>178</v>
      </c>
    </row>
    <row r="9813" spans="1:11" x14ac:dyDescent="0.35">
      <c r="A9813" t="s">
        <v>19994</v>
      </c>
      <c r="B9813" t="s">
        <v>19995</v>
      </c>
      <c r="C9813" s="2">
        <v>36073</v>
      </c>
      <c r="D9813" s="2"/>
      <c r="G9813" t="s">
        <v>12</v>
      </c>
      <c r="H9813" t="s">
        <v>31</v>
      </c>
      <c r="I9813" t="s">
        <v>51</v>
      </c>
      <c r="J9813" t="s">
        <v>271</v>
      </c>
      <c r="K9813" t="s">
        <v>178</v>
      </c>
    </row>
    <row r="9814" spans="1:11" x14ac:dyDescent="0.35">
      <c r="A9814" t="s">
        <v>19996</v>
      </c>
      <c r="B9814" t="s">
        <v>19997</v>
      </c>
      <c r="C9814" s="2">
        <v>39503</v>
      </c>
      <c r="D9814" s="2"/>
      <c r="G9814" t="s">
        <v>12</v>
      </c>
      <c r="H9814" t="s">
        <v>31</v>
      </c>
      <c r="I9814" t="s">
        <v>52</v>
      </c>
      <c r="J9814" t="s">
        <v>271</v>
      </c>
      <c r="K9814" t="s">
        <v>178</v>
      </c>
    </row>
    <row r="9815" spans="1:11" x14ac:dyDescent="0.35">
      <c r="A9815" t="s">
        <v>19998</v>
      </c>
      <c r="B9815" t="s">
        <v>19999</v>
      </c>
      <c r="C9815" s="2">
        <v>41750</v>
      </c>
      <c r="D9815" s="2"/>
      <c r="G9815" t="s">
        <v>12</v>
      </c>
      <c r="H9815" t="s">
        <v>31</v>
      </c>
      <c r="I9815" t="s">
        <v>52</v>
      </c>
      <c r="J9815" t="s">
        <v>271</v>
      </c>
      <c r="K9815" t="s">
        <v>178</v>
      </c>
    </row>
    <row r="9816" spans="1:11" x14ac:dyDescent="0.35">
      <c r="A9816" t="s">
        <v>20000</v>
      </c>
      <c r="B9816" t="s">
        <v>20001</v>
      </c>
      <c r="C9816" s="2">
        <v>42751</v>
      </c>
      <c r="D9816" s="2"/>
      <c r="G9816" t="s">
        <v>12</v>
      </c>
      <c r="H9816" t="s">
        <v>31</v>
      </c>
      <c r="I9816" t="s">
        <v>52</v>
      </c>
      <c r="J9816" t="s">
        <v>271</v>
      </c>
      <c r="K9816" t="s">
        <v>178</v>
      </c>
    </row>
    <row r="9817" spans="1:11" x14ac:dyDescent="0.35">
      <c r="A9817" t="s">
        <v>20002</v>
      </c>
      <c r="B9817" t="s">
        <v>20003</v>
      </c>
      <c r="C9817" s="2">
        <v>38929</v>
      </c>
      <c r="D9817" s="2"/>
      <c r="G9817" t="s">
        <v>12</v>
      </c>
      <c r="H9817" t="s">
        <v>31</v>
      </c>
      <c r="I9817" t="s">
        <v>52</v>
      </c>
      <c r="J9817" t="s">
        <v>271</v>
      </c>
      <c r="K9817" t="s">
        <v>178</v>
      </c>
    </row>
    <row r="9818" spans="1:11" x14ac:dyDescent="0.35">
      <c r="A9818" t="s">
        <v>20004</v>
      </c>
      <c r="B9818" t="s">
        <v>20005</v>
      </c>
      <c r="C9818" s="2">
        <v>30067</v>
      </c>
      <c r="D9818" s="2"/>
      <c r="G9818" t="s">
        <v>12</v>
      </c>
      <c r="H9818" t="s">
        <v>31</v>
      </c>
      <c r="I9818" t="s">
        <v>52</v>
      </c>
      <c r="J9818" t="s">
        <v>271</v>
      </c>
      <c r="K9818" t="s">
        <v>178</v>
      </c>
    </row>
    <row r="9819" spans="1:11" x14ac:dyDescent="0.35">
      <c r="A9819" t="s">
        <v>20006</v>
      </c>
      <c r="B9819" t="s">
        <v>20007</v>
      </c>
      <c r="C9819" s="2">
        <v>36836</v>
      </c>
      <c r="D9819" s="2"/>
      <c r="G9819" t="s">
        <v>12</v>
      </c>
      <c r="H9819" t="s">
        <v>31</v>
      </c>
      <c r="I9819" t="s">
        <v>52</v>
      </c>
      <c r="J9819" t="s">
        <v>271</v>
      </c>
      <c r="K9819" t="s">
        <v>178</v>
      </c>
    </row>
    <row r="9820" spans="1:11" x14ac:dyDescent="0.35">
      <c r="A9820" t="s">
        <v>20008</v>
      </c>
      <c r="B9820" t="s">
        <v>20009</v>
      </c>
      <c r="C9820" s="2">
        <v>38349</v>
      </c>
      <c r="D9820" s="2"/>
      <c r="G9820" t="s">
        <v>12</v>
      </c>
      <c r="H9820" t="s">
        <v>31</v>
      </c>
      <c r="I9820" t="s">
        <v>52</v>
      </c>
      <c r="J9820" t="s">
        <v>271</v>
      </c>
      <c r="K9820" t="s">
        <v>178</v>
      </c>
    </row>
    <row r="9821" spans="1:11" x14ac:dyDescent="0.35">
      <c r="A9821" t="s">
        <v>20010</v>
      </c>
      <c r="B9821" t="s">
        <v>20011</v>
      </c>
      <c r="C9821" s="2">
        <v>35688</v>
      </c>
      <c r="D9821" s="2"/>
      <c r="G9821" t="s">
        <v>12</v>
      </c>
      <c r="H9821" t="s">
        <v>31</v>
      </c>
      <c r="I9821" t="s">
        <v>52</v>
      </c>
      <c r="J9821" t="s">
        <v>271</v>
      </c>
      <c r="K9821" t="s">
        <v>178</v>
      </c>
    </row>
    <row r="9822" spans="1:11" x14ac:dyDescent="0.35">
      <c r="A9822" t="s">
        <v>20012</v>
      </c>
      <c r="B9822" t="s">
        <v>20013</v>
      </c>
      <c r="C9822" s="2">
        <v>32279</v>
      </c>
      <c r="D9822" s="2"/>
      <c r="G9822" t="s">
        <v>12</v>
      </c>
      <c r="H9822" t="s">
        <v>31</v>
      </c>
      <c r="I9822" t="s">
        <v>52</v>
      </c>
      <c r="J9822" t="s">
        <v>271</v>
      </c>
      <c r="K9822" t="s">
        <v>178</v>
      </c>
    </row>
    <row r="9823" spans="1:11" x14ac:dyDescent="0.35">
      <c r="A9823" t="s">
        <v>20014</v>
      </c>
      <c r="B9823" t="s">
        <v>20015</v>
      </c>
      <c r="C9823" s="2">
        <v>39559</v>
      </c>
      <c r="D9823" s="2"/>
      <c r="G9823" t="s">
        <v>12</v>
      </c>
      <c r="H9823" t="s">
        <v>31</v>
      </c>
      <c r="I9823" t="s">
        <v>52</v>
      </c>
      <c r="J9823" t="s">
        <v>271</v>
      </c>
      <c r="K9823" t="s">
        <v>178</v>
      </c>
    </row>
    <row r="9824" spans="1:11" x14ac:dyDescent="0.35">
      <c r="A9824" t="s">
        <v>20016</v>
      </c>
      <c r="B9824" t="s">
        <v>20017</v>
      </c>
      <c r="C9824" s="2">
        <v>40581</v>
      </c>
      <c r="D9824" s="2"/>
      <c r="G9824" t="s">
        <v>12</v>
      </c>
      <c r="H9824" t="s">
        <v>31</v>
      </c>
      <c r="I9824" t="s">
        <v>52</v>
      </c>
      <c r="J9824" t="s">
        <v>271</v>
      </c>
      <c r="K9824" t="s">
        <v>178</v>
      </c>
    </row>
    <row r="9825" spans="1:11" x14ac:dyDescent="0.35">
      <c r="A9825" t="s">
        <v>20020</v>
      </c>
      <c r="B9825" t="s">
        <v>20021</v>
      </c>
      <c r="C9825" s="2">
        <v>41429</v>
      </c>
      <c r="D9825" s="2"/>
      <c r="G9825" t="s">
        <v>12</v>
      </c>
      <c r="H9825" t="s">
        <v>31</v>
      </c>
      <c r="I9825" t="s">
        <v>52</v>
      </c>
      <c r="J9825" t="s">
        <v>271</v>
      </c>
      <c r="K9825" t="s">
        <v>178</v>
      </c>
    </row>
    <row r="9826" spans="1:11" x14ac:dyDescent="0.35">
      <c r="A9826" t="s">
        <v>20022</v>
      </c>
      <c r="B9826" t="s">
        <v>20023</v>
      </c>
      <c r="C9826" s="2">
        <v>41183</v>
      </c>
      <c r="D9826" s="2"/>
      <c r="G9826" t="s">
        <v>12</v>
      </c>
      <c r="H9826" t="s">
        <v>31</v>
      </c>
      <c r="I9826" t="s">
        <v>52</v>
      </c>
      <c r="J9826" t="s">
        <v>271</v>
      </c>
      <c r="K9826" t="s">
        <v>178</v>
      </c>
    </row>
    <row r="9827" spans="1:11" x14ac:dyDescent="0.35">
      <c r="A9827" t="s">
        <v>20024</v>
      </c>
      <c r="B9827" t="s">
        <v>20025</v>
      </c>
      <c r="C9827" s="2">
        <v>41143</v>
      </c>
      <c r="D9827" s="2"/>
      <c r="G9827" t="s">
        <v>12</v>
      </c>
      <c r="H9827" t="s">
        <v>31</v>
      </c>
      <c r="I9827" t="s">
        <v>52</v>
      </c>
      <c r="J9827" t="s">
        <v>271</v>
      </c>
      <c r="K9827" t="s">
        <v>178</v>
      </c>
    </row>
    <row r="9828" spans="1:11" x14ac:dyDescent="0.35">
      <c r="A9828" t="s">
        <v>20026</v>
      </c>
      <c r="B9828" t="s">
        <v>20027</v>
      </c>
      <c r="C9828" s="2">
        <v>43171</v>
      </c>
      <c r="D9828" s="2"/>
      <c r="G9828" t="s">
        <v>12</v>
      </c>
      <c r="H9828" t="s">
        <v>31</v>
      </c>
      <c r="I9828" t="s">
        <v>52</v>
      </c>
      <c r="J9828" t="s">
        <v>271</v>
      </c>
      <c r="K9828" t="s">
        <v>178</v>
      </c>
    </row>
    <row r="9829" spans="1:11" x14ac:dyDescent="0.35">
      <c r="A9829" t="s">
        <v>20028</v>
      </c>
      <c r="B9829" t="s">
        <v>20029</v>
      </c>
      <c r="C9829" s="2">
        <v>43383</v>
      </c>
      <c r="D9829" s="2"/>
      <c r="G9829" t="s">
        <v>12</v>
      </c>
      <c r="H9829" t="s">
        <v>31</v>
      </c>
      <c r="I9829" t="s">
        <v>51</v>
      </c>
      <c r="J9829" t="s">
        <v>271</v>
      </c>
      <c r="K9829" t="s">
        <v>178</v>
      </c>
    </row>
    <row r="9830" spans="1:11" x14ac:dyDescent="0.35">
      <c r="A9830" t="s">
        <v>20030</v>
      </c>
      <c r="B9830" t="s">
        <v>20031</v>
      </c>
      <c r="C9830" s="2">
        <v>43558</v>
      </c>
      <c r="D9830" s="2"/>
      <c r="G9830" t="s">
        <v>12</v>
      </c>
      <c r="H9830" t="s">
        <v>31</v>
      </c>
      <c r="I9830" t="s">
        <v>52</v>
      </c>
      <c r="J9830" t="s">
        <v>271</v>
      </c>
      <c r="K9830" t="s">
        <v>178</v>
      </c>
    </row>
    <row r="9831" spans="1:11" x14ac:dyDescent="0.35">
      <c r="A9831" t="s">
        <v>20032</v>
      </c>
      <c r="B9831" t="s">
        <v>20033</v>
      </c>
      <c r="C9831" s="2">
        <v>42975</v>
      </c>
      <c r="D9831" s="2"/>
      <c r="G9831" t="s">
        <v>12</v>
      </c>
      <c r="H9831" t="s">
        <v>31</v>
      </c>
      <c r="I9831" t="s">
        <v>52</v>
      </c>
      <c r="J9831" t="s">
        <v>271</v>
      </c>
      <c r="K9831" t="s">
        <v>178</v>
      </c>
    </row>
    <row r="9832" spans="1:11" x14ac:dyDescent="0.35">
      <c r="A9832" t="s">
        <v>20034</v>
      </c>
      <c r="B9832" t="s">
        <v>20035</v>
      </c>
      <c r="C9832" s="2">
        <v>38397</v>
      </c>
      <c r="D9832" s="2"/>
      <c r="G9832" t="s">
        <v>12</v>
      </c>
      <c r="H9832" t="s">
        <v>31</v>
      </c>
      <c r="I9832" t="s">
        <v>51</v>
      </c>
      <c r="J9832" t="s">
        <v>271</v>
      </c>
      <c r="K9832" t="s">
        <v>178</v>
      </c>
    </row>
    <row r="9833" spans="1:11" x14ac:dyDescent="0.35">
      <c r="A9833" t="s">
        <v>20036</v>
      </c>
      <c r="B9833" t="s">
        <v>20037</v>
      </c>
      <c r="C9833" s="2">
        <v>38489</v>
      </c>
      <c r="D9833" s="2"/>
      <c r="G9833" t="s">
        <v>12</v>
      </c>
      <c r="H9833" t="s">
        <v>31</v>
      </c>
      <c r="I9833" t="s">
        <v>52</v>
      </c>
      <c r="J9833" t="s">
        <v>271</v>
      </c>
      <c r="K9833" t="s">
        <v>178</v>
      </c>
    </row>
    <row r="9834" spans="1:11" x14ac:dyDescent="0.35">
      <c r="A9834" t="s">
        <v>20041</v>
      </c>
      <c r="B9834" t="s">
        <v>20042</v>
      </c>
      <c r="C9834" s="2">
        <v>37816</v>
      </c>
      <c r="D9834" s="2"/>
      <c r="G9834" t="s">
        <v>12</v>
      </c>
      <c r="H9834" t="s">
        <v>31</v>
      </c>
      <c r="I9834" t="s">
        <v>52</v>
      </c>
      <c r="J9834" t="s">
        <v>271</v>
      </c>
      <c r="K9834" t="s">
        <v>178</v>
      </c>
    </row>
    <row r="9835" spans="1:11" x14ac:dyDescent="0.35">
      <c r="A9835" t="s">
        <v>20043</v>
      </c>
      <c r="B9835" t="s">
        <v>20044</v>
      </c>
      <c r="C9835" s="2">
        <v>41806</v>
      </c>
      <c r="D9835" s="2"/>
      <c r="G9835" t="s">
        <v>12</v>
      </c>
      <c r="H9835" t="s">
        <v>31</v>
      </c>
      <c r="I9835" t="s">
        <v>51</v>
      </c>
      <c r="J9835" t="s">
        <v>271</v>
      </c>
      <c r="K9835" t="s">
        <v>178</v>
      </c>
    </row>
    <row r="9836" spans="1:11" x14ac:dyDescent="0.35">
      <c r="A9836" t="s">
        <v>20045</v>
      </c>
      <c r="B9836" t="s">
        <v>20046</v>
      </c>
      <c r="C9836" s="2">
        <v>40665</v>
      </c>
      <c r="D9836" s="2"/>
      <c r="G9836" t="s">
        <v>12</v>
      </c>
      <c r="H9836" t="s">
        <v>31</v>
      </c>
      <c r="I9836" t="s">
        <v>52</v>
      </c>
      <c r="J9836" t="s">
        <v>271</v>
      </c>
      <c r="K9836" t="s">
        <v>178</v>
      </c>
    </row>
    <row r="9837" spans="1:11" x14ac:dyDescent="0.35">
      <c r="A9837" t="s">
        <v>20047</v>
      </c>
      <c r="B9837" t="s">
        <v>20048</v>
      </c>
      <c r="C9837" s="2">
        <v>41176</v>
      </c>
      <c r="D9837" s="2"/>
      <c r="G9837" t="s">
        <v>12</v>
      </c>
      <c r="H9837" t="s">
        <v>31</v>
      </c>
      <c r="I9837" t="s">
        <v>52</v>
      </c>
      <c r="J9837" t="s">
        <v>271</v>
      </c>
      <c r="K9837" t="s">
        <v>178</v>
      </c>
    </row>
    <row r="9838" spans="1:11" x14ac:dyDescent="0.35">
      <c r="A9838" t="s">
        <v>20049</v>
      </c>
      <c r="B9838" t="s">
        <v>20050</v>
      </c>
      <c r="C9838" s="2">
        <v>42380</v>
      </c>
      <c r="D9838" s="2"/>
      <c r="G9838" t="s">
        <v>12</v>
      </c>
      <c r="H9838" t="s">
        <v>31</v>
      </c>
      <c r="I9838" t="s">
        <v>51</v>
      </c>
      <c r="J9838" t="s">
        <v>271</v>
      </c>
      <c r="K9838" t="s">
        <v>178</v>
      </c>
    </row>
    <row r="9839" spans="1:11" x14ac:dyDescent="0.35">
      <c r="A9839" t="s">
        <v>20051</v>
      </c>
      <c r="B9839" t="s">
        <v>20052</v>
      </c>
      <c r="C9839" s="2">
        <v>44881</v>
      </c>
      <c r="D9839" s="2"/>
      <c r="G9839" t="s">
        <v>12</v>
      </c>
      <c r="H9839" t="s">
        <v>31</v>
      </c>
      <c r="I9839" t="s">
        <v>51</v>
      </c>
      <c r="J9839" t="s">
        <v>271</v>
      </c>
      <c r="K9839" t="s">
        <v>178</v>
      </c>
    </row>
    <row r="9840" spans="1:11" x14ac:dyDescent="0.35">
      <c r="A9840" t="s">
        <v>20053</v>
      </c>
      <c r="B9840" t="s">
        <v>20054</v>
      </c>
      <c r="C9840" s="2">
        <v>40497</v>
      </c>
      <c r="D9840" s="2"/>
      <c r="G9840" t="s">
        <v>12</v>
      </c>
      <c r="H9840" t="s">
        <v>31</v>
      </c>
      <c r="I9840" t="s">
        <v>52</v>
      </c>
      <c r="J9840" t="s">
        <v>271</v>
      </c>
      <c r="K9840" t="s">
        <v>178</v>
      </c>
    </row>
    <row r="9841" spans="1:11" x14ac:dyDescent="0.35">
      <c r="A9841" t="s">
        <v>20055</v>
      </c>
      <c r="B9841" t="s">
        <v>20056</v>
      </c>
      <c r="C9841" s="2">
        <v>42786</v>
      </c>
      <c r="D9841" s="2"/>
      <c r="G9841" t="s">
        <v>12</v>
      </c>
      <c r="H9841" t="s">
        <v>31</v>
      </c>
      <c r="I9841" t="s">
        <v>52</v>
      </c>
      <c r="J9841" t="s">
        <v>271</v>
      </c>
      <c r="K9841" t="s">
        <v>178</v>
      </c>
    </row>
    <row r="9842" spans="1:11" x14ac:dyDescent="0.35">
      <c r="A9842" t="s">
        <v>20057</v>
      </c>
      <c r="B9842" t="s">
        <v>20058</v>
      </c>
      <c r="C9842" s="2">
        <v>38621</v>
      </c>
      <c r="D9842" s="2"/>
      <c r="G9842" t="s">
        <v>12</v>
      </c>
      <c r="H9842" t="s">
        <v>31</v>
      </c>
      <c r="I9842" t="s">
        <v>51</v>
      </c>
      <c r="J9842" t="s">
        <v>271</v>
      </c>
      <c r="K9842" t="s">
        <v>178</v>
      </c>
    </row>
    <row r="9843" spans="1:11" x14ac:dyDescent="0.35">
      <c r="A9843" t="s">
        <v>20059</v>
      </c>
      <c r="B9843" t="s">
        <v>20060</v>
      </c>
      <c r="C9843" s="2">
        <v>42445</v>
      </c>
      <c r="D9843" s="2"/>
      <c r="G9843" t="s">
        <v>12</v>
      </c>
      <c r="H9843" t="s">
        <v>31</v>
      </c>
      <c r="I9843" t="s">
        <v>52</v>
      </c>
      <c r="J9843" t="s">
        <v>271</v>
      </c>
      <c r="K9843" t="s">
        <v>178</v>
      </c>
    </row>
    <row r="9844" spans="1:11" x14ac:dyDescent="0.35">
      <c r="A9844" t="s">
        <v>20061</v>
      </c>
      <c r="B9844" t="s">
        <v>20062</v>
      </c>
      <c r="C9844" s="2">
        <v>37693</v>
      </c>
      <c r="D9844" s="2"/>
      <c r="G9844" t="s">
        <v>12</v>
      </c>
      <c r="H9844" t="s">
        <v>31</v>
      </c>
      <c r="I9844" t="s">
        <v>52</v>
      </c>
      <c r="J9844" t="s">
        <v>271</v>
      </c>
      <c r="K9844" t="s">
        <v>178</v>
      </c>
    </row>
    <row r="9845" spans="1:11" x14ac:dyDescent="0.35">
      <c r="A9845" t="s">
        <v>20063</v>
      </c>
      <c r="B9845" t="s">
        <v>20064</v>
      </c>
      <c r="C9845" s="2">
        <v>41295</v>
      </c>
      <c r="D9845" s="2"/>
      <c r="G9845" t="s">
        <v>12</v>
      </c>
      <c r="H9845" t="s">
        <v>31</v>
      </c>
      <c r="I9845" t="s">
        <v>51</v>
      </c>
      <c r="J9845" t="s">
        <v>271</v>
      </c>
      <c r="K9845" t="s">
        <v>178</v>
      </c>
    </row>
    <row r="9846" spans="1:11" x14ac:dyDescent="0.35">
      <c r="A9846" t="s">
        <v>20065</v>
      </c>
      <c r="B9846" t="s">
        <v>20066</v>
      </c>
      <c r="C9846" s="2">
        <v>43299</v>
      </c>
      <c r="D9846" s="2"/>
      <c r="G9846" t="s">
        <v>12</v>
      </c>
      <c r="H9846" t="s">
        <v>31</v>
      </c>
      <c r="I9846" t="s">
        <v>51</v>
      </c>
      <c r="J9846" t="s">
        <v>271</v>
      </c>
      <c r="K9846" t="s">
        <v>178</v>
      </c>
    </row>
    <row r="9847" spans="1:11" x14ac:dyDescent="0.35">
      <c r="A9847" t="s">
        <v>20067</v>
      </c>
      <c r="B9847" t="s">
        <v>20068</v>
      </c>
      <c r="C9847" s="2">
        <v>32370</v>
      </c>
      <c r="D9847" s="2"/>
      <c r="G9847" t="s">
        <v>12</v>
      </c>
      <c r="H9847" t="s">
        <v>31</v>
      </c>
      <c r="I9847" t="s">
        <v>52</v>
      </c>
      <c r="J9847" t="s">
        <v>271</v>
      </c>
      <c r="K9847" t="s">
        <v>178</v>
      </c>
    </row>
    <row r="9848" spans="1:11" x14ac:dyDescent="0.35">
      <c r="A9848" t="s">
        <v>20069</v>
      </c>
      <c r="B9848" t="s">
        <v>20070</v>
      </c>
      <c r="C9848" s="2">
        <v>38509</v>
      </c>
      <c r="D9848" s="2"/>
      <c r="G9848" t="s">
        <v>12</v>
      </c>
      <c r="H9848" t="s">
        <v>31</v>
      </c>
      <c r="I9848" t="s">
        <v>51</v>
      </c>
      <c r="J9848" t="s">
        <v>271</v>
      </c>
      <c r="K9848" t="s">
        <v>178</v>
      </c>
    </row>
    <row r="9849" spans="1:11" x14ac:dyDescent="0.35">
      <c r="A9849" t="s">
        <v>20071</v>
      </c>
      <c r="B9849" t="s">
        <v>20072</v>
      </c>
      <c r="C9849" s="2">
        <v>42786</v>
      </c>
      <c r="D9849" s="2"/>
      <c r="G9849" t="s">
        <v>12</v>
      </c>
      <c r="H9849" t="s">
        <v>31</v>
      </c>
      <c r="I9849" t="s">
        <v>51</v>
      </c>
      <c r="J9849" t="s">
        <v>271</v>
      </c>
      <c r="K9849" t="s">
        <v>178</v>
      </c>
    </row>
    <row r="9850" spans="1:11" x14ac:dyDescent="0.35">
      <c r="A9850" t="s">
        <v>20073</v>
      </c>
      <c r="B9850" t="s">
        <v>20074</v>
      </c>
      <c r="C9850" s="2">
        <v>43334</v>
      </c>
      <c r="D9850" s="2"/>
      <c r="G9850" t="s">
        <v>12</v>
      </c>
      <c r="H9850" t="s">
        <v>31</v>
      </c>
      <c r="I9850" t="s">
        <v>52</v>
      </c>
      <c r="J9850" t="s">
        <v>271</v>
      </c>
      <c r="K9850" t="s">
        <v>178</v>
      </c>
    </row>
    <row r="9851" spans="1:11" x14ac:dyDescent="0.35">
      <c r="A9851" t="s">
        <v>20075</v>
      </c>
      <c r="B9851" t="s">
        <v>20076</v>
      </c>
      <c r="C9851" s="2">
        <v>43551</v>
      </c>
      <c r="D9851" s="2"/>
      <c r="G9851" t="s">
        <v>12</v>
      </c>
      <c r="H9851" t="s">
        <v>31</v>
      </c>
      <c r="I9851" t="s">
        <v>51</v>
      </c>
      <c r="J9851" t="s">
        <v>271</v>
      </c>
      <c r="K9851" t="s">
        <v>178</v>
      </c>
    </row>
    <row r="9852" spans="1:11" x14ac:dyDescent="0.35">
      <c r="A9852" t="s">
        <v>20077</v>
      </c>
      <c r="B9852" t="s">
        <v>20078</v>
      </c>
      <c r="C9852" s="2">
        <v>40469</v>
      </c>
      <c r="D9852" s="2"/>
      <c r="G9852" t="s">
        <v>12</v>
      </c>
      <c r="H9852" t="s">
        <v>31</v>
      </c>
      <c r="I9852" t="s">
        <v>52</v>
      </c>
      <c r="J9852" t="s">
        <v>271</v>
      </c>
      <c r="K9852" t="s">
        <v>178</v>
      </c>
    </row>
    <row r="9853" spans="1:11" x14ac:dyDescent="0.35">
      <c r="A9853" t="s">
        <v>20079</v>
      </c>
      <c r="B9853" t="s">
        <v>20080</v>
      </c>
      <c r="C9853" s="2">
        <v>42996</v>
      </c>
      <c r="D9853" s="2"/>
      <c r="G9853" t="s">
        <v>12</v>
      </c>
      <c r="H9853" t="s">
        <v>31</v>
      </c>
      <c r="I9853" t="s">
        <v>51</v>
      </c>
      <c r="J9853" t="s">
        <v>271</v>
      </c>
      <c r="K9853" t="s">
        <v>178</v>
      </c>
    </row>
    <row r="9854" spans="1:11" x14ac:dyDescent="0.35">
      <c r="A9854" t="s">
        <v>20081</v>
      </c>
      <c r="B9854" t="s">
        <v>20082</v>
      </c>
      <c r="C9854" s="2">
        <v>42961</v>
      </c>
      <c r="D9854" s="2"/>
      <c r="G9854" t="s">
        <v>12</v>
      </c>
      <c r="H9854" t="s">
        <v>31</v>
      </c>
      <c r="I9854" t="s">
        <v>52</v>
      </c>
      <c r="J9854" t="s">
        <v>271</v>
      </c>
      <c r="K9854" t="s">
        <v>178</v>
      </c>
    </row>
    <row r="9855" spans="1:11" x14ac:dyDescent="0.35">
      <c r="A9855" t="s">
        <v>20083</v>
      </c>
      <c r="B9855" t="s">
        <v>20084</v>
      </c>
      <c r="C9855" s="2">
        <v>38425</v>
      </c>
      <c r="D9855" s="2"/>
      <c r="G9855" t="s">
        <v>12</v>
      </c>
      <c r="H9855" t="s">
        <v>31</v>
      </c>
      <c r="I9855" t="s">
        <v>52</v>
      </c>
      <c r="J9855" t="s">
        <v>271</v>
      </c>
      <c r="K9855" t="s">
        <v>178</v>
      </c>
    </row>
    <row r="9856" spans="1:11" x14ac:dyDescent="0.35">
      <c r="A9856" t="s">
        <v>20085</v>
      </c>
      <c r="B9856" t="s">
        <v>20086</v>
      </c>
      <c r="C9856" s="2">
        <v>41505</v>
      </c>
      <c r="D9856" s="2"/>
      <c r="G9856" t="s">
        <v>12</v>
      </c>
      <c r="H9856" t="s">
        <v>31</v>
      </c>
      <c r="I9856" t="s">
        <v>52</v>
      </c>
      <c r="J9856" t="s">
        <v>271</v>
      </c>
      <c r="K9856" t="s">
        <v>178</v>
      </c>
    </row>
    <row r="9857" spans="1:11" x14ac:dyDescent="0.35">
      <c r="A9857" t="s">
        <v>20087</v>
      </c>
      <c r="B9857" t="s">
        <v>20088</v>
      </c>
      <c r="C9857" s="2">
        <v>44860</v>
      </c>
      <c r="D9857" s="2"/>
      <c r="G9857" t="s">
        <v>12</v>
      </c>
      <c r="H9857" t="s">
        <v>31</v>
      </c>
      <c r="I9857" t="s">
        <v>52</v>
      </c>
      <c r="J9857" t="s">
        <v>271</v>
      </c>
      <c r="K9857" t="s">
        <v>178</v>
      </c>
    </row>
    <row r="9858" spans="1:11" x14ac:dyDescent="0.35">
      <c r="A9858" t="s">
        <v>20089</v>
      </c>
      <c r="B9858" t="s">
        <v>20090</v>
      </c>
      <c r="C9858" s="2">
        <v>43234</v>
      </c>
      <c r="D9858" s="2"/>
      <c r="G9858" t="s">
        <v>12</v>
      </c>
      <c r="H9858" t="s">
        <v>31</v>
      </c>
      <c r="I9858" t="s">
        <v>52</v>
      </c>
      <c r="J9858" t="s">
        <v>271</v>
      </c>
      <c r="K9858" t="s">
        <v>178</v>
      </c>
    </row>
    <row r="9859" spans="1:11" x14ac:dyDescent="0.35">
      <c r="A9859" t="s">
        <v>20091</v>
      </c>
      <c r="B9859" t="s">
        <v>20092</v>
      </c>
      <c r="C9859" s="2">
        <v>43677</v>
      </c>
      <c r="D9859" s="2"/>
      <c r="G9859" t="s">
        <v>12</v>
      </c>
      <c r="H9859" t="s">
        <v>31</v>
      </c>
      <c r="I9859" t="s">
        <v>51</v>
      </c>
      <c r="J9859" t="s">
        <v>271</v>
      </c>
      <c r="K9859" t="s">
        <v>178</v>
      </c>
    </row>
    <row r="9860" spans="1:11" x14ac:dyDescent="0.35">
      <c r="A9860" t="s">
        <v>20093</v>
      </c>
      <c r="B9860" t="s">
        <v>20094</v>
      </c>
      <c r="C9860" s="2">
        <v>43787</v>
      </c>
      <c r="D9860" s="2"/>
      <c r="G9860" t="s">
        <v>12</v>
      </c>
      <c r="H9860" t="s">
        <v>31</v>
      </c>
      <c r="I9860" t="s">
        <v>52</v>
      </c>
      <c r="J9860" t="s">
        <v>271</v>
      </c>
      <c r="K9860" t="s">
        <v>178</v>
      </c>
    </row>
    <row r="9861" spans="1:11" x14ac:dyDescent="0.35">
      <c r="A9861" t="s">
        <v>20095</v>
      </c>
      <c r="B9861" t="s">
        <v>20096</v>
      </c>
      <c r="C9861" s="2">
        <v>43789</v>
      </c>
      <c r="D9861" s="2"/>
      <c r="G9861" t="s">
        <v>12</v>
      </c>
      <c r="H9861" t="s">
        <v>31</v>
      </c>
      <c r="I9861" t="s">
        <v>51</v>
      </c>
      <c r="J9861" t="s">
        <v>271</v>
      </c>
      <c r="K9861" t="s">
        <v>178</v>
      </c>
    </row>
    <row r="9862" spans="1:11" x14ac:dyDescent="0.35">
      <c r="A9862" t="s">
        <v>20097</v>
      </c>
      <c r="B9862" t="s">
        <v>20098</v>
      </c>
      <c r="C9862" s="2">
        <v>43838</v>
      </c>
      <c r="D9862" s="2"/>
      <c r="G9862" t="s">
        <v>12</v>
      </c>
      <c r="H9862" t="s">
        <v>31</v>
      </c>
      <c r="I9862" t="s">
        <v>51</v>
      </c>
      <c r="J9862" t="s">
        <v>271</v>
      </c>
      <c r="K9862" t="s">
        <v>178</v>
      </c>
    </row>
    <row r="9863" spans="1:11" x14ac:dyDescent="0.35">
      <c r="A9863" t="s">
        <v>20099</v>
      </c>
      <c r="B9863" t="s">
        <v>20100</v>
      </c>
      <c r="C9863" s="2">
        <v>44167</v>
      </c>
      <c r="D9863" s="2"/>
      <c r="G9863" t="s">
        <v>12</v>
      </c>
      <c r="H9863" t="s">
        <v>31</v>
      </c>
      <c r="I9863" t="s">
        <v>52</v>
      </c>
      <c r="J9863" t="s">
        <v>271</v>
      </c>
      <c r="K9863" t="s">
        <v>178</v>
      </c>
    </row>
    <row r="9864" spans="1:11" x14ac:dyDescent="0.35">
      <c r="A9864" t="s">
        <v>20101</v>
      </c>
      <c r="B9864" t="s">
        <v>20102</v>
      </c>
      <c r="C9864" s="2">
        <v>44251</v>
      </c>
      <c r="D9864" s="2"/>
      <c r="G9864" t="s">
        <v>12</v>
      </c>
      <c r="H9864" t="s">
        <v>31</v>
      </c>
      <c r="I9864" t="s">
        <v>51</v>
      </c>
      <c r="J9864" t="s">
        <v>271</v>
      </c>
      <c r="K9864" t="s">
        <v>178</v>
      </c>
    </row>
    <row r="9865" spans="1:11" x14ac:dyDescent="0.35">
      <c r="A9865" t="s">
        <v>20103</v>
      </c>
      <c r="B9865" t="s">
        <v>20104</v>
      </c>
      <c r="C9865" s="2">
        <v>44265</v>
      </c>
      <c r="D9865" s="2"/>
      <c r="G9865" t="s">
        <v>12</v>
      </c>
      <c r="H9865" t="s">
        <v>31</v>
      </c>
      <c r="I9865" t="s">
        <v>52</v>
      </c>
      <c r="J9865" t="s">
        <v>271</v>
      </c>
      <c r="K9865" t="s">
        <v>178</v>
      </c>
    </row>
    <row r="9866" spans="1:11" x14ac:dyDescent="0.35">
      <c r="A9866" t="s">
        <v>20105</v>
      </c>
      <c r="B9866" t="s">
        <v>20106</v>
      </c>
      <c r="C9866" s="2">
        <v>44286</v>
      </c>
      <c r="D9866" s="2"/>
      <c r="G9866" t="s">
        <v>12</v>
      </c>
      <c r="H9866" t="s">
        <v>31</v>
      </c>
      <c r="I9866" t="s">
        <v>52</v>
      </c>
      <c r="J9866" t="s">
        <v>271</v>
      </c>
      <c r="K9866" t="s">
        <v>178</v>
      </c>
    </row>
    <row r="9867" spans="1:11" x14ac:dyDescent="0.35">
      <c r="A9867" t="s">
        <v>20107</v>
      </c>
      <c r="B9867" t="s">
        <v>20108</v>
      </c>
      <c r="C9867" s="2">
        <v>44349</v>
      </c>
      <c r="D9867" s="2"/>
      <c r="G9867" t="s">
        <v>12</v>
      </c>
      <c r="H9867" t="s">
        <v>31</v>
      </c>
      <c r="I9867" t="s">
        <v>52</v>
      </c>
      <c r="J9867" t="s">
        <v>271</v>
      </c>
      <c r="K9867" t="s">
        <v>178</v>
      </c>
    </row>
    <row r="9868" spans="1:11" x14ac:dyDescent="0.35">
      <c r="A9868" t="s">
        <v>20109</v>
      </c>
      <c r="B9868" t="s">
        <v>20110</v>
      </c>
      <c r="C9868" s="2">
        <v>44356</v>
      </c>
      <c r="D9868" s="2"/>
      <c r="G9868" t="s">
        <v>12</v>
      </c>
      <c r="H9868" t="s">
        <v>31</v>
      </c>
      <c r="I9868" t="s">
        <v>52</v>
      </c>
      <c r="J9868" t="s">
        <v>271</v>
      </c>
      <c r="K9868" t="s">
        <v>178</v>
      </c>
    </row>
    <row r="9869" spans="1:11" x14ac:dyDescent="0.35">
      <c r="A9869" t="s">
        <v>20111</v>
      </c>
      <c r="B9869" t="s">
        <v>20112</v>
      </c>
      <c r="C9869" s="2">
        <v>44370</v>
      </c>
      <c r="D9869" s="2"/>
      <c r="G9869" t="s">
        <v>12</v>
      </c>
      <c r="H9869" t="s">
        <v>31</v>
      </c>
      <c r="I9869" t="s">
        <v>52</v>
      </c>
      <c r="J9869" t="s">
        <v>271</v>
      </c>
      <c r="K9869" t="s">
        <v>178</v>
      </c>
    </row>
    <row r="9870" spans="1:11" x14ac:dyDescent="0.35">
      <c r="A9870" t="s">
        <v>20113</v>
      </c>
      <c r="B9870" t="s">
        <v>20114</v>
      </c>
      <c r="C9870" s="2">
        <v>44391</v>
      </c>
      <c r="D9870" s="2"/>
      <c r="G9870" t="s">
        <v>12</v>
      </c>
      <c r="H9870" t="s">
        <v>31</v>
      </c>
      <c r="I9870" t="s">
        <v>52</v>
      </c>
      <c r="J9870" t="s">
        <v>271</v>
      </c>
      <c r="K9870" t="s">
        <v>178</v>
      </c>
    </row>
    <row r="9871" spans="1:11" x14ac:dyDescent="0.35">
      <c r="A9871" t="s">
        <v>20115</v>
      </c>
      <c r="B9871" t="s">
        <v>20116</v>
      </c>
      <c r="C9871" s="2">
        <v>44440</v>
      </c>
      <c r="D9871" s="2"/>
      <c r="G9871" t="s">
        <v>12</v>
      </c>
      <c r="H9871" t="s">
        <v>31</v>
      </c>
      <c r="I9871" t="s">
        <v>52</v>
      </c>
      <c r="J9871" t="s">
        <v>271</v>
      </c>
      <c r="K9871" t="s">
        <v>178</v>
      </c>
    </row>
    <row r="9872" spans="1:11" x14ac:dyDescent="0.35">
      <c r="A9872" t="s">
        <v>20117</v>
      </c>
      <c r="B9872" t="s">
        <v>20118</v>
      </c>
      <c r="C9872" s="2">
        <v>44440</v>
      </c>
      <c r="D9872" s="2"/>
      <c r="G9872" t="s">
        <v>12</v>
      </c>
      <c r="H9872" t="s">
        <v>31</v>
      </c>
      <c r="I9872" t="s">
        <v>52</v>
      </c>
      <c r="J9872" t="s">
        <v>271</v>
      </c>
      <c r="K9872" t="s">
        <v>178</v>
      </c>
    </row>
    <row r="9873" spans="1:11" x14ac:dyDescent="0.35">
      <c r="A9873" t="s">
        <v>20119</v>
      </c>
      <c r="B9873" t="s">
        <v>20120</v>
      </c>
      <c r="C9873" s="2">
        <v>44454</v>
      </c>
      <c r="D9873" s="2"/>
      <c r="G9873" t="s">
        <v>12</v>
      </c>
      <c r="H9873" t="s">
        <v>31</v>
      </c>
      <c r="I9873" t="s">
        <v>51</v>
      </c>
      <c r="J9873" t="s">
        <v>271</v>
      </c>
      <c r="K9873" t="s">
        <v>178</v>
      </c>
    </row>
    <row r="9874" spans="1:11" x14ac:dyDescent="0.35">
      <c r="A9874" t="s">
        <v>20121</v>
      </c>
      <c r="B9874" t="s">
        <v>20122</v>
      </c>
      <c r="C9874" s="2">
        <v>44489</v>
      </c>
      <c r="D9874" s="2"/>
      <c r="G9874" t="s">
        <v>12</v>
      </c>
      <c r="H9874" t="s">
        <v>31</v>
      </c>
      <c r="I9874" t="s">
        <v>52</v>
      </c>
      <c r="J9874" t="s">
        <v>271</v>
      </c>
      <c r="K9874" t="s">
        <v>178</v>
      </c>
    </row>
    <row r="9875" spans="1:11" x14ac:dyDescent="0.35">
      <c r="A9875" t="s">
        <v>20123</v>
      </c>
      <c r="B9875" t="s">
        <v>20124</v>
      </c>
      <c r="C9875" s="2">
        <v>44503</v>
      </c>
      <c r="D9875" s="2"/>
      <c r="G9875" t="s">
        <v>12</v>
      </c>
      <c r="H9875" t="s">
        <v>31</v>
      </c>
      <c r="I9875" t="s">
        <v>52</v>
      </c>
      <c r="J9875" t="s">
        <v>271</v>
      </c>
      <c r="K9875" t="s">
        <v>178</v>
      </c>
    </row>
    <row r="9876" spans="1:11" x14ac:dyDescent="0.35">
      <c r="A9876" t="s">
        <v>20125</v>
      </c>
      <c r="B9876" t="s">
        <v>20126</v>
      </c>
      <c r="C9876" s="2">
        <v>44503</v>
      </c>
      <c r="D9876" s="2"/>
      <c r="G9876" t="s">
        <v>12</v>
      </c>
      <c r="H9876" t="s">
        <v>31</v>
      </c>
      <c r="I9876" t="s">
        <v>52</v>
      </c>
      <c r="J9876" t="s">
        <v>271</v>
      </c>
      <c r="K9876" t="s">
        <v>178</v>
      </c>
    </row>
    <row r="9877" spans="1:11" x14ac:dyDescent="0.35">
      <c r="A9877" t="s">
        <v>20127</v>
      </c>
      <c r="B9877" t="s">
        <v>20128</v>
      </c>
      <c r="C9877" s="2">
        <v>44566</v>
      </c>
      <c r="D9877" s="2"/>
      <c r="G9877" t="s">
        <v>12</v>
      </c>
      <c r="H9877" t="s">
        <v>31</v>
      </c>
      <c r="I9877" t="s">
        <v>52</v>
      </c>
      <c r="J9877" t="s">
        <v>271</v>
      </c>
      <c r="K9877" t="s">
        <v>178</v>
      </c>
    </row>
    <row r="9878" spans="1:11" x14ac:dyDescent="0.35">
      <c r="A9878" t="s">
        <v>20129</v>
      </c>
      <c r="B9878" t="s">
        <v>20130</v>
      </c>
      <c r="C9878" s="2">
        <v>44566</v>
      </c>
      <c r="D9878" s="2"/>
      <c r="G9878" t="s">
        <v>12</v>
      </c>
      <c r="H9878" t="s">
        <v>31</v>
      </c>
      <c r="I9878" t="s">
        <v>52</v>
      </c>
      <c r="J9878" t="s">
        <v>271</v>
      </c>
      <c r="K9878" t="s">
        <v>178</v>
      </c>
    </row>
    <row r="9879" spans="1:11" x14ac:dyDescent="0.35">
      <c r="A9879" t="s">
        <v>20131</v>
      </c>
      <c r="B9879" t="s">
        <v>20132</v>
      </c>
      <c r="C9879" s="2">
        <v>44573</v>
      </c>
      <c r="D9879" s="2"/>
      <c r="G9879" t="s">
        <v>12</v>
      </c>
      <c r="H9879" t="s">
        <v>31</v>
      </c>
      <c r="I9879" t="s">
        <v>52</v>
      </c>
      <c r="J9879" t="s">
        <v>271</v>
      </c>
      <c r="K9879" t="s">
        <v>178</v>
      </c>
    </row>
    <row r="9880" spans="1:11" x14ac:dyDescent="0.35">
      <c r="A9880" t="s">
        <v>20133</v>
      </c>
      <c r="B9880" t="s">
        <v>20134</v>
      </c>
      <c r="C9880" s="2">
        <v>44615</v>
      </c>
      <c r="D9880" s="2"/>
      <c r="G9880" t="s">
        <v>12</v>
      </c>
      <c r="H9880" t="s">
        <v>31</v>
      </c>
      <c r="I9880" t="s">
        <v>52</v>
      </c>
      <c r="J9880" t="s">
        <v>271</v>
      </c>
      <c r="K9880" t="s">
        <v>178</v>
      </c>
    </row>
    <row r="9881" spans="1:11" x14ac:dyDescent="0.35">
      <c r="A9881" t="s">
        <v>20135</v>
      </c>
      <c r="B9881" t="s">
        <v>20136</v>
      </c>
      <c r="C9881" s="2">
        <v>44629</v>
      </c>
      <c r="D9881" s="2"/>
      <c r="G9881" t="s">
        <v>12</v>
      </c>
      <c r="H9881" t="s">
        <v>31</v>
      </c>
      <c r="I9881" t="s">
        <v>52</v>
      </c>
      <c r="J9881" t="s">
        <v>271</v>
      </c>
      <c r="K9881" t="s">
        <v>178</v>
      </c>
    </row>
    <row r="9882" spans="1:11" x14ac:dyDescent="0.35">
      <c r="A9882" t="s">
        <v>20137</v>
      </c>
      <c r="B9882" t="s">
        <v>20138</v>
      </c>
      <c r="C9882" s="2">
        <v>44636</v>
      </c>
      <c r="D9882" s="2"/>
      <c r="G9882" t="s">
        <v>12</v>
      </c>
      <c r="H9882" t="s">
        <v>31</v>
      </c>
      <c r="I9882" t="s">
        <v>52</v>
      </c>
      <c r="J9882" t="s">
        <v>271</v>
      </c>
      <c r="K9882" t="s">
        <v>178</v>
      </c>
    </row>
    <row r="9883" spans="1:11" x14ac:dyDescent="0.35">
      <c r="A9883" t="s">
        <v>20139</v>
      </c>
      <c r="B9883" t="s">
        <v>20140</v>
      </c>
      <c r="C9883" s="2">
        <v>44671</v>
      </c>
      <c r="D9883" s="2"/>
      <c r="G9883" t="s">
        <v>12</v>
      </c>
      <c r="H9883" t="s">
        <v>31</v>
      </c>
      <c r="I9883" t="s">
        <v>51</v>
      </c>
      <c r="J9883" t="s">
        <v>271</v>
      </c>
      <c r="K9883" t="s">
        <v>178</v>
      </c>
    </row>
    <row r="9884" spans="1:11" x14ac:dyDescent="0.35">
      <c r="A9884" t="s">
        <v>20141</v>
      </c>
      <c r="B9884" t="s">
        <v>20142</v>
      </c>
      <c r="C9884" s="2">
        <v>44685</v>
      </c>
      <c r="D9884" s="2"/>
      <c r="G9884" t="s">
        <v>12</v>
      </c>
      <c r="H9884" t="s">
        <v>31</v>
      </c>
      <c r="I9884" t="s">
        <v>52</v>
      </c>
      <c r="J9884" t="s">
        <v>271</v>
      </c>
      <c r="K9884" t="s">
        <v>178</v>
      </c>
    </row>
    <row r="9885" spans="1:11" x14ac:dyDescent="0.35">
      <c r="A9885" t="s">
        <v>20143</v>
      </c>
      <c r="B9885" t="s">
        <v>20144</v>
      </c>
      <c r="C9885" s="2">
        <v>44685</v>
      </c>
      <c r="D9885" s="2"/>
      <c r="G9885" t="s">
        <v>12</v>
      </c>
      <c r="H9885" t="s">
        <v>31</v>
      </c>
      <c r="I9885" t="s">
        <v>52</v>
      </c>
      <c r="J9885" t="s">
        <v>271</v>
      </c>
      <c r="K9885" t="s">
        <v>178</v>
      </c>
    </row>
    <row r="9886" spans="1:11" x14ac:dyDescent="0.35">
      <c r="A9886" t="s">
        <v>20145</v>
      </c>
      <c r="B9886" t="s">
        <v>20146</v>
      </c>
      <c r="C9886" s="2">
        <v>44685</v>
      </c>
      <c r="D9886" s="2"/>
      <c r="G9886" t="s">
        <v>12</v>
      </c>
      <c r="H9886" t="s">
        <v>31</v>
      </c>
      <c r="I9886" t="s">
        <v>52</v>
      </c>
      <c r="J9886" t="s">
        <v>271</v>
      </c>
      <c r="K9886" t="s">
        <v>178</v>
      </c>
    </row>
    <row r="9887" spans="1:11" x14ac:dyDescent="0.35">
      <c r="A9887" t="s">
        <v>20147</v>
      </c>
      <c r="B9887" t="s">
        <v>20148</v>
      </c>
      <c r="C9887" s="2">
        <v>44734</v>
      </c>
      <c r="D9887" s="2"/>
      <c r="G9887" t="s">
        <v>12</v>
      </c>
      <c r="H9887" t="s">
        <v>31</v>
      </c>
      <c r="I9887" t="s">
        <v>52</v>
      </c>
      <c r="J9887" t="s">
        <v>271</v>
      </c>
      <c r="K9887" t="s">
        <v>178</v>
      </c>
    </row>
    <row r="9888" spans="1:11" x14ac:dyDescent="0.35">
      <c r="A9888" t="s">
        <v>20149</v>
      </c>
      <c r="B9888" t="s">
        <v>20150</v>
      </c>
      <c r="C9888" s="2">
        <v>44769</v>
      </c>
      <c r="D9888" s="2"/>
      <c r="G9888" t="s">
        <v>12</v>
      </c>
      <c r="H9888" t="s">
        <v>31</v>
      </c>
      <c r="I9888" t="s">
        <v>52</v>
      </c>
      <c r="J9888" t="s">
        <v>271</v>
      </c>
      <c r="K9888" t="s">
        <v>178</v>
      </c>
    </row>
    <row r="9889" spans="1:11" x14ac:dyDescent="0.35">
      <c r="A9889" t="s">
        <v>20151</v>
      </c>
      <c r="B9889" t="s">
        <v>20152</v>
      </c>
      <c r="C9889" s="2">
        <v>44769</v>
      </c>
      <c r="D9889" s="2"/>
      <c r="G9889" t="s">
        <v>12</v>
      </c>
      <c r="H9889" t="s">
        <v>31</v>
      </c>
      <c r="I9889" t="s">
        <v>51</v>
      </c>
      <c r="J9889" t="s">
        <v>271</v>
      </c>
      <c r="K9889" t="s">
        <v>178</v>
      </c>
    </row>
    <row r="9890" spans="1:11" x14ac:dyDescent="0.35">
      <c r="A9890" t="s">
        <v>20153</v>
      </c>
      <c r="B9890" t="s">
        <v>20154</v>
      </c>
      <c r="C9890" s="2">
        <v>44769</v>
      </c>
      <c r="D9890" s="2"/>
      <c r="G9890" t="s">
        <v>12</v>
      </c>
      <c r="H9890" t="s">
        <v>31</v>
      </c>
      <c r="I9890" t="s">
        <v>52</v>
      </c>
      <c r="J9890" t="s">
        <v>271</v>
      </c>
      <c r="K9890" t="s">
        <v>178</v>
      </c>
    </row>
    <row r="9891" spans="1:11" x14ac:dyDescent="0.35">
      <c r="A9891" t="s">
        <v>20155</v>
      </c>
      <c r="B9891" t="s">
        <v>20156</v>
      </c>
      <c r="C9891" s="2">
        <v>44783</v>
      </c>
      <c r="D9891" s="2"/>
      <c r="G9891" t="s">
        <v>12</v>
      </c>
      <c r="H9891" t="s">
        <v>31</v>
      </c>
      <c r="I9891" t="s">
        <v>51</v>
      </c>
      <c r="J9891" t="s">
        <v>271</v>
      </c>
      <c r="K9891" t="s">
        <v>178</v>
      </c>
    </row>
    <row r="9892" spans="1:11" x14ac:dyDescent="0.35">
      <c r="A9892" t="s">
        <v>20157</v>
      </c>
      <c r="B9892" t="s">
        <v>20158</v>
      </c>
      <c r="C9892" s="2">
        <v>44818</v>
      </c>
      <c r="D9892" s="2"/>
      <c r="G9892" t="s">
        <v>12</v>
      </c>
      <c r="H9892" t="s">
        <v>31</v>
      </c>
      <c r="I9892" t="s">
        <v>52</v>
      </c>
      <c r="J9892" t="s">
        <v>271</v>
      </c>
      <c r="K9892" t="s">
        <v>178</v>
      </c>
    </row>
    <row r="9893" spans="1:11" x14ac:dyDescent="0.35">
      <c r="A9893" t="s">
        <v>20159</v>
      </c>
      <c r="B9893" t="s">
        <v>20160</v>
      </c>
      <c r="C9893" s="2">
        <v>44818</v>
      </c>
      <c r="D9893" s="2"/>
      <c r="G9893" t="s">
        <v>12</v>
      </c>
      <c r="H9893" t="s">
        <v>31</v>
      </c>
      <c r="I9893" t="s">
        <v>52</v>
      </c>
      <c r="J9893" t="s">
        <v>271</v>
      </c>
      <c r="K9893" t="s">
        <v>178</v>
      </c>
    </row>
    <row r="9894" spans="1:11" x14ac:dyDescent="0.35">
      <c r="A9894" t="s">
        <v>20161</v>
      </c>
      <c r="B9894" t="s">
        <v>20162</v>
      </c>
      <c r="C9894" s="2">
        <v>44853</v>
      </c>
      <c r="D9894" s="2"/>
      <c r="G9894" t="s">
        <v>12</v>
      </c>
      <c r="H9894" t="s">
        <v>31</v>
      </c>
      <c r="I9894" t="s">
        <v>51</v>
      </c>
      <c r="J9894" t="s">
        <v>271</v>
      </c>
      <c r="K9894" t="s">
        <v>178</v>
      </c>
    </row>
    <row r="9895" spans="1:11" x14ac:dyDescent="0.35">
      <c r="A9895" t="s">
        <v>20163</v>
      </c>
      <c r="B9895" t="s">
        <v>20164</v>
      </c>
      <c r="C9895" s="2">
        <v>44881</v>
      </c>
      <c r="D9895" s="2"/>
      <c r="G9895" t="s">
        <v>12</v>
      </c>
      <c r="H9895" t="s">
        <v>31</v>
      </c>
      <c r="I9895" t="s">
        <v>51</v>
      </c>
      <c r="J9895" t="s">
        <v>271</v>
      </c>
      <c r="K9895" t="s">
        <v>178</v>
      </c>
    </row>
    <row r="9896" spans="1:11" x14ac:dyDescent="0.35">
      <c r="A9896" t="s">
        <v>20165</v>
      </c>
      <c r="B9896" t="s">
        <v>20166</v>
      </c>
      <c r="C9896" s="2">
        <v>44881</v>
      </c>
      <c r="D9896" s="2">
        <v>45716</v>
      </c>
      <c r="E9896" t="s">
        <v>346</v>
      </c>
      <c r="F9896" t="s">
        <v>20167</v>
      </c>
      <c r="G9896" t="s">
        <v>12</v>
      </c>
      <c r="H9896" t="s">
        <v>31</v>
      </c>
      <c r="I9896" t="s">
        <v>51</v>
      </c>
      <c r="J9896" t="s">
        <v>271</v>
      </c>
      <c r="K9896" t="s">
        <v>178</v>
      </c>
    </row>
    <row r="9897" spans="1:11" x14ac:dyDescent="0.35">
      <c r="A9897" t="s">
        <v>20168</v>
      </c>
      <c r="B9897" t="s">
        <v>20169</v>
      </c>
      <c r="C9897" s="2">
        <v>44902</v>
      </c>
      <c r="D9897" s="2"/>
      <c r="G9897" t="s">
        <v>12</v>
      </c>
      <c r="H9897" t="s">
        <v>31</v>
      </c>
      <c r="I9897" t="s">
        <v>52</v>
      </c>
      <c r="J9897" t="s">
        <v>271</v>
      </c>
      <c r="K9897" t="s">
        <v>178</v>
      </c>
    </row>
    <row r="9898" spans="1:11" x14ac:dyDescent="0.35">
      <c r="A9898" t="s">
        <v>20170</v>
      </c>
      <c r="B9898" t="s">
        <v>20171</v>
      </c>
      <c r="C9898" s="2">
        <v>42968</v>
      </c>
      <c r="D9898" s="2"/>
      <c r="G9898" t="s">
        <v>12</v>
      </c>
      <c r="H9898" t="s">
        <v>31</v>
      </c>
      <c r="I9898" t="s">
        <v>52</v>
      </c>
      <c r="J9898" t="s">
        <v>271</v>
      </c>
      <c r="K9898" t="s">
        <v>178</v>
      </c>
    </row>
    <row r="9899" spans="1:11" x14ac:dyDescent="0.35">
      <c r="A9899" t="s">
        <v>20172</v>
      </c>
      <c r="B9899" t="s">
        <v>20173</v>
      </c>
      <c r="C9899" s="2">
        <v>44419</v>
      </c>
      <c r="D9899" s="2"/>
      <c r="G9899" t="s">
        <v>12</v>
      </c>
      <c r="H9899" t="s">
        <v>31</v>
      </c>
      <c r="I9899" t="s">
        <v>52</v>
      </c>
      <c r="J9899" t="s">
        <v>271</v>
      </c>
      <c r="K9899" t="s">
        <v>178</v>
      </c>
    </row>
    <row r="9900" spans="1:11" x14ac:dyDescent="0.35">
      <c r="A9900" t="s">
        <v>20174</v>
      </c>
      <c r="B9900" t="s">
        <v>20175</v>
      </c>
      <c r="C9900" s="2">
        <v>35891</v>
      </c>
      <c r="D9900" s="2"/>
      <c r="G9900" t="s">
        <v>12</v>
      </c>
      <c r="H9900" t="s">
        <v>32</v>
      </c>
      <c r="I9900" t="s">
        <v>56</v>
      </c>
      <c r="J9900" t="s">
        <v>271</v>
      </c>
      <c r="K9900" t="s">
        <v>199</v>
      </c>
    </row>
    <row r="9901" spans="1:11" x14ac:dyDescent="0.35">
      <c r="A9901" t="s">
        <v>20176</v>
      </c>
      <c r="B9901" t="s">
        <v>20177</v>
      </c>
      <c r="C9901" s="2">
        <v>36388</v>
      </c>
      <c r="D9901" s="2"/>
      <c r="G9901" t="s">
        <v>12</v>
      </c>
      <c r="H9901" t="s">
        <v>32</v>
      </c>
      <c r="I9901" t="s">
        <v>56</v>
      </c>
      <c r="J9901" t="s">
        <v>271</v>
      </c>
      <c r="K9901" t="s">
        <v>199</v>
      </c>
    </row>
    <row r="9902" spans="1:11" x14ac:dyDescent="0.35">
      <c r="A9902" t="s">
        <v>20178</v>
      </c>
      <c r="B9902" t="s">
        <v>20179</v>
      </c>
      <c r="C9902" s="2">
        <v>34489</v>
      </c>
      <c r="D9902" s="2"/>
      <c r="G9902" t="s">
        <v>12</v>
      </c>
      <c r="H9902" t="s">
        <v>32</v>
      </c>
      <c r="I9902" t="s">
        <v>56</v>
      </c>
      <c r="J9902" t="s">
        <v>271</v>
      </c>
      <c r="K9902" t="s">
        <v>199</v>
      </c>
    </row>
    <row r="9903" spans="1:11" x14ac:dyDescent="0.35">
      <c r="A9903" t="s">
        <v>20180</v>
      </c>
      <c r="B9903" t="s">
        <v>20181</v>
      </c>
      <c r="C9903" s="2">
        <v>39349</v>
      </c>
      <c r="D9903" s="2"/>
      <c r="G9903" t="s">
        <v>12</v>
      </c>
      <c r="H9903" t="s">
        <v>32</v>
      </c>
      <c r="I9903" t="s">
        <v>56</v>
      </c>
      <c r="J9903" t="s">
        <v>271</v>
      </c>
      <c r="K9903" t="s">
        <v>199</v>
      </c>
    </row>
    <row r="9904" spans="1:11" x14ac:dyDescent="0.35">
      <c r="A9904" t="s">
        <v>20182</v>
      </c>
      <c r="B9904" t="s">
        <v>20183</v>
      </c>
      <c r="C9904" s="2">
        <v>38628</v>
      </c>
      <c r="D9904" s="2"/>
      <c r="G9904" t="s">
        <v>12</v>
      </c>
      <c r="H9904" t="s">
        <v>32</v>
      </c>
      <c r="I9904" t="s">
        <v>56</v>
      </c>
      <c r="J9904" t="s">
        <v>271</v>
      </c>
      <c r="K9904" t="s">
        <v>199</v>
      </c>
    </row>
    <row r="9905" spans="1:11" x14ac:dyDescent="0.35">
      <c r="A9905" t="s">
        <v>20184</v>
      </c>
      <c r="B9905" t="s">
        <v>20185</v>
      </c>
      <c r="C9905" s="2">
        <v>35100</v>
      </c>
      <c r="D9905" s="2"/>
      <c r="G9905" t="s">
        <v>12</v>
      </c>
      <c r="H9905" t="s">
        <v>32</v>
      </c>
      <c r="I9905" t="s">
        <v>56</v>
      </c>
      <c r="J9905" t="s">
        <v>271</v>
      </c>
      <c r="K9905" t="s">
        <v>199</v>
      </c>
    </row>
    <row r="9906" spans="1:11" x14ac:dyDescent="0.35">
      <c r="A9906" t="s">
        <v>20186</v>
      </c>
      <c r="B9906" t="s">
        <v>20187</v>
      </c>
      <c r="C9906" s="2">
        <v>37039</v>
      </c>
      <c r="D9906" s="2"/>
      <c r="G9906" t="s">
        <v>12</v>
      </c>
      <c r="H9906" t="s">
        <v>32</v>
      </c>
      <c r="I9906" t="s">
        <v>56</v>
      </c>
      <c r="J9906" t="s">
        <v>271</v>
      </c>
      <c r="K9906" t="s">
        <v>199</v>
      </c>
    </row>
    <row r="9907" spans="1:11" x14ac:dyDescent="0.35">
      <c r="A9907" t="s">
        <v>20188</v>
      </c>
      <c r="B9907" t="s">
        <v>20189</v>
      </c>
      <c r="C9907" s="2">
        <v>36675</v>
      </c>
      <c r="D9907" s="2"/>
      <c r="G9907" t="s">
        <v>12</v>
      </c>
      <c r="H9907" t="s">
        <v>32</v>
      </c>
      <c r="I9907" t="s">
        <v>56</v>
      </c>
      <c r="J9907" t="s">
        <v>271</v>
      </c>
      <c r="K9907" t="s">
        <v>199</v>
      </c>
    </row>
    <row r="9908" spans="1:11" x14ac:dyDescent="0.35">
      <c r="A9908" t="s">
        <v>20190</v>
      </c>
      <c r="B9908" t="s">
        <v>20191</v>
      </c>
      <c r="C9908" s="2">
        <v>39048</v>
      </c>
      <c r="D9908" s="2"/>
      <c r="G9908" t="s">
        <v>12</v>
      </c>
      <c r="H9908" t="s">
        <v>32</v>
      </c>
      <c r="I9908" t="s">
        <v>56</v>
      </c>
      <c r="J9908" t="s">
        <v>271</v>
      </c>
      <c r="K9908" t="s">
        <v>199</v>
      </c>
    </row>
    <row r="9909" spans="1:11" x14ac:dyDescent="0.35">
      <c r="A9909" t="s">
        <v>20192</v>
      </c>
      <c r="B9909" t="s">
        <v>20193</v>
      </c>
      <c r="C9909" s="2">
        <v>37439</v>
      </c>
      <c r="D9909" s="2"/>
      <c r="G9909" t="s">
        <v>12</v>
      </c>
      <c r="H9909" t="s">
        <v>32</v>
      </c>
      <c r="I9909" t="s">
        <v>56</v>
      </c>
      <c r="J9909" t="s">
        <v>271</v>
      </c>
      <c r="K9909" t="s">
        <v>199</v>
      </c>
    </row>
    <row r="9910" spans="1:11" x14ac:dyDescent="0.35">
      <c r="A9910" t="s">
        <v>20194</v>
      </c>
      <c r="B9910" t="s">
        <v>20195</v>
      </c>
      <c r="C9910" s="2">
        <v>35436</v>
      </c>
      <c r="D9910" s="2"/>
      <c r="G9910" t="s">
        <v>12</v>
      </c>
      <c r="H9910" t="s">
        <v>32</v>
      </c>
      <c r="I9910" t="s">
        <v>56</v>
      </c>
      <c r="J9910" t="s">
        <v>271</v>
      </c>
      <c r="K9910" t="s">
        <v>199</v>
      </c>
    </row>
    <row r="9911" spans="1:11" x14ac:dyDescent="0.35">
      <c r="A9911" t="s">
        <v>20196</v>
      </c>
      <c r="B9911" t="s">
        <v>20197</v>
      </c>
      <c r="C9911" s="2">
        <v>36422</v>
      </c>
      <c r="D9911" s="2"/>
      <c r="G9911" t="s">
        <v>12</v>
      </c>
      <c r="H9911" t="s">
        <v>32</v>
      </c>
      <c r="I9911" t="s">
        <v>56</v>
      </c>
      <c r="J9911" t="s">
        <v>271</v>
      </c>
      <c r="K9911" t="s">
        <v>199</v>
      </c>
    </row>
    <row r="9912" spans="1:11" x14ac:dyDescent="0.35">
      <c r="A9912" t="s">
        <v>20198</v>
      </c>
      <c r="B9912" t="s">
        <v>20199</v>
      </c>
      <c r="C9912" s="2">
        <v>38475</v>
      </c>
      <c r="D9912" s="2"/>
      <c r="G9912" t="s">
        <v>12</v>
      </c>
      <c r="H9912" t="s">
        <v>32</v>
      </c>
      <c r="I9912" t="s">
        <v>56</v>
      </c>
      <c r="J9912" t="s">
        <v>271</v>
      </c>
      <c r="K9912" t="s">
        <v>199</v>
      </c>
    </row>
    <row r="9913" spans="1:11" x14ac:dyDescent="0.35">
      <c r="A9913" t="s">
        <v>20200</v>
      </c>
      <c r="B9913" t="s">
        <v>20201</v>
      </c>
      <c r="C9913" s="2">
        <v>34966</v>
      </c>
      <c r="D9913" s="2"/>
      <c r="G9913" t="s">
        <v>12</v>
      </c>
      <c r="H9913" t="s">
        <v>32</v>
      </c>
      <c r="I9913" t="s">
        <v>56</v>
      </c>
      <c r="J9913" t="s">
        <v>271</v>
      </c>
      <c r="K9913" t="s">
        <v>199</v>
      </c>
    </row>
    <row r="9914" spans="1:11" x14ac:dyDescent="0.35">
      <c r="A9914" t="s">
        <v>20202</v>
      </c>
      <c r="B9914" t="s">
        <v>20203</v>
      </c>
      <c r="C9914" s="2">
        <v>35002</v>
      </c>
      <c r="D9914" s="2"/>
      <c r="G9914" t="s">
        <v>12</v>
      </c>
      <c r="H9914" t="s">
        <v>32</v>
      </c>
      <c r="I9914" t="s">
        <v>56</v>
      </c>
      <c r="J9914" t="s">
        <v>271</v>
      </c>
      <c r="K9914" t="s">
        <v>199</v>
      </c>
    </row>
    <row r="9915" spans="1:11" x14ac:dyDescent="0.35">
      <c r="A9915" t="s">
        <v>20204</v>
      </c>
      <c r="B9915" t="s">
        <v>20205</v>
      </c>
      <c r="C9915" s="2">
        <v>38797</v>
      </c>
      <c r="D9915" s="2"/>
      <c r="G9915" t="s">
        <v>12</v>
      </c>
      <c r="H9915" t="s">
        <v>32</v>
      </c>
      <c r="I9915" t="s">
        <v>56</v>
      </c>
      <c r="J9915" t="s">
        <v>271</v>
      </c>
      <c r="K9915" t="s">
        <v>199</v>
      </c>
    </row>
    <row r="9916" spans="1:11" x14ac:dyDescent="0.35">
      <c r="A9916" t="s">
        <v>20206</v>
      </c>
      <c r="B9916" t="s">
        <v>20207</v>
      </c>
      <c r="C9916" s="2">
        <v>35436</v>
      </c>
      <c r="D9916" s="2"/>
      <c r="G9916" t="s">
        <v>12</v>
      </c>
      <c r="H9916" t="s">
        <v>32</v>
      </c>
      <c r="I9916" t="s">
        <v>56</v>
      </c>
      <c r="J9916" t="s">
        <v>271</v>
      </c>
      <c r="K9916" t="s">
        <v>199</v>
      </c>
    </row>
    <row r="9917" spans="1:11" x14ac:dyDescent="0.35">
      <c r="A9917" t="s">
        <v>20208</v>
      </c>
      <c r="B9917" t="s">
        <v>20209</v>
      </c>
      <c r="C9917" s="2">
        <v>36241</v>
      </c>
      <c r="D9917" s="2"/>
      <c r="G9917" t="s">
        <v>12</v>
      </c>
      <c r="H9917" t="s">
        <v>32</v>
      </c>
      <c r="I9917" t="s">
        <v>56</v>
      </c>
      <c r="J9917" t="s">
        <v>271</v>
      </c>
      <c r="K9917" t="s">
        <v>199</v>
      </c>
    </row>
    <row r="9918" spans="1:11" x14ac:dyDescent="0.35">
      <c r="A9918" t="s">
        <v>20210</v>
      </c>
      <c r="B9918" t="s">
        <v>20211</v>
      </c>
      <c r="C9918" s="2">
        <v>34673</v>
      </c>
      <c r="D9918" s="2"/>
      <c r="G9918" t="s">
        <v>12</v>
      </c>
      <c r="H9918" t="s">
        <v>32</v>
      </c>
      <c r="I9918" t="s">
        <v>56</v>
      </c>
      <c r="J9918" t="s">
        <v>271</v>
      </c>
      <c r="K9918" t="s">
        <v>199</v>
      </c>
    </row>
    <row r="9919" spans="1:11" x14ac:dyDescent="0.35">
      <c r="A9919" t="s">
        <v>20212</v>
      </c>
      <c r="B9919" t="s">
        <v>20213</v>
      </c>
      <c r="C9919" s="2">
        <v>30691</v>
      </c>
      <c r="D9919" s="2"/>
      <c r="G9919" t="s">
        <v>12</v>
      </c>
      <c r="H9919" t="s">
        <v>32</v>
      </c>
      <c r="I9919" t="s">
        <v>56</v>
      </c>
      <c r="J9919" t="s">
        <v>271</v>
      </c>
      <c r="K9919" t="s">
        <v>199</v>
      </c>
    </row>
    <row r="9920" spans="1:11" x14ac:dyDescent="0.35">
      <c r="A9920" t="s">
        <v>20214</v>
      </c>
      <c r="B9920" t="s">
        <v>20215</v>
      </c>
      <c r="C9920" s="2">
        <v>35086</v>
      </c>
      <c r="D9920" s="2"/>
      <c r="G9920" t="s">
        <v>12</v>
      </c>
      <c r="H9920" t="s">
        <v>32</v>
      </c>
      <c r="I9920" t="s">
        <v>56</v>
      </c>
      <c r="J9920" t="s">
        <v>271</v>
      </c>
      <c r="K9920" t="s">
        <v>199</v>
      </c>
    </row>
    <row r="9921" spans="1:11" x14ac:dyDescent="0.35">
      <c r="A9921" t="s">
        <v>20216</v>
      </c>
      <c r="B9921" t="s">
        <v>20217</v>
      </c>
      <c r="C9921" s="2">
        <v>34827</v>
      </c>
      <c r="D9921" s="2"/>
      <c r="G9921" t="s">
        <v>12</v>
      </c>
      <c r="H9921" t="s">
        <v>32</v>
      </c>
      <c r="I9921" t="s">
        <v>56</v>
      </c>
      <c r="J9921" t="s">
        <v>271</v>
      </c>
      <c r="K9921" t="s">
        <v>199</v>
      </c>
    </row>
    <row r="9922" spans="1:11" x14ac:dyDescent="0.35">
      <c r="A9922" t="s">
        <v>20218</v>
      </c>
      <c r="B9922" t="s">
        <v>20219</v>
      </c>
      <c r="C9922" s="2">
        <v>32211</v>
      </c>
      <c r="D9922" s="2"/>
      <c r="G9922" t="s">
        <v>12</v>
      </c>
      <c r="H9922" t="s">
        <v>32</v>
      </c>
      <c r="I9922" t="s">
        <v>56</v>
      </c>
      <c r="J9922" t="s">
        <v>271</v>
      </c>
      <c r="K9922" t="s">
        <v>199</v>
      </c>
    </row>
    <row r="9923" spans="1:11" x14ac:dyDescent="0.35">
      <c r="A9923" t="s">
        <v>20220</v>
      </c>
      <c r="B9923" t="s">
        <v>20221</v>
      </c>
      <c r="C9923" s="2">
        <v>34030</v>
      </c>
      <c r="D9923" s="2"/>
      <c r="G9923" t="s">
        <v>12</v>
      </c>
      <c r="H9923" t="s">
        <v>32</v>
      </c>
      <c r="I9923" t="s">
        <v>56</v>
      </c>
      <c r="J9923" t="s">
        <v>271</v>
      </c>
      <c r="K9923" t="s">
        <v>199</v>
      </c>
    </row>
    <row r="9924" spans="1:11" x14ac:dyDescent="0.35">
      <c r="A9924" t="s">
        <v>20222</v>
      </c>
      <c r="B9924" t="s">
        <v>20223</v>
      </c>
      <c r="C9924" s="2">
        <v>36052</v>
      </c>
      <c r="D9924" s="2"/>
      <c r="G9924" t="s">
        <v>12</v>
      </c>
      <c r="H9924" t="s">
        <v>32</v>
      </c>
      <c r="I9924" t="s">
        <v>56</v>
      </c>
      <c r="J9924" t="s">
        <v>271</v>
      </c>
      <c r="K9924" t="s">
        <v>199</v>
      </c>
    </row>
    <row r="9925" spans="1:11" x14ac:dyDescent="0.35">
      <c r="A9925" t="s">
        <v>20224</v>
      </c>
      <c r="B9925" t="s">
        <v>20225</v>
      </c>
      <c r="C9925" s="2">
        <v>35443</v>
      </c>
      <c r="D9925" s="2"/>
      <c r="G9925" t="s">
        <v>12</v>
      </c>
      <c r="H9925" t="s">
        <v>32</v>
      </c>
      <c r="I9925" t="s">
        <v>56</v>
      </c>
      <c r="J9925" t="s">
        <v>271</v>
      </c>
      <c r="K9925" t="s">
        <v>199</v>
      </c>
    </row>
    <row r="9926" spans="1:11" x14ac:dyDescent="0.35">
      <c r="A9926" t="s">
        <v>20226</v>
      </c>
      <c r="B9926" t="s">
        <v>20227</v>
      </c>
      <c r="C9926" s="2">
        <v>28993</v>
      </c>
      <c r="D9926" s="2"/>
      <c r="G9926" t="s">
        <v>12</v>
      </c>
      <c r="H9926" t="s">
        <v>32</v>
      </c>
      <c r="I9926" t="s">
        <v>56</v>
      </c>
      <c r="J9926" t="s">
        <v>271</v>
      </c>
      <c r="K9926" t="s">
        <v>199</v>
      </c>
    </row>
    <row r="9927" spans="1:11" x14ac:dyDescent="0.35">
      <c r="A9927" t="s">
        <v>20228</v>
      </c>
      <c r="B9927" t="s">
        <v>20229</v>
      </c>
      <c r="C9927" s="2">
        <v>31201</v>
      </c>
      <c r="D9927" s="2"/>
      <c r="G9927" t="s">
        <v>12</v>
      </c>
      <c r="H9927" t="s">
        <v>32</v>
      </c>
      <c r="I9927" t="s">
        <v>56</v>
      </c>
      <c r="J9927" t="s">
        <v>271</v>
      </c>
      <c r="K9927" t="s">
        <v>199</v>
      </c>
    </row>
    <row r="9928" spans="1:11" x14ac:dyDescent="0.35">
      <c r="A9928" t="s">
        <v>20230</v>
      </c>
      <c r="B9928" t="s">
        <v>20231</v>
      </c>
      <c r="C9928" s="2">
        <v>35975</v>
      </c>
      <c r="D9928" s="2"/>
      <c r="G9928" t="s">
        <v>12</v>
      </c>
      <c r="H9928" t="s">
        <v>32</v>
      </c>
      <c r="I9928" t="s">
        <v>56</v>
      </c>
      <c r="J9928" t="s">
        <v>271</v>
      </c>
      <c r="K9928" t="s">
        <v>199</v>
      </c>
    </row>
    <row r="9929" spans="1:11" x14ac:dyDescent="0.35">
      <c r="A9929" t="s">
        <v>20232</v>
      </c>
      <c r="B9929" t="s">
        <v>20233</v>
      </c>
      <c r="C9929" s="2">
        <v>36542</v>
      </c>
      <c r="D9929" s="2"/>
      <c r="G9929" t="s">
        <v>12</v>
      </c>
      <c r="H9929" t="s">
        <v>32</v>
      </c>
      <c r="I9929" t="s">
        <v>56</v>
      </c>
      <c r="J9929" t="s">
        <v>271</v>
      </c>
      <c r="K9929" t="s">
        <v>199</v>
      </c>
    </row>
    <row r="9930" spans="1:11" x14ac:dyDescent="0.35">
      <c r="A9930" t="s">
        <v>20234</v>
      </c>
      <c r="B9930" t="s">
        <v>20235</v>
      </c>
      <c r="C9930" s="2">
        <v>39048</v>
      </c>
      <c r="D9930" s="2"/>
      <c r="G9930" t="s">
        <v>12</v>
      </c>
      <c r="H9930" t="s">
        <v>32</v>
      </c>
      <c r="I9930" t="s">
        <v>56</v>
      </c>
      <c r="J9930" t="s">
        <v>271</v>
      </c>
      <c r="K9930" t="s">
        <v>199</v>
      </c>
    </row>
    <row r="9931" spans="1:11" x14ac:dyDescent="0.35">
      <c r="A9931" t="s">
        <v>20236</v>
      </c>
      <c r="B9931" t="s">
        <v>20237</v>
      </c>
      <c r="C9931" s="2">
        <v>37788</v>
      </c>
      <c r="D9931" s="2"/>
      <c r="G9931" t="s">
        <v>12</v>
      </c>
      <c r="H9931" t="s">
        <v>32</v>
      </c>
      <c r="I9931" t="s">
        <v>56</v>
      </c>
      <c r="J9931" t="s">
        <v>271</v>
      </c>
      <c r="K9931" t="s">
        <v>199</v>
      </c>
    </row>
    <row r="9932" spans="1:11" x14ac:dyDescent="0.35">
      <c r="A9932" t="s">
        <v>20238</v>
      </c>
      <c r="B9932" t="s">
        <v>20239</v>
      </c>
      <c r="C9932" s="2">
        <v>41246</v>
      </c>
      <c r="D9932" s="2"/>
      <c r="G9932" t="s">
        <v>12</v>
      </c>
      <c r="H9932" t="s">
        <v>32</v>
      </c>
      <c r="I9932" t="s">
        <v>56</v>
      </c>
      <c r="J9932" t="s">
        <v>271</v>
      </c>
      <c r="K9932" t="s">
        <v>199</v>
      </c>
    </row>
    <row r="9933" spans="1:11" x14ac:dyDescent="0.35">
      <c r="A9933" t="s">
        <v>20240</v>
      </c>
      <c r="B9933" t="s">
        <v>20241</v>
      </c>
      <c r="C9933" s="2">
        <v>41246</v>
      </c>
      <c r="D9933" s="2"/>
      <c r="G9933" t="s">
        <v>12</v>
      </c>
      <c r="H9933" t="s">
        <v>32</v>
      </c>
      <c r="I9933" t="s">
        <v>56</v>
      </c>
      <c r="J9933" t="s">
        <v>271</v>
      </c>
      <c r="K9933" t="s">
        <v>199</v>
      </c>
    </row>
    <row r="9934" spans="1:11" x14ac:dyDescent="0.35">
      <c r="A9934" t="s">
        <v>20242</v>
      </c>
      <c r="B9934" t="s">
        <v>20243</v>
      </c>
      <c r="C9934" s="2">
        <v>37263</v>
      </c>
      <c r="D9934" s="2"/>
      <c r="G9934" t="s">
        <v>12</v>
      </c>
      <c r="H9934" t="s">
        <v>32</v>
      </c>
      <c r="I9934" t="s">
        <v>56</v>
      </c>
      <c r="J9934" t="s">
        <v>271</v>
      </c>
      <c r="K9934" t="s">
        <v>199</v>
      </c>
    </row>
    <row r="9935" spans="1:11" x14ac:dyDescent="0.35">
      <c r="A9935" t="s">
        <v>20244</v>
      </c>
      <c r="B9935" t="s">
        <v>20245</v>
      </c>
      <c r="C9935" s="2">
        <v>36164</v>
      </c>
      <c r="D9935" s="2"/>
      <c r="G9935" t="s">
        <v>12</v>
      </c>
      <c r="H9935" t="s">
        <v>32</v>
      </c>
      <c r="I9935" t="s">
        <v>56</v>
      </c>
      <c r="J9935" t="s">
        <v>271</v>
      </c>
      <c r="K9935" t="s">
        <v>199</v>
      </c>
    </row>
    <row r="9936" spans="1:11" x14ac:dyDescent="0.35">
      <c r="A9936" t="s">
        <v>20246</v>
      </c>
      <c r="B9936" t="s">
        <v>20247</v>
      </c>
      <c r="C9936" s="2">
        <v>41211</v>
      </c>
      <c r="D9936" s="2"/>
      <c r="G9936" t="s">
        <v>12</v>
      </c>
      <c r="H9936" t="s">
        <v>32</v>
      </c>
      <c r="I9936" t="s">
        <v>56</v>
      </c>
      <c r="J9936" t="s">
        <v>271</v>
      </c>
      <c r="K9936" t="s">
        <v>198</v>
      </c>
    </row>
    <row r="9937" spans="1:11" x14ac:dyDescent="0.35">
      <c r="A9937" t="s">
        <v>20248</v>
      </c>
      <c r="B9937" t="s">
        <v>20249</v>
      </c>
      <c r="C9937" s="2">
        <v>42387</v>
      </c>
      <c r="D9937" s="2"/>
      <c r="G9937" t="s">
        <v>12</v>
      </c>
      <c r="H9937" t="s">
        <v>32</v>
      </c>
      <c r="I9937" t="s">
        <v>56</v>
      </c>
      <c r="J9937" t="s">
        <v>271</v>
      </c>
      <c r="K9937" t="s">
        <v>198</v>
      </c>
    </row>
    <row r="9938" spans="1:11" x14ac:dyDescent="0.35">
      <c r="A9938" t="s">
        <v>20250</v>
      </c>
      <c r="B9938" t="s">
        <v>20251</v>
      </c>
      <c r="C9938" s="2">
        <v>41001</v>
      </c>
      <c r="D9938" s="2"/>
      <c r="G9938" t="s">
        <v>12</v>
      </c>
      <c r="H9938" t="s">
        <v>32</v>
      </c>
      <c r="I9938" t="s">
        <v>56</v>
      </c>
      <c r="J9938" t="s">
        <v>271</v>
      </c>
      <c r="K9938" t="s">
        <v>198</v>
      </c>
    </row>
    <row r="9939" spans="1:11" x14ac:dyDescent="0.35">
      <c r="A9939" t="s">
        <v>20252</v>
      </c>
      <c r="B9939" t="s">
        <v>20253</v>
      </c>
      <c r="C9939" s="2">
        <v>36542</v>
      </c>
      <c r="D9939" s="2"/>
      <c r="G9939" t="s">
        <v>12</v>
      </c>
      <c r="H9939" t="s">
        <v>32</v>
      </c>
      <c r="I9939" t="s">
        <v>56</v>
      </c>
      <c r="J9939" t="s">
        <v>271</v>
      </c>
      <c r="K9939" t="s">
        <v>198</v>
      </c>
    </row>
    <row r="9940" spans="1:11" x14ac:dyDescent="0.35">
      <c r="A9940" t="s">
        <v>20254</v>
      </c>
      <c r="B9940" t="s">
        <v>20255</v>
      </c>
      <c r="C9940" s="2">
        <v>42255</v>
      </c>
      <c r="D9940" s="2"/>
      <c r="G9940" t="s">
        <v>12</v>
      </c>
      <c r="H9940" t="s">
        <v>32</v>
      </c>
      <c r="I9940" t="s">
        <v>56</v>
      </c>
      <c r="J9940" t="s">
        <v>271</v>
      </c>
      <c r="K9940" t="s">
        <v>198</v>
      </c>
    </row>
    <row r="9941" spans="1:11" x14ac:dyDescent="0.35">
      <c r="A9941" t="s">
        <v>20256</v>
      </c>
      <c r="B9941" t="s">
        <v>20257</v>
      </c>
      <c r="C9941" s="2">
        <v>32097</v>
      </c>
      <c r="D9941" s="2"/>
      <c r="G9941" t="s">
        <v>12</v>
      </c>
      <c r="H9941" t="s">
        <v>32</v>
      </c>
      <c r="I9941" t="s">
        <v>56</v>
      </c>
      <c r="J9941" t="s">
        <v>271</v>
      </c>
      <c r="K9941" t="s">
        <v>198</v>
      </c>
    </row>
    <row r="9942" spans="1:11" x14ac:dyDescent="0.35">
      <c r="A9942" t="s">
        <v>20258</v>
      </c>
      <c r="B9942" t="s">
        <v>20259</v>
      </c>
      <c r="C9942" s="2">
        <v>35485</v>
      </c>
      <c r="D9942" s="2"/>
      <c r="G9942" t="s">
        <v>12</v>
      </c>
      <c r="H9942" t="s">
        <v>32</v>
      </c>
      <c r="I9942" t="s">
        <v>56</v>
      </c>
      <c r="J9942" t="s">
        <v>271</v>
      </c>
      <c r="K9942" t="s">
        <v>198</v>
      </c>
    </row>
    <row r="9943" spans="1:11" x14ac:dyDescent="0.35">
      <c r="A9943" t="s">
        <v>20260</v>
      </c>
      <c r="B9943" t="s">
        <v>20261</v>
      </c>
      <c r="C9943" s="2">
        <v>33105</v>
      </c>
      <c r="D9943" s="2"/>
      <c r="G9943" t="s">
        <v>12</v>
      </c>
      <c r="H9943" t="s">
        <v>32</v>
      </c>
      <c r="I9943" t="s">
        <v>56</v>
      </c>
      <c r="J9943" t="s">
        <v>271</v>
      </c>
      <c r="K9943" t="s">
        <v>198</v>
      </c>
    </row>
    <row r="9944" spans="1:11" x14ac:dyDescent="0.35">
      <c r="A9944" t="s">
        <v>20262</v>
      </c>
      <c r="B9944" t="s">
        <v>20263</v>
      </c>
      <c r="C9944" s="2">
        <v>29248</v>
      </c>
      <c r="D9944" s="2"/>
      <c r="G9944" t="s">
        <v>12</v>
      </c>
      <c r="H9944" t="s">
        <v>32</v>
      </c>
      <c r="I9944" t="s">
        <v>56</v>
      </c>
      <c r="J9944" t="s">
        <v>271</v>
      </c>
      <c r="K9944" t="s">
        <v>198</v>
      </c>
    </row>
    <row r="9945" spans="1:11" x14ac:dyDescent="0.35">
      <c r="A9945" t="s">
        <v>20264</v>
      </c>
      <c r="B9945" t="s">
        <v>20265</v>
      </c>
      <c r="C9945" s="2">
        <v>34876</v>
      </c>
      <c r="D9945" s="2"/>
      <c r="G9945" t="s">
        <v>12</v>
      </c>
      <c r="H9945" t="s">
        <v>32</v>
      </c>
      <c r="I9945" t="s">
        <v>56</v>
      </c>
      <c r="J9945" t="s">
        <v>271</v>
      </c>
      <c r="K9945" t="s">
        <v>198</v>
      </c>
    </row>
    <row r="9946" spans="1:11" x14ac:dyDescent="0.35">
      <c r="A9946" t="s">
        <v>20266</v>
      </c>
      <c r="B9946" t="s">
        <v>20267</v>
      </c>
      <c r="C9946" s="2">
        <v>32538</v>
      </c>
      <c r="D9946" s="2"/>
      <c r="G9946" t="s">
        <v>12</v>
      </c>
      <c r="H9946" t="s">
        <v>32</v>
      </c>
      <c r="I9946" t="s">
        <v>56</v>
      </c>
      <c r="J9946" t="s">
        <v>271</v>
      </c>
      <c r="K9946" t="s">
        <v>198</v>
      </c>
    </row>
    <row r="9947" spans="1:11" x14ac:dyDescent="0.35">
      <c r="A9947" t="s">
        <v>20268</v>
      </c>
      <c r="B9947" t="s">
        <v>20269</v>
      </c>
      <c r="C9947" s="2">
        <v>32286</v>
      </c>
      <c r="D9947" s="2"/>
      <c r="G9947" t="s">
        <v>12</v>
      </c>
      <c r="H9947" t="s">
        <v>32</v>
      </c>
      <c r="I9947" t="s">
        <v>56</v>
      </c>
      <c r="J9947" t="s">
        <v>271</v>
      </c>
      <c r="K9947" t="s">
        <v>198</v>
      </c>
    </row>
    <row r="9948" spans="1:11" x14ac:dyDescent="0.35">
      <c r="A9948" t="s">
        <v>20270</v>
      </c>
      <c r="B9948" t="s">
        <v>20271</v>
      </c>
      <c r="C9948" s="2">
        <v>42786</v>
      </c>
      <c r="D9948" s="2"/>
      <c r="G9948" t="s">
        <v>12</v>
      </c>
      <c r="H9948" t="s">
        <v>32</v>
      </c>
      <c r="I9948" t="s">
        <v>56</v>
      </c>
      <c r="J9948" t="s">
        <v>271</v>
      </c>
      <c r="K9948" t="s">
        <v>198</v>
      </c>
    </row>
    <row r="9949" spans="1:11" x14ac:dyDescent="0.35">
      <c r="A9949" t="s">
        <v>20272</v>
      </c>
      <c r="B9949" t="s">
        <v>20273</v>
      </c>
      <c r="C9949" s="2">
        <v>36024</v>
      </c>
      <c r="D9949" s="2"/>
      <c r="G9949" t="s">
        <v>12</v>
      </c>
      <c r="H9949" t="s">
        <v>32</v>
      </c>
      <c r="I9949" t="s">
        <v>56</v>
      </c>
      <c r="J9949" t="s">
        <v>271</v>
      </c>
      <c r="K9949" t="s">
        <v>198</v>
      </c>
    </row>
    <row r="9950" spans="1:11" x14ac:dyDescent="0.35">
      <c r="A9950" t="s">
        <v>20274</v>
      </c>
      <c r="B9950" t="s">
        <v>20275</v>
      </c>
      <c r="C9950" s="2">
        <v>37172</v>
      </c>
      <c r="D9950" s="2"/>
      <c r="G9950" t="s">
        <v>12</v>
      </c>
      <c r="H9950" t="s">
        <v>32</v>
      </c>
      <c r="I9950" t="s">
        <v>56</v>
      </c>
      <c r="J9950" t="s">
        <v>271</v>
      </c>
      <c r="K9950" t="s">
        <v>198</v>
      </c>
    </row>
    <row r="9951" spans="1:11" x14ac:dyDescent="0.35">
      <c r="A9951" t="s">
        <v>20276</v>
      </c>
      <c r="B9951" t="s">
        <v>20277</v>
      </c>
      <c r="C9951" s="2">
        <v>42619</v>
      </c>
      <c r="D9951" s="2"/>
      <c r="G9951" t="s">
        <v>12</v>
      </c>
      <c r="H9951" t="s">
        <v>32</v>
      </c>
      <c r="I9951" t="s">
        <v>56</v>
      </c>
      <c r="J9951" t="s">
        <v>271</v>
      </c>
      <c r="K9951" t="s">
        <v>198</v>
      </c>
    </row>
    <row r="9952" spans="1:11" x14ac:dyDescent="0.35">
      <c r="A9952" t="s">
        <v>20278</v>
      </c>
      <c r="B9952" t="s">
        <v>20279</v>
      </c>
      <c r="C9952" s="2">
        <v>36822</v>
      </c>
      <c r="D9952" s="2"/>
      <c r="G9952" t="s">
        <v>12</v>
      </c>
      <c r="H9952" t="s">
        <v>32</v>
      </c>
      <c r="I9952" t="s">
        <v>56</v>
      </c>
      <c r="J9952" t="s">
        <v>271</v>
      </c>
      <c r="K9952" t="s">
        <v>198</v>
      </c>
    </row>
    <row r="9953" spans="1:11" x14ac:dyDescent="0.35">
      <c r="A9953" t="s">
        <v>20280</v>
      </c>
      <c r="B9953" t="s">
        <v>20281</v>
      </c>
      <c r="C9953" s="2">
        <v>35702</v>
      </c>
      <c r="D9953" s="2"/>
      <c r="G9953" t="s">
        <v>12</v>
      </c>
      <c r="H9953" t="s">
        <v>32</v>
      </c>
      <c r="I9953" t="s">
        <v>56</v>
      </c>
      <c r="J9953" t="s">
        <v>271</v>
      </c>
      <c r="K9953" t="s">
        <v>198</v>
      </c>
    </row>
    <row r="9954" spans="1:11" x14ac:dyDescent="0.35">
      <c r="A9954" t="s">
        <v>20282</v>
      </c>
      <c r="B9954" t="s">
        <v>20283</v>
      </c>
      <c r="C9954" s="2">
        <v>34365</v>
      </c>
      <c r="D9954" s="2"/>
      <c r="G9954" t="s">
        <v>12</v>
      </c>
      <c r="H9954" t="s">
        <v>32</v>
      </c>
      <c r="I9954" t="s">
        <v>56</v>
      </c>
      <c r="J9954" t="s">
        <v>271</v>
      </c>
      <c r="K9954" t="s">
        <v>198</v>
      </c>
    </row>
    <row r="9955" spans="1:11" x14ac:dyDescent="0.35">
      <c r="A9955" t="s">
        <v>20284</v>
      </c>
      <c r="B9955" t="s">
        <v>20285</v>
      </c>
      <c r="C9955" s="2">
        <v>35226</v>
      </c>
      <c r="D9955" s="2"/>
      <c r="G9955" t="s">
        <v>12</v>
      </c>
      <c r="H9955" t="s">
        <v>32</v>
      </c>
      <c r="I9955" t="s">
        <v>56</v>
      </c>
      <c r="J9955" t="s">
        <v>271</v>
      </c>
      <c r="K9955" t="s">
        <v>198</v>
      </c>
    </row>
    <row r="9956" spans="1:11" x14ac:dyDescent="0.35">
      <c r="A9956" t="s">
        <v>20286</v>
      </c>
      <c r="B9956" t="s">
        <v>20287</v>
      </c>
      <c r="C9956" s="2">
        <v>37991</v>
      </c>
      <c r="D9956" s="2"/>
      <c r="G9956" t="s">
        <v>12</v>
      </c>
      <c r="H9956" t="s">
        <v>32</v>
      </c>
      <c r="I9956" t="s">
        <v>56</v>
      </c>
      <c r="J9956" t="s">
        <v>271</v>
      </c>
      <c r="K9956" t="s">
        <v>198</v>
      </c>
    </row>
    <row r="9957" spans="1:11" x14ac:dyDescent="0.35">
      <c r="A9957" t="s">
        <v>20288</v>
      </c>
      <c r="B9957" t="s">
        <v>20289</v>
      </c>
      <c r="C9957" s="2">
        <v>41302</v>
      </c>
      <c r="D9957" s="2"/>
      <c r="G9957" t="s">
        <v>12</v>
      </c>
      <c r="H9957" t="s">
        <v>32</v>
      </c>
      <c r="I9957" t="s">
        <v>56</v>
      </c>
      <c r="J9957" t="s">
        <v>271</v>
      </c>
      <c r="K9957" t="s">
        <v>198</v>
      </c>
    </row>
    <row r="9958" spans="1:11" x14ac:dyDescent="0.35">
      <c r="A9958" t="s">
        <v>20290</v>
      </c>
      <c r="B9958" t="s">
        <v>20291</v>
      </c>
      <c r="C9958" s="2">
        <v>44452</v>
      </c>
      <c r="D9958" s="2"/>
      <c r="G9958" t="s">
        <v>12</v>
      </c>
      <c r="H9958" t="s">
        <v>32</v>
      </c>
      <c r="I9958" t="s">
        <v>56</v>
      </c>
      <c r="J9958" t="s">
        <v>271</v>
      </c>
      <c r="K9958" t="s">
        <v>198</v>
      </c>
    </row>
    <row r="9959" spans="1:11" x14ac:dyDescent="0.35">
      <c r="A9959" t="s">
        <v>20292</v>
      </c>
      <c r="B9959" t="s">
        <v>20293</v>
      </c>
      <c r="C9959" s="2">
        <v>41799</v>
      </c>
      <c r="D9959" s="2"/>
      <c r="G9959" t="s">
        <v>12</v>
      </c>
      <c r="H9959" t="s">
        <v>32</v>
      </c>
      <c r="I9959" t="s">
        <v>56</v>
      </c>
      <c r="J9959" t="s">
        <v>271</v>
      </c>
      <c r="K9959" t="s">
        <v>198</v>
      </c>
    </row>
    <row r="9960" spans="1:11" x14ac:dyDescent="0.35">
      <c r="A9960" t="s">
        <v>20294</v>
      </c>
      <c r="B9960" t="s">
        <v>20295</v>
      </c>
      <c r="C9960" s="2">
        <v>41911</v>
      </c>
      <c r="D9960" s="2"/>
      <c r="G9960" t="s">
        <v>12</v>
      </c>
      <c r="H9960" t="s">
        <v>32</v>
      </c>
      <c r="I9960" t="s">
        <v>56</v>
      </c>
      <c r="J9960" t="s">
        <v>271</v>
      </c>
      <c r="K9960" t="s">
        <v>198</v>
      </c>
    </row>
    <row r="9961" spans="1:11" x14ac:dyDescent="0.35">
      <c r="A9961" t="s">
        <v>20296</v>
      </c>
      <c r="B9961" t="s">
        <v>20297</v>
      </c>
      <c r="C9961" s="2">
        <v>41967</v>
      </c>
      <c r="D9961" s="2"/>
      <c r="G9961" t="s">
        <v>12</v>
      </c>
      <c r="H9961" t="s">
        <v>32</v>
      </c>
      <c r="I9961" t="s">
        <v>56</v>
      </c>
      <c r="J9961" t="s">
        <v>271</v>
      </c>
      <c r="K9961" t="s">
        <v>198</v>
      </c>
    </row>
    <row r="9962" spans="1:11" x14ac:dyDescent="0.35">
      <c r="A9962" t="s">
        <v>20298</v>
      </c>
      <c r="B9962" t="s">
        <v>20299</v>
      </c>
      <c r="C9962" s="2">
        <v>42030</v>
      </c>
      <c r="D9962" s="2"/>
      <c r="G9962" t="s">
        <v>12</v>
      </c>
      <c r="H9962" t="s">
        <v>32</v>
      </c>
      <c r="I9962" t="s">
        <v>56</v>
      </c>
      <c r="J9962" t="s">
        <v>271</v>
      </c>
      <c r="K9962" t="s">
        <v>198</v>
      </c>
    </row>
    <row r="9963" spans="1:11" x14ac:dyDescent="0.35">
      <c r="A9963" t="s">
        <v>20300</v>
      </c>
      <c r="B9963" t="s">
        <v>20301</v>
      </c>
      <c r="C9963" s="2">
        <v>42282</v>
      </c>
      <c r="D9963" s="2"/>
      <c r="G9963" t="s">
        <v>12</v>
      </c>
      <c r="H9963" t="s">
        <v>32</v>
      </c>
      <c r="I9963" t="s">
        <v>56</v>
      </c>
      <c r="J9963" t="s">
        <v>271</v>
      </c>
      <c r="K9963" t="s">
        <v>198</v>
      </c>
    </row>
    <row r="9964" spans="1:11" x14ac:dyDescent="0.35">
      <c r="A9964" t="s">
        <v>20302</v>
      </c>
      <c r="B9964" t="s">
        <v>20303</v>
      </c>
      <c r="C9964" s="2">
        <v>43143</v>
      </c>
      <c r="D9964" s="2"/>
      <c r="G9964" t="s">
        <v>12</v>
      </c>
      <c r="H9964" t="s">
        <v>32</v>
      </c>
      <c r="I9964" t="s">
        <v>56</v>
      </c>
      <c r="J9964" t="s">
        <v>271</v>
      </c>
      <c r="K9964" t="s">
        <v>198</v>
      </c>
    </row>
    <row r="9965" spans="1:11" x14ac:dyDescent="0.35">
      <c r="A9965" t="s">
        <v>20304</v>
      </c>
      <c r="B9965" t="s">
        <v>20305</v>
      </c>
      <c r="C9965" s="2">
        <v>40483</v>
      </c>
      <c r="D9965" s="2"/>
      <c r="G9965" t="s">
        <v>12</v>
      </c>
      <c r="H9965" t="s">
        <v>32</v>
      </c>
      <c r="I9965" t="s">
        <v>56</v>
      </c>
      <c r="J9965" t="s">
        <v>271</v>
      </c>
      <c r="K9965" t="s">
        <v>198</v>
      </c>
    </row>
    <row r="9966" spans="1:11" x14ac:dyDescent="0.35">
      <c r="A9966" t="s">
        <v>20306</v>
      </c>
      <c r="B9966" t="s">
        <v>20307</v>
      </c>
      <c r="C9966" s="2">
        <v>41064</v>
      </c>
      <c r="D9966" s="2"/>
      <c r="G9966" t="s">
        <v>12</v>
      </c>
      <c r="H9966" t="s">
        <v>32</v>
      </c>
      <c r="I9966" t="s">
        <v>56</v>
      </c>
      <c r="J9966" t="s">
        <v>271</v>
      </c>
      <c r="K9966" t="s">
        <v>198</v>
      </c>
    </row>
    <row r="9967" spans="1:11" x14ac:dyDescent="0.35">
      <c r="A9967" t="s">
        <v>20308</v>
      </c>
      <c r="B9967" t="s">
        <v>20309</v>
      </c>
      <c r="C9967" s="2">
        <v>35821</v>
      </c>
      <c r="D9967" s="2"/>
      <c r="G9967" t="s">
        <v>12</v>
      </c>
      <c r="H9967" t="s">
        <v>32</v>
      </c>
      <c r="I9967" t="s">
        <v>56</v>
      </c>
      <c r="J9967" t="s">
        <v>271</v>
      </c>
      <c r="K9967" t="s">
        <v>198</v>
      </c>
    </row>
    <row r="9968" spans="1:11" x14ac:dyDescent="0.35">
      <c r="A9968" t="s">
        <v>20310</v>
      </c>
      <c r="B9968" t="s">
        <v>20311</v>
      </c>
      <c r="C9968" s="2">
        <v>26934</v>
      </c>
      <c r="D9968" s="2"/>
      <c r="G9968" t="s">
        <v>12</v>
      </c>
      <c r="H9968" t="s">
        <v>32</v>
      </c>
      <c r="I9968" t="s">
        <v>56</v>
      </c>
      <c r="J9968" t="s">
        <v>271</v>
      </c>
      <c r="K9968" t="s">
        <v>198</v>
      </c>
    </row>
    <row r="9969" spans="1:11" x14ac:dyDescent="0.35">
      <c r="A9969" t="s">
        <v>20312</v>
      </c>
      <c r="B9969" t="s">
        <v>20313</v>
      </c>
      <c r="C9969" s="2">
        <v>34743</v>
      </c>
      <c r="D9969" s="2"/>
      <c r="G9969" t="s">
        <v>12</v>
      </c>
      <c r="H9969" t="s">
        <v>32</v>
      </c>
      <c r="I9969" t="s">
        <v>56</v>
      </c>
      <c r="J9969" t="s">
        <v>271</v>
      </c>
      <c r="K9969" t="s">
        <v>198</v>
      </c>
    </row>
    <row r="9970" spans="1:11" x14ac:dyDescent="0.35">
      <c r="A9970" t="s">
        <v>20314</v>
      </c>
      <c r="B9970" t="s">
        <v>20315</v>
      </c>
      <c r="C9970" s="2">
        <v>34938</v>
      </c>
      <c r="D9970" s="2"/>
      <c r="G9970" t="s">
        <v>12</v>
      </c>
      <c r="H9970" t="s">
        <v>32</v>
      </c>
      <c r="I9970" t="s">
        <v>56</v>
      </c>
      <c r="J9970" t="s">
        <v>271</v>
      </c>
      <c r="K9970" t="s">
        <v>198</v>
      </c>
    </row>
    <row r="9971" spans="1:11" x14ac:dyDescent="0.35">
      <c r="A9971" t="s">
        <v>20316</v>
      </c>
      <c r="B9971" t="s">
        <v>20317</v>
      </c>
      <c r="C9971" s="2">
        <v>35016</v>
      </c>
      <c r="D9971" s="2"/>
      <c r="G9971" t="s">
        <v>12</v>
      </c>
      <c r="H9971" t="s">
        <v>32</v>
      </c>
      <c r="I9971" t="s">
        <v>56</v>
      </c>
      <c r="J9971" t="s">
        <v>271</v>
      </c>
      <c r="K9971" t="s">
        <v>198</v>
      </c>
    </row>
    <row r="9972" spans="1:11" x14ac:dyDescent="0.35">
      <c r="A9972" t="s">
        <v>20318</v>
      </c>
      <c r="B9972" t="s">
        <v>20319</v>
      </c>
      <c r="C9972" s="2">
        <v>35338</v>
      </c>
      <c r="D9972" s="2"/>
      <c r="G9972" t="s">
        <v>12</v>
      </c>
      <c r="H9972" t="s">
        <v>32</v>
      </c>
      <c r="I9972" t="s">
        <v>56</v>
      </c>
      <c r="J9972" t="s">
        <v>271</v>
      </c>
      <c r="K9972" t="s">
        <v>198</v>
      </c>
    </row>
    <row r="9973" spans="1:11" x14ac:dyDescent="0.35">
      <c r="A9973" t="s">
        <v>20320</v>
      </c>
      <c r="B9973" t="s">
        <v>20321</v>
      </c>
      <c r="C9973" s="2">
        <v>35779</v>
      </c>
      <c r="D9973" s="2"/>
      <c r="G9973" t="s">
        <v>12</v>
      </c>
      <c r="H9973" t="s">
        <v>32</v>
      </c>
      <c r="I9973" t="s">
        <v>56</v>
      </c>
      <c r="J9973" t="s">
        <v>271</v>
      </c>
      <c r="K9973" t="s">
        <v>198</v>
      </c>
    </row>
    <row r="9974" spans="1:11" x14ac:dyDescent="0.35">
      <c r="A9974" t="s">
        <v>20322</v>
      </c>
      <c r="B9974" t="s">
        <v>20323</v>
      </c>
      <c r="C9974" s="2">
        <v>36410</v>
      </c>
      <c r="D9974" s="2"/>
      <c r="G9974" t="s">
        <v>12</v>
      </c>
      <c r="H9974" t="s">
        <v>32</v>
      </c>
      <c r="I9974" t="s">
        <v>56</v>
      </c>
      <c r="J9974" t="s">
        <v>271</v>
      </c>
      <c r="K9974" t="s">
        <v>198</v>
      </c>
    </row>
    <row r="9975" spans="1:11" x14ac:dyDescent="0.35">
      <c r="A9975" t="s">
        <v>20324</v>
      </c>
      <c r="B9975" t="s">
        <v>20325</v>
      </c>
      <c r="C9975" s="2">
        <v>36410</v>
      </c>
      <c r="D9975" s="2"/>
      <c r="G9975" t="s">
        <v>12</v>
      </c>
      <c r="H9975" t="s">
        <v>32</v>
      </c>
      <c r="I9975" t="s">
        <v>56</v>
      </c>
      <c r="J9975" t="s">
        <v>271</v>
      </c>
      <c r="K9975" t="s">
        <v>198</v>
      </c>
    </row>
    <row r="9976" spans="1:11" x14ac:dyDescent="0.35">
      <c r="A9976" t="s">
        <v>20326</v>
      </c>
      <c r="B9976" t="s">
        <v>20327</v>
      </c>
      <c r="C9976" s="2">
        <v>28256</v>
      </c>
      <c r="D9976" s="2"/>
      <c r="G9976" t="s">
        <v>12</v>
      </c>
      <c r="H9976" t="s">
        <v>32</v>
      </c>
      <c r="I9976" t="s">
        <v>56</v>
      </c>
      <c r="J9976" t="s">
        <v>271</v>
      </c>
      <c r="K9976" t="s">
        <v>198</v>
      </c>
    </row>
    <row r="9977" spans="1:11" x14ac:dyDescent="0.35">
      <c r="A9977" t="s">
        <v>20328</v>
      </c>
      <c r="B9977" t="s">
        <v>20329</v>
      </c>
      <c r="C9977" s="2">
        <v>41001</v>
      </c>
      <c r="D9977" s="2"/>
      <c r="G9977" t="s">
        <v>12</v>
      </c>
      <c r="H9977" t="s">
        <v>32</v>
      </c>
      <c r="I9977" t="s">
        <v>56</v>
      </c>
      <c r="J9977" t="s">
        <v>271</v>
      </c>
      <c r="K9977" t="s">
        <v>198</v>
      </c>
    </row>
    <row r="9978" spans="1:11" x14ac:dyDescent="0.35">
      <c r="A9978" t="s">
        <v>20330</v>
      </c>
      <c r="B9978" t="s">
        <v>20331</v>
      </c>
      <c r="C9978" s="2">
        <v>41001</v>
      </c>
      <c r="D9978" s="2"/>
      <c r="G9978" t="s">
        <v>12</v>
      </c>
      <c r="H9978" t="s">
        <v>32</v>
      </c>
      <c r="I9978" t="s">
        <v>56</v>
      </c>
      <c r="J9978" t="s">
        <v>271</v>
      </c>
      <c r="K9978" t="s">
        <v>198</v>
      </c>
    </row>
    <row r="9979" spans="1:11" x14ac:dyDescent="0.35">
      <c r="A9979" t="s">
        <v>20332</v>
      </c>
      <c r="B9979" t="s">
        <v>20333</v>
      </c>
      <c r="C9979" s="2">
        <v>41211</v>
      </c>
      <c r="D9979" s="2"/>
      <c r="G9979" t="s">
        <v>12</v>
      </c>
      <c r="H9979" t="s">
        <v>32</v>
      </c>
      <c r="I9979" t="s">
        <v>56</v>
      </c>
      <c r="J9979" t="s">
        <v>271</v>
      </c>
      <c r="K9979" t="s">
        <v>198</v>
      </c>
    </row>
    <row r="9980" spans="1:11" x14ac:dyDescent="0.35">
      <c r="A9980" t="s">
        <v>20334</v>
      </c>
      <c r="B9980" t="s">
        <v>20335</v>
      </c>
      <c r="C9980" s="2">
        <v>41211</v>
      </c>
      <c r="D9980" s="2"/>
      <c r="G9980" t="s">
        <v>12</v>
      </c>
      <c r="H9980" t="s">
        <v>32</v>
      </c>
      <c r="I9980" t="s">
        <v>56</v>
      </c>
      <c r="J9980" t="s">
        <v>271</v>
      </c>
      <c r="K9980" t="s">
        <v>198</v>
      </c>
    </row>
    <row r="9981" spans="1:11" x14ac:dyDescent="0.35">
      <c r="A9981" t="s">
        <v>20336</v>
      </c>
      <c r="B9981" t="s">
        <v>20337</v>
      </c>
      <c r="C9981" s="2">
        <v>41211</v>
      </c>
      <c r="D9981" s="2"/>
      <c r="G9981" t="s">
        <v>12</v>
      </c>
      <c r="H9981" t="s">
        <v>32</v>
      </c>
      <c r="I9981" t="s">
        <v>56</v>
      </c>
      <c r="J9981" t="s">
        <v>271</v>
      </c>
      <c r="K9981" t="s">
        <v>198</v>
      </c>
    </row>
    <row r="9982" spans="1:11" x14ac:dyDescent="0.35">
      <c r="A9982" t="s">
        <v>20338</v>
      </c>
      <c r="B9982" t="s">
        <v>20339</v>
      </c>
      <c r="C9982" s="2">
        <v>41435</v>
      </c>
      <c r="D9982" s="2"/>
      <c r="G9982" t="s">
        <v>12</v>
      </c>
      <c r="H9982" t="s">
        <v>32</v>
      </c>
      <c r="I9982" t="s">
        <v>56</v>
      </c>
      <c r="J9982" t="s">
        <v>271</v>
      </c>
      <c r="K9982" t="s">
        <v>198</v>
      </c>
    </row>
    <row r="9983" spans="1:11" x14ac:dyDescent="0.35">
      <c r="A9983" t="s">
        <v>20340</v>
      </c>
      <c r="B9983" t="s">
        <v>20341</v>
      </c>
      <c r="C9983" s="2">
        <v>42387</v>
      </c>
      <c r="D9983" s="2"/>
      <c r="G9983" t="s">
        <v>12</v>
      </c>
      <c r="H9983" t="s">
        <v>32</v>
      </c>
      <c r="I9983" t="s">
        <v>56</v>
      </c>
      <c r="J9983" t="s">
        <v>271</v>
      </c>
      <c r="K9983" t="s">
        <v>198</v>
      </c>
    </row>
    <row r="9984" spans="1:11" x14ac:dyDescent="0.35">
      <c r="A9984" t="s">
        <v>20342</v>
      </c>
      <c r="B9984" t="s">
        <v>20343</v>
      </c>
      <c r="C9984" s="2">
        <v>35506</v>
      </c>
      <c r="D9984" s="2"/>
      <c r="G9984" t="s">
        <v>12</v>
      </c>
      <c r="H9984" t="s">
        <v>32</v>
      </c>
      <c r="I9984" t="s">
        <v>56</v>
      </c>
      <c r="J9984" t="s">
        <v>271</v>
      </c>
      <c r="K9984" t="s">
        <v>198</v>
      </c>
    </row>
    <row r="9985" spans="1:11" x14ac:dyDescent="0.35">
      <c r="A9985" t="s">
        <v>20344</v>
      </c>
      <c r="B9985" t="s">
        <v>20345</v>
      </c>
      <c r="C9985" s="2">
        <v>41211</v>
      </c>
      <c r="D9985" s="2"/>
      <c r="G9985" t="s">
        <v>12</v>
      </c>
      <c r="H9985" t="s">
        <v>32</v>
      </c>
      <c r="I9985" t="s">
        <v>56</v>
      </c>
      <c r="J9985" t="s">
        <v>271</v>
      </c>
      <c r="K9985" t="s">
        <v>198</v>
      </c>
    </row>
    <row r="9986" spans="1:11" x14ac:dyDescent="0.35">
      <c r="A9986" t="s">
        <v>20346</v>
      </c>
      <c r="B9986" t="s">
        <v>20347</v>
      </c>
      <c r="C9986" s="2">
        <v>41218</v>
      </c>
      <c r="D9986" s="2"/>
      <c r="G9986" t="s">
        <v>12</v>
      </c>
      <c r="H9986" t="s">
        <v>32</v>
      </c>
      <c r="I9986" t="s">
        <v>56</v>
      </c>
      <c r="J9986" t="s">
        <v>271</v>
      </c>
      <c r="K9986" t="s">
        <v>198</v>
      </c>
    </row>
    <row r="9987" spans="1:11" x14ac:dyDescent="0.35">
      <c r="A9987" t="s">
        <v>20348</v>
      </c>
      <c r="B9987" t="s">
        <v>20349</v>
      </c>
      <c r="C9987" s="2">
        <v>41568</v>
      </c>
      <c r="D9987" s="2"/>
      <c r="G9987" t="s">
        <v>12</v>
      </c>
      <c r="H9987" t="s">
        <v>32</v>
      </c>
      <c r="I9987" t="s">
        <v>56</v>
      </c>
      <c r="J9987" t="s">
        <v>271</v>
      </c>
      <c r="K9987" t="s">
        <v>198</v>
      </c>
    </row>
    <row r="9988" spans="1:11" x14ac:dyDescent="0.35">
      <c r="A9988" t="s">
        <v>20350</v>
      </c>
      <c r="B9988" t="s">
        <v>20351</v>
      </c>
      <c r="C9988" s="2">
        <v>42275</v>
      </c>
      <c r="D9988" s="2"/>
      <c r="G9988" t="s">
        <v>12</v>
      </c>
      <c r="H9988" t="s">
        <v>32</v>
      </c>
      <c r="I9988" t="s">
        <v>56</v>
      </c>
      <c r="J9988" t="s">
        <v>271</v>
      </c>
      <c r="K9988" t="s">
        <v>198</v>
      </c>
    </row>
    <row r="9989" spans="1:11" x14ac:dyDescent="0.35">
      <c r="A9989" t="s">
        <v>20352</v>
      </c>
      <c r="B9989" t="s">
        <v>20353</v>
      </c>
      <c r="C9989" s="2">
        <v>42275</v>
      </c>
      <c r="D9989" s="2"/>
      <c r="G9989" t="s">
        <v>12</v>
      </c>
      <c r="H9989" t="s">
        <v>32</v>
      </c>
      <c r="I9989" t="s">
        <v>56</v>
      </c>
      <c r="J9989" t="s">
        <v>271</v>
      </c>
      <c r="K9989" t="s">
        <v>198</v>
      </c>
    </row>
    <row r="9990" spans="1:11" x14ac:dyDescent="0.35">
      <c r="A9990" t="s">
        <v>20354</v>
      </c>
      <c r="B9990" t="s">
        <v>20355</v>
      </c>
      <c r="C9990" s="2">
        <v>42275</v>
      </c>
      <c r="D9990" s="2"/>
      <c r="G9990" t="s">
        <v>12</v>
      </c>
      <c r="H9990" t="s">
        <v>32</v>
      </c>
      <c r="I9990" t="s">
        <v>56</v>
      </c>
      <c r="J9990" t="s">
        <v>271</v>
      </c>
      <c r="K9990" t="s">
        <v>198</v>
      </c>
    </row>
    <row r="9991" spans="1:11" x14ac:dyDescent="0.35">
      <c r="A9991" t="s">
        <v>20356</v>
      </c>
      <c r="B9991" t="s">
        <v>20357</v>
      </c>
      <c r="C9991" s="2">
        <v>43376</v>
      </c>
      <c r="D9991" s="2"/>
      <c r="G9991" t="s">
        <v>12</v>
      </c>
      <c r="H9991" t="s">
        <v>32</v>
      </c>
      <c r="I9991" t="s">
        <v>56</v>
      </c>
      <c r="J9991" t="s">
        <v>271</v>
      </c>
      <c r="K9991" t="s">
        <v>198</v>
      </c>
    </row>
    <row r="9992" spans="1:11" x14ac:dyDescent="0.35">
      <c r="A9992" t="s">
        <v>20358</v>
      </c>
      <c r="B9992" t="s">
        <v>20359</v>
      </c>
      <c r="C9992" s="2">
        <v>41169</v>
      </c>
      <c r="D9992" s="2"/>
      <c r="G9992" t="s">
        <v>12</v>
      </c>
      <c r="H9992" t="s">
        <v>32</v>
      </c>
      <c r="I9992" t="s">
        <v>56</v>
      </c>
      <c r="J9992" t="s">
        <v>271</v>
      </c>
      <c r="K9992" t="s">
        <v>198</v>
      </c>
    </row>
    <row r="9993" spans="1:11" x14ac:dyDescent="0.35">
      <c r="A9993" t="s">
        <v>20360</v>
      </c>
      <c r="B9993" t="s">
        <v>20361</v>
      </c>
      <c r="C9993" s="2">
        <v>41323</v>
      </c>
      <c r="D9993" s="2"/>
      <c r="G9993" t="s">
        <v>12</v>
      </c>
      <c r="H9993" t="s">
        <v>32</v>
      </c>
      <c r="I9993" t="s">
        <v>56</v>
      </c>
      <c r="J9993" t="s">
        <v>271</v>
      </c>
      <c r="K9993" t="s">
        <v>198</v>
      </c>
    </row>
    <row r="9994" spans="1:11" x14ac:dyDescent="0.35">
      <c r="A9994" t="s">
        <v>20362</v>
      </c>
      <c r="B9994" t="s">
        <v>20363</v>
      </c>
      <c r="C9994" s="2">
        <v>43024</v>
      </c>
      <c r="D9994" s="2"/>
      <c r="G9994" t="s">
        <v>12</v>
      </c>
      <c r="H9994" t="s">
        <v>32</v>
      </c>
      <c r="I9994" t="s">
        <v>56</v>
      </c>
      <c r="J9994" t="s">
        <v>271</v>
      </c>
      <c r="K9994" t="s">
        <v>198</v>
      </c>
    </row>
    <row r="9995" spans="1:11" x14ac:dyDescent="0.35">
      <c r="A9995" t="s">
        <v>20364</v>
      </c>
      <c r="B9995" t="s">
        <v>20365</v>
      </c>
      <c r="C9995" s="2">
        <v>43185</v>
      </c>
      <c r="D9995" s="2"/>
      <c r="G9995" t="s">
        <v>12</v>
      </c>
      <c r="H9995" t="s">
        <v>32</v>
      </c>
      <c r="I9995" t="s">
        <v>56</v>
      </c>
      <c r="J9995" t="s">
        <v>271</v>
      </c>
      <c r="K9995" t="s">
        <v>198</v>
      </c>
    </row>
    <row r="9996" spans="1:11" x14ac:dyDescent="0.35">
      <c r="A9996" t="s">
        <v>20366</v>
      </c>
      <c r="B9996" t="s">
        <v>20367</v>
      </c>
      <c r="C9996" s="2">
        <v>41941</v>
      </c>
      <c r="D9996" s="2"/>
      <c r="G9996" t="s">
        <v>12</v>
      </c>
      <c r="H9996" t="s">
        <v>32</v>
      </c>
      <c r="I9996" t="s">
        <v>56</v>
      </c>
      <c r="J9996" t="s">
        <v>271</v>
      </c>
      <c r="K9996" t="s">
        <v>198</v>
      </c>
    </row>
    <row r="9997" spans="1:11" x14ac:dyDescent="0.35">
      <c r="A9997" t="s">
        <v>20368</v>
      </c>
      <c r="B9997" t="s">
        <v>20369</v>
      </c>
      <c r="C9997" s="2">
        <v>43598</v>
      </c>
      <c r="D9997" s="2"/>
      <c r="G9997" t="s">
        <v>12</v>
      </c>
      <c r="H9997" t="s">
        <v>32</v>
      </c>
      <c r="I9997" t="s">
        <v>56</v>
      </c>
      <c r="J9997" t="s">
        <v>271</v>
      </c>
      <c r="K9997" t="s">
        <v>198</v>
      </c>
    </row>
    <row r="9998" spans="1:11" x14ac:dyDescent="0.35">
      <c r="A9998" t="s">
        <v>20370</v>
      </c>
      <c r="B9998" t="s">
        <v>20371</v>
      </c>
      <c r="C9998" s="2">
        <v>43598</v>
      </c>
      <c r="D9998" s="2"/>
      <c r="G9998" t="s">
        <v>12</v>
      </c>
      <c r="H9998" t="s">
        <v>32</v>
      </c>
      <c r="I9998" t="s">
        <v>56</v>
      </c>
      <c r="J9998" t="s">
        <v>271</v>
      </c>
      <c r="K9998" t="s">
        <v>198</v>
      </c>
    </row>
    <row r="9999" spans="1:11" x14ac:dyDescent="0.35">
      <c r="A9999" t="s">
        <v>20372</v>
      </c>
      <c r="B9999" t="s">
        <v>20373</v>
      </c>
      <c r="C9999" s="2">
        <v>43997</v>
      </c>
      <c r="D9999" s="2"/>
      <c r="G9999" t="s">
        <v>12</v>
      </c>
      <c r="H9999" t="s">
        <v>32</v>
      </c>
      <c r="I9999" t="s">
        <v>56</v>
      </c>
      <c r="J9999" t="s">
        <v>271</v>
      </c>
      <c r="K9999" t="s">
        <v>198</v>
      </c>
    </row>
    <row r="10000" spans="1:11" x14ac:dyDescent="0.35">
      <c r="A10000" t="s">
        <v>20374</v>
      </c>
      <c r="B10000" t="s">
        <v>20375</v>
      </c>
      <c r="C10000" s="2">
        <v>44144</v>
      </c>
      <c r="D10000" s="2"/>
      <c r="G10000" t="s">
        <v>12</v>
      </c>
      <c r="H10000" t="s">
        <v>32</v>
      </c>
      <c r="I10000" t="s">
        <v>56</v>
      </c>
      <c r="J10000" t="s">
        <v>271</v>
      </c>
      <c r="K10000" t="s">
        <v>198</v>
      </c>
    </row>
    <row r="10001" spans="1:11" x14ac:dyDescent="0.35">
      <c r="A10001" t="s">
        <v>20376</v>
      </c>
      <c r="B10001" t="s">
        <v>20377</v>
      </c>
      <c r="C10001" s="2">
        <v>43209</v>
      </c>
      <c r="D10001" s="2"/>
      <c r="G10001" t="s">
        <v>12</v>
      </c>
      <c r="H10001" t="s">
        <v>32</v>
      </c>
      <c r="I10001" t="s">
        <v>56</v>
      </c>
      <c r="J10001" t="s">
        <v>271</v>
      </c>
      <c r="K10001" t="s">
        <v>198</v>
      </c>
    </row>
    <row r="10002" spans="1:11" x14ac:dyDescent="0.35">
      <c r="A10002" t="s">
        <v>20378</v>
      </c>
      <c r="B10002" t="s">
        <v>20379</v>
      </c>
      <c r="C10002" s="2">
        <v>44438</v>
      </c>
      <c r="D10002" s="2"/>
      <c r="G10002" t="s">
        <v>12</v>
      </c>
      <c r="H10002" t="s">
        <v>32</v>
      </c>
      <c r="I10002" t="s">
        <v>56</v>
      </c>
      <c r="J10002" t="s">
        <v>271</v>
      </c>
      <c r="K10002" t="s">
        <v>198</v>
      </c>
    </row>
    <row r="10003" spans="1:11" x14ac:dyDescent="0.35">
      <c r="A10003" t="s">
        <v>20380</v>
      </c>
      <c r="B10003" t="s">
        <v>20381</v>
      </c>
      <c r="C10003" s="2">
        <v>44130</v>
      </c>
      <c r="D10003" s="2"/>
      <c r="G10003" t="s">
        <v>12</v>
      </c>
      <c r="H10003" t="s">
        <v>32</v>
      </c>
      <c r="I10003" t="s">
        <v>56</v>
      </c>
      <c r="J10003" t="s">
        <v>271</v>
      </c>
      <c r="K10003" t="s">
        <v>198</v>
      </c>
    </row>
    <row r="10004" spans="1:11" x14ac:dyDescent="0.35">
      <c r="A10004" t="s">
        <v>20382</v>
      </c>
      <c r="B10004" t="s">
        <v>20383</v>
      </c>
      <c r="C10004" s="2">
        <v>44662</v>
      </c>
      <c r="D10004" s="2"/>
      <c r="G10004" t="s">
        <v>12</v>
      </c>
      <c r="H10004" t="s">
        <v>32</v>
      </c>
      <c r="I10004" t="s">
        <v>56</v>
      </c>
      <c r="J10004" t="s">
        <v>271</v>
      </c>
      <c r="K10004" t="s">
        <v>198</v>
      </c>
    </row>
    <row r="10005" spans="1:11" x14ac:dyDescent="0.35">
      <c r="A10005" t="s">
        <v>20384</v>
      </c>
      <c r="B10005" t="s">
        <v>20385</v>
      </c>
      <c r="C10005" s="2">
        <v>36472</v>
      </c>
      <c r="D10005" s="2"/>
      <c r="G10005" t="s">
        <v>12</v>
      </c>
      <c r="H10005" t="s">
        <v>31</v>
      </c>
      <c r="I10005" t="s">
        <v>52</v>
      </c>
      <c r="J10005" t="s">
        <v>271</v>
      </c>
      <c r="K10005" t="s">
        <v>184</v>
      </c>
    </row>
    <row r="10006" spans="1:11" x14ac:dyDescent="0.35">
      <c r="A10006" t="s">
        <v>20386</v>
      </c>
      <c r="B10006" t="s">
        <v>20387</v>
      </c>
      <c r="C10006" s="2">
        <v>36046</v>
      </c>
      <c r="D10006" s="2"/>
      <c r="G10006" t="s">
        <v>12</v>
      </c>
      <c r="H10006" t="s">
        <v>31</v>
      </c>
      <c r="I10006" t="s">
        <v>52</v>
      </c>
      <c r="J10006" t="s">
        <v>271</v>
      </c>
      <c r="K10006" t="s">
        <v>184</v>
      </c>
    </row>
    <row r="10007" spans="1:11" x14ac:dyDescent="0.35">
      <c r="A10007" t="s">
        <v>20388</v>
      </c>
      <c r="B10007" t="s">
        <v>20389</v>
      </c>
      <c r="C10007" s="2">
        <v>41351</v>
      </c>
      <c r="D10007" s="2"/>
      <c r="G10007" t="s">
        <v>12</v>
      </c>
      <c r="H10007" t="s">
        <v>31</v>
      </c>
      <c r="I10007" t="s">
        <v>52</v>
      </c>
      <c r="J10007" t="s">
        <v>271</v>
      </c>
      <c r="K10007" t="s">
        <v>184</v>
      </c>
    </row>
    <row r="10008" spans="1:11" x14ac:dyDescent="0.35">
      <c r="A10008" t="s">
        <v>20390</v>
      </c>
      <c r="B10008" t="s">
        <v>20391</v>
      </c>
      <c r="C10008" s="2">
        <v>37168</v>
      </c>
      <c r="D10008" s="2"/>
      <c r="G10008" t="s">
        <v>12</v>
      </c>
      <c r="H10008" t="s">
        <v>31</v>
      </c>
      <c r="I10008" t="s">
        <v>52</v>
      </c>
      <c r="J10008" t="s">
        <v>271</v>
      </c>
      <c r="K10008" t="s">
        <v>184</v>
      </c>
    </row>
    <row r="10009" spans="1:11" x14ac:dyDescent="0.35">
      <c r="A10009" t="s">
        <v>20392</v>
      </c>
      <c r="B10009" t="s">
        <v>20393</v>
      </c>
      <c r="C10009" s="2">
        <v>38432</v>
      </c>
      <c r="D10009" s="2"/>
      <c r="G10009" t="s">
        <v>12</v>
      </c>
      <c r="H10009" t="s">
        <v>31</v>
      </c>
      <c r="I10009" t="s">
        <v>52</v>
      </c>
      <c r="J10009" t="s">
        <v>271</v>
      </c>
      <c r="K10009" t="s">
        <v>184</v>
      </c>
    </row>
    <row r="10010" spans="1:11" x14ac:dyDescent="0.35">
      <c r="A10010" t="s">
        <v>20394</v>
      </c>
      <c r="B10010" t="s">
        <v>20395</v>
      </c>
      <c r="C10010" s="2">
        <v>33679</v>
      </c>
      <c r="D10010" s="2"/>
      <c r="G10010" t="s">
        <v>12</v>
      </c>
      <c r="H10010" t="s">
        <v>31</v>
      </c>
      <c r="I10010" t="s">
        <v>52</v>
      </c>
      <c r="J10010" t="s">
        <v>271</v>
      </c>
      <c r="K10010" t="s">
        <v>184</v>
      </c>
    </row>
    <row r="10011" spans="1:11" x14ac:dyDescent="0.35">
      <c r="A10011" t="s">
        <v>20396</v>
      </c>
      <c r="B10011" t="s">
        <v>20397</v>
      </c>
      <c r="C10011" s="2">
        <v>38516</v>
      </c>
      <c r="D10011" s="2"/>
      <c r="G10011" t="s">
        <v>12</v>
      </c>
      <c r="H10011" t="s">
        <v>31</v>
      </c>
      <c r="I10011" t="s">
        <v>52</v>
      </c>
      <c r="J10011" t="s">
        <v>271</v>
      </c>
      <c r="K10011" t="s">
        <v>184</v>
      </c>
    </row>
    <row r="10012" spans="1:11" x14ac:dyDescent="0.35">
      <c r="A10012" t="s">
        <v>20398</v>
      </c>
      <c r="B10012" t="s">
        <v>20399</v>
      </c>
      <c r="C10012" s="2">
        <v>42268</v>
      </c>
      <c r="D10012" s="2"/>
      <c r="G10012" t="s">
        <v>12</v>
      </c>
      <c r="H10012" t="s">
        <v>31</v>
      </c>
      <c r="I10012" t="s">
        <v>52</v>
      </c>
      <c r="J10012" t="s">
        <v>271</v>
      </c>
      <c r="K10012" t="s">
        <v>184</v>
      </c>
    </row>
    <row r="10013" spans="1:11" x14ac:dyDescent="0.35">
      <c r="A10013" t="s">
        <v>20400</v>
      </c>
      <c r="B10013" t="s">
        <v>20401</v>
      </c>
      <c r="C10013" s="2">
        <v>41050</v>
      </c>
      <c r="D10013" s="2"/>
      <c r="G10013" t="s">
        <v>12</v>
      </c>
      <c r="H10013" t="s">
        <v>31</v>
      </c>
      <c r="I10013" t="s">
        <v>52</v>
      </c>
      <c r="J10013" t="s">
        <v>271</v>
      </c>
      <c r="K10013" t="s">
        <v>184</v>
      </c>
    </row>
    <row r="10014" spans="1:11" x14ac:dyDescent="0.35">
      <c r="A10014" t="s">
        <v>20402</v>
      </c>
      <c r="B10014" t="s">
        <v>20403</v>
      </c>
      <c r="C10014" s="2">
        <v>42996</v>
      </c>
      <c r="D10014" s="2"/>
      <c r="G10014" t="s">
        <v>12</v>
      </c>
      <c r="H10014" t="s">
        <v>31</v>
      </c>
      <c r="I10014" t="s">
        <v>52</v>
      </c>
      <c r="J10014" t="s">
        <v>271</v>
      </c>
      <c r="K10014" t="s">
        <v>184</v>
      </c>
    </row>
    <row r="10015" spans="1:11" x14ac:dyDescent="0.35">
      <c r="A10015" t="s">
        <v>20404</v>
      </c>
      <c r="B10015" t="s">
        <v>20405</v>
      </c>
      <c r="C10015" s="2">
        <v>35261</v>
      </c>
      <c r="D10015" s="2"/>
      <c r="G10015" t="s">
        <v>12</v>
      </c>
      <c r="H10015" t="s">
        <v>31</v>
      </c>
      <c r="I10015" t="s">
        <v>52</v>
      </c>
      <c r="J10015" t="s">
        <v>271</v>
      </c>
      <c r="K10015" t="s">
        <v>184</v>
      </c>
    </row>
    <row r="10016" spans="1:11" x14ac:dyDescent="0.35">
      <c r="A10016" t="s">
        <v>20406</v>
      </c>
      <c r="B10016" t="s">
        <v>20407</v>
      </c>
      <c r="C10016" s="2">
        <v>43347</v>
      </c>
      <c r="D10016" s="2"/>
      <c r="G10016" t="s">
        <v>12</v>
      </c>
      <c r="H10016" t="s">
        <v>31</v>
      </c>
      <c r="I10016" t="s">
        <v>52</v>
      </c>
      <c r="J10016" t="s">
        <v>271</v>
      </c>
      <c r="K10016" t="s">
        <v>184</v>
      </c>
    </row>
    <row r="10017" spans="1:11" x14ac:dyDescent="0.35">
      <c r="A10017" t="s">
        <v>20408</v>
      </c>
      <c r="B10017" t="s">
        <v>20409</v>
      </c>
      <c r="C10017" s="2">
        <v>41351</v>
      </c>
      <c r="D10017" s="2"/>
      <c r="G10017" t="s">
        <v>12</v>
      </c>
      <c r="H10017" t="s">
        <v>31</v>
      </c>
      <c r="I10017" t="s">
        <v>52</v>
      </c>
      <c r="J10017" t="s">
        <v>271</v>
      </c>
      <c r="K10017" t="s">
        <v>184</v>
      </c>
    </row>
    <row r="10018" spans="1:11" x14ac:dyDescent="0.35">
      <c r="A10018" t="s">
        <v>20410</v>
      </c>
      <c r="B10018" t="s">
        <v>20411</v>
      </c>
      <c r="C10018" s="2">
        <v>41645</v>
      </c>
      <c r="D10018" s="2"/>
      <c r="G10018" t="s">
        <v>12</v>
      </c>
      <c r="H10018" t="s">
        <v>31</v>
      </c>
      <c r="I10018" t="s">
        <v>52</v>
      </c>
      <c r="J10018" t="s">
        <v>271</v>
      </c>
      <c r="K10018" t="s">
        <v>184</v>
      </c>
    </row>
    <row r="10019" spans="1:11" x14ac:dyDescent="0.35">
      <c r="A10019" t="s">
        <v>20412</v>
      </c>
      <c r="B10019" t="s">
        <v>20413</v>
      </c>
      <c r="C10019" s="2">
        <v>39657</v>
      </c>
      <c r="D10019" s="2"/>
      <c r="G10019" t="s">
        <v>12</v>
      </c>
      <c r="H10019" t="s">
        <v>31</v>
      </c>
      <c r="I10019" t="s">
        <v>52</v>
      </c>
      <c r="J10019" t="s">
        <v>271</v>
      </c>
      <c r="K10019" t="s">
        <v>184</v>
      </c>
    </row>
    <row r="10020" spans="1:11" x14ac:dyDescent="0.35">
      <c r="A10020" t="s">
        <v>20414</v>
      </c>
      <c r="B10020" t="s">
        <v>20415</v>
      </c>
      <c r="C10020" s="2">
        <v>37340</v>
      </c>
      <c r="D10020" s="2"/>
      <c r="G10020" t="s">
        <v>12</v>
      </c>
      <c r="H10020" t="s">
        <v>31</v>
      </c>
      <c r="I10020" t="s">
        <v>52</v>
      </c>
      <c r="J10020" t="s">
        <v>271</v>
      </c>
      <c r="K10020" t="s">
        <v>184</v>
      </c>
    </row>
    <row r="10021" spans="1:11" x14ac:dyDescent="0.35">
      <c r="A10021" t="s">
        <v>20416</v>
      </c>
      <c r="B10021" t="s">
        <v>20417</v>
      </c>
      <c r="C10021" s="2">
        <v>38432</v>
      </c>
      <c r="D10021" s="2"/>
      <c r="G10021" t="s">
        <v>12</v>
      </c>
      <c r="H10021" t="s">
        <v>31</v>
      </c>
      <c r="I10021" t="s">
        <v>52</v>
      </c>
      <c r="J10021" t="s">
        <v>271</v>
      </c>
      <c r="K10021" t="s">
        <v>184</v>
      </c>
    </row>
    <row r="10022" spans="1:11" x14ac:dyDescent="0.35">
      <c r="A10022" t="s">
        <v>20418</v>
      </c>
      <c r="B10022" t="s">
        <v>20419</v>
      </c>
      <c r="C10022" s="2">
        <v>30487</v>
      </c>
      <c r="D10022" s="2"/>
      <c r="G10022" t="s">
        <v>12</v>
      </c>
      <c r="H10022" t="s">
        <v>31</v>
      </c>
      <c r="I10022" t="s">
        <v>52</v>
      </c>
      <c r="J10022" t="s">
        <v>271</v>
      </c>
      <c r="K10022" t="s">
        <v>184</v>
      </c>
    </row>
    <row r="10023" spans="1:11" x14ac:dyDescent="0.35">
      <c r="A10023" t="s">
        <v>20420</v>
      </c>
      <c r="B10023" t="s">
        <v>20421</v>
      </c>
      <c r="C10023" s="2">
        <v>34017</v>
      </c>
      <c r="D10023" s="2"/>
      <c r="G10023" t="s">
        <v>12</v>
      </c>
      <c r="H10023" t="s">
        <v>31</v>
      </c>
      <c r="I10023" t="s">
        <v>52</v>
      </c>
      <c r="J10023" t="s">
        <v>271</v>
      </c>
      <c r="K10023" t="s">
        <v>184</v>
      </c>
    </row>
    <row r="10024" spans="1:11" x14ac:dyDescent="0.35">
      <c r="A10024" t="s">
        <v>20422</v>
      </c>
      <c r="B10024" t="s">
        <v>20423</v>
      </c>
      <c r="C10024" s="2">
        <v>33049</v>
      </c>
      <c r="D10024" s="2"/>
      <c r="G10024" t="s">
        <v>12</v>
      </c>
      <c r="H10024" t="s">
        <v>31</v>
      </c>
      <c r="I10024" t="s">
        <v>52</v>
      </c>
      <c r="J10024" t="s">
        <v>271</v>
      </c>
      <c r="K10024" t="s">
        <v>184</v>
      </c>
    </row>
    <row r="10025" spans="1:11" x14ac:dyDescent="0.35">
      <c r="A10025" t="s">
        <v>20424</v>
      </c>
      <c r="B10025" t="s">
        <v>20425</v>
      </c>
      <c r="C10025" s="2">
        <v>32440</v>
      </c>
      <c r="D10025" s="2"/>
      <c r="G10025" t="s">
        <v>12</v>
      </c>
      <c r="H10025" t="s">
        <v>31</v>
      </c>
      <c r="I10025" t="s">
        <v>52</v>
      </c>
      <c r="J10025" t="s">
        <v>271</v>
      </c>
      <c r="K10025" t="s">
        <v>184</v>
      </c>
    </row>
    <row r="10026" spans="1:11" x14ac:dyDescent="0.35">
      <c r="A10026" t="s">
        <v>20426</v>
      </c>
      <c r="B10026" t="s">
        <v>20427</v>
      </c>
      <c r="C10026" s="2">
        <v>38740</v>
      </c>
      <c r="D10026" s="2"/>
      <c r="G10026" t="s">
        <v>12</v>
      </c>
      <c r="H10026" t="s">
        <v>31</v>
      </c>
      <c r="I10026" t="s">
        <v>52</v>
      </c>
      <c r="J10026" t="s">
        <v>271</v>
      </c>
      <c r="K10026" t="s">
        <v>184</v>
      </c>
    </row>
    <row r="10027" spans="1:11" x14ac:dyDescent="0.35">
      <c r="A10027" t="s">
        <v>20428</v>
      </c>
      <c r="B10027" t="s">
        <v>20429</v>
      </c>
      <c r="C10027" s="2">
        <v>30985</v>
      </c>
      <c r="D10027" s="2"/>
      <c r="G10027" t="s">
        <v>12</v>
      </c>
      <c r="H10027" t="s">
        <v>31</v>
      </c>
      <c r="I10027" t="s">
        <v>52</v>
      </c>
      <c r="J10027" t="s">
        <v>271</v>
      </c>
      <c r="K10027" t="s">
        <v>184</v>
      </c>
    </row>
    <row r="10028" spans="1:11" x14ac:dyDescent="0.35">
      <c r="A10028" t="s">
        <v>20430</v>
      </c>
      <c r="B10028" t="s">
        <v>20431</v>
      </c>
      <c r="C10028" s="2">
        <v>35912</v>
      </c>
      <c r="D10028" s="2"/>
      <c r="G10028" t="s">
        <v>12</v>
      </c>
      <c r="H10028" t="s">
        <v>31</v>
      </c>
      <c r="I10028" t="s">
        <v>52</v>
      </c>
      <c r="J10028" t="s">
        <v>271</v>
      </c>
      <c r="K10028" t="s">
        <v>184</v>
      </c>
    </row>
    <row r="10029" spans="1:11" x14ac:dyDescent="0.35">
      <c r="A10029" t="s">
        <v>20432</v>
      </c>
      <c r="B10029" t="s">
        <v>20433</v>
      </c>
      <c r="C10029" s="2">
        <v>38649</v>
      </c>
      <c r="D10029" s="2"/>
      <c r="G10029" t="s">
        <v>12</v>
      </c>
      <c r="H10029" t="s">
        <v>31</v>
      </c>
      <c r="I10029" t="s">
        <v>52</v>
      </c>
      <c r="J10029" t="s">
        <v>271</v>
      </c>
      <c r="K10029" t="s">
        <v>184</v>
      </c>
    </row>
    <row r="10030" spans="1:11" x14ac:dyDescent="0.35">
      <c r="A10030" t="s">
        <v>20434</v>
      </c>
      <c r="B10030" t="s">
        <v>20435</v>
      </c>
      <c r="C10030" s="2">
        <v>41113</v>
      </c>
      <c r="D10030" s="2"/>
      <c r="G10030" t="s">
        <v>12</v>
      </c>
      <c r="H10030" t="s">
        <v>31</v>
      </c>
      <c r="I10030" t="s">
        <v>52</v>
      </c>
      <c r="J10030" t="s">
        <v>271</v>
      </c>
      <c r="K10030" t="s">
        <v>184</v>
      </c>
    </row>
    <row r="10031" spans="1:11" x14ac:dyDescent="0.35">
      <c r="A10031" t="s">
        <v>20436</v>
      </c>
      <c r="B10031" t="s">
        <v>20437</v>
      </c>
      <c r="C10031" s="2">
        <v>40574</v>
      </c>
      <c r="D10031" s="2"/>
      <c r="G10031" t="s">
        <v>12</v>
      </c>
      <c r="H10031" t="s">
        <v>31</v>
      </c>
      <c r="I10031" t="s">
        <v>52</v>
      </c>
      <c r="J10031" t="s">
        <v>271</v>
      </c>
      <c r="K10031" t="s">
        <v>184</v>
      </c>
    </row>
    <row r="10032" spans="1:11" x14ac:dyDescent="0.35">
      <c r="A10032" t="s">
        <v>20438</v>
      </c>
      <c r="B10032" t="s">
        <v>20439</v>
      </c>
      <c r="C10032" s="2">
        <v>44417</v>
      </c>
      <c r="D10032" s="2"/>
      <c r="G10032" t="s">
        <v>12</v>
      </c>
      <c r="H10032" t="s">
        <v>31</v>
      </c>
      <c r="I10032" t="s">
        <v>52</v>
      </c>
      <c r="J10032" t="s">
        <v>271</v>
      </c>
      <c r="K10032" t="s">
        <v>184</v>
      </c>
    </row>
    <row r="10033" spans="1:11" x14ac:dyDescent="0.35">
      <c r="A10033" t="s">
        <v>20440</v>
      </c>
      <c r="B10033" t="s">
        <v>20441</v>
      </c>
      <c r="C10033" s="2">
        <v>44466</v>
      </c>
      <c r="D10033" s="2"/>
      <c r="G10033" t="s">
        <v>12</v>
      </c>
      <c r="H10033" t="s">
        <v>31</v>
      </c>
      <c r="I10033" t="s">
        <v>52</v>
      </c>
      <c r="J10033" t="s">
        <v>271</v>
      </c>
      <c r="K10033" t="s">
        <v>184</v>
      </c>
    </row>
    <row r="10034" spans="1:11" x14ac:dyDescent="0.35">
      <c r="A10034" t="s">
        <v>20442</v>
      </c>
      <c r="B10034" t="s">
        <v>20443</v>
      </c>
      <c r="C10034" s="2">
        <v>44536</v>
      </c>
      <c r="D10034" s="2"/>
      <c r="G10034" t="s">
        <v>12</v>
      </c>
      <c r="H10034" t="s">
        <v>31</v>
      </c>
      <c r="I10034" t="s">
        <v>52</v>
      </c>
      <c r="J10034" t="s">
        <v>271</v>
      </c>
      <c r="K10034" t="s">
        <v>184</v>
      </c>
    </row>
    <row r="10035" spans="1:11" x14ac:dyDescent="0.35">
      <c r="A10035" t="s">
        <v>20444</v>
      </c>
      <c r="B10035" t="s">
        <v>20445</v>
      </c>
      <c r="C10035" s="2">
        <v>44615</v>
      </c>
      <c r="D10035" s="2"/>
      <c r="G10035" t="s">
        <v>12</v>
      </c>
      <c r="H10035" t="s">
        <v>31</v>
      </c>
      <c r="I10035" t="s">
        <v>52</v>
      </c>
      <c r="J10035" t="s">
        <v>271</v>
      </c>
      <c r="K10035" t="s">
        <v>184</v>
      </c>
    </row>
    <row r="10036" spans="1:11" x14ac:dyDescent="0.35">
      <c r="A10036" t="s">
        <v>20446</v>
      </c>
      <c r="B10036" t="s">
        <v>20447</v>
      </c>
      <c r="C10036" s="2">
        <v>44627</v>
      </c>
      <c r="D10036" s="2"/>
      <c r="G10036" t="s">
        <v>12</v>
      </c>
      <c r="H10036" t="s">
        <v>31</v>
      </c>
      <c r="I10036" t="s">
        <v>52</v>
      </c>
      <c r="J10036" t="s">
        <v>271</v>
      </c>
      <c r="K10036" t="s">
        <v>184</v>
      </c>
    </row>
    <row r="10037" spans="1:11" x14ac:dyDescent="0.35">
      <c r="A10037" t="s">
        <v>20448</v>
      </c>
      <c r="B10037" t="s">
        <v>20449</v>
      </c>
      <c r="C10037" s="2">
        <v>44712</v>
      </c>
      <c r="D10037" s="2"/>
      <c r="G10037" t="s">
        <v>12</v>
      </c>
      <c r="H10037" t="s">
        <v>31</v>
      </c>
      <c r="I10037" t="s">
        <v>52</v>
      </c>
      <c r="J10037" t="s">
        <v>271</v>
      </c>
      <c r="K10037" t="s">
        <v>184</v>
      </c>
    </row>
    <row r="10038" spans="1:11" x14ac:dyDescent="0.35">
      <c r="A10038" t="s">
        <v>20450</v>
      </c>
      <c r="B10038" t="s">
        <v>20451</v>
      </c>
      <c r="C10038" s="2">
        <v>44753</v>
      </c>
      <c r="D10038" s="2"/>
      <c r="G10038" t="s">
        <v>12</v>
      </c>
      <c r="H10038" t="s">
        <v>31</v>
      </c>
      <c r="I10038" t="s">
        <v>52</v>
      </c>
      <c r="J10038" t="s">
        <v>271</v>
      </c>
      <c r="K10038" t="s">
        <v>184</v>
      </c>
    </row>
    <row r="10039" spans="1:11" x14ac:dyDescent="0.35">
      <c r="A10039" t="s">
        <v>20452</v>
      </c>
      <c r="B10039" t="s">
        <v>20453</v>
      </c>
      <c r="C10039" s="2">
        <v>44753</v>
      </c>
      <c r="D10039" s="2"/>
      <c r="G10039" t="s">
        <v>12</v>
      </c>
      <c r="H10039" t="s">
        <v>31</v>
      </c>
      <c r="I10039" t="s">
        <v>50</v>
      </c>
      <c r="J10039" t="s">
        <v>271</v>
      </c>
      <c r="K10039" t="s">
        <v>184</v>
      </c>
    </row>
    <row r="10040" spans="1:11" x14ac:dyDescent="0.35">
      <c r="A10040" t="s">
        <v>20454</v>
      </c>
      <c r="B10040" t="s">
        <v>20455</v>
      </c>
      <c r="C10040" s="2">
        <v>44781</v>
      </c>
      <c r="D10040" s="2"/>
      <c r="G10040" t="s">
        <v>12</v>
      </c>
      <c r="H10040" t="s">
        <v>31</v>
      </c>
      <c r="I10040" t="s">
        <v>52</v>
      </c>
      <c r="J10040" t="s">
        <v>271</v>
      </c>
      <c r="K10040" t="s">
        <v>184</v>
      </c>
    </row>
    <row r="10041" spans="1:11" x14ac:dyDescent="0.35">
      <c r="A10041" t="s">
        <v>20456</v>
      </c>
      <c r="B10041" t="s">
        <v>20457</v>
      </c>
      <c r="C10041" s="2">
        <v>44844</v>
      </c>
      <c r="D10041" s="2"/>
      <c r="G10041" t="s">
        <v>12</v>
      </c>
      <c r="H10041" t="s">
        <v>31</v>
      </c>
      <c r="I10041" t="s">
        <v>52</v>
      </c>
      <c r="J10041" t="s">
        <v>271</v>
      </c>
      <c r="K10041" t="s">
        <v>184</v>
      </c>
    </row>
    <row r="10042" spans="1:11" x14ac:dyDescent="0.35">
      <c r="A10042" t="s">
        <v>20458</v>
      </c>
      <c r="B10042" t="s">
        <v>20459</v>
      </c>
      <c r="C10042" s="2">
        <v>44858</v>
      </c>
      <c r="D10042" s="2"/>
      <c r="G10042" t="s">
        <v>12</v>
      </c>
      <c r="H10042" t="s">
        <v>31</v>
      </c>
      <c r="I10042" t="s">
        <v>52</v>
      </c>
      <c r="J10042" t="s">
        <v>271</v>
      </c>
      <c r="K10042" t="s">
        <v>184</v>
      </c>
    </row>
    <row r="10043" spans="1:11" x14ac:dyDescent="0.35">
      <c r="A10043" t="s">
        <v>20460</v>
      </c>
      <c r="B10043" t="s">
        <v>20461</v>
      </c>
      <c r="C10043" s="2">
        <v>41050</v>
      </c>
      <c r="D10043" s="2"/>
      <c r="G10043" t="s">
        <v>12</v>
      </c>
      <c r="H10043" t="s">
        <v>31</v>
      </c>
      <c r="I10043" t="s">
        <v>52</v>
      </c>
      <c r="J10043" t="s">
        <v>271</v>
      </c>
      <c r="K10043" t="s">
        <v>184</v>
      </c>
    </row>
    <row r="10044" spans="1:11" x14ac:dyDescent="0.35">
      <c r="A10044" t="s">
        <v>20462</v>
      </c>
      <c r="B10044" t="s">
        <v>20463</v>
      </c>
      <c r="C10044" s="2">
        <v>43136</v>
      </c>
      <c r="D10044" s="2"/>
      <c r="G10044" t="s">
        <v>12</v>
      </c>
      <c r="H10044" t="s">
        <v>31</v>
      </c>
      <c r="I10044" t="s">
        <v>52</v>
      </c>
      <c r="J10044" t="s">
        <v>271</v>
      </c>
      <c r="K10044" t="s">
        <v>184</v>
      </c>
    </row>
    <row r="10045" spans="1:11" x14ac:dyDescent="0.35">
      <c r="A10045" t="s">
        <v>20464</v>
      </c>
      <c r="B10045" t="s">
        <v>20465</v>
      </c>
      <c r="C10045" s="2">
        <v>39433</v>
      </c>
      <c r="D10045" s="2"/>
      <c r="G10045" t="s">
        <v>11</v>
      </c>
      <c r="H10045" t="s">
        <v>26</v>
      </c>
      <c r="I10045" t="s">
        <v>26</v>
      </c>
      <c r="J10045" t="s">
        <v>248</v>
      </c>
      <c r="K10045" t="s">
        <v>133</v>
      </c>
    </row>
    <row r="10046" spans="1:11" x14ac:dyDescent="0.35">
      <c r="A10046" t="s">
        <v>20466</v>
      </c>
      <c r="B10046" t="s">
        <v>20467</v>
      </c>
      <c r="C10046" s="2">
        <v>45139</v>
      </c>
      <c r="D10046" s="2"/>
      <c r="G10046" t="s">
        <v>12</v>
      </c>
      <c r="H10046" t="s">
        <v>31</v>
      </c>
      <c r="I10046" t="s">
        <v>52</v>
      </c>
      <c r="J10046" t="s">
        <v>271</v>
      </c>
      <c r="K10046" t="s">
        <v>185</v>
      </c>
    </row>
    <row r="10047" spans="1:11" x14ac:dyDescent="0.35">
      <c r="A10047" t="s">
        <v>20468</v>
      </c>
      <c r="B10047" t="s">
        <v>20469</v>
      </c>
      <c r="C10047" s="2">
        <v>44816</v>
      </c>
      <c r="D10047" s="2"/>
      <c r="G10047" t="s">
        <v>12</v>
      </c>
      <c r="H10047" t="s">
        <v>31</v>
      </c>
      <c r="I10047" t="s">
        <v>52</v>
      </c>
      <c r="J10047" t="s">
        <v>271</v>
      </c>
      <c r="K10047" t="s">
        <v>185</v>
      </c>
    </row>
    <row r="10048" spans="1:11" x14ac:dyDescent="0.35">
      <c r="A10048" t="s">
        <v>20470</v>
      </c>
      <c r="B10048" t="s">
        <v>20471</v>
      </c>
      <c r="C10048" s="2">
        <v>37237</v>
      </c>
      <c r="D10048" s="2"/>
      <c r="G10048" t="s">
        <v>12</v>
      </c>
      <c r="H10048" t="s">
        <v>31</v>
      </c>
      <c r="I10048" t="s">
        <v>52</v>
      </c>
      <c r="J10048" t="s">
        <v>271</v>
      </c>
      <c r="K10048" t="s">
        <v>185</v>
      </c>
    </row>
    <row r="10049" spans="1:11" x14ac:dyDescent="0.35">
      <c r="A10049" t="s">
        <v>20472</v>
      </c>
      <c r="B10049" t="s">
        <v>20473</v>
      </c>
      <c r="C10049" s="2">
        <v>38112</v>
      </c>
      <c r="D10049" s="2"/>
      <c r="G10049" t="s">
        <v>12</v>
      </c>
      <c r="H10049" t="s">
        <v>31</v>
      </c>
      <c r="I10049" t="s">
        <v>52</v>
      </c>
      <c r="J10049" t="s">
        <v>271</v>
      </c>
      <c r="K10049" t="s">
        <v>185</v>
      </c>
    </row>
    <row r="10050" spans="1:11" x14ac:dyDescent="0.35">
      <c r="A10050" t="s">
        <v>20474</v>
      </c>
      <c r="B10050" t="s">
        <v>20475</v>
      </c>
      <c r="C10050" s="2">
        <v>38406</v>
      </c>
      <c r="D10050" s="2"/>
      <c r="G10050" t="s">
        <v>12</v>
      </c>
      <c r="H10050" t="s">
        <v>31</v>
      </c>
      <c r="I10050" t="s">
        <v>52</v>
      </c>
      <c r="J10050" t="s">
        <v>271</v>
      </c>
      <c r="K10050" t="s">
        <v>185</v>
      </c>
    </row>
    <row r="10051" spans="1:11" x14ac:dyDescent="0.35">
      <c r="A10051" t="s">
        <v>20476</v>
      </c>
      <c r="B10051" t="s">
        <v>20477</v>
      </c>
      <c r="C10051" s="2">
        <v>37317</v>
      </c>
      <c r="D10051" s="2"/>
      <c r="G10051" t="s">
        <v>12</v>
      </c>
      <c r="H10051" t="s">
        <v>31</v>
      </c>
      <c r="I10051" t="s">
        <v>52</v>
      </c>
      <c r="J10051" t="s">
        <v>271</v>
      </c>
      <c r="K10051" t="s">
        <v>185</v>
      </c>
    </row>
    <row r="10052" spans="1:11" x14ac:dyDescent="0.35">
      <c r="A10052" t="s">
        <v>20478</v>
      </c>
      <c r="B10052" t="s">
        <v>20479</v>
      </c>
      <c r="C10052" s="2">
        <v>38709</v>
      </c>
      <c r="D10052" s="2"/>
      <c r="G10052" t="s">
        <v>12</v>
      </c>
      <c r="H10052" t="s">
        <v>31</v>
      </c>
      <c r="I10052" t="s">
        <v>52</v>
      </c>
      <c r="J10052" t="s">
        <v>271</v>
      </c>
      <c r="K10052" t="s">
        <v>185</v>
      </c>
    </row>
    <row r="10053" spans="1:11" x14ac:dyDescent="0.35">
      <c r="A10053" t="s">
        <v>20480</v>
      </c>
      <c r="B10053" t="s">
        <v>20481</v>
      </c>
      <c r="C10053" s="2">
        <v>37429</v>
      </c>
      <c r="D10053" s="2"/>
      <c r="G10053" t="s">
        <v>12</v>
      </c>
      <c r="H10053" t="s">
        <v>31</v>
      </c>
      <c r="I10053" t="s">
        <v>52</v>
      </c>
      <c r="J10053" t="s">
        <v>271</v>
      </c>
      <c r="K10053" t="s">
        <v>185</v>
      </c>
    </row>
    <row r="10054" spans="1:11" x14ac:dyDescent="0.35">
      <c r="A10054" t="s">
        <v>20482</v>
      </c>
      <c r="B10054" t="s">
        <v>20483</v>
      </c>
      <c r="C10054" s="2">
        <v>40232</v>
      </c>
      <c r="D10054" s="2"/>
      <c r="G10054" t="s">
        <v>12</v>
      </c>
      <c r="H10054" t="s">
        <v>31</v>
      </c>
      <c r="I10054" t="s">
        <v>52</v>
      </c>
      <c r="J10054" t="s">
        <v>271</v>
      </c>
      <c r="K10054" t="s">
        <v>185</v>
      </c>
    </row>
    <row r="10055" spans="1:11" x14ac:dyDescent="0.35">
      <c r="A10055" t="s">
        <v>20484</v>
      </c>
      <c r="B10055" t="s">
        <v>20485</v>
      </c>
      <c r="C10055" s="2">
        <v>38283</v>
      </c>
      <c r="D10055" s="2"/>
      <c r="G10055" t="s">
        <v>12</v>
      </c>
      <c r="H10055" t="s">
        <v>31</v>
      </c>
      <c r="I10055" t="s">
        <v>52</v>
      </c>
      <c r="J10055" t="s">
        <v>271</v>
      </c>
      <c r="K10055" t="s">
        <v>185</v>
      </c>
    </row>
    <row r="10056" spans="1:11" x14ac:dyDescent="0.35">
      <c r="A10056" t="s">
        <v>20486</v>
      </c>
      <c r="B10056" t="s">
        <v>20487</v>
      </c>
      <c r="C10056" s="2">
        <v>37429</v>
      </c>
      <c r="D10056" s="2"/>
      <c r="G10056" t="s">
        <v>12</v>
      </c>
      <c r="H10056" t="s">
        <v>31</v>
      </c>
      <c r="I10056" t="s">
        <v>52</v>
      </c>
      <c r="J10056" t="s">
        <v>271</v>
      </c>
      <c r="K10056" t="s">
        <v>185</v>
      </c>
    </row>
    <row r="10057" spans="1:11" x14ac:dyDescent="0.35">
      <c r="A10057" t="s">
        <v>20488</v>
      </c>
      <c r="B10057" t="s">
        <v>20489</v>
      </c>
      <c r="C10057" s="2">
        <v>37646</v>
      </c>
      <c r="D10057" s="2"/>
      <c r="G10057" t="s">
        <v>12</v>
      </c>
      <c r="H10057" t="s">
        <v>31</v>
      </c>
      <c r="I10057" t="s">
        <v>52</v>
      </c>
      <c r="J10057" t="s">
        <v>271</v>
      </c>
      <c r="K10057" t="s">
        <v>185</v>
      </c>
    </row>
    <row r="10058" spans="1:11" x14ac:dyDescent="0.35">
      <c r="A10058" t="s">
        <v>20490</v>
      </c>
      <c r="B10058" t="s">
        <v>20491</v>
      </c>
      <c r="C10058" s="2">
        <v>37995</v>
      </c>
      <c r="D10058" s="2"/>
      <c r="G10058" t="s">
        <v>12</v>
      </c>
      <c r="H10058" t="s">
        <v>31</v>
      </c>
      <c r="I10058" t="s">
        <v>52</v>
      </c>
      <c r="J10058" t="s">
        <v>271</v>
      </c>
      <c r="K10058" t="s">
        <v>185</v>
      </c>
    </row>
    <row r="10059" spans="1:11" x14ac:dyDescent="0.35">
      <c r="A10059" t="s">
        <v>20492</v>
      </c>
      <c r="B10059" t="s">
        <v>20493</v>
      </c>
      <c r="C10059" s="2">
        <v>38185</v>
      </c>
      <c r="D10059" s="2"/>
      <c r="G10059" t="s">
        <v>12</v>
      </c>
      <c r="H10059" t="s">
        <v>31</v>
      </c>
      <c r="I10059" t="s">
        <v>52</v>
      </c>
      <c r="J10059" t="s">
        <v>271</v>
      </c>
      <c r="K10059" t="s">
        <v>185</v>
      </c>
    </row>
    <row r="10060" spans="1:11" x14ac:dyDescent="0.35">
      <c r="A10060" t="s">
        <v>20494</v>
      </c>
      <c r="B10060" t="s">
        <v>20495</v>
      </c>
      <c r="C10060" s="2">
        <v>38285</v>
      </c>
      <c r="D10060" s="2"/>
      <c r="G10060" t="s">
        <v>12</v>
      </c>
      <c r="H10060" t="s">
        <v>31</v>
      </c>
      <c r="I10060" t="s">
        <v>52</v>
      </c>
      <c r="J10060" t="s">
        <v>271</v>
      </c>
      <c r="K10060" t="s">
        <v>185</v>
      </c>
    </row>
    <row r="10061" spans="1:11" x14ac:dyDescent="0.35">
      <c r="A10061" t="s">
        <v>20496</v>
      </c>
      <c r="B10061" t="s">
        <v>20497</v>
      </c>
      <c r="C10061" s="2">
        <v>38293</v>
      </c>
      <c r="D10061" s="2"/>
      <c r="G10061" t="s">
        <v>12</v>
      </c>
      <c r="H10061" t="s">
        <v>31</v>
      </c>
      <c r="I10061" t="s">
        <v>52</v>
      </c>
      <c r="J10061" t="s">
        <v>271</v>
      </c>
      <c r="K10061" t="s">
        <v>185</v>
      </c>
    </row>
    <row r="10062" spans="1:11" x14ac:dyDescent="0.35">
      <c r="A10062" t="s">
        <v>20498</v>
      </c>
      <c r="B10062" t="s">
        <v>20499</v>
      </c>
      <c r="C10062" s="2">
        <v>38705</v>
      </c>
      <c r="D10062" s="2"/>
      <c r="G10062" t="s">
        <v>12</v>
      </c>
      <c r="H10062" t="s">
        <v>31</v>
      </c>
      <c r="I10062" t="s">
        <v>52</v>
      </c>
      <c r="J10062" t="s">
        <v>271</v>
      </c>
      <c r="K10062" t="s">
        <v>185</v>
      </c>
    </row>
    <row r="10063" spans="1:11" x14ac:dyDescent="0.35">
      <c r="A10063" t="s">
        <v>20500</v>
      </c>
      <c r="B10063" t="s">
        <v>20501</v>
      </c>
      <c r="C10063" s="2">
        <v>38740</v>
      </c>
      <c r="D10063" s="2"/>
      <c r="G10063" t="s">
        <v>12</v>
      </c>
      <c r="H10063" t="s">
        <v>31</v>
      </c>
      <c r="I10063" t="s">
        <v>52</v>
      </c>
      <c r="J10063" t="s">
        <v>271</v>
      </c>
      <c r="K10063" t="s">
        <v>185</v>
      </c>
    </row>
    <row r="10064" spans="1:11" x14ac:dyDescent="0.35">
      <c r="A10064" t="s">
        <v>20502</v>
      </c>
      <c r="B10064" t="s">
        <v>20503</v>
      </c>
      <c r="C10064" s="2">
        <v>40385</v>
      </c>
      <c r="D10064" s="2"/>
      <c r="G10064" t="s">
        <v>12</v>
      </c>
      <c r="H10064" t="s">
        <v>31</v>
      </c>
      <c r="I10064" t="s">
        <v>52</v>
      </c>
      <c r="J10064" t="s">
        <v>271</v>
      </c>
      <c r="K10064" t="s">
        <v>185</v>
      </c>
    </row>
    <row r="10065" spans="1:11" x14ac:dyDescent="0.35">
      <c r="A10065" t="s">
        <v>20504</v>
      </c>
      <c r="B10065" t="s">
        <v>20505</v>
      </c>
      <c r="C10065" s="2">
        <v>40658</v>
      </c>
      <c r="D10065" s="2"/>
      <c r="G10065" t="s">
        <v>12</v>
      </c>
      <c r="H10065" t="s">
        <v>31</v>
      </c>
      <c r="I10065" t="s">
        <v>52</v>
      </c>
      <c r="J10065" t="s">
        <v>271</v>
      </c>
      <c r="K10065" t="s">
        <v>185</v>
      </c>
    </row>
    <row r="10066" spans="1:11" x14ac:dyDescent="0.35">
      <c r="A10066" t="s">
        <v>20506</v>
      </c>
      <c r="B10066" t="s">
        <v>20507</v>
      </c>
      <c r="C10066" s="2">
        <v>42387</v>
      </c>
      <c r="D10066" s="2"/>
      <c r="G10066" t="s">
        <v>12</v>
      </c>
      <c r="H10066" t="s">
        <v>31</v>
      </c>
      <c r="I10066" t="s">
        <v>52</v>
      </c>
      <c r="J10066" t="s">
        <v>271</v>
      </c>
      <c r="K10066" t="s">
        <v>185</v>
      </c>
    </row>
    <row r="10067" spans="1:11" x14ac:dyDescent="0.35">
      <c r="A10067" t="s">
        <v>20508</v>
      </c>
      <c r="B10067" t="s">
        <v>20509</v>
      </c>
      <c r="C10067" s="2">
        <v>42440</v>
      </c>
      <c r="D10067" s="2"/>
      <c r="G10067" t="s">
        <v>12</v>
      </c>
      <c r="H10067" t="s">
        <v>31</v>
      </c>
      <c r="I10067" t="s">
        <v>52</v>
      </c>
      <c r="J10067" t="s">
        <v>271</v>
      </c>
      <c r="K10067" t="s">
        <v>185</v>
      </c>
    </row>
    <row r="10068" spans="1:11" x14ac:dyDescent="0.35">
      <c r="A10068" t="s">
        <v>20510</v>
      </c>
      <c r="B10068" t="s">
        <v>20511</v>
      </c>
      <c r="C10068" s="2">
        <v>42955</v>
      </c>
      <c r="D10068" s="2"/>
      <c r="G10068" t="s">
        <v>12</v>
      </c>
      <c r="H10068" t="s">
        <v>31</v>
      </c>
      <c r="I10068" t="s">
        <v>52</v>
      </c>
      <c r="J10068" t="s">
        <v>271</v>
      </c>
      <c r="K10068" t="s">
        <v>185</v>
      </c>
    </row>
    <row r="10069" spans="1:11" x14ac:dyDescent="0.35">
      <c r="A10069" t="s">
        <v>20512</v>
      </c>
      <c r="B10069" t="s">
        <v>20513</v>
      </c>
      <c r="C10069" s="2">
        <v>43255</v>
      </c>
      <c r="D10069" s="2"/>
      <c r="G10069" t="s">
        <v>12</v>
      </c>
      <c r="H10069" t="s">
        <v>31</v>
      </c>
      <c r="I10069" t="s">
        <v>52</v>
      </c>
      <c r="J10069" t="s">
        <v>271</v>
      </c>
      <c r="K10069" t="s">
        <v>185</v>
      </c>
    </row>
    <row r="10070" spans="1:11" x14ac:dyDescent="0.35">
      <c r="A10070" t="s">
        <v>20514</v>
      </c>
      <c r="B10070" t="s">
        <v>20515</v>
      </c>
      <c r="C10070" s="2">
        <v>38024</v>
      </c>
      <c r="D10070" s="2"/>
      <c r="G10070" t="s">
        <v>12</v>
      </c>
      <c r="H10070" t="s">
        <v>31</v>
      </c>
      <c r="I10070" t="s">
        <v>52</v>
      </c>
      <c r="J10070" t="s">
        <v>271</v>
      </c>
      <c r="K10070" t="s">
        <v>185</v>
      </c>
    </row>
    <row r="10071" spans="1:11" x14ac:dyDescent="0.35">
      <c r="A10071" t="s">
        <v>20516</v>
      </c>
      <c r="B10071" t="s">
        <v>20517</v>
      </c>
      <c r="C10071" s="2">
        <v>37653</v>
      </c>
      <c r="D10071" s="2"/>
      <c r="G10071" t="s">
        <v>12</v>
      </c>
      <c r="H10071" t="s">
        <v>31</v>
      </c>
      <c r="I10071" t="s">
        <v>52</v>
      </c>
      <c r="J10071" t="s">
        <v>271</v>
      </c>
      <c r="K10071" t="s">
        <v>185</v>
      </c>
    </row>
    <row r="10072" spans="1:11" x14ac:dyDescent="0.35">
      <c r="A10072" t="s">
        <v>20518</v>
      </c>
      <c r="B10072" t="s">
        <v>20519</v>
      </c>
      <c r="C10072" s="2">
        <v>38862</v>
      </c>
      <c r="D10072" s="2"/>
      <c r="G10072" t="s">
        <v>12</v>
      </c>
      <c r="H10072" t="s">
        <v>31</v>
      </c>
      <c r="I10072" t="s">
        <v>52</v>
      </c>
      <c r="J10072" t="s">
        <v>271</v>
      </c>
      <c r="K10072" t="s">
        <v>185</v>
      </c>
    </row>
    <row r="10073" spans="1:11" x14ac:dyDescent="0.35">
      <c r="A10073" t="s">
        <v>20520</v>
      </c>
      <c r="B10073" t="s">
        <v>20521</v>
      </c>
      <c r="C10073" s="2">
        <v>44349</v>
      </c>
      <c r="D10073" s="2"/>
      <c r="G10073" t="s">
        <v>12</v>
      </c>
      <c r="H10073" t="s">
        <v>31</v>
      </c>
      <c r="I10073" t="s">
        <v>52</v>
      </c>
      <c r="J10073" t="s">
        <v>271</v>
      </c>
      <c r="K10073" t="s">
        <v>185</v>
      </c>
    </row>
    <row r="10074" spans="1:11" x14ac:dyDescent="0.35">
      <c r="A10074" t="s">
        <v>20522</v>
      </c>
      <c r="B10074" t="s">
        <v>20523</v>
      </c>
      <c r="C10074" s="2">
        <v>43620</v>
      </c>
      <c r="D10074" s="2"/>
      <c r="G10074" t="s">
        <v>12</v>
      </c>
      <c r="H10074" t="s">
        <v>31</v>
      </c>
      <c r="I10074" t="s">
        <v>52</v>
      </c>
      <c r="J10074" t="s">
        <v>271</v>
      </c>
      <c r="K10074" t="s">
        <v>185</v>
      </c>
    </row>
    <row r="10075" spans="1:11" x14ac:dyDescent="0.35">
      <c r="A10075" t="s">
        <v>20524</v>
      </c>
      <c r="B10075" t="s">
        <v>20525</v>
      </c>
      <c r="C10075" s="2">
        <v>42207</v>
      </c>
      <c r="D10075" s="2"/>
      <c r="G10075" t="s">
        <v>12</v>
      </c>
      <c r="H10075" t="s">
        <v>31</v>
      </c>
      <c r="I10075" t="s">
        <v>52</v>
      </c>
      <c r="J10075" t="s">
        <v>271</v>
      </c>
      <c r="K10075" t="s">
        <v>185</v>
      </c>
    </row>
    <row r="10076" spans="1:11" x14ac:dyDescent="0.35">
      <c r="A10076" t="s">
        <v>20526</v>
      </c>
      <c r="B10076" t="s">
        <v>20527</v>
      </c>
      <c r="C10076" s="2">
        <v>42494</v>
      </c>
      <c r="D10076" s="2"/>
      <c r="G10076" t="s">
        <v>12</v>
      </c>
      <c r="H10076" t="s">
        <v>31</v>
      </c>
      <c r="I10076" t="s">
        <v>52</v>
      </c>
      <c r="J10076" t="s">
        <v>271</v>
      </c>
      <c r="K10076" t="s">
        <v>185</v>
      </c>
    </row>
    <row r="10077" spans="1:11" x14ac:dyDescent="0.35">
      <c r="A10077" t="s">
        <v>20528</v>
      </c>
      <c r="B10077" t="s">
        <v>20529</v>
      </c>
      <c r="C10077" s="2">
        <v>42537</v>
      </c>
      <c r="D10077" s="2"/>
      <c r="G10077" t="s">
        <v>12</v>
      </c>
      <c r="H10077" t="s">
        <v>31</v>
      </c>
      <c r="I10077" t="s">
        <v>52</v>
      </c>
      <c r="J10077" t="s">
        <v>271</v>
      </c>
      <c r="K10077" t="s">
        <v>185</v>
      </c>
    </row>
    <row r="10078" spans="1:11" x14ac:dyDescent="0.35">
      <c r="A10078" t="s">
        <v>20530</v>
      </c>
      <c r="B10078" t="s">
        <v>20531</v>
      </c>
      <c r="C10078" s="2">
        <v>44747</v>
      </c>
      <c r="D10078" s="2"/>
      <c r="G10078" t="s">
        <v>12</v>
      </c>
      <c r="H10078" t="s">
        <v>31</v>
      </c>
      <c r="I10078" t="s">
        <v>52</v>
      </c>
      <c r="J10078" t="s">
        <v>271</v>
      </c>
      <c r="K10078" t="s">
        <v>185</v>
      </c>
    </row>
    <row r="10079" spans="1:11" x14ac:dyDescent="0.35">
      <c r="A10079" t="s">
        <v>20532</v>
      </c>
      <c r="B10079" t="s">
        <v>20533</v>
      </c>
      <c r="C10079" s="2">
        <v>43231</v>
      </c>
      <c r="D10079" s="2"/>
      <c r="G10079" t="s">
        <v>12</v>
      </c>
      <c r="H10079" t="s">
        <v>31</v>
      </c>
      <c r="I10079" t="s">
        <v>52</v>
      </c>
      <c r="J10079" t="s">
        <v>271</v>
      </c>
      <c r="K10079" t="s">
        <v>185</v>
      </c>
    </row>
    <row r="10080" spans="1:11" x14ac:dyDescent="0.35">
      <c r="A10080" t="s">
        <v>20534</v>
      </c>
      <c r="B10080" t="s">
        <v>20535</v>
      </c>
      <c r="C10080" s="2">
        <v>43360</v>
      </c>
      <c r="D10080" s="2"/>
      <c r="G10080" t="s">
        <v>12</v>
      </c>
      <c r="H10080" t="s">
        <v>31</v>
      </c>
      <c r="I10080" t="s">
        <v>52</v>
      </c>
      <c r="J10080" t="s">
        <v>271</v>
      </c>
      <c r="K10080" t="s">
        <v>185</v>
      </c>
    </row>
    <row r="10081" spans="1:11" x14ac:dyDescent="0.35">
      <c r="A10081" t="s">
        <v>20536</v>
      </c>
      <c r="B10081" t="s">
        <v>20537</v>
      </c>
      <c r="C10081" s="2">
        <v>43768</v>
      </c>
      <c r="D10081" s="2"/>
      <c r="G10081" t="s">
        <v>12</v>
      </c>
      <c r="H10081" t="s">
        <v>31</v>
      </c>
      <c r="I10081" t="s">
        <v>52</v>
      </c>
      <c r="J10081" t="s">
        <v>271</v>
      </c>
      <c r="K10081" t="s">
        <v>185</v>
      </c>
    </row>
    <row r="10082" spans="1:11" x14ac:dyDescent="0.35">
      <c r="A10082" t="s">
        <v>20538</v>
      </c>
      <c r="B10082" t="s">
        <v>20539</v>
      </c>
      <c r="C10082" s="2">
        <v>43908</v>
      </c>
      <c r="D10082" s="2"/>
      <c r="G10082" t="s">
        <v>12</v>
      </c>
      <c r="H10082" t="s">
        <v>31</v>
      </c>
      <c r="I10082" t="s">
        <v>52</v>
      </c>
      <c r="J10082" t="s">
        <v>271</v>
      </c>
      <c r="K10082" t="s">
        <v>185</v>
      </c>
    </row>
    <row r="10083" spans="1:11" x14ac:dyDescent="0.35">
      <c r="A10083" t="s">
        <v>20540</v>
      </c>
      <c r="B10083" t="s">
        <v>20541</v>
      </c>
      <c r="C10083" s="2">
        <v>44316</v>
      </c>
      <c r="D10083" s="2"/>
      <c r="G10083" t="s">
        <v>12</v>
      </c>
      <c r="H10083" t="s">
        <v>31</v>
      </c>
      <c r="I10083" t="s">
        <v>52</v>
      </c>
      <c r="J10083" t="s">
        <v>271</v>
      </c>
      <c r="K10083" t="s">
        <v>185</v>
      </c>
    </row>
    <row r="10084" spans="1:11" x14ac:dyDescent="0.35">
      <c r="A10084" t="s">
        <v>20542</v>
      </c>
      <c r="B10084" t="s">
        <v>20543</v>
      </c>
      <c r="C10084" s="2">
        <v>44316</v>
      </c>
      <c r="D10084" s="2"/>
      <c r="G10084" t="s">
        <v>12</v>
      </c>
      <c r="H10084" t="s">
        <v>31</v>
      </c>
      <c r="I10084" t="s">
        <v>52</v>
      </c>
      <c r="J10084" t="s">
        <v>271</v>
      </c>
      <c r="K10084" t="s">
        <v>185</v>
      </c>
    </row>
    <row r="10085" spans="1:11" x14ac:dyDescent="0.35">
      <c r="A10085" t="s">
        <v>20544</v>
      </c>
      <c r="B10085" t="s">
        <v>18892</v>
      </c>
      <c r="C10085" s="2">
        <v>44342</v>
      </c>
      <c r="D10085" s="2"/>
      <c r="G10085" t="s">
        <v>12</v>
      </c>
      <c r="H10085" t="s">
        <v>31</v>
      </c>
      <c r="I10085" t="s">
        <v>52</v>
      </c>
      <c r="J10085" t="s">
        <v>271</v>
      </c>
      <c r="K10085" t="s">
        <v>185</v>
      </c>
    </row>
    <row r="10086" spans="1:11" x14ac:dyDescent="0.35">
      <c r="A10086" t="s">
        <v>20545</v>
      </c>
      <c r="B10086" t="s">
        <v>20546</v>
      </c>
      <c r="C10086" s="2">
        <v>44393</v>
      </c>
      <c r="D10086" s="2"/>
      <c r="G10086" t="s">
        <v>12</v>
      </c>
      <c r="H10086" t="s">
        <v>31</v>
      </c>
      <c r="I10086" t="s">
        <v>52</v>
      </c>
      <c r="J10086" t="s">
        <v>271</v>
      </c>
      <c r="K10086" t="s">
        <v>185</v>
      </c>
    </row>
    <row r="10087" spans="1:11" x14ac:dyDescent="0.35">
      <c r="A10087" t="s">
        <v>20547</v>
      </c>
      <c r="B10087" t="s">
        <v>20548</v>
      </c>
      <c r="C10087" s="2">
        <v>44417</v>
      </c>
      <c r="D10087" s="2"/>
      <c r="G10087" t="s">
        <v>12</v>
      </c>
      <c r="H10087" t="s">
        <v>31</v>
      </c>
      <c r="I10087" t="s">
        <v>52</v>
      </c>
      <c r="J10087" t="s">
        <v>271</v>
      </c>
      <c r="K10087" t="s">
        <v>185</v>
      </c>
    </row>
    <row r="10088" spans="1:11" x14ac:dyDescent="0.35">
      <c r="A10088" t="s">
        <v>20549</v>
      </c>
      <c r="B10088" t="s">
        <v>20550</v>
      </c>
      <c r="C10088" s="2">
        <v>44508</v>
      </c>
      <c r="D10088" s="2"/>
      <c r="G10088" t="s">
        <v>12</v>
      </c>
      <c r="H10088" t="s">
        <v>31</v>
      </c>
      <c r="I10088" t="s">
        <v>52</v>
      </c>
      <c r="J10088" t="s">
        <v>271</v>
      </c>
      <c r="K10088" t="s">
        <v>185</v>
      </c>
    </row>
    <row r="10089" spans="1:11" x14ac:dyDescent="0.35">
      <c r="A10089" t="s">
        <v>20551</v>
      </c>
      <c r="B10089" t="s">
        <v>20552</v>
      </c>
      <c r="C10089" s="2">
        <v>44635</v>
      </c>
      <c r="D10089" s="2"/>
      <c r="G10089" t="s">
        <v>12</v>
      </c>
      <c r="H10089" t="s">
        <v>31</v>
      </c>
      <c r="I10089" t="s">
        <v>52</v>
      </c>
      <c r="J10089" t="s">
        <v>271</v>
      </c>
      <c r="K10089" t="s">
        <v>185</v>
      </c>
    </row>
    <row r="10090" spans="1:11" x14ac:dyDescent="0.35">
      <c r="A10090" t="s">
        <v>20553</v>
      </c>
      <c r="B10090" t="s">
        <v>20554</v>
      </c>
      <c r="C10090" s="2">
        <v>44804</v>
      </c>
      <c r="D10090" s="2"/>
      <c r="G10090" t="s">
        <v>12</v>
      </c>
      <c r="H10090" t="s">
        <v>31</v>
      </c>
      <c r="I10090" t="s">
        <v>52</v>
      </c>
      <c r="J10090" t="s">
        <v>271</v>
      </c>
      <c r="K10090" t="s">
        <v>185</v>
      </c>
    </row>
    <row r="10091" spans="1:11" x14ac:dyDescent="0.35">
      <c r="A10091" t="s">
        <v>20555</v>
      </c>
      <c r="B10091" t="s">
        <v>20556</v>
      </c>
      <c r="C10091" s="2">
        <v>43500</v>
      </c>
      <c r="D10091" s="2"/>
      <c r="G10091" t="s">
        <v>12</v>
      </c>
      <c r="H10091" t="s">
        <v>32</v>
      </c>
      <c r="I10091" t="s">
        <v>57</v>
      </c>
      <c r="J10091" t="s">
        <v>271</v>
      </c>
      <c r="K10091" t="s">
        <v>177</v>
      </c>
    </row>
    <row r="10092" spans="1:11" x14ac:dyDescent="0.35">
      <c r="A10092" t="s">
        <v>20557</v>
      </c>
      <c r="B10092" t="s">
        <v>20558</v>
      </c>
      <c r="C10092" s="2">
        <v>34442</v>
      </c>
      <c r="D10092" s="2"/>
      <c r="G10092" t="s">
        <v>12</v>
      </c>
      <c r="H10092" t="s">
        <v>32</v>
      </c>
      <c r="I10092" t="s">
        <v>57</v>
      </c>
      <c r="J10092" t="s">
        <v>271</v>
      </c>
      <c r="K10092" t="s">
        <v>177</v>
      </c>
    </row>
    <row r="10093" spans="1:11" x14ac:dyDescent="0.35">
      <c r="A10093" t="s">
        <v>20559</v>
      </c>
      <c r="B10093" t="s">
        <v>20560</v>
      </c>
      <c r="C10093" s="2">
        <v>34554</v>
      </c>
      <c r="D10093" s="2"/>
      <c r="G10093" t="s">
        <v>12</v>
      </c>
      <c r="H10093" t="s">
        <v>32</v>
      </c>
      <c r="I10093" t="s">
        <v>57</v>
      </c>
      <c r="J10093" t="s">
        <v>271</v>
      </c>
      <c r="K10093" t="s">
        <v>177</v>
      </c>
    </row>
    <row r="10094" spans="1:11" x14ac:dyDescent="0.35">
      <c r="A10094" t="s">
        <v>20561</v>
      </c>
      <c r="B10094" t="s">
        <v>20562</v>
      </c>
      <c r="C10094" s="2">
        <v>43006</v>
      </c>
      <c r="D10094" s="2"/>
      <c r="G10094" t="s">
        <v>12</v>
      </c>
      <c r="H10094" t="s">
        <v>32</v>
      </c>
      <c r="I10094" t="s">
        <v>57</v>
      </c>
      <c r="J10094" t="s">
        <v>271</v>
      </c>
      <c r="K10094" t="s">
        <v>177</v>
      </c>
    </row>
    <row r="10095" spans="1:11" x14ac:dyDescent="0.35">
      <c r="A10095" t="s">
        <v>20563</v>
      </c>
      <c r="B10095" t="s">
        <v>20564</v>
      </c>
      <c r="C10095" s="2">
        <v>35710</v>
      </c>
      <c r="D10095" s="2"/>
      <c r="G10095" t="s">
        <v>12</v>
      </c>
      <c r="H10095" t="s">
        <v>32</v>
      </c>
      <c r="I10095" t="s">
        <v>57</v>
      </c>
      <c r="J10095" t="s">
        <v>271</v>
      </c>
      <c r="K10095" t="s">
        <v>177</v>
      </c>
    </row>
    <row r="10096" spans="1:11" x14ac:dyDescent="0.35">
      <c r="A10096" t="s">
        <v>20565</v>
      </c>
      <c r="B10096" t="s">
        <v>20566</v>
      </c>
      <c r="C10096" s="2">
        <v>39587</v>
      </c>
      <c r="D10096" s="2"/>
      <c r="G10096" t="s">
        <v>12</v>
      </c>
      <c r="H10096" t="s">
        <v>32</v>
      </c>
      <c r="I10096" t="s">
        <v>57</v>
      </c>
      <c r="J10096" t="s">
        <v>271</v>
      </c>
      <c r="K10096" t="s">
        <v>177</v>
      </c>
    </row>
    <row r="10097" spans="1:11" x14ac:dyDescent="0.35">
      <c r="A10097" t="s">
        <v>20567</v>
      </c>
      <c r="B10097" t="s">
        <v>20568</v>
      </c>
      <c r="C10097" s="2">
        <v>38894</v>
      </c>
      <c r="D10097" s="2"/>
      <c r="G10097" t="s">
        <v>12</v>
      </c>
      <c r="H10097" t="s">
        <v>32</v>
      </c>
      <c r="I10097" t="s">
        <v>57</v>
      </c>
      <c r="J10097" t="s">
        <v>271</v>
      </c>
      <c r="K10097" t="s">
        <v>177</v>
      </c>
    </row>
    <row r="10098" spans="1:11" x14ac:dyDescent="0.35">
      <c r="A10098" t="s">
        <v>20569</v>
      </c>
      <c r="B10098" t="s">
        <v>20570</v>
      </c>
      <c r="C10098" s="2">
        <v>35745</v>
      </c>
      <c r="D10098" s="2"/>
      <c r="G10098" t="s">
        <v>12</v>
      </c>
      <c r="H10098" t="s">
        <v>32</v>
      </c>
      <c r="I10098" t="s">
        <v>57</v>
      </c>
      <c r="J10098" t="s">
        <v>271</v>
      </c>
      <c r="K10098" t="s">
        <v>177</v>
      </c>
    </row>
    <row r="10099" spans="1:11" x14ac:dyDescent="0.35">
      <c r="A10099" t="s">
        <v>20571</v>
      </c>
      <c r="B10099" t="s">
        <v>20572</v>
      </c>
      <c r="C10099" s="2">
        <v>33084</v>
      </c>
      <c r="D10099" s="2"/>
      <c r="G10099" t="s">
        <v>12</v>
      </c>
      <c r="H10099" t="s">
        <v>32</v>
      </c>
      <c r="I10099" t="s">
        <v>57</v>
      </c>
      <c r="J10099" t="s">
        <v>271</v>
      </c>
      <c r="K10099" t="s">
        <v>177</v>
      </c>
    </row>
    <row r="10100" spans="1:11" x14ac:dyDescent="0.35">
      <c r="A10100" t="s">
        <v>20573</v>
      </c>
      <c r="B10100" t="s">
        <v>20574</v>
      </c>
      <c r="C10100" s="2">
        <v>34205</v>
      </c>
      <c r="D10100" s="2"/>
      <c r="G10100" t="s">
        <v>12</v>
      </c>
      <c r="H10100" t="s">
        <v>32</v>
      </c>
      <c r="I10100" t="s">
        <v>57</v>
      </c>
      <c r="J10100" t="s">
        <v>271</v>
      </c>
      <c r="K10100" t="s">
        <v>177</v>
      </c>
    </row>
    <row r="10101" spans="1:11" x14ac:dyDescent="0.35">
      <c r="A10101" t="s">
        <v>20575</v>
      </c>
      <c r="B10101" t="s">
        <v>20576</v>
      </c>
      <c r="C10101" s="2">
        <v>35170</v>
      </c>
      <c r="D10101" s="2"/>
      <c r="G10101" t="s">
        <v>12</v>
      </c>
      <c r="H10101" t="s">
        <v>32</v>
      </c>
      <c r="I10101" t="s">
        <v>57</v>
      </c>
      <c r="J10101" t="s">
        <v>271</v>
      </c>
      <c r="K10101" t="s">
        <v>177</v>
      </c>
    </row>
    <row r="10102" spans="1:11" x14ac:dyDescent="0.35">
      <c r="A10102" t="s">
        <v>20577</v>
      </c>
      <c r="B10102" t="s">
        <v>20578</v>
      </c>
      <c r="C10102" s="2">
        <v>37396</v>
      </c>
      <c r="D10102" s="2"/>
      <c r="G10102" t="s">
        <v>12</v>
      </c>
      <c r="H10102" t="s">
        <v>32</v>
      </c>
      <c r="I10102" t="s">
        <v>57</v>
      </c>
      <c r="J10102" t="s">
        <v>271</v>
      </c>
      <c r="K10102" t="s">
        <v>177</v>
      </c>
    </row>
    <row r="10103" spans="1:11" x14ac:dyDescent="0.35">
      <c r="A10103" t="s">
        <v>20579</v>
      </c>
      <c r="B10103" t="s">
        <v>20580</v>
      </c>
      <c r="C10103" s="2">
        <v>36966</v>
      </c>
      <c r="D10103" s="2"/>
      <c r="G10103" t="s">
        <v>12</v>
      </c>
      <c r="H10103" t="s">
        <v>32</v>
      </c>
      <c r="I10103" t="s">
        <v>57</v>
      </c>
      <c r="J10103" t="s">
        <v>271</v>
      </c>
      <c r="K10103" t="s">
        <v>177</v>
      </c>
    </row>
    <row r="10104" spans="1:11" x14ac:dyDescent="0.35">
      <c r="A10104" t="s">
        <v>20581</v>
      </c>
      <c r="B10104" t="s">
        <v>20582</v>
      </c>
      <c r="C10104" s="2">
        <v>44725</v>
      </c>
      <c r="D10104" s="2"/>
      <c r="G10104" t="s">
        <v>12</v>
      </c>
      <c r="H10104" t="s">
        <v>32</v>
      </c>
      <c r="I10104" t="s">
        <v>57</v>
      </c>
      <c r="J10104" t="s">
        <v>271</v>
      </c>
      <c r="K10104" t="s">
        <v>177</v>
      </c>
    </row>
    <row r="10105" spans="1:11" x14ac:dyDescent="0.35">
      <c r="A10105" t="s">
        <v>20583</v>
      </c>
      <c r="B10105" t="s">
        <v>20584</v>
      </c>
      <c r="C10105" s="2">
        <v>33120</v>
      </c>
      <c r="D10105" s="2"/>
      <c r="G10105" t="s">
        <v>12</v>
      </c>
      <c r="H10105" t="s">
        <v>32</v>
      </c>
      <c r="I10105" t="s">
        <v>57</v>
      </c>
      <c r="J10105" t="s">
        <v>271</v>
      </c>
      <c r="K10105" t="s">
        <v>177</v>
      </c>
    </row>
    <row r="10106" spans="1:11" x14ac:dyDescent="0.35">
      <c r="A10106" t="s">
        <v>20585</v>
      </c>
      <c r="B10106" t="s">
        <v>20586</v>
      </c>
      <c r="C10106" s="2">
        <v>43256</v>
      </c>
      <c r="D10106" s="2"/>
      <c r="G10106" t="s">
        <v>12</v>
      </c>
      <c r="H10106" t="s">
        <v>32</v>
      </c>
      <c r="I10106" t="s">
        <v>57</v>
      </c>
      <c r="J10106" t="s">
        <v>271</v>
      </c>
      <c r="K10106" t="s">
        <v>177</v>
      </c>
    </row>
    <row r="10107" spans="1:11" x14ac:dyDescent="0.35">
      <c r="A10107" t="s">
        <v>20587</v>
      </c>
      <c r="B10107" t="s">
        <v>20588</v>
      </c>
      <c r="C10107" s="2">
        <v>36776</v>
      </c>
      <c r="D10107" s="2"/>
      <c r="G10107" t="s">
        <v>12</v>
      </c>
      <c r="H10107" t="s">
        <v>32</v>
      </c>
      <c r="I10107" t="s">
        <v>57</v>
      </c>
      <c r="J10107" t="s">
        <v>271</v>
      </c>
      <c r="K10107" t="s">
        <v>177</v>
      </c>
    </row>
    <row r="10108" spans="1:11" x14ac:dyDescent="0.35">
      <c r="A10108" t="s">
        <v>20589</v>
      </c>
      <c r="B10108" t="s">
        <v>20590</v>
      </c>
      <c r="C10108" s="2">
        <v>40514</v>
      </c>
      <c r="D10108" s="2"/>
      <c r="G10108" t="s">
        <v>12</v>
      </c>
      <c r="H10108" t="s">
        <v>32</v>
      </c>
      <c r="I10108" t="s">
        <v>57</v>
      </c>
      <c r="J10108" t="s">
        <v>271</v>
      </c>
      <c r="K10108" t="s">
        <v>177</v>
      </c>
    </row>
    <row r="10109" spans="1:11" x14ac:dyDescent="0.35">
      <c r="A10109" t="s">
        <v>20591</v>
      </c>
      <c r="B10109" t="s">
        <v>20592</v>
      </c>
      <c r="C10109" s="2">
        <v>42424</v>
      </c>
      <c r="D10109" s="2"/>
      <c r="G10109" t="s">
        <v>12</v>
      </c>
      <c r="H10109" t="s">
        <v>32</v>
      </c>
      <c r="I10109" t="s">
        <v>57</v>
      </c>
      <c r="J10109" t="s">
        <v>271</v>
      </c>
      <c r="K10109" t="s">
        <v>177</v>
      </c>
    </row>
    <row r="10110" spans="1:11" x14ac:dyDescent="0.35">
      <c r="A10110" t="s">
        <v>20593</v>
      </c>
      <c r="B10110" t="s">
        <v>20594</v>
      </c>
      <c r="C10110" s="2">
        <v>33084</v>
      </c>
      <c r="D10110" s="2"/>
      <c r="G10110" t="s">
        <v>12</v>
      </c>
      <c r="H10110" t="s">
        <v>32</v>
      </c>
      <c r="I10110" t="s">
        <v>57</v>
      </c>
      <c r="J10110" t="s">
        <v>271</v>
      </c>
      <c r="K10110" t="s">
        <v>177</v>
      </c>
    </row>
    <row r="10111" spans="1:11" x14ac:dyDescent="0.35">
      <c r="A10111" t="s">
        <v>20595</v>
      </c>
      <c r="B10111" t="s">
        <v>20596</v>
      </c>
      <c r="C10111" s="2">
        <v>33140</v>
      </c>
      <c r="D10111" s="2"/>
      <c r="G10111" t="s">
        <v>12</v>
      </c>
      <c r="H10111" t="s">
        <v>32</v>
      </c>
      <c r="I10111" t="s">
        <v>57</v>
      </c>
      <c r="J10111" t="s">
        <v>271</v>
      </c>
      <c r="K10111" t="s">
        <v>177</v>
      </c>
    </row>
    <row r="10112" spans="1:11" x14ac:dyDescent="0.35">
      <c r="A10112" t="s">
        <v>20597</v>
      </c>
      <c r="B10112" t="s">
        <v>20598</v>
      </c>
      <c r="C10112" s="2">
        <v>44858</v>
      </c>
      <c r="D10112" s="2"/>
      <c r="G10112" t="s">
        <v>12</v>
      </c>
      <c r="H10112" t="s">
        <v>32</v>
      </c>
      <c r="I10112" t="s">
        <v>57</v>
      </c>
      <c r="J10112" t="s">
        <v>271</v>
      </c>
      <c r="K10112" t="s">
        <v>177</v>
      </c>
    </row>
    <row r="10113" spans="1:11" x14ac:dyDescent="0.35">
      <c r="A10113" t="s">
        <v>20599</v>
      </c>
      <c r="B10113" t="s">
        <v>20600</v>
      </c>
      <c r="C10113" s="2">
        <v>40582</v>
      </c>
      <c r="D10113" s="2"/>
      <c r="G10113" t="s">
        <v>12</v>
      </c>
      <c r="H10113" t="s">
        <v>32</v>
      </c>
      <c r="I10113" t="s">
        <v>57</v>
      </c>
      <c r="J10113" t="s">
        <v>271</v>
      </c>
      <c r="K10113" t="s">
        <v>177</v>
      </c>
    </row>
    <row r="10114" spans="1:11" x14ac:dyDescent="0.35">
      <c r="A10114" t="s">
        <v>20601</v>
      </c>
      <c r="B10114" t="s">
        <v>20602</v>
      </c>
      <c r="C10114" s="2">
        <v>40805</v>
      </c>
      <c r="D10114" s="2"/>
      <c r="G10114" t="s">
        <v>12</v>
      </c>
      <c r="H10114" t="s">
        <v>32</v>
      </c>
      <c r="I10114" t="s">
        <v>57</v>
      </c>
      <c r="J10114" t="s">
        <v>271</v>
      </c>
      <c r="K10114" t="s">
        <v>177</v>
      </c>
    </row>
    <row r="10115" spans="1:11" x14ac:dyDescent="0.35">
      <c r="A10115" t="s">
        <v>20603</v>
      </c>
      <c r="B10115" t="s">
        <v>20604</v>
      </c>
      <c r="C10115" s="2">
        <v>34778</v>
      </c>
      <c r="D10115" s="2"/>
      <c r="G10115" t="s">
        <v>12</v>
      </c>
      <c r="H10115" t="s">
        <v>32</v>
      </c>
      <c r="I10115" t="s">
        <v>57</v>
      </c>
      <c r="J10115" t="s">
        <v>271</v>
      </c>
      <c r="K10115" t="s">
        <v>177</v>
      </c>
    </row>
    <row r="10116" spans="1:11" x14ac:dyDescent="0.35">
      <c r="A10116" t="s">
        <v>20605</v>
      </c>
      <c r="B10116" t="s">
        <v>20606</v>
      </c>
      <c r="C10116" s="2">
        <v>41302</v>
      </c>
      <c r="D10116" s="2"/>
      <c r="G10116" t="s">
        <v>12</v>
      </c>
      <c r="H10116" t="s">
        <v>32</v>
      </c>
      <c r="I10116" t="s">
        <v>57</v>
      </c>
      <c r="J10116" t="s">
        <v>271</v>
      </c>
      <c r="K10116" t="s">
        <v>177</v>
      </c>
    </row>
    <row r="10117" spans="1:11" x14ac:dyDescent="0.35">
      <c r="A10117" t="s">
        <v>20607</v>
      </c>
      <c r="B10117" t="s">
        <v>20608</v>
      </c>
      <c r="C10117" s="2">
        <v>33126</v>
      </c>
      <c r="D10117" s="2"/>
      <c r="G10117" t="s">
        <v>12</v>
      </c>
      <c r="H10117" t="s">
        <v>32</v>
      </c>
      <c r="I10117" t="s">
        <v>57</v>
      </c>
      <c r="J10117" t="s">
        <v>271</v>
      </c>
      <c r="K10117" t="s">
        <v>177</v>
      </c>
    </row>
    <row r="10118" spans="1:11" x14ac:dyDescent="0.35">
      <c r="A10118" t="s">
        <v>20609</v>
      </c>
      <c r="B10118" t="s">
        <v>20610</v>
      </c>
      <c r="C10118" s="2">
        <v>38040</v>
      </c>
      <c r="D10118" s="2"/>
      <c r="G10118" t="s">
        <v>12</v>
      </c>
      <c r="H10118" t="s">
        <v>32</v>
      </c>
      <c r="I10118" t="s">
        <v>57</v>
      </c>
      <c r="J10118" t="s">
        <v>271</v>
      </c>
      <c r="K10118" t="s">
        <v>177</v>
      </c>
    </row>
    <row r="10119" spans="1:11" x14ac:dyDescent="0.35">
      <c r="A10119" t="s">
        <v>20611</v>
      </c>
      <c r="B10119" t="s">
        <v>20612</v>
      </c>
      <c r="C10119" s="2">
        <v>43528</v>
      </c>
      <c r="D10119" s="2"/>
      <c r="G10119" t="s">
        <v>12</v>
      </c>
      <c r="H10119" t="s">
        <v>32</v>
      </c>
      <c r="I10119" t="s">
        <v>57</v>
      </c>
      <c r="J10119" t="s">
        <v>271</v>
      </c>
      <c r="K10119" t="s">
        <v>177</v>
      </c>
    </row>
    <row r="10120" spans="1:11" x14ac:dyDescent="0.35">
      <c r="A10120" t="s">
        <v>20613</v>
      </c>
      <c r="B10120" t="s">
        <v>20614</v>
      </c>
      <c r="C10120" s="2">
        <v>33133</v>
      </c>
      <c r="D10120" s="2"/>
      <c r="G10120" t="s">
        <v>12</v>
      </c>
      <c r="H10120" t="s">
        <v>32</v>
      </c>
      <c r="I10120" t="s">
        <v>57</v>
      </c>
      <c r="J10120" t="s">
        <v>271</v>
      </c>
      <c r="K10120" t="s">
        <v>177</v>
      </c>
    </row>
    <row r="10121" spans="1:11" x14ac:dyDescent="0.35">
      <c r="A10121" t="s">
        <v>20615</v>
      </c>
      <c r="B10121" t="s">
        <v>20616</v>
      </c>
      <c r="C10121" s="2">
        <v>43451</v>
      </c>
      <c r="D10121" s="2"/>
      <c r="G10121" t="s">
        <v>12</v>
      </c>
      <c r="H10121" t="s">
        <v>32</v>
      </c>
      <c r="I10121" t="s">
        <v>57</v>
      </c>
      <c r="J10121" t="s">
        <v>271</v>
      </c>
      <c r="K10121" t="s">
        <v>177</v>
      </c>
    </row>
    <row r="10122" spans="1:11" x14ac:dyDescent="0.35">
      <c r="A10122" t="s">
        <v>20617</v>
      </c>
      <c r="B10122" t="s">
        <v>20618</v>
      </c>
      <c r="C10122" s="2">
        <v>38649</v>
      </c>
      <c r="D10122" s="2"/>
      <c r="G10122" t="s">
        <v>12</v>
      </c>
      <c r="H10122" t="s">
        <v>32</v>
      </c>
      <c r="I10122" t="s">
        <v>57</v>
      </c>
      <c r="J10122" t="s">
        <v>271</v>
      </c>
      <c r="K10122" t="s">
        <v>177</v>
      </c>
    </row>
    <row r="10123" spans="1:11" x14ac:dyDescent="0.35">
      <c r="A10123" t="s">
        <v>20619</v>
      </c>
      <c r="B10123" t="s">
        <v>20620</v>
      </c>
      <c r="C10123" s="2">
        <v>38772</v>
      </c>
      <c r="D10123" s="2"/>
      <c r="G10123" t="s">
        <v>12</v>
      </c>
      <c r="H10123" t="s">
        <v>32</v>
      </c>
      <c r="I10123" t="s">
        <v>57</v>
      </c>
      <c r="J10123" t="s">
        <v>271</v>
      </c>
      <c r="K10123" t="s">
        <v>177</v>
      </c>
    </row>
    <row r="10124" spans="1:11" x14ac:dyDescent="0.35">
      <c r="A10124" t="s">
        <v>20621</v>
      </c>
      <c r="B10124" t="s">
        <v>20622</v>
      </c>
      <c r="C10124" s="2">
        <v>40674</v>
      </c>
      <c r="D10124" s="2"/>
      <c r="G10124" t="s">
        <v>12</v>
      </c>
      <c r="H10124" t="s">
        <v>32</v>
      </c>
      <c r="I10124" t="s">
        <v>57</v>
      </c>
      <c r="J10124" t="s">
        <v>271</v>
      </c>
      <c r="K10124" t="s">
        <v>177</v>
      </c>
    </row>
    <row r="10125" spans="1:11" x14ac:dyDescent="0.35">
      <c r="A10125" t="s">
        <v>20623</v>
      </c>
      <c r="B10125" t="s">
        <v>20624</v>
      </c>
      <c r="C10125" s="2">
        <v>40931</v>
      </c>
      <c r="D10125" s="2">
        <v>45716</v>
      </c>
      <c r="E10125" t="s">
        <v>346</v>
      </c>
      <c r="F10125" t="s">
        <v>5988</v>
      </c>
      <c r="G10125" t="s">
        <v>12</v>
      </c>
      <c r="H10125" t="s">
        <v>32</v>
      </c>
      <c r="I10125" t="s">
        <v>57</v>
      </c>
      <c r="J10125" t="s">
        <v>271</v>
      </c>
      <c r="K10125" t="s">
        <v>177</v>
      </c>
    </row>
    <row r="10126" spans="1:11" x14ac:dyDescent="0.35">
      <c r="A10126" t="s">
        <v>20625</v>
      </c>
      <c r="B10126" t="s">
        <v>20626</v>
      </c>
      <c r="C10126" s="2">
        <v>42941</v>
      </c>
      <c r="D10126" s="2"/>
      <c r="G10126" t="s">
        <v>12</v>
      </c>
      <c r="H10126" t="s">
        <v>32</v>
      </c>
      <c r="I10126" t="s">
        <v>57</v>
      </c>
      <c r="J10126" t="s">
        <v>271</v>
      </c>
      <c r="K10126" t="s">
        <v>177</v>
      </c>
    </row>
    <row r="10127" spans="1:11" x14ac:dyDescent="0.35">
      <c r="A10127" t="s">
        <v>20627</v>
      </c>
      <c r="B10127" t="s">
        <v>20628</v>
      </c>
      <c r="C10127" s="2">
        <v>39140</v>
      </c>
      <c r="D10127" s="2"/>
      <c r="G10127" t="s">
        <v>12</v>
      </c>
      <c r="H10127" t="s">
        <v>32</v>
      </c>
      <c r="I10127" t="s">
        <v>57</v>
      </c>
      <c r="J10127" t="s">
        <v>271</v>
      </c>
      <c r="K10127" t="s">
        <v>177</v>
      </c>
    </row>
    <row r="10128" spans="1:11" x14ac:dyDescent="0.35">
      <c r="A10128" t="s">
        <v>20629</v>
      </c>
      <c r="B10128" t="s">
        <v>20630</v>
      </c>
      <c r="C10128" s="2">
        <v>33315</v>
      </c>
      <c r="D10128" s="2"/>
      <c r="G10128" t="s">
        <v>12</v>
      </c>
      <c r="H10128" t="s">
        <v>32</v>
      </c>
      <c r="I10128" t="s">
        <v>57</v>
      </c>
      <c r="J10128" t="s">
        <v>271</v>
      </c>
      <c r="K10128" t="s">
        <v>177</v>
      </c>
    </row>
    <row r="10129" spans="1:11" x14ac:dyDescent="0.35">
      <c r="A10129" t="s">
        <v>20631</v>
      </c>
      <c r="B10129" t="s">
        <v>20632</v>
      </c>
      <c r="C10129" s="2">
        <v>43423</v>
      </c>
      <c r="D10129" s="2"/>
      <c r="G10129" t="s">
        <v>12</v>
      </c>
      <c r="H10129" t="s">
        <v>32</v>
      </c>
      <c r="I10129" t="s">
        <v>57</v>
      </c>
      <c r="J10129" t="s">
        <v>271</v>
      </c>
      <c r="K10129" t="s">
        <v>177</v>
      </c>
    </row>
    <row r="10130" spans="1:11" x14ac:dyDescent="0.35">
      <c r="A10130" t="s">
        <v>20633</v>
      </c>
      <c r="B10130" t="s">
        <v>20634</v>
      </c>
      <c r="C10130" s="2">
        <v>33855</v>
      </c>
      <c r="D10130" s="2"/>
      <c r="G10130" t="s">
        <v>12</v>
      </c>
      <c r="H10130" t="s">
        <v>32</v>
      </c>
      <c r="I10130" t="s">
        <v>57</v>
      </c>
      <c r="J10130" t="s">
        <v>271</v>
      </c>
      <c r="K10130" t="s">
        <v>177</v>
      </c>
    </row>
    <row r="10131" spans="1:11" x14ac:dyDescent="0.35">
      <c r="A10131" t="s">
        <v>20635</v>
      </c>
      <c r="B10131" t="s">
        <v>20636</v>
      </c>
      <c r="C10131" s="2">
        <v>35996</v>
      </c>
      <c r="D10131" s="2"/>
      <c r="G10131" t="s">
        <v>12</v>
      </c>
      <c r="H10131" t="s">
        <v>32</v>
      </c>
      <c r="I10131" t="s">
        <v>57</v>
      </c>
      <c r="J10131" t="s">
        <v>271</v>
      </c>
      <c r="K10131" t="s">
        <v>177</v>
      </c>
    </row>
    <row r="10132" spans="1:11" x14ac:dyDescent="0.35">
      <c r="A10132" t="s">
        <v>20637</v>
      </c>
      <c r="B10132" t="s">
        <v>20638</v>
      </c>
      <c r="C10132" s="2">
        <v>41905</v>
      </c>
      <c r="D10132" s="2"/>
      <c r="G10132" t="s">
        <v>12</v>
      </c>
      <c r="H10132" t="s">
        <v>32</v>
      </c>
      <c r="I10132" t="s">
        <v>57</v>
      </c>
      <c r="J10132" t="s">
        <v>271</v>
      </c>
      <c r="K10132" t="s">
        <v>177</v>
      </c>
    </row>
    <row r="10133" spans="1:11" x14ac:dyDescent="0.35">
      <c r="A10133" t="s">
        <v>20639</v>
      </c>
      <c r="B10133" t="s">
        <v>20640</v>
      </c>
      <c r="C10133" s="2">
        <v>43136</v>
      </c>
      <c r="D10133" s="2"/>
      <c r="G10133" t="s">
        <v>12</v>
      </c>
      <c r="H10133" t="s">
        <v>32</v>
      </c>
      <c r="I10133" t="s">
        <v>57</v>
      </c>
      <c r="J10133" t="s">
        <v>271</v>
      </c>
      <c r="K10133" t="s">
        <v>177</v>
      </c>
    </row>
    <row r="10134" spans="1:11" x14ac:dyDescent="0.35">
      <c r="A10134" t="s">
        <v>20641</v>
      </c>
      <c r="B10134" t="s">
        <v>20642</v>
      </c>
      <c r="C10134" s="2">
        <v>43157</v>
      </c>
      <c r="D10134" s="2"/>
      <c r="G10134" t="s">
        <v>12</v>
      </c>
      <c r="H10134" t="s">
        <v>32</v>
      </c>
      <c r="I10134" t="s">
        <v>57</v>
      </c>
      <c r="J10134" t="s">
        <v>271</v>
      </c>
      <c r="K10134" t="s">
        <v>177</v>
      </c>
    </row>
    <row r="10135" spans="1:11" x14ac:dyDescent="0.35">
      <c r="A10135" t="s">
        <v>20643</v>
      </c>
      <c r="B10135" t="s">
        <v>20644</v>
      </c>
      <c r="C10135" s="2">
        <v>35675</v>
      </c>
      <c r="D10135" s="2"/>
      <c r="G10135" t="s">
        <v>12</v>
      </c>
      <c r="H10135" t="s">
        <v>32</v>
      </c>
      <c r="I10135" t="s">
        <v>57</v>
      </c>
      <c r="J10135" t="s">
        <v>271</v>
      </c>
      <c r="K10135" t="s">
        <v>177</v>
      </c>
    </row>
    <row r="10136" spans="1:11" x14ac:dyDescent="0.35">
      <c r="A10136" t="s">
        <v>20645</v>
      </c>
      <c r="B10136" t="s">
        <v>20646</v>
      </c>
      <c r="C10136" s="2">
        <v>41887</v>
      </c>
      <c r="D10136" s="2"/>
      <c r="G10136" t="s">
        <v>12</v>
      </c>
      <c r="H10136" t="s">
        <v>32</v>
      </c>
      <c r="I10136" t="s">
        <v>57</v>
      </c>
      <c r="J10136" t="s">
        <v>271</v>
      </c>
      <c r="K10136" t="s">
        <v>177</v>
      </c>
    </row>
    <row r="10137" spans="1:11" x14ac:dyDescent="0.35">
      <c r="A10137" t="s">
        <v>20647</v>
      </c>
      <c r="B10137" t="s">
        <v>20648</v>
      </c>
      <c r="C10137" s="2">
        <v>41029</v>
      </c>
      <c r="D10137" s="2"/>
      <c r="G10137" t="s">
        <v>12</v>
      </c>
      <c r="H10137" t="s">
        <v>32</v>
      </c>
      <c r="I10137" t="s">
        <v>57</v>
      </c>
      <c r="J10137" t="s">
        <v>271</v>
      </c>
      <c r="K10137" t="s">
        <v>177</v>
      </c>
    </row>
    <row r="10138" spans="1:11" x14ac:dyDescent="0.35">
      <c r="A10138" t="s">
        <v>20649</v>
      </c>
      <c r="B10138" t="s">
        <v>20650</v>
      </c>
      <c r="C10138" s="2">
        <v>41113</v>
      </c>
      <c r="D10138" s="2"/>
      <c r="G10138" t="s">
        <v>12</v>
      </c>
      <c r="H10138" t="s">
        <v>32</v>
      </c>
      <c r="I10138" t="s">
        <v>57</v>
      </c>
      <c r="J10138" t="s">
        <v>271</v>
      </c>
      <c r="K10138" t="s">
        <v>177</v>
      </c>
    </row>
    <row r="10139" spans="1:11" x14ac:dyDescent="0.35">
      <c r="A10139" t="s">
        <v>20651</v>
      </c>
      <c r="B10139" t="s">
        <v>20652</v>
      </c>
      <c r="C10139" s="2">
        <v>43493</v>
      </c>
      <c r="D10139" s="2"/>
      <c r="G10139" t="s">
        <v>12</v>
      </c>
      <c r="H10139" t="s">
        <v>32</v>
      </c>
      <c r="I10139" t="s">
        <v>57</v>
      </c>
      <c r="J10139" t="s">
        <v>271</v>
      </c>
      <c r="K10139" t="s">
        <v>177</v>
      </c>
    </row>
    <row r="10140" spans="1:11" x14ac:dyDescent="0.35">
      <c r="A10140" t="s">
        <v>20653</v>
      </c>
      <c r="B10140" t="s">
        <v>20654</v>
      </c>
      <c r="C10140" s="2">
        <v>33063</v>
      </c>
      <c r="D10140" s="2"/>
      <c r="G10140" t="s">
        <v>12</v>
      </c>
      <c r="H10140" t="s">
        <v>31</v>
      </c>
      <c r="I10140" t="s">
        <v>52</v>
      </c>
      <c r="J10140" t="s">
        <v>271</v>
      </c>
      <c r="K10140" t="s">
        <v>177</v>
      </c>
    </row>
    <row r="10141" spans="1:11" x14ac:dyDescent="0.35">
      <c r="A10141" t="s">
        <v>20655</v>
      </c>
      <c r="B10141" t="s">
        <v>20656</v>
      </c>
      <c r="C10141" s="2">
        <v>43048</v>
      </c>
      <c r="D10141" s="2"/>
      <c r="G10141" t="s">
        <v>12</v>
      </c>
      <c r="H10141" t="s">
        <v>32</v>
      </c>
      <c r="I10141" t="s">
        <v>57</v>
      </c>
      <c r="J10141" t="s">
        <v>271</v>
      </c>
      <c r="K10141" t="s">
        <v>177</v>
      </c>
    </row>
    <row r="10142" spans="1:11" x14ac:dyDescent="0.35">
      <c r="A10142" t="s">
        <v>20657</v>
      </c>
      <c r="B10142" t="s">
        <v>20658</v>
      </c>
      <c r="C10142" s="2">
        <v>44670</v>
      </c>
      <c r="D10142" s="2"/>
      <c r="G10142" t="s">
        <v>12</v>
      </c>
      <c r="H10142" t="s">
        <v>32</v>
      </c>
      <c r="I10142" t="s">
        <v>57</v>
      </c>
      <c r="J10142" t="s">
        <v>271</v>
      </c>
      <c r="K10142" t="s">
        <v>177</v>
      </c>
    </row>
    <row r="10143" spans="1:11" x14ac:dyDescent="0.35">
      <c r="A10143" t="s">
        <v>20659</v>
      </c>
      <c r="B10143" t="s">
        <v>20660</v>
      </c>
      <c r="C10143" s="2">
        <v>33254</v>
      </c>
      <c r="D10143" s="2"/>
      <c r="G10143" t="s">
        <v>12</v>
      </c>
      <c r="H10143" t="s">
        <v>32</v>
      </c>
      <c r="I10143" t="s">
        <v>57</v>
      </c>
      <c r="J10143" t="s">
        <v>271</v>
      </c>
      <c r="K10143" t="s">
        <v>177</v>
      </c>
    </row>
    <row r="10144" spans="1:11" x14ac:dyDescent="0.35">
      <c r="A10144" t="s">
        <v>20661</v>
      </c>
      <c r="B10144" t="s">
        <v>20662</v>
      </c>
      <c r="C10144" s="2">
        <v>36010</v>
      </c>
      <c r="D10144" s="2"/>
      <c r="G10144" t="s">
        <v>12</v>
      </c>
      <c r="H10144" t="s">
        <v>32</v>
      </c>
      <c r="I10144" t="s">
        <v>57</v>
      </c>
      <c r="J10144" t="s">
        <v>271</v>
      </c>
      <c r="K10144" t="s">
        <v>177</v>
      </c>
    </row>
    <row r="10145" spans="1:11" x14ac:dyDescent="0.35">
      <c r="A10145" t="s">
        <v>20663</v>
      </c>
      <c r="B10145" t="s">
        <v>20664</v>
      </c>
      <c r="C10145" s="2">
        <v>33161</v>
      </c>
      <c r="D10145" s="2"/>
      <c r="G10145" t="s">
        <v>12</v>
      </c>
      <c r="H10145" t="s">
        <v>32</v>
      </c>
      <c r="I10145" t="s">
        <v>57</v>
      </c>
      <c r="J10145" t="s">
        <v>271</v>
      </c>
      <c r="K10145" t="s">
        <v>177</v>
      </c>
    </row>
    <row r="10146" spans="1:11" x14ac:dyDescent="0.35">
      <c r="A10146" t="s">
        <v>20665</v>
      </c>
      <c r="B10146" t="s">
        <v>20666</v>
      </c>
      <c r="C10146" s="2">
        <v>33308</v>
      </c>
      <c r="D10146" s="2"/>
      <c r="G10146" t="s">
        <v>12</v>
      </c>
      <c r="H10146" t="s">
        <v>32</v>
      </c>
      <c r="I10146" t="s">
        <v>57</v>
      </c>
      <c r="J10146" t="s">
        <v>271</v>
      </c>
      <c r="K10146" t="s">
        <v>177</v>
      </c>
    </row>
    <row r="10147" spans="1:11" x14ac:dyDescent="0.35">
      <c r="A10147" t="s">
        <v>20667</v>
      </c>
      <c r="B10147" t="s">
        <v>20668</v>
      </c>
      <c r="C10147" s="2">
        <v>38720</v>
      </c>
      <c r="D10147" s="2"/>
      <c r="G10147" t="s">
        <v>12</v>
      </c>
      <c r="H10147" t="s">
        <v>32</v>
      </c>
      <c r="I10147" t="s">
        <v>57</v>
      </c>
      <c r="J10147" t="s">
        <v>271</v>
      </c>
      <c r="K10147" t="s">
        <v>177</v>
      </c>
    </row>
    <row r="10148" spans="1:11" x14ac:dyDescent="0.35">
      <c r="A10148" t="s">
        <v>20669</v>
      </c>
      <c r="B10148" t="s">
        <v>20670</v>
      </c>
      <c r="C10148" s="2">
        <v>38853</v>
      </c>
      <c r="D10148" s="2"/>
      <c r="G10148" t="s">
        <v>12</v>
      </c>
      <c r="H10148" t="s">
        <v>32</v>
      </c>
      <c r="I10148" t="s">
        <v>57</v>
      </c>
      <c r="J10148" t="s">
        <v>271</v>
      </c>
      <c r="K10148" t="s">
        <v>177</v>
      </c>
    </row>
    <row r="10149" spans="1:11" x14ac:dyDescent="0.35">
      <c r="A10149" t="s">
        <v>20671</v>
      </c>
      <c r="B10149" t="s">
        <v>20672</v>
      </c>
      <c r="C10149" s="2">
        <v>43832</v>
      </c>
      <c r="D10149" s="2"/>
      <c r="G10149" t="s">
        <v>12</v>
      </c>
      <c r="H10149" t="s">
        <v>32</v>
      </c>
      <c r="I10149" t="s">
        <v>57</v>
      </c>
      <c r="J10149" t="s">
        <v>271</v>
      </c>
      <c r="K10149" t="s">
        <v>177</v>
      </c>
    </row>
    <row r="10150" spans="1:11" x14ac:dyDescent="0.35">
      <c r="A10150" t="s">
        <v>20673</v>
      </c>
      <c r="B10150" t="s">
        <v>20674</v>
      </c>
      <c r="C10150" s="2">
        <v>42871</v>
      </c>
      <c r="D10150" s="2"/>
      <c r="G10150" t="s">
        <v>12</v>
      </c>
      <c r="H10150" t="s">
        <v>32</v>
      </c>
      <c r="I10150" t="s">
        <v>57</v>
      </c>
      <c r="J10150" t="s">
        <v>271</v>
      </c>
      <c r="K10150" t="s">
        <v>177</v>
      </c>
    </row>
    <row r="10151" spans="1:11" x14ac:dyDescent="0.35">
      <c r="A10151" t="s">
        <v>20675</v>
      </c>
      <c r="B10151" t="s">
        <v>20676</v>
      </c>
      <c r="C10151" s="2">
        <v>33036</v>
      </c>
      <c r="D10151" s="2"/>
      <c r="G10151" t="s">
        <v>12</v>
      </c>
      <c r="H10151" t="s">
        <v>32</v>
      </c>
      <c r="I10151" t="s">
        <v>57</v>
      </c>
      <c r="J10151" t="s">
        <v>271</v>
      </c>
      <c r="K10151" t="s">
        <v>177</v>
      </c>
    </row>
    <row r="10152" spans="1:11" x14ac:dyDescent="0.35">
      <c r="A10152" t="s">
        <v>20677</v>
      </c>
      <c r="B10152" t="s">
        <v>20678</v>
      </c>
      <c r="C10152" s="2">
        <v>36572</v>
      </c>
      <c r="D10152" s="2"/>
      <c r="G10152" t="s">
        <v>12</v>
      </c>
      <c r="H10152" t="s">
        <v>32</v>
      </c>
      <c r="I10152" t="s">
        <v>57</v>
      </c>
      <c r="J10152" t="s">
        <v>271</v>
      </c>
      <c r="K10152" t="s">
        <v>177</v>
      </c>
    </row>
    <row r="10153" spans="1:11" x14ac:dyDescent="0.35">
      <c r="A10153" t="s">
        <v>20679</v>
      </c>
      <c r="B10153" t="s">
        <v>20680</v>
      </c>
      <c r="C10153" s="2">
        <v>38761</v>
      </c>
      <c r="D10153" s="2"/>
      <c r="G10153" t="s">
        <v>12</v>
      </c>
      <c r="H10153" t="s">
        <v>32</v>
      </c>
      <c r="I10153" t="s">
        <v>57</v>
      </c>
      <c r="J10153" t="s">
        <v>271</v>
      </c>
      <c r="K10153" t="s">
        <v>177</v>
      </c>
    </row>
    <row r="10154" spans="1:11" x14ac:dyDescent="0.35">
      <c r="A10154" t="s">
        <v>20681</v>
      </c>
      <c r="B10154" t="s">
        <v>20682</v>
      </c>
      <c r="C10154" s="2">
        <v>38810</v>
      </c>
      <c r="D10154" s="2"/>
      <c r="G10154" t="s">
        <v>12</v>
      </c>
      <c r="H10154" t="s">
        <v>32</v>
      </c>
      <c r="I10154" t="s">
        <v>57</v>
      </c>
      <c r="J10154" t="s">
        <v>271</v>
      </c>
      <c r="K10154" t="s">
        <v>177</v>
      </c>
    </row>
    <row r="10155" spans="1:11" x14ac:dyDescent="0.35">
      <c r="A10155" t="s">
        <v>20683</v>
      </c>
      <c r="B10155" t="s">
        <v>20684</v>
      </c>
      <c r="C10155" s="2">
        <v>40211</v>
      </c>
      <c r="D10155" s="2"/>
      <c r="G10155" t="s">
        <v>12</v>
      </c>
      <c r="H10155" t="s">
        <v>32</v>
      </c>
      <c r="I10155" t="s">
        <v>57</v>
      </c>
      <c r="J10155" t="s">
        <v>271</v>
      </c>
      <c r="K10155" t="s">
        <v>177</v>
      </c>
    </row>
    <row r="10156" spans="1:11" x14ac:dyDescent="0.35">
      <c r="A10156" t="s">
        <v>20685</v>
      </c>
      <c r="B10156" t="s">
        <v>20686</v>
      </c>
      <c r="C10156" s="2">
        <v>41828</v>
      </c>
      <c r="D10156" s="2"/>
      <c r="G10156" t="s">
        <v>12</v>
      </c>
      <c r="H10156" t="s">
        <v>32</v>
      </c>
      <c r="I10156" t="s">
        <v>57</v>
      </c>
      <c r="J10156" t="s">
        <v>271</v>
      </c>
      <c r="K10156" t="s">
        <v>177</v>
      </c>
    </row>
    <row r="10157" spans="1:11" x14ac:dyDescent="0.35">
      <c r="A10157" t="s">
        <v>20687</v>
      </c>
      <c r="B10157" t="s">
        <v>20688</v>
      </c>
      <c r="C10157" s="2">
        <v>42948</v>
      </c>
      <c r="D10157" s="2"/>
      <c r="G10157" t="s">
        <v>12</v>
      </c>
      <c r="H10157" t="s">
        <v>32</v>
      </c>
      <c r="I10157" t="s">
        <v>57</v>
      </c>
      <c r="J10157" t="s">
        <v>271</v>
      </c>
      <c r="K10157" t="s">
        <v>177</v>
      </c>
    </row>
    <row r="10158" spans="1:11" x14ac:dyDescent="0.35">
      <c r="A10158" t="s">
        <v>20689</v>
      </c>
      <c r="B10158" t="s">
        <v>20690</v>
      </c>
      <c r="C10158" s="2">
        <v>43094</v>
      </c>
      <c r="D10158" s="2"/>
      <c r="G10158" t="s">
        <v>12</v>
      </c>
      <c r="H10158" t="s">
        <v>32</v>
      </c>
      <c r="I10158" t="s">
        <v>57</v>
      </c>
      <c r="J10158" t="s">
        <v>271</v>
      </c>
      <c r="K10158" t="s">
        <v>177</v>
      </c>
    </row>
    <row r="10159" spans="1:11" x14ac:dyDescent="0.35">
      <c r="A10159" t="s">
        <v>20691</v>
      </c>
      <c r="B10159" t="s">
        <v>20692</v>
      </c>
      <c r="C10159" s="2">
        <v>43808</v>
      </c>
      <c r="D10159" s="2"/>
      <c r="G10159" t="s">
        <v>12</v>
      </c>
      <c r="H10159" t="s">
        <v>32</v>
      </c>
      <c r="I10159" t="s">
        <v>57</v>
      </c>
      <c r="J10159" t="s">
        <v>271</v>
      </c>
      <c r="K10159" t="s">
        <v>177</v>
      </c>
    </row>
    <row r="10160" spans="1:11" x14ac:dyDescent="0.35">
      <c r="A10160" t="s">
        <v>20693</v>
      </c>
      <c r="B10160" t="s">
        <v>20694</v>
      </c>
      <c r="C10160" s="2">
        <v>44046</v>
      </c>
      <c r="D10160" s="2"/>
      <c r="G10160" t="s">
        <v>12</v>
      </c>
      <c r="H10160" t="s">
        <v>32</v>
      </c>
      <c r="I10160" t="s">
        <v>57</v>
      </c>
      <c r="J10160" t="s">
        <v>271</v>
      </c>
      <c r="K10160" t="s">
        <v>177</v>
      </c>
    </row>
    <row r="10161" spans="1:11" x14ac:dyDescent="0.35">
      <c r="A10161" t="s">
        <v>20695</v>
      </c>
      <c r="B10161" t="s">
        <v>20696</v>
      </c>
      <c r="C10161" s="2">
        <v>44270</v>
      </c>
      <c r="D10161" s="2"/>
      <c r="G10161" t="s">
        <v>12</v>
      </c>
      <c r="H10161" t="s">
        <v>32</v>
      </c>
      <c r="I10161" t="s">
        <v>57</v>
      </c>
      <c r="J10161" t="s">
        <v>271</v>
      </c>
      <c r="K10161" t="s">
        <v>177</v>
      </c>
    </row>
    <row r="10162" spans="1:11" x14ac:dyDescent="0.35">
      <c r="A10162" t="s">
        <v>20697</v>
      </c>
      <c r="B10162" t="s">
        <v>20698</v>
      </c>
      <c r="C10162" s="2">
        <v>44278</v>
      </c>
      <c r="D10162" s="2"/>
      <c r="G10162" t="s">
        <v>12</v>
      </c>
      <c r="H10162" t="s">
        <v>32</v>
      </c>
      <c r="I10162" t="s">
        <v>57</v>
      </c>
      <c r="J10162" t="s">
        <v>271</v>
      </c>
      <c r="K10162" t="s">
        <v>177</v>
      </c>
    </row>
    <row r="10163" spans="1:11" x14ac:dyDescent="0.35">
      <c r="A10163" t="s">
        <v>20699</v>
      </c>
      <c r="B10163" t="s">
        <v>20700</v>
      </c>
      <c r="C10163" s="2">
        <v>44326</v>
      </c>
      <c r="D10163" s="2"/>
      <c r="G10163" t="s">
        <v>12</v>
      </c>
      <c r="H10163" t="s">
        <v>31</v>
      </c>
      <c r="I10163" t="s">
        <v>51</v>
      </c>
      <c r="J10163" t="s">
        <v>271</v>
      </c>
      <c r="K10163" t="s">
        <v>178</v>
      </c>
    </row>
    <row r="10164" spans="1:11" x14ac:dyDescent="0.35">
      <c r="A10164" t="s">
        <v>20701</v>
      </c>
      <c r="B10164" t="s">
        <v>20702</v>
      </c>
      <c r="C10164" s="2">
        <v>44326</v>
      </c>
      <c r="D10164" s="2"/>
      <c r="G10164" t="s">
        <v>12</v>
      </c>
      <c r="H10164" t="s">
        <v>32</v>
      </c>
      <c r="I10164" t="s">
        <v>57</v>
      </c>
      <c r="J10164" t="s">
        <v>271</v>
      </c>
      <c r="K10164" t="s">
        <v>177</v>
      </c>
    </row>
    <row r="10165" spans="1:11" x14ac:dyDescent="0.35">
      <c r="A10165" t="s">
        <v>20703</v>
      </c>
      <c r="B10165" t="s">
        <v>20704</v>
      </c>
      <c r="C10165" s="2">
        <v>44340</v>
      </c>
      <c r="D10165" s="2"/>
      <c r="G10165" t="s">
        <v>12</v>
      </c>
      <c r="H10165" t="s">
        <v>32</v>
      </c>
      <c r="I10165" t="s">
        <v>57</v>
      </c>
      <c r="J10165" t="s">
        <v>271</v>
      </c>
      <c r="K10165" t="s">
        <v>177</v>
      </c>
    </row>
    <row r="10166" spans="1:11" x14ac:dyDescent="0.35">
      <c r="A10166" t="s">
        <v>20705</v>
      </c>
      <c r="B10166" t="s">
        <v>20706</v>
      </c>
      <c r="C10166" s="2">
        <v>44361</v>
      </c>
      <c r="D10166" s="2"/>
      <c r="G10166" t="s">
        <v>12</v>
      </c>
      <c r="H10166" t="s">
        <v>32</v>
      </c>
      <c r="I10166" t="s">
        <v>57</v>
      </c>
      <c r="J10166" t="s">
        <v>271</v>
      </c>
      <c r="K10166" t="s">
        <v>177</v>
      </c>
    </row>
    <row r="10167" spans="1:11" x14ac:dyDescent="0.35">
      <c r="A10167" t="s">
        <v>20707</v>
      </c>
      <c r="B10167" t="s">
        <v>20708</v>
      </c>
      <c r="C10167" s="2">
        <v>44361</v>
      </c>
      <c r="D10167" s="2"/>
      <c r="G10167" t="s">
        <v>12</v>
      </c>
      <c r="H10167" t="s">
        <v>32</v>
      </c>
      <c r="I10167" t="s">
        <v>57</v>
      </c>
      <c r="J10167" t="s">
        <v>271</v>
      </c>
      <c r="K10167" t="s">
        <v>177</v>
      </c>
    </row>
    <row r="10168" spans="1:11" x14ac:dyDescent="0.35">
      <c r="A10168" t="s">
        <v>20709</v>
      </c>
      <c r="B10168" t="s">
        <v>20710</v>
      </c>
      <c r="C10168" s="2">
        <v>44417</v>
      </c>
      <c r="D10168" s="2"/>
      <c r="G10168" t="s">
        <v>12</v>
      </c>
      <c r="H10168" t="s">
        <v>32</v>
      </c>
      <c r="I10168" t="s">
        <v>57</v>
      </c>
      <c r="J10168" t="s">
        <v>271</v>
      </c>
      <c r="K10168" t="s">
        <v>177</v>
      </c>
    </row>
    <row r="10169" spans="1:11" x14ac:dyDescent="0.35">
      <c r="A10169" t="s">
        <v>20711</v>
      </c>
      <c r="B10169" t="s">
        <v>20712</v>
      </c>
      <c r="C10169" s="2">
        <v>44718</v>
      </c>
      <c r="D10169" s="2"/>
      <c r="G10169" t="s">
        <v>12</v>
      </c>
      <c r="H10169" t="s">
        <v>32</v>
      </c>
      <c r="I10169" t="s">
        <v>57</v>
      </c>
      <c r="J10169" t="s">
        <v>271</v>
      </c>
      <c r="K10169" t="s">
        <v>177</v>
      </c>
    </row>
    <row r="10170" spans="1:11" x14ac:dyDescent="0.35">
      <c r="A10170" t="s">
        <v>20713</v>
      </c>
      <c r="B10170" t="s">
        <v>20714</v>
      </c>
      <c r="C10170" s="2">
        <v>44494</v>
      </c>
      <c r="D10170" s="2"/>
      <c r="G10170" t="s">
        <v>12</v>
      </c>
      <c r="H10170" t="s">
        <v>32</v>
      </c>
      <c r="I10170" t="s">
        <v>57</v>
      </c>
      <c r="J10170" t="s">
        <v>271</v>
      </c>
      <c r="K10170" t="s">
        <v>177</v>
      </c>
    </row>
    <row r="10171" spans="1:11" x14ac:dyDescent="0.35">
      <c r="A10171" t="s">
        <v>20715</v>
      </c>
      <c r="B10171" t="s">
        <v>20716</v>
      </c>
      <c r="C10171" s="2">
        <v>44550</v>
      </c>
      <c r="D10171" s="2"/>
      <c r="G10171" t="s">
        <v>12</v>
      </c>
      <c r="H10171" t="s">
        <v>31</v>
      </c>
      <c r="I10171" t="s">
        <v>52</v>
      </c>
      <c r="J10171" t="s">
        <v>271</v>
      </c>
      <c r="K10171" t="s">
        <v>181</v>
      </c>
    </row>
    <row r="10172" spans="1:11" x14ac:dyDescent="0.35">
      <c r="A10172" t="s">
        <v>20717</v>
      </c>
      <c r="B10172" t="s">
        <v>20718</v>
      </c>
      <c r="C10172" s="2">
        <v>44606</v>
      </c>
      <c r="D10172" s="2"/>
      <c r="G10172" t="s">
        <v>12</v>
      </c>
      <c r="H10172" t="s">
        <v>32</v>
      </c>
      <c r="I10172" t="s">
        <v>57</v>
      </c>
      <c r="J10172" t="s">
        <v>271</v>
      </c>
      <c r="K10172" t="s">
        <v>177</v>
      </c>
    </row>
    <row r="10173" spans="1:11" x14ac:dyDescent="0.35">
      <c r="A10173" t="s">
        <v>20719</v>
      </c>
      <c r="B10173" t="s">
        <v>20720</v>
      </c>
      <c r="C10173" s="2">
        <v>44641</v>
      </c>
      <c r="D10173" s="2"/>
      <c r="G10173" t="s">
        <v>12</v>
      </c>
      <c r="H10173" t="s">
        <v>31</v>
      </c>
      <c r="I10173" t="s">
        <v>52</v>
      </c>
      <c r="J10173" t="s">
        <v>271</v>
      </c>
      <c r="K10173" t="s">
        <v>181</v>
      </c>
    </row>
    <row r="10174" spans="1:11" x14ac:dyDescent="0.35">
      <c r="A10174" t="s">
        <v>20721</v>
      </c>
      <c r="B10174" t="s">
        <v>20722</v>
      </c>
      <c r="C10174" s="2">
        <v>44655</v>
      </c>
      <c r="D10174" s="2"/>
      <c r="G10174" t="s">
        <v>12</v>
      </c>
      <c r="H10174" t="s">
        <v>32</v>
      </c>
      <c r="I10174" t="s">
        <v>57</v>
      </c>
      <c r="J10174" t="s">
        <v>271</v>
      </c>
      <c r="K10174" t="s">
        <v>177</v>
      </c>
    </row>
    <row r="10175" spans="1:11" x14ac:dyDescent="0.35">
      <c r="A10175" t="s">
        <v>20723</v>
      </c>
      <c r="B10175" t="s">
        <v>20724</v>
      </c>
      <c r="C10175" s="2">
        <v>44699</v>
      </c>
      <c r="D10175" s="2"/>
      <c r="G10175" t="s">
        <v>12</v>
      </c>
      <c r="H10175" t="s">
        <v>32</v>
      </c>
      <c r="I10175" t="s">
        <v>57</v>
      </c>
      <c r="J10175" t="s">
        <v>271</v>
      </c>
      <c r="K10175" t="s">
        <v>177</v>
      </c>
    </row>
    <row r="10176" spans="1:11" x14ac:dyDescent="0.35">
      <c r="A10176" t="s">
        <v>20725</v>
      </c>
      <c r="B10176" t="s">
        <v>20726</v>
      </c>
      <c r="C10176" s="2">
        <v>44704</v>
      </c>
      <c r="D10176" s="2"/>
      <c r="G10176" t="s">
        <v>12</v>
      </c>
      <c r="H10176" t="s">
        <v>31</v>
      </c>
      <c r="I10176" t="s">
        <v>52</v>
      </c>
      <c r="J10176" t="s">
        <v>271</v>
      </c>
      <c r="K10176" t="s">
        <v>178</v>
      </c>
    </row>
    <row r="10177" spans="1:11" x14ac:dyDescent="0.35">
      <c r="A10177" t="s">
        <v>20727</v>
      </c>
      <c r="B10177" t="s">
        <v>20728</v>
      </c>
      <c r="C10177" s="2">
        <v>44718</v>
      </c>
      <c r="D10177" s="2"/>
      <c r="G10177" t="s">
        <v>12</v>
      </c>
      <c r="H10177" t="s">
        <v>32</v>
      </c>
      <c r="I10177" t="s">
        <v>57</v>
      </c>
      <c r="J10177" t="s">
        <v>271</v>
      </c>
      <c r="K10177" t="s">
        <v>177</v>
      </c>
    </row>
    <row r="10178" spans="1:11" x14ac:dyDescent="0.35">
      <c r="A10178" t="s">
        <v>20729</v>
      </c>
      <c r="B10178" t="s">
        <v>20730</v>
      </c>
      <c r="C10178" s="2">
        <v>44725</v>
      </c>
      <c r="D10178" s="2"/>
      <c r="G10178" t="s">
        <v>12</v>
      </c>
      <c r="H10178" t="s">
        <v>32</v>
      </c>
      <c r="I10178" t="s">
        <v>57</v>
      </c>
      <c r="J10178" t="s">
        <v>271</v>
      </c>
      <c r="K10178" t="s">
        <v>177</v>
      </c>
    </row>
    <row r="10179" spans="1:11" x14ac:dyDescent="0.35">
      <c r="A10179" t="s">
        <v>20731</v>
      </c>
      <c r="B10179" t="s">
        <v>20732</v>
      </c>
      <c r="C10179" s="2">
        <v>44739</v>
      </c>
      <c r="D10179" s="2"/>
      <c r="G10179" t="s">
        <v>12</v>
      </c>
      <c r="H10179" t="s">
        <v>32</v>
      </c>
      <c r="I10179" t="s">
        <v>57</v>
      </c>
      <c r="J10179" t="s">
        <v>271</v>
      </c>
      <c r="K10179" t="s">
        <v>177</v>
      </c>
    </row>
    <row r="10180" spans="1:11" x14ac:dyDescent="0.35">
      <c r="A10180" t="s">
        <v>20733</v>
      </c>
      <c r="B10180" t="s">
        <v>20734</v>
      </c>
      <c r="C10180" s="2">
        <v>44739</v>
      </c>
      <c r="D10180" s="2"/>
      <c r="G10180" t="s">
        <v>12</v>
      </c>
      <c r="H10180" t="s">
        <v>32</v>
      </c>
      <c r="I10180" t="s">
        <v>57</v>
      </c>
      <c r="J10180" t="s">
        <v>271</v>
      </c>
      <c r="K10180" t="s">
        <v>177</v>
      </c>
    </row>
    <row r="10181" spans="1:11" x14ac:dyDescent="0.35">
      <c r="A10181" t="s">
        <v>20735</v>
      </c>
      <c r="B10181" t="s">
        <v>20736</v>
      </c>
      <c r="C10181" s="2">
        <v>44753</v>
      </c>
      <c r="D10181" s="2"/>
      <c r="G10181" t="s">
        <v>12</v>
      </c>
      <c r="H10181" t="s">
        <v>32</v>
      </c>
      <c r="I10181" t="s">
        <v>57</v>
      </c>
      <c r="J10181" t="s">
        <v>271</v>
      </c>
      <c r="K10181" t="s">
        <v>177</v>
      </c>
    </row>
    <row r="10182" spans="1:11" x14ac:dyDescent="0.35">
      <c r="A10182" t="s">
        <v>20737</v>
      </c>
      <c r="B10182" t="s">
        <v>20738</v>
      </c>
      <c r="C10182" s="2">
        <v>44774</v>
      </c>
      <c r="D10182" s="2"/>
      <c r="G10182" t="s">
        <v>12</v>
      </c>
      <c r="H10182" t="s">
        <v>32</v>
      </c>
      <c r="I10182" t="s">
        <v>57</v>
      </c>
      <c r="J10182" t="s">
        <v>271</v>
      </c>
      <c r="K10182" t="s">
        <v>177</v>
      </c>
    </row>
    <row r="10183" spans="1:11" x14ac:dyDescent="0.35">
      <c r="A10183" t="s">
        <v>20739</v>
      </c>
      <c r="B10183" t="s">
        <v>20740</v>
      </c>
      <c r="C10183" s="2">
        <v>44810</v>
      </c>
      <c r="D10183" s="2"/>
      <c r="G10183" t="s">
        <v>12</v>
      </c>
      <c r="H10183" t="s">
        <v>32</v>
      </c>
      <c r="I10183" t="s">
        <v>57</v>
      </c>
      <c r="J10183" t="s">
        <v>271</v>
      </c>
      <c r="K10183" t="s">
        <v>177</v>
      </c>
    </row>
    <row r="10184" spans="1:11" x14ac:dyDescent="0.35">
      <c r="A10184" t="s">
        <v>20741</v>
      </c>
      <c r="B10184" t="s">
        <v>20742</v>
      </c>
      <c r="C10184" s="2">
        <v>44900</v>
      </c>
      <c r="D10184" s="2"/>
      <c r="G10184" t="s">
        <v>12</v>
      </c>
      <c r="H10184" t="s">
        <v>32</v>
      </c>
      <c r="I10184" t="s">
        <v>57</v>
      </c>
      <c r="J10184" t="s">
        <v>271</v>
      </c>
      <c r="K10184" t="s">
        <v>177</v>
      </c>
    </row>
    <row r="10185" spans="1:11" x14ac:dyDescent="0.35">
      <c r="A10185" t="s">
        <v>20743</v>
      </c>
      <c r="B10185" t="s">
        <v>20744</v>
      </c>
      <c r="C10185" s="2">
        <v>44907</v>
      </c>
      <c r="D10185" s="2"/>
      <c r="G10185" t="s">
        <v>12</v>
      </c>
      <c r="H10185" t="s">
        <v>32</v>
      </c>
      <c r="I10185" t="s">
        <v>57</v>
      </c>
      <c r="J10185" t="s">
        <v>271</v>
      </c>
      <c r="K10185" t="s">
        <v>177</v>
      </c>
    </row>
    <row r="10186" spans="1:11" x14ac:dyDescent="0.35">
      <c r="A10186" t="s">
        <v>20745</v>
      </c>
      <c r="B10186" t="s">
        <v>20746</v>
      </c>
      <c r="C10186" s="2">
        <v>44879</v>
      </c>
      <c r="D10186" s="2"/>
      <c r="G10186" t="s">
        <v>12</v>
      </c>
      <c r="H10186" t="s">
        <v>32</v>
      </c>
      <c r="I10186" t="s">
        <v>57</v>
      </c>
      <c r="J10186" t="s">
        <v>271</v>
      </c>
      <c r="K10186" t="s">
        <v>177</v>
      </c>
    </row>
    <row r="10187" spans="1:11" x14ac:dyDescent="0.35">
      <c r="A10187" t="s">
        <v>20747</v>
      </c>
      <c r="B10187" t="s">
        <v>20748</v>
      </c>
      <c r="C10187" s="2">
        <v>44879</v>
      </c>
      <c r="D10187" s="2"/>
      <c r="G10187" t="s">
        <v>12</v>
      </c>
      <c r="H10187" t="s">
        <v>32</v>
      </c>
      <c r="I10187" t="s">
        <v>57</v>
      </c>
      <c r="J10187" t="s">
        <v>271</v>
      </c>
      <c r="K10187" t="s">
        <v>177</v>
      </c>
    </row>
    <row r="10188" spans="1:11" x14ac:dyDescent="0.35">
      <c r="A10188" t="s">
        <v>20749</v>
      </c>
      <c r="B10188" t="s">
        <v>20750</v>
      </c>
      <c r="C10188" s="2">
        <v>44942</v>
      </c>
      <c r="D10188" s="2"/>
      <c r="G10188" t="s">
        <v>12</v>
      </c>
      <c r="H10188" t="s">
        <v>31</v>
      </c>
      <c r="I10188" t="s">
        <v>52</v>
      </c>
      <c r="J10188" t="s">
        <v>271</v>
      </c>
      <c r="K10188" t="s">
        <v>187</v>
      </c>
    </row>
    <row r="10189" spans="1:11" x14ac:dyDescent="0.35">
      <c r="A10189" t="s">
        <v>20751</v>
      </c>
      <c r="B10189" t="s">
        <v>20752</v>
      </c>
      <c r="C10189" s="2">
        <v>44958</v>
      </c>
      <c r="D10189" s="2"/>
      <c r="G10189" t="s">
        <v>12</v>
      </c>
      <c r="H10189" t="s">
        <v>31</v>
      </c>
      <c r="I10189" t="s">
        <v>52</v>
      </c>
      <c r="J10189" t="s">
        <v>271</v>
      </c>
      <c r="K10189" t="s">
        <v>191</v>
      </c>
    </row>
    <row r="10190" spans="1:11" x14ac:dyDescent="0.35">
      <c r="A10190" t="s">
        <v>20753</v>
      </c>
      <c r="B10190" t="s">
        <v>20754</v>
      </c>
      <c r="C10190" s="2">
        <v>44958</v>
      </c>
      <c r="D10190" s="2"/>
      <c r="G10190" t="s">
        <v>12</v>
      </c>
      <c r="H10190" t="s">
        <v>31</v>
      </c>
      <c r="I10190" t="s">
        <v>52</v>
      </c>
      <c r="J10190" t="s">
        <v>271</v>
      </c>
      <c r="K10190" t="s">
        <v>191</v>
      </c>
    </row>
    <row r="10191" spans="1:11" x14ac:dyDescent="0.35">
      <c r="A10191" t="s">
        <v>20755</v>
      </c>
      <c r="B10191" t="s">
        <v>20756</v>
      </c>
      <c r="C10191" s="2">
        <v>44958</v>
      </c>
      <c r="D10191" s="2"/>
      <c r="G10191" t="s">
        <v>12</v>
      </c>
      <c r="H10191" t="s">
        <v>31</v>
      </c>
      <c r="I10191" t="s">
        <v>52</v>
      </c>
      <c r="J10191" t="s">
        <v>271</v>
      </c>
      <c r="K10191" t="s">
        <v>191</v>
      </c>
    </row>
    <row r="10192" spans="1:11" x14ac:dyDescent="0.35">
      <c r="A10192" t="s">
        <v>20757</v>
      </c>
      <c r="B10192" t="s">
        <v>20758</v>
      </c>
      <c r="C10192" s="2">
        <v>44972</v>
      </c>
      <c r="D10192" s="2"/>
      <c r="G10192" t="s">
        <v>12</v>
      </c>
      <c r="H10192" t="s">
        <v>31</v>
      </c>
      <c r="I10192" t="s">
        <v>52</v>
      </c>
      <c r="J10192" t="s">
        <v>271</v>
      </c>
      <c r="K10192" t="s">
        <v>178</v>
      </c>
    </row>
    <row r="10193" spans="1:11" x14ac:dyDescent="0.35">
      <c r="A10193" t="s">
        <v>20759</v>
      </c>
      <c r="B10193" t="s">
        <v>20760</v>
      </c>
      <c r="C10193" s="2">
        <v>44979</v>
      </c>
      <c r="D10193" s="2"/>
      <c r="G10193" t="s">
        <v>12</v>
      </c>
      <c r="H10193" t="s">
        <v>31</v>
      </c>
      <c r="I10193" t="s">
        <v>52</v>
      </c>
      <c r="J10193" t="s">
        <v>271</v>
      </c>
      <c r="K10193" t="s">
        <v>178</v>
      </c>
    </row>
    <row r="10194" spans="1:11" x14ac:dyDescent="0.35">
      <c r="A10194" t="s">
        <v>20761</v>
      </c>
      <c r="B10194" t="s">
        <v>20762</v>
      </c>
      <c r="C10194" s="2">
        <v>44929</v>
      </c>
      <c r="D10194" s="2"/>
      <c r="G10194" t="s">
        <v>12</v>
      </c>
      <c r="H10194" t="s">
        <v>32</v>
      </c>
      <c r="I10194" t="s">
        <v>57</v>
      </c>
      <c r="J10194" t="s">
        <v>271</v>
      </c>
      <c r="K10194" t="s">
        <v>177</v>
      </c>
    </row>
    <row r="10195" spans="1:11" x14ac:dyDescent="0.35">
      <c r="A10195" t="s">
        <v>20763</v>
      </c>
      <c r="B10195" t="s">
        <v>20764</v>
      </c>
      <c r="C10195" s="2">
        <v>44929</v>
      </c>
      <c r="D10195" s="2"/>
      <c r="G10195" t="s">
        <v>12</v>
      </c>
      <c r="H10195" t="s">
        <v>32</v>
      </c>
      <c r="I10195" t="s">
        <v>57</v>
      </c>
      <c r="J10195" t="s">
        <v>271</v>
      </c>
      <c r="K10195" t="s">
        <v>177</v>
      </c>
    </row>
    <row r="10196" spans="1:11" x14ac:dyDescent="0.35">
      <c r="A10196" t="s">
        <v>20765</v>
      </c>
      <c r="B10196" t="s">
        <v>20766</v>
      </c>
      <c r="C10196" s="2">
        <v>44949</v>
      </c>
      <c r="D10196" s="2"/>
      <c r="G10196" t="s">
        <v>12</v>
      </c>
      <c r="H10196" t="s">
        <v>32</v>
      </c>
      <c r="I10196" t="s">
        <v>57</v>
      </c>
      <c r="J10196" t="s">
        <v>271</v>
      </c>
      <c r="K10196" t="s">
        <v>177</v>
      </c>
    </row>
    <row r="10197" spans="1:11" x14ac:dyDescent="0.35">
      <c r="A10197" t="s">
        <v>20767</v>
      </c>
      <c r="B10197" t="s">
        <v>20768</v>
      </c>
      <c r="C10197" s="2">
        <v>43404</v>
      </c>
      <c r="D10197" s="2"/>
      <c r="G10197" t="s">
        <v>12</v>
      </c>
      <c r="H10197" t="s">
        <v>29</v>
      </c>
      <c r="I10197" t="s">
        <v>29</v>
      </c>
      <c r="J10197" t="s">
        <v>271</v>
      </c>
      <c r="K10197" t="s">
        <v>146</v>
      </c>
    </row>
    <row r="10198" spans="1:11" x14ac:dyDescent="0.35">
      <c r="A10198" t="s">
        <v>20771</v>
      </c>
      <c r="B10198" t="s">
        <v>20772</v>
      </c>
      <c r="C10198" s="2">
        <v>40123</v>
      </c>
      <c r="D10198" s="2"/>
      <c r="G10198" t="s">
        <v>12</v>
      </c>
      <c r="H10198" t="s">
        <v>29</v>
      </c>
      <c r="I10198" t="s">
        <v>29</v>
      </c>
      <c r="J10198" t="s">
        <v>271</v>
      </c>
      <c r="K10198" t="s">
        <v>146</v>
      </c>
    </row>
    <row r="10199" spans="1:11" x14ac:dyDescent="0.35">
      <c r="A10199" t="s">
        <v>20773</v>
      </c>
      <c r="B10199" t="s">
        <v>20774</v>
      </c>
      <c r="C10199" s="2">
        <v>41556</v>
      </c>
      <c r="D10199" s="2"/>
      <c r="G10199" t="s">
        <v>12</v>
      </c>
      <c r="H10199" t="s">
        <v>29</v>
      </c>
      <c r="I10199" t="s">
        <v>29</v>
      </c>
      <c r="J10199" t="s">
        <v>271</v>
      </c>
      <c r="K10199" t="s">
        <v>146</v>
      </c>
    </row>
    <row r="10200" spans="1:11" x14ac:dyDescent="0.35">
      <c r="A10200" t="s">
        <v>20775</v>
      </c>
      <c r="B10200" t="s">
        <v>20776</v>
      </c>
      <c r="C10200" s="2">
        <v>42863</v>
      </c>
      <c r="D10200" s="2"/>
      <c r="G10200" t="s">
        <v>12</v>
      </c>
      <c r="H10200" t="s">
        <v>29</v>
      </c>
      <c r="I10200" t="s">
        <v>29</v>
      </c>
      <c r="J10200" t="s">
        <v>271</v>
      </c>
      <c r="K10200" t="s">
        <v>146</v>
      </c>
    </row>
    <row r="10201" spans="1:11" x14ac:dyDescent="0.35">
      <c r="A10201" t="s">
        <v>20777</v>
      </c>
      <c r="B10201" t="s">
        <v>20778</v>
      </c>
      <c r="C10201" s="2">
        <v>42114</v>
      </c>
      <c r="D10201" s="2"/>
      <c r="G10201" t="s">
        <v>12</v>
      </c>
      <c r="H10201" t="s">
        <v>29</v>
      </c>
      <c r="I10201" t="s">
        <v>29</v>
      </c>
      <c r="J10201" t="s">
        <v>271</v>
      </c>
      <c r="K10201" t="s">
        <v>146</v>
      </c>
    </row>
    <row r="10202" spans="1:11" x14ac:dyDescent="0.35">
      <c r="A10202" t="s">
        <v>20779</v>
      </c>
      <c r="B10202" t="s">
        <v>20780</v>
      </c>
      <c r="C10202" s="2">
        <v>42842</v>
      </c>
      <c r="D10202" s="2"/>
      <c r="G10202" t="s">
        <v>12</v>
      </c>
      <c r="H10202" t="s">
        <v>29</v>
      </c>
      <c r="I10202" t="s">
        <v>29</v>
      </c>
      <c r="J10202" t="s">
        <v>271</v>
      </c>
      <c r="K10202" t="s">
        <v>146</v>
      </c>
    </row>
    <row r="10203" spans="1:11" x14ac:dyDescent="0.35">
      <c r="A10203" t="s">
        <v>20781</v>
      </c>
      <c r="B10203" t="s">
        <v>20782</v>
      </c>
      <c r="C10203" s="2">
        <v>39868</v>
      </c>
      <c r="D10203" s="2"/>
      <c r="G10203" t="s">
        <v>12</v>
      </c>
      <c r="H10203" t="s">
        <v>29</v>
      </c>
      <c r="I10203" t="s">
        <v>29</v>
      </c>
      <c r="J10203" t="s">
        <v>271</v>
      </c>
      <c r="K10203" t="s">
        <v>146</v>
      </c>
    </row>
    <row r="10204" spans="1:11" x14ac:dyDescent="0.35">
      <c r="A10204" t="s">
        <v>20783</v>
      </c>
      <c r="B10204" t="s">
        <v>20784</v>
      </c>
      <c r="C10204" s="2">
        <v>42962</v>
      </c>
      <c r="D10204" s="2"/>
      <c r="G10204" t="s">
        <v>12</v>
      </c>
      <c r="H10204" t="s">
        <v>29</v>
      </c>
      <c r="I10204" t="s">
        <v>29</v>
      </c>
      <c r="J10204" t="s">
        <v>271</v>
      </c>
      <c r="K10204" t="s">
        <v>146</v>
      </c>
    </row>
    <row r="10205" spans="1:11" x14ac:dyDescent="0.35">
      <c r="A10205" t="s">
        <v>20785</v>
      </c>
      <c r="B10205" t="s">
        <v>20786</v>
      </c>
      <c r="C10205" s="2">
        <v>43166</v>
      </c>
      <c r="D10205" s="2"/>
      <c r="G10205" t="s">
        <v>12</v>
      </c>
      <c r="H10205" t="s">
        <v>29</v>
      </c>
      <c r="I10205" t="s">
        <v>29</v>
      </c>
      <c r="J10205" t="s">
        <v>271</v>
      </c>
      <c r="K10205" t="s">
        <v>146</v>
      </c>
    </row>
    <row r="10206" spans="1:11" x14ac:dyDescent="0.35">
      <c r="A10206" t="s">
        <v>20787</v>
      </c>
      <c r="B10206" t="s">
        <v>20788</v>
      </c>
      <c r="C10206" s="2">
        <v>40610</v>
      </c>
      <c r="D10206" s="2"/>
      <c r="G10206" t="s">
        <v>12</v>
      </c>
      <c r="H10206" t="s">
        <v>29</v>
      </c>
      <c r="I10206" t="s">
        <v>29</v>
      </c>
      <c r="J10206" t="s">
        <v>271</v>
      </c>
      <c r="K10206" t="s">
        <v>146</v>
      </c>
    </row>
    <row r="10207" spans="1:11" x14ac:dyDescent="0.35">
      <c r="A10207" t="s">
        <v>20789</v>
      </c>
      <c r="B10207" t="s">
        <v>20790</v>
      </c>
      <c r="C10207" s="2">
        <v>41099</v>
      </c>
      <c r="D10207" s="2"/>
      <c r="G10207" t="s">
        <v>12</v>
      </c>
      <c r="H10207" t="s">
        <v>29</v>
      </c>
      <c r="I10207" t="s">
        <v>29</v>
      </c>
      <c r="J10207" t="s">
        <v>271</v>
      </c>
      <c r="K10207" t="s">
        <v>146</v>
      </c>
    </row>
    <row r="10208" spans="1:11" x14ac:dyDescent="0.35">
      <c r="A10208" t="s">
        <v>20791</v>
      </c>
      <c r="B10208" t="s">
        <v>20792</v>
      </c>
      <c r="C10208" s="2">
        <v>41025</v>
      </c>
      <c r="D10208" s="2"/>
      <c r="G10208" t="s">
        <v>12</v>
      </c>
      <c r="H10208" t="s">
        <v>29</v>
      </c>
      <c r="I10208" t="s">
        <v>29</v>
      </c>
      <c r="J10208" t="s">
        <v>271</v>
      </c>
      <c r="K10208" t="s">
        <v>146</v>
      </c>
    </row>
    <row r="10209" spans="1:11" x14ac:dyDescent="0.35">
      <c r="A10209" t="s">
        <v>20793</v>
      </c>
      <c r="B10209" t="s">
        <v>20794</v>
      </c>
      <c r="C10209" s="2">
        <v>41075</v>
      </c>
      <c r="D10209" s="2"/>
      <c r="G10209" t="s">
        <v>12</v>
      </c>
      <c r="H10209" t="s">
        <v>29</v>
      </c>
      <c r="I10209" t="s">
        <v>29</v>
      </c>
      <c r="J10209" t="s">
        <v>271</v>
      </c>
      <c r="K10209" t="s">
        <v>146</v>
      </c>
    </row>
    <row r="10210" spans="1:11" x14ac:dyDescent="0.35">
      <c r="A10210" t="s">
        <v>20795</v>
      </c>
      <c r="B10210" t="s">
        <v>20796</v>
      </c>
      <c r="C10210" s="2">
        <v>42830</v>
      </c>
      <c r="D10210" s="2"/>
      <c r="G10210" t="s">
        <v>12</v>
      </c>
      <c r="H10210" t="s">
        <v>29</v>
      </c>
      <c r="I10210" t="s">
        <v>29</v>
      </c>
      <c r="J10210" t="s">
        <v>271</v>
      </c>
      <c r="K10210" t="s">
        <v>146</v>
      </c>
    </row>
    <row r="10211" spans="1:11" x14ac:dyDescent="0.35">
      <c r="A10211" t="s">
        <v>20797</v>
      </c>
      <c r="B10211" t="s">
        <v>20798</v>
      </c>
      <c r="C10211" s="2">
        <v>42962</v>
      </c>
      <c r="D10211" s="2"/>
      <c r="G10211" t="s">
        <v>12</v>
      </c>
      <c r="H10211" t="s">
        <v>29</v>
      </c>
      <c r="I10211" t="s">
        <v>29</v>
      </c>
      <c r="J10211" t="s">
        <v>271</v>
      </c>
      <c r="K10211" t="s">
        <v>146</v>
      </c>
    </row>
    <row r="10212" spans="1:11" x14ac:dyDescent="0.35">
      <c r="A10212" t="s">
        <v>20799</v>
      </c>
      <c r="B10212" t="s">
        <v>20800</v>
      </c>
      <c r="C10212" s="2">
        <v>42914</v>
      </c>
      <c r="D10212" s="2"/>
      <c r="G10212" t="s">
        <v>12</v>
      </c>
      <c r="H10212" t="s">
        <v>29</v>
      </c>
      <c r="I10212" t="s">
        <v>29</v>
      </c>
      <c r="J10212" t="s">
        <v>271</v>
      </c>
      <c r="K10212" t="s">
        <v>146</v>
      </c>
    </row>
    <row r="10213" spans="1:11" x14ac:dyDescent="0.35">
      <c r="A10213" t="s">
        <v>20801</v>
      </c>
      <c r="B10213" t="s">
        <v>20802</v>
      </c>
      <c r="C10213" s="2">
        <v>39597</v>
      </c>
      <c r="D10213" s="2"/>
      <c r="G10213" t="s">
        <v>12</v>
      </c>
      <c r="H10213" t="s">
        <v>29</v>
      </c>
      <c r="I10213" t="s">
        <v>29</v>
      </c>
      <c r="J10213" t="s">
        <v>271</v>
      </c>
      <c r="K10213" t="s">
        <v>146</v>
      </c>
    </row>
    <row r="10214" spans="1:11" x14ac:dyDescent="0.35">
      <c r="A10214" t="s">
        <v>20803</v>
      </c>
      <c r="B10214" t="s">
        <v>20804</v>
      </c>
      <c r="C10214" s="2">
        <v>42360</v>
      </c>
      <c r="D10214" s="2"/>
      <c r="G10214" t="s">
        <v>12</v>
      </c>
      <c r="H10214" t="s">
        <v>29</v>
      </c>
      <c r="I10214" t="s">
        <v>29</v>
      </c>
      <c r="J10214" t="s">
        <v>271</v>
      </c>
      <c r="K10214" t="s">
        <v>146</v>
      </c>
    </row>
    <row r="10215" spans="1:11" x14ac:dyDescent="0.35">
      <c r="A10215" t="s">
        <v>20805</v>
      </c>
      <c r="B10215" t="s">
        <v>20806</v>
      </c>
      <c r="C10215" s="2">
        <v>34829</v>
      </c>
      <c r="D10215" s="2"/>
      <c r="G10215" t="s">
        <v>12</v>
      </c>
      <c r="H10215" t="s">
        <v>29</v>
      </c>
      <c r="I10215" t="s">
        <v>29</v>
      </c>
      <c r="J10215" t="s">
        <v>271</v>
      </c>
      <c r="K10215" t="s">
        <v>146</v>
      </c>
    </row>
    <row r="10216" spans="1:11" x14ac:dyDescent="0.35">
      <c r="A10216" t="s">
        <v>20807</v>
      </c>
      <c r="B10216" t="s">
        <v>20808</v>
      </c>
      <c r="C10216" s="2">
        <v>42991</v>
      </c>
      <c r="D10216" s="2"/>
      <c r="G10216" t="s">
        <v>12</v>
      </c>
      <c r="H10216" t="s">
        <v>29</v>
      </c>
      <c r="I10216" t="s">
        <v>29</v>
      </c>
      <c r="J10216" t="s">
        <v>271</v>
      </c>
      <c r="K10216" t="s">
        <v>146</v>
      </c>
    </row>
    <row r="10217" spans="1:11" x14ac:dyDescent="0.35">
      <c r="A10217" t="s">
        <v>20813</v>
      </c>
      <c r="B10217" t="s">
        <v>20814</v>
      </c>
      <c r="C10217" s="2">
        <v>41438</v>
      </c>
      <c r="D10217" s="2"/>
      <c r="G10217" t="s">
        <v>12</v>
      </c>
      <c r="H10217" t="s">
        <v>29</v>
      </c>
      <c r="I10217" t="s">
        <v>29</v>
      </c>
      <c r="J10217" t="s">
        <v>271</v>
      </c>
      <c r="K10217" t="s">
        <v>146</v>
      </c>
    </row>
    <row r="10218" spans="1:11" x14ac:dyDescent="0.35">
      <c r="A10218" t="s">
        <v>20815</v>
      </c>
      <c r="B10218" t="s">
        <v>20816</v>
      </c>
      <c r="C10218" s="2">
        <v>43224</v>
      </c>
      <c r="D10218" s="2"/>
      <c r="G10218" t="s">
        <v>12</v>
      </c>
      <c r="H10218" t="s">
        <v>29</v>
      </c>
      <c r="I10218" t="s">
        <v>29</v>
      </c>
      <c r="J10218" t="s">
        <v>271</v>
      </c>
      <c r="K10218" t="s">
        <v>146</v>
      </c>
    </row>
    <row r="10219" spans="1:11" x14ac:dyDescent="0.35">
      <c r="A10219" t="s">
        <v>20817</v>
      </c>
      <c r="B10219" t="s">
        <v>20818</v>
      </c>
      <c r="C10219" s="2">
        <v>41739</v>
      </c>
      <c r="D10219" s="2"/>
      <c r="G10219" t="s">
        <v>12</v>
      </c>
      <c r="H10219" t="s">
        <v>29</v>
      </c>
      <c r="I10219" t="s">
        <v>29</v>
      </c>
      <c r="J10219" t="s">
        <v>271</v>
      </c>
      <c r="K10219" t="s">
        <v>146</v>
      </c>
    </row>
    <row r="10220" spans="1:11" x14ac:dyDescent="0.35">
      <c r="A10220" t="s">
        <v>20819</v>
      </c>
      <c r="B10220" t="s">
        <v>20820</v>
      </c>
      <c r="C10220" s="2">
        <v>41024</v>
      </c>
      <c r="D10220" s="2"/>
      <c r="G10220" t="s">
        <v>12</v>
      </c>
      <c r="H10220" t="s">
        <v>29</v>
      </c>
      <c r="I10220" t="s">
        <v>29</v>
      </c>
      <c r="J10220" t="s">
        <v>271</v>
      </c>
      <c r="K10220" t="s">
        <v>146</v>
      </c>
    </row>
    <row r="10221" spans="1:11" x14ac:dyDescent="0.35">
      <c r="A10221" t="s">
        <v>20821</v>
      </c>
      <c r="B10221" t="s">
        <v>20822</v>
      </c>
      <c r="C10221" s="2">
        <v>42303</v>
      </c>
      <c r="D10221" s="2"/>
      <c r="G10221" t="s">
        <v>12</v>
      </c>
      <c r="H10221" t="s">
        <v>29</v>
      </c>
      <c r="I10221" t="s">
        <v>29</v>
      </c>
      <c r="J10221" t="s">
        <v>271</v>
      </c>
      <c r="K10221" t="s">
        <v>146</v>
      </c>
    </row>
    <row r="10222" spans="1:11" x14ac:dyDescent="0.35">
      <c r="A10222" t="s">
        <v>20823</v>
      </c>
      <c r="B10222" t="s">
        <v>20824</v>
      </c>
      <c r="C10222" s="2">
        <v>41341</v>
      </c>
      <c r="D10222" s="2"/>
      <c r="G10222" t="s">
        <v>12</v>
      </c>
      <c r="H10222" t="s">
        <v>29</v>
      </c>
      <c r="I10222" t="s">
        <v>29</v>
      </c>
      <c r="J10222" t="s">
        <v>271</v>
      </c>
      <c r="K10222" t="s">
        <v>146</v>
      </c>
    </row>
    <row r="10223" spans="1:11" x14ac:dyDescent="0.35">
      <c r="A10223" t="s">
        <v>20825</v>
      </c>
      <c r="B10223" t="s">
        <v>20826</v>
      </c>
      <c r="C10223" s="2">
        <v>38798</v>
      </c>
      <c r="D10223" s="2"/>
      <c r="G10223" t="s">
        <v>12</v>
      </c>
      <c r="H10223" t="s">
        <v>29</v>
      </c>
      <c r="I10223" t="s">
        <v>29</v>
      </c>
      <c r="J10223" t="s">
        <v>271</v>
      </c>
      <c r="K10223" t="s">
        <v>146</v>
      </c>
    </row>
    <row r="10224" spans="1:11" x14ac:dyDescent="0.35">
      <c r="A10224" t="s">
        <v>20827</v>
      </c>
      <c r="B10224" t="s">
        <v>20828</v>
      </c>
      <c r="C10224" s="2">
        <v>43347</v>
      </c>
      <c r="D10224" s="2"/>
      <c r="G10224" t="s">
        <v>12</v>
      </c>
      <c r="H10224" t="s">
        <v>29</v>
      </c>
      <c r="I10224" t="s">
        <v>29</v>
      </c>
      <c r="J10224" t="s">
        <v>271</v>
      </c>
      <c r="K10224" t="s">
        <v>146</v>
      </c>
    </row>
    <row r="10225" spans="1:11" x14ac:dyDescent="0.35">
      <c r="A10225" t="s">
        <v>20829</v>
      </c>
      <c r="B10225" t="s">
        <v>20830</v>
      </c>
      <c r="C10225" s="2">
        <v>42859</v>
      </c>
      <c r="D10225" s="2"/>
      <c r="G10225" t="s">
        <v>12</v>
      </c>
      <c r="H10225" t="s">
        <v>29</v>
      </c>
      <c r="I10225" t="s">
        <v>29</v>
      </c>
      <c r="J10225" t="s">
        <v>271</v>
      </c>
      <c r="K10225" t="s">
        <v>146</v>
      </c>
    </row>
    <row r="10226" spans="1:11" x14ac:dyDescent="0.35">
      <c r="A10226" t="s">
        <v>20831</v>
      </c>
      <c r="B10226" t="s">
        <v>20832</v>
      </c>
      <c r="C10226" s="2">
        <v>42662</v>
      </c>
      <c r="D10226" s="2"/>
      <c r="G10226" t="s">
        <v>12</v>
      </c>
      <c r="H10226" t="s">
        <v>29</v>
      </c>
      <c r="I10226" t="s">
        <v>29</v>
      </c>
      <c r="J10226" t="s">
        <v>271</v>
      </c>
      <c r="K10226" t="s">
        <v>146</v>
      </c>
    </row>
    <row r="10227" spans="1:11" x14ac:dyDescent="0.35">
      <c r="A10227" t="s">
        <v>20833</v>
      </c>
      <c r="B10227" t="s">
        <v>20834</v>
      </c>
      <c r="C10227" s="2">
        <v>42681</v>
      </c>
      <c r="D10227" s="2"/>
      <c r="G10227" t="s">
        <v>12</v>
      </c>
      <c r="H10227" t="s">
        <v>29</v>
      </c>
      <c r="I10227" t="s">
        <v>29</v>
      </c>
      <c r="J10227" t="s">
        <v>271</v>
      </c>
      <c r="K10227" t="s">
        <v>146</v>
      </c>
    </row>
    <row r="10228" spans="1:11" x14ac:dyDescent="0.35">
      <c r="A10228" t="s">
        <v>20835</v>
      </c>
      <c r="B10228" t="s">
        <v>20836</v>
      </c>
      <c r="C10228" s="2">
        <v>40962</v>
      </c>
      <c r="D10228" s="2"/>
      <c r="G10228" t="s">
        <v>12</v>
      </c>
      <c r="H10228" t="s">
        <v>29</v>
      </c>
      <c r="I10228" t="s">
        <v>29</v>
      </c>
      <c r="J10228" t="s">
        <v>271</v>
      </c>
      <c r="K10228" t="s">
        <v>146</v>
      </c>
    </row>
    <row r="10229" spans="1:11" x14ac:dyDescent="0.35">
      <c r="A10229" t="s">
        <v>20837</v>
      </c>
      <c r="B10229" t="s">
        <v>20838</v>
      </c>
      <c r="C10229" s="2">
        <v>41340</v>
      </c>
      <c r="D10229" s="2"/>
      <c r="G10229" t="s">
        <v>12</v>
      </c>
      <c r="H10229" t="s">
        <v>29</v>
      </c>
      <c r="I10229" t="s">
        <v>29</v>
      </c>
      <c r="J10229" t="s">
        <v>271</v>
      </c>
      <c r="K10229" t="s">
        <v>146</v>
      </c>
    </row>
    <row r="10230" spans="1:11" x14ac:dyDescent="0.35">
      <c r="A10230" t="s">
        <v>20841</v>
      </c>
      <c r="B10230" t="s">
        <v>20842</v>
      </c>
      <c r="C10230" s="2">
        <v>43018</v>
      </c>
      <c r="D10230" s="2"/>
      <c r="G10230" t="s">
        <v>12</v>
      </c>
      <c r="H10230" t="s">
        <v>29</v>
      </c>
      <c r="I10230" t="s">
        <v>29</v>
      </c>
      <c r="J10230" t="s">
        <v>271</v>
      </c>
      <c r="K10230" t="s">
        <v>146</v>
      </c>
    </row>
    <row r="10231" spans="1:11" x14ac:dyDescent="0.35">
      <c r="A10231" t="s">
        <v>20843</v>
      </c>
      <c r="B10231" t="s">
        <v>20844</v>
      </c>
      <c r="C10231" s="2">
        <v>43157</v>
      </c>
      <c r="D10231" s="2"/>
      <c r="G10231" t="s">
        <v>12</v>
      </c>
      <c r="H10231" t="s">
        <v>29</v>
      </c>
      <c r="I10231" t="s">
        <v>29</v>
      </c>
      <c r="J10231" t="s">
        <v>271</v>
      </c>
      <c r="K10231" t="s">
        <v>146</v>
      </c>
    </row>
    <row r="10232" spans="1:11" x14ac:dyDescent="0.35">
      <c r="A10232" t="s">
        <v>20847</v>
      </c>
      <c r="B10232" t="s">
        <v>20848</v>
      </c>
      <c r="C10232" s="2">
        <v>42025</v>
      </c>
      <c r="D10232" s="2"/>
      <c r="G10232" t="s">
        <v>12</v>
      </c>
      <c r="H10232" t="s">
        <v>29</v>
      </c>
      <c r="I10232" t="s">
        <v>29</v>
      </c>
      <c r="J10232" t="s">
        <v>271</v>
      </c>
      <c r="K10232" t="s">
        <v>146</v>
      </c>
    </row>
    <row r="10233" spans="1:11" x14ac:dyDescent="0.35">
      <c r="A10233" t="s">
        <v>20849</v>
      </c>
      <c r="B10233" t="s">
        <v>20850</v>
      </c>
      <c r="C10233" s="2">
        <v>38755</v>
      </c>
      <c r="D10233" s="2"/>
      <c r="G10233" t="s">
        <v>12</v>
      </c>
      <c r="H10233" t="s">
        <v>29</v>
      </c>
      <c r="I10233" t="s">
        <v>29</v>
      </c>
      <c r="J10233" t="s">
        <v>271</v>
      </c>
      <c r="K10233" t="s">
        <v>146</v>
      </c>
    </row>
    <row r="10234" spans="1:11" x14ac:dyDescent="0.35">
      <c r="A10234" t="s">
        <v>20851</v>
      </c>
      <c r="B10234" t="s">
        <v>20852</v>
      </c>
      <c r="C10234" s="2">
        <v>43271</v>
      </c>
      <c r="D10234" s="2"/>
      <c r="G10234" t="s">
        <v>12</v>
      </c>
      <c r="H10234" t="s">
        <v>29</v>
      </c>
      <c r="I10234" t="s">
        <v>29</v>
      </c>
      <c r="J10234" t="s">
        <v>271</v>
      </c>
      <c r="K10234" t="s">
        <v>146</v>
      </c>
    </row>
    <row r="10235" spans="1:11" x14ac:dyDescent="0.35">
      <c r="A10235" t="s">
        <v>20855</v>
      </c>
      <c r="B10235" t="s">
        <v>20856</v>
      </c>
      <c r="C10235" s="2">
        <v>41695</v>
      </c>
      <c r="D10235" s="2"/>
      <c r="G10235" t="s">
        <v>12</v>
      </c>
      <c r="H10235" t="s">
        <v>29</v>
      </c>
      <c r="I10235" t="s">
        <v>29</v>
      </c>
      <c r="J10235" t="s">
        <v>271</v>
      </c>
      <c r="K10235" t="s">
        <v>146</v>
      </c>
    </row>
    <row r="10236" spans="1:11" x14ac:dyDescent="0.35">
      <c r="A10236" t="s">
        <v>20857</v>
      </c>
      <c r="B10236" t="s">
        <v>20858</v>
      </c>
      <c r="C10236" s="2">
        <v>38866</v>
      </c>
      <c r="D10236" s="2"/>
      <c r="G10236" t="s">
        <v>12</v>
      </c>
      <c r="H10236" t="s">
        <v>29</v>
      </c>
      <c r="I10236" t="s">
        <v>29</v>
      </c>
      <c r="J10236" t="s">
        <v>271</v>
      </c>
      <c r="K10236" t="s">
        <v>146</v>
      </c>
    </row>
    <row r="10237" spans="1:11" x14ac:dyDescent="0.35">
      <c r="A10237" t="s">
        <v>20859</v>
      </c>
      <c r="B10237" t="s">
        <v>20860</v>
      </c>
      <c r="C10237" s="2">
        <v>41331</v>
      </c>
      <c r="D10237" s="2"/>
      <c r="G10237" t="s">
        <v>12</v>
      </c>
      <c r="H10237" t="s">
        <v>29</v>
      </c>
      <c r="I10237" t="s">
        <v>29</v>
      </c>
      <c r="J10237" t="s">
        <v>271</v>
      </c>
      <c r="K10237" t="s">
        <v>146</v>
      </c>
    </row>
    <row r="10238" spans="1:11" x14ac:dyDescent="0.35">
      <c r="A10238" t="s">
        <v>20861</v>
      </c>
      <c r="B10238" t="s">
        <v>20862</v>
      </c>
      <c r="C10238" s="2">
        <v>43167</v>
      </c>
      <c r="D10238" s="2"/>
      <c r="G10238" t="s">
        <v>12</v>
      </c>
      <c r="H10238" t="s">
        <v>29</v>
      </c>
      <c r="I10238" t="s">
        <v>29</v>
      </c>
      <c r="J10238" t="s">
        <v>271</v>
      </c>
      <c r="K10238" t="s">
        <v>146</v>
      </c>
    </row>
    <row r="10239" spans="1:11" x14ac:dyDescent="0.35">
      <c r="A10239" t="s">
        <v>20863</v>
      </c>
      <c r="B10239" t="s">
        <v>20864</v>
      </c>
      <c r="C10239" s="2">
        <v>43249</v>
      </c>
      <c r="D10239" s="2"/>
      <c r="G10239" t="s">
        <v>12</v>
      </c>
      <c r="H10239" t="s">
        <v>29</v>
      </c>
      <c r="I10239" t="s">
        <v>29</v>
      </c>
      <c r="J10239" t="s">
        <v>271</v>
      </c>
      <c r="K10239" t="s">
        <v>146</v>
      </c>
    </row>
    <row r="10240" spans="1:11" x14ac:dyDescent="0.35">
      <c r="A10240" t="s">
        <v>20865</v>
      </c>
      <c r="B10240" t="s">
        <v>20866</v>
      </c>
      <c r="C10240" s="2">
        <v>43053</v>
      </c>
      <c r="D10240" s="2"/>
      <c r="G10240" t="s">
        <v>12</v>
      </c>
      <c r="H10240" t="s">
        <v>29</v>
      </c>
      <c r="I10240" t="s">
        <v>29</v>
      </c>
      <c r="J10240" t="s">
        <v>271</v>
      </c>
      <c r="K10240" t="s">
        <v>146</v>
      </c>
    </row>
    <row r="10241" spans="1:11" x14ac:dyDescent="0.35">
      <c r="A10241" t="s">
        <v>20867</v>
      </c>
      <c r="B10241" t="s">
        <v>20868</v>
      </c>
      <c r="C10241" s="2">
        <v>42970</v>
      </c>
      <c r="D10241" s="2"/>
      <c r="G10241" t="s">
        <v>12</v>
      </c>
      <c r="H10241" t="s">
        <v>29</v>
      </c>
      <c r="I10241" t="s">
        <v>29</v>
      </c>
      <c r="J10241" t="s">
        <v>271</v>
      </c>
      <c r="K10241" t="s">
        <v>146</v>
      </c>
    </row>
    <row r="10242" spans="1:11" x14ac:dyDescent="0.35">
      <c r="A10242" t="s">
        <v>20869</v>
      </c>
      <c r="B10242" t="s">
        <v>20870</v>
      </c>
      <c r="C10242" s="2">
        <v>36607</v>
      </c>
      <c r="D10242" s="2"/>
      <c r="G10242" t="s">
        <v>12</v>
      </c>
      <c r="H10242" t="s">
        <v>29</v>
      </c>
      <c r="I10242" t="s">
        <v>29</v>
      </c>
      <c r="J10242" t="s">
        <v>271</v>
      </c>
      <c r="K10242" t="s">
        <v>146</v>
      </c>
    </row>
    <row r="10243" spans="1:11" x14ac:dyDescent="0.35">
      <c r="A10243" t="s">
        <v>20871</v>
      </c>
      <c r="B10243" t="s">
        <v>20872</v>
      </c>
      <c r="C10243" s="2">
        <v>42074</v>
      </c>
      <c r="D10243" s="2"/>
      <c r="G10243" t="s">
        <v>12</v>
      </c>
      <c r="H10243" t="s">
        <v>29</v>
      </c>
      <c r="I10243" t="s">
        <v>29</v>
      </c>
      <c r="J10243" t="s">
        <v>271</v>
      </c>
      <c r="K10243" t="s">
        <v>146</v>
      </c>
    </row>
    <row r="10244" spans="1:11" x14ac:dyDescent="0.35">
      <c r="A10244" t="s">
        <v>20873</v>
      </c>
      <c r="B10244" t="s">
        <v>20874</v>
      </c>
      <c r="C10244" s="2">
        <v>39230</v>
      </c>
      <c r="D10244" s="2">
        <v>45716</v>
      </c>
      <c r="E10244" t="s">
        <v>2347</v>
      </c>
      <c r="F10244" t="s">
        <v>5955</v>
      </c>
      <c r="G10244" t="s">
        <v>12</v>
      </c>
      <c r="H10244" t="s">
        <v>29</v>
      </c>
      <c r="I10244" t="s">
        <v>29</v>
      </c>
      <c r="J10244" t="s">
        <v>271</v>
      </c>
      <c r="K10244" t="s">
        <v>146</v>
      </c>
    </row>
    <row r="10245" spans="1:11" x14ac:dyDescent="0.35">
      <c r="A10245" t="s">
        <v>20875</v>
      </c>
      <c r="B10245" t="s">
        <v>20876</v>
      </c>
      <c r="C10245" s="2">
        <v>38930</v>
      </c>
      <c r="D10245" s="2"/>
      <c r="G10245" t="s">
        <v>12</v>
      </c>
      <c r="H10245" t="s">
        <v>29</v>
      </c>
      <c r="I10245" t="s">
        <v>29</v>
      </c>
      <c r="J10245" t="s">
        <v>271</v>
      </c>
      <c r="K10245" t="s">
        <v>146</v>
      </c>
    </row>
    <row r="10246" spans="1:11" x14ac:dyDescent="0.35">
      <c r="A10246" t="s">
        <v>20877</v>
      </c>
      <c r="B10246" t="s">
        <v>20878</v>
      </c>
      <c r="C10246" s="2">
        <v>38485</v>
      </c>
      <c r="D10246" s="2"/>
      <c r="G10246" t="s">
        <v>12</v>
      </c>
      <c r="H10246" t="s">
        <v>29</v>
      </c>
      <c r="I10246" t="s">
        <v>29</v>
      </c>
      <c r="J10246" t="s">
        <v>271</v>
      </c>
      <c r="K10246" t="s">
        <v>146</v>
      </c>
    </row>
    <row r="10247" spans="1:11" x14ac:dyDescent="0.35">
      <c r="A10247" t="s">
        <v>20879</v>
      </c>
      <c r="B10247" t="s">
        <v>20880</v>
      </c>
      <c r="C10247" s="2">
        <v>43181</v>
      </c>
      <c r="D10247" s="2"/>
      <c r="G10247" t="s">
        <v>12</v>
      </c>
      <c r="H10247" t="s">
        <v>29</v>
      </c>
      <c r="I10247" t="s">
        <v>29</v>
      </c>
      <c r="J10247" t="s">
        <v>271</v>
      </c>
      <c r="K10247" t="s">
        <v>146</v>
      </c>
    </row>
    <row r="10248" spans="1:11" x14ac:dyDescent="0.35">
      <c r="A10248" t="s">
        <v>20881</v>
      </c>
      <c r="B10248" t="s">
        <v>20882</v>
      </c>
      <c r="C10248" s="2">
        <v>43223</v>
      </c>
      <c r="D10248" s="2"/>
      <c r="G10248" t="s">
        <v>12</v>
      </c>
      <c r="H10248" t="s">
        <v>29</v>
      </c>
      <c r="I10248" t="s">
        <v>29</v>
      </c>
      <c r="J10248" t="s">
        <v>271</v>
      </c>
      <c r="K10248" t="s">
        <v>146</v>
      </c>
    </row>
    <row r="10249" spans="1:11" x14ac:dyDescent="0.35">
      <c r="A10249" t="s">
        <v>20883</v>
      </c>
      <c r="B10249" t="s">
        <v>20876</v>
      </c>
      <c r="C10249" s="2">
        <v>42332</v>
      </c>
      <c r="D10249" s="2"/>
      <c r="G10249" t="s">
        <v>12</v>
      </c>
      <c r="H10249" t="s">
        <v>29</v>
      </c>
      <c r="I10249" t="s">
        <v>29</v>
      </c>
      <c r="J10249" t="s">
        <v>271</v>
      </c>
      <c r="K10249" t="s">
        <v>146</v>
      </c>
    </row>
    <row r="10250" spans="1:11" x14ac:dyDescent="0.35">
      <c r="A10250" t="s">
        <v>20884</v>
      </c>
      <c r="B10250" t="s">
        <v>20885</v>
      </c>
      <c r="C10250" s="2">
        <v>38930</v>
      </c>
      <c r="D10250" s="2"/>
      <c r="G10250" t="s">
        <v>12</v>
      </c>
      <c r="H10250" t="s">
        <v>29</v>
      </c>
      <c r="I10250" t="s">
        <v>29</v>
      </c>
      <c r="J10250" t="s">
        <v>271</v>
      </c>
      <c r="K10250" t="s">
        <v>146</v>
      </c>
    </row>
    <row r="10251" spans="1:11" x14ac:dyDescent="0.35">
      <c r="A10251" t="s">
        <v>20886</v>
      </c>
      <c r="B10251" t="s">
        <v>20887</v>
      </c>
      <c r="C10251" s="2">
        <v>38785</v>
      </c>
      <c r="D10251" s="2"/>
      <c r="G10251" t="s">
        <v>12</v>
      </c>
      <c r="H10251" t="s">
        <v>29</v>
      </c>
      <c r="I10251" t="s">
        <v>29</v>
      </c>
      <c r="J10251" t="s">
        <v>271</v>
      </c>
      <c r="K10251" t="s">
        <v>146</v>
      </c>
    </row>
    <row r="10252" spans="1:11" x14ac:dyDescent="0.35">
      <c r="A10252" t="s">
        <v>20888</v>
      </c>
      <c r="B10252" t="s">
        <v>20889</v>
      </c>
      <c r="C10252" s="2">
        <v>39090</v>
      </c>
      <c r="D10252" s="2"/>
      <c r="G10252" t="s">
        <v>12</v>
      </c>
      <c r="H10252" t="s">
        <v>29</v>
      </c>
      <c r="I10252" t="s">
        <v>29</v>
      </c>
      <c r="J10252" t="s">
        <v>271</v>
      </c>
      <c r="K10252" t="s">
        <v>146</v>
      </c>
    </row>
    <row r="10253" spans="1:11" x14ac:dyDescent="0.35">
      <c r="A10253" t="s">
        <v>20890</v>
      </c>
      <c r="B10253" t="s">
        <v>20891</v>
      </c>
      <c r="C10253" s="2">
        <v>39148</v>
      </c>
      <c r="D10253" s="2"/>
      <c r="G10253" t="s">
        <v>12</v>
      </c>
      <c r="H10253" t="s">
        <v>29</v>
      </c>
      <c r="I10253" t="s">
        <v>29</v>
      </c>
      <c r="J10253" t="s">
        <v>271</v>
      </c>
      <c r="K10253" t="s">
        <v>146</v>
      </c>
    </row>
    <row r="10254" spans="1:11" x14ac:dyDescent="0.35">
      <c r="A10254" t="s">
        <v>20892</v>
      </c>
      <c r="B10254" t="s">
        <v>20893</v>
      </c>
      <c r="C10254" s="2">
        <v>41095</v>
      </c>
      <c r="D10254" s="2"/>
      <c r="G10254" t="s">
        <v>12</v>
      </c>
      <c r="H10254" t="s">
        <v>29</v>
      </c>
      <c r="I10254" t="s">
        <v>29</v>
      </c>
      <c r="J10254" t="s">
        <v>271</v>
      </c>
      <c r="K10254" t="s">
        <v>146</v>
      </c>
    </row>
    <row r="10255" spans="1:11" x14ac:dyDescent="0.35">
      <c r="A10255" t="s">
        <v>20894</v>
      </c>
      <c r="B10255" t="s">
        <v>20895</v>
      </c>
      <c r="C10255" s="2">
        <v>41429</v>
      </c>
      <c r="D10255" s="2"/>
      <c r="G10255" t="s">
        <v>12</v>
      </c>
      <c r="H10255" t="s">
        <v>29</v>
      </c>
      <c r="I10255" t="s">
        <v>29</v>
      </c>
      <c r="J10255" t="s">
        <v>271</v>
      </c>
      <c r="K10255" t="s">
        <v>146</v>
      </c>
    </row>
    <row r="10256" spans="1:11" x14ac:dyDescent="0.35">
      <c r="A10256" t="s">
        <v>20896</v>
      </c>
      <c r="B10256" t="s">
        <v>20897</v>
      </c>
      <c r="C10256" s="2">
        <v>42093</v>
      </c>
      <c r="D10256" s="2"/>
      <c r="G10256" t="s">
        <v>12</v>
      </c>
      <c r="H10256" t="s">
        <v>29</v>
      </c>
      <c r="I10256" t="s">
        <v>29</v>
      </c>
      <c r="J10256" t="s">
        <v>271</v>
      </c>
      <c r="K10256" t="s">
        <v>146</v>
      </c>
    </row>
    <row r="10257" spans="1:11" x14ac:dyDescent="0.35">
      <c r="A10257" t="s">
        <v>20900</v>
      </c>
      <c r="B10257" t="s">
        <v>20901</v>
      </c>
      <c r="C10257" s="2">
        <v>37043</v>
      </c>
      <c r="D10257" s="2"/>
      <c r="G10257" t="s">
        <v>12</v>
      </c>
      <c r="H10257" t="s">
        <v>29</v>
      </c>
      <c r="I10257" t="s">
        <v>29</v>
      </c>
      <c r="J10257" t="s">
        <v>271</v>
      </c>
      <c r="K10257" t="s">
        <v>146</v>
      </c>
    </row>
    <row r="10258" spans="1:11" x14ac:dyDescent="0.35">
      <c r="A10258" t="s">
        <v>20902</v>
      </c>
      <c r="B10258" t="s">
        <v>20903</v>
      </c>
      <c r="C10258" s="2">
        <v>42611</v>
      </c>
      <c r="D10258" s="2"/>
      <c r="G10258" t="s">
        <v>12</v>
      </c>
      <c r="H10258" t="s">
        <v>29</v>
      </c>
      <c r="I10258" t="s">
        <v>29</v>
      </c>
      <c r="J10258" t="s">
        <v>271</v>
      </c>
      <c r="K10258" t="s">
        <v>146</v>
      </c>
    </row>
    <row r="10259" spans="1:11" x14ac:dyDescent="0.35">
      <c r="A10259" t="s">
        <v>20904</v>
      </c>
      <c r="B10259" t="s">
        <v>20905</v>
      </c>
      <c r="C10259" s="2">
        <v>42611</v>
      </c>
      <c r="D10259" s="2"/>
      <c r="G10259" t="s">
        <v>12</v>
      </c>
      <c r="H10259" t="s">
        <v>29</v>
      </c>
      <c r="I10259" t="s">
        <v>29</v>
      </c>
      <c r="J10259" t="s">
        <v>271</v>
      </c>
      <c r="K10259" t="s">
        <v>146</v>
      </c>
    </row>
    <row r="10260" spans="1:11" x14ac:dyDescent="0.35">
      <c r="A10260" t="s">
        <v>20906</v>
      </c>
      <c r="B10260" t="s">
        <v>20907</v>
      </c>
      <c r="C10260" s="2">
        <v>40955</v>
      </c>
      <c r="D10260" s="2"/>
      <c r="G10260" t="s">
        <v>12</v>
      </c>
      <c r="H10260" t="s">
        <v>29</v>
      </c>
      <c r="I10260" t="s">
        <v>29</v>
      </c>
      <c r="J10260" t="s">
        <v>271</v>
      </c>
      <c r="K10260" t="s">
        <v>146</v>
      </c>
    </row>
    <row r="10261" spans="1:11" x14ac:dyDescent="0.35">
      <c r="A10261" t="s">
        <v>20908</v>
      </c>
      <c r="B10261" t="s">
        <v>20909</v>
      </c>
      <c r="C10261" s="2">
        <v>36599</v>
      </c>
      <c r="D10261" s="2"/>
      <c r="G10261" t="s">
        <v>12</v>
      </c>
      <c r="H10261" t="s">
        <v>29</v>
      </c>
      <c r="I10261" t="s">
        <v>29</v>
      </c>
      <c r="J10261" t="s">
        <v>271</v>
      </c>
      <c r="K10261" t="s">
        <v>146</v>
      </c>
    </row>
    <row r="10262" spans="1:11" x14ac:dyDescent="0.35">
      <c r="A10262" t="s">
        <v>20910</v>
      </c>
      <c r="B10262" t="s">
        <v>20911</v>
      </c>
      <c r="C10262" s="2">
        <v>39303</v>
      </c>
      <c r="D10262" s="2"/>
      <c r="G10262" t="s">
        <v>12</v>
      </c>
      <c r="H10262" t="s">
        <v>29</v>
      </c>
      <c r="I10262" t="s">
        <v>29</v>
      </c>
      <c r="J10262" t="s">
        <v>271</v>
      </c>
      <c r="K10262" t="s">
        <v>146</v>
      </c>
    </row>
    <row r="10263" spans="1:11" x14ac:dyDescent="0.35">
      <c r="A10263" t="s">
        <v>20912</v>
      </c>
      <c r="B10263" t="s">
        <v>20913</v>
      </c>
      <c r="C10263" s="2">
        <v>38406</v>
      </c>
      <c r="D10263" s="2"/>
      <c r="G10263" t="s">
        <v>12</v>
      </c>
      <c r="H10263" t="s">
        <v>29</v>
      </c>
      <c r="I10263" t="s">
        <v>29</v>
      </c>
      <c r="J10263" t="s">
        <v>271</v>
      </c>
      <c r="K10263" t="s">
        <v>146</v>
      </c>
    </row>
    <row r="10264" spans="1:11" x14ac:dyDescent="0.35">
      <c r="A10264" t="s">
        <v>20914</v>
      </c>
      <c r="B10264" t="s">
        <v>20915</v>
      </c>
      <c r="C10264" s="2">
        <v>39517</v>
      </c>
      <c r="D10264" s="2"/>
      <c r="G10264" t="s">
        <v>12</v>
      </c>
      <c r="H10264" t="s">
        <v>29</v>
      </c>
      <c r="I10264" t="s">
        <v>29</v>
      </c>
      <c r="J10264" t="s">
        <v>271</v>
      </c>
      <c r="K10264" t="s">
        <v>146</v>
      </c>
    </row>
    <row r="10265" spans="1:11" x14ac:dyDescent="0.35">
      <c r="A10265" t="s">
        <v>20916</v>
      </c>
      <c r="B10265" t="s">
        <v>20917</v>
      </c>
      <c r="C10265" s="2">
        <v>38876</v>
      </c>
      <c r="D10265" s="2"/>
      <c r="G10265" t="s">
        <v>12</v>
      </c>
      <c r="H10265" t="s">
        <v>29</v>
      </c>
      <c r="I10265" t="s">
        <v>29</v>
      </c>
      <c r="J10265" t="s">
        <v>271</v>
      </c>
      <c r="K10265" t="s">
        <v>146</v>
      </c>
    </row>
    <row r="10266" spans="1:11" x14ac:dyDescent="0.35">
      <c r="A10266" t="s">
        <v>20918</v>
      </c>
      <c r="B10266" t="s">
        <v>20919</v>
      </c>
      <c r="C10266" s="2">
        <v>41404</v>
      </c>
      <c r="D10266" s="2"/>
      <c r="G10266" t="s">
        <v>12</v>
      </c>
      <c r="H10266" t="s">
        <v>29</v>
      </c>
      <c r="I10266" t="s">
        <v>29</v>
      </c>
      <c r="J10266" t="s">
        <v>271</v>
      </c>
      <c r="K10266" t="s">
        <v>146</v>
      </c>
    </row>
    <row r="10267" spans="1:11" x14ac:dyDescent="0.35">
      <c r="A10267" t="s">
        <v>20920</v>
      </c>
      <c r="B10267" t="s">
        <v>20921</v>
      </c>
      <c r="C10267" s="2">
        <v>41767</v>
      </c>
      <c r="D10267" s="2"/>
      <c r="G10267" t="s">
        <v>12</v>
      </c>
      <c r="H10267" t="s">
        <v>29</v>
      </c>
      <c r="I10267" t="s">
        <v>29</v>
      </c>
      <c r="J10267" t="s">
        <v>271</v>
      </c>
      <c r="K10267" t="s">
        <v>146</v>
      </c>
    </row>
    <row r="10268" spans="1:11" x14ac:dyDescent="0.35">
      <c r="A10268" t="s">
        <v>20922</v>
      </c>
      <c r="B10268" t="s">
        <v>20923</v>
      </c>
      <c r="C10268" s="2">
        <v>39511</v>
      </c>
      <c r="D10268" s="2"/>
      <c r="G10268" t="s">
        <v>12</v>
      </c>
      <c r="H10268" t="s">
        <v>29</v>
      </c>
      <c r="I10268" t="s">
        <v>29</v>
      </c>
      <c r="J10268" t="s">
        <v>271</v>
      </c>
      <c r="K10268" t="s">
        <v>146</v>
      </c>
    </row>
    <row r="10269" spans="1:11" x14ac:dyDescent="0.35">
      <c r="A10269" t="s">
        <v>20924</v>
      </c>
      <c r="B10269" t="s">
        <v>20925</v>
      </c>
      <c r="C10269" s="2">
        <v>42520</v>
      </c>
      <c r="D10269" s="2"/>
      <c r="G10269" t="s">
        <v>12</v>
      </c>
      <c r="H10269" t="s">
        <v>29</v>
      </c>
      <c r="I10269" t="s">
        <v>29</v>
      </c>
      <c r="J10269" t="s">
        <v>271</v>
      </c>
      <c r="K10269" t="s">
        <v>146</v>
      </c>
    </row>
    <row r="10270" spans="1:11" x14ac:dyDescent="0.35">
      <c r="A10270" t="s">
        <v>20926</v>
      </c>
      <c r="B10270" t="s">
        <v>20927</v>
      </c>
      <c r="C10270" s="2">
        <v>39972</v>
      </c>
      <c r="D10270" s="2"/>
      <c r="G10270" t="s">
        <v>12</v>
      </c>
      <c r="H10270" t="s">
        <v>29</v>
      </c>
      <c r="I10270" t="s">
        <v>29</v>
      </c>
      <c r="J10270" t="s">
        <v>271</v>
      </c>
      <c r="K10270" t="s">
        <v>146</v>
      </c>
    </row>
    <row r="10271" spans="1:11" x14ac:dyDescent="0.35">
      <c r="A10271" t="s">
        <v>20928</v>
      </c>
      <c r="B10271" t="s">
        <v>20929</v>
      </c>
      <c r="C10271" s="2">
        <v>39108</v>
      </c>
      <c r="D10271" s="2"/>
      <c r="G10271" t="s">
        <v>12</v>
      </c>
      <c r="H10271" t="s">
        <v>29</v>
      </c>
      <c r="I10271" t="s">
        <v>29</v>
      </c>
      <c r="J10271" t="s">
        <v>271</v>
      </c>
      <c r="K10271" t="s">
        <v>146</v>
      </c>
    </row>
    <row r="10272" spans="1:11" x14ac:dyDescent="0.35">
      <c r="A10272" t="s">
        <v>20930</v>
      </c>
      <c r="B10272" t="s">
        <v>20931</v>
      </c>
      <c r="C10272" s="2">
        <v>42590</v>
      </c>
      <c r="D10272" s="2"/>
      <c r="G10272" t="s">
        <v>12</v>
      </c>
      <c r="H10272" t="s">
        <v>29</v>
      </c>
      <c r="I10272" t="s">
        <v>29</v>
      </c>
      <c r="J10272" t="s">
        <v>271</v>
      </c>
      <c r="K10272" t="s">
        <v>146</v>
      </c>
    </row>
    <row r="10273" spans="1:11" x14ac:dyDescent="0.35">
      <c r="A10273" t="s">
        <v>20932</v>
      </c>
      <c r="B10273" t="s">
        <v>20933</v>
      </c>
      <c r="C10273" s="2">
        <v>42621</v>
      </c>
      <c r="D10273" s="2"/>
      <c r="G10273" t="s">
        <v>12</v>
      </c>
      <c r="H10273" t="s">
        <v>29</v>
      </c>
      <c r="I10273" t="s">
        <v>29</v>
      </c>
      <c r="J10273" t="s">
        <v>271</v>
      </c>
      <c r="K10273" t="s">
        <v>146</v>
      </c>
    </row>
    <row r="10274" spans="1:11" x14ac:dyDescent="0.35">
      <c r="A10274" t="s">
        <v>20934</v>
      </c>
      <c r="B10274" t="s">
        <v>20935</v>
      </c>
      <c r="C10274" s="2">
        <v>41684</v>
      </c>
      <c r="D10274" s="2"/>
      <c r="G10274" t="s">
        <v>12</v>
      </c>
      <c r="H10274" t="s">
        <v>29</v>
      </c>
      <c r="I10274" t="s">
        <v>29</v>
      </c>
      <c r="J10274" t="s">
        <v>271</v>
      </c>
      <c r="K10274" t="s">
        <v>146</v>
      </c>
    </row>
    <row r="10275" spans="1:11" x14ac:dyDescent="0.35">
      <c r="A10275" t="s">
        <v>20936</v>
      </c>
      <c r="B10275" t="s">
        <v>20937</v>
      </c>
      <c r="C10275" s="2">
        <v>43509</v>
      </c>
      <c r="D10275" s="2"/>
      <c r="G10275" t="s">
        <v>12</v>
      </c>
      <c r="H10275" t="s">
        <v>29</v>
      </c>
      <c r="I10275" t="s">
        <v>29</v>
      </c>
      <c r="J10275" t="s">
        <v>271</v>
      </c>
      <c r="K10275" t="s">
        <v>146</v>
      </c>
    </row>
    <row r="10276" spans="1:11" x14ac:dyDescent="0.35">
      <c r="A10276" t="s">
        <v>20938</v>
      </c>
      <c r="B10276" t="s">
        <v>20939</v>
      </c>
      <c r="C10276" s="2">
        <v>43509</v>
      </c>
      <c r="D10276" s="2"/>
      <c r="G10276" t="s">
        <v>12</v>
      </c>
      <c r="H10276" t="s">
        <v>29</v>
      </c>
      <c r="I10276" t="s">
        <v>29</v>
      </c>
      <c r="J10276" t="s">
        <v>271</v>
      </c>
      <c r="K10276" t="s">
        <v>146</v>
      </c>
    </row>
    <row r="10277" spans="1:11" x14ac:dyDescent="0.35">
      <c r="A10277" t="s">
        <v>20940</v>
      </c>
      <c r="B10277" t="s">
        <v>20941</v>
      </c>
      <c r="C10277" s="2">
        <v>42692</v>
      </c>
      <c r="D10277" s="2"/>
      <c r="G10277" t="s">
        <v>12</v>
      </c>
      <c r="H10277" t="s">
        <v>29</v>
      </c>
      <c r="I10277" t="s">
        <v>29</v>
      </c>
      <c r="J10277" t="s">
        <v>271</v>
      </c>
      <c r="K10277" t="s">
        <v>146</v>
      </c>
    </row>
    <row r="10278" spans="1:11" x14ac:dyDescent="0.35">
      <c r="A10278" t="s">
        <v>20942</v>
      </c>
      <c r="B10278" t="s">
        <v>20943</v>
      </c>
      <c r="C10278" s="2">
        <v>42748</v>
      </c>
      <c r="D10278" s="2"/>
      <c r="G10278" t="s">
        <v>12</v>
      </c>
      <c r="H10278" t="s">
        <v>29</v>
      </c>
      <c r="I10278" t="s">
        <v>29</v>
      </c>
      <c r="J10278" t="s">
        <v>271</v>
      </c>
      <c r="K10278" t="s">
        <v>146</v>
      </c>
    </row>
    <row r="10279" spans="1:11" x14ac:dyDescent="0.35">
      <c r="A10279" t="s">
        <v>20944</v>
      </c>
      <c r="B10279" t="s">
        <v>20945</v>
      </c>
      <c r="C10279" s="2">
        <v>42929</v>
      </c>
      <c r="D10279" s="2"/>
      <c r="G10279" t="s">
        <v>12</v>
      </c>
      <c r="H10279" t="s">
        <v>29</v>
      </c>
      <c r="I10279" t="s">
        <v>29</v>
      </c>
      <c r="J10279" t="s">
        <v>271</v>
      </c>
      <c r="K10279" t="s">
        <v>146</v>
      </c>
    </row>
    <row r="10280" spans="1:11" x14ac:dyDescent="0.35">
      <c r="A10280" t="s">
        <v>20946</v>
      </c>
      <c r="B10280" t="s">
        <v>20947</v>
      </c>
      <c r="C10280" s="2">
        <v>41873</v>
      </c>
      <c r="D10280" s="2"/>
      <c r="G10280" t="s">
        <v>12</v>
      </c>
      <c r="H10280" t="s">
        <v>29</v>
      </c>
      <c r="I10280" t="s">
        <v>29</v>
      </c>
      <c r="J10280" t="s">
        <v>271</v>
      </c>
      <c r="K10280" t="s">
        <v>146</v>
      </c>
    </row>
    <row r="10281" spans="1:11" x14ac:dyDescent="0.35">
      <c r="A10281" t="s">
        <v>20948</v>
      </c>
      <c r="B10281" t="s">
        <v>20949</v>
      </c>
      <c r="C10281" s="2">
        <v>42626</v>
      </c>
      <c r="D10281" s="2"/>
      <c r="G10281" t="s">
        <v>12</v>
      </c>
      <c r="H10281" t="s">
        <v>29</v>
      </c>
      <c r="I10281" t="s">
        <v>29</v>
      </c>
      <c r="J10281" t="s">
        <v>271</v>
      </c>
      <c r="K10281" t="s">
        <v>146</v>
      </c>
    </row>
    <row r="10282" spans="1:11" x14ac:dyDescent="0.35">
      <c r="A10282" t="s">
        <v>20950</v>
      </c>
      <c r="B10282" t="s">
        <v>20951</v>
      </c>
      <c r="C10282" s="2">
        <v>41878</v>
      </c>
      <c r="D10282" s="2"/>
      <c r="G10282" t="s">
        <v>12</v>
      </c>
      <c r="H10282" t="s">
        <v>29</v>
      </c>
      <c r="I10282" t="s">
        <v>29</v>
      </c>
      <c r="J10282" t="s">
        <v>271</v>
      </c>
      <c r="K10282" t="s">
        <v>146</v>
      </c>
    </row>
    <row r="10283" spans="1:11" x14ac:dyDescent="0.35">
      <c r="A10283" t="s">
        <v>20952</v>
      </c>
      <c r="B10283" t="s">
        <v>20953</v>
      </c>
      <c r="C10283" s="2">
        <v>42941</v>
      </c>
      <c r="D10283" s="2"/>
      <c r="G10283" t="s">
        <v>12</v>
      </c>
      <c r="H10283" t="s">
        <v>29</v>
      </c>
      <c r="I10283" t="s">
        <v>29</v>
      </c>
      <c r="J10283" t="s">
        <v>271</v>
      </c>
      <c r="K10283" t="s">
        <v>146</v>
      </c>
    </row>
    <row r="10284" spans="1:11" x14ac:dyDescent="0.35">
      <c r="A10284" t="s">
        <v>20954</v>
      </c>
      <c r="B10284" t="s">
        <v>20955</v>
      </c>
      <c r="C10284" s="2">
        <v>42108</v>
      </c>
      <c r="D10284" s="2"/>
      <c r="G10284" t="s">
        <v>12</v>
      </c>
      <c r="H10284" t="s">
        <v>29</v>
      </c>
      <c r="I10284" t="s">
        <v>29</v>
      </c>
      <c r="J10284" t="s">
        <v>271</v>
      </c>
      <c r="K10284" t="s">
        <v>146</v>
      </c>
    </row>
    <row r="10285" spans="1:11" x14ac:dyDescent="0.35">
      <c r="A10285" t="s">
        <v>20956</v>
      </c>
      <c r="B10285" t="s">
        <v>20957</v>
      </c>
      <c r="C10285" s="2">
        <v>42088</v>
      </c>
      <c r="D10285" s="2"/>
      <c r="G10285" t="s">
        <v>12</v>
      </c>
      <c r="H10285" t="s">
        <v>29</v>
      </c>
      <c r="I10285" t="s">
        <v>29</v>
      </c>
      <c r="J10285" t="s">
        <v>271</v>
      </c>
      <c r="K10285" t="s">
        <v>146</v>
      </c>
    </row>
    <row r="10286" spans="1:11" x14ac:dyDescent="0.35">
      <c r="A10286" t="s">
        <v>20958</v>
      </c>
      <c r="B10286" t="s">
        <v>20959</v>
      </c>
      <c r="C10286" s="2">
        <v>39195</v>
      </c>
      <c r="D10286" s="2"/>
      <c r="G10286" t="s">
        <v>12</v>
      </c>
      <c r="H10286" t="s">
        <v>29</v>
      </c>
      <c r="I10286" t="s">
        <v>29</v>
      </c>
      <c r="J10286" t="s">
        <v>271</v>
      </c>
      <c r="K10286" t="s">
        <v>146</v>
      </c>
    </row>
    <row r="10287" spans="1:11" x14ac:dyDescent="0.35">
      <c r="A10287" t="s">
        <v>20960</v>
      </c>
      <c r="B10287" t="s">
        <v>20961</v>
      </c>
      <c r="C10287" s="2">
        <v>40945</v>
      </c>
      <c r="D10287" s="2"/>
      <c r="G10287" t="s">
        <v>12</v>
      </c>
      <c r="H10287" t="s">
        <v>29</v>
      </c>
      <c r="I10287" t="s">
        <v>29</v>
      </c>
      <c r="J10287" t="s">
        <v>271</v>
      </c>
      <c r="K10287" t="s">
        <v>146</v>
      </c>
    </row>
    <row r="10288" spans="1:11" x14ac:dyDescent="0.35">
      <c r="A10288" t="s">
        <v>20962</v>
      </c>
      <c r="B10288" t="s">
        <v>20963</v>
      </c>
      <c r="C10288" s="2">
        <v>40161</v>
      </c>
      <c r="D10288" s="2"/>
      <c r="G10288" t="s">
        <v>12</v>
      </c>
      <c r="H10288" t="s">
        <v>29</v>
      </c>
      <c r="I10288" t="s">
        <v>29</v>
      </c>
      <c r="J10288" t="s">
        <v>271</v>
      </c>
      <c r="K10288" t="s">
        <v>146</v>
      </c>
    </row>
    <row r="10289" spans="1:11" x14ac:dyDescent="0.35">
      <c r="A10289" t="s">
        <v>20964</v>
      </c>
      <c r="B10289" t="s">
        <v>20965</v>
      </c>
      <c r="C10289" s="2">
        <v>41325</v>
      </c>
      <c r="D10289" s="2"/>
      <c r="G10289" t="s">
        <v>12</v>
      </c>
      <c r="H10289" t="s">
        <v>29</v>
      </c>
      <c r="I10289" t="s">
        <v>29</v>
      </c>
      <c r="J10289" t="s">
        <v>271</v>
      </c>
      <c r="K10289" t="s">
        <v>146</v>
      </c>
    </row>
    <row r="10290" spans="1:11" x14ac:dyDescent="0.35">
      <c r="A10290" t="s">
        <v>20966</v>
      </c>
      <c r="B10290" t="s">
        <v>20967</v>
      </c>
      <c r="C10290" s="2">
        <v>36574</v>
      </c>
      <c r="D10290" s="2"/>
      <c r="G10290" t="s">
        <v>12</v>
      </c>
      <c r="H10290" t="s">
        <v>29</v>
      </c>
      <c r="I10290" t="s">
        <v>29</v>
      </c>
      <c r="J10290" t="s">
        <v>271</v>
      </c>
      <c r="K10290" t="s">
        <v>146</v>
      </c>
    </row>
    <row r="10291" spans="1:11" x14ac:dyDescent="0.35">
      <c r="A10291" t="s">
        <v>20968</v>
      </c>
      <c r="B10291" t="s">
        <v>20969</v>
      </c>
      <c r="C10291" s="2">
        <v>42635</v>
      </c>
      <c r="D10291" s="2"/>
      <c r="G10291" t="s">
        <v>12</v>
      </c>
      <c r="H10291" t="s">
        <v>29</v>
      </c>
      <c r="I10291" t="s">
        <v>29</v>
      </c>
      <c r="J10291" t="s">
        <v>271</v>
      </c>
      <c r="K10291" t="s">
        <v>146</v>
      </c>
    </row>
    <row r="10292" spans="1:11" x14ac:dyDescent="0.35">
      <c r="A10292" t="s">
        <v>20970</v>
      </c>
      <c r="B10292" t="s">
        <v>20971</v>
      </c>
      <c r="C10292" s="2">
        <v>41710</v>
      </c>
      <c r="D10292" s="2"/>
      <c r="G10292" t="s">
        <v>12</v>
      </c>
      <c r="H10292" t="s">
        <v>29</v>
      </c>
      <c r="I10292" t="s">
        <v>29</v>
      </c>
      <c r="J10292" t="s">
        <v>271</v>
      </c>
      <c r="K10292" t="s">
        <v>146</v>
      </c>
    </row>
    <row r="10293" spans="1:11" x14ac:dyDescent="0.35">
      <c r="A10293" t="s">
        <v>20972</v>
      </c>
      <c r="B10293" t="s">
        <v>20973</v>
      </c>
      <c r="C10293" s="2">
        <v>41495</v>
      </c>
      <c r="D10293" s="2"/>
      <c r="G10293" t="s">
        <v>12</v>
      </c>
      <c r="H10293" t="s">
        <v>29</v>
      </c>
      <c r="I10293" t="s">
        <v>29</v>
      </c>
      <c r="J10293" t="s">
        <v>271</v>
      </c>
      <c r="K10293" t="s">
        <v>146</v>
      </c>
    </row>
    <row r="10294" spans="1:11" x14ac:dyDescent="0.35">
      <c r="A10294" t="s">
        <v>20974</v>
      </c>
      <c r="B10294" t="s">
        <v>20975</v>
      </c>
      <c r="C10294" s="2">
        <v>42807</v>
      </c>
      <c r="D10294" s="2"/>
      <c r="G10294" t="s">
        <v>12</v>
      </c>
      <c r="H10294" t="s">
        <v>29</v>
      </c>
      <c r="I10294" t="s">
        <v>29</v>
      </c>
      <c r="J10294" t="s">
        <v>271</v>
      </c>
      <c r="K10294" t="s">
        <v>146</v>
      </c>
    </row>
    <row r="10295" spans="1:11" x14ac:dyDescent="0.35">
      <c r="A10295" t="s">
        <v>20976</v>
      </c>
      <c r="B10295" t="s">
        <v>20977</v>
      </c>
      <c r="C10295" s="2">
        <v>42023</v>
      </c>
      <c r="D10295" s="2"/>
      <c r="G10295" t="s">
        <v>12</v>
      </c>
      <c r="H10295" t="s">
        <v>29</v>
      </c>
      <c r="I10295" t="s">
        <v>29</v>
      </c>
      <c r="J10295" t="s">
        <v>271</v>
      </c>
      <c r="K10295" t="s">
        <v>146</v>
      </c>
    </row>
    <row r="10296" spans="1:11" x14ac:dyDescent="0.35">
      <c r="A10296" t="s">
        <v>20978</v>
      </c>
      <c r="B10296" t="s">
        <v>20979</v>
      </c>
      <c r="C10296" s="2">
        <v>41687</v>
      </c>
      <c r="D10296" s="2"/>
      <c r="G10296" t="s">
        <v>12</v>
      </c>
      <c r="H10296" t="s">
        <v>29</v>
      </c>
      <c r="I10296" t="s">
        <v>29</v>
      </c>
      <c r="J10296" t="s">
        <v>271</v>
      </c>
      <c r="K10296" t="s">
        <v>146</v>
      </c>
    </row>
    <row r="10297" spans="1:11" x14ac:dyDescent="0.35">
      <c r="A10297" t="s">
        <v>20980</v>
      </c>
      <c r="B10297" t="s">
        <v>7478</v>
      </c>
      <c r="C10297" s="2">
        <v>42710</v>
      </c>
      <c r="D10297" s="2"/>
      <c r="G10297" t="s">
        <v>12</v>
      </c>
      <c r="H10297" t="s">
        <v>29</v>
      </c>
      <c r="I10297" t="s">
        <v>29</v>
      </c>
      <c r="J10297" t="s">
        <v>271</v>
      </c>
      <c r="K10297" t="s">
        <v>146</v>
      </c>
    </row>
    <row r="10298" spans="1:11" x14ac:dyDescent="0.35">
      <c r="A10298" t="s">
        <v>20981</v>
      </c>
      <c r="B10298" t="s">
        <v>20982</v>
      </c>
      <c r="C10298" s="2">
        <v>42108</v>
      </c>
      <c r="D10298" s="2"/>
      <c r="G10298" t="s">
        <v>12</v>
      </c>
      <c r="H10298" t="s">
        <v>29</v>
      </c>
      <c r="I10298" t="s">
        <v>29</v>
      </c>
      <c r="J10298" t="s">
        <v>271</v>
      </c>
      <c r="K10298" t="s">
        <v>146</v>
      </c>
    </row>
    <row r="10299" spans="1:11" x14ac:dyDescent="0.35">
      <c r="A10299" t="s">
        <v>20983</v>
      </c>
      <c r="B10299" t="s">
        <v>20984</v>
      </c>
      <c r="C10299" s="2">
        <v>41578</v>
      </c>
      <c r="D10299" s="2"/>
      <c r="G10299" t="s">
        <v>12</v>
      </c>
      <c r="H10299" t="s">
        <v>29</v>
      </c>
      <c r="I10299" t="s">
        <v>29</v>
      </c>
      <c r="J10299" t="s">
        <v>271</v>
      </c>
      <c r="K10299" t="s">
        <v>146</v>
      </c>
    </row>
    <row r="10300" spans="1:11" x14ac:dyDescent="0.35">
      <c r="A10300" t="s">
        <v>20985</v>
      </c>
      <c r="B10300" t="s">
        <v>20986</v>
      </c>
      <c r="C10300" s="2">
        <v>42859</v>
      </c>
      <c r="D10300" s="2"/>
      <c r="G10300" t="s">
        <v>12</v>
      </c>
      <c r="H10300" t="s">
        <v>29</v>
      </c>
      <c r="I10300" t="s">
        <v>29</v>
      </c>
      <c r="J10300" t="s">
        <v>271</v>
      </c>
      <c r="K10300" t="s">
        <v>146</v>
      </c>
    </row>
    <row r="10301" spans="1:11" x14ac:dyDescent="0.35">
      <c r="A10301" t="s">
        <v>20987</v>
      </c>
      <c r="B10301" t="s">
        <v>20988</v>
      </c>
      <c r="C10301" s="2">
        <v>42811</v>
      </c>
      <c r="D10301" s="2"/>
      <c r="G10301" t="s">
        <v>12</v>
      </c>
      <c r="H10301" t="s">
        <v>29</v>
      </c>
      <c r="I10301" t="s">
        <v>29</v>
      </c>
      <c r="J10301" t="s">
        <v>271</v>
      </c>
      <c r="K10301" t="s">
        <v>146</v>
      </c>
    </row>
    <row r="10302" spans="1:11" x14ac:dyDescent="0.35">
      <c r="A10302" t="s">
        <v>20989</v>
      </c>
      <c r="B10302" t="s">
        <v>20990</v>
      </c>
      <c r="C10302" s="2">
        <v>39692</v>
      </c>
      <c r="D10302" s="2"/>
      <c r="G10302" t="s">
        <v>12</v>
      </c>
      <c r="H10302" t="s">
        <v>29</v>
      </c>
      <c r="I10302" t="s">
        <v>29</v>
      </c>
      <c r="J10302" t="s">
        <v>271</v>
      </c>
      <c r="K10302" t="s">
        <v>146</v>
      </c>
    </row>
    <row r="10303" spans="1:11" x14ac:dyDescent="0.35">
      <c r="A10303" t="s">
        <v>20991</v>
      </c>
      <c r="B10303" t="s">
        <v>20992</v>
      </c>
      <c r="C10303" s="2">
        <v>38827</v>
      </c>
      <c r="D10303" s="2"/>
      <c r="G10303" t="s">
        <v>12</v>
      </c>
      <c r="H10303" t="s">
        <v>29</v>
      </c>
      <c r="I10303" t="s">
        <v>29</v>
      </c>
      <c r="J10303" t="s">
        <v>271</v>
      </c>
      <c r="K10303" t="s">
        <v>146</v>
      </c>
    </row>
    <row r="10304" spans="1:11" x14ac:dyDescent="0.35">
      <c r="A10304" t="s">
        <v>20993</v>
      </c>
      <c r="B10304" t="s">
        <v>20994</v>
      </c>
      <c r="C10304" s="2">
        <v>42576</v>
      </c>
      <c r="D10304" s="2"/>
      <c r="G10304" t="s">
        <v>12</v>
      </c>
      <c r="H10304" t="s">
        <v>29</v>
      </c>
      <c r="I10304" t="s">
        <v>29</v>
      </c>
      <c r="J10304" t="s">
        <v>271</v>
      </c>
      <c r="K10304" t="s">
        <v>146</v>
      </c>
    </row>
    <row r="10305" spans="1:11" x14ac:dyDescent="0.35">
      <c r="A10305" t="s">
        <v>20995</v>
      </c>
      <c r="B10305" t="s">
        <v>20996</v>
      </c>
      <c r="C10305" s="2">
        <v>42776</v>
      </c>
      <c r="D10305" s="2"/>
      <c r="G10305" t="s">
        <v>12</v>
      </c>
      <c r="H10305" t="s">
        <v>29</v>
      </c>
      <c r="I10305" t="s">
        <v>29</v>
      </c>
      <c r="J10305" t="s">
        <v>271</v>
      </c>
      <c r="K10305" t="s">
        <v>146</v>
      </c>
    </row>
    <row r="10306" spans="1:11" x14ac:dyDescent="0.35">
      <c r="A10306" t="s">
        <v>20997</v>
      </c>
      <c r="B10306" t="s">
        <v>20998</v>
      </c>
      <c r="C10306" s="2">
        <v>42969</v>
      </c>
      <c r="D10306" s="2"/>
      <c r="G10306" t="s">
        <v>12</v>
      </c>
      <c r="H10306" t="s">
        <v>29</v>
      </c>
      <c r="I10306" t="s">
        <v>29</v>
      </c>
      <c r="J10306" t="s">
        <v>271</v>
      </c>
      <c r="K10306" t="s">
        <v>146</v>
      </c>
    </row>
    <row r="10307" spans="1:11" x14ac:dyDescent="0.35">
      <c r="A10307" t="s">
        <v>20999</v>
      </c>
      <c r="B10307" t="s">
        <v>21000</v>
      </c>
      <c r="C10307" s="2">
        <v>41144</v>
      </c>
      <c r="D10307" s="2"/>
      <c r="G10307" t="s">
        <v>12</v>
      </c>
      <c r="H10307" t="s">
        <v>29</v>
      </c>
      <c r="I10307" t="s">
        <v>29</v>
      </c>
      <c r="J10307" t="s">
        <v>271</v>
      </c>
      <c r="K10307" t="s">
        <v>146</v>
      </c>
    </row>
    <row r="10308" spans="1:11" x14ac:dyDescent="0.35">
      <c r="A10308" t="s">
        <v>21003</v>
      </c>
      <c r="B10308" t="s">
        <v>21004</v>
      </c>
      <c r="C10308" s="2">
        <v>40540</v>
      </c>
      <c r="D10308" s="2"/>
      <c r="G10308" t="s">
        <v>12</v>
      </c>
      <c r="H10308" t="s">
        <v>29</v>
      </c>
      <c r="I10308" t="s">
        <v>29</v>
      </c>
      <c r="J10308" t="s">
        <v>271</v>
      </c>
      <c r="K10308" t="s">
        <v>146</v>
      </c>
    </row>
    <row r="10309" spans="1:11" x14ac:dyDescent="0.35">
      <c r="A10309" t="s">
        <v>21005</v>
      </c>
      <c r="B10309" t="s">
        <v>21006</v>
      </c>
      <c r="C10309" s="2">
        <v>42585</v>
      </c>
      <c r="D10309" s="2"/>
      <c r="G10309" t="s">
        <v>12</v>
      </c>
      <c r="H10309" t="s">
        <v>29</v>
      </c>
      <c r="I10309" t="s">
        <v>29</v>
      </c>
      <c r="J10309" t="s">
        <v>271</v>
      </c>
      <c r="K10309" t="s">
        <v>146</v>
      </c>
    </row>
    <row r="10310" spans="1:11" x14ac:dyDescent="0.35">
      <c r="A10310" t="s">
        <v>21007</v>
      </c>
      <c r="B10310" t="s">
        <v>21008</v>
      </c>
      <c r="C10310" s="2">
        <v>42419</v>
      </c>
      <c r="D10310" s="2"/>
      <c r="G10310" t="s">
        <v>12</v>
      </c>
      <c r="H10310" t="s">
        <v>29</v>
      </c>
      <c r="I10310" t="s">
        <v>29</v>
      </c>
      <c r="J10310" t="s">
        <v>271</v>
      </c>
      <c r="K10310" t="s">
        <v>146</v>
      </c>
    </row>
    <row r="10311" spans="1:11" x14ac:dyDescent="0.35">
      <c r="A10311" t="s">
        <v>21009</v>
      </c>
      <c r="B10311" t="s">
        <v>21010</v>
      </c>
      <c r="C10311" s="2">
        <v>42751</v>
      </c>
      <c r="D10311" s="2"/>
      <c r="G10311" t="s">
        <v>12</v>
      </c>
      <c r="H10311" t="s">
        <v>29</v>
      </c>
      <c r="I10311" t="s">
        <v>29</v>
      </c>
      <c r="J10311" t="s">
        <v>271</v>
      </c>
      <c r="K10311" t="s">
        <v>146</v>
      </c>
    </row>
    <row r="10312" spans="1:11" x14ac:dyDescent="0.35">
      <c r="A10312" t="s">
        <v>21011</v>
      </c>
      <c r="B10312" t="s">
        <v>21012</v>
      </c>
      <c r="C10312" s="2">
        <v>42069</v>
      </c>
      <c r="D10312" s="2"/>
      <c r="G10312" t="s">
        <v>12</v>
      </c>
      <c r="H10312" t="s">
        <v>29</v>
      </c>
      <c r="I10312" t="s">
        <v>29</v>
      </c>
      <c r="J10312" t="s">
        <v>271</v>
      </c>
      <c r="K10312" t="s">
        <v>146</v>
      </c>
    </row>
    <row r="10313" spans="1:11" x14ac:dyDescent="0.35">
      <c r="A10313" t="s">
        <v>21013</v>
      </c>
      <c r="B10313" t="s">
        <v>21014</v>
      </c>
      <c r="C10313" s="2">
        <v>39518</v>
      </c>
      <c r="D10313" s="2"/>
      <c r="G10313" t="s">
        <v>12</v>
      </c>
      <c r="H10313" t="s">
        <v>29</v>
      </c>
      <c r="I10313" t="s">
        <v>29</v>
      </c>
      <c r="J10313" t="s">
        <v>271</v>
      </c>
      <c r="K10313" t="s">
        <v>146</v>
      </c>
    </row>
    <row r="10314" spans="1:11" x14ac:dyDescent="0.35">
      <c r="A10314" t="s">
        <v>21015</v>
      </c>
      <c r="B10314" t="s">
        <v>21016</v>
      </c>
      <c r="C10314" s="2">
        <v>43515</v>
      </c>
      <c r="D10314" s="2"/>
      <c r="G10314" t="s">
        <v>12</v>
      </c>
      <c r="H10314" t="s">
        <v>29</v>
      </c>
      <c r="I10314" t="s">
        <v>29</v>
      </c>
      <c r="J10314" t="s">
        <v>271</v>
      </c>
      <c r="K10314" t="s">
        <v>146</v>
      </c>
    </row>
    <row r="10315" spans="1:11" x14ac:dyDescent="0.35">
      <c r="A10315" t="s">
        <v>21017</v>
      </c>
      <c r="B10315" t="s">
        <v>21018</v>
      </c>
      <c r="C10315" s="2">
        <v>39052</v>
      </c>
      <c r="D10315" s="2"/>
      <c r="G10315" t="s">
        <v>12</v>
      </c>
      <c r="H10315" t="s">
        <v>29</v>
      </c>
      <c r="I10315" t="s">
        <v>29</v>
      </c>
      <c r="J10315" t="s">
        <v>271</v>
      </c>
      <c r="K10315" t="s">
        <v>146</v>
      </c>
    </row>
    <row r="10316" spans="1:11" x14ac:dyDescent="0.35">
      <c r="A10316" t="s">
        <v>21019</v>
      </c>
      <c r="B10316" t="s">
        <v>21020</v>
      </c>
      <c r="C10316" s="2">
        <v>40197</v>
      </c>
      <c r="D10316" s="2"/>
      <c r="G10316" t="s">
        <v>12</v>
      </c>
      <c r="H10316" t="s">
        <v>29</v>
      </c>
      <c r="I10316" t="s">
        <v>29</v>
      </c>
      <c r="J10316" t="s">
        <v>271</v>
      </c>
      <c r="K10316" t="s">
        <v>146</v>
      </c>
    </row>
    <row r="10317" spans="1:11" x14ac:dyDescent="0.35">
      <c r="A10317" t="s">
        <v>21021</v>
      </c>
      <c r="B10317" t="s">
        <v>21022</v>
      </c>
      <c r="C10317" s="2">
        <v>43021</v>
      </c>
      <c r="D10317" s="2"/>
      <c r="G10317" t="s">
        <v>12</v>
      </c>
      <c r="H10317" t="s">
        <v>29</v>
      </c>
      <c r="I10317" t="s">
        <v>29</v>
      </c>
      <c r="J10317" t="s">
        <v>271</v>
      </c>
      <c r="K10317" t="s">
        <v>146</v>
      </c>
    </row>
    <row r="10318" spans="1:11" x14ac:dyDescent="0.35">
      <c r="A10318" t="s">
        <v>21023</v>
      </c>
      <c r="B10318" t="s">
        <v>21024</v>
      </c>
      <c r="C10318" s="2">
        <v>41326</v>
      </c>
      <c r="D10318" s="2"/>
      <c r="G10318" t="s">
        <v>12</v>
      </c>
      <c r="H10318" t="s">
        <v>29</v>
      </c>
      <c r="I10318" t="s">
        <v>29</v>
      </c>
      <c r="J10318" t="s">
        <v>271</v>
      </c>
      <c r="K10318" t="s">
        <v>146</v>
      </c>
    </row>
    <row r="10319" spans="1:11" x14ac:dyDescent="0.35">
      <c r="A10319" t="s">
        <v>21025</v>
      </c>
      <c r="B10319" t="s">
        <v>21026</v>
      </c>
      <c r="C10319" s="2">
        <v>40737</v>
      </c>
      <c r="D10319" s="2"/>
      <c r="G10319" t="s">
        <v>12</v>
      </c>
      <c r="H10319" t="s">
        <v>29</v>
      </c>
      <c r="I10319" t="s">
        <v>29</v>
      </c>
      <c r="J10319" t="s">
        <v>271</v>
      </c>
      <c r="K10319" t="s">
        <v>146</v>
      </c>
    </row>
    <row r="10320" spans="1:11" x14ac:dyDescent="0.35">
      <c r="A10320" t="s">
        <v>21027</v>
      </c>
      <c r="B10320" t="s">
        <v>21028</v>
      </c>
      <c r="C10320" s="2">
        <v>40585</v>
      </c>
      <c r="D10320" s="2"/>
      <c r="G10320" t="s">
        <v>12</v>
      </c>
      <c r="H10320" t="s">
        <v>29</v>
      </c>
      <c r="I10320" t="s">
        <v>29</v>
      </c>
      <c r="J10320" t="s">
        <v>271</v>
      </c>
      <c r="K10320" t="s">
        <v>146</v>
      </c>
    </row>
    <row r="10321" spans="1:11" x14ac:dyDescent="0.35">
      <c r="A10321" t="s">
        <v>21029</v>
      </c>
      <c r="B10321" t="s">
        <v>21030</v>
      </c>
      <c r="C10321" s="2">
        <v>40970</v>
      </c>
      <c r="D10321" s="2"/>
      <c r="G10321" t="s">
        <v>12</v>
      </c>
      <c r="H10321" t="s">
        <v>29</v>
      </c>
      <c r="I10321" t="s">
        <v>29</v>
      </c>
      <c r="J10321" t="s">
        <v>271</v>
      </c>
      <c r="K10321" t="s">
        <v>146</v>
      </c>
    </row>
    <row r="10322" spans="1:11" x14ac:dyDescent="0.35">
      <c r="A10322" t="s">
        <v>21031</v>
      </c>
      <c r="B10322" t="s">
        <v>21032</v>
      </c>
      <c r="C10322" s="2">
        <v>39589</v>
      </c>
      <c r="D10322" s="2"/>
      <c r="G10322" t="s">
        <v>12</v>
      </c>
      <c r="H10322" t="s">
        <v>29</v>
      </c>
      <c r="I10322" t="s">
        <v>29</v>
      </c>
      <c r="J10322" t="s">
        <v>271</v>
      </c>
      <c r="K10322" t="s">
        <v>146</v>
      </c>
    </row>
    <row r="10323" spans="1:11" x14ac:dyDescent="0.35">
      <c r="A10323" t="s">
        <v>21033</v>
      </c>
      <c r="B10323" t="s">
        <v>21034</v>
      </c>
      <c r="C10323" s="2">
        <v>39164</v>
      </c>
      <c r="D10323" s="2"/>
      <c r="G10323" t="s">
        <v>12</v>
      </c>
      <c r="H10323" t="s">
        <v>29</v>
      </c>
      <c r="I10323" t="s">
        <v>29</v>
      </c>
      <c r="J10323" t="s">
        <v>271</v>
      </c>
      <c r="K10323" t="s">
        <v>146</v>
      </c>
    </row>
    <row r="10324" spans="1:11" x14ac:dyDescent="0.35">
      <c r="A10324" t="s">
        <v>21035</v>
      </c>
      <c r="B10324" t="s">
        <v>21036</v>
      </c>
      <c r="C10324" s="2">
        <v>41326</v>
      </c>
      <c r="D10324" s="2"/>
      <c r="G10324" t="s">
        <v>12</v>
      </c>
      <c r="H10324" t="s">
        <v>29</v>
      </c>
      <c r="I10324" t="s">
        <v>29</v>
      </c>
      <c r="J10324" t="s">
        <v>271</v>
      </c>
      <c r="K10324" t="s">
        <v>146</v>
      </c>
    </row>
    <row r="10325" spans="1:11" x14ac:dyDescent="0.35">
      <c r="A10325" t="s">
        <v>21037</v>
      </c>
      <c r="B10325" t="s">
        <v>21038</v>
      </c>
      <c r="C10325" s="2">
        <v>42831</v>
      </c>
      <c r="D10325" s="2"/>
      <c r="G10325" t="s">
        <v>12</v>
      </c>
      <c r="H10325" t="s">
        <v>29</v>
      </c>
      <c r="I10325" t="s">
        <v>29</v>
      </c>
      <c r="J10325" t="s">
        <v>271</v>
      </c>
      <c r="K10325" t="s">
        <v>146</v>
      </c>
    </row>
    <row r="10326" spans="1:11" x14ac:dyDescent="0.35">
      <c r="A10326" t="s">
        <v>21039</v>
      </c>
      <c r="B10326" t="s">
        <v>21040</v>
      </c>
      <c r="C10326" s="2">
        <v>42739</v>
      </c>
      <c r="D10326" s="2"/>
      <c r="G10326" t="s">
        <v>12</v>
      </c>
      <c r="H10326" t="s">
        <v>29</v>
      </c>
      <c r="I10326" t="s">
        <v>29</v>
      </c>
      <c r="J10326" t="s">
        <v>271</v>
      </c>
      <c r="K10326" t="s">
        <v>146</v>
      </c>
    </row>
    <row r="10327" spans="1:11" x14ac:dyDescent="0.35">
      <c r="A10327" t="s">
        <v>21041</v>
      </c>
      <c r="B10327" t="s">
        <v>21042</v>
      </c>
      <c r="C10327" s="2">
        <v>42254</v>
      </c>
      <c r="D10327" s="2"/>
      <c r="G10327" t="s">
        <v>12</v>
      </c>
      <c r="H10327" t="s">
        <v>29</v>
      </c>
      <c r="I10327" t="s">
        <v>29</v>
      </c>
      <c r="J10327" t="s">
        <v>271</v>
      </c>
      <c r="K10327" t="s">
        <v>146</v>
      </c>
    </row>
    <row r="10328" spans="1:11" x14ac:dyDescent="0.35">
      <c r="A10328" t="s">
        <v>21043</v>
      </c>
      <c r="B10328" t="s">
        <v>21044</v>
      </c>
      <c r="C10328" s="2">
        <v>40394</v>
      </c>
      <c r="D10328" s="2"/>
      <c r="G10328" t="s">
        <v>12</v>
      </c>
      <c r="H10328" t="s">
        <v>29</v>
      </c>
      <c r="I10328" t="s">
        <v>29</v>
      </c>
      <c r="J10328" t="s">
        <v>271</v>
      </c>
      <c r="K10328" t="s">
        <v>146</v>
      </c>
    </row>
    <row r="10329" spans="1:11" x14ac:dyDescent="0.35">
      <c r="A10329" t="s">
        <v>21045</v>
      </c>
      <c r="B10329" t="s">
        <v>21046</v>
      </c>
      <c r="C10329" s="2">
        <v>39611</v>
      </c>
      <c r="D10329" s="2"/>
      <c r="G10329" t="s">
        <v>12</v>
      </c>
      <c r="H10329" t="s">
        <v>29</v>
      </c>
      <c r="I10329" t="s">
        <v>29</v>
      </c>
      <c r="J10329" t="s">
        <v>271</v>
      </c>
      <c r="K10329" t="s">
        <v>146</v>
      </c>
    </row>
    <row r="10330" spans="1:11" x14ac:dyDescent="0.35">
      <c r="A10330" t="s">
        <v>21047</v>
      </c>
      <c r="B10330" t="s">
        <v>21048</v>
      </c>
      <c r="C10330" s="2">
        <v>43833</v>
      </c>
      <c r="D10330" s="2"/>
      <c r="G10330" t="s">
        <v>12</v>
      </c>
      <c r="H10330" t="s">
        <v>29</v>
      </c>
      <c r="I10330" t="s">
        <v>29</v>
      </c>
      <c r="J10330" t="s">
        <v>271</v>
      </c>
      <c r="K10330" t="s">
        <v>146</v>
      </c>
    </row>
    <row r="10331" spans="1:11" x14ac:dyDescent="0.35">
      <c r="A10331" t="s">
        <v>21049</v>
      </c>
      <c r="B10331" t="s">
        <v>21050</v>
      </c>
      <c r="C10331" s="2">
        <v>43887</v>
      </c>
      <c r="D10331" s="2"/>
      <c r="G10331" t="s">
        <v>12</v>
      </c>
      <c r="H10331" t="s">
        <v>29</v>
      </c>
      <c r="I10331" t="s">
        <v>29</v>
      </c>
      <c r="J10331" t="s">
        <v>271</v>
      </c>
      <c r="K10331" t="s">
        <v>146</v>
      </c>
    </row>
    <row r="10332" spans="1:11" x14ac:dyDescent="0.35">
      <c r="A10332" t="s">
        <v>21051</v>
      </c>
      <c r="B10332" t="s">
        <v>21052</v>
      </c>
      <c r="C10332" s="2">
        <v>43894</v>
      </c>
      <c r="D10332" s="2"/>
      <c r="G10332" t="s">
        <v>12</v>
      </c>
      <c r="H10332" t="s">
        <v>29</v>
      </c>
      <c r="I10332" t="s">
        <v>29</v>
      </c>
      <c r="J10332" t="s">
        <v>271</v>
      </c>
      <c r="K10332" t="s">
        <v>146</v>
      </c>
    </row>
    <row r="10333" spans="1:11" x14ac:dyDescent="0.35">
      <c r="A10333" t="s">
        <v>21053</v>
      </c>
      <c r="B10333" t="s">
        <v>21054</v>
      </c>
      <c r="C10333" s="2">
        <v>43914</v>
      </c>
      <c r="D10333" s="2"/>
      <c r="G10333" t="s">
        <v>12</v>
      </c>
      <c r="H10333" t="s">
        <v>29</v>
      </c>
      <c r="I10333" t="s">
        <v>29</v>
      </c>
      <c r="J10333" t="s">
        <v>271</v>
      </c>
      <c r="K10333" t="s">
        <v>146</v>
      </c>
    </row>
    <row r="10334" spans="1:11" x14ac:dyDescent="0.35">
      <c r="A10334" t="s">
        <v>21055</v>
      </c>
      <c r="B10334" t="s">
        <v>21056</v>
      </c>
      <c r="C10334" s="2">
        <v>43934</v>
      </c>
      <c r="D10334" s="2"/>
      <c r="G10334" t="s">
        <v>12</v>
      </c>
      <c r="H10334" t="s">
        <v>29</v>
      </c>
      <c r="I10334" t="s">
        <v>29</v>
      </c>
      <c r="J10334" t="s">
        <v>271</v>
      </c>
      <c r="K10334" t="s">
        <v>146</v>
      </c>
    </row>
    <row r="10335" spans="1:11" x14ac:dyDescent="0.35">
      <c r="A10335" t="s">
        <v>21057</v>
      </c>
      <c r="B10335" t="s">
        <v>21058</v>
      </c>
      <c r="C10335" s="2">
        <v>44155</v>
      </c>
      <c r="D10335" s="2"/>
      <c r="G10335" t="s">
        <v>12</v>
      </c>
      <c r="H10335" t="s">
        <v>29</v>
      </c>
      <c r="I10335" t="s">
        <v>29</v>
      </c>
      <c r="J10335" t="s">
        <v>271</v>
      </c>
      <c r="K10335" t="s">
        <v>146</v>
      </c>
    </row>
    <row r="10336" spans="1:11" x14ac:dyDescent="0.35">
      <c r="A10336" t="s">
        <v>21059</v>
      </c>
      <c r="B10336" t="s">
        <v>21060</v>
      </c>
      <c r="C10336" s="2">
        <v>44158</v>
      </c>
      <c r="D10336" s="2"/>
      <c r="G10336" t="s">
        <v>12</v>
      </c>
      <c r="H10336" t="s">
        <v>29</v>
      </c>
      <c r="I10336" t="s">
        <v>29</v>
      </c>
      <c r="J10336" t="s">
        <v>271</v>
      </c>
      <c r="K10336" t="s">
        <v>146</v>
      </c>
    </row>
    <row r="10337" spans="1:11" x14ac:dyDescent="0.35">
      <c r="A10337" t="s">
        <v>21061</v>
      </c>
      <c r="B10337" t="s">
        <v>21062</v>
      </c>
      <c r="C10337" s="2">
        <v>44172</v>
      </c>
      <c r="D10337" s="2"/>
      <c r="G10337" t="s">
        <v>12</v>
      </c>
      <c r="H10337" t="s">
        <v>29</v>
      </c>
      <c r="I10337" t="s">
        <v>29</v>
      </c>
      <c r="J10337" t="s">
        <v>271</v>
      </c>
      <c r="K10337" t="s">
        <v>146</v>
      </c>
    </row>
    <row r="10338" spans="1:11" x14ac:dyDescent="0.35">
      <c r="A10338" t="s">
        <v>21063</v>
      </c>
      <c r="B10338" t="s">
        <v>21064</v>
      </c>
      <c r="C10338" s="2">
        <v>44182</v>
      </c>
      <c r="D10338" s="2"/>
      <c r="G10338" t="s">
        <v>12</v>
      </c>
      <c r="H10338" t="s">
        <v>29</v>
      </c>
      <c r="I10338" t="s">
        <v>29</v>
      </c>
      <c r="J10338" t="s">
        <v>271</v>
      </c>
      <c r="K10338" t="s">
        <v>146</v>
      </c>
    </row>
    <row r="10339" spans="1:11" x14ac:dyDescent="0.35">
      <c r="A10339" t="s">
        <v>21065</v>
      </c>
      <c r="B10339" t="s">
        <v>21066</v>
      </c>
      <c r="C10339" s="2">
        <v>44195</v>
      </c>
      <c r="D10339" s="2"/>
      <c r="G10339" t="s">
        <v>12</v>
      </c>
      <c r="H10339" t="s">
        <v>29</v>
      </c>
      <c r="I10339" t="s">
        <v>29</v>
      </c>
      <c r="J10339" t="s">
        <v>271</v>
      </c>
      <c r="K10339" t="s">
        <v>146</v>
      </c>
    </row>
    <row r="10340" spans="1:11" x14ac:dyDescent="0.35">
      <c r="A10340" t="s">
        <v>21067</v>
      </c>
      <c r="B10340" t="s">
        <v>21068</v>
      </c>
      <c r="C10340" s="2">
        <v>44196</v>
      </c>
      <c r="D10340" s="2"/>
      <c r="G10340" t="s">
        <v>12</v>
      </c>
      <c r="H10340" t="s">
        <v>29</v>
      </c>
      <c r="I10340" t="s">
        <v>29</v>
      </c>
      <c r="J10340" t="s">
        <v>271</v>
      </c>
      <c r="K10340" t="s">
        <v>146</v>
      </c>
    </row>
    <row r="10341" spans="1:11" x14ac:dyDescent="0.35">
      <c r="A10341" t="s">
        <v>21069</v>
      </c>
      <c r="B10341" t="s">
        <v>21070</v>
      </c>
      <c r="C10341" s="2">
        <v>44201</v>
      </c>
      <c r="D10341" s="2"/>
      <c r="G10341" t="s">
        <v>12</v>
      </c>
      <c r="H10341" t="s">
        <v>29</v>
      </c>
      <c r="I10341" t="s">
        <v>29</v>
      </c>
      <c r="J10341" t="s">
        <v>271</v>
      </c>
      <c r="K10341" t="s">
        <v>146</v>
      </c>
    </row>
    <row r="10342" spans="1:11" x14ac:dyDescent="0.35">
      <c r="A10342" t="s">
        <v>21071</v>
      </c>
      <c r="B10342" t="s">
        <v>21072</v>
      </c>
      <c r="C10342" s="2">
        <v>44214</v>
      </c>
      <c r="D10342" s="2"/>
      <c r="G10342" t="s">
        <v>12</v>
      </c>
      <c r="H10342" t="s">
        <v>29</v>
      </c>
      <c r="I10342" t="s">
        <v>29</v>
      </c>
      <c r="J10342" t="s">
        <v>271</v>
      </c>
      <c r="K10342" t="s">
        <v>146</v>
      </c>
    </row>
    <row r="10343" spans="1:11" x14ac:dyDescent="0.35">
      <c r="A10343" t="s">
        <v>21073</v>
      </c>
      <c r="B10343" t="s">
        <v>21074</v>
      </c>
      <c r="C10343" s="2">
        <v>44222</v>
      </c>
      <c r="D10343" s="2"/>
      <c r="G10343" t="s">
        <v>12</v>
      </c>
      <c r="H10343" t="s">
        <v>29</v>
      </c>
      <c r="I10343" t="s">
        <v>29</v>
      </c>
      <c r="J10343" t="s">
        <v>271</v>
      </c>
      <c r="K10343" t="s">
        <v>146</v>
      </c>
    </row>
    <row r="10344" spans="1:11" x14ac:dyDescent="0.35">
      <c r="A10344" t="s">
        <v>21075</v>
      </c>
      <c r="B10344" t="s">
        <v>21076</v>
      </c>
      <c r="C10344" s="2">
        <v>44223</v>
      </c>
      <c r="D10344" s="2"/>
      <c r="G10344" t="s">
        <v>12</v>
      </c>
      <c r="H10344" t="s">
        <v>29</v>
      </c>
      <c r="I10344" t="s">
        <v>29</v>
      </c>
      <c r="J10344" t="s">
        <v>271</v>
      </c>
      <c r="K10344" t="s">
        <v>146</v>
      </c>
    </row>
    <row r="10345" spans="1:11" x14ac:dyDescent="0.35">
      <c r="A10345" t="s">
        <v>21077</v>
      </c>
      <c r="B10345" t="s">
        <v>21078</v>
      </c>
      <c r="C10345" s="2">
        <v>44252</v>
      </c>
      <c r="D10345" s="2"/>
      <c r="G10345" t="s">
        <v>12</v>
      </c>
      <c r="H10345" t="s">
        <v>29</v>
      </c>
      <c r="I10345" t="s">
        <v>29</v>
      </c>
      <c r="J10345" t="s">
        <v>271</v>
      </c>
      <c r="K10345" t="s">
        <v>146</v>
      </c>
    </row>
    <row r="10346" spans="1:11" x14ac:dyDescent="0.35">
      <c r="A10346" t="s">
        <v>21079</v>
      </c>
      <c r="B10346" t="s">
        <v>21080</v>
      </c>
      <c r="C10346" s="2">
        <v>44257</v>
      </c>
      <c r="D10346" s="2"/>
      <c r="G10346" t="s">
        <v>12</v>
      </c>
      <c r="H10346" t="s">
        <v>29</v>
      </c>
      <c r="I10346" t="s">
        <v>29</v>
      </c>
      <c r="J10346" t="s">
        <v>271</v>
      </c>
      <c r="K10346" t="s">
        <v>146</v>
      </c>
    </row>
    <row r="10347" spans="1:11" x14ac:dyDescent="0.35">
      <c r="A10347" t="s">
        <v>21081</v>
      </c>
      <c r="B10347" t="s">
        <v>21082</v>
      </c>
      <c r="C10347" s="2">
        <v>44256</v>
      </c>
      <c r="D10347" s="2"/>
      <c r="G10347" t="s">
        <v>12</v>
      </c>
      <c r="H10347" t="s">
        <v>29</v>
      </c>
      <c r="I10347" t="s">
        <v>29</v>
      </c>
      <c r="J10347" t="s">
        <v>271</v>
      </c>
      <c r="K10347" t="s">
        <v>146</v>
      </c>
    </row>
    <row r="10348" spans="1:11" x14ac:dyDescent="0.35">
      <c r="A10348" t="s">
        <v>21083</v>
      </c>
      <c r="B10348" t="s">
        <v>21084</v>
      </c>
      <c r="C10348" s="2">
        <v>44440</v>
      </c>
      <c r="D10348" s="2"/>
      <c r="G10348" t="s">
        <v>12</v>
      </c>
      <c r="H10348" t="s">
        <v>29</v>
      </c>
      <c r="I10348" t="s">
        <v>29</v>
      </c>
      <c r="J10348" t="s">
        <v>271</v>
      </c>
      <c r="K10348" t="s">
        <v>146</v>
      </c>
    </row>
    <row r="10349" spans="1:11" x14ac:dyDescent="0.35">
      <c r="A10349" t="s">
        <v>21085</v>
      </c>
      <c r="B10349" t="s">
        <v>21086</v>
      </c>
      <c r="C10349" s="2">
        <v>44309</v>
      </c>
      <c r="D10349" s="2"/>
      <c r="G10349" t="s">
        <v>12</v>
      </c>
      <c r="H10349" t="s">
        <v>29</v>
      </c>
      <c r="I10349" t="s">
        <v>29</v>
      </c>
      <c r="J10349" t="s">
        <v>271</v>
      </c>
      <c r="K10349" t="s">
        <v>146</v>
      </c>
    </row>
    <row r="10350" spans="1:11" x14ac:dyDescent="0.35">
      <c r="A10350" t="s">
        <v>21087</v>
      </c>
      <c r="B10350" t="s">
        <v>21088</v>
      </c>
      <c r="C10350" s="2">
        <v>44313</v>
      </c>
      <c r="D10350" s="2"/>
      <c r="G10350" t="s">
        <v>12</v>
      </c>
      <c r="H10350" t="s">
        <v>29</v>
      </c>
      <c r="I10350" t="s">
        <v>29</v>
      </c>
      <c r="J10350" t="s">
        <v>271</v>
      </c>
      <c r="K10350" t="s">
        <v>146</v>
      </c>
    </row>
    <row r="10351" spans="1:11" x14ac:dyDescent="0.35">
      <c r="A10351" t="s">
        <v>21091</v>
      </c>
      <c r="B10351" t="s">
        <v>21092</v>
      </c>
      <c r="C10351" s="2">
        <v>44330</v>
      </c>
      <c r="D10351" s="2"/>
      <c r="G10351" t="s">
        <v>12</v>
      </c>
      <c r="H10351" t="s">
        <v>29</v>
      </c>
      <c r="I10351" t="s">
        <v>29</v>
      </c>
      <c r="J10351" t="s">
        <v>271</v>
      </c>
      <c r="K10351" t="s">
        <v>146</v>
      </c>
    </row>
    <row r="10352" spans="1:11" x14ac:dyDescent="0.35">
      <c r="A10352" t="s">
        <v>21093</v>
      </c>
      <c r="B10352" t="s">
        <v>21094</v>
      </c>
      <c r="C10352" s="2">
        <v>44340</v>
      </c>
      <c r="D10352" s="2"/>
      <c r="G10352" t="s">
        <v>12</v>
      </c>
      <c r="H10352" t="s">
        <v>29</v>
      </c>
      <c r="I10352" t="s">
        <v>29</v>
      </c>
      <c r="J10352" t="s">
        <v>271</v>
      </c>
      <c r="K10352" t="s">
        <v>146</v>
      </c>
    </row>
    <row r="10353" spans="1:11" x14ac:dyDescent="0.35">
      <c r="A10353" t="s">
        <v>21095</v>
      </c>
      <c r="B10353" t="s">
        <v>21096</v>
      </c>
      <c r="C10353" s="2">
        <v>44349</v>
      </c>
      <c r="D10353" s="2"/>
      <c r="G10353" t="s">
        <v>12</v>
      </c>
      <c r="H10353" t="s">
        <v>29</v>
      </c>
      <c r="I10353" t="s">
        <v>29</v>
      </c>
      <c r="J10353" t="s">
        <v>271</v>
      </c>
      <c r="K10353" t="s">
        <v>146</v>
      </c>
    </row>
    <row r="10354" spans="1:11" x14ac:dyDescent="0.35">
      <c r="A10354" t="s">
        <v>21097</v>
      </c>
      <c r="B10354" t="s">
        <v>21098</v>
      </c>
      <c r="C10354" s="2">
        <v>44354</v>
      </c>
      <c r="D10354" s="2"/>
      <c r="G10354" t="s">
        <v>12</v>
      </c>
      <c r="H10354" t="s">
        <v>29</v>
      </c>
      <c r="I10354" t="s">
        <v>29</v>
      </c>
      <c r="J10354" t="s">
        <v>271</v>
      </c>
      <c r="K10354" t="s">
        <v>146</v>
      </c>
    </row>
    <row r="10355" spans="1:11" x14ac:dyDescent="0.35">
      <c r="A10355" t="s">
        <v>21099</v>
      </c>
      <c r="B10355" t="s">
        <v>21100</v>
      </c>
      <c r="C10355" s="2">
        <v>44357</v>
      </c>
      <c r="D10355" s="2"/>
      <c r="G10355" t="s">
        <v>12</v>
      </c>
      <c r="H10355" t="s">
        <v>29</v>
      </c>
      <c r="I10355" t="s">
        <v>29</v>
      </c>
      <c r="J10355" t="s">
        <v>271</v>
      </c>
      <c r="K10355" t="s">
        <v>146</v>
      </c>
    </row>
    <row r="10356" spans="1:11" x14ac:dyDescent="0.35">
      <c r="A10356" t="s">
        <v>21101</v>
      </c>
      <c r="B10356" t="s">
        <v>21102</v>
      </c>
      <c r="C10356" s="2">
        <v>44376</v>
      </c>
      <c r="D10356" s="2"/>
      <c r="G10356" t="s">
        <v>12</v>
      </c>
      <c r="H10356" t="s">
        <v>29</v>
      </c>
      <c r="I10356" t="s">
        <v>29</v>
      </c>
      <c r="J10356" t="s">
        <v>271</v>
      </c>
      <c r="K10356" t="s">
        <v>146</v>
      </c>
    </row>
    <row r="10357" spans="1:11" x14ac:dyDescent="0.35">
      <c r="A10357" t="s">
        <v>21103</v>
      </c>
      <c r="B10357" t="s">
        <v>21104</v>
      </c>
      <c r="C10357" s="2">
        <v>44378</v>
      </c>
      <c r="D10357" s="2"/>
      <c r="G10357" t="s">
        <v>12</v>
      </c>
      <c r="H10357" t="s">
        <v>29</v>
      </c>
      <c r="I10357" t="s">
        <v>29</v>
      </c>
      <c r="J10357" t="s">
        <v>271</v>
      </c>
      <c r="K10357" t="s">
        <v>146</v>
      </c>
    </row>
    <row r="10358" spans="1:11" x14ac:dyDescent="0.35">
      <c r="A10358" t="s">
        <v>21105</v>
      </c>
      <c r="B10358" t="s">
        <v>21106</v>
      </c>
      <c r="C10358" s="2">
        <v>44384</v>
      </c>
      <c r="D10358" s="2"/>
      <c r="G10358" t="s">
        <v>12</v>
      </c>
      <c r="H10358" t="s">
        <v>29</v>
      </c>
      <c r="I10358" t="s">
        <v>29</v>
      </c>
      <c r="J10358" t="s">
        <v>271</v>
      </c>
      <c r="K10358" t="s">
        <v>146</v>
      </c>
    </row>
    <row r="10359" spans="1:11" x14ac:dyDescent="0.35">
      <c r="A10359" t="s">
        <v>21107</v>
      </c>
      <c r="B10359" t="s">
        <v>21108</v>
      </c>
      <c r="C10359" s="2">
        <v>44386</v>
      </c>
      <c r="D10359" s="2"/>
      <c r="G10359" t="s">
        <v>12</v>
      </c>
      <c r="H10359" t="s">
        <v>29</v>
      </c>
      <c r="I10359" t="s">
        <v>29</v>
      </c>
      <c r="J10359" t="s">
        <v>271</v>
      </c>
      <c r="K10359" t="s">
        <v>146</v>
      </c>
    </row>
    <row r="10360" spans="1:11" x14ac:dyDescent="0.35">
      <c r="A10360" t="s">
        <v>21109</v>
      </c>
      <c r="B10360" t="s">
        <v>21110</v>
      </c>
      <c r="C10360" s="2">
        <v>44392</v>
      </c>
      <c r="D10360" s="2"/>
      <c r="G10360" t="s">
        <v>12</v>
      </c>
      <c r="H10360" t="s">
        <v>29</v>
      </c>
      <c r="I10360" t="s">
        <v>29</v>
      </c>
      <c r="J10360" t="s">
        <v>271</v>
      </c>
      <c r="K10360" t="s">
        <v>146</v>
      </c>
    </row>
    <row r="10361" spans="1:11" x14ac:dyDescent="0.35">
      <c r="A10361" t="s">
        <v>21111</v>
      </c>
      <c r="B10361" t="s">
        <v>21112</v>
      </c>
      <c r="C10361" s="2">
        <v>44406</v>
      </c>
      <c r="D10361" s="2"/>
      <c r="G10361" t="s">
        <v>12</v>
      </c>
      <c r="H10361" t="s">
        <v>29</v>
      </c>
      <c r="I10361" t="s">
        <v>29</v>
      </c>
      <c r="J10361" t="s">
        <v>271</v>
      </c>
      <c r="K10361" t="s">
        <v>146</v>
      </c>
    </row>
    <row r="10362" spans="1:11" x14ac:dyDescent="0.35">
      <c r="A10362" t="s">
        <v>21113</v>
      </c>
      <c r="B10362" t="s">
        <v>21114</v>
      </c>
      <c r="C10362" s="2">
        <v>44385</v>
      </c>
      <c r="D10362" s="2"/>
      <c r="G10362" t="s">
        <v>12</v>
      </c>
      <c r="H10362" t="s">
        <v>29</v>
      </c>
      <c r="I10362" t="s">
        <v>29</v>
      </c>
      <c r="J10362" t="s">
        <v>271</v>
      </c>
      <c r="K10362" t="s">
        <v>146</v>
      </c>
    </row>
    <row r="10363" spans="1:11" x14ac:dyDescent="0.35">
      <c r="A10363" t="s">
        <v>21115</v>
      </c>
      <c r="B10363" t="s">
        <v>21116</v>
      </c>
      <c r="C10363" s="2">
        <v>44418</v>
      </c>
      <c r="D10363" s="2"/>
      <c r="G10363" t="s">
        <v>12</v>
      </c>
      <c r="H10363" t="s">
        <v>29</v>
      </c>
      <c r="I10363" t="s">
        <v>29</v>
      </c>
      <c r="J10363" t="s">
        <v>271</v>
      </c>
      <c r="K10363" t="s">
        <v>146</v>
      </c>
    </row>
    <row r="10364" spans="1:11" x14ac:dyDescent="0.35">
      <c r="A10364" t="s">
        <v>21117</v>
      </c>
      <c r="B10364" t="s">
        <v>21118</v>
      </c>
      <c r="C10364" s="2">
        <v>44453</v>
      </c>
      <c r="D10364" s="2"/>
      <c r="G10364" t="s">
        <v>12</v>
      </c>
      <c r="H10364" t="s">
        <v>29</v>
      </c>
      <c r="I10364" t="s">
        <v>29</v>
      </c>
      <c r="J10364" t="s">
        <v>271</v>
      </c>
      <c r="K10364" t="s">
        <v>146</v>
      </c>
    </row>
    <row r="10365" spans="1:11" x14ac:dyDescent="0.35">
      <c r="A10365" t="s">
        <v>21119</v>
      </c>
      <c r="B10365" t="s">
        <v>21120</v>
      </c>
      <c r="C10365" s="2">
        <v>44457</v>
      </c>
      <c r="D10365" s="2"/>
      <c r="G10365" t="s">
        <v>12</v>
      </c>
      <c r="H10365" t="s">
        <v>29</v>
      </c>
      <c r="I10365" t="s">
        <v>29</v>
      </c>
      <c r="J10365" t="s">
        <v>271</v>
      </c>
      <c r="K10365" t="s">
        <v>146</v>
      </c>
    </row>
    <row r="10366" spans="1:11" x14ac:dyDescent="0.35">
      <c r="A10366" t="s">
        <v>21121</v>
      </c>
      <c r="B10366" t="s">
        <v>21122</v>
      </c>
      <c r="C10366" s="2">
        <v>44461</v>
      </c>
      <c r="D10366" s="2"/>
      <c r="G10366" t="s">
        <v>12</v>
      </c>
      <c r="H10366" t="s">
        <v>29</v>
      </c>
      <c r="I10366" t="s">
        <v>29</v>
      </c>
      <c r="J10366" t="s">
        <v>271</v>
      </c>
      <c r="K10366" t="s">
        <v>146</v>
      </c>
    </row>
    <row r="10367" spans="1:11" x14ac:dyDescent="0.35">
      <c r="A10367" t="s">
        <v>21123</v>
      </c>
      <c r="B10367" t="s">
        <v>21124</v>
      </c>
      <c r="C10367" s="2">
        <v>44489</v>
      </c>
      <c r="D10367" s="2"/>
      <c r="G10367" t="s">
        <v>12</v>
      </c>
      <c r="H10367" t="s">
        <v>29</v>
      </c>
      <c r="I10367" t="s">
        <v>29</v>
      </c>
      <c r="J10367" t="s">
        <v>271</v>
      </c>
      <c r="K10367" t="s">
        <v>146</v>
      </c>
    </row>
    <row r="10368" spans="1:11" x14ac:dyDescent="0.35">
      <c r="A10368" t="s">
        <v>21125</v>
      </c>
      <c r="B10368" t="s">
        <v>21126</v>
      </c>
      <c r="C10368" s="2">
        <v>44496</v>
      </c>
      <c r="D10368" s="2"/>
      <c r="G10368" t="s">
        <v>12</v>
      </c>
      <c r="H10368" t="s">
        <v>29</v>
      </c>
      <c r="I10368" t="s">
        <v>29</v>
      </c>
      <c r="J10368" t="s">
        <v>271</v>
      </c>
      <c r="K10368" t="s">
        <v>146</v>
      </c>
    </row>
    <row r="10369" spans="1:11" x14ac:dyDescent="0.35">
      <c r="A10369" t="s">
        <v>21127</v>
      </c>
      <c r="B10369" t="s">
        <v>21128</v>
      </c>
      <c r="C10369" s="2">
        <v>44617</v>
      </c>
      <c r="D10369" s="2"/>
      <c r="G10369" t="s">
        <v>12</v>
      </c>
      <c r="H10369" t="s">
        <v>29</v>
      </c>
      <c r="I10369" t="s">
        <v>29</v>
      </c>
      <c r="J10369" t="s">
        <v>271</v>
      </c>
      <c r="K10369" t="s">
        <v>146</v>
      </c>
    </row>
    <row r="10370" spans="1:11" x14ac:dyDescent="0.35">
      <c r="A10370" t="s">
        <v>21129</v>
      </c>
      <c r="B10370" t="s">
        <v>21130</v>
      </c>
      <c r="C10370" s="2">
        <v>44620</v>
      </c>
      <c r="D10370" s="2"/>
      <c r="G10370" t="s">
        <v>12</v>
      </c>
      <c r="H10370" t="s">
        <v>29</v>
      </c>
      <c r="I10370" t="s">
        <v>29</v>
      </c>
      <c r="J10370" t="s">
        <v>271</v>
      </c>
      <c r="K10370" t="s">
        <v>146</v>
      </c>
    </row>
    <row r="10371" spans="1:11" x14ac:dyDescent="0.35">
      <c r="A10371" t="s">
        <v>21131</v>
      </c>
      <c r="B10371" t="s">
        <v>21132</v>
      </c>
      <c r="C10371" s="2">
        <v>44610</v>
      </c>
      <c r="D10371" s="2"/>
      <c r="G10371" t="s">
        <v>12</v>
      </c>
      <c r="H10371" t="s">
        <v>29</v>
      </c>
      <c r="I10371" t="s">
        <v>29</v>
      </c>
      <c r="J10371" t="s">
        <v>271</v>
      </c>
      <c r="K10371" t="s">
        <v>146</v>
      </c>
    </row>
    <row r="10372" spans="1:11" x14ac:dyDescent="0.35">
      <c r="A10372" t="s">
        <v>21133</v>
      </c>
      <c r="B10372" t="s">
        <v>21134</v>
      </c>
      <c r="C10372" s="2">
        <v>44610</v>
      </c>
      <c r="D10372" s="2"/>
      <c r="G10372" t="s">
        <v>12</v>
      </c>
      <c r="H10372" t="s">
        <v>29</v>
      </c>
      <c r="I10372" t="s">
        <v>29</v>
      </c>
      <c r="J10372" t="s">
        <v>271</v>
      </c>
      <c r="K10372" t="s">
        <v>146</v>
      </c>
    </row>
    <row r="10373" spans="1:11" x14ac:dyDescent="0.35">
      <c r="A10373" t="s">
        <v>21135</v>
      </c>
      <c r="B10373" t="s">
        <v>21136</v>
      </c>
      <c r="C10373" s="2">
        <v>44608</v>
      </c>
      <c r="D10373" s="2"/>
      <c r="G10373" t="s">
        <v>12</v>
      </c>
      <c r="H10373" t="s">
        <v>29</v>
      </c>
      <c r="I10373" t="s">
        <v>29</v>
      </c>
      <c r="J10373" t="s">
        <v>271</v>
      </c>
      <c r="K10373" t="s">
        <v>146</v>
      </c>
    </row>
    <row r="10374" spans="1:11" x14ac:dyDescent="0.35">
      <c r="A10374" t="s">
        <v>21137</v>
      </c>
      <c r="B10374" t="s">
        <v>21138</v>
      </c>
      <c r="C10374" s="2">
        <v>44620</v>
      </c>
      <c r="D10374" s="2"/>
      <c r="G10374" t="s">
        <v>12</v>
      </c>
      <c r="H10374" t="s">
        <v>29</v>
      </c>
      <c r="I10374" t="s">
        <v>29</v>
      </c>
      <c r="J10374" t="s">
        <v>271</v>
      </c>
      <c r="K10374" t="s">
        <v>146</v>
      </c>
    </row>
    <row r="10375" spans="1:11" x14ac:dyDescent="0.35">
      <c r="A10375" t="s">
        <v>21139</v>
      </c>
      <c r="B10375" t="s">
        <v>21140</v>
      </c>
      <c r="C10375" s="2">
        <v>44622</v>
      </c>
      <c r="D10375" s="2"/>
      <c r="G10375" t="s">
        <v>12</v>
      </c>
      <c r="H10375" t="s">
        <v>29</v>
      </c>
      <c r="I10375" t="s">
        <v>29</v>
      </c>
      <c r="J10375" t="s">
        <v>271</v>
      </c>
      <c r="K10375" t="s">
        <v>146</v>
      </c>
    </row>
    <row r="10376" spans="1:11" x14ac:dyDescent="0.35">
      <c r="A10376" t="s">
        <v>21141</v>
      </c>
      <c r="B10376" t="s">
        <v>21142</v>
      </c>
      <c r="C10376" s="2">
        <v>44622</v>
      </c>
      <c r="D10376" s="2"/>
      <c r="G10376" t="s">
        <v>12</v>
      </c>
      <c r="H10376" t="s">
        <v>29</v>
      </c>
      <c r="I10376" t="s">
        <v>29</v>
      </c>
      <c r="J10376" t="s">
        <v>271</v>
      </c>
      <c r="K10376" t="s">
        <v>146</v>
      </c>
    </row>
    <row r="10377" spans="1:11" x14ac:dyDescent="0.35">
      <c r="A10377" t="s">
        <v>21143</v>
      </c>
      <c r="B10377" t="s">
        <v>21144</v>
      </c>
      <c r="C10377" s="2">
        <v>44623</v>
      </c>
      <c r="D10377" s="2"/>
      <c r="G10377" t="s">
        <v>12</v>
      </c>
      <c r="H10377" t="s">
        <v>29</v>
      </c>
      <c r="I10377" t="s">
        <v>29</v>
      </c>
      <c r="J10377" t="s">
        <v>271</v>
      </c>
      <c r="K10377" t="s">
        <v>146</v>
      </c>
    </row>
    <row r="10378" spans="1:11" x14ac:dyDescent="0.35">
      <c r="A10378" t="s">
        <v>21145</v>
      </c>
      <c r="B10378" t="s">
        <v>21146</v>
      </c>
      <c r="C10378" s="2">
        <v>44627</v>
      </c>
      <c r="D10378" s="2"/>
      <c r="G10378" t="s">
        <v>12</v>
      </c>
      <c r="H10378" t="s">
        <v>29</v>
      </c>
      <c r="I10378" t="s">
        <v>29</v>
      </c>
      <c r="J10378" t="s">
        <v>271</v>
      </c>
      <c r="K10378" t="s">
        <v>146</v>
      </c>
    </row>
    <row r="10379" spans="1:11" x14ac:dyDescent="0.35">
      <c r="A10379" t="s">
        <v>21147</v>
      </c>
      <c r="B10379" t="s">
        <v>21148</v>
      </c>
      <c r="C10379" s="2">
        <v>44628</v>
      </c>
      <c r="D10379" s="2"/>
      <c r="G10379" t="s">
        <v>12</v>
      </c>
      <c r="H10379" t="s">
        <v>29</v>
      </c>
      <c r="I10379" t="s">
        <v>29</v>
      </c>
      <c r="J10379" t="s">
        <v>271</v>
      </c>
      <c r="K10379" t="s">
        <v>146</v>
      </c>
    </row>
    <row r="10380" spans="1:11" x14ac:dyDescent="0.35">
      <c r="A10380" t="s">
        <v>21149</v>
      </c>
      <c r="B10380" t="s">
        <v>21150</v>
      </c>
      <c r="C10380" s="2">
        <v>44650</v>
      </c>
      <c r="D10380" s="2"/>
      <c r="G10380" t="s">
        <v>12</v>
      </c>
      <c r="H10380" t="s">
        <v>29</v>
      </c>
      <c r="I10380" t="s">
        <v>29</v>
      </c>
      <c r="J10380" t="s">
        <v>271</v>
      </c>
      <c r="K10380" t="s">
        <v>146</v>
      </c>
    </row>
    <row r="10381" spans="1:11" x14ac:dyDescent="0.35">
      <c r="A10381" t="s">
        <v>21153</v>
      </c>
      <c r="B10381" t="s">
        <v>21154</v>
      </c>
      <c r="C10381" s="2">
        <v>44686</v>
      </c>
      <c r="D10381" s="2"/>
      <c r="G10381" t="s">
        <v>12</v>
      </c>
      <c r="H10381" t="s">
        <v>29</v>
      </c>
      <c r="I10381" t="s">
        <v>29</v>
      </c>
      <c r="J10381" t="s">
        <v>271</v>
      </c>
      <c r="K10381" t="s">
        <v>146</v>
      </c>
    </row>
    <row r="10382" spans="1:11" x14ac:dyDescent="0.35">
      <c r="A10382" t="s">
        <v>21155</v>
      </c>
      <c r="B10382" t="s">
        <v>21156</v>
      </c>
      <c r="C10382" s="2">
        <v>44770</v>
      </c>
      <c r="D10382" s="2"/>
      <c r="G10382" t="s">
        <v>12</v>
      </c>
      <c r="H10382" t="s">
        <v>29</v>
      </c>
      <c r="I10382" t="s">
        <v>29</v>
      </c>
      <c r="J10382" t="s">
        <v>271</v>
      </c>
      <c r="K10382" t="s">
        <v>146</v>
      </c>
    </row>
    <row r="10383" spans="1:11" x14ac:dyDescent="0.35">
      <c r="A10383" t="s">
        <v>21157</v>
      </c>
      <c r="B10383" t="s">
        <v>21158</v>
      </c>
      <c r="C10383" s="2">
        <v>44888</v>
      </c>
      <c r="D10383" s="2"/>
      <c r="G10383" t="s">
        <v>12</v>
      </c>
      <c r="H10383" t="s">
        <v>29</v>
      </c>
      <c r="I10383" t="s">
        <v>29</v>
      </c>
      <c r="J10383" t="s">
        <v>271</v>
      </c>
      <c r="K10383" t="s">
        <v>146</v>
      </c>
    </row>
    <row r="10384" spans="1:11" x14ac:dyDescent="0.35">
      <c r="A10384" t="s">
        <v>21159</v>
      </c>
      <c r="B10384" t="s">
        <v>21160</v>
      </c>
      <c r="C10384" s="2">
        <v>35340</v>
      </c>
      <c r="D10384" s="2"/>
      <c r="G10384" t="s">
        <v>12</v>
      </c>
      <c r="H10384" t="s">
        <v>29</v>
      </c>
      <c r="I10384" t="s">
        <v>29</v>
      </c>
      <c r="J10384" t="s">
        <v>271</v>
      </c>
      <c r="K10384" t="s">
        <v>146</v>
      </c>
    </row>
    <row r="10385" spans="1:11" x14ac:dyDescent="0.35">
      <c r="A10385" t="s">
        <v>21161</v>
      </c>
      <c r="B10385" t="s">
        <v>21162</v>
      </c>
      <c r="C10385" s="2">
        <v>45019</v>
      </c>
      <c r="D10385" s="2"/>
      <c r="G10385" t="s">
        <v>12</v>
      </c>
      <c r="H10385" t="s">
        <v>29</v>
      </c>
      <c r="I10385" t="s">
        <v>29</v>
      </c>
      <c r="J10385" t="s">
        <v>271</v>
      </c>
      <c r="K10385" t="s">
        <v>150</v>
      </c>
    </row>
    <row r="10386" spans="1:11" x14ac:dyDescent="0.35">
      <c r="A10386" t="s">
        <v>21163</v>
      </c>
      <c r="B10386" t="s">
        <v>21164</v>
      </c>
      <c r="C10386" s="2">
        <v>44977</v>
      </c>
      <c r="D10386" s="2"/>
      <c r="G10386" t="s">
        <v>12</v>
      </c>
      <c r="H10386" t="s">
        <v>29</v>
      </c>
      <c r="I10386" t="s">
        <v>29</v>
      </c>
      <c r="J10386" t="s">
        <v>271</v>
      </c>
      <c r="K10386" t="s">
        <v>150</v>
      </c>
    </row>
    <row r="10387" spans="1:11" x14ac:dyDescent="0.35">
      <c r="A10387" t="s">
        <v>21165</v>
      </c>
      <c r="B10387" t="s">
        <v>21166</v>
      </c>
      <c r="C10387" s="2">
        <v>44949</v>
      </c>
      <c r="D10387" s="2"/>
      <c r="G10387" t="s">
        <v>12</v>
      </c>
      <c r="H10387" t="s">
        <v>29</v>
      </c>
      <c r="I10387" t="s">
        <v>29</v>
      </c>
      <c r="J10387" t="s">
        <v>271</v>
      </c>
      <c r="K10387" t="s">
        <v>150</v>
      </c>
    </row>
    <row r="10388" spans="1:11" x14ac:dyDescent="0.35">
      <c r="A10388" t="s">
        <v>21167</v>
      </c>
      <c r="B10388" t="s">
        <v>21168</v>
      </c>
      <c r="C10388" s="2">
        <v>44914</v>
      </c>
      <c r="D10388" s="2"/>
      <c r="G10388" t="s">
        <v>12</v>
      </c>
      <c r="H10388" t="s">
        <v>29</v>
      </c>
      <c r="I10388" t="s">
        <v>29</v>
      </c>
      <c r="J10388" t="s">
        <v>271</v>
      </c>
      <c r="K10388" t="s">
        <v>150</v>
      </c>
    </row>
    <row r="10389" spans="1:11" x14ac:dyDescent="0.35">
      <c r="A10389" t="s">
        <v>21169</v>
      </c>
      <c r="B10389" t="s">
        <v>21170</v>
      </c>
      <c r="C10389" s="2">
        <v>37734</v>
      </c>
      <c r="D10389" s="2"/>
      <c r="G10389" t="s">
        <v>12</v>
      </c>
      <c r="H10389" t="s">
        <v>29</v>
      </c>
      <c r="I10389" t="s">
        <v>29</v>
      </c>
      <c r="J10389" t="s">
        <v>271</v>
      </c>
      <c r="K10389" t="s">
        <v>150</v>
      </c>
    </row>
    <row r="10390" spans="1:11" x14ac:dyDescent="0.35">
      <c r="A10390" t="s">
        <v>21171</v>
      </c>
      <c r="B10390" t="s">
        <v>21172</v>
      </c>
      <c r="C10390" s="2">
        <v>35702</v>
      </c>
      <c r="D10390" s="2"/>
      <c r="G10390" t="s">
        <v>12</v>
      </c>
      <c r="H10390" t="s">
        <v>29</v>
      </c>
      <c r="I10390" t="s">
        <v>29</v>
      </c>
      <c r="J10390" t="s">
        <v>271</v>
      </c>
      <c r="K10390" t="s">
        <v>150</v>
      </c>
    </row>
    <row r="10391" spans="1:11" x14ac:dyDescent="0.35">
      <c r="A10391" t="s">
        <v>21173</v>
      </c>
      <c r="B10391" t="s">
        <v>21174</v>
      </c>
      <c r="C10391" s="2">
        <v>43423</v>
      </c>
      <c r="D10391" s="2"/>
      <c r="G10391" t="s">
        <v>12</v>
      </c>
      <c r="H10391" t="s">
        <v>29</v>
      </c>
      <c r="I10391" t="s">
        <v>29</v>
      </c>
      <c r="J10391" t="s">
        <v>271</v>
      </c>
      <c r="K10391" t="s">
        <v>150</v>
      </c>
    </row>
    <row r="10392" spans="1:11" x14ac:dyDescent="0.35">
      <c r="A10392" t="s">
        <v>21175</v>
      </c>
      <c r="B10392" t="s">
        <v>21176</v>
      </c>
      <c r="C10392" s="2">
        <v>42646</v>
      </c>
      <c r="D10392" s="2"/>
      <c r="G10392" t="s">
        <v>12</v>
      </c>
      <c r="H10392" t="s">
        <v>29</v>
      </c>
      <c r="I10392" t="s">
        <v>29</v>
      </c>
      <c r="J10392" t="s">
        <v>271</v>
      </c>
      <c r="K10392" t="s">
        <v>150</v>
      </c>
    </row>
    <row r="10393" spans="1:11" x14ac:dyDescent="0.35">
      <c r="A10393" t="s">
        <v>21179</v>
      </c>
      <c r="B10393" t="s">
        <v>21180</v>
      </c>
      <c r="C10393" s="2">
        <v>38651</v>
      </c>
      <c r="D10393" s="2"/>
      <c r="G10393" t="s">
        <v>12</v>
      </c>
      <c r="H10393" t="s">
        <v>29</v>
      </c>
      <c r="I10393" t="s">
        <v>29</v>
      </c>
      <c r="J10393" t="s">
        <v>271</v>
      </c>
      <c r="K10393" t="s">
        <v>150</v>
      </c>
    </row>
    <row r="10394" spans="1:11" x14ac:dyDescent="0.35">
      <c r="A10394" t="s">
        <v>21181</v>
      </c>
      <c r="B10394" t="s">
        <v>21182</v>
      </c>
      <c r="C10394" s="2">
        <v>43339</v>
      </c>
      <c r="D10394" s="2"/>
      <c r="G10394" t="s">
        <v>12</v>
      </c>
      <c r="H10394" t="s">
        <v>29</v>
      </c>
      <c r="I10394" t="s">
        <v>29</v>
      </c>
      <c r="J10394" t="s">
        <v>271</v>
      </c>
      <c r="K10394" t="s">
        <v>150</v>
      </c>
    </row>
    <row r="10395" spans="1:11" x14ac:dyDescent="0.35">
      <c r="A10395" t="s">
        <v>21183</v>
      </c>
      <c r="B10395" t="s">
        <v>21184</v>
      </c>
      <c r="C10395" s="2">
        <v>42674</v>
      </c>
      <c r="D10395" s="2"/>
      <c r="G10395" t="s">
        <v>12</v>
      </c>
      <c r="H10395" t="s">
        <v>29</v>
      </c>
      <c r="I10395" t="s">
        <v>29</v>
      </c>
      <c r="J10395" t="s">
        <v>271</v>
      </c>
      <c r="K10395" t="s">
        <v>150</v>
      </c>
    </row>
    <row r="10396" spans="1:11" x14ac:dyDescent="0.35">
      <c r="A10396" t="s">
        <v>21185</v>
      </c>
      <c r="B10396" t="s">
        <v>21186</v>
      </c>
      <c r="C10396" s="2">
        <v>40462</v>
      </c>
      <c r="D10396" s="2"/>
      <c r="G10396" t="s">
        <v>12</v>
      </c>
      <c r="H10396" t="s">
        <v>29</v>
      </c>
      <c r="I10396" t="s">
        <v>29</v>
      </c>
      <c r="J10396" t="s">
        <v>271</v>
      </c>
      <c r="K10396" t="s">
        <v>150</v>
      </c>
    </row>
    <row r="10397" spans="1:11" x14ac:dyDescent="0.35">
      <c r="A10397" t="s">
        <v>21187</v>
      </c>
      <c r="B10397" t="s">
        <v>21188</v>
      </c>
      <c r="C10397" s="2">
        <v>40840</v>
      </c>
      <c r="D10397" s="2"/>
      <c r="G10397" t="s">
        <v>12</v>
      </c>
      <c r="H10397" t="s">
        <v>29</v>
      </c>
      <c r="I10397" t="s">
        <v>29</v>
      </c>
      <c r="J10397" t="s">
        <v>271</v>
      </c>
      <c r="K10397" t="s">
        <v>150</v>
      </c>
    </row>
    <row r="10398" spans="1:11" x14ac:dyDescent="0.35">
      <c r="A10398" t="s">
        <v>21189</v>
      </c>
      <c r="B10398" t="s">
        <v>21190</v>
      </c>
      <c r="C10398" s="2">
        <v>37739</v>
      </c>
      <c r="D10398" s="2"/>
      <c r="G10398" t="s">
        <v>12</v>
      </c>
      <c r="H10398" t="s">
        <v>29</v>
      </c>
      <c r="I10398" t="s">
        <v>29</v>
      </c>
      <c r="J10398" t="s">
        <v>271</v>
      </c>
      <c r="K10398" t="s">
        <v>150</v>
      </c>
    </row>
    <row r="10399" spans="1:11" x14ac:dyDescent="0.35">
      <c r="A10399" t="s">
        <v>21191</v>
      </c>
      <c r="B10399" t="s">
        <v>21192</v>
      </c>
      <c r="C10399" s="2">
        <v>40203</v>
      </c>
      <c r="D10399" s="2"/>
      <c r="G10399" t="s">
        <v>12</v>
      </c>
      <c r="H10399" t="s">
        <v>29</v>
      </c>
      <c r="I10399" t="s">
        <v>29</v>
      </c>
      <c r="J10399" t="s">
        <v>271</v>
      </c>
      <c r="K10399" t="s">
        <v>150</v>
      </c>
    </row>
    <row r="10400" spans="1:11" x14ac:dyDescent="0.35">
      <c r="A10400" t="s">
        <v>21193</v>
      </c>
      <c r="B10400" t="s">
        <v>21194</v>
      </c>
      <c r="C10400" s="2">
        <v>41841</v>
      </c>
      <c r="D10400" s="2"/>
      <c r="G10400" t="s">
        <v>12</v>
      </c>
      <c r="H10400" t="s">
        <v>29</v>
      </c>
      <c r="I10400" t="s">
        <v>29</v>
      </c>
      <c r="J10400" t="s">
        <v>271</v>
      </c>
      <c r="K10400" t="s">
        <v>150</v>
      </c>
    </row>
    <row r="10401" spans="1:11" x14ac:dyDescent="0.35">
      <c r="A10401" t="s">
        <v>21195</v>
      </c>
      <c r="B10401" t="s">
        <v>21196</v>
      </c>
      <c r="C10401" s="2">
        <v>43892</v>
      </c>
      <c r="D10401" s="2"/>
      <c r="G10401" t="s">
        <v>12</v>
      </c>
      <c r="H10401" t="s">
        <v>29</v>
      </c>
      <c r="I10401" t="s">
        <v>29</v>
      </c>
      <c r="J10401" t="s">
        <v>271</v>
      </c>
      <c r="K10401" t="s">
        <v>150</v>
      </c>
    </row>
    <row r="10402" spans="1:11" x14ac:dyDescent="0.35">
      <c r="A10402" t="s">
        <v>21197</v>
      </c>
      <c r="B10402" t="s">
        <v>21198</v>
      </c>
      <c r="C10402" s="2">
        <v>36913</v>
      </c>
      <c r="D10402" s="2"/>
      <c r="G10402" t="s">
        <v>12</v>
      </c>
      <c r="H10402" t="s">
        <v>29</v>
      </c>
      <c r="I10402" t="s">
        <v>29</v>
      </c>
      <c r="J10402" t="s">
        <v>271</v>
      </c>
      <c r="K10402" t="s">
        <v>150</v>
      </c>
    </row>
    <row r="10403" spans="1:11" x14ac:dyDescent="0.35">
      <c r="A10403" t="s">
        <v>21199</v>
      </c>
      <c r="B10403" t="s">
        <v>21200</v>
      </c>
      <c r="C10403" s="2">
        <v>36360</v>
      </c>
      <c r="D10403" s="2"/>
      <c r="G10403" t="s">
        <v>12</v>
      </c>
      <c r="H10403" t="s">
        <v>29</v>
      </c>
      <c r="I10403" t="s">
        <v>29</v>
      </c>
      <c r="J10403" t="s">
        <v>271</v>
      </c>
      <c r="K10403" t="s">
        <v>150</v>
      </c>
    </row>
    <row r="10404" spans="1:11" x14ac:dyDescent="0.35">
      <c r="A10404" t="s">
        <v>21201</v>
      </c>
      <c r="B10404" t="s">
        <v>21202</v>
      </c>
      <c r="C10404" s="2">
        <v>42738</v>
      </c>
      <c r="D10404" s="2"/>
      <c r="G10404" t="s">
        <v>12</v>
      </c>
      <c r="H10404" t="s">
        <v>29</v>
      </c>
      <c r="I10404" t="s">
        <v>29</v>
      </c>
      <c r="J10404" t="s">
        <v>271</v>
      </c>
      <c r="K10404" t="s">
        <v>150</v>
      </c>
    </row>
    <row r="10405" spans="1:11" x14ac:dyDescent="0.35">
      <c r="A10405" t="s">
        <v>21203</v>
      </c>
      <c r="B10405" t="s">
        <v>21204</v>
      </c>
      <c r="C10405" s="2">
        <v>39630</v>
      </c>
      <c r="D10405" s="2"/>
      <c r="G10405" t="s">
        <v>12</v>
      </c>
      <c r="H10405" t="s">
        <v>29</v>
      </c>
      <c r="I10405" t="s">
        <v>29</v>
      </c>
      <c r="J10405" t="s">
        <v>271</v>
      </c>
      <c r="K10405" t="s">
        <v>150</v>
      </c>
    </row>
    <row r="10406" spans="1:11" x14ac:dyDescent="0.35">
      <c r="A10406" t="s">
        <v>21205</v>
      </c>
      <c r="B10406" t="s">
        <v>21206</v>
      </c>
      <c r="C10406" s="2">
        <v>44389</v>
      </c>
      <c r="D10406" s="2"/>
      <c r="G10406" t="s">
        <v>12</v>
      </c>
      <c r="H10406" t="s">
        <v>29</v>
      </c>
      <c r="I10406" t="s">
        <v>29</v>
      </c>
      <c r="J10406" t="s">
        <v>271</v>
      </c>
      <c r="K10406" t="s">
        <v>150</v>
      </c>
    </row>
    <row r="10407" spans="1:11" x14ac:dyDescent="0.35">
      <c r="A10407" t="s">
        <v>21207</v>
      </c>
      <c r="B10407" t="s">
        <v>21208</v>
      </c>
      <c r="C10407" s="2">
        <v>42998</v>
      </c>
      <c r="D10407" s="2"/>
      <c r="G10407" t="s">
        <v>12</v>
      </c>
      <c r="H10407" t="s">
        <v>29</v>
      </c>
      <c r="I10407" t="s">
        <v>29</v>
      </c>
      <c r="J10407" t="s">
        <v>271</v>
      </c>
      <c r="K10407" t="s">
        <v>150</v>
      </c>
    </row>
    <row r="10408" spans="1:11" x14ac:dyDescent="0.35">
      <c r="A10408" t="s">
        <v>21209</v>
      </c>
      <c r="B10408" t="s">
        <v>21210</v>
      </c>
      <c r="C10408" s="2">
        <v>34750</v>
      </c>
      <c r="D10408" s="2"/>
      <c r="G10408" t="s">
        <v>12</v>
      </c>
      <c r="H10408" t="s">
        <v>29</v>
      </c>
      <c r="I10408" t="s">
        <v>29</v>
      </c>
      <c r="J10408" t="s">
        <v>271</v>
      </c>
      <c r="K10408" t="s">
        <v>150</v>
      </c>
    </row>
    <row r="10409" spans="1:11" x14ac:dyDescent="0.35">
      <c r="A10409" t="s">
        <v>21211</v>
      </c>
      <c r="B10409" t="s">
        <v>21212</v>
      </c>
      <c r="C10409" s="2">
        <v>30677</v>
      </c>
      <c r="D10409" s="2"/>
      <c r="G10409" t="s">
        <v>12</v>
      </c>
      <c r="H10409" t="s">
        <v>29</v>
      </c>
      <c r="I10409" t="s">
        <v>29</v>
      </c>
      <c r="J10409" t="s">
        <v>271</v>
      </c>
      <c r="K10409" t="s">
        <v>150</v>
      </c>
    </row>
    <row r="10410" spans="1:11" x14ac:dyDescent="0.35">
      <c r="A10410" t="s">
        <v>21213</v>
      </c>
      <c r="B10410" t="s">
        <v>21214</v>
      </c>
      <c r="C10410" s="2">
        <v>39156</v>
      </c>
      <c r="D10410" s="2"/>
      <c r="G10410" t="s">
        <v>12</v>
      </c>
      <c r="H10410" t="s">
        <v>29</v>
      </c>
      <c r="I10410" t="s">
        <v>29</v>
      </c>
      <c r="J10410" t="s">
        <v>271</v>
      </c>
      <c r="K10410" t="s">
        <v>150</v>
      </c>
    </row>
    <row r="10411" spans="1:11" x14ac:dyDescent="0.35">
      <c r="A10411" t="s">
        <v>21215</v>
      </c>
      <c r="B10411" t="s">
        <v>21216</v>
      </c>
      <c r="C10411" s="2">
        <v>38153</v>
      </c>
      <c r="D10411" s="2"/>
      <c r="G10411" t="s">
        <v>12</v>
      </c>
      <c r="H10411" t="s">
        <v>29</v>
      </c>
      <c r="I10411" t="s">
        <v>29</v>
      </c>
      <c r="J10411" t="s">
        <v>271</v>
      </c>
      <c r="K10411" t="s">
        <v>150</v>
      </c>
    </row>
    <row r="10412" spans="1:11" x14ac:dyDescent="0.35">
      <c r="A10412" t="s">
        <v>21217</v>
      </c>
      <c r="B10412" t="s">
        <v>21218</v>
      </c>
      <c r="C10412" s="2">
        <v>37732</v>
      </c>
      <c r="D10412" s="2"/>
      <c r="G10412" t="s">
        <v>12</v>
      </c>
      <c r="H10412" t="s">
        <v>29</v>
      </c>
      <c r="I10412" t="s">
        <v>29</v>
      </c>
      <c r="J10412" t="s">
        <v>271</v>
      </c>
      <c r="K10412" t="s">
        <v>150</v>
      </c>
    </row>
    <row r="10413" spans="1:11" x14ac:dyDescent="0.35">
      <c r="A10413" t="s">
        <v>21219</v>
      </c>
      <c r="B10413" t="s">
        <v>21220</v>
      </c>
      <c r="C10413" s="2">
        <v>43144</v>
      </c>
      <c r="D10413" s="2"/>
      <c r="G10413" t="s">
        <v>12</v>
      </c>
      <c r="H10413" t="s">
        <v>29</v>
      </c>
      <c r="I10413" t="s">
        <v>29</v>
      </c>
      <c r="J10413" t="s">
        <v>271</v>
      </c>
      <c r="K10413" t="s">
        <v>150</v>
      </c>
    </row>
    <row r="10414" spans="1:11" x14ac:dyDescent="0.35">
      <c r="A10414" t="s">
        <v>21221</v>
      </c>
      <c r="B10414" t="s">
        <v>21222</v>
      </c>
      <c r="C10414" s="2">
        <v>44446</v>
      </c>
      <c r="D10414" s="2"/>
      <c r="G10414" t="s">
        <v>12</v>
      </c>
      <c r="H10414" t="s">
        <v>29</v>
      </c>
      <c r="I10414" t="s">
        <v>29</v>
      </c>
      <c r="J10414" t="s">
        <v>271</v>
      </c>
      <c r="K10414" t="s">
        <v>150</v>
      </c>
    </row>
    <row r="10415" spans="1:11" x14ac:dyDescent="0.35">
      <c r="A10415" t="s">
        <v>21223</v>
      </c>
      <c r="B10415" t="s">
        <v>21224</v>
      </c>
      <c r="C10415" s="2">
        <v>42681</v>
      </c>
      <c r="D10415" s="2"/>
      <c r="G10415" t="s">
        <v>12</v>
      </c>
      <c r="H10415" t="s">
        <v>29</v>
      </c>
      <c r="I10415" t="s">
        <v>29</v>
      </c>
      <c r="J10415" t="s">
        <v>271</v>
      </c>
      <c r="K10415" t="s">
        <v>150</v>
      </c>
    </row>
    <row r="10416" spans="1:11" x14ac:dyDescent="0.35">
      <c r="A10416" t="s">
        <v>21225</v>
      </c>
      <c r="B10416" t="s">
        <v>21226</v>
      </c>
      <c r="C10416" s="2">
        <v>38125</v>
      </c>
      <c r="D10416" s="2"/>
      <c r="G10416" t="s">
        <v>12</v>
      </c>
      <c r="H10416" t="s">
        <v>29</v>
      </c>
      <c r="I10416" t="s">
        <v>29</v>
      </c>
      <c r="J10416" t="s">
        <v>271</v>
      </c>
      <c r="K10416" t="s">
        <v>150</v>
      </c>
    </row>
    <row r="10417" spans="1:11" x14ac:dyDescent="0.35">
      <c r="A10417" t="s">
        <v>21227</v>
      </c>
      <c r="B10417" t="s">
        <v>21228</v>
      </c>
      <c r="C10417" s="2">
        <v>43885</v>
      </c>
      <c r="D10417" s="2"/>
      <c r="G10417" t="s">
        <v>12</v>
      </c>
      <c r="H10417" t="s">
        <v>29</v>
      </c>
      <c r="I10417" t="s">
        <v>29</v>
      </c>
      <c r="J10417" t="s">
        <v>271</v>
      </c>
      <c r="K10417" t="s">
        <v>150</v>
      </c>
    </row>
    <row r="10418" spans="1:11" x14ac:dyDescent="0.35">
      <c r="A10418" t="s">
        <v>21229</v>
      </c>
      <c r="B10418" t="s">
        <v>21230</v>
      </c>
      <c r="C10418" s="2">
        <v>41141</v>
      </c>
      <c r="D10418" s="2"/>
      <c r="G10418" t="s">
        <v>12</v>
      </c>
      <c r="H10418" t="s">
        <v>29</v>
      </c>
      <c r="I10418" t="s">
        <v>29</v>
      </c>
      <c r="J10418" t="s">
        <v>271</v>
      </c>
      <c r="K10418" t="s">
        <v>150</v>
      </c>
    </row>
    <row r="10419" spans="1:11" x14ac:dyDescent="0.35">
      <c r="A10419" t="s">
        <v>21231</v>
      </c>
      <c r="B10419" t="s">
        <v>21232</v>
      </c>
      <c r="C10419" s="2">
        <v>42646</v>
      </c>
      <c r="D10419" s="2"/>
      <c r="G10419" t="s">
        <v>12</v>
      </c>
      <c r="H10419" t="s">
        <v>29</v>
      </c>
      <c r="I10419" t="s">
        <v>29</v>
      </c>
      <c r="J10419" t="s">
        <v>271</v>
      </c>
      <c r="K10419" t="s">
        <v>150</v>
      </c>
    </row>
    <row r="10420" spans="1:11" x14ac:dyDescent="0.35">
      <c r="A10420" t="s">
        <v>21233</v>
      </c>
      <c r="B10420" t="s">
        <v>21234</v>
      </c>
      <c r="C10420" s="2">
        <v>40168</v>
      </c>
      <c r="D10420" s="2"/>
      <c r="G10420" t="s">
        <v>12</v>
      </c>
      <c r="H10420" t="s">
        <v>29</v>
      </c>
      <c r="I10420" t="s">
        <v>29</v>
      </c>
      <c r="J10420" t="s">
        <v>271</v>
      </c>
      <c r="K10420" t="s">
        <v>150</v>
      </c>
    </row>
    <row r="10421" spans="1:11" x14ac:dyDescent="0.35">
      <c r="A10421" t="s">
        <v>21235</v>
      </c>
      <c r="B10421" t="s">
        <v>21236</v>
      </c>
      <c r="C10421" s="2">
        <v>43339</v>
      </c>
      <c r="D10421" s="2"/>
      <c r="G10421" t="s">
        <v>12</v>
      </c>
      <c r="H10421" t="s">
        <v>29</v>
      </c>
      <c r="I10421" t="s">
        <v>29</v>
      </c>
      <c r="J10421" t="s">
        <v>271</v>
      </c>
      <c r="K10421" t="s">
        <v>150</v>
      </c>
    </row>
    <row r="10422" spans="1:11" x14ac:dyDescent="0.35">
      <c r="A10422" t="s">
        <v>21237</v>
      </c>
      <c r="B10422" t="s">
        <v>21238</v>
      </c>
      <c r="C10422" s="2">
        <v>41211</v>
      </c>
      <c r="D10422" s="2"/>
      <c r="G10422" t="s">
        <v>12</v>
      </c>
      <c r="H10422" t="s">
        <v>29</v>
      </c>
      <c r="I10422" t="s">
        <v>29</v>
      </c>
      <c r="J10422" t="s">
        <v>271</v>
      </c>
      <c r="K10422" t="s">
        <v>150</v>
      </c>
    </row>
    <row r="10423" spans="1:11" x14ac:dyDescent="0.35">
      <c r="A10423" t="s">
        <v>21239</v>
      </c>
      <c r="B10423" t="s">
        <v>21240</v>
      </c>
      <c r="C10423" s="2">
        <v>42499</v>
      </c>
      <c r="D10423" s="2"/>
      <c r="G10423" t="s">
        <v>12</v>
      </c>
      <c r="H10423" t="s">
        <v>29</v>
      </c>
      <c r="I10423" t="s">
        <v>29</v>
      </c>
      <c r="J10423" t="s">
        <v>271</v>
      </c>
      <c r="K10423" t="s">
        <v>150</v>
      </c>
    </row>
    <row r="10424" spans="1:11" x14ac:dyDescent="0.35">
      <c r="A10424" t="s">
        <v>21241</v>
      </c>
      <c r="B10424" t="s">
        <v>21242</v>
      </c>
      <c r="C10424" s="2">
        <v>43347</v>
      </c>
      <c r="D10424" s="2"/>
      <c r="G10424" t="s">
        <v>12</v>
      </c>
      <c r="H10424" t="s">
        <v>29</v>
      </c>
      <c r="I10424" t="s">
        <v>29</v>
      </c>
      <c r="J10424" t="s">
        <v>271</v>
      </c>
      <c r="K10424" t="s">
        <v>150</v>
      </c>
    </row>
    <row r="10425" spans="1:11" x14ac:dyDescent="0.35">
      <c r="A10425" t="s">
        <v>21243</v>
      </c>
      <c r="B10425" t="s">
        <v>21244</v>
      </c>
      <c r="C10425" s="2">
        <v>42632</v>
      </c>
      <c r="D10425" s="2"/>
      <c r="G10425" t="s">
        <v>12</v>
      </c>
      <c r="H10425" t="s">
        <v>29</v>
      </c>
      <c r="I10425" t="s">
        <v>29</v>
      </c>
      <c r="J10425" t="s">
        <v>271</v>
      </c>
      <c r="K10425" t="s">
        <v>150</v>
      </c>
    </row>
    <row r="10426" spans="1:11" x14ac:dyDescent="0.35">
      <c r="A10426" t="s">
        <v>21245</v>
      </c>
      <c r="B10426" t="s">
        <v>21246</v>
      </c>
      <c r="C10426" s="2">
        <v>42947</v>
      </c>
      <c r="D10426" s="2"/>
      <c r="G10426" t="s">
        <v>12</v>
      </c>
      <c r="H10426" t="s">
        <v>29</v>
      </c>
      <c r="I10426" t="s">
        <v>29</v>
      </c>
      <c r="J10426" t="s">
        <v>271</v>
      </c>
      <c r="K10426" t="s">
        <v>150</v>
      </c>
    </row>
    <row r="10427" spans="1:11" x14ac:dyDescent="0.35">
      <c r="A10427" t="s">
        <v>21247</v>
      </c>
      <c r="B10427" t="s">
        <v>21248</v>
      </c>
      <c r="C10427" s="2">
        <v>29439</v>
      </c>
      <c r="D10427" s="2"/>
      <c r="G10427" t="s">
        <v>12</v>
      </c>
      <c r="H10427" t="s">
        <v>29</v>
      </c>
      <c r="I10427" t="s">
        <v>29</v>
      </c>
      <c r="J10427" t="s">
        <v>271</v>
      </c>
      <c r="K10427" t="s">
        <v>150</v>
      </c>
    </row>
    <row r="10428" spans="1:11" x14ac:dyDescent="0.35">
      <c r="A10428" t="s">
        <v>21249</v>
      </c>
      <c r="B10428" t="s">
        <v>21250</v>
      </c>
      <c r="C10428" s="2">
        <v>37425</v>
      </c>
      <c r="D10428" s="2"/>
      <c r="G10428" t="s">
        <v>12</v>
      </c>
      <c r="H10428" t="s">
        <v>29</v>
      </c>
      <c r="I10428" t="s">
        <v>29</v>
      </c>
      <c r="J10428" t="s">
        <v>271</v>
      </c>
      <c r="K10428" t="s">
        <v>150</v>
      </c>
    </row>
    <row r="10429" spans="1:11" x14ac:dyDescent="0.35">
      <c r="A10429" t="s">
        <v>21251</v>
      </c>
      <c r="B10429" t="s">
        <v>21252</v>
      </c>
      <c r="C10429" s="2">
        <v>38196</v>
      </c>
      <c r="D10429" s="2"/>
      <c r="G10429" t="s">
        <v>12</v>
      </c>
      <c r="H10429" t="s">
        <v>29</v>
      </c>
      <c r="I10429" t="s">
        <v>29</v>
      </c>
      <c r="J10429" t="s">
        <v>271</v>
      </c>
      <c r="K10429" t="s">
        <v>150</v>
      </c>
    </row>
    <row r="10430" spans="1:11" x14ac:dyDescent="0.35">
      <c r="A10430" t="s">
        <v>21253</v>
      </c>
      <c r="B10430" t="s">
        <v>21254</v>
      </c>
      <c r="C10430" s="2">
        <v>30902</v>
      </c>
      <c r="D10430" s="2"/>
      <c r="G10430" t="s">
        <v>12</v>
      </c>
      <c r="H10430" t="s">
        <v>29</v>
      </c>
      <c r="I10430" t="s">
        <v>29</v>
      </c>
      <c r="J10430" t="s">
        <v>271</v>
      </c>
      <c r="K10430" t="s">
        <v>150</v>
      </c>
    </row>
    <row r="10431" spans="1:11" x14ac:dyDescent="0.35">
      <c r="A10431" t="s">
        <v>21255</v>
      </c>
      <c r="B10431" t="s">
        <v>21256</v>
      </c>
      <c r="C10431" s="2">
        <v>42579</v>
      </c>
      <c r="D10431" s="2"/>
      <c r="G10431" t="s">
        <v>12</v>
      </c>
      <c r="H10431" t="s">
        <v>29</v>
      </c>
      <c r="I10431" t="s">
        <v>29</v>
      </c>
      <c r="J10431" t="s">
        <v>271</v>
      </c>
      <c r="K10431" t="s">
        <v>150</v>
      </c>
    </row>
    <row r="10432" spans="1:11" x14ac:dyDescent="0.35">
      <c r="A10432" t="s">
        <v>21257</v>
      </c>
      <c r="B10432" t="s">
        <v>21258</v>
      </c>
      <c r="C10432" s="2">
        <v>43479</v>
      </c>
      <c r="D10432" s="2"/>
      <c r="G10432" t="s">
        <v>12</v>
      </c>
      <c r="H10432" t="s">
        <v>29</v>
      </c>
      <c r="I10432" t="s">
        <v>29</v>
      </c>
      <c r="J10432" t="s">
        <v>271</v>
      </c>
      <c r="K10432" t="s">
        <v>150</v>
      </c>
    </row>
    <row r="10433" spans="1:11" x14ac:dyDescent="0.35">
      <c r="A10433" t="s">
        <v>21259</v>
      </c>
      <c r="B10433" t="s">
        <v>21260</v>
      </c>
      <c r="C10433" s="2">
        <v>40714</v>
      </c>
      <c r="D10433" s="2"/>
      <c r="G10433" t="s">
        <v>12</v>
      </c>
      <c r="H10433" t="s">
        <v>29</v>
      </c>
      <c r="I10433" t="s">
        <v>29</v>
      </c>
      <c r="J10433" t="s">
        <v>271</v>
      </c>
      <c r="K10433" t="s">
        <v>150</v>
      </c>
    </row>
    <row r="10434" spans="1:11" x14ac:dyDescent="0.35">
      <c r="A10434" t="s">
        <v>21261</v>
      </c>
      <c r="B10434" t="s">
        <v>21262</v>
      </c>
      <c r="C10434" s="2">
        <v>42394</v>
      </c>
      <c r="D10434" s="2"/>
      <c r="G10434" t="s">
        <v>12</v>
      </c>
      <c r="H10434" t="s">
        <v>29</v>
      </c>
      <c r="I10434" t="s">
        <v>29</v>
      </c>
      <c r="J10434" t="s">
        <v>271</v>
      </c>
      <c r="K10434" t="s">
        <v>150</v>
      </c>
    </row>
    <row r="10435" spans="1:11" x14ac:dyDescent="0.35">
      <c r="A10435" t="s">
        <v>21263</v>
      </c>
      <c r="B10435" t="s">
        <v>21264</v>
      </c>
      <c r="C10435" s="2">
        <v>42541</v>
      </c>
      <c r="D10435" s="2"/>
      <c r="G10435" t="s">
        <v>12</v>
      </c>
      <c r="H10435" t="s">
        <v>29</v>
      </c>
      <c r="I10435" t="s">
        <v>29</v>
      </c>
      <c r="J10435" t="s">
        <v>271</v>
      </c>
      <c r="K10435" t="s">
        <v>150</v>
      </c>
    </row>
    <row r="10436" spans="1:11" x14ac:dyDescent="0.35">
      <c r="A10436" t="s">
        <v>21265</v>
      </c>
      <c r="B10436" t="s">
        <v>21266</v>
      </c>
      <c r="C10436" s="2">
        <v>36235</v>
      </c>
      <c r="D10436" s="2"/>
      <c r="G10436" t="s">
        <v>12</v>
      </c>
      <c r="H10436" t="s">
        <v>29</v>
      </c>
      <c r="I10436" t="s">
        <v>29</v>
      </c>
      <c r="J10436" t="s">
        <v>271</v>
      </c>
      <c r="K10436" t="s">
        <v>150</v>
      </c>
    </row>
    <row r="10437" spans="1:11" x14ac:dyDescent="0.35">
      <c r="A10437" t="s">
        <v>21267</v>
      </c>
      <c r="B10437" t="s">
        <v>21268</v>
      </c>
      <c r="C10437" s="2">
        <v>36976</v>
      </c>
      <c r="D10437" s="2"/>
      <c r="G10437" t="s">
        <v>12</v>
      </c>
      <c r="H10437" t="s">
        <v>29</v>
      </c>
      <c r="I10437" t="s">
        <v>29</v>
      </c>
      <c r="J10437" t="s">
        <v>271</v>
      </c>
      <c r="K10437" t="s">
        <v>150</v>
      </c>
    </row>
    <row r="10438" spans="1:11" x14ac:dyDescent="0.35">
      <c r="A10438" t="s">
        <v>21269</v>
      </c>
      <c r="B10438" t="s">
        <v>21270</v>
      </c>
      <c r="C10438" s="2">
        <v>44130</v>
      </c>
      <c r="D10438" s="2"/>
      <c r="G10438" t="s">
        <v>12</v>
      </c>
      <c r="H10438" t="s">
        <v>29</v>
      </c>
      <c r="I10438" t="s">
        <v>29</v>
      </c>
      <c r="J10438" t="s">
        <v>271</v>
      </c>
      <c r="K10438" t="s">
        <v>150</v>
      </c>
    </row>
    <row r="10439" spans="1:11" x14ac:dyDescent="0.35">
      <c r="A10439" t="s">
        <v>21271</v>
      </c>
      <c r="B10439" t="s">
        <v>21272</v>
      </c>
      <c r="C10439" s="2">
        <v>40532</v>
      </c>
      <c r="D10439" s="2"/>
      <c r="G10439" t="s">
        <v>12</v>
      </c>
      <c r="H10439" t="s">
        <v>29</v>
      </c>
      <c r="I10439" t="s">
        <v>29</v>
      </c>
      <c r="J10439" t="s">
        <v>271</v>
      </c>
      <c r="K10439" t="s">
        <v>150</v>
      </c>
    </row>
    <row r="10440" spans="1:11" x14ac:dyDescent="0.35">
      <c r="A10440" t="s">
        <v>21273</v>
      </c>
      <c r="B10440" t="s">
        <v>21274</v>
      </c>
      <c r="C10440" s="2">
        <v>30615</v>
      </c>
      <c r="D10440" s="2"/>
      <c r="G10440" t="s">
        <v>12</v>
      </c>
      <c r="H10440" t="s">
        <v>29</v>
      </c>
      <c r="I10440" t="s">
        <v>29</v>
      </c>
      <c r="J10440" t="s">
        <v>271</v>
      </c>
      <c r="K10440" t="s">
        <v>150</v>
      </c>
    </row>
    <row r="10441" spans="1:11" x14ac:dyDescent="0.35">
      <c r="A10441" t="s">
        <v>21275</v>
      </c>
      <c r="B10441" t="s">
        <v>21276</v>
      </c>
      <c r="C10441" s="2">
        <v>42675</v>
      </c>
      <c r="D10441" s="2"/>
      <c r="G10441" t="s">
        <v>12</v>
      </c>
      <c r="H10441" t="s">
        <v>29</v>
      </c>
      <c r="I10441" t="s">
        <v>29</v>
      </c>
      <c r="J10441" t="s">
        <v>271</v>
      </c>
      <c r="K10441" t="s">
        <v>150</v>
      </c>
    </row>
    <row r="10442" spans="1:11" x14ac:dyDescent="0.35">
      <c r="A10442" t="s">
        <v>21277</v>
      </c>
      <c r="B10442" t="s">
        <v>21278</v>
      </c>
      <c r="C10442" s="2">
        <v>40315</v>
      </c>
      <c r="D10442" s="2"/>
      <c r="G10442" t="s">
        <v>12</v>
      </c>
      <c r="H10442" t="s">
        <v>29</v>
      </c>
      <c r="I10442" t="s">
        <v>29</v>
      </c>
      <c r="J10442" t="s">
        <v>271</v>
      </c>
      <c r="K10442" t="s">
        <v>150</v>
      </c>
    </row>
    <row r="10443" spans="1:11" x14ac:dyDescent="0.35">
      <c r="A10443" t="s">
        <v>21279</v>
      </c>
      <c r="B10443" t="s">
        <v>21280</v>
      </c>
      <c r="C10443" s="2">
        <v>40084</v>
      </c>
      <c r="D10443" s="2"/>
      <c r="G10443" t="s">
        <v>12</v>
      </c>
      <c r="H10443" t="s">
        <v>29</v>
      </c>
      <c r="I10443" t="s">
        <v>29</v>
      </c>
      <c r="J10443" t="s">
        <v>271</v>
      </c>
      <c r="K10443" t="s">
        <v>150</v>
      </c>
    </row>
    <row r="10444" spans="1:11" x14ac:dyDescent="0.35">
      <c r="A10444" t="s">
        <v>21281</v>
      </c>
      <c r="B10444" t="s">
        <v>21282</v>
      </c>
      <c r="C10444" s="2">
        <v>42653</v>
      </c>
      <c r="D10444" s="2"/>
      <c r="G10444" t="s">
        <v>12</v>
      </c>
      <c r="H10444" t="s">
        <v>29</v>
      </c>
      <c r="I10444" t="s">
        <v>29</v>
      </c>
      <c r="J10444" t="s">
        <v>271</v>
      </c>
      <c r="K10444" t="s">
        <v>150</v>
      </c>
    </row>
    <row r="10445" spans="1:11" x14ac:dyDescent="0.35">
      <c r="A10445" t="s">
        <v>21283</v>
      </c>
      <c r="B10445" t="s">
        <v>21284</v>
      </c>
      <c r="C10445" s="2">
        <v>42646</v>
      </c>
      <c r="D10445" s="2"/>
      <c r="G10445" t="s">
        <v>12</v>
      </c>
      <c r="H10445" t="s">
        <v>29</v>
      </c>
      <c r="I10445" t="s">
        <v>29</v>
      </c>
      <c r="J10445" t="s">
        <v>271</v>
      </c>
      <c r="K10445" t="s">
        <v>150</v>
      </c>
    </row>
    <row r="10446" spans="1:11" x14ac:dyDescent="0.35">
      <c r="A10446" t="s">
        <v>21285</v>
      </c>
      <c r="B10446" t="s">
        <v>21286</v>
      </c>
      <c r="C10446" s="2">
        <v>41043</v>
      </c>
      <c r="D10446" s="2"/>
      <c r="G10446" t="s">
        <v>12</v>
      </c>
      <c r="H10446" t="s">
        <v>29</v>
      </c>
      <c r="I10446" t="s">
        <v>29</v>
      </c>
      <c r="J10446" t="s">
        <v>271</v>
      </c>
      <c r="K10446" t="s">
        <v>150</v>
      </c>
    </row>
    <row r="10447" spans="1:11" x14ac:dyDescent="0.35">
      <c r="A10447" t="s">
        <v>21287</v>
      </c>
      <c r="B10447" t="s">
        <v>21288</v>
      </c>
      <c r="C10447" s="2">
        <v>41603</v>
      </c>
      <c r="D10447" s="2"/>
      <c r="G10447" t="s">
        <v>12</v>
      </c>
      <c r="H10447" t="s">
        <v>29</v>
      </c>
      <c r="I10447" t="s">
        <v>29</v>
      </c>
      <c r="J10447" t="s">
        <v>271</v>
      </c>
      <c r="K10447" t="s">
        <v>150</v>
      </c>
    </row>
    <row r="10448" spans="1:11" x14ac:dyDescent="0.35">
      <c r="A10448" t="s">
        <v>21289</v>
      </c>
      <c r="B10448" t="s">
        <v>21290</v>
      </c>
      <c r="C10448" s="2">
        <v>43017</v>
      </c>
      <c r="D10448" s="2"/>
      <c r="G10448" t="s">
        <v>12</v>
      </c>
      <c r="H10448" t="s">
        <v>29</v>
      </c>
      <c r="I10448" t="s">
        <v>29</v>
      </c>
      <c r="J10448" t="s">
        <v>271</v>
      </c>
      <c r="K10448" t="s">
        <v>150</v>
      </c>
    </row>
    <row r="10449" spans="1:11" x14ac:dyDescent="0.35">
      <c r="A10449" t="s">
        <v>21291</v>
      </c>
      <c r="B10449" t="s">
        <v>21292</v>
      </c>
      <c r="C10449" s="2">
        <v>43080</v>
      </c>
      <c r="D10449" s="2"/>
      <c r="G10449" t="s">
        <v>12</v>
      </c>
      <c r="H10449" t="s">
        <v>29</v>
      </c>
      <c r="I10449" t="s">
        <v>29</v>
      </c>
      <c r="J10449" t="s">
        <v>271</v>
      </c>
      <c r="K10449" t="s">
        <v>150</v>
      </c>
    </row>
    <row r="10450" spans="1:11" x14ac:dyDescent="0.35">
      <c r="A10450" t="s">
        <v>21293</v>
      </c>
      <c r="B10450" t="s">
        <v>21294</v>
      </c>
      <c r="C10450" s="2">
        <v>42471</v>
      </c>
      <c r="D10450" s="2"/>
      <c r="G10450" t="s">
        <v>12</v>
      </c>
      <c r="H10450" t="s">
        <v>29</v>
      </c>
      <c r="I10450" t="s">
        <v>29</v>
      </c>
      <c r="J10450" t="s">
        <v>271</v>
      </c>
      <c r="K10450" t="s">
        <v>150</v>
      </c>
    </row>
    <row r="10451" spans="1:11" x14ac:dyDescent="0.35">
      <c r="A10451" t="s">
        <v>21295</v>
      </c>
      <c r="B10451" t="s">
        <v>21296</v>
      </c>
      <c r="C10451" s="2">
        <v>38201</v>
      </c>
      <c r="D10451" s="2"/>
      <c r="G10451" t="s">
        <v>12</v>
      </c>
      <c r="H10451" t="s">
        <v>29</v>
      </c>
      <c r="I10451" t="s">
        <v>29</v>
      </c>
      <c r="J10451" t="s">
        <v>271</v>
      </c>
      <c r="K10451" t="s">
        <v>150</v>
      </c>
    </row>
    <row r="10452" spans="1:11" x14ac:dyDescent="0.35">
      <c r="A10452" t="s">
        <v>21297</v>
      </c>
      <c r="B10452" t="s">
        <v>21298</v>
      </c>
      <c r="C10452" s="2">
        <v>29271</v>
      </c>
      <c r="D10452" s="2"/>
      <c r="G10452" t="s">
        <v>12</v>
      </c>
      <c r="H10452" t="s">
        <v>29</v>
      </c>
      <c r="I10452" t="s">
        <v>29</v>
      </c>
      <c r="J10452" t="s">
        <v>271</v>
      </c>
      <c r="K10452" t="s">
        <v>150</v>
      </c>
    </row>
    <row r="10453" spans="1:11" x14ac:dyDescent="0.35">
      <c r="A10453" t="s">
        <v>21299</v>
      </c>
      <c r="B10453" t="s">
        <v>21300</v>
      </c>
      <c r="C10453" s="2">
        <v>43451</v>
      </c>
      <c r="D10453" s="2"/>
      <c r="G10453" t="s">
        <v>12</v>
      </c>
      <c r="H10453" t="s">
        <v>29</v>
      </c>
      <c r="I10453" t="s">
        <v>29</v>
      </c>
      <c r="J10453" t="s">
        <v>271</v>
      </c>
      <c r="K10453" t="s">
        <v>150</v>
      </c>
    </row>
    <row r="10454" spans="1:11" x14ac:dyDescent="0.35">
      <c r="A10454" t="s">
        <v>21301</v>
      </c>
      <c r="B10454" t="s">
        <v>21302</v>
      </c>
      <c r="C10454" s="2">
        <v>39657</v>
      </c>
      <c r="D10454" s="2"/>
      <c r="G10454" t="s">
        <v>12</v>
      </c>
      <c r="H10454" t="s">
        <v>29</v>
      </c>
      <c r="I10454" t="s">
        <v>29</v>
      </c>
      <c r="J10454" t="s">
        <v>271</v>
      </c>
      <c r="K10454" t="s">
        <v>150</v>
      </c>
    </row>
    <row r="10455" spans="1:11" x14ac:dyDescent="0.35">
      <c r="A10455" t="s">
        <v>21303</v>
      </c>
      <c r="B10455" t="s">
        <v>21304</v>
      </c>
      <c r="C10455" s="2">
        <v>41267</v>
      </c>
      <c r="D10455" s="2"/>
      <c r="G10455" t="s">
        <v>12</v>
      </c>
      <c r="H10455" t="s">
        <v>29</v>
      </c>
      <c r="I10455" t="s">
        <v>29</v>
      </c>
      <c r="J10455" t="s">
        <v>271</v>
      </c>
      <c r="K10455" t="s">
        <v>150</v>
      </c>
    </row>
    <row r="10456" spans="1:11" x14ac:dyDescent="0.35">
      <c r="A10456" t="s">
        <v>21305</v>
      </c>
      <c r="B10456" t="s">
        <v>21306</v>
      </c>
      <c r="C10456" s="2">
        <v>41554</v>
      </c>
      <c r="D10456" s="2"/>
      <c r="G10456" t="s">
        <v>12</v>
      </c>
      <c r="H10456" t="s">
        <v>29</v>
      </c>
      <c r="I10456" t="s">
        <v>29</v>
      </c>
      <c r="J10456" t="s">
        <v>271</v>
      </c>
      <c r="K10456" t="s">
        <v>150</v>
      </c>
    </row>
    <row r="10457" spans="1:11" x14ac:dyDescent="0.35">
      <c r="A10457" t="s">
        <v>21307</v>
      </c>
      <c r="B10457" t="s">
        <v>21308</v>
      </c>
      <c r="C10457" s="2">
        <v>42172</v>
      </c>
      <c r="D10457" s="2"/>
      <c r="G10457" t="s">
        <v>12</v>
      </c>
      <c r="H10457" t="s">
        <v>29</v>
      </c>
      <c r="I10457" t="s">
        <v>29</v>
      </c>
      <c r="J10457" t="s">
        <v>271</v>
      </c>
      <c r="K10457" t="s">
        <v>150</v>
      </c>
    </row>
    <row r="10458" spans="1:11" x14ac:dyDescent="0.35">
      <c r="A10458" t="s">
        <v>21309</v>
      </c>
      <c r="B10458" t="s">
        <v>21310</v>
      </c>
      <c r="C10458" s="2">
        <v>42450</v>
      </c>
      <c r="D10458" s="2"/>
      <c r="G10458" t="s">
        <v>12</v>
      </c>
      <c r="H10458" t="s">
        <v>29</v>
      </c>
      <c r="I10458" t="s">
        <v>29</v>
      </c>
      <c r="J10458" t="s">
        <v>271</v>
      </c>
      <c r="K10458" t="s">
        <v>150</v>
      </c>
    </row>
    <row r="10459" spans="1:11" x14ac:dyDescent="0.35">
      <c r="A10459" t="s">
        <v>21311</v>
      </c>
      <c r="B10459" t="s">
        <v>21312</v>
      </c>
      <c r="C10459" s="2">
        <v>42745</v>
      </c>
      <c r="D10459" s="2"/>
      <c r="G10459" t="s">
        <v>12</v>
      </c>
      <c r="H10459" t="s">
        <v>29</v>
      </c>
      <c r="I10459" t="s">
        <v>29</v>
      </c>
      <c r="J10459" t="s">
        <v>271</v>
      </c>
      <c r="K10459" t="s">
        <v>150</v>
      </c>
    </row>
    <row r="10460" spans="1:11" x14ac:dyDescent="0.35">
      <c r="A10460" t="s">
        <v>21313</v>
      </c>
      <c r="B10460" t="s">
        <v>21314</v>
      </c>
      <c r="C10460" s="2">
        <v>42814</v>
      </c>
      <c r="D10460" s="2"/>
      <c r="G10460" t="s">
        <v>12</v>
      </c>
      <c r="H10460" t="s">
        <v>29</v>
      </c>
      <c r="I10460" t="s">
        <v>29</v>
      </c>
      <c r="J10460" t="s">
        <v>271</v>
      </c>
      <c r="K10460" t="s">
        <v>150</v>
      </c>
    </row>
    <row r="10461" spans="1:11" x14ac:dyDescent="0.35">
      <c r="A10461" t="s">
        <v>21315</v>
      </c>
      <c r="B10461" t="s">
        <v>21316</v>
      </c>
      <c r="C10461" s="2">
        <v>38867</v>
      </c>
      <c r="D10461" s="2"/>
      <c r="G10461" t="s">
        <v>12</v>
      </c>
      <c r="H10461" t="s">
        <v>29</v>
      </c>
      <c r="I10461" t="s">
        <v>29</v>
      </c>
      <c r="J10461" t="s">
        <v>271</v>
      </c>
      <c r="K10461" t="s">
        <v>150</v>
      </c>
    </row>
    <row r="10462" spans="1:11" x14ac:dyDescent="0.35">
      <c r="A10462" t="s">
        <v>21317</v>
      </c>
      <c r="B10462" t="s">
        <v>21318</v>
      </c>
      <c r="C10462" s="2">
        <v>43178</v>
      </c>
      <c r="D10462" s="2"/>
      <c r="G10462" t="s">
        <v>12</v>
      </c>
      <c r="H10462" t="s">
        <v>29</v>
      </c>
      <c r="I10462" t="s">
        <v>29</v>
      </c>
      <c r="J10462" t="s">
        <v>271</v>
      </c>
      <c r="K10462" t="s">
        <v>150</v>
      </c>
    </row>
    <row r="10463" spans="1:11" x14ac:dyDescent="0.35">
      <c r="A10463" t="s">
        <v>21319</v>
      </c>
      <c r="B10463" t="s">
        <v>21320</v>
      </c>
      <c r="C10463" s="2">
        <v>40357</v>
      </c>
      <c r="D10463" s="2"/>
      <c r="G10463" t="s">
        <v>12</v>
      </c>
      <c r="H10463" t="s">
        <v>29</v>
      </c>
      <c r="I10463" t="s">
        <v>29</v>
      </c>
      <c r="J10463" t="s">
        <v>271</v>
      </c>
      <c r="K10463" t="s">
        <v>150</v>
      </c>
    </row>
    <row r="10464" spans="1:11" x14ac:dyDescent="0.35">
      <c r="A10464" t="s">
        <v>21321</v>
      </c>
      <c r="B10464" t="s">
        <v>21322</v>
      </c>
      <c r="C10464" s="2">
        <v>40959</v>
      </c>
      <c r="D10464" s="2"/>
      <c r="G10464" t="s">
        <v>12</v>
      </c>
      <c r="H10464" t="s">
        <v>29</v>
      </c>
      <c r="I10464" t="s">
        <v>29</v>
      </c>
      <c r="J10464" t="s">
        <v>271</v>
      </c>
      <c r="K10464" t="s">
        <v>150</v>
      </c>
    </row>
    <row r="10465" spans="1:11" x14ac:dyDescent="0.35">
      <c r="A10465" t="s">
        <v>21323</v>
      </c>
      <c r="B10465" t="s">
        <v>21324</v>
      </c>
      <c r="C10465" s="2">
        <v>42619</v>
      </c>
      <c r="D10465" s="2"/>
      <c r="G10465" t="s">
        <v>12</v>
      </c>
      <c r="H10465" t="s">
        <v>29</v>
      </c>
      <c r="I10465" t="s">
        <v>29</v>
      </c>
      <c r="J10465" t="s">
        <v>271</v>
      </c>
      <c r="K10465" t="s">
        <v>150</v>
      </c>
    </row>
    <row r="10466" spans="1:11" x14ac:dyDescent="0.35">
      <c r="A10466" t="s">
        <v>21325</v>
      </c>
      <c r="B10466" t="s">
        <v>21326</v>
      </c>
      <c r="C10466" s="2">
        <v>38695</v>
      </c>
      <c r="D10466" s="2"/>
      <c r="G10466" t="s">
        <v>12</v>
      </c>
      <c r="H10466" t="s">
        <v>29</v>
      </c>
      <c r="I10466" t="s">
        <v>29</v>
      </c>
      <c r="J10466" t="s">
        <v>271</v>
      </c>
      <c r="K10466" t="s">
        <v>150</v>
      </c>
    </row>
    <row r="10467" spans="1:11" x14ac:dyDescent="0.35">
      <c r="A10467" t="s">
        <v>21327</v>
      </c>
      <c r="B10467" t="s">
        <v>21328</v>
      </c>
      <c r="C10467" s="2">
        <v>41232</v>
      </c>
      <c r="D10467" s="2"/>
      <c r="G10467" t="s">
        <v>12</v>
      </c>
      <c r="H10467" t="s">
        <v>29</v>
      </c>
      <c r="I10467" t="s">
        <v>29</v>
      </c>
      <c r="J10467" t="s">
        <v>271</v>
      </c>
      <c r="K10467" t="s">
        <v>150</v>
      </c>
    </row>
    <row r="10468" spans="1:11" x14ac:dyDescent="0.35">
      <c r="A10468" t="s">
        <v>21329</v>
      </c>
      <c r="B10468" t="s">
        <v>21330</v>
      </c>
      <c r="C10468" s="2">
        <v>43143</v>
      </c>
      <c r="D10468" s="2"/>
      <c r="G10468" t="s">
        <v>12</v>
      </c>
      <c r="H10468" t="s">
        <v>29</v>
      </c>
      <c r="I10468" t="s">
        <v>29</v>
      </c>
      <c r="J10468" t="s">
        <v>271</v>
      </c>
      <c r="K10468" t="s">
        <v>150</v>
      </c>
    </row>
    <row r="10469" spans="1:11" x14ac:dyDescent="0.35">
      <c r="A10469" t="s">
        <v>21331</v>
      </c>
      <c r="B10469" t="s">
        <v>21332</v>
      </c>
      <c r="C10469" s="2">
        <v>43269</v>
      </c>
      <c r="D10469" s="2"/>
      <c r="G10469" t="s">
        <v>12</v>
      </c>
      <c r="H10469" t="s">
        <v>29</v>
      </c>
      <c r="I10469" t="s">
        <v>29</v>
      </c>
      <c r="J10469" t="s">
        <v>271</v>
      </c>
      <c r="K10469" t="s">
        <v>150</v>
      </c>
    </row>
    <row r="10470" spans="1:11" x14ac:dyDescent="0.35">
      <c r="A10470" t="s">
        <v>21333</v>
      </c>
      <c r="B10470" t="s">
        <v>21334</v>
      </c>
      <c r="C10470" s="2">
        <v>42831</v>
      </c>
      <c r="D10470" s="2"/>
      <c r="G10470" t="s">
        <v>12</v>
      </c>
      <c r="H10470" t="s">
        <v>29</v>
      </c>
      <c r="I10470" t="s">
        <v>29</v>
      </c>
      <c r="J10470" t="s">
        <v>271</v>
      </c>
      <c r="K10470" t="s">
        <v>150</v>
      </c>
    </row>
    <row r="10471" spans="1:11" x14ac:dyDescent="0.35">
      <c r="A10471" t="s">
        <v>21335</v>
      </c>
      <c r="B10471" t="s">
        <v>21336</v>
      </c>
      <c r="C10471" s="2">
        <v>43332</v>
      </c>
      <c r="D10471" s="2"/>
      <c r="G10471" t="s">
        <v>12</v>
      </c>
      <c r="H10471" t="s">
        <v>29</v>
      </c>
      <c r="I10471" t="s">
        <v>29</v>
      </c>
      <c r="J10471" t="s">
        <v>271</v>
      </c>
      <c r="K10471" t="s">
        <v>150</v>
      </c>
    </row>
    <row r="10472" spans="1:11" x14ac:dyDescent="0.35">
      <c r="A10472" t="s">
        <v>21337</v>
      </c>
      <c r="B10472" t="s">
        <v>21338</v>
      </c>
      <c r="C10472" s="2">
        <v>42278</v>
      </c>
      <c r="D10472" s="2"/>
      <c r="G10472" t="s">
        <v>12</v>
      </c>
      <c r="H10472" t="s">
        <v>29</v>
      </c>
      <c r="I10472" t="s">
        <v>29</v>
      </c>
      <c r="J10472" t="s">
        <v>271</v>
      </c>
      <c r="K10472" t="s">
        <v>150</v>
      </c>
    </row>
    <row r="10473" spans="1:11" x14ac:dyDescent="0.35">
      <c r="A10473" t="s">
        <v>21339</v>
      </c>
      <c r="B10473" t="s">
        <v>21340</v>
      </c>
      <c r="C10473" s="2">
        <v>42299</v>
      </c>
      <c r="D10473" s="2"/>
      <c r="G10473" t="s">
        <v>12</v>
      </c>
      <c r="H10473" t="s">
        <v>29</v>
      </c>
      <c r="I10473" t="s">
        <v>29</v>
      </c>
      <c r="J10473" t="s">
        <v>271</v>
      </c>
      <c r="K10473" t="s">
        <v>150</v>
      </c>
    </row>
    <row r="10474" spans="1:11" x14ac:dyDescent="0.35">
      <c r="A10474" t="s">
        <v>21341</v>
      </c>
      <c r="B10474" t="s">
        <v>21342</v>
      </c>
      <c r="C10474" s="2">
        <v>42794</v>
      </c>
      <c r="D10474" s="2"/>
      <c r="G10474" t="s">
        <v>12</v>
      </c>
      <c r="H10474" t="s">
        <v>29</v>
      </c>
      <c r="I10474" t="s">
        <v>29</v>
      </c>
      <c r="J10474" t="s">
        <v>271</v>
      </c>
      <c r="K10474" t="s">
        <v>150</v>
      </c>
    </row>
    <row r="10475" spans="1:11" x14ac:dyDescent="0.35">
      <c r="A10475" t="s">
        <v>21343</v>
      </c>
      <c r="B10475" t="s">
        <v>21344</v>
      </c>
      <c r="C10475" s="2">
        <v>39384</v>
      </c>
      <c r="D10475" s="2"/>
      <c r="G10475" t="s">
        <v>12</v>
      </c>
      <c r="H10475" t="s">
        <v>29</v>
      </c>
      <c r="I10475" t="s">
        <v>29</v>
      </c>
      <c r="J10475" t="s">
        <v>271</v>
      </c>
      <c r="K10475" t="s">
        <v>150</v>
      </c>
    </row>
    <row r="10476" spans="1:11" x14ac:dyDescent="0.35">
      <c r="A10476" t="s">
        <v>21345</v>
      </c>
      <c r="B10476" t="s">
        <v>21346</v>
      </c>
      <c r="C10476" s="2">
        <v>39391</v>
      </c>
      <c r="D10476" s="2"/>
      <c r="G10476" t="s">
        <v>12</v>
      </c>
      <c r="H10476" t="s">
        <v>29</v>
      </c>
      <c r="I10476" t="s">
        <v>29</v>
      </c>
      <c r="J10476" t="s">
        <v>271</v>
      </c>
      <c r="K10476" t="s">
        <v>150</v>
      </c>
    </row>
    <row r="10477" spans="1:11" x14ac:dyDescent="0.35">
      <c r="A10477" t="s">
        <v>21347</v>
      </c>
      <c r="B10477" t="s">
        <v>21348</v>
      </c>
      <c r="C10477" s="2">
        <v>43703</v>
      </c>
      <c r="D10477" s="2"/>
      <c r="G10477" t="s">
        <v>12</v>
      </c>
      <c r="H10477" t="s">
        <v>29</v>
      </c>
      <c r="I10477" t="s">
        <v>29</v>
      </c>
      <c r="J10477" t="s">
        <v>271</v>
      </c>
      <c r="K10477" t="s">
        <v>150</v>
      </c>
    </row>
    <row r="10478" spans="1:11" x14ac:dyDescent="0.35">
      <c r="A10478" t="s">
        <v>21349</v>
      </c>
      <c r="B10478" t="s">
        <v>21350</v>
      </c>
      <c r="C10478" s="2">
        <v>43885</v>
      </c>
      <c r="D10478" s="2"/>
      <c r="G10478" t="s">
        <v>12</v>
      </c>
      <c r="H10478" t="s">
        <v>29</v>
      </c>
      <c r="I10478" t="s">
        <v>29</v>
      </c>
      <c r="J10478" t="s">
        <v>271</v>
      </c>
      <c r="K10478" t="s">
        <v>150</v>
      </c>
    </row>
    <row r="10479" spans="1:11" x14ac:dyDescent="0.35">
      <c r="A10479" t="s">
        <v>21351</v>
      </c>
      <c r="B10479" t="s">
        <v>21352</v>
      </c>
      <c r="C10479" s="2">
        <v>43908</v>
      </c>
      <c r="D10479" s="2"/>
      <c r="G10479" t="s">
        <v>12</v>
      </c>
      <c r="H10479" t="s">
        <v>29</v>
      </c>
      <c r="I10479" t="s">
        <v>29</v>
      </c>
      <c r="J10479" t="s">
        <v>271</v>
      </c>
      <c r="K10479" t="s">
        <v>150</v>
      </c>
    </row>
    <row r="10480" spans="1:11" x14ac:dyDescent="0.35">
      <c r="A10480" t="s">
        <v>21353</v>
      </c>
      <c r="B10480" t="s">
        <v>21354</v>
      </c>
      <c r="C10480" s="2">
        <v>44021</v>
      </c>
      <c r="D10480" s="2"/>
      <c r="G10480" t="s">
        <v>12</v>
      </c>
      <c r="H10480" t="s">
        <v>29</v>
      </c>
      <c r="I10480" t="s">
        <v>29</v>
      </c>
      <c r="J10480" t="s">
        <v>271</v>
      </c>
      <c r="K10480" t="s">
        <v>150</v>
      </c>
    </row>
    <row r="10481" spans="1:11" x14ac:dyDescent="0.35">
      <c r="A10481" t="s">
        <v>21355</v>
      </c>
      <c r="B10481" t="s">
        <v>21356</v>
      </c>
      <c r="C10481" s="2">
        <v>44270</v>
      </c>
      <c r="D10481" s="2"/>
      <c r="G10481" t="s">
        <v>12</v>
      </c>
      <c r="H10481" t="s">
        <v>29</v>
      </c>
      <c r="I10481" t="s">
        <v>29</v>
      </c>
      <c r="J10481" t="s">
        <v>271</v>
      </c>
      <c r="K10481" t="s">
        <v>150</v>
      </c>
    </row>
    <row r="10482" spans="1:11" x14ac:dyDescent="0.35">
      <c r="A10482" t="s">
        <v>21357</v>
      </c>
      <c r="B10482" t="s">
        <v>21358</v>
      </c>
      <c r="C10482" s="2">
        <v>44319</v>
      </c>
      <c r="D10482" s="2"/>
      <c r="G10482" t="s">
        <v>12</v>
      </c>
      <c r="H10482" t="s">
        <v>29</v>
      </c>
      <c r="I10482" t="s">
        <v>29</v>
      </c>
      <c r="J10482" t="s">
        <v>271</v>
      </c>
      <c r="K10482" t="s">
        <v>150</v>
      </c>
    </row>
    <row r="10483" spans="1:11" x14ac:dyDescent="0.35">
      <c r="A10483" t="s">
        <v>21359</v>
      </c>
      <c r="B10483" t="s">
        <v>21360</v>
      </c>
      <c r="C10483" s="2">
        <v>44340</v>
      </c>
      <c r="D10483" s="2"/>
      <c r="G10483" t="s">
        <v>12</v>
      </c>
      <c r="H10483" t="s">
        <v>29</v>
      </c>
      <c r="I10483" t="s">
        <v>29</v>
      </c>
      <c r="J10483" t="s">
        <v>271</v>
      </c>
      <c r="K10483" t="s">
        <v>150</v>
      </c>
    </row>
    <row r="10484" spans="1:11" x14ac:dyDescent="0.35">
      <c r="A10484" t="s">
        <v>21361</v>
      </c>
      <c r="B10484" t="s">
        <v>21362</v>
      </c>
      <c r="C10484" s="2">
        <v>44816</v>
      </c>
      <c r="D10484" s="2"/>
      <c r="G10484" t="s">
        <v>12</v>
      </c>
      <c r="H10484" t="s">
        <v>29</v>
      </c>
      <c r="I10484" t="s">
        <v>29</v>
      </c>
      <c r="J10484" t="s">
        <v>271</v>
      </c>
      <c r="K10484" t="s">
        <v>150</v>
      </c>
    </row>
    <row r="10485" spans="1:11" x14ac:dyDescent="0.35">
      <c r="A10485" t="s">
        <v>21363</v>
      </c>
      <c r="B10485" t="s">
        <v>21364</v>
      </c>
      <c r="C10485" s="2">
        <v>44389</v>
      </c>
      <c r="D10485" s="2"/>
      <c r="G10485" t="s">
        <v>12</v>
      </c>
      <c r="H10485" t="s">
        <v>29</v>
      </c>
      <c r="I10485" t="s">
        <v>29</v>
      </c>
      <c r="J10485" t="s">
        <v>271</v>
      </c>
      <c r="K10485" t="s">
        <v>150</v>
      </c>
    </row>
    <row r="10486" spans="1:11" x14ac:dyDescent="0.35">
      <c r="A10486" t="s">
        <v>21365</v>
      </c>
      <c r="B10486" t="s">
        <v>21366</v>
      </c>
      <c r="C10486" s="2">
        <v>44396</v>
      </c>
      <c r="D10486" s="2"/>
      <c r="G10486" t="s">
        <v>12</v>
      </c>
      <c r="H10486" t="s">
        <v>29</v>
      </c>
      <c r="I10486" t="s">
        <v>29</v>
      </c>
      <c r="J10486" t="s">
        <v>271</v>
      </c>
      <c r="K10486" t="s">
        <v>150</v>
      </c>
    </row>
    <row r="10487" spans="1:11" x14ac:dyDescent="0.35">
      <c r="A10487" t="s">
        <v>21367</v>
      </c>
      <c r="B10487" t="s">
        <v>21368</v>
      </c>
      <c r="C10487" s="2">
        <v>44515</v>
      </c>
      <c r="D10487" s="2"/>
      <c r="G10487" t="s">
        <v>12</v>
      </c>
      <c r="H10487" t="s">
        <v>29</v>
      </c>
      <c r="I10487" t="s">
        <v>29</v>
      </c>
      <c r="J10487" t="s">
        <v>271</v>
      </c>
      <c r="K10487" t="s">
        <v>150</v>
      </c>
    </row>
    <row r="10488" spans="1:11" x14ac:dyDescent="0.35">
      <c r="A10488" t="s">
        <v>21369</v>
      </c>
      <c r="B10488" t="s">
        <v>21370</v>
      </c>
      <c r="C10488" s="2">
        <v>44410</v>
      </c>
      <c r="D10488" s="2"/>
      <c r="G10488" t="s">
        <v>12</v>
      </c>
      <c r="H10488" t="s">
        <v>29</v>
      </c>
      <c r="I10488" t="s">
        <v>29</v>
      </c>
      <c r="J10488" t="s">
        <v>271</v>
      </c>
      <c r="K10488" t="s">
        <v>150</v>
      </c>
    </row>
    <row r="10489" spans="1:11" x14ac:dyDescent="0.35">
      <c r="A10489" t="s">
        <v>21371</v>
      </c>
      <c r="B10489" t="s">
        <v>21372</v>
      </c>
      <c r="C10489" s="2">
        <v>44424</v>
      </c>
      <c r="D10489" s="2"/>
      <c r="G10489" t="s">
        <v>12</v>
      </c>
      <c r="H10489" t="s">
        <v>29</v>
      </c>
      <c r="I10489" t="s">
        <v>29</v>
      </c>
      <c r="J10489" t="s">
        <v>271</v>
      </c>
      <c r="K10489" t="s">
        <v>150</v>
      </c>
    </row>
    <row r="10490" spans="1:11" x14ac:dyDescent="0.35">
      <c r="A10490" t="s">
        <v>21373</v>
      </c>
      <c r="B10490" t="s">
        <v>21374</v>
      </c>
      <c r="C10490" s="2">
        <v>44424</v>
      </c>
      <c r="D10490" s="2"/>
      <c r="G10490" t="s">
        <v>12</v>
      </c>
      <c r="H10490" t="s">
        <v>29</v>
      </c>
      <c r="I10490" t="s">
        <v>29</v>
      </c>
      <c r="J10490" t="s">
        <v>271</v>
      </c>
      <c r="K10490" t="s">
        <v>150</v>
      </c>
    </row>
    <row r="10491" spans="1:11" x14ac:dyDescent="0.35">
      <c r="A10491" t="s">
        <v>21375</v>
      </c>
      <c r="B10491" t="s">
        <v>21376</v>
      </c>
      <c r="C10491" s="2">
        <v>44543</v>
      </c>
      <c r="D10491" s="2"/>
      <c r="G10491" t="s">
        <v>12</v>
      </c>
      <c r="H10491" t="s">
        <v>29</v>
      </c>
      <c r="I10491" t="s">
        <v>29</v>
      </c>
      <c r="J10491" t="s">
        <v>271</v>
      </c>
      <c r="K10491" t="s">
        <v>150</v>
      </c>
    </row>
    <row r="10492" spans="1:11" x14ac:dyDescent="0.35">
      <c r="A10492" t="s">
        <v>21377</v>
      </c>
      <c r="B10492" t="s">
        <v>21378</v>
      </c>
      <c r="C10492" s="2">
        <v>44446</v>
      </c>
      <c r="D10492" s="2"/>
      <c r="G10492" t="s">
        <v>12</v>
      </c>
      <c r="H10492" t="s">
        <v>29</v>
      </c>
      <c r="I10492" t="s">
        <v>29</v>
      </c>
      <c r="J10492" t="s">
        <v>271</v>
      </c>
      <c r="K10492" t="s">
        <v>150</v>
      </c>
    </row>
    <row r="10493" spans="1:11" x14ac:dyDescent="0.35">
      <c r="A10493" t="s">
        <v>21379</v>
      </c>
      <c r="B10493" t="s">
        <v>21380</v>
      </c>
      <c r="C10493" s="2">
        <v>44446</v>
      </c>
      <c r="D10493" s="2"/>
      <c r="G10493" t="s">
        <v>12</v>
      </c>
      <c r="H10493" t="s">
        <v>29</v>
      </c>
      <c r="I10493" t="s">
        <v>29</v>
      </c>
      <c r="J10493" t="s">
        <v>271</v>
      </c>
      <c r="K10493" t="s">
        <v>150</v>
      </c>
    </row>
    <row r="10494" spans="1:11" x14ac:dyDescent="0.35">
      <c r="A10494" t="s">
        <v>21381</v>
      </c>
      <c r="B10494" t="s">
        <v>21382</v>
      </c>
      <c r="C10494" s="2">
        <v>44494</v>
      </c>
      <c r="D10494" s="2"/>
      <c r="G10494" t="s">
        <v>12</v>
      </c>
      <c r="H10494" t="s">
        <v>29</v>
      </c>
      <c r="I10494" t="s">
        <v>29</v>
      </c>
      <c r="J10494" t="s">
        <v>271</v>
      </c>
      <c r="K10494" t="s">
        <v>150</v>
      </c>
    </row>
    <row r="10495" spans="1:11" x14ac:dyDescent="0.35">
      <c r="A10495" t="s">
        <v>21383</v>
      </c>
      <c r="B10495" t="s">
        <v>21384</v>
      </c>
      <c r="C10495" s="2">
        <v>44543</v>
      </c>
      <c r="D10495" s="2"/>
      <c r="G10495" t="s">
        <v>12</v>
      </c>
      <c r="H10495" t="s">
        <v>29</v>
      </c>
      <c r="I10495" t="s">
        <v>29</v>
      </c>
      <c r="J10495" t="s">
        <v>271</v>
      </c>
      <c r="K10495" t="s">
        <v>150</v>
      </c>
    </row>
    <row r="10496" spans="1:11" x14ac:dyDescent="0.35">
      <c r="A10496" t="s">
        <v>21385</v>
      </c>
      <c r="B10496" t="s">
        <v>21386</v>
      </c>
      <c r="C10496" s="2">
        <v>44753</v>
      </c>
      <c r="D10496" s="2"/>
      <c r="G10496" t="s">
        <v>12</v>
      </c>
      <c r="H10496" t="s">
        <v>29</v>
      </c>
      <c r="I10496" t="s">
        <v>29</v>
      </c>
      <c r="J10496" t="s">
        <v>271</v>
      </c>
      <c r="K10496" t="s">
        <v>150</v>
      </c>
    </row>
    <row r="10497" spans="1:11" x14ac:dyDescent="0.35">
      <c r="A10497" t="s">
        <v>21387</v>
      </c>
      <c r="B10497" t="s">
        <v>21388</v>
      </c>
      <c r="C10497" s="2">
        <v>44620</v>
      </c>
      <c r="D10497" s="2"/>
      <c r="G10497" t="s">
        <v>12</v>
      </c>
      <c r="H10497" t="s">
        <v>29</v>
      </c>
      <c r="I10497" t="s">
        <v>29</v>
      </c>
      <c r="J10497" t="s">
        <v>271</v>
      </c>
      <c r="K10497" t="s">
        <v>150</v>
      </c>
    </row>
    <row r="10498" spans="1:11" x14ac:dyDescent="0.35">
      <c r="A10498" t="s">
        <v>21389</v>
      </c>
      <c r="B10498" t="s">
        <v>21390</v>
      </c>
      <c r="C10498" s="2">
        <v>44649</v>
      </c>
      <c r="D10498" s="2"/>
      <c r="G10498" t="s">
        <v>12</v>
      </c>
      <c r="H10498" t="s">
        <v>29</v>
      </c>
      <c r="I10498" t="s">
        <v>29</v>
      </c>
      <c r="J10498" t="s">
        <v>271</v>
      </c>
      <c r="K10498" t="s">
        <v>150</v>
      </c>
    </row>
    <row r="10499" spans="1:11" x14ac:dyDescent="0.35">
      <c r="A10499" t="s">
        <v>21391</v>
      </c>
      <c r="B10499" t="s">
        <v>21392</v>
      </c>
      <c r="C10499" s="2">
        <v>44725</v>
      </c>
      <c r="D10499" s="2"/>
      <c r="G10499" t="s">
        <v>12</v>
      </c>
      <c r="H10499" t="s">
        <v>29</v>
      </c>
      <c r="I10499" t="s">
        <v>29</v>
      </c>
      <c r="J10499" t="s">
        <v>271</v>
      </c>
      <c r="K10499" t="s">
        <v>150</v>
      </c>
    </row>
    <row r="10500" spans="1:11" x14ac:dyDescent="0.35">
      <c r="A10500" t="s">
        <v>21393</v>
      </c>
      <c r="B10500" t="s">
        <v>21394</v>
      </c>
      <c r="C10500" s="2">
        <v>44732</v>
      </c>
      <c r="D10500" s="2"/>
      <c r="G10500" t="s">
        <v>12</v>
      </c>
      <c r="H10500" t="s">
        <v>29</v>
      </c>
      <c r="I10500" t="s">
        <v>29</v>
      </c>
      <c r="J10500" t="s">
        <v>271</v>
      </c>
      <c r="K10500" t="s">
        <v>150</v>
      </c>
    </row>
    <row r="10501" spans="1:11" x14ac:dyDescent="0.35">
      <c r="A10501" t="s">
        <v>21395</v>
      </c>
      <c r="B10501" t="s">
        <v>21396</v>
      </c>
      <c r="C10501" s="2">
        <v>44734</v>
      </c>
      <c r="D10501" s="2"/>
      <c r="G10501" t="s">
        <v>12</v>
      </c>
      <c r="H10501" t="s">
        <v>29</v>
      </c>
      <c r="I10501" t="s">
        <v>29</v>
      </c>
      <c r="J10501" t="s">
        <v>271</v>
      </c>
      <c r="K10501" t="s">
        <v>150</v>
      </c>
    </row>
    <row r="10502" spans="1:11" x14ac:dyDescent="0.35">
      <c r="A10502" t="s">
        <v>21397</v>
      </c>
      <c r="B10502" t="s">
        <v>21398</v>
      </c>
      <c r="C10502" s="2">
        <v>44739</v>
      </c>
      <c r="D10502" s="2"/>
      <c r="G10502" t="s">
        <v>12</v>
      </c>
      <c r="H10502" t="s">
        <v>29</v>
      </c>
      <c r="I10502" t="s">
        <v>29</v>
      </c>
      <c r="J10502" t="s">
        <v>271</v>
      </c>
      <c r="K10502" t="s">
        <v>150</v>
      </c>
    </row>
    <row r="10503" spans="1:11" x14ac:dyDescent="0.35">
      <c r="A10503" t="s">
        <v>21399</v>
      </c>
      <c r="B10503" t="s">
        <v>21400</v>
      </c>
      <c r="C10503" s="2">
        <v>44753</v>
      </c>
      <c r="D10503" s="2"/>
      <c r="G10503" t="s">
        <v>12</v>
      </c>
      <c r="H10503" t="s">
        <v>29</v>
      </c>
      <c r="I10503" t="s">
        <v>29</v>
      </c>
      <c r="J10503" t="s">
        <v>271</v>
      </c>
      <c r="K10503" t="s">
        <v>150</v>
      </c>
    </row>
    <row r="10504" spans="1:11" x14ac:dyDescent="0.35">
      <c r="A10504" t="s">
        <v>21401</v>
      </c>
      <c r="B10504" t="s">
        <v>21402</v>
      </c>
      <c r="C10504" s="2">
        <v>44830</v>
      </c>
      <c r="D10504" s="2"/>
      <c r="G10504" t="s">
        <v>12</v>
      </c>
      <c r="H10504" t="s">
        <v>29</v>
      </c>
      <c r="I10504" t="s">
        <v>29</v>
      </c>
      <c r="J10504" t="s">
        <v>271</v>
      </c>
      <c r="K10504" t="s">
        <v>150</v>
      </c>
    </row>
    <row r="10505" spans="1:11" x14ac:dyDescent="0.35">
      <c r="A10505" t="s">
        <v>21403</v>
      </c>
      <c r="B10505" t="s">
        <v>21404</v>
      </c>
      <c r="C10505" s="2">
        <v>44753</v>
      </c>
      <c r="D10505" s="2"/>
      <c r="G10505" t="s">
        <v>12</v>
      </c>
      <c r="H10505" t="s">
        <v>29</v>
      </c>
      <c r="I10505" t="s">
        <v>29</v>
      </c>
      <c r="J10505" t="s">
        <v>271</v>
      </c>
      <c r="K10505" t="s">
        <v>150</v>
      </c>
    </row>
    <row r="10506" spans="1:11" x14ac:dyDescent="0.35">
      <c r="A10506" t="s">
        <v>21405</v>
      </c>
      <c r="B10506" t="s">
        <v>21406</v>
      </c>
      <c r="C10506" s="2">
        <v>44865</v>
      </c>
      <c r="D10506" s="2"/>
      <c r="G10506" t="s">
        <v>12</v>
      </c>
      <c r="H10506" t="s">
        <v>29</v>
      </c>
      <c r="I10506" t="s">
        <v>29</v>
      </c>
      <c r="J10506" t="s">
        <v>271</v>
      </c>
      <c r="K10506" t="s">
        <v>150</v>
      </c>
    </row>
    <row r="10507" spans="1:11" x14ac:dyDescent="0.35">
      <c r="A10507" t="s">
        <v>21409</v>
      </c>
      <c r="B10507" t="s">
        <v>21410</v>
      </c>
      <c r="C10507" s="2">
        <v>44900</v>
      </c>
      <c r="D10507" s="2"/>
      <c r="G10507" t="s">
        <v>12</v>
      </c>
      <c r="H10507" t="s">
        <v>29</v>
      </c>
      <c r="I10507" t="s">
        <v>29</v>
      </c>
      <c r="J10507" t="s">
        <v>271</v>
      </c>
      <c r="K10507" t="s">
        <v>150</v>
      </c>
    </row>
    <row r="10508" spans="1:11" x14ac:dyDescent="0.35">
      <c r="A10508" t="s">
        <v>21411</v>
      </c>
      <c r="B10508" t="s">
        <v>21412</v>
      </c>
      <c r="C10508" s="2">
        <v>39034</v>
      </c>
      <c r="D10508" s="2"/>
      <c r="G10508" t="s">
        <v>12</v>
      </c>
      <c r="H10508" t="s">
        <v>29</v>
      </c>
      <c r="I10508" t="s">
        <v>29</v>
      </c>
      <c r="J10508" t="s">
        <v>271</v>
      </c>
      <c r="K10508" t="s">
        <v>138</v>
      </c>
    </row>
    <row r="10509" spans="1:11" x14ac:dyDescent="0.35">
      <c r="A10509" t="s">
        <v>21413</v>
      </c>
      <c r="B10509" t="s">
        <v>21414</v>
      </c>
      <c r="C10509" s="2">
        <v>40791</v>
      </c>
      <c r="D10509" s="2"/>
      <c r="G10509" t="s">
        <v>12</v>
      </c>
      <c r="H10509" t="s">
        <v>29</v>
      </c>
      <c r="I10509" t="s">
        <v>29</v>
      </c>
      <c r="J10509" t="s">
        <v>271</v>
      </c>
      <c r="K10509" t="s">
        <v>138</v>
      </c>
    </row>
    <row r="10510" spans="1:11" x14ac:dyDescent="0.35">
      <c r="A10510" t="s">
        <v>21415</v>
      </c>
      <c r="B10510" t="s">
        <v>21416</v>
      </c>
      <c r="C10510" s="2">
        <v>38614</v>
      </c>
      <c r="D10510" s="2"/>
      <c r="G10510" t="s">
        <v>12</v>
      </c>
      <c r="H10510" t="s">
        <v>29</v>
      </c>
      <c r="I10510" t="s">
        <v>29</v>
      </c>
      <c r="J10510" t="s">
        <v>271</v>
      </c>
      <c r="K10510" t="s">
        <v>138</v>
      </c>
    </row>
    <row r="10511" spans="1:11" x14ac:dyDescent="0.35">
      <c r="A10511" t="s">
        <v>21417</v>
      </c>
      <c r="B10511" t="s">
        <v>21418</v>
      </c>
      <c r="C10511" s="2">
        <v>40359</v>
      </c>
      <c r="D10511" s="2"/>
      <c r="G10511" t="s">
        <v>12</v>
      </c>
      <c r="H10511" t="s">
        <v>29</v>
      </c>
      <c r="I10511" t="s">
        <v>29</v>
      </c>
      <c r="J10511" t="s">
        <v>271</v>
      </c>
      <c r="K10511" t="s">
        <v>138</v>
      </c>
    </row>
    <row r="10512" spans="1:11" x14ac:dyDescent="0.35">
      <c r="A10512" t="s">
        <v>21419</v>
      </c>
      <c r="B10512" t="s">
        <v>21420</v>
      </c>
      <c r="C10512" s="2">
        <v>33365</v>
      </c>
      <c r="D10512" s="2"/>
      <c r="G10512" t="s">
        <v>12</v>
      </c>
      <c r="H10512" t="s">
        <v>29</v>
      </c>
      <c r="I10512" t="s">
        <v>29</v>
      </c>
      <c r="J10512" t="s">
        <v>271</v>
      </c>
      <c r="K10512" t="s">
        <v>138</v>
      </c>
    </row>
    <row r="10513" spans="1:11" x14ac:dyDescent="0.35">
      <c r="A10513" t="s">
        <v>21421</v>
      </c>
      <c r="B10513" t="s">
        <v>21422</v>
      </c>
      <c r="C10513" s="2">
        <v>41950</v>
      </c>
      <c r="D10513" s="2"/>
      <c r="G10513" t="s">
        <v>12</v>
      </c>
      <c r="H10513" t="s">
        <v>29</v>
      </c>
      <c r="I10513" t="s">
        <v>29</v>
      </c>
      <c r="J10513" t="s">
        <v>271</v>
      </c>
      <c r="K10513" t="s">
        <v>138</v>
      </c>
    </row>
    <row r="10514" spans="1:11" x14ac:dyDescent="0.35">
      <c r="A10514" t="s">
        <v>21423</v>
      </c>
      <c r="B10514" t="s">
        <v>21424</v>
      </c>
      <c r="C10514" s="2">
        <v>41178</v>
      </c>
      <c r="D10514" s="2"/>
      <c r="G10514" t="s">
        <v>12</v>
      </c>
      <c r="H10514" t="s">
        <v>29</v>
      </c>
      <c r="I10514" t="s">
        <v>29</v>
      </c>
      <c r="J10514" t="s">
        <v>271</v>
      </c>
      <c r="K10514" t="s">
        <v>138</v>
      </c>
    </row>
    <row r="10515" spans="1:11" x14ac:dyDescent="0.35">
      <c r="A10515" t="s">
        <v>21425</v>
      </c>
      <c r="B10515" t="s">
        <v>21426</v>
      </c>
      <c r="C10515" s="2">
        <v>42909</v>
      </c>
      <c r="D10515" s="2"/>
      <c r="G10515" t="s">
        <v>12</v>
      </c>
      <c r="H10515" t="s">
        <v>29</v>
      </c>
      <c r="I10515" t="s">
        <v>29</v>
      </c>
      <c r="J10515" t="s">
        <v>271</v>
      </c>
      <c r="K10515" t="s">
        <v>138</v>
      </c>
    </row>
    <row r="10516" spans="1:11" x14ac:dyDescent="0.35">
      <c r="A10516" t="s">
        <v>21427</v>
      </c>
      <c r="B10516" t="s">
        <v>21428</v>
      </c>
      <c r="C10516" s="2">
        <v>41834</v>
      </c>
      <c r="D10516" s="2"/>
      <c r="G10516" t="s">
        <v>12</v>
      </c>
      <c r="H10516" t="s">
        <v>29</v>
      </c>
      <c r="I10516" t="s">
        <v>29</v>
      </c>
      <c r="J10516" t="s">
        <v>271</v>
      </c>
      <c r="K10516" t="s">
        <v>138</v>
      </c>
    </row>
    <row r="10517" spans="1:11" x14ac:dyDescent="0.35">
      <c r="A10517" t="s">
        <v>21429</v>
      </c>
      <c r="B10517" t="s">
        <v>21430</v>
      </c>
      <c r="C10517" s="2">
        <v>42905</v>
      </c>
      <c r="D10517" s="2"/>
      <c r="G10517" t="s">
        <v>12</v>
      </c>
      <c r="H10517" t="s">
        <v>29</v>
      </c>
      <c r="I10517" t="s">
        <v>29</v>
      </c>
      <c r="J10517" t="s">
        <v>271</v>
      </c>
      <c r="K10517" t="s">
        <v>138</v>
      </c>
    </row>
    <row r="10518" spans="1:11" x14ac:dyDescent="0.35">
      <c r="A10518" t="s">
        <v>21431</v>
      </c>
      <c r="B10518" t="s">
        <v>21432</v>
      </c>
      <c r="C10518" s="2">
        <v>41876</v>
      </c>
      <c r="D10518" s="2"/>
      <c r="G10518" t="s">
        <v>12</v>
      </c>
      <c r="H10518" t="s">
        <v>29</v>
      </c>
      <c r="I10518" t="s">
        <v>29</v>
      </c>
      <c r="J10518" t="s">
        <v>271</v>
      </c>
      <c r="K10518" t="s">
        <v>138</v>
      </c>
    </row>
    <row r="10519" spans="1:11" x14ac:dyDescent="0.35">
      <c r="A10519" t="s">
        <v>21433</v>
      </c>
      <c r="B10519" t="s">
        <v>21434</v>
      </c>
      <c r="C10519" s="2">
        <v>34659</v>
      </c>
      <c r="D10519" s="2"/>
      <c r="G10519" t="s">
        <v>12</v>
      </c>
      <c r="H10519" t="s">
        <v>29</v>
      </c>
      <c r="I10519" t="s">
        <v>29</v>
      </c>
      <c r="J10519" t="s">
        <v>271</v>
      </c>
      <c r="K10519" t="s">
        <v>138</v>
      </c>
    </row>
    <row r="10520" spans="1:11" x14ac:dyDescent="0.35">
      <c r="A10520" t="s">
        <v>21435</v>
      </c>
      <c r="B10520" t="s">
        <v>21436</v>
      </c>
      <c r="C10520" s="2">
        <v>44144</v>
      </c>
      <c r="D10520" s="2"/>
      <c r="G10520" t="s">
        <v>12</v>
      </c>
      <c r="H10520" t="s">
        <v>29</v>
      </c>
      <c r="I10520" t="s">
        <v>29</v>
      </c>
      <c r="J10520" t="s">
        <v>271</v>
      </c>
      <c r="K10520" t="s">
        <v>138</v>
      </c>
    </row>
    <row r="10521" spans="1:11" x14ac:dyDescent="0.35">
      <c r="A10521" t="s">
        <v>21437</v>
      </c>
      <c r="B10521" t="s">
        <v>21438</v>
      </c>
      <c r="C10521" s="2">
        <v>32545</v>
      </c>
      <c r="D10521" s="2"/>
      <c r="G10521" t="s">
        <v>12</v>
      </c>
      <c r="H10521" t="s">
        <v>29</v>
      </c>
      <c r="I10521" t="s">
        <v>29</v>
      </c>
      <c r="J10521" t="s">
        <v>271</v>
      </c>
      <c r="K10521" t="s">
        <v>138</v>
      </c>
    </row>
    <row r="10522" spans="1:11" x14ac:dyDescent="0.35">
      <c r="A10522" t="s">
        <v>21439</v>
      </c>
      <c r="B10522" t="s">
        <v>21440</v>
      </c>
      <c r="C10522" s="2">
        <v>41890</v>
      </c>
      <c r="D10522" s="2"/>
      <c r="G10522" t="s">
        <v>12</v>
      </c>
      <c r="H10522" t="s">
        <v>29</v>
      </c>
      <c r="I10522" t="s">
        <v>29</v>
      </c>
      <c r="J10522" t="s">
        <v>271</v>
      </c>
      <c r="K10522" t="s">
        <v>138</v>
      </c>
    </row>
    <row r="10523" spans="1:11" x14ac:dyDescent="0.35">
      <c r="A10523" t="s">
        <v>21441</v>
      </c>
      <c r="B10523" t="s">
        <v>21442</v>
      </c>
      <c r="C10523" s="2">
        <v>43255</v>
      </c>
      <c r="D10523" s="2"/>
      <c r="G10523" t="s">
        <v>12</v>
      </c>
      <c r="H10523" t="s">
        <v>29</v>
      </c>
      <c r="I10523" t="s">
        <v>29</v>
      </c>
      <c r="J10523" t="s">
        <v>271</v>
      </c>
      <c r="K10523" t="s">
        <v>138</v>
      </c>
    </row>
    <row r="10524" spans="1:11" x14ac:dyDescent="0.35">
      <c r="A10524" t="s">
        <v>21443</v>
      </c>
      <c r="B10524" t="s">
        <v>21444</v>
      </c>
      <c r="C10524" s="2">
        <v>42132</v>
      </c>
      <c r="D10524" s="2"/>
      <c r="G10524" t="s">
        <v>12</v>
      </c>
      <c r="H10524" t="s">
        <v>29</v>
      </c>
      <c r="I10524" t="s">
        <v>29</v>
      </c>
      <c r="J10524" t="s">
        <v>271</v>
      </c>
      <c r="K10524" t="s">
        <v>138</v>
      </c>
    </row>
    <row r="10525" spans="1:11" x14ac:dyDescent="0.35">
      <c r="A10525" t="s">
        <v>21445</v>
      </c>
      <c r="B10525" t="s">
        <v>21446</v>
      </c>
      <c r="C10525" s="2">
        <v>44242</v>
      </c>
      <c r="D10525" s="2"/>
      <c r="G10525" t="s">
        <v>12</v>
      </c>
      <c r="H10525" t="s">
        <v>29</v>
      </c>
      <c r="I10525" t="s">
        <v>29</v>
      </c>
      <c r="J10525" t="s">
        <v>271</v>
      </c>
      <c r="K10525" t="s">
        <v>138</v>
      </c>
    </row>
    <row r="10526" spans="1:11" x14ac:dyDescent="0.35">
      <c r="A10526" t="s">
        <v>21447</v>
      </c>
      <c r="B10526" t="s">
        <v>21448</v>
      </c>
      <c r="C10526" s="2">
        <v>44438</v>
      </c>
      <c r="D10526" s="2"/>
      <c r="G10526" t="s">
        <v>12</v>
      </c>
      <c r="H10526" t="s">
        <v>29</v>
      </c>
      <c r="I10526" t="s">
        <v>29</v>
      </c>
      <c r="J10526" t="s">
        <v>271</v>
      </c>
      <c r="K10526" t="s">
        <v>138</v>
      </c>
    </row>
    <row r="10527" spans="1:11" x14ac:dyDescent="0.35">
      <c r="A10527" t="s">
        <v>21449</v>
      </c>
      <c r="B10527" t="s">
        <v>21450</v>
      </c>
      <c r="C10527" s="2">
        <v>44515</v>
      </c>
      <c r="D10527" s="2"/>
      <c r="G10527" t="s">
        <v>12</v>
      </c>
      <c r="H10527" t="s">
        <v>29</v>
      </c>
      <c r="I10527" t="s">
        <v>29</v>
      </c>
      <c r="J10527" t="s">
        <v>271</v>
      </c>
      <c r="K10527" t="s">
        <v>138</v>
      </c>
    </row>
    <row r="10528" spans="1:11" x14ac:dyDescent="0.35">
      <c r="A10528" t="s">
        <v>21451</v>
      </c>
      <c r="B10528" t="s">
        <v>21452</v>
      </c>
      <c r="C10528" s="2">
        <v>44648</v>
      </c>
      <c r="D10528" s="2"/>
      <c r="G10528" t="s">
        <v>12</v>
      </c>
      <c r="H10528" t="s">
        <v>29</v>
      </c>
      <c r="I10528" t="s">
        <v>29</v>
      </c>
      <c r="J10528" t="s">
        <v>271</v>
      </c>
      <c r="K10528" t="s">
        <v>138</v>
      </c>
    </row>
    <row r="10529" spans="1:11" x14ac:dyDescent="0.35">
      <c r="A10529" t="s">
        <v>21453</v>
      </c>
      <c r="B10529" t="s">
        <v>21454</v>
      </c>
      <c r="C10529" s="2">
        <v>44802</v>
      </c>
      <c r="D10529" s="2"/>
      <c r="G10529" t="s">
        <v>12</v>
      </c>
      <c r="H10529" t="s">
        <v>29</v>
      </c>
      <c r="I10529" t="s">
        <v>29</v>
      </c>
      <c r="J10529" t="s">
        <v>271</v>
      </c>
      <c r="K10529" t="s">
        <v>138</v>
      </c>
    </row>
    <row r="10530" spans="1:11" x14ac:dyDescent="0.35">
      <c r="A10530" t="s">
        <v>21455</v>
      </c>
      <c r="B10530" t="s">
        <v>21456</v>
      </c>
      <c r="C10530" s="2">
        <v>44872</v>
      </c>
      <c r="D10530" s="2"/>
      <c r="G10530" t="s">
        <v>12</v>
      </c>
      <c r="H10530" t="s">
        <v>29</v>
      </c>
      <c r="I10530" t="s">
        <v>29</v>
      </c>
      <c r="J10530" t="s">
        <v>271</v>
      </c>
      <c r="K10530" t="s">
        <v>138</v>
      </c>
    </row>
    <row r="10531" spans="1:11" x14ac:dyDescent="0.35">
      <c r="A10531" t="s">
        <v>21457</v>
      </c>
      <c r="B10531" t="s">
        <v>21458</v>
      </c>
      <c r="C10531" s="2">
        <v>44893</v>
      </c>
      <c r="D10531" s="2"/>
      <c r="G10531" t="s">
        <v>12</v>
      </c>
      <c r="H10531" t="s">
        <v>29</v>
      </c>
      <c r="I10531" t="s">
        <v>29</v>
      </c>
      <c r="J10531" t="s">
        <v>271</v>
      </c>
      <c r="K10531" t="s">
        <v>138</v>
      </c>
    </row>
    <row r="10532" spans="1:11" x14ac:dyDescent="0.35">
      <c r="A10532" t="s">
        <v>21459</v>
      </c>
      <c r="B10532" t="s">
        <v>21460</v>
      </c>
      <c r="C10532" s="2">
        <v>44895</v>
      </c>
      <c r="D10532" s="2"/>
      <c r="G10532" t="s">
        <v>12</v>
      </c>
      <c r="H10532" t="s">
        <v>29</v>
      </c>
      <c r="I10532" t="s">
        <v>29</v>
      </c>
      <c r="J10532" t="s">
        <v>271</v>
      </c>
      <c r="K10532" t="s">
        <v>138</v>
      </c>
    </row>
    <row r="10533" spans="1:11" x14ac:dyDescent="0.35">
      <c r="A10533" t="s">
        <v>21461</v>
      </c>
      <c r="B10533" t="s">
        <v>21462</v>
      </c>
      <c r="C10533" s="2">
        <v>42979</v>
      </c>
      <c r="D10533" s="2"/>
      <c r="G10533" t="s">
        <v>12</v>
      </c>
      <c r="H10533" t="s">
        <v>29</v>
      </c>
      <c r="I10533" t="s">
        <v>29</v>
      </c>
      <c r="J10533" t="s">
        <v>271</v>
      </c>
      <c r="K10533" t="s">
        <v>152</v>
      </c>
    </row>
    <row r="10534" spans="1:11" x14ac:dyDescent="0.35">
      <c r="A10534" t="s">
        <v>21463</v>
      </c>
      <c r="B10534" t="s">
        <v>21464</v>
      </c>
      <c r="C10534" s="2">
        <v>37515</v>
      </c>
      <c r="D10534" s="2"/>
      <c r="G10534" t="s">
        <v>12</v>
      </c>
      <c r="H10534" t="s">
        <v>29</v>
      </c>
      <c r="I10534" t="s">
        <v>29</v>
      </c>
      <c r="J10534" t="s">
        <v>271</v>
      </c>
      <c r="K10534" t="s">
        <v>152</v>
      </c>
    </row>
    <row r="10535" spans="1:11" x14ac:dyDescent="0.35">
      <c r="A10535" t="s">
        <v>21465</v>
      </c>
      <c r="B10535" t="s">
        <v>21466</v>
      </c>
      <c r="C10535" s="2">
        <v>36955</v>
      </c>
      <c r="D10535" s="2"/>
      <c r="G10535" t="s">
        <v>12</v>
      </c>
      <c r="H10535" t="s">
        <v>29</v>
      </c>
      <c r="I10535" t="s">
        <v>29</v>
      </c>
      <c r="J10535" t="s">
        <v>271</v>
      </c>
      <c r="K10535" t="s">
        <v>152</v>
      </c>
    </row>
    <row r="10536" spans="1:11" x14ac:dyDescent="0.35">
      <c r="A10536" t="s">
        <v>21467</v>
      </c>
      <c r="B10536" t="s">
        <v>21468</v>
      </c>
      <c r="C10536" s="2">
        <v>44809</v>
      </c>
      <c r="D10536" s="2"/>
      <c r="G10536" t="s">
        <v>12</v>
      </c>
      <c r="H10536" t="s">
        <v>29</v>
      </c>
      <c r="I10536" t="s">
        <v>29</v>
      </c>
      <c r="J10536" t="s">
        <v>271</v>
      </c>
      <c r="K10536" t="s">
        <v>152</v>
      </c>
    </row>
    <row r="10537" spans="1:11" x14ac:dyDescent="0.35">
      <c r="A10537" t="s">
        <v>21469</v>
      </c>
      <c r="B10537" t="s">
        <v>21470</v>
      </c>
      <c r="C10537" s="2">
        <v>33055</v>
      </c>
      <c r="D10537" s="2"/>
      <c r="G10537" t="s">
        <v>12</v>
      </c>
      <c r="H10537" t="s">
        <v>29</v>
      </c>
      <c r="I10537" t="s">
        <v>29</v>
      </c>
      <c r="J10537" t="s">
        <v>271</v>
      </c>
      <c r="K10537" t="s">
        <v>152</v>
      </c>
    </row>
    <row r="10538" spans="1:11" x14ac:dyDescent="0.35">
      <c r="A10538" t="s">
        <v>21471</v>
      </c>
      <c r="B10538" t="s">
        <v>21472</v>
      </c>
      <c r="C10538" s="2">
        <v>42975</v>
      </c>
      <c r="D10538" s="2"/>
      <c r="G10538" t="s">
        <v>12</v>
      </c>
      <c r="H10538" t="s">
        <v>29</v>
      </c>
      <c r="I10538" t="s">
        <v>29</v>
      </c>
      <c r="J10538" t="s">
        <v>271</v>
      </c>
      <c r="K10538" t="s">
        <v>152</v>
      </c>
    </row>
    <row r="10539" spans="1:11" x14ac:dyDescent="0.35">
      <c r="A10539" t="s">
        <v>21473</v>
      </c>
      <c r="B10539" t="s">
        <v>21474</v>
      </c>
      <c r="C10539" s="2">
        <v>41512</v>
      </c>
      <c r="D10539" s="2"/>
      <c r="G10539" t="s">
        <v>12</v>
      </c>
      <c r="H10539" t="s">
        <v>29</v>
      </c>
      <c r="I10539" t="s">
        <v>29</v>
      </c>
      <c r="J10539" t="s">
        <v>271</v>
      </c>
      <c r="K10539" t="s">
        <v>152</v>
      </c>
    </row>
    <row r="10540" spans="1:11" x14ac:dyDescent="0.35">
      <c r="A10540" t="s">
        <v>21475</v>
      </c>
      <c r="B10540" t="s">
        <v>21476</v>
      </c>
      <c r="C10540" s="2">
        <v>34881</v>
      </c>
      <c r="D10540" s="2"/>
      <c r="G10540" t="s">
        <v>12</v>
      </c>
      <c r="H10540" t="s">
        <v>29</v>
      </c>
      <c r="I10540" t="s">
        <v>29</v>
      </c>
      <c r="J10540" t="s">
        <v>271</v>
      </c>
      <c r="K10540" t="s">
        <v>152</v>
      </c>
    </row>
    <row r="10541" spans="1:11" x14ac:dyDescent="0.35">
      <c r="A10541" t="s">
        <v>21477</v>
      </c>
      <c r="B10541" t="s">
        <v>21478</v>
      </c>
      <c r="C10541" s="2">
        <v>32678</v>
      </c>
      <c r="D10541" s="2"/>
      <c r="G10541" t="s">
        <v>12</v>
      </c>
      <c r="H10541" t="s">
        <v>29</v>
      </c>
      <c r="I10541" t="s">
        <v>29</v>
      </c>
      <c r="J10541" t="s">
        <v>271</v>
      </c>
      <c r="K10541" t="s">
        <v>152</v>
      </c>
    </row>
    <row r="10542" spans="1:11" x14ac:dyDescent="0.35">
      <c r="A10542" t="s">
        <v>21479</v>
      </c>
      <c r="B10542" t="s">
        <v>21480</v>
      </c>
      <c r="C10542" s="2">
        <v>43017</v>
      </c>
      <c r="D10542" s="2"/>
      <c r="G10542" t="s">
        <v>12</v>
      </c>
      <c r="H10542" t="s">
        <v>29</v>
      </c>
      <c r="I10542" t="s">
        <v>29</v>
      </c>
      <c r="J10542" t="s">
        <v>271</v>
      </c>
      <c r="K10542" t="s">
        <v>152</v>
      </c>
    </row>
    <row r="10543" spans="1:11" x14ac:dyDescent="0.35">
      <c r="A10543" t="s">
        <v>21481</v>
      </c>
      <c r="B10543" t="s">
        <v>21482</v>
      </c>
      <c r="C10543" s="2">
        <v>42604</v>
      </c>
      <c r="D10543" s="2"/>
      <c r="G10543" t="s">
        <v>12</v>
      </c>
      <c r="H10543" t="s">
        <v>29</v>
      </c>
      <c r="I10543" t="s">
        <v>29</v>
      </c>
      <c r="J10543" t="s">
        <v>271</v>
      </c>
      <c r="K10543" t="s">
        <v>152</v>
      </c>
    </row>
    <row r="10544" spans="1:11" x14ac:dyDescent="0.35">
      <c r="A10544" t="s">
        <v>21483</v>
      </c>
      <c r="B10544" t="s">
        <v>21484</v>
      </c>
      <c r="C10544" s="2">
        <v>43381</v>
      </c>
      <c r="D10544" s="2"/>
      <c r="G10544" t="s">
        <v>12</v>
      </c>
      <c r="H10544" t="s">
        <v>29</v>
      </c>
      <c r="I10544" t="s">
        <v>29</v>
      </c>
      <c r="J10544" t="s">
        <v>271</v>
      </c>
      <c r="K10544" t="s">
        <v>152</v>
      </c>
    </row>
    <row r="10545" spans="1:11" x14ac:dyDescent="0.35">
      <c r="A10545" t="s">
        <v>21485</v>
      </c>
      <c r="B10545" t="s">
        <v>21486</v>
      </c>
      <c r="C10545" s="2">
        <v>42982</v>
      </c>
      <c r="D10545" s="2"/>
      <c r="G10545" t="s">
        <v>12</v>
      </c>
      <c r="H10545" t="s">
        <v>29</v>
      </c>
      <c r="I10545" t="s">
        <v>29</v>
      </c>
      <c r="J10545" t="s">
        <v>271</v>
      </c>
      <c r="K10545" t="s">
        <v>152</v>
      </c>
    </row>
    <row r="10546" spans="1:11" x14ac:dyDescent="0.35">
      <c r="A10546" t="s">
        <v>21487</v>
      </c>
      <c r="B10546" t="s">
        <v>21488</v>
      </c>
      <c r="C10546" s="2">
        <v>37795</v>
      </c>
      <c r="D10546" s="2"/>
      <c r="G10546" t="s">
        <v>12</v>
      </c>
      <c r="H10546" t="s">
        <v>29</v>
      </c>
      <c r="I10546" t="s">
        <v>29</v>
      </c>
      <c r="J10546" t="s">
        <v>271</v>
      </c>
      <c r="K10546" t="s">
        <v>152</v>
      </c>
    </row>
    <row r="10547" spans="1:11" x14ac:dyDescent="0.35">
      <c r="A10547" t="s">
        <v>21489</v>
      </c>
      <c r="B10547" t="s">
        <v>21490</v>
      </c>
      <c r="C10547" s="2">
        <v>40910</v>
      </c>
      <c r="D10547" s="2"/>
      <c r="G10547" t="s">
        <v>12</v>
      </c>
      <c r="H10547" t="s">
        <v>29</v>
      </c>
      <c r="I10547" t="s">
        <v>29</v>
      </c>
      <c r="J10547" t="s">
        <v>271</v>
      </c>
      <c r="K10547" t="s">
        <v>152</v>
      </c>
    </row>
    <row r="10548" spans="1:11" x14ac:dyDescent="0.35">
      <c r="A10548" t="s">
        <v>21491</v>
      </c>
      <c r="B10548" t="s">
        <v>21492</v>
      </c>
      <c r="C10548" s="2">
        <v>42919</v>
      </c>
      <c r="D10548" s="2"/>
      <c r="G10548" t="s">
        <v>12</v>
      </c>
      <c r="H10548" t="s">
        <v>29</v>
      </c>
      <c r="I10548" t="s">
        <v>29</v>
      </c>
      <c r="J10548" t="s">
        <v>271</v>
      </c>
      <c r="K10548" t="s">
        <v>152</v>
      </c>
    </row>
    <row r="10549" spans="1:11" x14ac:dyDescent="0.35">
      <c r="A10549" t="s">
        <v>21493</v>
      </c>
      <c r="B10549" t="s">
        <v>21494</v>
      </c>
      <c r="C10549" s="2">
        <v>39335</v>
      </c>
      <c r="D10549" s="2"/>
      <c r="G10549" t="s">
        <v>12</v>
      </c>
      <c r="H10549" t="s">
        <v>29</v>
      </c>
      <c r="I10549" t="s">
        <v>29</v>
      </c>
      <c r="J10549" t="s">
        <v>271</v>
      </c>
      <c r="K10549" t="s">
        <v>152</v>
      </c>
    </row>
    <row r="10550" spans="1:11" x14ac:dyDescent="0.35">
      <c r="A10550" t="s">
        <v>21495</v>
      </c>
      <c r="B10550" t="s">
        <v>21496</v>
      </c>
      <c r="C10550" s="2">
        <v>39251</v>
      </c>
      <c r="D10550" s="2"/>
      <c r="G10550" t="s">
        <v>12</v>
      </c>
      <c r="H10550" t="s">
        <v>29</v>
      </c>
      <c r="I10550" t="s">
        <v>29</v>
      </c>
      <c r="J10550" t="s">
        <v>271</v>
      </c>
      <c r="K10550" t="s">
        <v>152</v>
      </c>
    </row>
    <row r="10551" spans="1:11" x14ac:dyDescent="0.35">
      <c r="A10551" t="s">
        <v>21497</v>
      </c>
      <c r="B10551" t="s">
        <v>21498</v>
      </c>
      <c r="C10551" s="2">
        <v>41974</v>
      </c>
      <c r="D10551" s="2"/>
      <c r="G10551" t="s">
        <v>12</v>
      </c>
      <c r="H10551" t="s">
        <v>29</v>
      </c>
      <c r="I10551" t="s">
        <v>29</v>
      </c>
      <c r="J10551" t="s">
        <v>271</v>
      </c>
      <c r="K10551" t="s">
        <v>152</v>
      </c>
    </row>
    <row r="10552" spans="1:11" x14ac:dyDescent="0.35">
      <c r="A10552" t="s">
        <v>21499</v>
      </c>
      <c r="B10552" t="s">
        <v>21500</v>
      </c>
      <c r="C10552" s="2">
        <v>44348</v>
      </c>
      <c r="D10552" s="2"/>
      <c r="G10552" t="s">
        <v>12</v>
      </c>
      <c r="H10552" t="s">
        <v>29</v>
      </c>
      <c r="I10552" t="s">
        <v>29</v>
      </c>
      <c r="J10552" t="s">
        <v>271</v>
      </c>
      <c r="K10552" t="s">
        <v>152</v>
      </c>
    </row>
    <row r="10553" spans="1:11" x14ac:dyDescent="0.35">
      <c r="A10553" t="s">
        <v>21503</v>
      </c>
      <c r="B10553" t="s">
        <v>21504</v>
      </c>
      <c r="C10553" s="2">
        <v>38846</v>
      </c>
      <c r="D10553" s="2"/>
      <c r="G10553" t="s">
        <v>12</v>
      </c>
      <c r="H10553" t="s">
        <v>29</v>
      </c>
      <c r="I10553" t="s">
        <v>29</v>
      </c>
      <c r="J10553" t="s">
        <v>271</v>
      </c>
      <c r="K10553" t="s">
        <v>152</v>
      </c>
    </row>
    <row r="10554" spans="1:11" x14ac:dyDescent="0.35">
      <c r="A10554" t="s">
        <v>21505</v>
      </c>
      <c r="B10554" t="s">
        <v>21506</v>
      </c>
      <c r="C10554" s="2">
        <v>41512</v>
      </c>
      <c r="D10554" s="2"/>
      <c r="G10554" t="s">
        <v>12</v>
      </c>
      <c r="H10554" t="s">
        <v>29</v>
      </c>
      <c r="I10554" t="s">
        <v>29</v>
      </c>
      <c r="J10554" t="s">
        <v>271</v>
      </c>
      <c r="K10554" t="s">
        <v>152</v>
      </c>
    </row>
    <row r="10555" spans="1:11" x14ac:dyDescent="0.35">
      <c r="A10555" t="s">
        <v>21507</v>
      </c>
      <c r="B10555" t="s">
        <v>21508</v>
      </c>
      <c r="C10555" s="2">
        <v>37928</v>
      </c>
      <c r="D10555" s="2"/>
      <c r="G10555" t="s">
        <v>12</v>
      </c>
      <c r="H10555" t="s">
        <v>29</v>
      </c>
      <c r="I10555" t="s">
        <v>29</v>
      </c>
      <c r="J10555" t="s">
        <v>271</v>
      </c>
      <c r="K10555" t="s">
        <v>152</v>
      </c>
    </row>
    <row r="10556" spans="1:11" x14ac:dyDescent="0.35">
      <c r="A10556" t="s">
        <v>21509</v>
      </c>
      <c r="B10556" t="s">
        <v>21510</v>
      </c>
      <c r="C10556" s="2">
        <v>41641</v>
      </c>
      <c r="D10556" s="2"/>
      <c r="G10556" t="s">
        <v>12</v>
      </c>
      <c r="H10556" t="s">
        <v>29</v>
      </c>
      <c r="I10556" t="s">
        <v>29</v>
      </c>
      <c r="J10556" t="s">
        <v>271</v>
      </c>
      <c r="K10556" t="s">
        <v>152</v>
      </c>
    </row>
    <row r="10557" spans="1:11" x14ac:dyDescent="0.35">
      <c r="A10557" t="s">
        <v>21511</v>
      </c>
      <c r="B10557" t="s">
        <v>21512</v>
      </c>
      <c r="C10557" s="2">
        <v>37788</v>
      </c>
      <c r="D10557" s="2"/>
      <c r="G10557" t="s">
        <v>12</v>
      </c>
      <c r="H10557" t="s">
        <v>29</v>
      </c>
      <c r="I10557" t="s">
        <v>29</v>
      </c>
      <c r="J10557" t="s">
        <v>271</v>
      </c>
      <c r="K10557" t="s">
        <v>152</v>
      </c>
    </row>
    <row r="10558" spans="1:11" x14ac:dyDescent="0.35">
      <c r="A10558" t="s">
        <v>21513</v>
      </c>
      <c r="B10558" t="s">
        <v>21514</v>
      </c>
      <c r="C10558" s="2">
        <v>42887</v>
      </c>
      <c r="D10558" s="2"/>
      <c r="G10558" t="s">
        <v>12</v>
      </c>
      <c r="H10558" t="s">
        <v>29</v>
      </c>
      <c r="I10558" t="s">
        <v>29</v>
      </c>
      <c r="J10558" t="s">
        <v>271</v>
      </c>
      <c r="K10558" t="s">
        <v>152</v>
      </c>
    </row>
    <row r="10559" spans="1:11" x14ac:dyDescent="0.35">
      <c r="A10559" t="s">
        <v>21515</v>
      </c>
      <c r="B10559" t="s">
        <v>21516</v>
      </c>
      <c r="C10559" s="2">
        <v>41876</v>
      </c>
      <c r="D10559" s="2"/>
      <c r="G10559" t="s">
        <v>12</v>
      </c>
      <c r="H10559" t="s">
        <v>29</v>
      </c>
      <c r="I10559" t="s">
        <v>29</v>
      </c>
      <c r="J10559" t="s">
        <v>271</v>
      </c>
      <c r="K10559" t="s">
        <v>152</v>
      </c>
    </row>
    <row r="10560" spans="1:11" x14ac:dyDescent="0.35">
      <c r="A10560" t="s">
        <v>21517</v>
      </c>
      <c r="B10560" t="s">
        <v>21518</v>
      </c>
      <c r="C10560" s="2">
        <v>43346</v>
      </c>
      <c r="D10560" s="2"/>
      <c r="G10560" t="s">
        <v>12</v>
      </c>
      <c r="H10560" t="s">
        <v>29</v>
      </c>
      <c r="I10560" t="s">
        <v>29</v>
      </c>
      <c r="J10560" t="s">
        <v>271</v>
      </c>
      <c r="K10560" t="s">
        <v>152</v>
      </c>
    </row>
    <row r="10561" spans="1:11" x14ac:dyDescent="0.35">
      <c r="A10561" t="s">
        <v>21519</v>
      </c>
      <c r="B10561" t="s">
        <v>21520</v>
      </c>
      <c r="C10561" s="2">
        <v>43164</v>
      </c>
      <c r="D10561" s="2"/>
      <c r="G10561" t="s">
        <v>12</v>
      </c>
      <c r="H10561" t="s">
        <v>29</v>
      </c>
      <c r="I10561" t="s">
        <v>29</v>
      </c>
      <c r="J10561" t="s">
        <v>271</v>
      </c>
      <c r="K10561" t="s">
        <v>152</v>
      </c>
    </row>
    <row r="10562" spans="1:11" x14ac:dyDescent="0.35">
      <c r="A10562" t="s">
        <v>21521</v>
      </c>
      <c r="B10562" t="s">
        <v>21522</v>
      </c>
      <c r="C10562" s="2">
        <v>41519</v>
      </c>
      <c r="D10562" s="2"/>
      <c r="G10562" t="s">
        <v>12</v>
      </c>
      <c r="H10562" t="s">
        <v>29</v>
      </c>
      <c r="I10562" t="s">
        <v>29</v>
      </c>
      <c r="J10562" t="s">
        <v>271</v>
      </c>
      <c r="K10562" t="s">
        <v>152</v>
      </c>
    </row>
    <row r="10563" spans="1:11" x14ac:dyDescent="0.35">
      <c r="A10563" t="s">
        <v>21523</v>
      </c>
      <c r="B10563" t="s">
        <v>21524</v>
      </c>
      <c r="C10563" s="2">
        <v>43052</v>
      </c>
      <c r="D10563" s="2"/>
      <c r="G10563" t="s">
        <v>12</v>
      </c>
      <c r="H10563" t="s">
        <v>29</v>
      </c>
      <c r="I10563" t="s">
        <v>29</v>
      </c>
      <c r="J10563" t="s">
        <v>271</v>
      </c>
      <c r="K10563" t="s">
        <v>152</v>
      </c>
    </row>
    <row r="10564" spans="1:11" x14ac:dyDescent="0.35">
      <c r="A10564" t="s">
        <v>21525</v>
      </c>
      <c r="B10564" t="s">
        <v>21526</v>
      </c>
      <c r="C10564" s="2">
        <v>43346</v>
      </c>
      <c r="D10564" s="2"/>
      <c r="G10564" t="s">
        <v>12</v>
      </c>
      <c r="H10564" t="s">
        <v>29</v>
      </c>
      <c r="I10564" t="s">
        <v>29</v>
      </c>
      <c r="J10564" t="s">
        <v>271</v>
      </c>
      <c r="K10564" t="s">
        <v>152</v>
      </c>
    </row>
    <row r="10565" spans="1:11" x14ac:dyDescent="0.35">
      <c r="A10565" t="s">
        <v>21527</v>
      </c>
      <c r="B10565" t="s">
        <v>21528</v>
      </c>
      <c r="C10565" s="2">
        <v>43864</v>
      </c>
      <c r="D10565" s="2"/>
      <c r="G10565" t="s">
        <v>12</v>
      </c>
      <c r="H10565" t="s">
        <v>29</v>
      </c>
      <c r="I10565" t="s">
        <v>29</v>
      </c>
      <c r="J10565" t="s">
        <v>271</v>
      </c>
      <c r="K10565" t="s">
        <v>152</v>
      </c>
    </row>
    <row r="10566" spans="1:11" x14ac:dyDescent="0.35">
      <c r="A10566" t="s">
        <v>21529</v>
      </c>
      <c r="B10566" t="s">
        <v>21530</v>
      </c>
      <c r="C10566" s="2">
        <v>44348</v>
      </c>
      <c r="D10566" s="2"/>
      <c r="G10566" t="s">
        <v>12</v>
      </c>
      <c r="H10566" t="s">
        <v>29</v>
      </c>
      <c r="I10566" t="s">
        <v>29</v>
      </c>
      <c r="J10566" t="s">
        <v>271</v>
      </c>
      <c r="K10566" t="s">
        <v>152</v>
      </c>
    </row>
    <row r="10567" spans="1:11" x14ac:dyDescent="0.35">
      <c r="A10567" t="s">
        <v>21531</v>
      </c>
      <c r="B10567" t="s">
        <v>21532</v>
      </c>
      <c r="C10567" s="2">
        <v>44927</v>
      </c>
      <c r="D10567" s="2"/>
      <c r="G10567" t="s">
        <v>12</v>
      </c>
      <c r="H10567" t="s">
        <v>29</v>
      </c>
      <c r="I10567" t="s">
        <v>29</v>
      </c>
      <c r="J10567" t="s">
        <v>271</v>
      </c>
      <c r="K10567" t="s">
        <v>152</v>
      </c>
    </row>
    <row r="10568" spans="1:11" x14ac:dyDescent="0.35">
      <c r="A10568" t="s">
        <v>21533</v>
      </c>
      <c r="B10568" t="s">
        <v>21534</v>
      </c>
      <c r="C10568" s="2">
        <v>44927</v>
      </c>
      <c r="D10568" s="2"/>
      <c r="G10568" t="s">
        <v>12</v>
      </c>
      <c r="H10568" t="s">
        <v>29</v>
      </c>
      <c r="I10568" t="s">
        <v>29</v>
      </c>
      <c r="J10568" t="s">
        <v>271</v>
      </c>
      <c r="K10568" t="s">
        <v>152</v>
      </c>
    </row>
    <row r="10569" spans="1:11" x14ac:dyDescent="0.35">
      <c r="A10569" t="s">
        <v>21535</v>
      </c>
      <c r="B10569" t="s">
        <v>21536</v>
      </c>
      <c r="C10569" s="2">
        <v>42310</v>
      </c>
      <c r="D10569" s="2"/>
      <c r="G10569" t="s">
        <v>12</v>
      </c>
      <c r="H10569" t="s">
        <v>29</v>
      </c>
      <c r="I10569" t="s">
        <v>29</v>
      </c>
      <c r="J10569" t="s">
        <v>271</v>
      </c>
      <c r="K10569" t="s">
        <v>152</v>
      </c>
    </row>
    <row r="10570" spans="1:11" x14ac:dyDescent="0.35">
      <c r="A10570" t="s">
        <v>21537</v>
      </c>
      <c r="B10570" t="s">
        <v>21538</v>
      </c>
      <c r="C10570" s="2">
        <v>38810</v>
      </c>
      <c r="D10570" s="2"/>
      <c r="G10570" t="s">
        <v>12</v>
      </c>
      <c r="H10570" t="s">
        <v>29</v>
      </c>
      <c r="I10570" t="s">
        <v>29</v>
      </c>
      <c r="J10570" t="s">
        <v>271</v>
      </c>
      <c r="K10570" t="s">
        <v>152</v>
      </c>
    </row>
    <row r="10571" spans="1:11" x14ac:dyDescent="0.35">
      <c r="A10571" t="s">
        <v>21539</v>
      </c>
      <c r="B10571" t="s">
        <v>21540</v>
      </c>
      <c r="C10571" s="2">
        <v>34700</v>
      </c>
      <c r="D10571" s="2"/>
      <c r="G10571" t="s">
        <v>12</v>
      </c>
      <c r="H10571" t="s">
        <v>29</v>
      </c>
      <c r="I10571" t="s">
        <v>29</v>
      </c>
      <c r="J10571" t="s">
        <v>271</v>
      </c>
      <c r="K10571" t="s">
        <v>152</v>
      </c>
    </row>
    <row r="10572" spans="1:11" x14ac:dyDescent="0.35">
      <c r="A10572" t="s">
        <v>21541</v>
      </c>
      <c r="B10572" t="s">
        <v>21542</v>
      </c>
      <c r="C10572" s="2">
        <v>36528</v>
      </c>
      <c r="D10572" s="2"/>
      <c r="G10572" t="s">
        <v>12</v>
      </c>
      <c r="H10572" t="s">
        <v>29</v>
      </c>
      <c r="I10572" t="s">
        <v>29</v>
      </c>
      <c r="J10572" t="s">
        <v>271</v>
      </c>
      <c r="K10572" t="s">
        <v>152</v>
      </c>
    </row>
    <row r="10573" spans="1:11" x14ac:dyDescent="0.35">
      <c r="A10573" t="s">
        <v>21543</v>
      </c>
      <c r="B10573" t="s">
        <v>21544</v>
      </c>
      <c r="C10573" s="2">
        <v>42310</v>
      </c>
      <c r="D10573" s="2"/>
      <c r="G10573" t="s">
        <v>12</v>
      </c>
      <c r="H10573" t="s">
        <v>29</v>
      </c>
      <c r="I10573" t="s">
        <v>29</v>
      </c>
      <c r="J10573" t="s">
        <v>271</v>
      </c>
      <c r="K10573" t="s">
        <v>152</v>
      </c>
    </row>
    <row r="10574" spans="1:11" x14ac:dyDescent="0.35">
      <c r="A10574" t="s">
        <v>21545</v>
      </c>
      <c r="B10574" t="s">
        <v>21546</v>
      </c>
      <c r="C10574" s="2">
        <v>40721</v>
      </c>
      <c r="D10574" s="2"/>
      <c r="G10574" t="s">
        <v>12</v>
      </c>
      <c r="H10574" t="s">
        <v>29</v>
      </c>
      <c r="I10574" t="s">
        <v>29</v>
      </c>
      <c r="J10574" t="s">
        <v>271</v>
      </c>
      <c r="K10574" t="s">
        <v>141</v>
      </c>
    </row>
    <row r="10575" spans="1:11" x14ac:dyDescent="0.35">
      <c r="A10575" t="s">
        <v>21547</v>
      </c>
      <c r="B10575" t="s">
        <v>21548</v>
      </c>
      <c r="C10575" s="2">
        <v>42758</v>
      </c>
      <c r="D10575" s="2"/>
      <c r="G10575" t="s">
        <v>12</v>
      </c>
      <c r="H10575" t="s">
        <v>29</v>
      </c>
      <c r="I10575" t="s">
        <v>29</v>
      </c>
      <c r="J10575" t="s">
        <v>271</v>
      </c>
      <c r="K10575" t="s">
        <v>141</v>
      </c>
    </row>
    <row r="10576" spans="1:11" x14ac:dyDescent="0.35">
      <c r="A10576" t="s">
        <v>21549</v>
      </c>
      <c r="B10576" t="s">
        <v>21550</v>
      </c>
      <c r="C10576" s="2">
        <v>43696</v>
      </c>
      <c r="D10576" s="2"/>
      <c r="G10576" t="s">
        <v>12</v>
      </c>
      <c r="H10576" t="s">
        <v>29</v>
      </c>
      <c r="I10576" t="s">
        <v>29</v>
      </c>
      <c r="J10576" t="s">
        <v>271</v>
      </c>
      <c r="K10576" t="s">
        <v>141</v>
      </c>
    </row>
    <row r="10577" spans="1:11" x14ac:dyDescent="0.35">
      <c r="A10577" t="s">
        <v>21551</v>
      </c>
      <c r="B10577" t="s">
        <v>21552</v>
      </c>
      <c r="C10577" s="2">
        <v>40756</v>
      </c>
      <c r="D10577" s="2"/>
      <c r="G10577" t="s">
        <v>12</v>
      </c>
      <c r="H10577" t="s">
        <v>29</v>
      </c>
      <c r="I10577" t="s">
        <v>29</v>
      </c>
      <c r="J10577" t="s">
        <v>271</v>
      </c>
      <c r="K10577" t="s">
        <v>141</v>
      </c>
    </row>
    <row r="10578" spans="1:11" x14ac:dyDescent="0.35">
      <c r="A10578" t="s">
        <v>21555</v>
      </c>
      <c r="B10578" t="s">
        <v>21556</v>
      </c>
      <c r="C10578" s="2">
        <v>43171</v>
      </c>
      <c r="D10578" s="2"/>
      <c r="G10578" t="s">
        <v>12</v>
      </c>
      <c r="H10578" t="s">
        <v>29</v>
      </c>
      <c r="I10578" t="s">
        <v>29</v>
      </c>
      <c r="J10578" t="s">
        <v>271</v>
      </c>
      <c r="K10578" t="s">
        <v>141</v>
      </c>
    </row>
    <row r="10579" spans="1:11" x14ac:dyDescent="0.35">
      <c r="A10579" t="s">
        <v>21557</v>
      </c>
      <c r="B10579" t="s">
        <v>21558</v>
      </c>
      <c r="C10579" s="2">
        <v>41106</v>
      </c>
      <c r="D10579" s="2"/>
      <c r="G10579" t="s">
        <v>12</v>
      </c>
      <c r="H10579" t="s">
        <v>29</v>
      </c>
      <c r="I10579" t="s">
        <v>29</v>
      </c>
      <c r="J10579" t="s">
        <v>271</v>
      </c>
      <c r="K10579" t="s">
        <v>141</v>
      </c>
    </row>
    <row r="10580" spans="1:11" x14ac:dyDescent="0.35">
      <c r="A10580" t="s">
        <v>21559</v>
      </c>
      <c r="B10580" t="s">
        <v>21560</v>
      </c>
      <c r="C10580" s="2">
        <v>36664</v>
      </c>
      <c r="D10580" s="2"/>
      <c r="G10580" t="s">
        <v>12</v>
      </c>
      <c r="H10580" t="s">
        <v>29</v>
      </c>
      <c r="I10580" t="s">
        <v>29</v>
      </c>
      <c r="J10580" t="s">
        <v>271</v>
      </c>
      <c r="K10580" t="s">
        <v>141</v>
      </c>
    </row>
    <row r="10581" spans="1:11" x14ac:dyDescent="0.35">
      <c r="A10581" t="s">
        <v>21561</v>
      </c>
      <c r="B10581" t="s">
        <v>21562</v>
      </c>
      <c r="C10581" s="2">
        <v>42877</v>
      </c>
      <c r="D10581" s="2"/>
      <c r="G10581" t="s">
        <v>12</v>
      </c>
      <c r="H10581" t="s">
        <v>29</v>
      </c>
      <c r="I10581" t="s">
        <v>29</v>
      </c>
      <c r="J10581" t="s">
        <v>271</v>
      </c>
      <c r="K10581" t="s">
        <v>141</v>
      </c>
    </row>
    <row r="10582" spans="1:11" x14ac:dyDescent="0.35">
      <c r="A10582" t="s">
        <v>21563</v>
      </c>
      <c r="B10582" t="s">
        <v>21564</v>
      </c>
      <c r="C10582" s="2">
        <v>42296</v>
      </c>
      <c r="D10582" s="2"/>
      <c r="G10582" t="s">
        <v>12</v>
      </c>
      <c r="H10582" t="s">
        <v>29</v>
      </c>
      <c r="I10582" t="s">
        <v>29</v>
      </c>
      <c r="J10582" t="s">
        <v>271</v>
      </c>
      <c r="K10582" t="s">
        <v>141</v>
      </c>
    </row>
    <row r="10583" spans="1:11" x14ac:dyDescent="0.35">
      <c r="A10583" t="s">
        <v>21565</v>
      </c>
      <c r="B10583" t="s">
        <v>21566</v>
      </c>
      <c r="C10583" s="2">
        <v>44083</v>
      </c>
      <c r="D10583" s="2"/>
      <c r="G10583" t="s">
        <v>12</v>
      </c>
      <c r="H10583" t="s">
        <v>29</v>
      </c>
      <c r="I10583" t="s">
        <v>29</v>
      </c>
      <c r="J10583" t="s">
        <v>271</v>
      </c>
      <c r="K10583" t="s">
        <v>141</v>
      </c>
    </row>
    <row r="10584" spans="1:11" x14ac:dyDescent="0.35">
      <c r="A10584" t="s">
        <v>21567</v>
      </c>
      <c r="B10584" t="s">
        <v>21568</v>
      </c>
      <c r="C10584" s="2">
        <v>44116</v>
      </c>
      <c r="D10584" s="2"/>
      <c r="G10584" t="s">
        <v>12</v>
      </c>
      <c r="H10584" t="s">
        <v>29</v>
      </c>
      <c r="I10584" t="s">
        <v>29</v>
      </c>
      <c r="J10584" t="s">
        <v>271</v>
      </c>
      <c r="K10584" t="s">
        <v>141</v>
      </c>
    </row>
    <row r="10585" spans="1:11" x14ac:dyDescent="0.35">
      <c r="A10585" t="s">
        <v>21569</v>
      </c>
      <c r="B10585" t="s">
        <v>21570</v>
      </c>
      <c r="C10585" s="2">
        <v>39279</v>
      </c>
      <c r="D10585" s="2"/>
      <c r="G10585" t="s">
        <v>12</v>
      </c>
      <c r="H10585" t="s">
        <v>29</v>
      </c>
      <c r="I10585" t="s">
        <v>29</v>
      </c>
      <c r="J10585" t="s">
        <v>271</v>
      </c>
      <c r="K10585" t="s">
        <v>141</v>
      </c>
    </row>
    <row r="10586" spans="1:11" x14ac:dyDescent="0.35">
      <c r="A10586" t="s">
        <v>21571</v>
      </c>
      <c r="B10586" t="s">
        <v>21572</v>
      </c>
      <c r="C10586" s="2">
        <v>38187</v>
      </c>
      <c r="D10586" s="2"/>
      <c r="G10586" t="s">
        <v>12</v>
      </c>
      <c r="H10586" t="s">
        <v>29</v>
      </c>
      <c r="I10586" t="s">
        <v>29</v>
      </c>
      <c r="J10586" t="s">
        <v>271</v>
      </c>
      <c r="K10586" t="s">
        <v>141</v>
      </c>
    </row>
    <row r="10587" spans="1:11" x14ac:dyDescent="0.35">
      <c r="A10587" t="s">
        <v>21573</v>
      </c>
      <c r="B10587" t="s">
        <v>21574</v>
      </c>
      <c r="C10587" s="2">
        <v>35716</v>
      </c>
      <c r="D10587" s="2"/>
      <c r="G10587" t="s">
        <v>12</v>
      </c>
      <c r="H10587" t="s">
        <v>29</v>
      </c>
      <c r="I10587" t="s">
        <v>29</v>
      </c>
      <c r="J10587" t="s">
        <v>271</v>
      </c>
      <c r="K10587" t="s">
        <v>141</v>
      </c>
    </row>
    <row r="10588" spans="1:11" x14ac:dyDescent="0.35">
      <c r="A10588" t="s">
        <v>21575</v>
      </c>
      <c r="B10588" t="s">
        <v>21576</v>
      </c>
      <c r="C10588" s="2">
        <v>37788</v>
      </c>
      <c r="D10588" s="2"/>
      <c r="G10588" t="s">
        <v>12</v>
      </c>
      <c r="H10588" t="s">
        <v>29</v>
      </c>
      <c r="I10588" t="s">
        <v>29</v>
      </c>
      <c r="J10588" t="s">
        <v>271</v>
      </c>
      <c r="K10588" t="s">
        <v>141</v>
      </c>
    </row>
    <row r="10589" spans="1:11" x14ac:dyDescent="0.35">
      <c r="A10589" t="s">
        <v>21577</v>
      </c>
      <c r="B10589" t="s">
        <v>21578</v>
      </c>
      <c r="C10589" s="2">
        <v>42142</v>
      </c>
      <c r="D10589" s="2"/>
      <c r="G10589" t="s">
        <v>12</v>
      </c>
      <c r="H10589" t="s">
        <v>29</v>
      </c>
      <c r="I10589" t="s">
        <v>29</v>
      </c>
      <c r="J10589" t="s">
        <v>271</v>
      </c>
      <c r="K10589" t="s">
        <v>141</v>
      </c>
    </row>
    <row r="10590" spans="1:11" x14ac:dyDescent="0.35">
      <c r="A10590" t="s">
        <v>21579</v>
      </c>
      <c r="B10590" t="s">
        <v>21580</v>
      </c>
      <c r="C10590" s="2">
        <v>40161</v>
      </c>
      <c r="D10590" s="2"/>
      <c r="G10590" t="s">
        <v>12</v>
      </c>
      <c r="H10590" t="s">
        <v>29</v>
      </c>
      <c r="I10590" t="s">
        <v>29</v>
      </c>
      <c r="J10590" t="s">
        <v>271</v>
      </c>
      <c r="K10590" t="s">
        <v>141</v>
      </c>
    </row>
    <row r="10591" spans="1:11" x14ac:dyDescent="0.35">
      <c r="A10591" t="s">
        <v>21581</v>
      </c>
      <c r="B10591" t="s">
        <v>21582</v>
      </c>
      <c r="C10591" s="2">
        <v>42296</v>
      </c>
      <c r="D10591" s="2"/>
      <c r="G10591" t="s">
        <v>12</v>
      </c>
      <c r="H10591" t="s">
        <v>29</v>
      </c>
      <c r="I10591" t="s">
        <v>29</v>
      </c>
      <c r="J10591" t="s">
        <v>271</v>
      </c>
      <c r="K10591" t="s">
        <v>141</v>
      </c>
    </row>
    <row r="10592" spans="1:11" x14ac:dyDescent="0.35">
      <c r="A10592" t="s">
        <v>21583</v>
      </c>
      <c r="B10592" t="s">
        <v>21584</v>
      </c>
      <c r="C10592" s="2">
        <v>37172</v>
      </c>
      <c r="D10592" s="2"/>
      <c r="G10592" t="s">
        <v>12</v>
      </c>
      <c r="H10592" t="s">
        <v>29</v>
      </c>
      <c r="I10592" t="s">
        <v>29</v>
      </c>
      <c r="J10592" t="s">
        <v>271</v>
      </c>
      <c r="K10592" t="s">
        <v>141</v>
      </c>
    </row>
    <row r="10593" spans="1:11" x14ac:dyDescent="0.35">
      <c r="A10593" t="s">
        <v>21585</v>
      </c>
      <c r="B10593" t="s">
        <v>21586</v>
      </c>
      <c r="C10593" s="2">
        <v>43472</v>
      </c>
      <c r="D10593" s="2"/>
      <c r="G10593" t="s">
        <v>12</v>
      </c>
      <c r="H10593" t="s">
        <v>29</v>
      </c>
      <c r="I10593" t="s">
        <v>29</v>
      </c>
      <c r="J10593" t="s">
        <v>271</v>
      </c>
      <c r="K10593" t="s">
        <v>141</v>
      </c>
    </row>
    <row r="10594" spans="1:11" x14ac:dyDescent="0.35">
      <c r="A10594" t="s">
        <v>21587</v>
      </c>
      <c r="B10594" t="s">
        <v>21588</v>
      </c>
      <c r="C10594" s="2">
        <v>38488</v>
      </c>
      <c r="D10594" s="2"/>
      <c r="G10594" t="s">
        <v>12</v>
      </c>
      <c r="H10594" t="s">
        <v>29</v>
      </c>
      <c r="I10594" t="s">
        <v>29</v>
      </c>
      <c r="J10594" t="s">
        <v>271</v>
      </c>
      <c r="K10594" t="s">
        <v>141</v>
      </c>
    </row>
    <row r="10595" spans="1:11" x14ac:dyDescent="0.35">
      <c r="A10595" t="s">
        <v>21589</v>
      </c>
      <c r="B10595" t="s">
        <v>21590</v>
      </c>
      <c r="C10595" s="2">
        <v>40721</v>
      </c>
      <c r="D10595" s="2"/>
      <c r="G10595" t="s">
        <v>12</v>
      </c>
      <c r="H10595" t="s">
        <v>29</v>
      </c>
      <c r="I10595" t="s">
        <v>29</v>
      </c>
      <c r="J10595" t="s">
        <v>271</v>
      </c>
      <c r="K10595" t="s">
        <v>141</v>
      </c>
    </row>
    <row r="10596" spans="1:11" x14ac:dyDescent="0.35">
      <c r="A10596" t="s">
        <v>21591</v>
      </c>
      <c r="B10596" t="s">
        <v>21592</v>
      </c>
      <c r="C10596" s="2">
        <v>41876</v>
      </c>
      <c r="D10596" s="2"/>
      <c r="G10596" t="s">
        <v>12</v>
      </c>
      <c r="H10596" t="s">
        <v>29</v>
      </c>
      <c r="I10596" t="s">
        <v>29</v>
      </c>
      <c r="J10596" t="s">
        <v>271</v>
      </c>
      <c r="K10596" t="s">
        <v>141</v>
      </c>
    </row>
    <row r="10597" spans="1:11" x14ac:dyDescent="0.35">
      <c r="A10597" t="s">
        <v>21593</v>
      </c>
      <c r="B10597" t="s">
        <v>21594</v>
      </c>
      <c r="C10597" s="2">
        <v>37425</v>
      </c>
      <c r="D10597" s="2"/>
      <c r="G10597" t="s">
        <v>12</v>
      </c>
      <c r="H10597" t="s">
        <v>29</v>
      </c>
      <c r="I10597" t="s">
        <v>29</v>
      </c>
      <c r="J10597" t="s">
        <v>271</v>
      </c>
      <c r="K10597" t="s">
        <v>141</v>
      </c>
    </row>
    <row r="10598" spans="1:11" x14ac:dyDescent="0.35">
      <c r="A10598" t="s">
        <v>21595</v>
      </c>
      <c r="B10598" t="s">
        <v>21596</v>
      </c>
      <c r="C10598" s="2">
        <v>41435</v>
      </c>
      <c r="D10598" s="2"/>
      <c r="G10598" t="s">
        <v>12</v>
      </c>
      <c r="H10598" t="s">
        <v>29</v>
      </c>
      <c r="I10598" t="s">
        <v>29</v>
      </c>
      <c r="J10598" t="s">
        <v>271</v>
      </c>
      <c r="K10598" t="s">
        <v>141</v>
      </c>
    </row>
    <row r="10599" spans="1:11" x14ac:dyDescent="0.35">
      <c r="A10599" t="s">
        <v>21597</v>
      </c>
      <c r="B10599" t="s">
        <v>21598</v>
      </c>
      <c r="C10599" s="2">
        <v>42569</v>
      </c>
      <c r="D10599" s="2"/>
      <c r="G10599" t="s">
        <v>12</v>
      </c>
      <c r="H10599" t="s">
        <v>29</v>
      </c>
      <c r="I10599" t="s">
        <v>29</v>
      </c>
      <c r="J10599" t="s">
        <v>271</v>
      </c>
      <c r="K10599" t="s">
        <v>141</v>
      </c>
    </row>
    <row r="10600" spans="1:11" x14ac:dyDescent="0.35">
      <c r="A10600" t="s">
        <v>21599</v>
      </c>
      <c r="B10600" t="s">
        <v>21600</v>
      </c>
      <c r="C10600" s="2">
        <v>42681</v>
      </c>
      <c r="D10600" s="2"/>
      <c r="G10600" t="s">
        <v>12</v>
      </c>
      <c r="H10600" t="s">
        <v>29</v>
      </c>
      <c r="I10600" t="s">
        <v>29</v>
      </c>
      <c r="J10600" t="s">
        <v>271</v>
      </c>
      <c r="K10600" t="s">
        <v>141</v>
      </c>
    </row>
    <row r="10601" spans="1:11" x14ac:dyDescent="0.35">
      <c r="A10601" t="s">
        <v>21601</v>
      </c>
      <c r="B10601" t="s">
        <v>21602</v>
      </c>
      <c r="C10601" s="2">
        <v>43076</v>
      </c>
      <c r="D10601" s="2"/>
      <c r="G10601" t="s">
        <v>12</v>
      </c>
      <c r="H10601" t="s">
        <v>29</v>
      </c>
      <c r="I10601" t="s">
        <v>29</v>
      </c>
      <c r="J10601" t="s">
        <v>271</v>
      </c>
      <c r="K10601" t="s">
        <v>141</v>
      </c>
    </row>
    <row r="10602" spans="1:11" x14ac:dyDescent="0.35">
      <c r="A10602" t="s">
        <v>21603</v>
      </c>
      <c r="B10602" t="s">
        <v>21604</v>
      </c>
      <c r="C10602" s="2">
        <v>43208</v>
      </c>
      <c r="D10602" s="2"/>
      <c r="G10602" t="s">
        <v>12</v>
      </c>
      <c r="H10602" t="s">
        <v>29</v>
      </c>
      <c r="I10602" t="s">
        <v>29</v>
      </c>
      <c r="J10602" t="s">
        <v>271</v>
      </c>
      <c r="K10602" t="s">
        <v>141</v>
      </c>
    </row>
    <row r="10603" spans="1:11" x14ac:dyDescent="0.35">
      <c r="A10603" t="s">
        <v>21605</v>
      </c>
      <c r="B10603" t="s">
        <v>21606</v>
      </c>
      <c r="C10603" s="2">
        <v>43271</v>
      </c>
      <c r="D10603" s="2"/>
      <c r="G10603" t="s">
        <v>12</v>
      </c>
      <c r="H10603" t="s">
        <v>29</v>
      </c>
      <c r="I10603" t="s">
        <v>29</v>
      </c>
      <c r="J10603" t="s">
        <v>271</v>
      </c>
      <c r="K10603" t="s">
        <v>141</v>
      </c>
    </row>
    <row r="10604" spans="1:11" x14ac:dyDescent="0.35">
      <c r="A10604" t="s">
        <v>21607</v>
      </c>
      <c r="B10604" t="s">
        <v>21608</v>
      </c>
      <c r="C10604" s="2">
        <v>44676</v>
      </c>
      <c r="D10604" s="2"/>
      <c r="G10604" t="s">
        <v>12</v>
      </c>
      <c r="H10604" t="s">
        <v>29</v>
      </c>
      <c r="I10604" t="s">
        <v>29</v>
      </c>
      <c r="J10604" t="s">
        <v>271</v>
      </c>
      <c r="K10604" t="s">
        <v>141</v>
      </c>
    </row>
    <row r="10605" spans="1:11" x14ac:dyDescent="0.35">
      <c r="A10605" t="s">
        <v>21609</v>
      </c>
      <c r="B10605" t="s">
        <v>21610</v>
      </c>
      <c r="C10605" s="2">
        <v>43374</v>
      </c>
      <c r="D10605" s="2"/>
      <c r="G10605" t="s">
        <v>12</v>
      </c>
      <c r="H10605" t="s">
        <v>29</v>
      </c>
      <c r="I10605" t="s">
        <v>29</v>
      </c>
      <c r="J10605" t="s">
        <v>271</v>
      </c>
      <c r="K10605" t="s">
        <v>141</v>
      </c>
    </row>
    <row r="10606" spans="1:11" x14ac:dyDescent="0.35">
      <c r="A10606" t="s">
        <v>21611</v>
      </c>
      <c r="B10606" t="s">
        <v>21612</v>
      </c>
      <c r="C10606" s="2">
        <v>43388</v>
      </c>
      <c r="D10606" s="2"/>
      <c r="G10606" t="s">
        <v>12</v>
      </c>
      <c r="H10606" t="s">
        <v>29</v>
      </c>
      <c r="I10606" t="s">
        <v>29</v>
      </c>
      <c r="J10606" t="s">
        <v>271</v>
      </c>
      <c r="K10606" t="s">
        <v>141</v>
      </c>
    </row>
    <row r="10607" spans="1:11" x14ac:dyDescent="0.35">
      <c r="A10607" t="s">
        <v>21613</v>
      </c>
      <c r="B10607" t="s">
        <v>21614</v>
      </c>
      <c r="C10607" s="2">
        <v>43404</v>
      </c>
      <c r="D10607" s="2"/>
      <c r="G10607" t="s">
        <v>12</v>
      </c>
      <c r="H10607" t="s">
        <v>29</v>
      </c>
      <c r="I10607" t="s">
        <v>29</v>
      </c>
      <c r="J10607" t="s">
        <v>271</v>
      </c>
      <c r="K10607" t="s">
        <v>141</v>
      </c>
    </row>
    <row r="10608" spans="1:11" x14ac:dyDescent="0.35">
      <c r="A10608" t="s">
        <v>21615</v>
      </c>
      <c r="B10608" t="s">
        <v>21616</v>
      </c>
      <c r="C10608" s="2">
        <v>44368</v>
      </c>
      <c r="D10608" s="2"/>
      <c r="G10608" t="s">
        <v>12</v>
      </c>
      <c r="H10608" t="s">
        <v>29</v>
      </c>
      <c r="I10608" t="s">
        <v>29</v>
      </c>
      <c r="J10608" t="s">
        <v>271</v>
      </c>
      <c r="K10608" t="s">
        <v>141</v>
      </c>
    </row>
    <row r="10609" spans="1:11" x14ac:dyDescent="0.35">
      <c r="A10609" t="s">
        <v>21617</v>
      </c>
      <c r="B10609" t="s">
        <v>21618</v>
      </c>
      <c r="C10609" s="2">
        <v>42688</v>
      </c>
      <c r="D10609" s="2"/>
      <c r="G10609" t="s">
        <v>12</v>
      </c>
      <c r="H10609" t="s">
        <v>29</v>
      </c>
      <c r="I10609" t="s">
        <v>29</v>
      </c>
      <c r="J10609" t="s">
        <v>271</v>
      </c>
      <c r="K10609" t="s">
        <v>141</v>
      </c>
    </row>
    <row r="10610" spans="1:11" x14ac:dyDescent="0.35">
      <c r="A10610" t="s">
        <v>21619</v>
      </c>
      <c r="B10610" t="s">
        <v>21620</v>
      </c>
      <c r="C10610" s="2">
        <v>42716</v>
      </c>
      <c r="D10610" s="2"/>
      <c r="G10610" t="s">
        <v>12</v>
      </c>
      <c r="H10610" t="s">
        <v>29</v>
      </c>
      <c r="I10610" t="s">
        <v>29</v>
      </c>
      <c r="J10610" t="s">
        <v>271</v>
      </c>
      <c r="K10610" t="s">
        <v>141</v>
      </c>
    </row>
    <row r="10611" spans="1:11" x14ac:dyDescent="0.35">
      <c r="A10611" t="s">
        <v>21621</v>
      </c>
      <c r="B10611" t="s">
        <v>21622</v>
      </c>
      <c r="C10611" s="2">
        <v>44676</v>
      </c>
      <c r="D10611" s="2"/>
      <c r="G10611" t="s">
        <v>12</v>
      </c>
      <c r="H10611" t="s">
        <v>29</v>
      </c>
      <c r="I10611" t="s">
        <v>29</v>
      </c>
      <c r="J10611" t="s">
        <v>271</v>
      </c>
      <c r="K10611" t="s">
        <v>141</v>
      </c>
    </row>
    <row r="10612" spans="1:11" x14ac:dyDescent="0.35">
      <c r="A10612" t="s">
        <v>21623</v>
      </c>
      <c r="B10612" t="s">
        <v>21624</v>
      </c>
      <c r="C10612" s="2">
        <v>43069</v>
      </c>
      <c r="D10612" s="2"/>
      <c r="G10612" t="s">
        <v>12</v>
      </c>
      <c r="H10612" t="s">
        <v>29</v>
      </c>
      <c r="I10612" t="s">
        <v>29</v>
      </c>
      <c r="J10612" t="s">
        <v>271</v>
      </c>
      <c r="K10612" t="s">
        <v>141</v>
      </c>
    </row>
    <row r="10613" spans="1:11" x14ac:dyDescent="0.35">
      <c r="A10613" t="s">
        <v>21625</v>
      </c>
      <c r="B10613" t="s">
        <v>21626</v>
      </c>
      <c r="C10613" s="2">
        <v>43122</v>
      </c>
      <c r="D10613" s="2"/>
      <c r="G10613" t="s">
        <v>12</v>
      </c>
      <c r="H10613" t="s">
        <v>29</v>
      </c>
      <c r="I10613" t="s">
        <v>29</v>
      </c>
      <c r="J10613" t="s">
        <v>271</v>
      </c>
      <c r="K10613" t="s">
        <v>141</v>
      </c>
    </row>
    <row r="10614" spans="1:11" x14ac:dyDescent="0.35">
      <c r="A10614" t="s">
        <v>21627</v>
      </c>
      <c r="B10614" t="s">
        <v>21628</v>
      </c>
      <c r="C10614" s="2">
        <v>43241</v>
      </c>
      <c r="D10614" s="2"/>
      <c r="G10614" t="s">
        <v>12</v>
      </c>
      <c r="H10614" t="s">
        <v>29</v>
      </c>
      <c r="I10614" t="s">
        <v>29</v>
      </c>
      <c r="J10614" t="s">
        <v>271</v>
      </c>
      <c r="K10614" t="s">
        <v>141</v>
      </c>
    </row>
    <row r="10615" spans="1:11" x14ac:dyDescent="0.35">
      <c r="A10615" t="s">
        <v>21629</v>
      </c>
      <c r="B10615" t="s">
        <v>21630</v>
      </c>
      <c r="C10615" s="2">
        <v>38187</v>
      </c>
      <c r="D10615" s="2"/>
      <c r="G10615" t="s">
        <v>12</v>
      </c>
      <c r="H10615" t="s">
        <v>29</v>
      </c>
      <c r="I10615" t="s">
        <v>29</v>
      </c>
      <c r="J10615" t="s">
        <v>271</v>
      </c>
      <c r="K10615" t="s">
        <v>141</v>
      </c>
    </row>
    <row r="10616" spans="1:11" x14ac:dyDescent="0.35">
      <c r="A10616" t="s">
        <v>21631</v>
      </c>
      <c r="B10616" t="s">
        <v>21632</v>
      </c>
      <c r="C10616" s="2">
        <v>43384</v>
      </c>
      <c r="D10616" s="2"/>
      <c r="G10616" t="s">
        <v>12</v>
      </c>
      <c r="H10616" t="s">
        <v>29</v>
      </c>
      <c r="I10616" t="s">
        <v>29</v>
      </c>
      <c r="J10616" t="s">
        <v>271</v>
      </c>
      <c r="K10616" t="s">
        <v>141</v>
      </c>
    </row>
    <row r="10617" spans="1:11" x14ac:dyDescent="0.35">
      <c r="A10617" t="s">
        <v>21633</v>
      </c>
      <c r="B10617" t="s">
        <v>21634</v>
      </c>
      <c r="C10617" s="2">
        <v>44349</v>
      </c>
      <c r="D10617" s="2"/>
      <c r="G10617" t="s">
        <v>12</v>
      </c>
      <c r="H10617" t="s">
        <v>29</v>
      </c>
      <c r="I10617" t="s">
        <v>29</v>
      </c>
      <c r="J10617" t="s">
        <v>271</v>
      </c>
      <c r="K10617" t="s">
        <v>141</v>
      </c>
    </row>
    <row r="10618" spans="1:11" x14ac:dyDescent="0.35">
      <c r="A10618" t="s">
        <v>21635</v>
      </c>
      <c r="B10618" t="s">
        <v>21636</v>
      </c>
      <c r="C10618" s="2">
        <v>37509</v>
      </c>
      <c r="D10618" s="2"/>
      <c r="G10618" t="s">
        <v>12</v>
      </c>
      <c r="H10618" t="s">
        <v>29</v>
      </c>
      <c r="I10618" t="s">
        <v>29</v>
      </c>
      <c r="J10618" t="s">
        <v>271</v>
      </c>
      <c r="K10618" t="s">
        <v>141</v>
      </c>
    </row>
    <row r="10619" spans="1:11" x14ac:dyDescent="0.35">
      <c r="A10619" t="s">
        <v>21637</v>
      </c>
      <c r="B10619" t="s">
        <v>21638</v>
      </c>
      <c r="C10619" s="2">
        <v>40721</v>
      </c>
      <c r="D10619" s="2"/>
      <c r="G10619" t="s">
        <v>12</v>
      </c>
      <c r="H10619" t="s">
        <v>29</v>
      </c>
      <c r="I10619" t="s">
        <v>29</v>
      </c>
      <c r="J10619" t="s">
        <v>271</v>
      </c>
      <c r="K10619" t="s">
        <v>141</v>
      </c>
    </row>
    <row r="10620" spans="1:11" x14ac:dyDescent="0.35">
      <c r="A10620" t="s">
        <v>21639</v>
      </c>
      <c r="B10620" t="s">
        <v>21640</v>
      </c>
      <c r="C10620" s="2">
        <v>41876</v>
      </c>
      <c r="D10620" s="2"/>
      <c r="G10620" t="s">
        <v>12</v>
      </c>
      <c r="H10620" t="s">
        <v>29</v>
      </c>
      <c r="I10620" t="s">
        <v>29</v>
      </c>
      <c r="J10620" t="s">
        <v>271</v>
      </c>
      <c r="K10620" t="s">
        <v>141</v>
      </c>
    </row>
    <row r="10621" spans="1:11" x14ac:dyDescent="0.35">
      <c r="A10621" t="s">
        <v>21641</v>
      </c>
      <c r="B10621" t="s">
        <v>21642</v>
      </c>
      <c r="C10621" s="2">
        <v>43332</v>
      </c>
      <c r="D10621" s="2"/>
      <c r="G10621" t="s">
        <v>12</v>
      </c>
      <c r="H10621" t="s">
        <v>29</v>
      </c>
      <c r="I10621" t="s">
        <v>29</v>
      </c>
      <c r="J10621" t="s">
        <v>271</v>
      </c>
      <c r="K10621" t="s">
        <v>141</v>
      </c>
    </row>
    <row r="10622" spans="1:11" x14ac:dyDescent="0.35">
      <c r="A10622" t="s">
        <v>21643</v>
      </c>
      <c r="B10622" t="s">
        <v>21644</v>
      </c>
      <c r="C10622" s="2">
        <v>44354</v>
      </c>
      <c r="D10622" s="2"/>
      <c r="G10622" t="s">
        <v>12</v>
      </c>
      <c r="H10622" t="s">
        <v>29</v>
      </c>
      <c r="I10622" t="s">
        <v>29</v>
      </c>
      <c r="J10622" t="s">
        <v>271</v>
      </c>
      <c r="K10622" t="s">
        <v>141</v>
      </c>
    </row>
    <row r="10623" spans="1:11" x14ac:dyDescent="0.35">
      <c r="A10623" t="s">
        <v>21645</v>
      </c>
      <c r="B10623" t="s">
        <v>21646</v>
      </c>
      <c r="C10623" s="2">
        <v>42240</v>
      </c>
      <c r="D10623" s="2"/>
      <c r="G10623" t="s">
        <v>12</v>
      </c>
      <c r="H10623" t="s">
        <v>29</v>
      </c>
      <c r="I10623" t="s">
        <v>29</v>
      </c>
      <c r="J10623" t="s">
        <v>271</v>
      </c>
      <c r="K10623" t="s">
        <v>141</v>
      </c>
    </row>
    <row r="10624" spans="1:11" x14ac:dyDescent="0.35">
      <c r="A10624" t="s">
        <v>21647</v>
      </c>
      <c r="B10624" t="s">
        <v>21648</v>
      </c>
      <c r="C10624" s="2">
        <v>43045</v>
      </c>
      <c r="D10624" s="2"/>
      <c r="G10624" t="s">
        <v>12</v>
      </c>
      <c r="H10624" t="s">
        <v>29</v>
      </c>
      <c r="I10624" t="s">
        <v>29</v>
      </c>
      <c r="J10624" t="s">
        <v>271</v>
      </c>
      <c r="K10624" t="s">
        <v>141</v>
      </c>
    </row>
    <row r="10625" spans="1:11" x14ac:dyDescent="0.35">
      <c r="A10625" t="s">
        <v>21649</v>
      </c>
      <c r="B10625" t="s">
        <v>21650</v>
      </c>
      <c r="C10625" s="2">
        <v>43383</v>
      </c>
      <c r="D10625" s="2"/>
      <c r="G10625" t="s">
        <v>12</v>
      </c>
      <c r="H10625" t="s">
        <v>29</v>
      </c>
      <c r="I10625" t="s">
        <v>29</v>
      </c>
      <c r="J10625" t="s">
        <v>271</v>
      </c>
      <c r="K10625" t="s">
        <v>141</v>
      </c>
    </row>
    <row r="10626" spans="1:11" x14ac:dyDescent="0.35">
      <c r="A10626" t="s">
        <v>21651</v>
      </c>
      <c r="B10626" t="s">
        <v>21652</v>
      </c>
      <c r="C10626" s="2">
        <v>40161</v>
      </c>
      <c r="D10626" s="2"/>
      <c r="G10626" t="s">
        <v>12</v>
      </c>
      <c r="H10626" t="s">
        <v>29</v>
      </c>
      <c r="I10626" t="s">
        <v>29</v>
      </c>
      <c r="J10626" t="s">
        <v>271</v>
      </c>
      <c r="K10626" t="s">
        <v>141</v>
      </c>
    </row>
    <row r="10627" spans="1:11" x14ac:dyDescent="0.35">
      <c r="A10627" t="s">
        <v>21653</v>
      </c>
      <c r="B10627" t="s">
        <v>21654</v>
      </c>
      <c r="C10627" s="2">
        <v>42457</v>
      </c>
      <c r="D10627" s="2"/>
      <c r="G10627" t="s">
        <v>12</v>
      </c>
      <c r="H10627" t="s">
        <v>29</v>
      </c>
      <c r="I10627" t="s">
        <v>29</v>
      </c>
      <c r="J10627" t="s">
        <v>271</v>
      </c>
      <c r="K10627" t="s">
        <v>141</v>
      </c>
    </row>
    <row r="10628" spans="1:11" x14ac:dyDescent="0.35">
      <c r="A10628" t="s">
        <v>21655</v>
      </c>
      <c r="B10628" t="s">
        <v>21656</v>
      </c>
      <c r="C10628" s="2">
        <v>42758</v>
      </c>
      <c r="D10628" s="2"/>
      <c r="G10628" t="s">
        <v>12</v>
      </c>
      <c r="H10628" t="s">
        <v>29</v>
      </c>
      <c r="I10628" t="s">
        <v>29</v>
      </c>
      <c r="J10628" t="s">
        <v>271</v>
      </c>
      <c r="K10628" t="s">
        <v>141</v>
      </c>
    </row>
    <row r="10629" spans="1:11" x14ac:dyDescent="0.35">
      <c r="A10629" t="s">
        <v>21657</v>
      </c>
      <c r="B10629" t="s">
        <v>21658</v>
      </c>
      <c r="C10629" s="2">
        <v>43059</v>
      </c>
      <c r="D10629" s="2"/>
      <c r="G10629" t="s">
        <v>12</v>
      </c>
      <c r="H10629" t="s">
        <v>29</v>
      </c>
      <c r="I10629" t="s">
        <v>29</v>
      </c>
      <c r="J10629" t="s">
        <v>271</v>
      </c>
      <c r="K10629" t="s">
        <v>141</v>
      </c>
    </row>
    <row r="10630" spans="1:11" x14ac:dyDescent="0.35">
      <c r="A10630" t="s">
        <v>21659</v>
      </c>
      <c r="B10630" t="s">
        <v>21660</v>
      </c>
      <c r="C10630" s="2">
        <v>40399</v>
      </c>
      <c r="D10630" s="2"/>
      <c r="G10630" t="s">
        <v>12</v>
      </c>
      <c r="H10630" t="s">
        <v>29</v>
      </c>
      <c r="I10630" t="s">
        <v>29</v>
      </c>
      <c r="J10630" t="s">
        <v>271</v>
      </c>
      <c r="K10630" t="s">
        <v>141</v>
      </c>
    </row>
    <row r="10631" spans="1:11" x14ac:dyDescent="0.35">
      <c r="A10631" t="s">
        <v>21661</v>
      </c>
      <c r="B10631" t="s">
        <v>21662</v>
      </c>
      <c r="C10631" s="2">
        <v>41099</v>
      </c>
      <c r="D10631" s="2"/>
      <c r="G10631" t="s">
        <v>12</v>
      </c>
      <c r="H10631" t="s">
        <v>29</v>
      </c>
      <c r="I10631" t="s">
        <v>29</v>
      </c>
      <c r="J10631" t="s">
        <v>271</v>
      </c>
      <c r="K10631" t="s">
        <v>141</v>
      </c>
    </row>
    <row r="10632" spans="1:11" x14ac:dyDescent="0.35">
      <c r="A10632" t="s">
        <v>21663</v>
      </c>
      <c r="B10632" t="s">
        <v>21664</v>
      </c>
      <c r="C10632" s="2">
        <v>41876</v>
      </c>
      <c r="D10632" s="2"/>
      <c r="G10632" t="s">
        <v>12</v>
      </c>
      <c r="H10632" t="s">
        <v>29</v>
      </c>
      <c r="I10632" t="s">
        <v>29</v>
      </c>
      <c r="J10632" t="s">
        <v>271</v>
      </c>
      <c r="K10632" t="s">
        <v>141</v>
      </c>
    </row>
    <row r="10633" spans="1:11" x14ac:dyDescent="0.35">
      <c r="A10633" t="s">
        <v>21665</v>
      </c>
      <c r="B10633" t="s">
        <v>21666</v>
      </c>
      <c r="C10633" s="2">
        <v>42093</v>
      </c>
      <c r="D10633" s="2"/>
      <c r="G10633" t="s">
        <v>12</v>
      </c>
      <c r="H10633" t="s">
        <v>29</v>
      </c>
      <c r="I10633" t="s">
        <v>29</v>
      </c>
      <c r="J10633" t="s">
        <v>271</v>
      </c>
      <c r="K10633" t="s">
        <v>141</v>
      </c>
    </row>
    <row r="10634" spans="1:11" x14ac:dyDescent="0.35">
      <c r="A10634" t="s">
        <v>21667</v>
      </c>
      <c r="B10634" t="s">
        <v>21668</v>
      </c>
      <c r="C10634" s="2">
        <v>42142</v>
      </c>
      <c r="D10634" s="2"/>
      <c r="G10634" t="s">
        <v>12</v>
      </c>
      <c r="H10634" t="s">
        <v>29</v>
      </c>
      <c r="I10634" t="s">
        <v>29</v>
      </c>
      <c r="J10634" t="s">
        <v>271</v>
      </c>
      <c r="K10634" t="s">
        <v>141</v>
      </c>
    </row>
    <row r="10635" spans="1:11" x14ac:dyDescent="0.35">
      <c r="A10635" t="s">
        <v>21669</v>
      </c>
      <c r="B10635" t="s">
        <v>21670</v>
      </c>
      <c r="C10635" s="2">
        <v>42485</v>
      </c>
      <c r="D10635" s="2"/>
      <c r="G10635" t="s">
        <v>12</v>
      </c>
      <c r="H10635" t="s">
        <v>29</v>
      </c>
      <c r="I10635" t="s">
        <v>29</v>
      </c>
      <c r="J10635" t="s">
        <v>271</v>
      </c>
      <c r="K10635" t="s">
        <v>141</v>
      </c>
    </row>
    <row r="10636" spans="1:11" x14ac:dyDescent="0.35">
      <c r="A10636" t="s">
        <v>21671</v>
      </c>
      <c r="B10636" t="s">
        <v>21672</v>
      </c>
      <c r="C10636" s="2">
        <v>42576</v>
      </c>
      <c r="D10636" s="2"/>
      <c r="G10636" t="s">
        <v>12</v>
      </c>
      <c r="H10636" t="s">
        <v>29</v>
      </c>
      <c r="I10636" t="s">
        <v>29</v>
      </c>
      <c r="J10636" t="s">
        <v>271</v>
      </c>
      <c r="K10636" t="s">
        <v>141</v>
      </c>
    </row>
    <row r="10637" spans="1:11" x14ac:dyDescent="0.35">
      <c r="A10637" t="s">
        <v>21673</v>
      </c>
      <c r="B10637" t="s">
        <v>21674</v>
      </c>
      <c r="C10637" s="2">
        <v>42709</v>
      </c>
      <c r="D10637" s="2"/>
      <c r="G10637" t="s">
        <v>12</v>
      </c>
      <c r="H10637" t="s">
        <v>29</v>
      </c>
      <c r="I10637" t="s">
        <v>29</v>
      </c>
      <c r="J10637" t="s">
        <v>271</v>
      </c>
      <c r="K10637" t="s">
        <v>141</v>
      </c>
    </row>
    <row r="10638" spans="1:11" x14ac:dyDescent="0.35">
      <c r="A10638" t="s">
        <v>21675</v>
      </c>
      <c r="B10638" t="s">
        <v>21676</v>
      </c>
      <c r="C10638" s="2">
        <v>36283</v>
      </c>
      <c r="D10638" s="2"/>
      <c r="G10638" t="s">
        <v>12</v>
      </c>
      <c r="H10638" t="s">
        <v>29</v>
      </c>
      <c r="I10638" t="s">
        <v>29</v>
      </c>
      <c r="J10638" t="s">
        <v>271</v>
      </c>
      <c r="K10638" t="s">
        <v>141</v>
      </c>
    </row>
    <row r="10639" spans="1:11" x14ac:dyDescent="0.35">
      <c r="A10639" t="s">
        <v>21677</v>
      </c>
      <c r="B10639" t="s">
        <v>21678</v>
      </c>
      <c r="C10639" s="2">
        <v>43781</v>
      </c>
      <c r="D10639" s="2"/>
      <c r="G10639" t="s">
        <v>12</v>
      </c>
      <c r="H10639" t="s">
        <v>29</v>
      </c>
      <c r="I10639" t="s">
        <v>29</v>
      </c>
      <c r="J10639" t="s">
        <v>271</v>
      </c>
      <c r="K10639" t="s">
        <v>141</v>
      </c>
    </row>
    <row r="10640" spans="1:11" x14ac:dyDescent="0.35">
      <c r="A10640" t="s">
        <v>21679</v>
      </c>
      <c r="B10640" t="s">
        <v>21680</v>
      </c>
      <c r="C10640" s="2">
        <v>43794</v>
      </c>
      <c r="D10640" s="2"/>
      <c r="G10640" t="s">
        <v>12</v>
      </c>
      <c r="H10640" t="s">
        <v>29</v>
      </c>
      <c r="I10640" t="s">
        <v>29</v>
      </c>
      <c r="J10640" t="s">
        <v>271</v>
      </c>
      <c r="K10640" t="s">
        <v>141</v>
      </c>
    </row>
    <row r="10641" spans="1:11" x14ac:dyDescent="0.35">
      <c r="A10641" t="s">
        <v>21681</v>
      </c>
      <c r="B10641" t="s">
        <v>21682</v>
      </c>
      <c r="C10641" s="2">
        <v>43878</v>
      </c>
      <c r="D10641" s="2"/>
      <c r="G10641" t="s">
        <v>12</v>
      </c>
      <c r="H10641" t="s">
        <v>29</v>
      </c>
      <c r="I10641" t="s">
        <v>29</v>
      </c>
      <c r="J10641" t="s">
        <v>271</v>
      </c>
      <c r="K10641" t="s">
        <v>141</v>
      </c>
    </row>
    <row r="10642" spans="1:11" x14ac:dyDescent="0.35">
      <c r="A10642" t="s">
        <v>21683</v>
      </c>
      <c r="B10642" t="s">
        <v>21684</v>
      </c>
      <c r="C10642" s="2">
        <v>44074</v>
      </c>
      <c r="D10642" s="2"/>
      <c r="G10642" t="s">
        <v>12</v>
      </c>
      <c r="H10642" t="s">
        <v>29</v>
      </c>
      <c r="I10642" t="s">
        <v>29</v>
      </c>
      <c r="J10642" t="s">
        <v>271</v>
      </c>
      <c r="K10642" t="s">
        <v>141</v>
      </c>
    </row>
    <row r="10643" spans="1:11" x14ac:dyDescent="0.35">
      <c r="A10643" t="s">
        <v>21685</v>
      </c>
      <c r="B10643" t="s">
        <v>21686</v>
      </c>
      <c r="C10643" s="2">
        <v>44081</v>
      </c>
      <c r="D10643" s="2"/>
      <c r="G10643" t="s">
        <v>12</v>
      </c>
      <c r="H10643" t="s">
        <v>29</v>
      </c>
      <c r="I10643" t="s">
        <v>29</v>
      </c>
      <c r="J10643" t="s">
        <v>271</v>
      </c>
      <c r="K10643" t="s">
        <v>141</v>
      </c>
    </row>
    <row r="10644" spans="1:11" x14ac:dyDescent="0.35">
      <c r="A10644" t="s">
        <v>21687</v>
      </c>
      <c r="B10644" t="s">
        <v>21688</v>
      </c>
      <c r="C10644" s="2">
        <v>43975</v>
      </c>
      <c r="D10644" s="2"/>
      <c r="G10644" t="s">
        <v>12</v>
      </c>
      <c r="H10644" t="s">
        <v>29</v>
      </c>
      <c r="I10644" t="s">
        <v>29</v>
      </c>
      <c r="J10644" t="s">
        <v>271</v>
      </c>
      <c r="K10644" t="s">
        <v>141</v>
      </c>
    </row>
    <row r="10645" spans="1:11" x14ac:dyDescent="0.35">
      <c r="A10645" t="s">
        <v>21689</v>
      </c>
      <c r="B10645" t="s">
        <v>21690</v>
      </c>
      <c r="C10645" s="2">
        <v>44116</v>
      </c>
      <c r="D10645" s="2"/>
      <c r="G10645" t="s">
        <v>12</v>
      </c>
      <c r="H10645" t="s">
        <v>29</v>
      </c>
      <c r="I10645" t="s">
        <v>29</v>
      </c>
      <c r="J10645" t="s">
        <v>271</v>
      </c>
      <c r="K10645" t="s">
        <v>141</v>
      </c>
    </row>
    <row r="10646" spans="1:11" x14ac:dyDescent="0.35">
      <c r="A10646" t="s">
        <v>21691</v>
      </c>
      <c r="B10646" t="s">
        <v>21692</v>
      </c>
      <c r="C10646" s="2">
        <v>44123</v>
      </c>
      <c r="D10646" s="2"/>
      <c r="G10646" t="s">
        <v>12</v>
      </c>
      <c r="H10646" t="s">
        <v>29</v>
      </c>
      <c r="I10646" t="s">
        <v>29</v>
      </c>
      <c r="J10646" t="s">
        <v>271</v>
      </c>
      <c r="K10646" t="s">
        <v>141</v>
      </c>
    </row>
    <row r="10647" spans="1:11" x14ac:dyDescent="0.35">
      <c r="A10647" t="s">
        <v>21693</v>
      </c>
      <c r="B10647" t="s">
        <v>21694</v>
      </c>
      <c r="C10647" s="2">
        <v>44130</v>
      </c>
      <c r="D10647" s="2"/>
      <c r="G10647" t="s">
        <v>12</v>
      </c>
      <c r="H10647" t="s">
        <v>29</v>
      </c>
      <c r="I10647" t="s">
        <v>29</v>
      </c>
      <c r="J10647" t="s">
        <v>271</v>
      </c>
      <c r="K10647" t="s">
        <v>141</v>
      </c>
    </row>
    <row r="10648" spans="1:11" x14ac:dyDescent="0.35">
      <c r="A10648" t="s">
        <v>21695</v>
      </c>
      <c r="B10648" t="s">
        <v>21696</v>
      </c>
      <c r="C10648" s="2">
        <v>44158</v>
      </c>
      <c r="D10648" s="2"/>
      <c r="G10648" t="s">
        <v>12</v>
      </c>
      <c r="H10648" t="s">
        <v>29</v>
      </c>
      <c r="I10648" t="s">
        <v>29</v>
      </c>
      <c r="J10648" t="s">
        <v>271</v>
      </c>
      <c r="K10648" t="s">
        <v>141</v>
      </c>
    </row>
    <row r="10649" spans="1:11" x14ac:dyDescent="0.35">
      <c r="A10649" t="s">
        <v>21697</v>
      </c>
      <c r="B10649" t="s">
        <v>21698</v>
      </c>
      <c r="C10649" s="2">
        <v>44249</v>
      </c>
      <c r="D10649" s="2"/>
      <c r="G10649" t="s">
        <v>12</v>
      </c>
      <c r="H10649" t="s">
        <v>29</v>
      </c>
      <c r="I10649" t="s">
        <v>29</v>
      </c>
      <c r="J10649" t="s">
        <v>271</v>
      </c>
      <c r="K10649" t="s">
        <v>141</v>
      </c>
    </row>
    <row r="10650" spans="1:11" x14ac:dyDescent="0.35">
      <c r="A10650" t="s">
        <v>21699</v>
      </c>
      <c r="B10650" t="s">
        <v>21700</v>
      </c>
      <c r="C10650" s="2">
        <v>44263</v>
      </c>
      <c r="D10650" s="2"/>
      <c r="G10650" t="s">
        <v>12</v>
      </c>
      <c r="H10650" t="s">
        <v>29</v>
      </c>
      <c r="I10650" t="s">
        <v>29</v>
      </c>
      <c r="J10650" t="s">
        <v>271</v>
      </c>
      <c r="K10650" t="s">
        <v>141</v>
      </c>
    </row>
    <row r="10651" spans="1:11" x14ac:dyDescent="0.35">
      <c r="A10651" t="s">
        <v>21701</v>
      </c>
      <c r="B10651" t="s">
        <v>21702</v>
      </c>
      <c r="C10651" s="2">
        <v>44319</v>
      </c>
      <c r="D10651" s="2"/>
      <c r="G10651" t="s">
        <v>12</v>
      </c>
      <c r="H10651" t="s">
        <v>29</v>
      </c>
      <c r="I10651" t="s">
        <v>29</v>
      </c>
      <c r="J10651" t="s">
        <v>271</v>
      </c>
      <c r="K10651" t="s">
        <v>141</v>
      </c>
    </row>
    <row r="10652" spans="1:11" x14ac:dyDescent="0.35">
      <c r="A10652" t="s">
        <v>21703</v>
      </c>
      <c r="B10652" t="s">
        <v>21704</v>
      </c>
      <c r="C10652" s="2">
        <v>44340</v>
      </c>
      <c r="D10652" s="2"/>
      <c r="G10652" t="s">
        <v>12</v>
      </c>
      <c r="H10652" t="s">
        <v>29</v>
      </c>
      <c r="I10652" t="s">
        <v>29</v>
      </c>
      <c r="J10652" t="s">
        <v>271</v>
      </c>
      <c r="K10652" t="s">
        <v>141</v>
      </c>
    </row>
    <row r="10653" spans="1:11" x14ac:dyDescent="0.35">
      <c r="A10653" t="s">
        <v>21705</v>
      </c>
      <c r="B10653" t="s">
        <v>21706</v>
      </c>
      <c r="C10653" s="2">
        <v>44368</v>
      </c>
      <c r="D10653" s="2"/>
      <c r="G10653" t="s">
        <v>12</v>
      </c>
      <c r="H10653" t="s">
        <v>29</v>
      </c>
      <c r="I10653" t="s">
        <v>29</v>
      </c>
      <c r="J10653" t="s">
        <v>271</v>
      </c>
      <c r="K10653" t="s">
        <v>141</v>
      </c>
    </row>
    <row r="10654" spans="1:11" x14ac:dyDescent="0.35">
      <c r="A10654" t="s">
        <v>21707</v>
      </c>
      <c r="B10654" t="s">
        <v>21708</v>
      </c>
      <c r="C10654" s="2">
        <v>44375</v>
      </c>
      <c r="D10654" s="2"/>
      <c r="G10654" t="s">
        <v>12</v>
      </c>
      <c r="H10654" t="s">
        <v>29</v>
      </c>
      <c r="I10654" t="s">
        <v>29</v>
      </c>
      <c r="J10654" t="s">
        <v>271</v>
      </c>
      <c r="K10654" t="s">
        <v>141</v>
      </c>
    </row>
    <row r="10655" spans="1:11" x14ac:dyDescent="0.35">
      <c r="A10655" t="s">
        <v>21709</v>
      </c>
      <c r="B10655" t="s">
        <v>21710</v>
      </c>
      <c r="C10655" s="2">
        <v>44375</v>
      </c>
      <c r="D10655" s="2"/>
      <c r="G10655" t="s">
        <v>12</v>
      </c>
      <c r="H10655" t="s">
        <v>29</v>
      </c>
      <c r="I10655" t="s">
        <v>29</v>
      </c>
      <c r="J10655" t="s">
        <v>271</v>
      </c>
      <c r="K10655" t="s">
        <v>141</v>
      </c>
    </row>
    <row r="10656" spans="1:11" x14ac:dyDescent="0.35">
      <c r="A10656" t="s">
        <v>21711</v>
      </c>
      <c r="B10656" t="s">
        <v>21712</v>
      </c>
      <c r="C10656" s="2">
        <v>44417</v>
      </c>
      <c r="D10656" s="2"/>
      <c r="G10656" t="s">
        <v>12</v>
      </c>
      <c r="H10656" t="s">
        <v>29</v>
      </c>
      <c r="I10656" t="s">
        <v>29</v>
      </c>
      <c r="J10656" t="s">
        <v>271</v>
      </c>
      <c r="K10656" t="s">
        <v>141</v>
      </c>
    </row>
    <row r="10657" spans="1:11" x14ac:dyDescent="0.35">
      <c r="A10657" t="s">
        <v>21713</v>
      </c>
      <c r="B10657" t="s">
        <v>21714</v>
      </c>
      <c r="C10657" s="2">
        <v>44431</v>
      </c>
      <c r="D10657" s="2"/>
      <c r="G10657" t="s">
        <v>12</v>
      </c>
      <c r="H10657" t="s">
        <v>29</v>
      </c>
      <c r="I10657" t="s">
        <v>29</v>
      </c>
      <c r="J10657" t="s">
        <v>271</v>
      </c>
      <c r="K10657" t="s">
        <v>141</v>
      </c>
    </row>
    <row r="10658" spans="1:11" x14ac:dyDescent="0.35">
      <c r="A10658" t="s">
        <v>21715</v>
      </c>
      <c r="B10658" t="s">
        <v>21716</v>
      </c>
      <c r="C10658" s="2">
        <v>44452</v>
      </c>
      <c r="D10658" s="2"/>
      <c r="G10658" t="s">
        <v>12</v>
      </c>
      <c r="H10658" t="s">
        <v>29</v>
      </c>
      <c r="I10658" t="s">
        <v>29</v>
      </c>
      <c r="J10658" t="s">
        <v>271</v>
      </c>
      <c r="K10658" t="s">
        <v>141</v>
      </c>
    </row>
    <row r="10659" spans="1:11" x14ac:dyDescent="0.35">
      <c r="A10659" t="s">
        <v>21717</v>
      </c>
      <c r="B10659" t="s">
        <v>21718</v>
      </c>
      <c r="C10659" s="2">
        <v>44459</v>
      </c>
      <c r="D10659" s="2"/>
      <c r="G10659" t="s">
        <v>12</v>
      </c>
      <c r="H10659" t="s">
        <v>29</v>
      </c>
      <c r="I10659" t="s">
        <v>29</v>
      </c>
      <c r="J10659" t="s">
        <v>271</v>
      </c>
      <c r="K10659" t="s">
        <v>141</v>
      </c>
    </row>
    <row r="10660" spans="1:11" x14ac:dyDescent="0.35">
      <c r="A10660" t="s">
        <v>21719</v>
      </c>
      <c r="B10660" t="s">
        <v>21720</v>
      </c>
      <c r="C10660" s="2">
        <v>44466</v>
      </c>
      <c r="D10660" s="2"/>
      <c r="G10660" t="s">
        <v>12</v>
      </c>
      <c r="H10660" t="s">
        <v>29</v>
      </c>
      <c r="I10660" t="s">
        <v>29</v>
      </c>
      <c r="J10660" t="s">
        <v>271</v>
      </c>
      <c r="K10660" t="s">
        <v>141</v>
      </c>
    </row>
    <row r="10661" spans="1:11" x14ac:dyDescent="0.35">
      <c r="A10661" t="s">
        <v>21721</v>
      </c>
      <c r="B10661" t="s">
        <v>21722</v>
      </c>
      <c r="C10661" s="2">
        <v>44473</v>
      </c>
      <c r="D10661" s="2"/>
      <c r="G10661" t="s">
        <v>12</v>
      </c>
      <c r="H10661" t="s">
        <v>29</v>
      </c>
      <c r="I10661" t="s">
        <v>29</v>
      </c>
      <c r="J10661" t="s">
        <v>271</v>
      </c>
      <c r="K10661" t="s">
        <v>141</v>
      </c>
    </row>
    <row r="10662" spans="1:11" x14ac:dyDescent="0.35">
      <c r="A10662" t="s">
        <v>21723</v>
      </c>
      <c r="B10662" t="s">
        <v>21724</v>
      </c>
      <c r="C10662" s="2">
        <v>44480</v>
      </c>
      <c r="D10662" s="2"/>
      <c r="G10662" t="s">
        <v>12</v>
      </c>
      <c r="H10662" t="s">
        <v>29</v>
      </c>
      <c r="I10662" t="s">
        <v>29</v>
      </c>
      <c r="J10662" t="s">
        <v>271</v>
      </c>
      <c r="K10662" t="s">
        <v>141</v>
      </c>
    </row>
    <row r="10663" spans="1:11" x14ac:dyDescent="0.35">
      <c r="A10663" t="s">
        <v>21725</v>
      </c>
      <c r="B10663" t="s">
        <v>21726</v>
      </c>
      <c r="C10663" s="2">
        <v>44536</v>
      </c>
      <c r="D10663" s="2"/>
      <c r="G10663" t="s">
        <v>12</v>
      </c>
      <c r="H10663" t="s">
        <v>29</v>
      </c>
      <c r="I10663" t="s">
        <v>29</v>
      </c>
      <c r="J10663" t="s">
        <v>271</v>
      </c>
      <c r="K10663" t="s">
        <v>141</v>
      </c>
    </row>
    <row r="10664" spans="1:11" x14ac:dyDescent="0.35">
      <c r="A10664" t="s">
        <v>21727</v>
      </c>
      <c r="B10664" t="s">
        <v>21728</v>
      </c>
      <c r="C10664" s="2">
        <v>44543</v>
      </c>
      <c r="D10664" s="2"/>
      <c r="G10664" t="s">
        <v>12</v>
      </c>
      <c r="H10664" t="s">
        <v>29</v>
      </c>
      <c r="I10664" t="s">
        <v>29</v>
      </c>
      <c r="J10664" t="s">
        <v>271</v>
      </c>
      <c r="K10664" t="s">
        <v>141</v>
      </c>
    </row>
    <row r="10665" spans="1:11" x14ac:dyDescent="0.35">
      <c r="A10665" t="s">
        <v>21729</v>
      </c>
      <c r="B10665" t="s">
        <v>21730</v>
      </c>
      <c r="C10665" s="2">
        <v>44578</v>
      </c>
      <c r="D10665" s="2"/>
      <c r="G10665" t="s">
        <v>12</v>
      </c>
      <c r="H10665" t="s">
        <v>29</v>
      </c>
      <c r="I10665" t="s">
        <v>29</v>
      </c>
      <c r="J10665" t="s">
        <v>271</v>
      </c>
      <c r="K10665" t="s">
        <v>141</v>
      </c>
    </row>
    <row r="10666" spans="1:11" x14ac:dyDescent="0.35">
      <c r="A10666" t="s">
        <v>21731</v>
      </c>
      <c r="B10666" t="s">
        <v>21732</v>
      </c>
      <c r="C10666" s="2">
        <v>44585</v>
      </c>
      <c r="D10666" s="2"/>
      <c r="G10666" t="s">
        <v>12</v>
      </c>
      <c r="H10666" t="s">
        <v>29</v>
      </c>
      <c r="I10666" t="s">
        <v>29</v>
      </c>
      <c r="J10666" t="s">
        <v>271</v>
      </c>
      <c r="K10666" t="s">
        <v>141</v>
      </c>
    </row>
    <row r="10667" spans="1:11" x14ac:dyDescent="0.35">
      <c r="A10667" t="s">
        <v>21733</v>
      </c>
      <c r="B10667" t="s">
        <v>21734</v>
      </c>
      <c r="C10667" s="2">
        <v>44627</v>
      </c>
      <c r="D10667" s="2"/>
      <c r="G10667" t="s">
        <v>12</v>
      </c>
      <c r="H10667" t="s">
        <v>29</v>
      </c>
      <c r="I10667" t="s">
        <v>29</v>
      </c>
      <c r="J10667" t="s">
        <v>271</v>
      </c>
      <c r="K10667" t="s">
        <v>141</v>
      </c>
    </row>
    <row r="10668" spans="1:11" x14ac:dyDescent="0.35">
      <c r="A10668" t="s">
        <v>21735</v>
      </c>
      <c r="B10668" t="s">
        <v>21736</v>
      </c>
      <c r="C10668" s="2">
        <v>44641</v>
      </c>
      <c r="D10668" s="2"/>
      <c r="G10668" t="s">
        <v>12</v>
      </c>
      <c r="H10668" t="s">
        <v>29</v>
      </c>
      <c r="I10668" t="s">
        <v>29</v>
      </c>
      <c r="J10668" t="s">
        <v>271</v>
      </c>
      <c r="K10668" t="s">
        <v>141</v>
      </c>
    </row>
    <row r="10669" spans="1:11" x14ac:dyDescent="0.35">
      <c r="A10669" t="s">
        <v>21737</v>
      </c>
      <c r="B10669" t="s">
        <v>21738</v>
      </c>
      <c r="C10669" s="2">
        <v>44676</v>
      </c>
      <c r="D10669" s="2"/>
      <c r="G10669" t="s">
        <v>12</v>
      </c>
      <c r="H10669" t="s">
        <v>29</v>
      </c>
      <c r="I10669" t="s">
        <v>29</v>
      </c>
      <c r="J10669" t="s">
        <v>271</v>
      </c>
      <c r="K10669" t="s">
        <v>141</v>
      </c>
    </row>
    <row r="10670" spans="1:11" x14ac:dyDescent="0.35">
      <c r="A10670" t="s">
        <v>21739</v>
      </c>
      <c r="B10670" t="s">
        <v>21740</v>
      </c>
      <c r="C10670" s="2">
        <v>44754</v>
      </c>
      <c r="D10670" s="2"/>
      <c r="G10670" t="s">
        <v>12</v>
      </c>
      <c r="H10670" t="s">
        <v>29</v>
      </c>
      <c r="I10670" t="s">
        <v>29</v>
      </c>
      <c r="J10670" t="s">
        <v>271</v>
      </c>
      <c r="K10670" t="s">
        <v>141</v>
      </c>
    </row>
    <row r="10671" spans="1:11" x14ac:dyDescent="0.35">
      <c r="A10671" t="s">
        <v>21741</v>
      </c>
      <c r="B10671" t="s">
        <v>21742</v>
      </c>
      <c r="C10671" s="2">
        <v>44767</v>
      </c>
      <c r="D10671" s="2"/>
      <c r="G10671" t="s">
        <v>12</v>
      </c>
      <c r="H10671" t="s">
        <v>29</v>
      </c>
      <c r="I10671" t="s">
        <v>29</v>
      </c>
      <c r="J10671" t="s">
        <v>271</v>
      </c>
      <c r="K10671" t="s">
        <v>141</v>
      </c>
    </row>
    <row r="10672" spans="1:11" x14ac:dyDescent="0.35">
      <c r="A10672" t="s">
        <v>21743</v>
      </c>
      <c r="B10672" t="s">
        <v>21744</v>
      </c>
      <c r="C10672" s="2">
        <v>44781</v>
      </c>
      <c r="D10672" s="2"/>
      <c r="G10672" t="s">
        <v>12</v>
      </c>
      <c r="H10672" t="s">
        <v>29</v>
      </c>
      <c r="I10672" t="s">
        <v>29</v>
      </c>
      <c r="J10672" t="s">
        <v>271</v>
      </c>
      <c r="K10672" t="s">
        <v>141</v>
      </c>
    </row>
    <row r="10673" spans="1:11" x14ac:dyDescent="0.35">
      <c r="A10673" t="s">
        <v>21745</v>
      </c>
      <c r="B10673" t="s">
        <v>21746</v>
      </c>
      <c r="C10673" s="2">
        <v>44816</v>
      </c>
      <c r="D10673" s="2"/>
      <c r="G10673" t="s">
        <v>12</v>
      </c>
      <c r="H10673" t="s">
        <v>29</v>
      </c>
      <c r="I10673" t="s">
        <v>29</v>
      </c>
      <c r="J10673" t="s">
        <v>271</v>
      </c>
      <c r="K10673" t="s">
        <v>141</v>
      </c>
    </row>
    <row r="10674" spans="1:11" x14ac:dyDescent="0.35">
      <c r="A10674" t="s">
        <v>21747</v>
      </c>
      <c r="B10674" t="s">
        <v>21748</v>
      </c>
      <c r="C10674" s="2">
        <v>44830</v>
      </c>
      <c r="D10674" s="2"/>
      <c r="G10674" t="s">
        <v>12</v>
      </c>
      <c r="H10674" t="s">
        <v>29</v>
      </c>
      <c r="I10674" t="s">
        <v>29</v>
      </c>
      <c r="J10674" t="s">
        <v>271</v>
      </c>
      <c r="K10674" t="s">
        <v>141</v>
      </c>
    </row>
    <row r="10675" spans="1:11" x14ac:dyDescent="0.35">
      <c r="A10675" t="s">
        <v>21749</v>
      </c>
      <c r="B10675" t="s">
        <v>21750</v>
      </c>
      <c r="C10675" s="2">
        <v>44832</v>
      </c>
      <c r="D10675" s="2"/>
      <c r="G10675" t="s">
        <v>12</v>
      </c>
      <c r="H10675" t="s">
        <v>29</v>
      </c>
      <c r="I10675" t="s">
        <v>29</v>
      </c>
      <c r="J10675" t="s">
        <v>271</v>
      </c>
      <c r="K10675" t="s">
        <v>141</v>
      </c>
    </row>
    <row r="10676" spans="1:11" x14ac:dyDescent="0.35">
      <c r="A10676" t="s">
        <v>21751</v>
      </c>
      <c r="B10676" t="s">
        <v>21752</v>
      </c>
      <c r="C10676" s="2">
        <v>44872</v>
      </c>
      <c r="D10676" s="2"/>
      <c r="G10676" t="s">
        <v>12</v>
      </c>
      <c r="H10676" t="s">
        <v>29</v>
      </c>
      <c r="I10676" t="s">
        <v>29</v>
      </c>
      <c r="J10676" t="s">
        <v>271</v>
      </c>
      <c r="K10676" t="s">
        <v>141</v>
      </c>
    </row>
    <row r="10677" spans="1:11" x14ac:dyDescent="0.35">
      <c r="A10677" t="s">
        <v>21753</v>
      </c>
      <c r="B10677" t="s">
        <v>21754</v>
      </c>
      <c r="C10677" s="2">
        <v>44886</v>
      </c>
      <c r="D10677" s="2"/>
      <c r="G10677" t="s">
        <v>12</v>
      </c>
      <c r="H10677" t="s">
        <v>29</v>
      </c>
      <c r="I10677" t="s">
        <v>29</v>
      </c>
      <c r="J10677" t="s">
        <v>271</v>
      </c>
      <c r="K10677" t="s">
        <v>141</v>
      </c>
    </row>
    <row r="10678" spans="1:11" x14ac:dyDescent="0.35">
      <c r="A10678" t="s">
        <v>21755</v>
      </c>
      <c r="B10678" t="s">
        <v>21756</v>
      </c>
      <c r="C10678" s="2">
        <v>44887</v>
      </c>
      <c r="D10678" s="2"/>
      <c r="G10678" t="s">
        <v>12</v>
      </c>
      <c r="H10678" t="s">
        <v>29</v>
      </c>
      <c r="I10678" t="s">
        <v>29</v>
      </c>
      <c r="J10678" t="s">
        <v>271</v>
      </c>
      <c r="K10678" t="s">
        <v>141</v>
      </c>
    </row>
    <row r="10679" spans="1:11" x14ac:dyDescent="0.35">
      <c r="A10679" t="s">
        <v>21757</v>
      </c>
      <c r="B10679" t="s">
        <v>21758</v>
      </c>
      <c r="C10679" s="2">
        <v>40756</v>
      </c>
      <c r="D10679" s="2"/>
      <c r="G10679" t="s">
        <v>12</v>
      </c>
      <c r="H10679" t="s">
        <v>29</v>
      </c>
      <c r="I10679" t="s">
        <v>29</v>
      </c>
      <c r="J10679" t="s">
        <v>271</v>
      </c>
      <c r="K10679" t="s">
        <v>141</v>
      </c>
    </row>
    <row r="10680" spans="1:11" x14ac:dyDescent="0.35">
      <c r="A10680" t="s">
        <v>21759</v>
      </c>
      <c r="B10680" t="s">
        <v>21760</v>
      </c>
      <c r="C10680" s="2">
        <v>44965</v>
      </c>
      <c r="D10680" s="2"/>
      <c r="G10680" t="s">
        <v>12</v>
      </c>
      <c r="H10680" t="s">
        <v>29</v>
      </c>
      <c r="I10680" t="s">
        <v>29</v>
      </c>
      <c r="J10680" t="s">
        <v>271</v>
      </c>
      <c r="K10680" t="s">
        <v>146</v>
      </c>
    </row>
    <row r="10681" spans="1:11" x14ac:dyDescent="0.35">
      <c r="A10681" t="s">
        <v>21761</v>
      </c>
      <c r="B10681" t="s">
        <v>21762</v>
      </c>
      <c r="C10681" s="2">
        <v>44935</v>
      </c>
      <c r="D10681" s="2"/>
      <c r="G10681" t="s">
        <v>12</v>
      </c>
      <c r="H10681" t="s">
        <v>29</v>
      </c>
      <c r="I10681" t="s">
        <v>29</v>
      </c>
      <c r="J10681" t="s">
        <v>271</v>
      </c>
      <c r="K10681" t="s">
        <v>150</v>
      </c>
    </row>
    <row r="10682" spans="1:11" x14ac:dyDescent="0.35">
      <c r="A10682" t="s">
        <v>21763</v>
      </c>
      <c r="B10682" t="s">
        <v>21764</v>
      </c>
      <c r="C10682" s="2">
        <v>44927</v>
      </c>
      <c r="D10682" s="2"/>
      <c r="G10682" t="s">
        <v>12</v>
      </c>
      <c r="H10682" t="s">
        <v>29</v>
      </c>
      <c r="I10682" t="s">
        <v>29</v>
      </c>
      <c r="J10682" t="s">
        <v>271</v>
      </c>
      <c r="K10682" t="s">
        <v>152</v>
      </c>
    </row>
    <row r="10683" spans="1:11" x14ac:dyDescent="0.35">
      <c r="A10683" t="s">
        <v>21765</v>
      </c>
      <c r="B10683" t="s">
        <v>21766</v>
      </c>
      <c r="C10683" s="2">
        <v>44935</v>
      </c>
      <c r="D10683" s="2"/>
      <c r="G10683" t="s">
        <v>12</v>
      </c>
      <c r="H10683" t="s">
        <v>29</v>
      </c>
      <c r="I10683" t="s">
        <v>29</v>
      </c>
      <c r="J10683" t="s">
        <v>271</v>
      </c>
      <c r="K10683" t="s">
        <v>141</v>
      </c>
    </row>
    <row r="10684" spans="1:11" x14ac:dyDescent="0.35">
      <c r="A10684" t="s">
        <v>21767</v>
      </c>
      <c r="B10684" t="s">
        <v>21768</v>
      </c>
      <c r="C10684" s="2">
        <v>45017</v>
      </c>
      <c r="D10684" s="2"/>
      <c r="G10684" t="s">
        <v>10</v>
      </c>
      <c r="H10684" t="s">
        <v>19</v>
      </c>
      <c r="I10684" t="s">
        <v>19</v>
      </c>
      <c r="J10684" t="s">
        <v>350</v>
      </c>
      <c r="K10684" t="s">
        <v>109</v>
      </c>
    </row>
    <row r="10685" spans="1:11" x14ac:dyDescent="0.35">
      <c r="A10685" t="s">
        <v>21769</v>
      </c>
      <c r="B10685" t="s">
        <v>21770</v>
      </c>
      <c r="C10685" s="2">
        <v>45017</v>
      </c>
      <c r="D10685" s="2"/>
      <c r="G10685" t="s">
        <v>10</v>
      </c>
      <c r="H10685" t="s">
        <v>19</v>
      </c>
      <c r="I10685" t="s">
        <v>19</v>
      </c>
      <c r="J10685" t="s">
        <v>350</v>
      </c>
      <c r="K10685" t="s">
        <v>109</v>
      </c>
    </row>
    <row r="10686" spans="1:11" x14ac:dyDescent="0.35">
      <c r="A10686" t="s">
        <v>21771</v>
      </c>
      <c r="B10686" t="s">
        <v>21772</v>
      </c>
      <c r="C10686" s="2">
        <v>45017</v>
      </c>
      <c r="D10686" s="2"/>
      <c r="G10686" t="s">
        <v>10</v>
      </c>
      <c r="H10686" t="s">
        <v>19</v>
      </c>
      <c r="I10686" t="s">
        <v>19</v>
      </c>
      <c r="J10686" t="s">
        <v>350</v>
      </c>
      <c r="K10686" t="s">
        <v>109</v>
      </c>
    </row>
    <row r="10687" spans="1:11" x14ac:dyDescent="0.35">
      <c r="A10687" t="s">
        <v>21773</v>
      </c>
      <c r="B10687" t="s">
        <v>21774</v>
      </c>
      <c r="C10687" s="2">
        <v>42674</v>
      </c>
      <c r="D10687" s="2"/>
      <c r="G10687" t="s">
        <v>10</v>
      </c>
      <c r="H10687" t="s">
        <v>19</v>
      </c>
      <c r="I10687" t="s">
        <v>19</v>
      </c>
      <c r="J10687" t="s">
        <v>350</v>
      </c>
      <c r="K10687" t="s">
        <v>109</v>
      </c>
    </row>
    <row r="10688" spans="1:11" x14ac:dyDescent="0.35">
      <c r="A10688" t="s">
        <v>21775</v>
      </c>
      <c r="B10688" t="s">
        <v>21776</v>
      </c>
      <c r="C10688" s="2">
        <v>41765</v>
      </c>
      <c r="D10688" s="2"/>
      <c r="G10688" t="s">
        <v>10</v>
      </c>
      <c r="H10688" t="s">
        <v>19</v>
      </c>
      <c r="I10688" t="s">
        <v>19</v>
      </c>
      <c r="J10688" t="s">
        <v>350</v>
      </c>
      <c r="K10688" t="s">
        <v>109</v>
      </c>
    </row>
    <row r="10689" spans="1:11" x14ac:dyDescent="0.35">
      <c r="A10689" t="s">
        <v>21777</v>
      </c>
      <c r="B10689" t="s">
        <v>21778</v>
      </c>
      <c r="C10689" s="2">
        <v>41428</v>
      </c>
      <c r="D10689" s="2"/>
      <c r="G10689" t="s">
        <v>10</v>
      </c>
      <c r="H10689" t="s">
        <v>19</v>
      </c>
      <c r="I10689" t="s">
        <v>19</v>
      </c>
      <c r="J10689" t="s">
        <v>350</v>
      </c>
      <c r="K10689" t="s">
        <v>109</v>
      </c>
    </row>
    <row r="10690" spans="1:11" x14ac:dyDescent="0.35">
      <c r="A10690" t="s">
        <v>21779</v>
      </c>
      <c r="B10690" t="s">
        <v>21780</v>
      </c>
      <c r="C10690" s="2">
        <v>42979</v>
      </c>
      <c r="D10690" s="2"/>
      <c r="G10690" t="s">
        <v>10</v>
      </c>
      <c r="H10690" t="s">
        <v>19</v>
      </c>
      <c r="I10690" t="s">
        <v>19</v>
      </c>
      <c r="J10690" t="s">
        <v>350</v>
      </c>
      <c r="K10690" t="s">
        <v>109</v>
      </c>
    </row>
    <row r="10691" spans="1:11" x14ac:dyDescent="0.35">
      <c r="A10691" t="s">
        <v>21781</v>
      </c>
      <c r="B10691" t="s">
        <v>21782</v>
      </c>
      <c r="C10691" s="2">
        <v>42592</v>
      </c>
      <c r="D10691" s="2"/>
      <c r="G10691" t="s">
        <v>10</v>
      </c>
      <c r="H10691" t="s">
        <v>19</v>
      </c>
      <c r="I10691" t="s">
        <v>19</v>
      </c>
      <c r="J10691" t="s">
        <v>350</v>
      </c>
      <c r="K10691" t="s">
        <v>109</v>
      </c>
    </row>
    <row r="10692" spans="1:11" x14ac:dyDescent="0.35">
      <c r="A10692" t="s">
        <v>21783</v>
      </c>
      <c r="B10692" t="s">
        <v>21784</v>
      </c>
      <c r="C10692" s="2">
        <v>42969</v>
      </c>
      <c r="D10692" s="2"/>
      <c r="G10692" t="s">
        <v>10</v>
      </c>
      <c r="H10692" t="s">
        <v>19</v>
      </c>
      <c r="I10692" t="s">
        <v>19</v>
      </c>
      <c r="J10692" t="s">
        <v>350</v>
      </c>
      <c r="K10692" t="s">
        <v>109</v>
      </c>
    </row>
    <row r="10693" spans="1:11" x14ac:dyDescent="0.35">
      <c r="A10693" t="s">
        <v>21785</v>
      </c>
      <c r="B10693" t="s">
        <v>21786</v>
      </c>
      <c r="C10693" s="2">
        <v>41808</v>
      </c>
      <c r="D10693" s="2"/>
      <c r="G10693" t="s">
        <v>10</v>
      </c>
      <c r="H10693" t="s">
        <v>19</v>
      </c>
      <c r="I10693" t="s">
        <v>19</v>
      </c>
      <c r="J10693" t="s">
        <v>350</v>
      </c>
      <c r="K10693" t="s">
        <v>109</v>
      </c>
    </row>
    <row r="10694" spans="1:11" x14ac:dyDescent="0.35">
      <c r="A10694" t="s">
        <v>21787</v>
      </c>
      <c r="B10694" t="s">
        <v>21788</v>
      </c>
      <c r="C10694" s="2">
        <v>41848</v>
      </c>
      <c r="D10694" s="2"/>
      <c r="G10694" t="s">
        <v>10</v>
      </c>
      <c r="H10694" t="s">
        <v>19</v>
      </c>
      <c r="I10694" t="s">
        <v>19</v>
      </c>
      <c r="J10694" t="s">
        <v>350</v>
      </c>
      <c r="K10694" t="s">
        <v>109</v>
      </c>
    </row>
    <row r="10695" spans="1:11" x14ac:dyDescent="0.35">
      <c r="A10695" t="s">
        <v>21789</v>
      </c>
      <c r="B10695" t="s">
        <v>21790</v>
      </c>
      <c r="C10695" s="2">
        <v>42990</v>
      </c>
      <c r="D10695" s="2"/>
      <c r="G10695" t="s">
        <v>10</v>
      </c>
      <c r="H10695" t="s">
        <v>19</v>
      </c>
      <c r="I10695" t="s">
        <v>19</v>
      </c>
      <c r="J10695" t="s">
        <v>350</v>
      </c>
      <c r="K10695" t="s">
        <v>109</v>
      </c>
    </row>
    <row r="10696" spans="1:11" x14ac:dyDescent="0.35">
      <c r="A10696" t="s">
        <v>21791</v>
      </c>
      <c r="B10696" t="s">
        <v>21792</v>
      </c>
      <c r="C10696" s="2">
        <v>43018</v>
      </c>
      <c r="D10696" s="2"/>
      <c r="G10696" t="s">
        <v>10</v>
      </c>
      <c r="H10696" t="s">
        <v>19</v>
      </c>
      <c r="I10696" t="s">
        <v>19</v>
      </c>
      <c r="J10696" t="s">
        <v>350</v>
      </c>
      <c r="K10696" t="s">
        <v>109</v>
      </c>
    </row>
    <row r="10697" spans="1:11" x14ac:dyDescent="0.35">
      <c r="A10697" t="s">
        <v>21793</v>
      </c>
      <c r="B10697" t="s">
        <v>21794</v>
      </c>
      <c r="C10697" s="2">
        <v>44470</v>
      </c>
      <c r="D10697" s="2"/>
      <c r="G10697" t="s">
        <v>10</v>
      </c>
      <c r="H10697" t="s">
        <v>19</v>
      </c>
      <c r="I10697" t="s">
        <v>19</v>
      </c>
      <c r="J10697" t="s">
        <v>350</v>
      </c>
      <c r="K10697" t="s">
        <v>109</v>
      </c>
    </row>
    <row r="10698" spans="1:11" x14ac:dyDescent="0.35">
      <c r="A10698" t="s">
        <v>21795</v>
      </c>
      <c r="B10698" t="s">
        <v>21796</v>
      </c>
      <c r="C10698" s="2">
        <v>43647</v>
      </c>
      <c r="D10698" s="2"/>
      <c r="G10698" t="s">
        <v>10</v>
      </c>
      <c r="H10698" t="s">
        <v>19</v>
      </c>
      <c r="I10698" t="s">
        <v>19</v>
      </c>
      <c r="J10698" t="s">
        <v>350</v>
      </c>
      <c r="K10698" t="s">
        <v>109</v>
      </c>
    </row>
    <row r="10699" spans="1:11" x14ac:dyDescent="0.35">
      <c r="A10699" t="s">
        <v>21799</v>
      </c>
      <c r="B10699" t="s">
        <v>21800</v>
      </c>
      <c r="C10699" s="2">
        <v>43647</v>
      </c>
      <c r="D10699" s="2"/>
      <c r="G10699" t="s">
        <v>10</v>
      </c>
      <c r="H10699" t="s">
        <v>19</v>
      </c>
      <c r="I10699" t="s">
        <v>19</v>
      </c>
      <c r="J10699" t="s">
        <v>350</v>
      </c>
      <c r="K10699" t="s">
        <v>109</v>
      </c>
    </row>
    <row r="10700" spans="1:11" x14ac:dyDescent="0.35">
      <c r="A10700" t="s">
        <v>21801</v>
      </c>
      <c r="B10700" t="s">
        <v>21802</v>
      </c>
      <c r="C10700" s="2">
        <v>43770</v>
      </c>
      <c r="D10700" s="2"/>
      <c r="G10700" t="s">
        <v>10</v>
      </c>
      <c r="H10700" t="s">
        <v>19</v>
      </c>
      <c r="I10700" t="s">
        <v>19</v>
      </c>
      <c r="J10700" t="s">
        <v>350</v>
      </c>
      <c r="K10700" t="s">
        <v>109</v>
      </c>
    </row>
    <row r="10701" spans="1:11" x14ac:dyDescent="0.35">
      <c r="A10701" t="s">
        <v>21803</v>
      </c>
      <c r="B10701" t="s">
        <v>21804</v>
      </c>
      <c r="C10701" s="2">
        <v>43770</v>
      </c>
      <c r="D10701" s="2"/>
      <c r="G10701" t="s">
        <v>10</v>
      </c>
      <c r="H10701" t="s">
        <v>19</v>
      </c>
      <c r="I10701" t="s">
        <v>19</v>
      </c>
      <c r="J10701" t="s">
        <v>350</v>
      </c>
      <c r="K10701" t="s">
        <v>109</v>
      </c>
    </row>
    <row r="10702" spans="1:11" x14ac:dyDescent="0.35">
      <c r="A10702" t="s">
        <v>21805</v>
      </c>
      <c r="B10702" t="s">
        <v>21806</v>
      </c>
      <c r="C10702" s="2">
        <v>43770</v>
      </c>
      <c r="D10702" s="2"/>
      <c r="G10702" t="s">
        <v>10</v>
      </c>
      <c r="H10702" t="s">
        <v>19</v>
      </c>
      <c r="I10702" t="s">
        <v>19</v>
      </c>
      <c r="J10702" t="s">
        <v>350</v>
      </c>
      <c r="K10702" t="s">
        <v>109</v>
      </c>
    </row>
    <row r="10703" spans="1:11" x14ac:dyDescent="0.35">
      <c r="A10703" t="s">
        <v>21807</v>
      </c>
      <c r="B10703" t="s">
        <v>21808</v>
      </c>
      <c r="C10703" s="2">
        <v>44147</v>
      </c>
      <c r="D10703" s="2"/>
      <c r="G10703" t="s">
        <v>10</v>
      </c>
      <c r="H10703" t="s">
        <v>19</v>
      </c>
      <c r="I10703" t="s">
        <v>19</v>
      </c>
      <c r="J10703" t="s">
        <v>350</v>
      </c>
      <c r="K10703" t="s">
        <v>109</v>
      </c>
    </row>
    <row r="10704" spans="1:11" x14ac:dyDescent="0.35">
      <c r="A10704" t="s">
        <v>21809</v>
      </c>
      <c r="B10704" t="s">
        <v>21810</v>
      </c>
      <c r="C10704" s="2">
        <v>44263</v>
      </c>
      <c r="D10704" s="2"/>
      <c r="G10704" t="s">
        <v>10</v>
      </c>
      <c r="H10704" t="s">
        <v>19</v>
      </c>
      <c r="I10704" t="s">
        <v>19</v>
      </c>
      <c r="J10704" t="s">
        <v>350</v>
      </c>
      <c r="K10704" t="s">
        <v>109</v>
      </c>
    </row>
    <row r="10705" spans="1:11" x14ac:dyDescent="0.35">
      <c r="A10705" t="s">
        <v>21811</v>
      </c>
      <c r="B10705" t="s">
        <v>21812</v>
      </c>
      <c r="C10705" s="2">
        <v>44265</v>
      </c>
      <c r="D10705" s="2"/>
      <c r="G10705" t="s">
        <v>10</v>
      </c>
      <c r="H10705" t="s">
        <v>19</v>
      </c>
      <c r="I10705" t="s">
        <v>19</v>
      </c>
      <c r="J10705" t="s">
        <v>350</v>
      </c>
      <c r="K10705" t="s">
        <v>109</v>
      </c>
    </row>
    <row r="10706" spans="1:11" x14ac:dyDescent="0.35">
      <c r="A10706" t="s">
        <v>21813</v>
      </c>
      <c r="B10706" t="s">
        <v>21814</v>
      </c>
      <c r="C10706" s="2">
        <v>44317</v>
      </c>
      <c r="D10706" s="2"/>
      <c r="G10706" t="s">
        <v>10</v>
      </c>
      <c r="H10706" t="s">
        <v>19</v>
      </c>
      <c r="I10706" t="s">
        <v>19</v>
      </c>
      <c r="J10706" t="s">
        <v>350</v>
      </c>
      <c r="K10706" t="s">
        <v>109</v>
      </c>
    </row>
    <row r="10707" spans="1:11" x14ac:dyDescent="0.35">
      <c r="A10707" t="s">
        <v>21815</v>
      </c>
      <c r="B10707" t="s">
        <v>21816</v>
      </c>
      <c r="C10707" s="2">
        <v>44348</v>
      </c>
      <c r="D10707" s="2"/>
      <c r="G10707" t="s">
        <v>10</v>
      </c>
      <c r="H10707" t="s">
        <v>19</v>
      </c>
      <c r="I10707" t="s">
        <v>19</v>
      </c>
      <c r="J10707" t="s">
        <v>350</v>
      </c>
      <c r="K10707" t="s">
        <v>109</v>
      </c>
    </row>
    <row r="10708" spans="1:11" x14ac:dyDescent="0.35">
      <c r="A10708" t="s">
        <v>21817</v>
      </c>
      <c r="B10708" t="s">
        <v>21818</v>
      </c>
      <c r="C10708" s="2">
        <v>44348</v>
      </c>
      <c r="D10708" s="2"/>
      <c r="G10708" t="s">
        <v>10</v>
      </c>
      <c r="H10708" t="s">
        <v>19</v>
      </c>
      <c r="I10708" t="s">
        <v>19</v>
      </c>
      <c r="J10708" t="s">
        <v>350</v>
      </c>
      <c r="K10708" t="s">
        <v>109</v>
      </c>
    </row>
    <row r="10709" spans="1:11" x14ac:dyDescent="0.35">
      <c r="A10709" t="s">
        <v>21819</v>
      </c>
      <c r="B10709" t="s">
        <v>21820</v>
      </c>
      <c r="C10709" s="2">
        <v>44348</v>
      </c>
      <c r="D10709" s="2"/>
      <c r="G10709" t="s">
        <v>10</v>
      </c>
      <c r="H10709" t="s">
        <v>19</v>
      </c>
      <c r="I10709" t="s">
        <v>19</v>
      </c>
      <c r="J10709" t="s">
        <v>350</v>
      </c>
      <c r="K10709" t="s">
        <v>109</v>
      </c>
    </row>
    <row r="10710" spans="1:11" x14ac:dyDescent="0.35">
      <c r="A10710" t="s">
        <v>21821</v>
      </c>
      <c r="B10710" t="s">
        <v>21822</v>
      </c>
      <c r="C10710" s="2">
        <v>44348</v>
      </c>
      <c r="D10710" s="2"/>
      <c r="G10710" t="s">
        <v>10</v>
      </c>
      <c r="H10710" t="s">
        <v>19</v>
      </c>
      <c r="I10710" t="s">
        <v>19</v>
      </c>
      <c r="J10710" t="s">
        <v>350</v>
      </c>
      <c r="K10710" t="s">
        <v>109</v>
      </c>
    </row>
    <row r="10711" spans="1:11" x14ac:dyDescent="0.35">
      <c r="A10711" t="s">
        <v>21823</v>
      </c>
      <c r="B10711" t="s">
        <v>21824</v>
      </c>
      <c r="C10711" s="2">
        <v>44348</v>
      </c>
      <c r="D10711" s="2"/>
      <c r="G10711" t="s">
        <v>10</v>
      </c>
      <c r="H10711" t="s">
        <v>19</v>
      </c>
      <c r="I10711" t="s">
        <v>19</v>
      </c>
      <c r="J10711" t="s">
        <v>350</v>
      </c>
      <c r="K10711" t="s">
        <v>109</v>
      </c>
    </row>
    <row r="10712" spans="1:11" x14ac:dyDescent="0.35">
      <c r="A10712" t="s">
        <v>21825</v>
      </c>
      <c r="B10712" t="s">
        <v>21826</v>
      </c>
      <c r="C10712" s="2">
        <v>44470</v>
      </c>
      <c r="D10712" s="2"/>
      <c r="G10712" t="s">
        <v>10</v>
      </c>
      <c r="H10712" t="s">
        <v>19</v>
      </c>
      <c r="I10712" t="s">
        <v>19</v>
      </c>
      <c r="J10712" t="s">
        <v>350</v>
      </c>
      <c r="K10712" t="s">
        <v>109</v>
      </c>
    </row>
    <row r="10713" spans="1:11" x14ac:dyDescent="0.35">
      <c r="A10713" t="s">
        <v>21827</v>
      </c>
      <c r="B10713" t="s">
        <v>21828</v>
      </c>
      <c r="C10713" s="2">
        <v>44470</v>
      </c>
      <c r="D10713" s="2"/>
      <c r="G10713" t="s">
        <v>10</v>
      </c>
      <c r="H10713" t="s">
        <v>19</v>
      </c>
      <c r="I10713" t="s">
        <v>19</v>
      </c>
      <c r="J10713" t="s">
        <v>350</v>
      </c>
      <c r="K10713" t="s">
        <v>109</v>
      </c>
    </row>
    <row r="10714" spans="1:11" x14ac:dyDescent="0.35">
      <c r="A10714" t="s">
        <v>21829</v>
      </c>
      <c r="B10714" t="s">
        <v>21830</v>
      </c>
      <c r="C10714" s="2">
        <v>44470</v>
      </c>
      <c r="D10714" s="2"/>
      <c r="G10714" t="s">
        <v>10</v>
      </c>
      <c r="H10714" t="s">
        <v>19</v>
      </c>
      <c r="I10714" t="s">
        <v>19</v>
      </c>
      <c r="J10714" t="s">
        <v>350</v>
      </c>
      <c r="K10714" t="s">
        <v>109</v>
      </c>
    </row>
    <row r="10715" spans="1:11" x14ac:dyDescent="0.35">
      <c r="A10715" t="s">
        <v>21831</v>
      </c>
      <c r="B10715" t="s">
        <v>21832</v>
      </c>
      <c r="C10715" s="2">
        <v>44470</v>
      </c>
      <c r="D10715" s="2"/>
      <c r="G10715" t="s">
        <v>10</v>
      </c>
      <c r="H10715" t="s">
        <v>19</v>
      </c>
      <c r="I10715" t="s">
        <v>19</v>
      </c>
      <c r="J10715" t="s">
        <v>350</v>
      </c>
      <c r="K10715" t="s">
        <v>109</v>
      </c>
    </row>
    <row r="10716" spans="1:11" x14ac:dyDescent="0.35">
      <c r="A10716" t="s">
        <v>21833</v>
      </c>
      <c r="B10716" t="s">
        <v>21834</v>
      </c>
      <c r="C10716" s="2">
        <v>44470</v>
      </c>
      <c r="D10716" s="2"/>
      <c r="G10716" t="s">
        <v>10</v>
      </c>
      <c r="H10716" t="s">
        <v>19</v>
      </c>
      <c r="I10716" t="s">
        <v>19</v>
      </c>
      <c r="J10716" t="s">
        <v>350</v>
      </c>
      <c r="K10716" t="s">
        <v>109</v>
      </c>
    </row>
    <row r="10717" spans="1:11" x14ac:dyDescent="0.35">
      <c r="A10717" t="s">
        <v>21835</v>
      </c>
      <c r="B10717" t="s">
        <v>21836</v>
      </c>
      <c r="C10717" s="2">
        <v>44524</v>
      </c>
      <c r="D10717" s="2"/>
      <c r="G10717" t="s">
        <v>10</v>
      </c>
      <c r="H10717" t="s">
        <v>19</v>
      </c>
      <c r="I10717" t="s">
        <v>19</v>
      </c>
      <c r="J10717" t="s">
        <v>350</v>
      </c>
      <c r="K10717" t="s">
        <v>109</v>
      </c>
    </row>
    <row r="10718" spans="1:11" x14ac:dyDescent="0.35">
      <c r="A10718" t="s">
        <v>21837</v>
      </c>
      <c r="B10718" t="s">
        <v>21838</v>
      </c>
      <c r="C10718" s="2">
        <v>44866</v>
      </c>
      <c r="D10718" s="2"/>
      <c r="G10718" t="s">
        <v>10</v>
      </c>
      <c r="H10718" t="s">
        <v>19</v>
      </c>
      <c r="I10718" t="s">
        <v>19</v>
      </c>
      <c r="J10718" t="s">
        <v>350</v>
      </c>
      <c r="K10718" t="s">
        <v>109</v>
      </c>
    </row>
    <row r="10719" spans="1:11" x14ac:dyDescent="0.35">
      <c r="A10719" t="s">
        <v>21839</v>
      </c>
      <c r="B10719" t="s">
        <v>21840</v>
      </c>
      <c r="C10719" s="2">
        <v>44832</v>
      </c>
      <c r="D10719" s="2"/>
      <c r="G10719" t="s">
        <v>10</v>
      </c>
      <c r="H10719" t="s">
        <v>19</v>
      </c>
      <c r="I10719" t="s">
        <v>19</v>
      </c>
      <c r="J10719" t="s">
        <v>350</v>
      </c>
      <c r="K10719" t="s">
        <v>109</v>
      </c>
    </row>
    <row r="10720" spans="1:11" x14ac:dyDescent="0.35">
      <c r="A10720" t="s">
        <v>21841</v>
      </c>
      <c r="B10720" t="s">
        <v>21842</v>
      </c>
      <c r="C10720" s="2">
        <v>39630</v>
      </c>
      <c r="D10720" s="2"/>
      <c r="G10720" t="s">
        <v>10</v>
      </c>
      <c r="H10720" t="s">
        <v>19</v>
      </c>
      <c r="I10720" t="s">
        <v>19</v>
      </c>
      <c r="J10720" t="s">
        <v>350</v>
      </c>
      <c r="K10720" t="s">
        <v>115</v>
      </c>
    </row>
    <row r="10721" spans="1:11" x14ac:dyDescent="0.35">
      <c r="A10721" t="s">
        <v>21843</v>
      </c>
      <c r="B10721" t="s">
        <v>21844</v>
      </c>
      <c r="C10721" s="2">
        <v>43009</v>
      </c>
      <c r="D10721" s="2"/>
      <c r="G10721" t="s">
        <v>10</v>
      </c>
      <c r="H10721" t="s">
        <v>19</v>
      </c>
      <c r="I10721" t="s">
        <v>19</v>
      </c>
      <c r="J10721" t="s">
        <v>350</v>
      </c>
      <c r="K10721" t="s">
        <v>115</v>
      </c>
    </row>
    <row r="10722" spans="1:11" x14ac:dyDescent="0.35">
      <c r="A10722" t="s">
        <v>21845</v>
      </c>
      <c r="B10722" t="s">
        <v>21846</v>
      </c>
      <c r="C10722" s="2">
        <v>44287</v>
      </c>
      <c r="D10722" s="2"/>
      <c r="G10722" t="s">
        <v>10</v>
      </c>
      <c r="H10722" t="s">
        <v>19</v>
      </c>
      <c r="I10722" t="s">
        <v>19</v>
      </c>
      <c r="J10722" t="s">
        <v>350</v>
      </c>
      <c r="K10722" t="s">
        <v>115</v>
      </c>
    </row>
    <row r="10723" spans="1:11" x14ac:dyDescent="0.35">
      <c r="A10723" t="s">
        <v>21847</v>
      </c>
      <c r="B10723" t="s">
        <v>21848</v>
      </c>
      <c r="C10723" s="2">
        <v>42278</v>
      </c>
      <c r="D10723" s="2"/>
      <c r="G10723" t="s">
        <v>10</v>
      </c>
      <c r="H10723" t="s">
        <v>19</v>
      </c>
      <c r="I10723" t="s">
        <v>19</v>
      </c>
      <c r="J10723" t="s">
        <v>350</v>
      </c>
      <c r="K10723" t="s">
        <v>115</v>
      </c>
    </row>
    <row r="10724" spans="1:11" x14ac:dyDescent="0.35">
      <c r="A10724" t="s">
        <v>21849</v>
      </c>
      <c r="B10724" t="s">
        <v>21850</v>
      </c>
      <c r="C10724" s="2">
        <v>43160</v>
      </c>
      <c r="D10724" s="2"/>
      <c r="G10724" t="s">
        <v>10</v>
      </c>
      <c r="H10724" t="s">
        <v>19</v>
      </c>
      <c r="I10724" t="s">
        <v>19</v>
      </c>
      <c r="J10724" t="s">
        <v>350</v>
      </c>
      <c r="K10724" t="s">
        <v>115</v>
      </c>
    </row>
    <row r="10725" spans="1:11" x14ac:dyDescent="0.35">
      <c r="A10725" t="s">
        <v>21851</v>
      </c>
      <c r="B10725" t="s">
        <v>21852</v>
      </c>
      <c r="C10725" s="2">
        <v>44151</v>
      </c>
      <c r="D10725" s="2"/>
      <c r="G10725" t="s">
        <v>10</v>
      </c>
      <c r="H10725" t="s">
        <v>19</v>
      </c>
      <c r="I10725" t="s">
        <v>19</v>
      </c>
      <c r="J10725" t="s">
        <v>350</v>
      </c>
      <c r="K10725" t="s">
        <v>115</v>
      </c>
    </row>
    <row r="10726" spans="1:11" x14ac:dyDescent="0.35">
      <c r="A10726" t="s">
        <v>21853</v>
      </c>
      <c r="B10726" t="s">
        <v>21854</v>
      </c>
      <c r="C10726" s="2">
        <v>39461</v>
      </c>
      <c r="D10726" s="2"/>
      <c r="G10726" t="s">
        <v>10</v>
      </c>
      <c r="H10726" t="s">
        <v>19</v>
      </c>
      <c r="I10726" t="s">
        <v>19</v>
      </c>
      <c r="J10726" t="s">
        <v>350</v>
      </c>
      <c r="K10726" t="s">
        <v>115</v>
      </c>
    </row>
    <row r="10727" spans="1:11" x14ac:dyDescent="0.35">
      <c r="A10727" t="s">
        <v>21855</v>
      </c>
      <c r="B10727" t="s">
        <v>21856</v>
      </c>
      <c r="C10727" s="2">
        <v>42036</v>
      </c>
      <c r="D10727" s="2"/>
      <c r="G10727" t="s">
        <v>10</v>
      </c>
      <c r="H10727" t="s">
        <v>19</v>
      </c>
      <c r="I10727" t="s">
        <v>19</v>
      </c>
      <c r="J10727" t="s">
        <v>350</v>
      </c>
      <c r="K10727" t="s">
        <v>115</v>
      </c>
    </row>
    <row r="10728" spans="1:11" x14ac:dyDescent="0.35">
      <c r="A10728" t="s">
        <v>21857</v>
      </c>
      <c r="B10728" t="s">
        <v>21858</v>
      </c>
      <c r="C10728" s="2">
        <v>38019</v>
      </c>
      <c r="D10728" s="2"/>
      <c r="G10728" t="s">
        <v>10</v>
      </c>
      <c r="H10728" t="s">
        <v>19</v>
      </c>
      <c r="I10728" t="s">
        <v>19</v>
      </c>
      <c r="J10728" t="s">
        <v>350</v>
      </c>
      <c r="K10728" t="s">
        <v>115</v>
      </c>
    </row>
    <row r="10729" spans="1:11" x14ac:dyDescent="0.35">
      <c r="A10729" t="s">
        <v>21859</v>
      </c>
      <c r="B10729" t="s">
        <v>21860</v>
      </c>
      <c r="C10729" s="2">
        <v>37653</v>
      </c>
      <c r="D10729" s="2"/>
      <c r="G10729" t="s">
        <v>10</v>
      </c>
      <c r="H10729" t="s">
        <v>19</v>
      </c>
      <c r="I10729" t="s">
        <v>19</v>
      </c>
      <c r="J10729" t="s">
        <v>350</v>
      </c>
      <c r="K10729" t="s">
        <v>115</v>
      </c>
    </row>
    <row r="10730" spans="1:11" x14ac:dyDescent="0.35">
      <c r="A10730" t="s">
        <v>21861</v>
      </c>
      <c r="B10730" t="s">
        <v>21862</v>
      </c>
      <c r="C10730" s="2">
        <v>42155</v>
      </c>
      <c r="D10730" s="2"/>
      <c r="G10730" t="s">
        <v>10</v>
      </c>
      <c r="H10730" t="s">
        <v>19</v>
      </c>
      <c r="I10730" t="s">
        <v>19</v>
      </c>
      <c r="J10730" t="s">
        <v>350</v>
      </c>
      <c r="K10730" t="s">
        <v>115</v>
      </c>
    </row>
    <row r="10731" spans="1:11" x14ac:dyDescent="0.35">
      <c r="A10731" t="s">
        <v>21863</v>
      </c>
      <c r="B10731" t="s">
        <v>21864</v>
      </c>
      <c r="C10731" s="2">
        <v>39321</v>
      </c>
      <c r="D10731" s="2"/>
      <c r="G10731" t="s">
        <v>10</v>
      </c>
      <c r="H10731" t="s">
        <v>19</v>
      </c>
      <c r="I10731" t="s">
        <v>19</v>
      </c>
      <c r="J10731" t="s">
        <v>350</v>
      </c>
      <c r="K10731" t="s">
        <v>115</v>
      </c>
    </row>
    <row r="10732" spans="1:11" x14ac:dyDescent="0.35">
      <c r="A10732" t="s">
        <v>21865</v>
      </c>
      <c r="B10732" t="s">
        <v>21866</v>
      </c>
      <c r="C10732" s="2">
        <v>38110</v>
      </c>
      <c r="D10732" s="2"/>
      <c r="G10732" t="s">
        <v>10</v>
      </c>
      <c r="H10732" t="s">
        <v>19</v>
      </c>
      <c r="I10732" t="s">
        <v>19</v>
      </c>
      <c r="J10732" t="s">
        <v>350</v>
      </c>
      <c r="K10732" t="s">
        <v>115</v>
      </c>
    </row>
    <row r="10733" spans="1:11" x14ac:dyDescent="0.35">
      <c r="A10733" t="s">
        <v>21867</v>
      </c>
      <c r="B10733" t="s">
        <v>21868</v>
      </c>
      <c r="C10733" s="2">
        <v>38670</v>
      </c>
      <c r="D10733" s="2"/>
      <c r="G10733" t="s">
        <v>10</v>
      </c>
      <c r="H10733" t="s">
        <v>19</v>
      </c>
      <c r="I10733" t="s">
        <v>19</v>
      </c>
      <c r="J10733" t="s">
        <v>350</v>
      </c>
      <c r="K10733" t="s">
        <v>115</v>
      </c>
    </row>
    <row r="10734" spans="1:11" x14ac:dyDescent="0.35">
      <c r="A10734" t="s">
        <v>21869</v>
      </c>
      <c r="B10734" t="s">
        <v>21870</v>
      </c>
      <c r="C10734" s="2">
        <v>38756</v>
      </c>
      <c r="D10734" s="2"/>
      <c r="G10734" t="s">
        <v>10</v>
      </c>
      <c r="H10734" t="s">
        <v>19</v>
      </c>
      <c r="I10734" t="s">
        <v>19</v>
      </c>
      <c r="J10734" t="s">
        <v>350</v>
      </c>
      <c r="K10734" t="s">
        <v>115</v>
      </c>
    </row>
    <row r="10735" spans="1:11" x14ac:dyDescent="0.35">
      <c r="A10735" t="s">
        <v>21871</v>
      </c>
      <c r="B10735" t="s">
        <v>21872</v>
      </c>
      <c r="C10735" s="2">
        <v>40262</v>
      </c>
      <c r="D10735" s="2"/>
      <c r="G10735" t="s">
        <v>10</v>
      </c>
      <c r="H10735" t="s">
        <v>19</v>
      </c>
      <c r="I10735" t="s">
        <v>19</v>
      </c>
      <c r="J10735" t="s">
        <v>350</v>
      </c>
      <c r="K10735" t="s">
        <v>115</v>
      </c>
    </row>
    <row r="10736" spans="1:11" x14ac:dyDescent="0.35">
      <c r="A10736" t="s">
        <v>21873</v>
      </c>
      <c r="B10736" t="s">
        <v>21874</v>
      </c>
      <c r="C10736" s="2">
        <v>39448</v>
      </c>
      <c r="D10736" s="2"/>
      <c r="G10736" t="s">
        <v>10</v>
      </c>
      <c r="H10736" t="s">
        <v>19</v>
      </c>
      <c r="I10736" t="s">
        <v>19</v>
      </c>
      <c r="J10736" t="s">
        <v>350</v>
      </c>
      <c r="K10736" t="s">
        <v>115</v>
      </c>
    </row>
    <row r="10737" spans="1:11" x14ac:dyDescent="0.35">
      <c r="A10737" t="s">
        <v>21875</v>
      </c>
      <c r="B10737" t="s">
        <v>21876</v>
      </c>
      <c r="C10737" s="2">
        <v>41730</v>
      </c>
      <c r="D10737" s="2"/>
      <c r="G10737" t="s">
        <v>10</v>
      </c>
      <c r="H10737" t="s">
        <v>19</v>
      </c>
      <c r="I10737" t="s">
        <v>19</v>
      </c>
      <c r="J10737" t="s">
        <v>350</v>
      </c>
      <c r="K10737" t="s">
        <v>115</v>
      </c>
    </row>
    <row r="10738" spans="1:11" x14ac:dyDescent="0.35">
      <c r="A10738" t="s">
        <v>21877</v>
      </c>
      <c r="B10738" t="s">
        <v>21878</v>
      </c>
      <c r="C10738" s="2">
        <v>38505</v>
      </c>
      <c r="D10738" s="2"/>
      <c r="G10738" t="s">
        <v>10</v>
      </c>
      <c r="H10738" t="s">
        <v>19</v>
      </c>
      <c r="I10738" t="s">
        <v>19</v>
      </c>
      <c r="J10738" t="s">
        <v>350</v>
      </c>
      <c r="K10738" t="s">
        <v>115</v>
      </c>
    </row>
    <row r="10739" spans="1:11" x14ac:dyDescent="0.35">
      <c r="A10739" t="s">
        <v>21879</v>
      </c>
      <c r="B10739" t="s">
        <v>21880</v>
      </c>
      <c r="C10739" s="2">
        <v>41730</v>
      </c>
      <c r="D10739" s="2"/>
      <c r="G10739" t="s">
        <v>10</v>
      </c>
      <c r="H10739" t="s">
        <v>19</v>
      </c>
      <c r="I10739" t="s">
        <v>19</v>
      </c>
      <c r="J10739" t="s">
        <v>350</v>
      </c>
      <c r="K10739" t="s">
        <v>115</v>
      </c>
    </row>
    <row r="10740" spans="1:11" x14ac:dyDescent="0.35">
      <c r="A10740" t="s">
        <v>21881</v>
      </c>
      <c r="B10740" t="s">
        <v>21882</v>
      </c>
      <c r="C10740" s="2">
        <v>38019</v>
      </c>
      <c r="D10740" s="2"/>
      <c r="G10740" t="s">
        <v>10</v>
      </c>
      <c r="H10740" t="s">
        <v>19</v>
      </c>
      <c r="I10740" t="s">
        <v>19</v>
      </c>
      <c r="J10740" t="s">
        <v>350</v>
      </c>
      <c r="K10740" t="s">
        <v>115</v>
      </c>
    </row>
    <row r="10741" spans="1:11" x14ac:dyDescent="0.35">
      <c r="A10741" t="s">
        <v>21883</v>
      </c>
      <c r="B10741" t="s">
        <v>21884</v>
      </c>
      <c r="C10741" s="2">
        <v>42339</v>
      </c>
      <c r="D10741" s="2"/>
      <c r="G10741" t="s">
        <v>10</v>
      </c>
      <c r="H10741" t="s">
        <v>19</v>
      </c>
      <c r="I10741" t="s">
        <v>19</v>
      </c>
      <c r="J10741" t="s">
        <v>350</v>
      </c>
      <c r="K10741" t="s">
        <v>115</v>
      </c>
    </row>
    <row r="10742" spans="1:11" x14ac:dyDescent="0.35">
      <c r="A10742" t="s">
        <v>21885</v>
      </c>
      <c r="B10742" t="s">
        <v>21886</v>
      </c>
      <c r="C10742" s="2">
        <v>42278</v>
      </c>
      <c r="D10742" s="2"/>
      <c r="G10742" t="s">
        <v>10</v>
      </c>
      <c r="H10742" t="s">
        <v>19</v>
      </c>
      <c r="I10742" t="s">
        <v>19</v>
      </c>
      <c r="J10742" t="s">
        <v>350</v>
      </c>
      <c r="K10742" t="s">
        <v>115</v>
      </c>
    </row>
    <row r="10743" spans="1:11" x14ac:dyDescent="0.35">
      <c r="A10743" t="s">
        <v>21887</v>
      </c>
      <c r="B10743" t="s">
        <v>21888</v>
      </c>
      <c r="C10743" s="2">
        <v>37865</v>
      </c>
      <c r="D10743" s="2"/>
      <c r="G10743" t="s">
        <v>10</v>
      </c>
      <c r="H10743" t="s">
        <v>19</v>
      </c>
      <c r="I10743" t="s">
        <v>19</v>
      </c>
      <c r="J10743" t="s">
        <v>350</v>
      </c>
      <c r="K10743" t="s">
        <v>115</v>
      </c>
    </row>
    <row r="10744" spans="1:11" x14ac:dyDescent="0.35">
      <c r="A10744" t="s">
        <v>21889</v>
      </c>
      <c r="B10744" t="s">
        <v>21890</v>
      </c>
      <c r="C10744" s="2">
        <v>40380</v>
      </c>
      <c r="D10744" s="2"/>
      <c r="G10744" t="s">
        <v>10</v>
      </c>
      <c r="H10744" t="s">
        <v>19</v>
      </c>
      <c r="I10744" t="s">
        <v>19</v>
      </c>
      <c r="J10744" t="s">
        <v>350</v>
      </c>
      <c r="K10744" t="s">
        <v>115</v>
      </c>
    </row>
    <row r="10745" spans="1:11" x14ac:dyDescent="0.35">
      <c r="A10745" t="s">
        <v>21891</v>
      </c>
      <c r="B10745" t="s">
        <v>21892</v>
      </c>
      <c r="C10745" s="2">
        <v>42156</v>
      </c>
      <c r="D10745" s="2"/>
      <c r="G10745" t="s">
        <v>10</v>
      </c>
      <c r="H10745" t="s">
        <v>19</v>
      </c>
      <c r="I10745" t="s">
        <v>19</v>
      </c>
      <c r="J10745" t="s">
        <v>350</v>
      </c>
      <c r="K10745" t="s">
        <v>115</v>
      </c>
    </row>
    <row r="10746" spans="1:11" x14ac:dyDescent="0.35">
      <c r="A10746" t="s">
        <v>21893</v>
      </c>
      <c r="B10746" t="s">
        <v>21894</v>
      </c>
      <c r="C10746" s="2">
        <v>39518</v>
      </c>
      <c r="D10746" s="2"/>
      <c r="G10746" t="s">
        <v>10</v>
      </c>
      <c r="H10746" t="s">
        <v>19</v>
      </c>
      <c r="I10746" t="s">
        <v>19</v>
      </c>
      <c r="J10746" t="s">
        <v>350</v>
      </c>
      <c r="K10746" t="s">
        <v>115</v>
      </c>
    </row>
    <row r="10747" spans="1:11" x14ac:dyDescent="0.35">
      <c r="A10747" t="s">
        <v>21895</v>
      </c>
      <c r="B10747" t="s">
        <v>21896</v>
      </c>
      <c r="C10747" s="2">
        <v>40231</v>
      </c>
      <c r="D10747" s="2"/>
      <c r="G10747" t="s">
        <v>10</v>
      </c>
      <c r="H10747" t="s">
        <v>19</v>
      </c>
      <c r="I10747" t="s">
        <v>19</v>
      </c>
      <c r="J10747" t="s">
        <v>350</v>
      </c>
      <c r="K10747" t="s">
        <v>115</v>
      </c>
    </row>
    <row r="10748" spans="1:11" x14ac:dyDescent="0.35">
      <c r="A10748" t="s">
        <v>21897</v>
      </c>
      <c r="B10748" t="s">
        <v>21898</v>
      </c>
      <c r="C10748" s="2">
        <v>42036</v>
      </c>
      <c r="D10748" s="2"/>
      <c r="G10748" t="s">
        <v>10</v>
      </c>
      <c r="H10748" t="s">
        <v>19</v>
      </c>
      <c r="I10748" t="s">
        <v>19</v>
      </c>
      <c r="J10748" t="s">
        <v>350</v>
      </c>
      <c r="K10748" t="s">
        <v>115</v>
      </c>
    </row>
    <row r="10749" spans="1:11" x14ac:dyDescent="0.35">
      <c r="A10749" t="s">
        <v>21899</v>
      </c>
      <c r="B10749" t="s">
        <v>21900</v>
      </c>
      <c r="C10749" s="2">
        <v>40262</v>
      </c>
      <c r="D10749" s="2"/>
      <c r="G10749" t="s">
        <v>10</v>
      </c>
      <c r="H10749" t="s">
        <v>19</v>
      </c>
      <c r="I10749" t="s">
        <v>19</v>
      </c>
      <c r="J10749" t="s">
        <v>350</v>
      </c>
      <c r="K10749" t="s">
        <v>115</v>
      </c>
    </row>
    <row r="10750" spans="1:11" x14ac:dyDescent="0.35">
      <c r="A10750" t="s">
        <v>21901</v>
      </c>
      <c r="B10750" t="s">
        <v>21902</v>
      </c>
      <c r="C10750" s="2">
        <v>41913</v>
      </c>
      <c r="D10750" s="2"/>
      <c r="G10750" t="s">
        <v>10</v>
      </c>
      <c r="H10750" t="s">
        <v>19</v>
      </c>
      <c r="I10750" t="s">
        <v>19</v>
      </c>
      <c r="J10750" t="s">
        <v>350</v>
      </c>
      <c r="K10750" t="s">
        <v>115</v>
      </c>
    </row>
    <row r="10751" spans="1:11" x14ac:dyDescent="0.35">
      <c r="A10751" t="s">
        <v>21903</v>
      </c>
      <c r="B10751" t="s">
        <v>21904</v>
      </c>
      <c r="C10751" s="2">
        <v>40793</v>
      </c>
      <c r="D10751" s="2"/>
      <c r="G10751" t="s">
        <v>10</v>
      </c>
      <c r="H10751" t="s">
        <v>19</v>
      </c>
      <c r="I10751" t="s">
        <v>19</v>
      </c>
      <c r="J10751" t="s">
        <v>350</v>
      </c>
      <c r="K10751" t="s">
        <v>115</v>
      </c>
    </row>
    <row r="10752" spans="1:11" x14ac:dyDescent="0.35">
      <c r="A10752" t="s">
        <v>21905</v>
      </c>
      <c r="B10752" t="s">
        <v>21906</v>
      </c>
      <c r="C10752" s="2">
        <v>38544</v>
      </c>
      <c r="D10752" s="2"/>
      <c r="G10752" t="s">
        <v>10</v>
      </c>
      <c r="H10752" t="s">
        <v>19</v>
      </c>
      <c r="I10752" t="s">
        <v>19</v>
      </c>
      <c r="J10752" t="s">
        <v>350</v>
      </c>
      <c r="K10752" t="s">
        <v>115</v>
      </c>
    </row>
    <row r="10753" spans="1:11" x14ac:dyDescent="0.35">
      <c r="A10753" t="s">
        <v>21907</v>
      </c>
      <c r="B10753" t="s">
        <v>21908</v>
      </c>
      <c r="C10753" s="2">
        <v>41114</v>
      </c>
      <c r="D10753" s="2"/>
      <c r="G10753" t="s">
        <v>10</v>
      </c>
      <c r="H10753" t="s">
        <v>19</v>
      </c>
      <c r="I10753" t="s">
        <v>19</v>
      </c>
      <c r="J10753" t="s">
        <v>350</v>
      </c>
      <c r="K10753" t="s">
        <v>115</v>
      </c>
    </row>
    <row r="10754" spans="1:11" x14ac:dyDescent="0.35">
      <c r="A10754" t="s">
        <v>21909</v>
      </c>
      <c r="B10754" t="s">
        <v>21910</v>
      </c>
      <c r="C10754" s="2">
        <v>37950</v>
      </c>
      <c r="D10754" s="2"/>
      <c r="G10754" t="s">
        <v>10</v>
      </c>
      <c r="H10754" t="s">
        <v>19</v>
      </c>
      <c r="I10754" t="s">
        <v>19</v>
      </c>
      <c r="J10754" t="s">
        <v>350</v>
      </c>
      <c r="K10754" t="s">
        <v>115</v>
      </c>
    </row>
    <row r="10755" spans="1:11" x14ac:dyDescent="0.35">
      <c r="A10755" t="s">
        <v>21911</v>
      </c>
      <c r="B10755" t="s">
        <v>21912</v>
      </c>
      <c r="C10755" s="2">
        <v>38355</v>
      </c>
      <c r="D10755" s="2"/>
      <c r="G10755" t="s">
        <v>10</v>
      </c>
      <c r="H10755" t="s">
        <v>19</v>
      </c>
      <c r="I10755" t="s">
        <v>19</v>
      </c>
      <c r="J10755" t="s">
        <v>350</v>
      </c>
      <c r="K10755" t="s">
        <v>115</v>
      </c>
    </row>
    <row r="10756" spans="1:11" x14ac:dyDescent="0.35">
      <c r="A10756" t="s">
        <v>21913</v>
      </c>
      <c r="B10756" t="s">
        <v>21914</v>
      </c>
      <c r="C10756" s="2">
        <v>43528</v>
      </c>
      <c r="D10756" s="2"/>
      <c r="G10756" t="s">
        <v>10</v>
      </c>
      <c r="H10756" t="s">
        <v>19</v>
      </c>
      <c r="I10756" t="s">
        <v>19</v>
      </c>
      <c r="J10756" t="s">
        <v>350</v>
      </c>
      <c r="K10756" t="s">
        <v>115</v>
      </c>
    </row>
    <row r="10757" spans="1:11" x14ac:dyDescent="0.35">
      <c r="A10757" t="s">
        <v>21915</v>
      </c>
      <c r="B10757" t="s">
        <v>21916</v>
      </c>
      <c r="C10757" s="2">
        <v>42125</v>
      </c>
      <c r="D10757" s="2"/>
      <c r="G10757" t="s">
        <v>10</v>
      </c>
      <c r="H10757" t="s">
        <v>19</v>
      </c>
      <c r="I10757" t="s">
        <v>19</v>
      </c>
      <c r="J10757" t="s">
        <v>350</v>
      </c>
      <c r="K10757" t="s">
        <v>115</v>
      </c>
    </row>
    <row r="10758" spans="1:11" x14ac:dyDescent="0.35">
      <c r="A10758" t="s">
        <v>21917</v>
      </c>
      <c r="B10758" t="s">
        <v>21918</v>
      </c>
      <c r="C10758" s="2">
        <v>39387</v>
      </c>
      <c r="D10758" s="2"/>
      <c r="G10758" t="s">
        <v>10</v>
      </c>
      <c r="H10758" t="s">
        <v>19</v>
      </c>
      <c r="I10758" t="s">
        <v>19</v>
      </c>
      <c r="J10758" t="s">
        <v>350</v>
      </c>
      <c r="K10758" t="s">
        <v>115</v>
      </c>
    </row>
    <row r="10759" spans="1:11" x14ac:dyDescent="0.35">
      <c r="A10759" t="s">
        <v>21919</v>
      </c>
      <c r="B10759" t="s">
        <v>21920</v>
      </c>
      <c r="C10759" s="2">
        <v>40787</v>
      </c>
      <c r="D10759" s="2"/>
      <c r="G10759" t="s">
        <v>10</v>
      </c>
      <c r="H10759" t="s">
        <v>19</v>
      </c>
      <c r="I10759" t="s">
        <v>19</v>
      </c>
      <c r="J10759" t="s">
        <v>350</v>
      </c>
      <c r="K10759" t="s">
        <v>115</v>
      </c>
    </row>
    <row r="10760" spans="1:11" x14ac:dyDescent="0.35">
      <c r="A10760" t="s">
        <v>21921</v>
      </c>
      <c r="B10760" t="s">
        <v>21922</v>
      </c>
      <c r="C10760" s="2">
        <v>38135</v>
      </c>
      <c r="D10760" s="2"/>
      <c r="G10760" t="s">
        <v>10</v>
      </c>
      <c r="H10760" t="s">
        <v>19</v>
      </c>
      <c r="I10760" t="s">
        <v>19</v>
      </c>
      <c r="J10760" t="s">
        <v>350</v>
      </c>
      <c r="K10760" t="s">
        <v>115</v>
      </c>
    </row>
    <row r="10761" spans="1:11" x14ac:dyDescent="0.35">
      <c r="A10761" t="s">
        <v>21923</v>
      </c>
      <c r="B10761" t="s">
        <v>21924</v>
      </c>
      <c r="C10761" s="2">
        <v>42309</v>
      </c>
      <c r="D10761" s="2"/>
      <c r="G10761" t="s">
        <v>10</v>
      </c>
      <c r="H10761" t="s">
        <v>19</v>
      </c>
      <c r="I10761" t="s">
        <v>19</v>
      </c>
      <c r="J10761" t="s">
        <v>350</v>
      </c>
      <c r="K10761" t="s">
        <v>115</v>
      </c>
    </row>
    <row r="10762" spans="1:11" x14ac:dyDescent="0.35">
      <c r="A10762" t="s">
        <v>21925</v>
      </c>
      <c r="B10762" t="s">
        <v>21926</v>
      </c>
      <c r="C10762" s="2">
        <v>40228</v>
      </c>
      <c r="D10762" s="2"/>
      <c r="G10762" t="s">
        <v>10</v>
      </c>
      <c r="H10762" t="s">
        <v>19</v>
      </c>
      <c r="I10762" t="s">
        <v>19</v>
      </c>
      <c r="J10762" t="s">
        <v>350</v>
      </c>
      <c r="K10762" t="s">
        <v>115</v>
      </c>
    </row>
    <row r="10763" spans="1:11" x14ac:dyDescent="0.35">
      <c r="A10763" t="s">
        <v>21927</v>
      </c>
      <c r="B10763" t="s">
        <v>21928</v>
      </c>
      <c r="C10763" s="2">
        <v>39661</v>
      </c>
      <c r="D10763" s="2"/>
      <c r="G10763" t="s">
        <v>10</v>
      </c>
      <c r="H10763" t="s">
        <v>19</v>
      </c>
      <c r="I10763" t="s">
        <v>19</v>
      </c>
      <c r="J10763" t="s">
        <v>350</v>
      </c>
      <c r="K10763" t="s">
        <v>115</v>
      </c>
    </row>
    <row r="10764" spans="1:11" x14ac:dyDescent="0.35">
      <c r="A10764" t="s">
        <v>21929</v>
      </c>
      <c r="B10764" t="s">
        <v>21930</v>
      </c>
      <c r="C10764" s="2">
        <v>38749</v>
      </c>
      <c r="D10764" s="2"/>
      <c r="G10764" t="s">
        <v>10</v>
      </c>
      <c r="H10764" t="s">
        <v>19</v>
      </c>
      <c r="I10764" t="s">
        <v>19</v>
      </c>
      <c r="J10764" t="s">
        <v>350</v>
      </c>
      <c r="K10764" t="s">
        <v>115</v>
      </c>
    </row>
    <row r="10765" spans="1:11" x14ac:dyDescent="0.35">
      <c r="A10765" t="s">
        <v>21931</v>
      </c>
      <c r="B10765" t="s">
        <v>21932</v>
      </c>
      <c r="C10765" s="2">
        <v>39630</v>
      </c>
      <c r="D10765" s="2"/>
      <c r="G10765" t="s">
        <v>10</v>
      </c>
      <c r="H10765" t="s">
        <v>19</v>
      </c>
      <c r="I10765" t="s">
        <v>19</v>
      </c>
      <c r="J10765" t="s">
        <v>350</v>
      </c>
      <c r="K10765" t="s">
        <v>115</v>
      </c>
    </row>
    <row r="10766" spans="1:11" x14ac:dyDescent="0.35">
      <c r="A10766" t="s">
        <v>21933</v>
      </c>
      <c r="B10766" t="s">
        <v>21934</v>
      </c>
      <c r="C10766" s="2">
        <v>41640</v>
      </c>
      <c r="D10766" s="2"/>
      <c r="G10766" t="s">
        <v>10</v>
      </c>
      <c r="H10766" t="s">
        <v>19</v>
      </c>
      <c r="I10766" t="s">
        <v>19</v>
      </c>
      <c r="J10766" t="s">
        <v>350</v>
      </c>
      <c r="K10766" t="s">
        <v>115</v>
      </c>
    </row>
    <row r="10767" spans="1:11" x14ac:dyDescent="0.35">
      <c r="A10767" t="s">
        <v>21935</v>
      </c>
      <c r="B10767" t="s">
        <v>21936</v>
      </c>
      <c r="C10767" s="2">
        <v>38544</v>
      </c>
      <c r="D10767" s="2"/>
      <c r="G10767" t="s">
        <v>10</v>
      </c>
      <c r="H10767" t="s">
        <v>19</v>
      </c>
      <c r="I10767" t="s">
        <v>19</v>
      </c>
      <c r="J10767" t="s">
        <v>350</v>
      </c>
      <c r="K10767" t="s">
        <v>115</v>
      </c>
    </row>
    <row r="10768" spans="1:11" x14ac:dyDescent="0.35">
      <c r="A10768" t="s">
        <v>21937</v>
      </c>
      <c r="B10768" t="s">
        <v>21938</v>
      </c>
      <c r="C10768" s="2">
        <v>38110</v>
      </c>
      <c r="D10768" s="2"/>
      <c r="G10768" t="s">
        <v>10</v>
      </c>
      <c r="H10768" t="s">
        <v>19</v>
      </c>
      <c r="I10768" t="s">
        <v>19</v>
      </c>
      <c r="J10768" t="s">
        <v>350</v>
      </c>
      <c r="K10768" t="s">
        <v>115</v>
      </c>
    </row>
    <row r="10769" spans="1:11" x14ac:dyDescent="0.35">
      <c r="A10769" t="s">
        <v>21939</v>
      </c>
      <c r="B10769" t="s">
        <v>21940</v>
      </c>
      <c r="C10769" s="2">
        <v>37926</v>
      </c>
      <c r="D10769" s="2"/>
      <c r="G10769" t="s">
        <v>10</v>
      </c>
      <c r="H10769" t="s">
        <v>19</v>
      </c>
      <c r="I10769" t="s">
        <v>19</v>
      </c>
      <c r="J10769" t="s">
        <v>350</v>
      </c>
      <c r="K10769" t="s">
        <v>115</v>
      </c>
    </row>
    <row r="10770" spans="1:11" x14ac:dyDescent="0.35">
      <c r="A10770" t="s">
        <v>21941</v>
      </c>
      <c r="B10770" t="s">
        <v>21942</v>
      </c>
      <c r="C10770" s="2">
        <v>38231</v>
      </c>
      <c r="D10770" s="2"/>
      <c r="G10770" t="s">
        <v>10</v>
      </c>
      <c r="H10770" t="s">
        <v>19</v>
      </c>
      <c r="I10770" t="s">
        <v>19</v>
      </c>
      <c r="J10770" t="s">
        <v>350</v>
      </c>
      <c r="K10770" t="s">
        <v>115</v>
      </c>
    </row>
    <row r="10771" spans="1:11" x14ac:dyDescent="0.35">
      <c r="A10771" t="s">
        <v>21943</v>
      </c>
      <c r="B10771" t="s">
        <v>21944</v>
      </c>
      <c r="C10771" s="2">
        <v>40407</v>
      </c>
      <c r="D10771" s="2"/>
      <c r="G10771" t="s">
        <v>10</v>
      </c>
      <c r="H10771" t="s">
        <v>19</v>
      </c>
      <c r="I10771" t="s">
        <v>19</v>
      </c>
      <c r="J10771" t="s">
        <v>350</v>
      </c>
      <c r="K10771" t="s">
        <v>115</v>
      </c>
    </row>
    <row r="10772" spans="1:11" x14ac:dyDescent="0.35">
      <c r="A10772" t="s">
        <v>21945</v>
      </c>
      <c r="B10772" t="s">
        <v>21946</v>
      </c>
      <c r="C10772" s="2">
        <v>37712</v>
      </c>
      <c r="D10772" s="2"/>
      <c r="G10772" t="s">
        <v>10</v>
      </c>
      <c r="H10772" t="s">
        <v>19</v>
      </c>
      <c r="I10772" t="s">
        <v>19</v>
      </c>
      <c r="J10772" t="s">
        <v>350</v>
      </c>
      <c r="K10772" t="s">
        <v>115</v>
      </c>
    </row>
    <row r="10773" spans="1:11" x14ac:dyDescent="0.35">
      <c r="A10773" t="s">
        <v>21947</v>
      </c>
      <c r="B10773" t="s">
        <v>21948</v>
      </c>
      <c r="C10773" s="2">
        <v>33390</v>
      </c>
      <c r="D10773" s="2"/>
      <c r="G10773" t="s">
        <v>10</v>
      </c>
      <c r="H10773" t="s">
        <v>19</v>
      </c>
      <c r="I10773" t="s">
        <v>19</v>
      </c>
      <c r="J10773" t="s">
        <v>350</v>
      </c>
      <c r="K10773" t="s">
        <v>115</v>
      </c>
    </row>
    <row r="10774" spans="1:11" x14ac:dyDescent="0.35">
      <c r="A10774" t="s">
        <v>21949</v>
      </c>
      <c r="B10774" t="s">
        <v>21950</v>
      </c>
      <c r="C10774" s="2">
        <v>38565</v>
      </c>
      <c r="D10774" s="2"/>
      <c r="G10774" t="s">
        <v>10</v>
      </c>
      <c r="H10774" t="s">
        <v>19</v>
      </c>
      <c r="I10774" t="s">
        <v>19</v>
      </c>
      <c r="J10774" t="s">
        <v>350</v>
      </c>
      <c r="K10774" t="s">
        <v>115</v>
      </c>
    </row>
    <row r="10775" spans="1:11" x14ac:dyDescent="0.35">
      <c r="A10775" t="s">
        <v>21951</v>
      </c>
      <c r="B10775" t="s">
        <v>21952</v>
      </c>
      <c r="C10775" s="2">
        <v>41000</v>
      </c>
      <c r="D10775" s="2"/>
      <c r="G10775" t="s">
        <v>10</v>
      </c>
      <c r="H10775" t="s">
        <v>19</v>
      </c>
      <c r="I10775" t="s">
        <v>19</v>
      </c>
      <c r="J10775" t="s">
        <v>350</v>
      </c>
      <c r="K10775" t="s">
        <v>115</v>
      </c>
    </row>
    <row r="10776" spans="1:11" x14ac:dyDescent="0.35">
      <c r="A10776" t="s">
        <v>21953</v>
      </c>
      <c r="B10776" t="s">
        <v>21954</v>
      </c>
      <c r="C10776" s="2">
        <v>37681</v>
      </c>
      <c r="D10776" s="2"/>
      <c r="G10776" t="s">
        <v>10</v>
      </c>
      <c r="H10776" t="s">
        <v>19</v>
      </c>
      <c r="I10776" t="s">
        <v>19</v>
      </c>
      <c r="J10776" t="s">
        <v>350</v>
      </c>
      <c r="K10776" t="s">
        <v>115</v>
      </c>
    </row>
    <row r="10777" spans="1:11" x14ac:dyDescent="0.35">
      <c r="A10777" t="s">
        <v>21955</v>
      </c>
      <c r="B10777" t="s">
        <v>21956</v>
      </c>
      <c r="C10777" s="2">
        <v>36739</v>
      </c>
      <c r="D10777" s="2"/>
      <c r="G10777" t="s">
        <v>10</v>
      </c>
      <c r="H10777" t="s">
        <v>19</v>
      </c>
      <c r="I10777" t="s">
        <v>19</v>
      </c>
      <c r="J10777" t="s">
        <v>350</v>
      </c>
      <c r="K10777" t="s">
        <v>115</v>
      </c>
    </row>
    <row r="10778" spans="1:11" x14ac:dyDescent="0.35">
      <c r="A10778" t="s">
        <v>21957</v>
      </c>
      <c r="B10778" t="s">
        <v>21958</v>
      </c>
      <c r="C10778" s="2">
        <v>41730</v>
      </c>
      <c r="D10778" s="2"/>
      <c r="G10778" t="s">
        <v>10</v>
      </c>
      <c r="H10778" t="s">
        <v>19</v>
      </c>
      <c r="I10778" t="s">
        <v>19</v>
      </c>
      <c r="J10778" t="s">
        <v>350</v>
      </c>
      <c r="K10778" t="s">
        <v>115</v>
      </c>
    </row>
    <row r="10779" spans="1:11" x14ac:dyDescent="0.35">
      <c r="A10779" t="s">
        <v>21959</v>
      </c>
      <c r="B10779" t="s">
        <v>21960</v>
      </c>
      <c r="C10779" s="2">
        <v>38145</v>
      </c>
      <c r="D10779" s="2"/>
      <c r="G10779" t="s">
        <v>10</v>
      </c>
      <c r="H10779" t="s">
        <v>19</v>
      </c>
      <c r="I10779" t="s">
        <v>19</v>
      </c>
      <c r="J10779" t="s">
        <v>350</v>
      </c>
      <c r="K10779" t="s">
        <v>115</v>
      </c>
    </row>
    <row r="10780" spans="1:11" x14ac:dyDescent="0.35">
      <c r="A10780" t="s">
        <v>21961</v>
      </c>
      <c r="B10780" t="s">
        <v>21962</v>
      </c>
      <c r="C10780" s="2">
        <v>37909</v>
      </c>
      <c r="D10780" s="2"/>
      <c r="G10780" t="s">
        <v>10</v>
      </c>
      <c r="H10780" t="s">
        <v>19</v>
      </c>
      <c r="I10780" t="s">
        <v>19</v>
      </c>
      <c r="J10780" t="s">
        <v>350</v>
      </c>
      <c r="K10780" t="s">
        <v>115</v>
      </c>
    </row>
    <row r="10781" spans="1:11" x14ac:dyDescent="0.35">
      <c r="A10781" t="s">
        <v>21963</v>
      </c>
      <c r="B10781" t="s">
        <v>21964</v>
      </c>
      <c r="C10781" s="2">
        <v>41548</v>
      </c>
      <c r="D10781" s="2"/>
      <c r="G10781" t="s">
        <v>10</v>
      </c>
      <c r="H10781" t="s">
        <v>19</v>
      </c>
      <c r="I10781" t="s">
        <v>19</v>
      </c>
      <c r="J10781" t="s">
        <v>350</v>
      </c>
      <c r="K10781" t="s">
        <v>115</v>
      </c>
    </row>
    <row r="10782" spans="1:11" x14ac:dyDescent="0.35">
      <c r="A10782" t="s">
        <v>21965</v>
      </c>
      <c r="B10782" t="s">
        <v>21966</v>
      </c>
      <c r="C10782" s="2">
        <v>42278</v>
      </c>
      <c r="D10782" s="2"/>
      <c r="G10782" t="s">
        <v>10</v>
      </c>
      <c r="H10782" t="s">
        <v>19</v>
      </c>
      <c r="I10782" t="s">
        <v>19</v>
      </c>
      <c r="J10782" t="s">
        <v>350</v>
      </c>
      <c r="K10782" t="s">
        <v>115</v>
      </c>
    </row>
    <row r="10783" spans="1:11" x14ac:dyDescent="0.35">
      <c r="A10783" t="s">
        <v>21967</v>
      </c>
      <c r="B10783" t="s">
        <v>21968</v>
      </c>
      <c r="C10783" s="2">
        <v>42309</v>
      </c>
      <c r="D10783" s="2"/>
      <c r="G10783" t="s">
        <v>10</v>
      </c>
      <c r="H10783" t="s">
        <v>19</v>
      </c>
      <c r="I10783" t="s">
        <v>19</v>
      </c>
      <c r="J10783" t="s">
        <v>350</v>
      </c>
      <c r="K10783" t="s">
        <v>115</v>
      </c>
    </row>
    <row r="10784" spans="1:11" x14ac:dyDescent="0.35">
      <c r="A10784" t="s">
        <v>21969</v>
      </c>
      <c r="B10784" t="s">
        <v>21970</v>
      </c>
      <c r="C10784" s="2">
        <v>42309</v>
      </c>
      <c r="D10784" s="2"/>
      <c r="G10784" t="s">
        <v>10</v>
      </c>
      <c r="H10784" t="s">
        <v>19</v>
      </c>
      <c r="I10784" t="s">
        <v>19</v>
      </c>
      <c r="J10784" t="s">
        <v>350</v>
      </c>
      <c r="K10784" t="s">
        <v>115</v>
      </c>
    </row>
    <row r="10785" spans="1:11" x14ac:dyDescent="0.35">
      <c r="A10785" t="s">
        <v>21971</v>
      </c>
      <c r="B10785" t="s">
        <v>21972</v>
      </c>
      <c r="C10785" s="2">
        <v>42339</v>
      </c>
      <c r="D10785" s="2"/>
      <c r="G10785" t="s">
        <v>10</v>
      </c>
      <c r="H10785" t="s">
        <v>19</v>
      </c>
      <c r="I10785" t="s">
        <v>19</v>
      </c>
      <c r="J10785" t="s">
        <v>350</v>
      </c>
      <c r="K10785" t="s">
        <v>115</v>
      </c>
    </row>
    <row r="10786" spans="1:11" x14ac:dyDescent="0.35">
      <c r="A10786" t="s">
        <v>21973</v>
      </c>
      <c r="B10786" t="s">
        <v>21974</v>
      </c>
      <c r="C10786" s="2">
        <v>42309</v>
      </c>
      <c r="D10786" s="2"/>
      <c r="G10786" t="s">
        <v>10</v>
      </c>
      <c r="H10786" t="s">
        <v>19</v>
      </c>
      <c r="I10786" t="s">
        <v>19</v>
      </c>
      <c r="J10786" t="s">
        <v>350</v>
      </c>
      <c r="K10786" t="s">
        <v>115</v>
      </c>
    </row>
    <row r="10787" spans="1:11" x14ac:dyDescent="0.35">
      <c r="A10787" t="s">
        <v>21975</v>
      </c>
      <c r="B10787" t="s">
        <v>21976</v>
      </c>
      <c r="C10787" s="2">
        <v>42370</v>
      </c>
      <c r="D10787" s="2"/>
      <c r="G10787" t="s">
        <v>10</v>
      </c>
      <c r="H10787" t="s">
        <v>19</v>
      </c>
      <c r="I10787" t="s">
        <v>19</v>
      </c>
      <c r="J10787" t="s">
        <v>350</v>
      </c>
      <c r="K10787" t="s">
        <v>115</v>
      </c>
    </row>
    <row r="10788" spans="1:11" x14ac:dyDescent="0.35">
      <c r="A10788" t="s">
        <v>21977</v>
      </c>
      <c r="B10788" t="s">
        <v>21978</v>
      </c>
      <c r="C10788" s="2">
        <v>42248</v>
      </c>
      <c r="D10788" s="2"/>
      <c r="G10788" t="s">
        <v>10</v>
      </c>
      <c r="H10788" t="s">
        <v>19</v>
      </c>
      <c r="I10788" t="s">
        <v>19</v>
      </c>
      <c r="J10788" t="s">
        <v>350</v>
      </c>
      <c r="K10788" t="s">
        <v>115</v>
      </c>
    </row>
    <row r="10789" spans="1:11" x14ac:dyDescent="0.35">
      <c r="A10789" t="s">
        <v>21979</v>
      </c>
      <c r="B10789" t="s">
        <v>21980</v>
      </c>
      <c r="C10789" s="2">
        <v>43605</v>
      </c>
      <c r="D10789" s="2"/>
      <c r="G10789" t="s">
        <v>10</v>
      </c>
      <c r="H10789" t="s">
        <v>19</v>
      </c>
      <c r="I10789" t="s">
        <v>19</v>
      </c>
      <c r="J10789" t="s">
        <v>350</v>
      </c>
      <c r="K10789" t="s">
        <v>115</v>
      </c>
    </row>
    <row r="10790" spans="1:11" x14ac:dyDescent="0.35">
      <c r="A10790" t="s">
        <v>21981</v>
      </c>
      <c r="B10790" t="s">
        <v>21982</v>
      </c>
      <c r="C10790" s="2">
        <v>42370</v>
      </c>
      <c r="D10790" s="2"/>
      <c r="G10790" t="s">
        <v>10</v>
      </c>
      <c r="H10790" t="s">
        <v>19</v>
      </c>
      <c r="I10790" t="s">
        <v>19</v>
      </c>
      <c r="J10790" t="s">
        <v>350</v>
      </c>
      <c r="K10790" t="s">
        <v>115</v>
      </c>
    </row>
    <row r="10791" spans="1:11" x14ac:dyDescent="0.35">
      <c r="A10791" t="s">
        <v>21983</v>
      </c>
      <c r="B10791" t="s">
        <v>21984</v>
      </c>
      <c r="C10791" s="2">
        <v>42430</v>
      </c>
      <c r="D10791" s="2"/>
      <c r="G10791" t="s">
        <v>10</v>
      </c>
      <c r="H10791" t="s">
        <v>19</v>
      </c>
      <c r="I10791" t="s">
        <v>19</v>
      </c>
      <c r="J10791" t="s">
        <v>350</v>
      </c>
      <c r="K10791" t="s">
        <v>115</v>
      </c>
    </row>
    <row r="10792" spans="1:11" x14ac:dyDescent="0.35">
      <c r="A10792" t="s">
        <v>21985</v>
      </c>
      <c r="B10792" t="s">
        <v>21986</v>
      </c>
      <c r="C10792" s="2">
        <v>42491</v>
      </c>
      <c r="D10792" s="2"/>
      <c r="G10792" t="s">
        <v>10</v>
      </c>
      <c r="H10792" t="s">
        <v>19</v>
      </c>
      <c r="I10792" t="s">
        <v>19</v>
      </c>
      <c r="J10792" t="s">
        <v>350</v>
      </c>
      <c r="K10792" t="s">
        <v>115</v>
      </c>
    </row>
    <row r="10793" spans="1:11" x14ac:dyDescent="0.35">
      <c r="A10793" t="s">
        <v>21987</v>
      </c>
      <c r="B10793" t="s">
        <v>21988</v>
      </c>
      <c r="C10793" s="2">
        <v>42465</v>
      </c>
      <c r="D10793" s="2"/>
      <c r="G10793" t="s">
        <v>10</v>
      </c>
      <c r="H10793" t="s">
        <v>19</v>
      </c>
      <c r="I10793" t="s">
        <v>19</v>
      </c>
      <c r="J10793" t="s">
        <v>350</v>
      </c>
      <c r="K10793" t="s">
        <v>115</v>
      </c>
    </row>
    <row r="10794" spans="1:11" x14ac:dyDescent="0.35">
      <c r="A10794" t="s">
        <v>21989</v>
      </c>
      <c r="B10794" t="s">
        <v>21990</v>
      </c>
      <c r="C10794" s="2">
        <v>42516</v>
      </c>
      <c r="D10794" s="2"/>
      <c r="G10794" t="s">
        <v>10</v>
      </c>
      <c r="H10794" t="s">
        <v>19</v>
      </c>
      <c r="I10794" t="s">
        <v>19</v>
      </c>
      <c r="J10794" t="s">
        <v>350</v>
      </c>
      <c r="K10794" t="s">
        <v>115</v>
      </c>
    </row>
    <row r="10795" spans="1:11" x14ac:dyDescent="0.35">
      <c r="A10795" t="s">
        <v>21991</v>
      </c>
      <c r="B10795" t="s">
        <v>21992</v>
      </c>
      <c r="C10795" s="2">
        <v>42736</v>
      </c>
      <c r="D10795" s="2"/>
      <c r="G10795" t="s">
        <v>10</v>
      </c>
      <c r="H10795" t="s">
        <v>19</v>
      </c>
      <c r="I10795" t="s">
        <v>19</v>
      </c>
      <c r="J10795" t="s">
        <v>350</v>
      </c>
      <c r="K10795" t="s">
        <v>115</v>
      </c>
    </row>
    <row r="10796" spans="1:11" x14ac:dyDescent="0.35">
      <c r="A10796" t="s">
        <v>21993</v>
      </c>
      <c r="B10796" t="s">
        <v>21994</v>
      </c>
      <c r="C10796" s="2">
        <v>42795</v>
      </c>
      <c r="D10796" s="2"/>
      <c r="G10796" t="s">
        <v>10</v>
      </c>
      <c r="H10796" t="s">
        <v>19</v>
      </c>
      <c r="I10796" t="s">
        <v>19</v>
      </c>
      <c r="J10796" t="s">
        <v>350</v>
      </c>
      <c r="K10796" t="s">
        <v>115</v>
      </c>
    </row>
    <row r="10797" spans="1:11" x14ac:dyDescent="0.35">
      <c r="A10797" t="s">
        <v>21995</v>
      </c>
      <c r="B10797" t="s">
        <v>21996</v>
      </c>
      <c r="C10797" s="2">
        <v>42800</v>
      </c>
      <c r="D10797" s="2"/>
      <c r="G10797" t="s">
        <v>10</v>
      </c>
      <c r="H10797" t="s">
        <v>19</v>
      </c>
      <c r="I10797" t="s">
        <v>19</v>
      </c>
      <c r="J10797" t="s">
        <v>350</v>
      </c>
      <c r="K10797" t="s">
        <v>115</v>
      </c>
    </row>
    <row r="10798" spans="1:11" x14ac:dyDescent="0.35">
      <c r="A10798" t="s">
        <v>21997</v>
      </c>
      <c r="B10798" t="s">
        <v>21998</v>
      </c>
      <c r="C10798" s="2">
        <v>42864</v>
      </c>
      <c r="D10798" s="2"/>
      <c r="G10798" t="s">
        <v>10</v>
      </c>
      <c r="H10798" t="s">
        <v>19</v>
      </c>
      <c r="I10798" t="s">
        <v>19</v>
      </c>
      <c r="J10798" t="s">
        <v>350</v>
      </c>
      <c r="K10798" t="s">
        <v>115</v>
      </c>
    </row>
    <row r="10799" spans="1:11" x14ac:dyDescent="0.35">
      <c r="A10799" t="s">
        <v>21999</v>
      </c>
      <c r="B10799" t="s">
        <v>22000</v>
      </c>
      <c r="C10799" s="2">
        <v>42807</v>
      </c>
      <c r="D10799" s="2"/>
      <c r="G10799" t="s">
        <v>10</v>
      </c>
      <c r="H10799" t="s">
        <v>19</v>
      </c>
      <c r="I10799" t="s">
        <v>19</v>
      </c>
      <c r="J10799" t="s">
        <v>350</v>
      </c>
      <c r="K10799" t="s">
        <v>115</v>
      </c>
    </row>
    <row r="10800" spans="1:11" x14ac:dyDescent="0.35">
      <c r="A10800" t="s">
        <v>22001</v>
      </c>
      <c r="B10800" t="s">
        <v>22002</v>
      </c>
      <c r="C10800" s="2">
        <v>44082</v>
      </c>
      <c r="D10800" s="2"/>
      <c r="G10800" t="s">
        <v>10</v>
      </c>
      <c r="H10800" t="s">
        <v>19</v>
      </c>
      <c r="I10800" t="s">
        <v>19</v>
      </c>
      <c r="J10800" t="s">
        <v>350</v>
      </c>
      <c r="K10800" t="s">
        <v>115</v>
      </c>
    </row>
    <row r="10801" spans="1:11" x14ac:dyDescent="0.35">
      <c r="A10801" t="s">
        <v>22003</v>
      </c>
      <c r="B10801" t="s">
        <v>22004</v>
      </c>
      <c r="C10801" s="2">
        <v>42898</v>
      </c>
      <c r="D10801" s="2"/>
      <c r="G10801" t="s">
        <v>10</v>
      </c>
      <c r="H10801" t="s">
        <v>19</v>
      </c>
      <c r="I10801" t="s">
        <v>19</v>
      </c>
      <c r="J10801" t="s">
        <v>350</v>
      </c>
      <c r="K10801" t="s">
        <v>115</v>
      </c>
    </row>
    <row r="10802" spans="1:11" x14ac:dyDescent="0.35">
      <c r="A10802" t="s">
        <v>22005</v>
      </c>
      <c r="B10802" t="s">
        <v>22006</v>
      </c>
      <c r="C10802" s="2">
        <v>42905</v>
      </c>
      <c r="D10802" s="2"/>
      <c r="G10802" t="s">
        <v>10</v>
      </c>
      <c r="H10802" t="s">
        <v>19</v>
      </c>
      <c r="I10802" t="s">
        <v>19</v>
      </c>
      <c r="J10802" t="s">
        <v>350</v>
      </c>
      <c r="K10802" t="s">
        <v>115</v>
      </c>
    </row>
    <row r="10803" spans="1:11" x14ac:dyDescent="0.35">
      <c r="A10803" t="s">
        <v>22007</v>
      </c>
      <c r="B10803" t="s">
        <v>22008</v>
      </c>
      <c r="C10803" s="2">
        <v>42826</v>
      </c>
      <c r="D10803" s="2"/>
      <c r="G10803" t="s">
        <v>10</v>
      </c>
      <c r="H10803" t="s">
        <v>19</v>
      </c>
      <c r="I10803" t="s">
        <v>19</v>
      </c>
      <c r="J10803" t="s">
        <v>350</v>
      </c>
      <c r="K10803" t="s">
        <v>115</v>
      </c>
    </row>
    <row r="10804" spans="1:11" x14ac:dyDescent="0.35">
      <c r="A10804" t="s">
        <v>22009</v>
      </c>
      <c r="B10804" t="s">
        <v>22010</v>
      </c>
      <c r="C10804" s="2">
        <v>42979</v>
      </c>
      <c r="D10804" s="2"/>
      <c r="G10804" t="s">
        <v>10</v>
      </c>
      <c r="H10804" t="s">
        <v>19</v>
      </c>
      <c r="I10804" t="s">
        <v>19</v>
      </c>
      <c r="J10804" t="s">
        <v>350</v>
      </c>
      <c r="K10804" t="s">
        <v>115</v>
      </c>
    </row>
    <row r="10805" spans="1:11" x14ac:dyDescent="0.35">
      <c r="A10805" t="s">
        <v>22011</v>
      </c>
      <c r="B10805" t="s">
        <v>22012</v>
      </c>
      <c r="C10805" s="2">
        <v>43024</v>
      </c>
      <c r="D10805" s="2"/>
      <c r="G10805" t="s">
        <v>10</v>
      </c>
      <c r="H10805" t="s">
        <v>19</v>
      </c>
      <c r="I10805" t="s">
        <v>19</v>
      </c>
      <c r="J10805" t="s">
        <v>350</v>
      </c>
      <c r="K10805" t="s">
        <v>115</v>
      </c>
    </row>
    <row r="10806" spans="1:11" x14ac:dyDescent="0.35">
      <c r="A10806" t="s">
        <v>22013</v>
      </c>
      <c r="B10806" t="s">
        <v>22014</v>
      </c>
      <c r="C10806" s="2">
        <v>42996</v>
      </c>
      <c r="D10806" s="2"/>
      <c r="G10806" t="s">
        <v>10</v>
      </c>
      <c r="H10806" t="s">
        <v>19</v>
      </c>
      <c r="I10806" t="s">
        <v>19</v>
      </c>
      <c r="J10806" t="s">
        <v>350</v>
      </c>
      <c r="K10806" t="s">
        <v>115</v>
      </c>
    </row>
    <row r="10807" spans="1:11" x14ac:dyDescent="0.35">
      <c r="A10807" t="s">
        <v>22015</v>
      </c>
      <c r="B10807" t="s">
        <v>22016</v>
      </c>
      <c r="C10807" s="2">
        <v>43040</v>
      </c>
      <c r="D10807" s="2"/>
      <c r="G10807" t="s">
        <v>10</v>
      </c>
      <c r="H10807" t="s">
        <v>19</v>
      </c>
      <c r="I10807" t="s">
        <v>19</v>
      </c>
      <c r="J10807" t="s">
        <v>350</v>
      </c>
      <c r="K10807" t="s">
        <v>115</v>
      </c>
    </row>
    <row r="10808" spans="1:11" x14ac:dyDescent="0.35">
      <c r="A10808" t="s">
        <v>22017</v>
      </c>
      <c r="B10808" t="s">
        <v>22018</v>
      </c>
      <c r="C10808" s="2">
        <v>43070</v>
      </c>
      <c r="D10808" s="2"/>
      <c r="G10808" t="s">
        <v>10</v>
      </c>
      <c r="H10808" t="s">
        <v>19</v>
      </c>
      <c r="I10808" t="s">
        <v>19</v>
      </c>
      <c r="J10808" t="s">
        <v>350</v>
      </c>
      <c r="K10808" t="s">
        <v>115</v>
      </c>
    </row>
    <row r="10809" spans="1:11" x14ac:dyDescent="0.35">
      <c r="A10809" t="s">
        <v>22019</v>
      </c>
      <c r="B10809" t="s">
        <v>22020</v>
      </c>
      <c r="C10809" s="2">
        <v>43101</v>
      </c>
      <c r="D10809" s="2"/>
      <c r="G10809" t="s">
        <v>10</v>
      </c>
      <c r="H10809" t="s">
        <v>19</v>
      </c>
      <c r="I10809" t="s">
        <v>19</v>
      </c>
      <c r="J10809" t="s">
        <v>350</v>
      </c>
      <c r="K10809" t="s">
        <v>115</v>
      </c>
    </row>
    <row r="10810" spans="1:11" x14ac:dyDescent="0.35">
      <c r="A10810" t="s">
        <v>22021</v>
      </c>
      <c r="B10810" t="s">
        <v>22022</v>
      </c>
      <c r="C10810" s="2">
        <v>43101</v>
      </c>
      <c r="D10810" s="2"/>
      <c r="G10810" t="s">
        <v>10</v>
      </c>
      <c r="H10810" t="s">
        <v>19</v>
      </c>
      <c r="I10810" t="s">
        <v>19</v>
      </c>
      <c r="J10810" t="s">
        <v>350</v>
      </c>
      <c r="K10810" t="s">
        <v>115</v>
      </c>
    </row>
    <row r="10811" spans="1:11" x14ac:dyDescent="0.35">
      <c r="A10811" t="s">
        <v>22023</v>
      </c>
      <c r="B10811" t="s">
        <v>22024</v>
      </c>
      <c r="C10811" s="2">
        <v>43101</v>
      </c>
      <c r="D10811" s="2"/>
      <c r="G10811" t="s">
        <v>10</v>
      </c>
      <c r="H10811" t="s">
        <v>19</v>
      </c>
      <c r="I10811" t="s">
        <v>19</v>
      </c>
      <c r="J10811" t="s">
        <v>350</v>
      </c>
      <c r="K10811" t="s">
        <v>115</v>
      </c>
    </row>
    <row r="10812" spans="1:11" x14ac:dyDescent="0.35">
      <c r="A10812" t="s">
        <v>22025</v>
      </c>
      <c r="B10812" t="s">
        <v>22026</v>
      </c>
      <c r="C10812" s="2">
        <v>43115</v>
      </c>
      <c r="D10812" s="2"/>
      <c r="G10812" t="s">
        <v>10</v>
      </c>
      <c r="H10812" t="s">
        <v>19</v>
      </c>
      <c r="I10812" t="s">
        <v>19</v>
      </c>
      <c r="J10812" t="s">
        <v>350</v>
      </c>
      <c r="K10812" t="s">
        <v>115</v>
      </c>
    </row>
    <row r="10813" spans="1:11" x14ac:dyDescent="0.35">
      <c r="A10813" t="s">
        <v>22027</v>
      </c>
      <c r="B10813" t="s">
        <v>22028</v>
      </c>
      <c r="C10813" s="2">
        <v>43115</v>
      </c>
      <c r="D10813" s="2"/>
      <c r="G10813" t="s">
        <v>10</v>
      </c>
      <c r="H10813" t="s">
        <v>19</v>
      </c>
      <c r="I10813" t="s">
        <v>19</v>
      </c>
      <c r="J10813" t="s">
        <v>350</v>
      </c>
      <c r="K10813" t="s">
        <v>115</v>
      </c>
    </row>
    <row r="10814" spans="1:11" x14ac:dyDescent="0.35">
      <c r="A10814" t="s">
        <v>22029</v>
      </c>
      <c r="B10814" t="s">
        <v>22030</v>
      </c>
      <c r="C10814" s="2">
        <v>43101</v>
      </c>
      <c r="D10814" s="2"/>
      <c r="G10814" t="s">
        <v>10</v>
      </c>
      <c r="H10814" t="s">
        <v>19</v>
      </c>
      <c r="I10814" t="s">
        <v>19</v>
      </c>
      <c r="J10814" t="s">
        <v>350</v>
      </c>
      <c r="K10814" t="s">
        <v>115</v>
      </c>
    </row>
    <row r="10815" spans="1:11" x14ac:dyDescent="0.35">
      <c r="A10815" t="s">
        <v>22031</v>
      </c>
      <c r="B10815" t="s">
        <v>22032</v>
      </c>
      <c r="C10815" s="2">
        <v>43101</v>
      </c>
      <c r="D10815" s="2"/>
      <c r="G10815" t="s">
        <v>10</v>
      </c>
      <c r="H10815" t="s">
        <v>19</v>
      </c>
      <c r="I10815" t="s">
        <v>19</v>
      </c>
      <c r="J10815" t="s">
        <v>350</v>
      </c>
      <c r="K10815" t="s">
        <v>115</v>
      </c>
    </row>
    <row r="10816" spans="1:11" x14ac:dyDescent="0.35">
      <c r="A10816" t="s">
        <v>22033</v>
      </c>
      <c r="B10816" t="s">
        <v>22034</v>
      </c>
      <c r="C10816" s="2">
        <v>43101</v>
      </c>
      <c r="D10816" s="2"/>
      <c r="G10816" t="s">
        <v>10</v>
      </c>
      <c r="H10816" t="s">
        <v>19</v>
      </c>
      <c r="I10816" t="s">
        <v>19</v>
      </c>
      <c r="J10816" t="s">
        <v>350</v>
      </c>
      <c r="K10816" t="s">
        <v>115</v>
      </c>
    </row>
    <row r="10817" spans="1:11" x14ac:dyDescent="0.35">
      <c r="A10817" t="s">
        <v>22035</v>
      </c>
      <c r="B10817" t="s">
        <v>22036</v>
      </c>
      <c r="C10817" s="2">
        <v>43009</v>
      </c>
      <c r="D10817" s="2"/>
      <c r="G10817" t="s">
        <v>10</v>
      </c>
      <c r="H10817" t="s">
        <v>19</v>
      </c>
      <c r="I10817" t="s">
        <v>19</v>
      </c>
      <c r="J10817" t="s">
        <v>350</v>
      </c>
      <c r="K10817" t="s">
        <v>115</v>
      </c>
    </row>
    <row r="10818" spans="1:11" x14ac:dyDescent="0.35">
      <c r="A10818" t="s">
        <v>22037</v>
      </c>
      <c r="B10818" t="s">
        <v>22038</v>
      </c>
      <c r="C10818" s="2">
        <v>42912</v>
      </c>
      <c r="D10818" s="2"/>
      <c r="G10818" t="s">
        <v>10</v>
      </c>
      <c r="H10818" t="s">
        <v>19</v>
      </c>
      <c r="I10818" t="s">
        <v>19</v>
      </c>
      <c r="J10818" t="s">
        <v>350</v>
      </c>
      <c r="K10818" t="s">
        <v>115</v>
      </c>
    </row>
    <row r="10819" spans="1:11" x14ac:dyDescent="0.35">
      <c r="A10819" t="s">
        <v>22039</v>
      </c>
      <c r="B10819" t="s">
        <v>22040</v>
      </c>
      <c r="C10819" s="2">
        <v>43024</v>
      </c>
      <c r="D10819" s="2"/>
      <c r="G10819" t="s">
        <v>10</v>
      </c>
      <c r="H10819" t="s">
        <v>19</v>
      </c>
      <c r="I10819" t="s">
        <v>19</v>
      </c>
      <c r="J10819" t="s">
        <v>350</v>
      </c>
      <c r="K10819" t="s">
        <v>115</v>
      </c>
    </row>
    <row r="10820" spans="1:11" x14ac:dyDescent="0.35">
      <c r="A10820" t="s">
        <v>22041</v>
      </c>
      <c r="B10820" t="s">
        <v>22042</v>
      </c>
      <c r="C10820" s="2">
        <v>42970</v>
      </c>
      <c r="D10820" s="2"/>
      <c r="G10820" t="s">
        <v>10</v>
      </c>
      <c r="H10820" t="s">
        <v>19</v>
      </c>
      <c r="I10820" t="s">
        <v>19</v>
      </c>
      <c r="J10820" t="s">
        <v>350</v>
      </c>
      <c r="K10820" t="s">
        <v>115</v>
      </c>
    </row>
    <row r="10821" spans="1:11" x14ac:dyDescent="0.35">
      <c r="A10821" t="s">
        <v>22043</v>
      </c>
      <c r="B10821" t="s">
        <v>22044</v>
      </c>
      <c r="C10821" s="2">
        <v>43024</v>
      </c>
      <c r="D10821" s="2"/>
      <c r="G10821" t="s">
        <v>10</v>
      </c>
      <c r="H10821" t="s">
        <v>19</v>
      </c>
      <c r="I10821" t="s">
        <v>19</v>
      </c>
      <c r="J10821" t="s">
        <v>350</v>
      </c>
      <c r="K10821" t="s">
        <v>115</v>
      </c>
    </row>
    <row r="10822" spans="1:11" x14ac:dyDescent="0.35">
      <c r="A10822" t="s">
        <v>22045</v>
      </c>
      <c r="B10822" t="s">
        <v>22046</v>
      </c>
      <c r="C10822" s="2">
        <v>43101</v>
      </c>
      <c r="D10822" s="2"/>
      <c r="G10822" t="s">
        <v>10</v>
      </c>
      <c r="H10822" t="s">
        <v>19</v>
      </c>
      <c r="I10822" t="s">
        <v>19</v>
      </c>
      <c r="J10822" t="s">
        <v>350</v>
      </c>
      <c r="K10822" t="s">
        <v>115</v>
      </c>
    </row>
    <row r="10823" spans="1:11" x14ac:dyDescent="0.35">
      <c r="A10823" t="s">
        <v>22047</v>
      </c>
      <c r="B10823" t="s">
        <v>22048</v>
      </c>
      <c r="C10823" s="2">
        <v>43160</v>
      </c>
      <c r="D10823" s="2"/>
      <c r="G10823" t="s">
        <v>10</v>
      </c>
      <c r="H10823" t="s">
        <v>19</v>
      </c>
      <c r="I10823" t="s">
        <v>19</v>
      </c>
      <c r="J10823" t="s">
        <v>350</v>
      </c>
      <c r="K10823" t="s">
        <v>115</v>
      </c>
    </row>
    <row r="10824" spans="1:11" x14ac:dyDescent="0.35">
      <c r="A10824" t="s">
        <v>22049</v>
      </c>
      <c r="B10824" t="s">
        <v>22050</v>
      </c>
      <c r="C10824" s="2">
        <v>43160</v>
      </c>
      <c r="D10824" s="2"/>
      <c r="G10824" t="s">
        <v>10</v>
      </c>
      <c r="H10824" t="s">
        <v>19</v>
      </c>
      <c r="I10824" t="s">
        <v>19</v>
      </c>
      <c r="J10824" t="s">
        <v>350</v>
      </c>
      <c r="K10824" t="s">
        <v>115</v>
      </c>
    </row>
    <row r="10825" spans="1:11" x14ac:dyDescent="0.35">
      <c r="A10825" t="s">
        <v>22051</v>
      </c>
      <c r="B10825" t="s">
        <v>22052</v>
      </c>
      <c r="C10825" s="2">
        <v>43160</v>
      </c>
      <c r="D10825" s="2"/>
      <c r="G10825" t="s">
        <v>10</v>
      </c>
      <c r="H10825" t="s">
        <v>19</v>
      </c>
      <c r="I10825" t="s">
        <v>19</v>
      </c>
      <c r="J10825" t="s">
        <v>350</v>
      </c>
      <c r="K10825" t="s">
        <v>115</v>
      </c>
    </row>
    <row r="10826" spans="1:11" x14ac:dyDescent="0.35">
      <c r="A10826" t="s">
        <v>22053</v>
      </c>
      <c r="B10826" t="s">
        <v>22054</v>
      </c>
      <c r="C10826" s="2">
        <v>43191</v>
      </c>
      <c r="D10826" s="2"/>
      <c r="G10826" t="s">
        <v>10</v>
      </c>
      <c r="H10826" t="s">
        <v>19</v>
      </c>
      <c r="I10826" t="s">
        <v>19</v>
      </c>
      <c r="J10826" t="s">
        <v>350</v>
      </c>
      <c r="K10826" t="s">
        <v>115</v>
      </c>
    </row>
    <row r="10827" spans="1:11" x14ac:dyDescent="0.35">
      <c r="A10827" t="s">
        <v>22055</v>
      </c>
      <c r="B10827" t="s">
        <v>22056</v>
      </c>
      <c r="C10827" s="2">
        <v>43221</v>
      </c>
      <c r="D10827" s="2"/>
      <c r="G10827" t="s">
        <v>10</v>
      </c>
      <c r="H10827" t="s">
        <v>19</v>
      </c>
      <c r="I10827" t="s">
        <v>19</v>
      </c>
      <c r="J10827" t="s">
        <v>350</v>
      </c>
      <c r="K10827" t="s">
        <v>115</v>
      </c>
    </row>
    <row r="10828" spans="1:11" x14ac:dyDescent="0.35">
      <c r="A10828" t="s">
        <v>22057</v>
      </c>
      <c r="B10828" t="s">
        <v>22058</v>
      </c>
      <c r="C10828" s="2">
        <v>43221</v>
      </c>
      <c r="D10828" s="2"/>
      <c r="G10828" t="s">
        <v>10</v>
      </c>
      <c r="H10828" t="s">
        <v>19</v>
      </c>
      <c r="I10828" t="s">
        <v>19</v>
      </c>
      <c r="J10828" t="s">
        <v>350</v>
      </c>
      <c r="K10828" t="s">
        <v>115</v>
      </c>
    </row>
    <row r="10829" spans="1:11" x14ac:dyDescent="0.35">
      <c r="A10829" t="s">
        <v>22059</v>
      </c>
      <c r="B10829" t="s">
        <v>22060</v>
      </c>
      <c r="C10829" s="2">
        <v>43234</v>
      </c>
      <c r="D10829" s="2"/>
      <c r="G10829" t="s">
        <v>10</v>
      </c>
      <c r="H10829" t="s">
        <v>19</v>
      </c>
      <c r="I10829" t="s">
        <v>19</v>
      </c>
      <c r="J10829" t="s">
        <v>350</v>
      </c>
      <c r="K10829" t="s">
        <v>115</v>
      </c>
    </row>
    <row r="10830" spans="1:11" x14ac:dyDescent="0.35">
      <c r="A10830" t="s">
        <v>22061</v>
      </c>
      <c r="B10830" t="s">
        <v>22062</v>
      </c>
      <c r="C10830" s="2">
        <v>43234</v>
      </c>
      <c r="D10830" s="2"/>
      <c r="G10830" t="s">
        <v>10</v>
      </c>
      <c r="H10830" t="s">
        <v>19</v>
      </c>
      <c r="I10830" t="s">
        <v>19</v>
      </c>
      <c r="J10830" t="s">
        <v>350</v>
      </c>
      <c r="K10830" t="s">
        <v>115</v>
      </c>
    </row>
    <row r="10831" spans="1:11" x14ac:dyDescent="0.35">
      <c r="A10831" t="s">
        <v>22063</v>
      </c>
      <c r="B10831" t="s">
        <v>22064</v>
      </c>
      <c r="C10831" s="2">
        <v>43221</v>
      </c>
      <c r="D10831" s="2"/>
      <c r="G10831" t="s">
        <v>10</v>
      </c>
      <c r="H10831" t="s">
        <v>19</v>
      </c>
      <c r="I10831" t="s">
        <v>19</v>
      </c>
      <c r="J10831" t="s">
        <v>350</v>
      </c>
      <c r="K10831" t="s">
        <v>115</v>
      </c>
    </row>
    <row r="10832" spans="1:11" x14ac:dyDescent="0.35">
      <c r="A10832" t="s">
        <v>22065</v>
      </c>
      <c r="B10832" t="s">
        <v>22066</v>
      </c>
      <c r="C10832" s="2">
        <v>43313</v>
      </c>
      <c r="D10832" s="2"/>
      <c r="G10832" t="s">
        <v>10</v>
      </c>
      <c r="H10832" t="s">
        <v>19</v>
      </c>
      <c r="I10832" t="s">
        <v>19</v>
      </c>
      <c r="J10832" t="s">
        <v>350</v>
      </c>
      <c r="K10832" t="s">
        <v>115</v>
      </c>
    </row>
    <row r="10833" spans="1:11" x14ac:dyDescent="0.35">
      <c r="A10833" t="s">
        <v>22067</v>
      </c>
      <c r="B10833" t="s">
        <v>22068</v>
      </c>
      <c r="C10833" s="2">
        <v>43344</v>
      </c>
      <c r="D10833" s="2"/>
      <c r="G10833" t="s">
        <v>10</v>
      </c>
      <c r="H10833" t="s">
        <v>19</v>
      </c>
      <c r="I10833" t="s">
        <v>19</v>
      </c>
      <c r="J10833" t="s">
        <v>350</v>
      </c>
      <c r="K10833" t="s">
        <v>115</v>
      </c>
    </row>
    <row r="10834" spans="1:11" x14ac:dyDescent="0.35">
      <c r="A10834" t="s">
        <v>22069</v>
      </c>
      <c r="B10834" t="s">
        <v>22070</v>
      </c>
      <c r="C10834" s="2">
        <v>43678</v>
      </c>
      <c r="D10834" s="2"/>
      <c r="G10834" t="s">
        <v>10</v>
      </c>
      <c r="H10834" t="s">
        <v>19</v>
      </c>
      <c r="I10834" t="s">
        <v>19</v>
      </c>
      <c r="J10834" t="s">
        <v>350</v>
      </c>
      <c r="K10834" t="s">
        <v>115</v>
      </c>
    </row>
    <row r="10835" spans="1:11" x14ac:dyDescent="0.35">
      <c r="A10835" t="s">
        <v>22071</v>
      </c>
      <c r="B10835" t="s">
        <v>22072</v>
      </c>
      <c r="C10835" s="2">
        <v>43678</v>
      </c>
      <c r="D10835" s="2"/>
      <c r="G10835" t="s">
        <v>10</v>
      </c>
      <c r="H10835" t="s">
        <v>19</v>
      </c>
      <c r="I10835" t="s">
        <v>19</v>
      </c>
      <c r="J10835" t="s">
        <v>350</v>
      </c>
      <c r="K10835" t="s">
        <v>115</v>
      </c>
    </row>
    <row r="10836" spans="1:11" x14ac:dyDescent="0.35">
      <c r="A10836" t="s">
        <v>22073</v>
      </c>
      <c r="B10836" t="s">
        <v>22074</v>
      </c>
      <c r="C10836" s="2">
        <v>43724</v>
      </c>
      <c r="D10836" s="2"/>
      <c r="G10836" t="s">
        <v>10</v>
      </c>
      <c r="H10836" t="s">
        <v>19</v>
      </c>
      <c r="I10836" t="s">
        <v>19</v>
      </c>
      <c r="J10836" t="s">
        <v>350</v>
      </c>
      <c r="K10836" t="s">
        <v>115</v>
      </c>
    </row>
    <row r="10837" spans="1:11" x14ac:dyDescent="0.35">
      <c r="A10837" t="s">
        <v>22075</v>
      </c>
      <c r="B10837" t="s">
        <v>22076</v>
      </c>
      <c r="C10837" s="2">
        <v>43739</v>
      </c>
      <c r="D10837" s="2"/>
      <c r="G10837" t="s">
        <v>10</v>
      </c>
      <c r="H10837" t="s">
        <v>19</v>
      </c>
      <c r="I10837" t="s">
        <v>19</v>
      </c>
      <c r="J10837" t="s">
        <v>350</v>
      </c>
      <c r="K10837" t="s">
        <v>115</v>
      </c>
    </row>
    <row r="10838" spans="1:11" x14ac:dyDescent="0.35">
      <c r="A10838" t="s">
        <v>22077</v>
      </c>
      <c r="B10838" t="s">
        <v>22078</v>
      </c>
      <c r="C10838" s="2">
        <v>43770</v>
      </c>
      <c r="D10838" s="2"/>
      <c r="G10838" t="s">
        <v>10</v>
      </c>
      <c r="H10838" t="s">
        <v>19</v>
      </c>
      <c r="I10838" t="s">
        <v>19</v>
      </c>
      <c r="J10838" t="s">
        <v>350</v>
      </c>
      <c r="K10838" t="s">
        <v>115</v>
      </c>
    </row>
    <row r="10839" spans="1:11" x14ac:dyDescent="0.35">
      <c r="A10839" t="s">
        <v>22079</v>
      </c>
      <c r="B10839" t="s">
        <v>22080</v>
      </c>
      <c r="C10839" s="2">
        <v>43770</v>
      </c>
      <c r="D10839" s="2"/>
      <c r="G10839" t="s">
        <v>10</v>
      </c>
      <c r="H10839" t="s">
        <v>19</v>
      </c>
      <c r="I10839" t="s">
        <v>19</v>
      </c>
      <c r="J10839" t="s">
        <v>350</v>
      </c>
      <c r="K10839" t="s">
        <v>115</v>
      </c>
    </row>
    <row r="10840" spans="1:11" x14ac:dyDescent="0.35">
      <c r="A10840" t="s">
        <v>22081</v>
      </c>
      <c r="B10840" t="s">
        <v>22082</v>
      </c>
      <c r="C10840" s="2">
        <v>43831</v>
      </c>
      <c r="D10840" s="2"/>
      <c r="G10840" t="s">
        <v>10</v>
      </c>
      <c r="H10840" t="s">
        <v>19</v>
      </c>
      <c r="I10840" t="s">
        <v>19</v>
      </c>
      <c r="J10840" t="s">
        <v>350</v>
      </c>
      <c r="K10840" t="s">
        <v>115</v>
      </c>
    </row>
    <row r="10841" spans="1:11" x14ac:dyDescent="0.35">
      <c r="A10841" t="s">
        <v>22083</v>
      </c>
      <c r="B10841" t="s">
        <v>22084</v>
      </c>
      <c r="C10841" s="2">
        <v>43983</v>
      </c>
      <c r="D10841" s="2"/>
      <c r="G10841" t="s">
        <v>10</v>
      </c>
      <c r="H10841" t="s">
        <v>19</v>
      </c>
      <c r="I10841" t="s">
        <v>19</v>
      </c>
      <c r="J10841" t="s">
        <v>350</v>
      </c>
      <c r="K10841" t="s">
        <v>115</v>
      </c>
    </row>
    <row r="10842" spans="1:11" x14ac:dyDescent="0.35">
      <c r="A10842" t="s">
        <v>22085</v>
      </c>
      <c r="B10842" t="s">
        <v>22086</v>
      </c>
      <c r="C10842" s="2">
        <v>44105</v>
      </c>
      <c r="D10842" s="2"/>
      <c r="G10842" t="s">
        <v>10</v>
      </c>
      <c r="H10842" t="s">
        <v>19</v>
      </c>
      <c r="I10842" t="s">
        <v>19</v>
      </c>
      <c r="J10842" t="s">
        <v>350</v>
      </c>
      <c r="K10842" t="s">
        <v>115</v>
      </c>
    </row>
    <row r="10843" spans="1:11" x14ac:dyDescent="0.35">
      <c r="A10843" t="s">
        <v>22087</v>
      </c>
      <c r="B10843" t="s">
        <v>22088</v>
      </c>
      <c r="C10843" s="2">
        <v>44166</v>
      </c>
      <c r="D10843" s="2"/>
      <c r="G10843" t="s">
        <v>10</v>
      </c>
      <c r="H10843" t="s">
        <v>19</v>
      </c>
      <c r="I10843" t="s">
        <v>19</v>
      </c>
      <c r="J10843" t="s">
        <v>350</v>
      </c>
      <c r="K10843" t="s">
        <v>115</v>
      </c>
    </row>
    <row r="10844" spans="1:11" x14ac:dyDescent="0.35">
      <c r="A10844" t="s">
        <v>22089</v>
      </c>
      <c r="B10844" t="s">
        <v>22090</v>
      </c>
      <c r="C10844" s="2">
        <v>44181</v>
      </c>
      <c r="D10844" s="2"/>
      <c r="G10844" t="s">
        <v>10</v>
      </c>
      <c r="H10844" t="s">
        <v>19</v>
      </c>
      <c r="I10844" t="s">
        <v>19</v>
      </c>
      <c r="J10844" t="s">
        <v>350</v>
      </c>
      <c r="K10844" t="s">
        <v>115</v>
      </c>
    </row>
    <row r="10845" spans="1:11" x14ac:dyDescent="0.35">
      <c r="A10845" t="s">
        <v>22091</v>
      </c>
      <c r="B10845" t="s">
        <v>22092</v>
      </c>
      <c r="C10845" s="2">
        <v>44228</v>
      </c>
      <c r="D10845" s="2"/>
      <c r="G10845" t="s">
        <v>10</v>
      </c>
      <c r="H10845" t="s">
        <v>19</v>
      </c>
      <c r="I10845" t="s">
        <v>19</v>
      </c>
      <c r="J10845" t="s">
        <v>350</v>
      </c>
      <c r="K10845" t="s">
        <v>115</v>
      </c>
    </row>
    <row r="10846" spans="1:11" x14ac:dyDescent="0.35">
      <c r="A10846" t="s">
        <v>22093</v>
      </c>
      <c r="B10846" t="s">
        <v>22094</v>
      </c>
      <c r="C10846" s="2">
        <v>44242</v>
      </c>
      <c r="D10846" s="2"/>
      <c r="G10846" t="s">
        <v>10</v>
      </c>
      <c r="H10846" t="s">
        <v>19</v>
      </c>
      <c r="I10846" t="s">
        <v>19</v>
      </c>
      <c r="J10846" t="s">
        <v>350</v>
      </c>
      <c r="K10846" t="s">
        <v>115</v>
      </c>
    </row>
    <row r="10847" spans="1:11" x14ac:dyDescent="0.35">
      <c r="A10847" t="s">
        <v>22095</v>
      </c>
      <c r="B10847" t="s">
        <v>22096</v>
      </c>
      <c r="C10847" s="2">
        <v>44249</v>
      </c>
      <c r="D10847" s="2"/>
      <c r="G10847" t="s">
        <v>10</v>
      </c>
      <c r="H10847" t="s">
        <v>19</v>
      </c>
      <c r="I10847" t="s">
        <v>19</v>
      </c>
      <c r="J10847" t="s">
        <v>350</v>
      </c>
      <c r="K10847" t="s">
        <v>115</v>
      </c>
    </row>
    <row r="10848" spans="1:11" x14ac:dyDescent="0.35">
      <c r="A10848" t="s">
        <v>22097</v>
      </c>
      <c r="B10848" t="s">
        <v>22098</v>
      </c>
      <c r="C10848" s="2">
        <v>44263</v>
      </c>
      <c r="D10848" s="2"/>
      <c r="G10848" t="s">
        <v>10</v>
      </c>
      <c r="H10848" t="s">
        <v>19</v>
      </c>
      <c r="I10848" t="s">
        <v>19</v>
      </c>
      <c r="J10848" t="s">
        <v>350</v>
      </c>
      <c r="K10848" t="s">
        <v>115</v>
      </c>
    </row>
    <row r="10849" spans="1:11" x14ac:dyDescent="0.35">
      <c r="A10849" t="s">
        <v>22099</v>
      </c>
      <c r="B10849" t="s">
        <v>22100</v>
      </c>
      <c r="C10849" s="2">
        <v>44302</v>
      </c>
      <c r="D10849" s="2"/>
      <c r="G10849" t="s">
        <v>10</v>
      </c>
      <c r="H10849" t="s">
        <v>19</v>
      </c>
      <c r="I10849" t="s">
        <v>19</v>
      </c>
      <c r="J10849" t="s">
        <v>350</v>
      </c>
      <c r="K10849" t="s">
        <v>115</v>
      </c>
    </row>
    <row r="10850" spans="1:11" x14ac:dyDescent="0.35">
      <c r="A10850" t="s">
        <v>22101</v>
      </c>
      <c r="B10850" t="s">
        <v>22102</v>
      </c>
      <c r="C10850" s="2">
        <v>44302</v>
      </c>
      <c r="D10850" s="2"/>
      <c r="G10850" t="s">
        <v>10</v>
      </c>
      <c r="H10850" t="s">
        <v>19</v>
      </c>
      <c r="I10850" t="s">
        <v>19</v>
      </c>
      <c r="J10850" t="s">
        <v>350</v>
      </c>
      <c r="K10850" t="s">
        <v>115</v>
      </c>
    </row>
    <row r="10851" spans="1:11" x14ac:dyDescent="0.35">
      <c r="A10851" t="s">
        <v>22103</v>
      </c>
      <c r="B10851" t="s">
        <v>22104</v>
      </c>
      <c r="C10851" s="2">
        <v>44305</v>
      </c>
      <c r="D10851" s="2"/>
      <c r="G10851" t="s">
        <v>10</v>
      </c>
      <c r="H10851" t="s">
        <v>19</v>
      </c>
      <c r="I10851" t="s">
        <v>19</v>
      </c>
      <c r="J10851" t="s">
        <v>350</v>
      </c>
      <c r="K10851" t="s">
        <v>115</v>
      </c>
    </row>
    <row r="10852" spans="1:11" x14ac:dyDescent="0.35">
      <c r="A10852" t="s">
        <v>22105</v>
      </c>
      <c r="B10852" t="s">
        <v>22106</v>
      </c>
      <c r="C10852" s="2">
        <v>44312</v>
      </c>
      <c r="D10852" s="2"/>
      <c r="G10852" t="s">
        <v>10</v>
      </c>
      <c r="H10852" t="s">
        <v>19</v>
      </c>
      <c r="I10852" t="s">
        <v>19</v>
      </c>
      <c r="J10852" t="s">
        <v>350</v>
      </c>
      <c r="K10852" t="s">
        <v>115</v>
      </c>
    </row>
    <row r="10853" spans="1:11" x14ac:dyDescent="0.35">
      <c r="A10853" t="s">
        <v>22107</v>
      </c>
      <c r="B10853" t="s">
        <v>22108</v>
      </c>
      <c r="C10853" s="2">
        <v>44314</v>
      </c>
      <c r="D10853" s="2"/>
      <c r="G10853" t="s">
        <v>10</v>
      </c>
      <c r="H10853" t="s">
        <v>19</v>
      </c>
      <c r="I10853" t="s">
        <v>19</v>
      </c>
      <c r="J10853" t="s">
        <v>350</v>
      </c>
      <c r="K10853" t="s">
        <v>115</v>
      </c>
    </row>
    <row r="10854" spans="1:11" x14ac:dyDescent="0.35">
      <c r="A10854" t="s">
        <v>22109</v>
      </c>
      <c r="B10854" t="s">
        <v>22110</v>
      </c>
      <c r="C10854" s="2">
        <v>44368</v>
      </c>
      <c r="D10854" s="2"/>
      <c r="G10854" t="s">
        <v>10</v>
      </c>
      <c r="H10854" t="s">
        <v>19</v>
      </c>
      <c r="I10854" t="s">
        <v>19</v>
      </c>
      <c r="J10854" t="s">
        <v>350</v>
      </c>
      <c r="K10854" t="s">
        <v>115</v>
      </c>
    </row>
    <row r="10855" spans="1:11" x14ac:dyDescent="0.35">
      <c r="A10855" t="s">
        <v>22111</v>
      </c>
      <c r="B10855" t="s">
        <v>22112</v>
      </c>
      <c r="C10855" s="2">
        <v>44409</v>
      </c>
      <c r="D10855" s="2"/>
      <c r="G10855" t="s">
        <v>10</v>
      </c>
      <c r="H10855" t="s">
        <v>19</v>
      </c>
      <c r="I10855" t="s">
        <v>19</v>
      </c>
      <c r="J10855" t="s">
        <v>350</v>
      </c>
      <c r="K10855" t="s">
        <v>115</v>
      </c>
    </row>
    <row r="10856" spans="1:11" x14ac:dyDescent="0.35">
      <c r="A10856" t="s">
        <v>22113</v>
      </c>
      <c r="B10856" t="s">
        <v>22114</v>
      </c>
      <c r="C10856" s="2">
        <v>44452</v>
      </c>
      <c r="D10856" s="2"/>
      <c r="G10856" t="s">
        <v>10</v>
      </c>
      <c r="H10856" t="s">
        <v>19</v>
      </c>
      <c r="I10856" t="s">
        <v>19</v>
      </c>
      <c r="J10856" t="s">
        <v>350</v>
      </c>
      <c r="K10856" t="s">
        <v>115</v>
      </c>
    </row>
    <row r="10857" spans="1:11" x14ac:dyDescent="0.35">
      <c r="A10857" t="s">
        <v>22115</v>
      </c>
      <c r="B10857" t="s">
        <v>22116</v>
      </c>
      <c r="C10857" s="2">
        <v>44470</v>
      </c>
      <c r="D10857" s="2"/>
      <c r="G10857" t="s">
        <v>10</v>
      </c>
      <c r="H10857" t="s">
        <v>19</v>
      </c>
      <c r="I10857" t="s">
        <v>19</v>
      </c>
      <c r="J10857" t="s">
        <v>350</v>
      </c>
      <c r="K10857" t="s">
        <v>115</v>
      </c>
    </row>
    <row r="10858" spans="1:11" x14ac:dyDescent="0.35">
      <c r="A10858" t="s">
        <v>22117</v>
      </c>
      <c r="B10858" t="s">
        <v>22118</v>
      </c>
      <c r="C10858" s="2">
        <v>44470</v>
      </c>
      <c r="D10858" s="2"/>
      <c r="G10858" t="s">
        <v>10</v>
      </c>
      <c r="H10858" t="s">
        <v>19</v>
      </c>
      <c r="I10858" t="s">
        <v>19</v>
      </c>
      <c r="J10858" t="s">
        <v>350</v>
      </c>
      <c r="K10858" t="s">
        <v>115</v>
      </c>
    </row>
    <row r="10859" spans="1:11" x14ac:dyDescent="0.35">
      <c r="A10859" t="s">
        <v>22119</v>
      </c>
      <c r="B10859" t="s">
        <v>22120</v>
      </c>
      <c r="C10859" s="2">
        <v>44470</v>
      </c>
      <c r="D10859" s="2"/>
      <c r="G10859" t="s">
        <v>10</v>
      </c>
      <c r="H10859" t="s">
        <v>19</v>
      </c>
      <c r="I10859" t="s">
        <v>19</v>
      </c>
      <c r="J10859" t="s">
        <v>350</v>
      </c>
      <c r="K10859" t="s">
        <v>115</v>
      </c>
    </row>
    <row r="10860" spans="1:11" x14ac:dyDescent="0.35">
      <c r="A10860" t="s">
        <v>22121</v>
      </c>
      <c r="B10860" t="s">
        <v>22122</v>
      </c>
      <c r="C10860" s="2">
        <v>44476</v>
      </c>
      <c r="D10860" s="2"/>
      <c r="G10860" t="s">
        <v>10</v>
      </c>
      <c r="H10860" t="s">
        <v>19</v>
      </c>
      <c r="I10860" t="s">
        <v>19</v>
      </c>
      <c r="J10860" t="s">
        <v>350</v>
      </c>
      <c r="K10860" t="s">
        <v>115</v>
      </c>
    </row>
    <row r="10861" spans="1:11" x14ac:dyDescent="0.35">
      <c r="A10861" t="s">
        <v>22123</v>
      </c>
      <c r="B10861" t="s">
        <v>22124</v>
      </c>
      <c r="C10861" s="2">
        <v>44494</v>
      </c>
      <c r="D10861" s="2"/>
      <c r="G10861" t="s">
        <v>10</v>
      </c>
      <c r="H10861" t="s">
        <v>19</v>
      </c>
      <c r="I10861" t="s">
        <v>19</v>
      </c>
      <c r="J10861" t="s">
        <v>350</v>
      </c>
      <c r="K10861" t="s">
        <v>115</v>
      </c>
    </row>
    <row r="10862" spans="1:11" x14ac:dyDescent="0.35">
      <c r="A10862" t="s">
        <v>22125</v>
      </c>
      <c r="B10862" t="s">
        <v>22126</v>
      </c>
      <c r="C10862" s="2">
        <v>44501</v>
      </c>
      <c r="D10862" s="2"/>
      <c r="G10862" t="s">
        <v>10</v>
      </c>
      <c r="H10862" t="s">
        <v>19</v>
      </c>
      <c r="I10862" t="s">
        <v>19</v>
      </c>
      <c r="J10862" t="s">
        <v>350</v>
      </c>
      <c r="K10862" t="s">
        <v>115</v>
      </c>
    </row>
    <row r="10863" spans="1:11" x14ac:dyDescent="0.35">
      <c r="A10863" t="s">
        <v>22127</v>
      </c>
      <c r="B10863" t="s">
        <v>22128</v>
      </c>
      <c r="C10863" s="2">
        <v>44501</v>
      </c>
      <c r="D10863" s="2"/>
      <c r="G10863" t="s">
        <v>10</v>
      </c>
      <c r="H10863" t="s">
        <v>19</v>
      </c>
      <c r="I10863" t="s">
        <v>19</v>
      </c>
      <c r="J10863" t="s">
        <v>350</v>
      </c>
      <c r="K10863" t="s">
        <v>115</v>
      </c>
    </row>
    <row r="10864" spans="1:11" x14ac:dyDescent="0.35">
      <c r="A10864" t="s">
        <v>22129</v>
      </c>
      <c r="B10864" t="s">
        <v>22130</v>
      </c>
      <c r="C10864" s="2">
        <v>44501</v>
      </c>
      <c r="D10864" s="2"/>
      <c r="G10864" t="s">
        <v>10</v>
      </c>
      <c r="H10864" t="s">
        <v>19</v>
      </c>
      <c r="I10864" t="s">
        <v>19</v>
      </c>
      <c r="J10864" t="s">
        <v>350</v>
      </c>
      <c r="K10864" t="s">
        <v>115</v>
      </c>
    </row>
    <row r="10865" spans="1:11" x14ac:dyDescent="0.35">
      <c r="A10865" t="s">
        <v>22131</v>
      </c>
      <c r="B10865" t="s">
        <v>22132</v>
      </c>
      <c r="C10865" s="2">
        <v>44501</v>
      </c>
      <c r="D10865" s="2"/>
      <c r="G10865" t="s">
        <v>10</v>
      </c>
      <c r="H10865" t="s">
        <v>19</v>
      </c>
      <c r="I10865" t="s">
        <v>19</v>
      </c>
      <c r="J10865" t="s">
        <v>350</v>
      </c>
      <c r="K10865" t="s">
        <v>115</v>
      </c>
    </row>
    <row r="10866" spans="1:11" x14ac:dyDescent="0.35">
      <c r="A10866" t="s">
        <v>22133</v>
      </c>
      <c r="B10866" t="s">
        <v>22134</v>
      </c>
      <c r="C10866" s="2">
        <v>44515</v>
      </c>
      <c r="D10866" s="2"/>
      <c r="G10866" t="s">
        <v>10</v>
      </c>
      <c r="H10866" t="s">
        <v>19</v>
      </c>
      <c r="I10866" t="s">
        <v>19</v>
      </c>
      <c r="J10866" t="s">
        <v>350</v>
      </c>
      <c r="K10866" t="s">
        <v>115</v>
      </c>
    </row>
    <row r="10867" spans="1:11" x14ac:dyDescent="0.35">
      <c r="A10867" t="s">
        <v>22135</v>
      </c>
      <c r="B10867" t="s">
        <v>22136</v>
      </c>
      <c r="C10867" s="2">
        <v>44531</v>
      </c>
      <c r="D10867" s="2"/>
      <c r="G10867" t="s">
        <v>10</v>
      </c>
      <c r="H10867" t="s">
        <v>19</v>
      </c>
      <c r="I10867" t="s">
        <v>19</v>
      </c>
      <c r="J10867" t="s">
        <v>350</v>
      </c>
      <c r="K10867" t="s">
        <v>115</v>
      </c>
    </row>
    <row r="10868" spans="1:11" x14ac:dyDescent="0.35">
      <c r="A10868" t="s">
        <v>22137</v>
      </c>
      <c r="B10868" t="s">
        <v>22138</v>
      </c>
      <c r="C10868" s="2">
        <v>44536</v>
      </c>
      <c r="D10868" s="2"/>
      <c r="G10868" t="s">
        <v>10</v>
      </c>
      <c r="H10868" t="s">
        <v>19</v>
      </c>
      <c r="I10868" t="s">
        <v>19</v>
      </c>
      <c r="J10868" t="s">
        <v>350</v>
      </c>
      <c r="K10868" t="s">
        <v>115</v>
      </c>
    </row>
    <row r="10869" spans="1:11" x14ac:dyDescent="0.35">
      <c r="A10869" t="s">
        <v>22139</v>
      </c>
      <c r="B10869" t="s">
        <v>22140</v>
      </c>
      <c r="C10869" s="2">
        <v>44564</v>
      </c>
      <c r="D10869" s="2"/>
      <c r="G10869" t="s">
        <v>10</v>
      </c>
      <c r="H10869" t="s">
        <v>19</v>
      </c>
      <c r="I10869" t="s">
        <v>19</v>
      </c>
      <c r="J10869" t="s">
        <v>350</v>
      </c>
      <c r="K10869" t="s">
        <v>115</v>
      </c>
    </row>
    <row r="10870" spans="1:11" x14ac:dyDescent="0.35">
      <c r="A10870" t="s">
        <v>22141</v>
      </c>
      <c r="B10870" t="s">
        <v>22142</v>
      </c>
      <c r="C10870" s="2">
        <v>44564</v>
      </c>
      <c r="D10870" s="2"/>
      <c r="G10870" t="s">
        <v>10</v>
      </c>
      <c r="H10870" t="s">
        <v>19</v>
      </c>
      <c r="I10870" t="s">
        <v>19</v>
      </c>
      <c r="J10870" t="s">
        <v>350</v>
      </c>
      <c r="K10870" t="s">
        <v>115</v>
      </c>
    </row>
    <row r="10871" spans="1:11" x14ac:dyDescent="0.35">
      <c r="A10871" t="s">
        <v>22143</v>
      </c>
      <c r="B10871" t="s">
        <v>22144</v>
      </c>
      <c r="C10871" s="2">
        <v>44578</v>
      </c>
      <c r="D10871" s="2"/>
      <c r="G10871" t="s">
        <v>10</v>
      </c>
      <c r="H10871" t="s">
        <v>19</v>
      </c>
      <c r="I10871" t="s">
        <v>19</v>
      </c>
      <c r="J10871" t="s">
        <v>350</v>
      </c>
      <c r="K10871" t="s">
        <v>115</v>
      </c>
    </row>
    <row r="10872" spans="1:11" x14ac:dyDescent="0.35">
      <c r="A10872" t="s">
        <v>22145</v>
      </c>
      <c r="B10872" t="s">
        <v>22146</v>
      </c>
      <c r="C10872" s="2">
        <v>44578</v>
      </c>
      <c r="D10872" s="2"/>
      <c r="G10872" t="s">
        <v>10</v>
      </c>
      <c r="H10872" t="s">
        <v>19</v>
      </c>
      <c r="I10872" t="s">
        <v>19</v>
      </c>
      <c r="J10872" t="s">
        <v>350</v>
      </c>
      <c r="K10872" t="s">
        <v>115</v>
      </c>
    </row>
    <row r="10873" spans="1:11" x14ac:dyDescent="0.35">
      <c r="A10873" t="s">
        <v>22147</v>
      </c>
      <c r="B10873" t="s">
        <v>22148</v>
      </c>
      <c r="C10873" s="2">
        <v>44593</v>
      </c>
      <c r="D10873" s="2"/>
      <c r="G10873" t="s">
        <v>10</v>
      </c>
      <c r="H10873" t="s">
        <v>19</v>
      </c>
      <c r="I10873" t="s">
        <v>19</v>
      </c>
      <c r="J10873" t="s">
        <v>350</v>
      </c>
      <c r="K10873" t="s">
        <v>115</v>
      </c>
    </row>
    <row r="10874" spans="1:11" x14ac:dyDescent="0.35">
      <c r="A10874" t="s">
        <v>22149</v>
      </c>
      <c r="B10874" t="s">
        <v>22150</v>
      </c>
      <c r="C10874" s="2">
        <v>44599</v>
      </c>
      <c r="D10874" s="2"/>
      <c r="G10874" t="s">
        <v>10</v>
      </c>
      <c r="H10874" t="s">
        <v>19</v>
      </c>
      <c r="I10874" t="s">
        <v>19</v>
      </c>
      <c r="J10874" t="s">
        <v>350</v>
      </c>
      <c r="K10874" t="s">
        <v>115</v>
      </c>
    </row>
    <row r="10875" spans="1:11" x14ac:dyDescent="0.35">
      <c r="A10875" t="s">
        <v>22151</v>
      </c>
      <c r="B10875" t="s">
        <v>22152</v>
      </c>
      <c r="C10875" s="2">
        <v>44593</v>
      </c>
      <c r="D10875" s="2"/>
      <c r="G10875" t="s">
        <v>10</v>
      </c>
      <c r="H10875" t="s">
        <v>19</v>
      </c>
      <c r="I10875" t="s">
        <v>19</v>
      </c>
      <c r="J10875" t="s">
        <v>350</v>
      </c>
      <c r="K10875" t="s">
        <v>115</v>
      </c>
    </row>
    <row r="10876" spans="1:11" x14ac:dyDescent="0.35">
      <c r="A10876" t="s">
        <v>22153</v>
      </c>
      <c r="B10876" t="s">
        <v>22154</v>
      </c>
      <c r="C10876" s="2">
        <v>44606</v>
      </c>
      <c r="D10876" s="2"/>
      <c r="G10876" t="s">
        <v>10</v>
      </c>
      <c r="H10876" t="s">
        <v>19</v>
      </c>
      <c r="I10876" t="s">
        <v>19</v>
      </c>
      <c r="J10876" t="s">
        <v>350</v>
      </c>
      <c r="K10876" t="s">
        <v>115</v>
      </c>
    </row>
    <row r="10877" spans="1:11" x14ac:dyDescent="0.35">
      <c r="A10877" t="s">
        <v>22155</v>
      </c>
      <c r="B10877" t="s">
        <v>22156</v>
      </c>
      <c r="C10877" s="2">
        <v>44634</v>
      </c>
      <c r="D10877" s="2"/>
      <c r="G10877" t="s">
        <v>10</v>
      </c>
      <c r="H10877" t="s">
        <v>19</v>
      </c>
      <c r="I10877" t="s">
        <v>19</v>
      </c>
      <c r="J10877" t="s">
        <v>350</v>
      </c>
      <c r="K10877" t="s">
        <v>115</v>
      </c>
    </row>
    <row r="10878" spans="1:11" x14ac:dyDescent="0.35">
      <c r="A10878" t="s">
        <v>22157</v>
      </c>
      <c r="B10878" t="s">
        <v>22158</v>
      </c>
      <c r="C10878" s="2">
        <v>44652</v>
      </c>
      <c r="D10878" s="2"/>
      <c r="G10878" t="s">
        <v>10</v>
      </c>
      <c r="H10878" t="s">
        <v>19</v>
      </c>
      <c r="I10878" t="s">
        <v>19</v>
      </c>
      <c r="J10878" t="s">
        <v>350</v>
      </c>
      <c r="K10878" t="s">
        <v>115</v>
      </c>
    </row>
    <row r="10879" spans="1:11" x14ac:dyDescent="0.35">
      <c r="A10879" t="s">
        <v>22159</v>
      </c>
      <c r="B10879" t="s">
        <v>22160</v>
      </c>
      <c r="C10879" s="2">
        <v>44652</v>
      </c>
      <c r="D10879" s="2"/>
      <c r="G10879" t="s">
        <v>10</v>
      </c>
      <c r="H10879" t="s">
        <v>19</v>
      </c>
      <c r="I10879" t="s">
        <v>19</v>
      </c>
      <c r="J10879" t="s">
        <v>350</v>
      </c>
      <c r="K10879" t="s">
        <v>115</v>
      </c>
    </row>
    <row r="10880" spans="1:11" x14ac:dyDescent="0.35">
      <c r="A10880" t="s">
        <v>22161</v>
      </c>
      <c r="B10880" t="s">
        <v>22162</v>
      </c>
      <c r="C10880" s="2">
        <v>44676</v>
      </c>
      <c r="D10880" s="2"/>
      <c r="G10880" t="s">
        <v>10</v>
      </c>
      <c r="H10880" t="s">
        <v>19</v>
      </c>
      <c r="I10880" t="s">
        <v>19</v>
      </c>
      <c r="J10880" t="s">
        <v>350</v>
      </c>
      <c r="K10880" t="s">
        <v>115</v>
      </c>
    </row>
    <row r="10881" spans="1:11" x14ac:dyDescent="0.35">
      <c r="A10881" t="s">
        <v>22163</v>
      </c>
      <c r="B10881" t="s">
        <v>22164</v>
      </c>
      <c r="C10881" s="2">
        <v>44676</v>
      </c>
      <c r="D10881" s="2"/>
      <c r="G10881" t="s">
        <v>10</v>
      </c>
      <c r="H10881" t="s">
        <v>19</v>
      </c>
      <c r="I10881" t="s">
        <v>19</v>
      </c>
      <c r="J10881" t="s">
        <v>350</v>
      </c>
      <c r="K10881" t="s">
        <v>115</v>
      </c>
    </row>
    <row r="10882" spans="1:11" x14ac:dyDescent="0.35">
      <c r="A10882" t="s">
        <v>22165</v>
      </c>
      <c r="B10882" t="s">
        <v>22166</v>
      </c>
      <c r="C10882" s="2">
        <v>44718</v>
      </c>
      <c r="D10882" s="2"/>
      <c r="G10882" t="s">
        <v>10</v>
      </c>
      <c r="H10882" t="s">
        <v>19</v>
      </c>
      <c r="I10882" t="s">
        <v>19</v>
      </c>
      <c r="J10882" t="s">
        <v>350</v>
      </c>
      <c r="K10882" t="s">
        <v>115</v>
      </c>
    </row>
    <row r="10883" spans="1:11" x14ac:dyDescent="0.35">
      <c r="A10883" t="s">
        <v>22167</v>
      </c>
      <c r="B10883" t="s">
        <v>22168</v>
      </c>
      <c r="C10883" s="2">
        <v>44732</v>
      </c>
      <c r="D10883" s="2"/>
      <c r="G10883" t="s">
        <v>10</v>
      </c>
      <c r="H10883" t="s">
        <v>19</v>
      </c>
      <c r="I10883" t="s">
        <v>19</v>
      </c>
      <c r="J10883" t="s">
        <v>350</v>
      </c>
      <c r="K10883" t="s">
        <v>115</v>
      </c>
    </row>
    <row r="10884" spans="1:11" x14ac:dyDescent="0.35">
      <c r="A10884" t="s">
        <v>22169</v>
      </c>
      <c r="B10884" t="s">
        <v>22170</v>
      </c>
      <c r="C10884" s="2">
        <v>44805</v>
      </c>
      <c r="D10884" s="2"/>
      <c r="G10884" t="s">
        <v>10</v>
      </c>
      <c r="H10884" t="s">
        <v>19</v>
      </c>
      <c r="I10884" t="s">
        <v>19</v>
      </c>
      <c r="J10884" t="s">
        <v>350</v>
      </c>
      <c r="K10884" t="s">
        <v>115</v>
      </c>
    </row>
    <row r="10885" spans="1:11" x14ac:dyDescent="0.35">
      <c r="A10885" t="s">
        <v>22171</v>
      </c>
      <c r="B10885" t="s">
        <v>22172</v>
      </c>
      <c r="C10885" s="2">
        <v>44805</v>
      </c>
      <c r="D10885" s="2"/>
      <c r="G10885" t="s">
        <v>10</v>
      </c>
      <c r="H10885" t="s">
        <v>19</v>
      </c>
      <c r="I10885" t="s">
        <v>19</v>
      </c>
      <c r="J10885" t="s">
        <v>350</v>
      </c>
      <c r="K10885" t="s">
        <v>115</v>
      </c>
    </row>
    <row r="10886" spans="1:11" x14ac:dyDescent="0.35">
      <c r="A10886" t="s">
        <v>22175</v>
      </c>
      <c r="B10886" t="s">
        <v>22176</v>
      </c>
      <c r="C10886" s="2">
        <v>44844</v>
      </c>
      <c r="D10886" s="2"/>
      <c r="G10886" t="s">
        <v>10</v>
      </c>
      <c r="H10886" t="s">
        <v>19</v>
      </c>
      <c r="I10886" t="s">
        <v>19</v>
      </c>
      <c r="J10886" t="s">
        <v>350</v>
      </c>
      <c r="K10886" t="s">
        <v>115</v>
      </c>
    </row>
    <row r="10887" spans="1:11" x14ac:dyDescent="0.35">
      <c r="A10887" t="s">
        <v>22177</v>
      </c>
      <c r="B10887" t="s">
        <v>22178</v>
      </c>
      <c r="C10887" s="2">
        <v>44929</v>
      </c>
      <c r="D10887" s="2"/>
      <c r="G10887" t="s">
        <v>10</v>
      </c>
      <c r="H10887" t="s">
        <v>19</v>
      </c>
      <c r="I10887" t="s">
        <v>19</v>
      </c>
      <c r="J10887" t="s">
        <v>350</v>
      </c>
      <c r="K10887" t="s">
        <v>116</v>
      </c>
    </row>
    <row r="10888" spans="1:11" x14ac:dyDescent="0.35">
      <c r="A10888" t="s">
        <v>22179</v>
      </c>
      <c r="B10888" t="s">
        <v>22180</v>
      </c>
      <c r="C10888" s="2">
        <v>39244</v>
      </c>
      <c r="D10888" s="2"/>
      <c r="G10888" t="s">
        <v>10</v>
      </c>
      <c r="H10888" t="s">
        <v>19</v>
      </c>
      <c r="I10888" t="s">
        <v>19</v>
      </c>
      <c r="J10888" t="s">
        <v>350</v>
      </c>
      <c r="K10888" t="s">
        <v>116</v>
      </c>
    </row>
    <row r="10889" spans="1:11" x14ac:dyDescent="0.35">
      <c r="A10889" t="s">
        <v>22181</v>
      </c>
      <c r="B10889" t="s">
        <v>22182</v>
      </c>
      <c r="C10889" s="2">
        <v>39615</v>
      </c>
      <c r="D10889" s="2"/>
      <c r="G10889" t="s">
        <v>10</v>
      </c>
      <c r="H10889" t="s">
        <v>19</v>
      </c>
      <c r="I10889" t="s">
        <v>19</v>
      </c>
      <c r="J10889" t="s">
        <v>350</v>
      </c>
      <c r="K10889" t="s">
        <v>113</v>
      </c>
    </row>
    <row r="10890" spans="1:11" x14ac:dyDescent="0.35">
      <c r="A10890" t="s">
        <v>22183</v>
      </c>
      <c r="B10890" t="s">
        <v>22184</v>
      </c>
      <c r="C10890" s="2">
        <v>34624</v>
      </c>
      <c r="D10890" s="2"/>
      <c r="G10890" t="s">
        <v>10</v>
      </c>
      <c r="H10890" t="s">
        <v>19</v>
      </c>
      <c r="I10890" t="s">
        <v>19</v>
      </c>
      <c r="J10890" t="s">
        <v>350</v>
      </c>
      <c r="K10890" t="s">
        <v>118</v>
      </c>
    </row>
    <row r="10891" spans="1:11" x14ac:dyDescent="0.35">
      <c r="A10891" t="s">
        <v>22185</v>
      </c>
      <c r="B10891" t="s">
        <v>22186</v>
      </c>
      <c r="C10891" s="2">
        <v>35968</v>
      </c>
      <c r="D10891" s="2"/>
      <c r="G10891" t="s">
        <v>10</v>
      </c>
      <c r="H10891" t="s">
        <v>19</v>
      </c>
      <c r="I10891" t="s">
        <v>19</v>
      </c>
      <c r="J10891" t="s">
        <v>350</v>
      </c>
      <c r="K10891" t="s">
        <v>114</v>
      </c>
    </row>
    <row r="10892" spans="1:11" x14ac:dyDescent="0.35">
      <c r="A10892" t="s">
        <v>22187</v>
      </c>
      <c r="B10892" t="s">
        <v>22188</v>
      </c>
      <c r="C10892" s="2">
        <v>39146</v>
      </c>
      <c r="D10892" s="2"/>
      <c r="G10892" t="s">
        <v>10</v>
      </c>
      <c r="H10892" t="s">
        <v>19</v>
      </c>
      <c r="I10892" t="s">
        <v>19</v>
      </c>
      <c r="J10892" t="s">
        <v>350</v>
      </c>
      <c r="K10892" t="s">
        <v>114</v>
      </c>
    </row>
    <row r="10893" spans="1:11" x14ac:dyDescent="0.35">
      <c r="A10893" t="s">
        <v>22189</v>
      </c>
      <c r="B10893" t="s">
        <v>22190</v>
      </c>
      <c r="C10893" s="2">
        <v>31621</v>
      </c>
      <c r="D10893" s="2"/>
      <c r="G10893" t="s">
        <v>10</v>
      </c>
      <c r="H10893" t="s">
        <v>19</v>
      </c>
      <c r="I10893" t="s">
        <v>19</v>
      </c>
      <c r="J10893" t="s">
        <v>350</v>
      </c>
      <c r="K10893" t="s">
        <v>114</v>
      </c>
    </row>
    <row r="10894" spans="1:11" x14ac:dyDescent="0.35">
      <c r="A10894" t="s">
        <v>22191</v>
      </c>
      <c r="B10894" t="s">
        <v>22192</v>
      </c>
      <c r="C10894" s="2">
        <v>35268</v>
      </c>
      <c r="D10894" s="2"/>
      <c r="G10894" t="s">
        <v>10</v>
      </c>
      <c r="H10894" t="s">
        <v>19</v>
      </c>
      <c r="I10894" t="s">
        <v>19</v>
      </c>
      <c r="J10894" t="s">
        <v>350</v>
      </c>
      <c r="K10894" t="s">
        <v>114</v>
      </c>
    </row>
    <row r="10895" spans="1:11" x14ac:dyDescent="0.35">
      <c r="A10895" t="s">
        <v>22193</v>
      </c>
      <c r="B10895" t="s">
        <v>22194</v>
      </c>
      <c r="C10895" s="2">
        <v>29507</v>
      </c>
      <c r="D10895" s="2"/>
      <c r="G10895" t="s">
        <v>10</v>
      </c>
      <c r="H10895" t="s">
        <v>19</v>
      </c>
      <c r="I10895" t="s">
        <v>19</v>
      </c>
      <c r="J10895" t="s">
        <v>350</v>
      </c>
      <c r="K10895" t="s">
        <v>118</v>
      </c>
    </row>
    <row r="10896" spans="1:11" x14ac:dyDescent="0.35">
      <c r="A10896" t="s">
        <v>22195</v>
      </c>
      <c r="B10896" t="s">
        <v>22196</v>
      </c>
      <c r="C10896" s="2">
        <v>43047</v>
      </c>
      <c r="D10896" s="2"/>
      <c r="G10896" t="s">
        <v>10</v>
      </c>
      <c r="H10896" t="s">
        <v>19</v>
      </c>
      <c r="I10896" t="s">
        <v>19</v>
      </c>
      <c r="J10896" t="s">
        <v>350</v>
      </c>
      <c r="K10896" t="s">
        <v>118</v>
      </c>
    </row>
    <row r="10897" spans="1:11" x14ac:dyDescent="0.35">
      <c r="A10897" t="s">
        <v>22197</v>
      </c>
      <c r="B10897" t="s">
        <v>22198</v>
      </c>
      <c r="C10897" s="2">
        <v>37809</v>
      </c>
      <c r="D10897" s="2"/>
      <c r="G10897" t="s">
        <v>10</v>
      </c>
      <c r="H10897" t="s">
        <v>19</v>
      </c>
      <c r="I10897" t="s">
        <v>19</v>
      </c>
      <c r="J10897" t="s">
        <v>350</v>
      </c>
      <c r="K10897" t="s">
        <v>114</v>
      </c>
    </row>
    <row r="10898" spans="1:11" x14ac:dyDescent="0.35">
      <c r="A10898" t="s">
        <v>22199</v>
      </c>
      <c r="B10898" t="s">
        <v>22200</v>
      </c>
      <c r="C10898" s="2">
        <v>44473</v>
      </c>
      <c r="D10898" s="2"/>
      <c r="G10898" t="s">
        <v>10</v>
      </c>
      <c r="H10898" t="s">
        <v>19</v>
      </c>
      <c r="I10898" t="s">
        <v>19</v>
      </c>
      <c r="J10898" t="s">
        <v>350</v>
      </c>
      <c r="K10898" t="s">
        <v>118</v>
      </c>
    </row>
    <row r="10899" spans="1:11" x14ac:dyDescent="0.35">
      <c r="A10899" t="s">
        <v>22201</v>
      </c>
      <c r="B10899" t="s">
        <v>22202</v>
      </c>
      <c r="C10899" s="2">
        <v>44361</v>
      </c>
      <c r="D10899" s="2"/>
      <c r="G10899" t="s">
        <v>10</v>
      </c>
      <c r="H10899" t="s">
        <v>19</v>
      </c>
      <c r="I10899" t="s">
        <v>19</v>
      </c>
      <c r="J10899" t="s">
        <v>350</v>
      </c>
      <c r="K10899" t="s">
        <v>118</v>
      </c>
    </row>
    <row r="10900" spans="1:11" x14ac:dyDescent="0.35">
      <c r="A10900" t="s">
        <v>22203</v>
      </c>
      <c r="B10900" t="s">
        <v>22204</v>
      </c>
      <c r="C10900" s="2">
        <v>34086</v>
      </c>
      <c r="D10900" s="2"/>
      <c r="G10900" t="s">
        <v>10</v>
      </c>
      <c r="H10900" t="s">
        <v>19</v>
      </c>
      <c r="I10900" t="s">
        <v>19</v>
      </c>
      <c r="J10900" t="s">
        <v>350</v>
      </c>
      <c r="K10900" t="s">
        <v>114</v>
      </c>
    </row>
    <row r="10901" spans="1:11" x14ac:dyDescent="0.35">
      <c r="A10901" t="s">
        <v>22205</v>
      </c>
      <c r="B10901" t="s">
        <v>22206</v>
      </c>
      <c r="C10901" s="2">
        <v>35893</v>
      </c>
      <c r="D10901" s="2"/>
      <c r="G10901" t="s">
        <v>10</v>
      </c>
      <c r="H10901" t="s">
        <v>19</v>
      </c>
      <c r="I10901" t="s">
        <v>19</v>
      </c>
      <c r="J10901" t="s">
        <v>350</v>
      </c>
      <c r="K10901" t="s">
        <v>114</v>
      </c>
    </row>
    <row r="10902" spans="1:11" x14ac:dyDescent="0.35">
      <c r="A10902" t="s">
        <v>22207</v>
      </c>
      <c r="B10902" t="s">
        <v>22208</v>
      </c>
      <c r="C10902" s="2">
        <v>38075</v>
      </c>
      <c r="D10902" s="2"/>
      <c r="G10902" t="s">
        <v>10</v>
      </c>
      <c r="H10902" t="s">
        <v>19</v>
      </c>
      <c r="I10902" t="s">
        <v>19</v>
      </c>
      <c r="J10902" t="s">
        <v>350</v>
      </c>
      <c r="K10902" t="s">
        <v>114</v>
      </c>
    </row>
    <row r="10903" spans="1:11" x14ac:dyDescent="0.35">
      <c r="A10903" t="s">
        <v>22209</v>
      </c>
      <c r="B10903" t="s">
        <v>22210</v>
      </c>
      <c r="C10903" s="2">
        <v>37571</v>
      </c>
      <c r="D10903" s="2"/>
      <c r="G10903" t="s">
        <v>10</v>
      </c>
      <c r="H10903" t="s">
        <v>19</v>
      </c>
      <c r="I10903" t="s">
        <v>19</v>
      </c>
      <c r="J10903" t="s">
        <v>350</v>
      </c>
      <c r="K10903" t="s">
        <v>118</v>
      </c>
    </row>
    <row r="10904" spans="1:11" x14ac:dyDescent="0.35">
      <c r="A10904" t="s">
        <v>22211</v>
      </c>
      <c r="B10904" t="s">
        <v>22212</v>
      </c>
      <c r="C10904" s="2">
        <v>41428</v>
      </c>
      <c r="D10904" s="2"/>
      <c r="G10904" t="s">
        <v>10</v>
      </c>
      <c r="H10904" t="s">
        <v>19</v>
      </c>
      <c r="I10904" t="s">
        <v>19</v>
      </c>
      <c r="J10904" t="s">
        <v>350</v>
      </c>
      <c r="K10904" t="s">
        <v>114</v>
      </c>
    </row>
    <row r="10905" spans="1:11" x14ac:dyDescent="0.35">
      <c r="A10905" t="s">
        <v>22213</v>
      </c>
      <c r="B10905" t="s">
        <v>22214</v>
      </c>
      <c r="C10905" s="2">
        <v>34869</v>
      </c>
      <c r="D10905" s="2"/>
      <c r="G10905" t="s">
        <v>10</v>
      </c>
      <c r="H10905" t="s">
        <v>19</v>
      </c>
      <c r="I10905" t="s">
        <v>19</v>
      </c>
      <c r="J10905" t="s">
        <v>350</v>
      </c>
      <c r="K10905" t="s">
        <v>118</v>
      </c>
    </row>
    <row r="10906" spans="1:11" x14ac:dyDescent="0.35">
      <c r="A10906" t="s">
        <v>22215</v>
      </c>
      <c r="B10906" t="s">
        <v>22216</v>
      </c>
      <c r="C10906" s="2">
        <v>43514</v>
      </c>
      <c r="D10906" s="2"/>
      <c r="G10906" t="s">
        <v>10</v>
      </c>
      <c r="H10906" t="s">
        <v>19</v>
      </c>
      <c r="I10906" t="s">
        <v>19</v>
      </c>
      <c r="J10906" t="s">
        <v>350</v>
      </c>
      <c r="K10906" t="s">
        <v>114</v>
      </c>
    </row>
    <row r="10907" spans="1:11" x14ac:dyDescent="0.35">
      <c r="A10907" t="s">
        <v>22217</v>
      </c>
      <c r="B10907" t="s">
        <v>22218</v>
      </c>
      <c r="C10907" s="2">
        <v>42373</v>
      </c>
      <c r="D10907" s="2"/>
      <c r="G10907" t="s">
        <v>10</v>
      </c>
      <c r="H10907" t="s">
        <v>19</v>
      </c>
      <c r="I10907" t="s">
        <v>19</v>
      </c>
      <c r="J10907" t="s">
        <v>350</v>
      </c>
      <c r="K10907" t="s">
        <v>114</v>
      </c>
    </row>
    <row r="10908" spans="1:11" x14ac:dyDescent="0.35">
      <c r="A10908" t="s">
        <v>22219</v>
      </c>
      <c r="B10908" t="s">
        <v>22220</v>
      </c>
      <c r="C10908" s="2">
        <v>43416</v>
      </c>
      <c r="D10908" s="2"/>
      <c r="G10908" t="s">
        <v>10</v>
      </c>
      <c r="H10908" t="s">
        <v>19</v>
      </c>
      <c r="I10908" t="s">
        <v>19</v>
      </c>
      <c r="J10908" t="s">
        <v>350</v>
      </c>
      <c r="K10908" t="s">
        <v>118</v>
      </c>
    </row>
    <row r="10909" spans="1:11" x14ac:dyDescent="0.35">
      <c r="A10909" t="s">
        <v>22221</v>
      </c>
      <c r="B10909" t="s">
        <v>22222</v>
      </c>
      <c r="C10909" s="2">
        <v>38594</v>
      </c>
      <c r="D10909" s="2"/>
      <c r="G10909" t="s">
        <v>10</v>
      </c>
      <c r="H10909" t="s">
        <v>19</v>
      </c>
      <c r="I10909" t="s">
        <v>19</v>
      </c>
      <c r="J10909" t="s">
        <v>350</v>
      </c>
      <c r="K10909" t="s">
        <v>114</v>
      </c>
    </row>
    <row r="10910" spans="1:11" x14ac:dyDescent="0.35">
      <c r="A10910" t="s">
        <v>22223</v>
      </c>
      <c r="B10910" t="s">
        <v>22224</v>
      </c>
      <c r="C10910" s="2">
        <v>37896</v>
      </c>
      <c r="D10910" s="2"/>
      <c r="G10910" t="s">
        <v>10</v>
      </c>
      <c r="H10910" t="s">
        <v>19</v>
      </c>
      <c r="I10910" t="s">
        <v>19</v>
      </c>
      <c r="J10910" t="s">
        <v>350</v>
      </c>
      <c r="K10910" t="s">
        <v>114</v>
      </c>
    </row>
    <row r="10911" spans="1:11" x14ac:dyDescent="0.35">
      <c r="A10911" t="s">
        <v>22225</v>
      </c>
      <c r="B10911" t="s">
        <v>22226</v>
      </c>
      <c r="C10911" s="2">
        <v>39293</v>
      </c>
      <c r="D10911" s="2"/>
      <c r="G10911" t="s">
        <v>10</v>
      </c>
      <c r="H10911" t="s">
        <v>19</v>
      </c>
      <c r="I10911" t="s">
        <v>19</v>
      </c>
      <c r="J10911" t="s">
        <v>350</v>
      </c>
      <c r="K10911" t="s">
        <v>114</v>
      </c>
    </row>
    <row r="10912" spans="1:11" x14ac:dyDescent="0.35">
      <c r="A10912" t="s">
        <v>22227</v>
      </c>
      <c r="B10912" t="s">
        <v>22228</v>
      </c>
      <c r="C10912" s="2">
        <v>28982</v>
      </c>
      <c r="D10912" s="2"/>
      <c r="G10912" t="s">
        <v>10</v>
      </c>
      <c r="H10912" t="s">
        <v>19</v>
      </c>
      <c r="I10912" t="s">
        <v>19</v>
      </c>
      <c r="J10912" t="s">
        <v>350</v>
      </c>
      <c r="K10912" t="s">
        <v>114</v>
      </c>
    </row>
    <row r="10913" spans="1:11" x14ac:dyDescent="0.35">
      <c r="A10913" t="s">
        <v>22229</v>
      </c>
      <c r="B10913" t="s">
        <v>22230</v>
      </c>
      <c r="C10913" s="2">
        <v>43948</v>
      </c>
      <c r="D10913" s="2"/>
      <c r="G10913" t="s">
        <v>10</v>
      </c>
      <c r="H10913" t="s">
        <v>19</v>
      </c>
      <c r="I10913" t="s">
        <v>19</v>
      </c>
      <c r="J10913" t="s">
        <v>350</v>
      </c>
      <c r="K10913" t="s">
        <v>114</v>
      </c>
    </row>
    <row r="10914" spans="1:11" x14ac:dyDescent="0.35">
      <c r="A10914" t="s">
        <v>22231</v>
      </c>
      <c r="B10914" t="s">
        <v>22232</v>
      </c>
      <c r="C10914" s="2">
        <v>41554</v>
      </c>
      <c r="D10914" s="2"/>
      <c r="G10914" t="s">
        <v>10</v>
      </c>
      <c r="H10914" t="s">
        <v>19</v>
      </c>
      <c r="I10914" t="s">
        <v>19</v>
      </c>
      <c r="J10914" t="s">
        <v>350</v>
      </c>
      <c r="K10914" t="s">
        <v>118</v>
      </c>
    </row>
    <row r="10915" spans="1:11" x14ac:dyDescent="0.35">
      <c r="A10915" t="s">
        <v>22233</v>
      </c>
      <c r="B10915" t="s">
        <v>22234</v>
      </c>
      <c r="C10915" s="2">
        <v>43528</v>
      </c>
      <c r="D10915" s="2"/>
      <c r="G10915" t="s">
        <v>10</v>
      </c>
      <c r="H10915" t="s">
        <v>19</v>
      </c>
      <c r="I10915" t="s">
        <v>19</v>
      </c>
      <c r="J10915" t="s">
        <v>350</v>
      </c>
      <c r="K10915" t="s">
        <v>114</v>
      </c>
    </row>
    <row r="10916" spans="1:11" x14ac:dyDescent="0.35">
      <c r="A10916" t="s">
        <v>22235</v>
      </c>
      <c r="B10916" t="s">
        <v>22236</v>
      </c>
      <c r="C10916" s="2">
        <v>43948</v>
      </c>
      <c r="D10916" s="2"/>
      <c r="G10916" t="s">
        <v>10</v>
      </c>
      <c r="H10916" t="s">
        <v>19</v>
      </c>
      <c r="I10916" t="s">
        <v>19</v>
      </c>
      <c r="J10916" t="s">
        <v>350</v>
      </c>
      <c r="K10916" t="s">
        <v>114</v>
      </c>
    </row>
    <row r="10917" spans="1:11" x14ac:dyDescent="0.35">
      <c r="A10917" t="s">
        <v>22237</v>
      </c>
      <c r="B10917" t="s">
        <v>22238</v>
      </c>
      <c r="C10917" s="2">
        <v>35968</v>
      </c>
      <c r="D10917" s="2"/>
      <c r="G10917" t="s">
        <v>10</v>
      </c>
      <c r="H10917" t="s">
        <v>19</v>
      </c>
      <c r="I10917" t="s">
        <v>19</v>
      </c>
      <c r="J10917" t="s">
        <v>350</v>
      </c>
      <c r="K10917" t="s">
        <v>114</v>
      </c>
    </row>
    <row r="10918" spans="1:11" x14ac:dyDescent="0.35">
      <c r="A10918" t="s">
        <v>22239</v>
      </c>
      <c r="B10918" t="s">
        <v>22240</v>
      </c>
      <c r="C10918" s="2">
        <v>33851</v>
      </c>
      <c r="D10918" s="2"/>
      <c r="G10918" t="s">
        <v>10</v>
      </c>
      <c r="H10918" t="s">
        <v>19</v>
      </c>
      <c r="I10918" t="s">
        <v>19</v>
      </c>
      <c r="J10918" t="s">
        <v>350</v>
      </c>
      <c r="K10918" t="s">
        <v>114</v>
      </c>
    </row>
    <row r="10919" spans="1:11" x14ac:dyDescent="0.35">
      <c r="A10919" t="s">
        <v>22241</v>
      </c>
      <c r="B10919" t="s">
        <v>22242</v>
      </c>
      <c r="C10919" s="2">
        <v>43535</v>
      </c>
      <c r="D10919" s="2"/>
      <c r="G10919" t="s">
        <v>10</v>
      </c>
      <c r="H10919" t="s">
        <v>19</v>
      </c>
      <c r="I10919" t="s">
        <v>19</v>
      </c>
      <c r="J10919" t="s">
        <v>350</v>
      </c>
      <c r="K10919" t="s">
        <v>118</v>
      </c>
    </row>
    <row r="10920" spans="1:11" x14ac:dyDescent="0.35">
      <c r="A10920" t="s">
        <v>22243</v>
      </c>
      <c r="B10920" t="s">
        <v>22244</v>
      </c>
      <c r="C10920" s="2">
        <v>40420</v>
      </c>
      <c r="D10920" s="2"/>
      <c r="G10920" t="s">
        <v>10</v>
      </c>
      <c r="H10920" t="s">
        <v>19</v>
      </c>
      <c r="I10920" t="s">
        <v>19</v>
      </c>
      <c r="J10920" t="s">
        <v>350</v>
      </c>
      <c r="K10920" t="s">
        <v>118</v>
      </c>
    </row>
    <row r="10921" spans="1:11" x14ac:dyDescent="0.35">
      <c r="A10921" t="s">
        <v>22245</v>
      </c>
      <c r="B10921" t="s">
        <v>22246</v>
      </c>
      <c r="C10921" s="2">
        <v>30165</v>
      </c>
      <c r="D10921" s="2"/>
      <c r="G10921" t="s">
        <v>10</v>
      </c>
      <c r="H10921" t="s">
        <v>19</v>
      </c>
      <c r="I10921" t="s">
        <v>19</v>
      </c>
      <c r="J10921" t="s">
        <v>350</v>
      </c>
      <c r="K10921" t="s">
        <v>114</v>
      </c>
    </row>
    <row r="10922" spans="1:11" x14ac:dyDescent="0.35">
      <c r="A10922" t="s">
        <v>22247</v>
      </c>
      <c r="B10922" t="s">
        <v>22248</v>
      </c>
      <c r="C10922" s="2">
        <v>34708</v>
      </c>
      <c r="D10922" s="2"/>
      <c r="G10922" t="s">
        <v>10</v>
      </c>
      <c r="H10922" t="s">
        <v>19</v>
      </c>
      <c r="I10922" t="s">
        <v>19</v>
      </c>
      <c r="J10922" t="s">
        <v>350</v>
      </c>
      <c r="K10922" t="s">
        <v>118</v>
      </c>
    </row>
    <row r="10923" spans="1:11" x14ac:dyDescent="0.35">
      <c r="A10923" t="s">
        <v>22249</v>
      </c>
      <c r="B10923" t="s">
        <v>22250</v>
      </c>
      <c r="C10923" s="2">
        <v>35919</v>
      </c>
      <c r="D10923" s="2"/>
      <c r="G10923" t="s">
        <v>10</v>
      </c>
      <c r="H10923" t="s">
        <v>19</v>
      </c>
      <c r="I10923" t="s">
        <v>19</v>
      </c>
      <c r="J10923" t="s">
        <v>350</v>
      </c>
      <c r="K10923" t="s">
        <v>114</v>
      </c>
    </row>
    <row r="10924" spans="1:11" x14ac:dyDescent="0.35">
      <c r="A10924" t="s">
        <v>22251</v>
      </c>
      <c r="B10924" t="s">
        <v>22252</v>
      </c>
      <c r="C10924" s="2">
        <v>43977</v>
      </c>
      <c r="D10924" s="2"/>
      <c r="G10924" t="s">
        <v>10</v>
      </c>
      <c r="H10924" t="s">
        <v>19</v>
      </c>
      <c r="I10924" t="s">
        <v>19</v>
      </c>
      <c r="J10924" t="s">
        <v>350</v>
      </c>
      <c r="K10924" t="s">
        <v>114</v>
      </c>
    </row>
    <row r="10925" spans="1:11" x14ac:dyDescent="0.35">
      <c r="A10925" t="s">
        <v>22253</v>
      </c>
      <c r="B10925" t="s">
        <v>22254</v>
      </c>
      <c r="C10925" s="2">
        <v>43563</v>
      </c>
      <c r="D10925" s="2"/>
      <c r="G10925" t="s">
        <v>10</v>
      </c>
      <c r="H10925" t="s">
        <v>19</v>
      </c>
      <c r="I10925" t="s">
        <v>19</v>
      </c>
      <c r="J10925" t="s">
        <v>350</v>
      </c>
      <c r="K10925" t="s">
        <v>114</v>
      </c>
    </row>
    <row r="10926" spans="1:11" x14ac:dyDescent="0.35">
      <c r="A10926" t="s">
        <v>22255</v>
      </c>
      <c r="B10926" t="s">
        <v>22256</v>
      </c>
      <c r="C10926" s="2">
        <v>44599</v>
      </c>
      <c r="D10926" s="2"/>
      <c r="G10926" t="s">
        <v>10</v>
      </c>
      <c r="H10926" t="s">
        <v>19</v>
      </c>
      <c r="I10926" t="s">
        <v>19</v>
      </c>
      <c r="J10926" t="s">
        <v>350</v>
      </c>
      <c r="K10926" t="s">
        <v>118</v>
      </c>
    </row>
    <row r="10927" spans="1:11" x14ac:dyDescent="0.35">
      <c r="A10927" t="s">
        <v>22257</v>
      </c>
      <c r="B10927" t="s">
        <v>22258</v>
      </c>
      <c r="C10927" s="2">
        <v>41232</v>
      </c>
      <c r="D10927" s="2"/>
      <c r="G10927" t="s">
        <v>10</v>
      </c>
      <c r="H10927" t="s">
        <v>19</v>
      </c>
      <c r="I10927" t="s">
        <v>19</v>
      </c>
      <c r="J10927" t="s">
        <v>350</v>
      </c>
      <c r="K10927" t="s">
        <v>114</v>
      </c>
    </row>
    <row r="10928" spans="1:11" x14ac:dyDescent="0.35">
      <c r="A10928" t="s">
        <v>22259</v>
      </c>
      <c r="B10928" t="s">
        <v>22260</v>
      </c>
      <c r="C10928" s="2">
        <v>40217</v>
      </c>
      <c r="D10928" s="2"/>
      <c r="G10928" t="s">
        <v>10</v>
      </c>
      <c r="H10928" t="s">
        <v>19</v>
      </c>
      <c r="I10928" t="s">
        <v>19</v>
      </c>
      <c r="J10928" t="s">
        <v>350</v>
      </c>
      <c r="K10928" t="s">
        <v>114</v>
      </c>
    </row>
    <row r="10929" spans="1:11" x14ac:dyDescent="0.35">
      <c r="A10929" t="s">
        <v>22261</v>
      </c>
      <c r="B10929" t="s">
        <v>22262</v>
      </c>
      <c r="C10929" s="2">
        <v>43290</v>
      </c>
      <c r="D10929" s="2"/>
      <c r="G10929" t="s">
        <v>10</v>
      </c>
      <c r="H10929" t="s">
        <v>19</v>
      </c>
      <c r="I10929" t="s">
        <v>19</v>
      </c>
      <c r="J10929" t="s">
        <v>350</v>
      </c>
      <c r="K10929" t="s">
        <v>114</v>
      </c>
    </row>
    <row r="10930" spans="1:11" x14ac:dyDescent="0.35">
      <c r="A10930" t="s">
        <v>22263</v>
      </c>
      <c r="B10930" t="s">
        <v>22264</v>
      </c>
      <c r="C10930" s="2">
        <v>37214</v>
      </c>
      <c r="D10930" s="2"/>
      <c r="G10930" t="s">
        <v>10</v>
      </c>
      <c r="H10930" t="s">
        <v>19</v>
      </c>
      <c r="I10930" t="s">
        <v>19</v>
      </c>
      <c r="J10930" t="s">
        <v>350</v>
      </c>
      <c r="K10930" t="s">
        <v>118</v>
      </c>
    </row>
    <row r="10931" spans="1:11" x14ac:dyDescent="0.35">
      <c r="A10931" t="s">
        <v>22265</v>
      </c>
      <c r="B10931" t="s">
        <v>22266</v>
      </c>
      <c r="C10931" s="2">
        <v>43500</v>
      </c>
      <c r="D10931" s="2"/>
      <c r="G10931" t="s">
        <v>10</v>
      </c>
      <c r="H10931" t="s">
        <v>19</v>
      </c>
      <c r="I10931" t="s">
        <v>19</v>
      </c>
      <c r="J10931" t="s">
        <v>350</v>
      </c>
      <c r="K10931" t="s">
        <v>118</v>
      </c>
    </row>
    <row r="10932" spans="1:11" x14ac:dyDescent="0.35">
      <c r="A10932" t="s">
        <v>22267</v>
      </c>
      <c r="B10932" t="s">
        <v>22268</v>
      </c>
      <c r="C10932" s="2">
        <v>35128</v>
      </c>
      <c r="D10932" s="2"/>
      <c r="G10932" t="s">
        <v>10</v>
      </c>
      <c r="H10932" t="s">
        <v>19</v>
      </c>
      <c r="I10932" t="s">
        <v>19</v>
      </c>
      <c r="J10932" t="s">
        <v>350</v>
      </c>
      <c r="K10932" t="s">
        <v>114</v>
      </c>
    </row>
    <row r="10933" spans="1:11" x14ac:dyDescent="0.35">
      <c r="A10933" t="s">
        <v>22269</v>
      </c>
      <c r="B10933" t="s">
        <v>22270</v>
      </c>
      <c r="C10933" s="2">
        <v>28121</v>
      </c>
      <c r="D10933" s="2"/>
      <c r="G10933" t="s">
        <v>10</v>
      </c>
      <c r="H10933" t="s">
        <v>19</v>
      </c>
      <c r="I10933" t="s">
        <v>19</v>
      </c>
      <c r="J10933" t="s">
        <v>350</v>
      </c>
      <c r="K10933" t="s">
        <v>118</v>
      </c>
    </row>
    <row r="10934" spans="1:11" x14ac:dyDescent="0.35">
      <c r="A10934" t="s">
        <v>22271</v>
      </c>
      <c r="B10934" t="s">
        <v>22272</v>
      </c>
      <c r="C10934" s="2">
        <v>37389</v>
      </c>
      <c r="D10934" s="2"/>
      <c r="G10934" t="s">
        <v>10</v>
      </c>
      <c r="H10934" t="s">
        <v>19</v>
      </c>
      <c r="I10934" t="s">
        <v>19</v>
      </c>
      <c r="J10934" t="s">
        <v>350</v>
      </c>
      <c r="K10934" t="s">
        <v>114</v>
      </c>
    </row>
    <row r="10935" spans="1:11" x14ac:dyDescent="0.35">
      <c r="A10935" t="s">
        <v>22273</v>
      </c>
      <c r="B10935" t="s">
        <v>22274</v>
      </c>
      <c r="C10935" s="2">
        <v>44750</v>
      </c>
      <c r="D10935" s="2"/>
      <c r="G10935" t="s">
        <v>10</v>
      </c>
      <c r="H10935" t="s">
        <v>19</v>
      </c>
      <c r="I10935" t="s">
        <v>19</v>
      </c>
      <c r="J10935" t="s">
        <v>350</v>
      </c>
      <c r="K10935" t="s">
        <v>114</v>
      </c>
    </row>
    <row r="10936" spans="1:11" x14ac:dyDescent="0.35">
      <c r="A10936" t="s">
        <v>22275</v>
      </c>
      <c r="B10936" t="s">
        <v>22276</v>
      </c>
      <c r="C10936" s="2">
        <v>44137</v>
      </c>
      <c r="D10936" s="2"/>
      <c r="G10936" t="s">
        <v>10</v>
      </c>
      <c r="H10936" t="s">
        <v>19</v>
      </c>
      <c r="I10936" t="s">
        <v>19</v>
      </c>
      <c r="J10936" t="s">
        <v>350</v>
      </c>
      <c r="K10936" t="s">
        <v>118</v>
      </c>
    </row>
    <row r="10937" spans="1:11" x14ac:dyDescent="0.35">
      <c r="A10937" t="s">
        <v>22277</v>
      </c>
      <c r="B10937" t="s">
        <v>22278</v>
      </c>
      <c r="C10937" s="2">
        <v>35331</v>
      </c>
      <c r="D10937" s="2"/>
      <c r="G10937" t="s">
        <v>10</v>
      </c>
      <c r="H10937" t="s">
        <v>19</v>
      </c>
      <c r="I10937" t="s">
        <v>19</v>
      </c>
      <c r="J10937" t="s">
        <v>350</v>
      </c>
      <c r="K10937" t="s">
        <v>114</v>
      </c>
    </row>
    <row r="10938" spans="1:11" x14ac:dyDescent="0.35">
      <c r="A10938" t="s">
        <v>22279</v>
      </c>
      <c r="B10938" t="s">
        <v>22280</v>
      </c>
      <c r="C10938" s="2">
        <v>39762</v>
      </c>
      <c r="D10938" s="2"/>
      <c r="G10938" t="s">
        <v>10</v>
      </c>
      <c r="H10938" t="s">
        <v>19</v>
      </c>
      <c r="I10938" t="s">
        <v>19</v>
      </c>
      <c r="J10938" t="s">
        <v>350</v>
      </c>
      <c r="K10938" t="s">
        <v>114</v>
      </c>
    </row>
    <row r="10939" spans="1:11" x14ac:dyDescent="0.35">
      <c r="A10939" t="s">
        <v>22281</v>
      </c>
      <c r="B10939" t="s">
        <v>22282</v>
      </c>
      <c r="C10939" s="2">
        <v>29004</v>
      </c>
      <c r="D10939" s="2"/>
      <c r="G10939" t="s">
        <v>10</v>
      </c>
      <c r="H10939" t="s">
        <v>19</v>
      </c>
      <c r="I10939" t="s">
        <v>19</v>
      </c>
      <c r="J10939" t="s">
        <v>350</v>
      </c>
      <c r="K10939" t="s">
        <v>114</v>
      </c>
    </row>
    <row r="10940" spans="1:11" x14ac:dyDescent="0.35">
      <c r="A10940" t="s">
        <v>22283</v>
      </c>
      <c r="B10940" t="s">
        <v>22284</v>
      </c>
      <c r="C10940" s="2">
        <v>43045</v>
      </c>
      <c r="D10940" s="2"/>
      <c r="G10940" t="s">
        <v>10</v>
      </c>
      <c r="H10940" t="s">
        <v>19</v>
      </c>
      <c r="I10940" t="s">
        <v>19</v>
      </c>
      <c r="J10940" t="s">
        <v>350</v>
      </c>
      <c r="K10940" t="s">
        <v>114</v>
      </c>
    </row>
    <row r="10941" spans="1:11" x14ac:dyDescent="0.35">
      <c r="A10941" t="s">
        <v>22285</v>
      </c>
      <c r="B10941" t="s">
        <v>22286</v>
      </c>
      <c r="C10941" s="2">
        <v>34932</v>
      </c>
      <c r="D10941" s="2"/>
      <c r="G10941" t="s">
        <v>10</v>
      </c>
      <c r="H10941" t="s">
        <v>19</v>
      </c>
      <c r="I10941" t="s">
        <v>19</v>
      </c>
      <c r="J10941" t="s">
        <v>350</v>
      </c>
      <c r="K10941" t="s">
        <v>114</v>
      </c>
    </row>
    <row r="10942" spans="1:11" x14ac:dyDescent="0.35">
      <c r="A10942" t="s">
        <v>22287</v>
      </c>
      <c r="B10942" t="s">
        <v>22288</v>
      </c>
      <c r="C10942" s="2">
        <v>43224</v>
      </c>
      <c r="D10942" s="2"/>
      <c r="G10942" t="s">
        <v>10</v>
      </c>
      <c r="H10942" t="s">
        <v>19</v>
      </c>
      <c r="I10942" t="s">
        <v>19</v>
      </c>
      <c r="J10942" t="s">
        <v>350</v>
      </c>
      <c r="K10942" t="s">
        <v>114</v>
      </c>
    </row>
    <row r="10943" spans="1:11" x14ac:dyDescent="0.35">
      <c r="A10943" t="s">
        <v>22289</v>
      </c>
      <c r="B10943" t="s">
        <v>22290</v>
      </c>
      <c r="C10943" s="2">
        <v>42373</v>
      </c>
      <c r="D10943" s="2"/>
      <c r="G10943" t="s">
        <v>10</v>
      </c>
      <c r="H10943" t="s">
        <v>19</v>
      </c>
      <c r="I10943" t="s">
        <v>19</v>
      </c>
      <c r="J10943" t="s">
        <v>350</v>
      </c>
      <c r="K10943" t="s">
        <v>118</v>
      </c>
    </row>
    <row r="10944" spans="1:11" x14ac:dyDescent="0.35">
      <c r="A10944" t="s">
        <v>22291</v>
      </c>
      <c r="B10944" t="s">
        <v>22292</v>
      </c>
      <c r="C10944" s="2">
        <v>44410</v>
      </c>
      <c r="D10944" s="2"/>
      <c r="G10944" t="s">
        <v>10</v>
      </c>
      <c r="H10944" t="s">
        <v>19</v>
      </c>
      <c r="I10944" t="s">
        <v>19</v>
      </c>
      <c r="J10944" t="s">
        <v>350</v>
      </c>
      <c r="K10944" t="s">
        <v>114</v>
      </c>
    </row>
    <row r="10945" spans="1:11" x14ac:dyDescent="0.35">
      <c r="A10945" t="s">
        <v>22293</v>
      </c>
      <c r="B10945" t="s">
        <v>22294</v>
      </c>
      <c r="C10945" s="2">
        <v>44655</v>
      </c>
      <c r="D10945" s="2"/>
      <c r="G10945" t="s">
        <v>10</v>
      </c>
      <c r="H10945" t="s">
        <v>19</v>
      </c>
      <c r="I10945" t="s">
        <v>19</v>
      </c>
      <c r="J10945" t="s">
        <v>350</v>
      </c>
      <c r="K10945" t="s">
        <v>114</v>
      </c>
    </row>
    <row r="10946" spans="1:11" x14ac:dyDescent="0.35">
      <c r="A10946" t="s">
        <v>22295</v>
      </c>
      <c r="B10946" t="s">
        <v>22296</v>
      </c>
      <c r="C10946" s="2">
        <v>44459</v>
      </c>
      <c r="D10946" s="2"/>
      <c r="G10946" t="s">
        <v>10</v>
      </c>
      <c r="H10946" t="s">
        <v>19</v>
      </c>
      <c r="I10946" t="s">
        <v>19</v>
      </c>
      <c r="J10946" t="s">
        <v>350</v>
      </c>
      <c r="K10946" t="s">
        <v>114</v>
      </c>
    </row>
    <row r="10947" spans="1:11" x14ac:dyDescent="0.35">
      <c r="A10947" t="s">
        <v>22297</v>
      </c>
      <c r="B10947" t="s">
        <v>22298</v>
      </c>
      <c r="C10947" s="2">
        <v>44655</v>
      </c>
      <c r="D10947" s="2"/>
      <c r="G10947" t="s">
        <v>10</v>
      </c>
      <c r="H10947" t="s">
        <v>19</v>
      </c>
      <c r="I10947" t="s">
        <v>19</v>
      </c>
      <c r="J10947" t="s">
        <v>350</v>
      </c>
      <c r="K10947" t="s">
        <v>114</v>
      </c>
    </row>
    <row r="10948" spans="1:11" x14ac:dyDescent="0.35">
      <c r="A10948" t="s">
        <v>22299</v>
      </c>
      <c r="B10948" t="s">
        <v>22300</v>
      </c>
      <c r="C10948" s="2">
        <v>43815</v>
      </c>
      <c r="D10948" s="2"/>
      <c r="G10948" t="s">
        <v>10</v>
      </c>
      <c r="H10948" t="s">
        <v>19</v>
      </c>
      <c r="I10948" t="s">
        <v>19</v>
      </c>
      <c r="J10948" t="s">
        <v>350</v>
      </c>
      <c r="K10948" t="s">
        <v>118</v>
      </c>
    </row>
    <row r="10949" spans="1:11" x14ac:dyDescent="0.35">
      <c r="A10949" t="s">
        <v>22301</v>
      </c>
      <c r="B10949" t="s">
        <v>22302</v>
      </c>
      <c r="C10949" s="2">
        <v>35751</v>
      </c>
      <c r="D10949" s="2"/>
      <c r="G10949" t="s">
        <v>10</v>
      </c>
      <c r="H10949" t="s">
        <v>19</v>
      </c>
      <c r="I10949" t="s">
        <v>19</v>
      </c>
      <c r="J10949" t="s">
        <v>350</v>
      </c>
      <c r="K10949" t="s">
        <v>114</v>
      </c>
    </row>
    <row r="10950" spans="1:11" x14ac:dyDescent="0.35">
      <c r="A10950" t="s">
        <v>22303</v>
      </c>
      <c r="B10950" t="s">
        <v>22304</v>
      </c>
      <c r="C10950" s="2">
        <v>40182</v>
      </c>
      <c r="D10950" s="2"/>
      <c r="G10950" t="s">
        <v>10</v>
      </c>
      <c r="H10950" t="s">
        <v>19</v>
      </c>
      <c r="I10950" t="s">
        <v>19</v>
      </c>
      <c r="J10950" t="s">
        <v>350</v>
      </c>
      <c r="K10950" t="s">
        <v>107</v>
      </c>
    </row>
    <row r="10951" spans="1:11" x14ac:dyDescent="0.35">
      <c r="A10951" t="s">
        <v>22305</v>
      </c>
      <c r="B10951" t="s">
        <v>22306</v>
      </c>
      <c r="C10951" s="2">
        <v>34533</v>
      </c>
      <c r="D10951" s="2"/>
      <c r="G10951" t="s">
        <v>10</v>
      </c>
      <c r="H10951" t="s">
        <v>19</v>
      </c>
      <c r="I10951" t="s">
        <v>19</v>
      </c>
      <c r="J10951" t="s">
        <v>350</v>
      </c>
      <c r="K10951" t="s">
        <v>107</v>
      </c>
    </row>
    <row r="10952" spans="1:11" x14ac:dyDescent="0.35">
      <c r="A10952" t="s">
        <v>22307</v>
      </c>
      <c r="B10952" t="s">
        <v>22308</v>
      </c>
      <c r="C10952" s="2">
        <v>36662</v>
      </c>
      <c r="D10952" s="2"/>
      <c r="G10952" t="s">
        <v>10</v>
      </c>
      <c r="H10952" t="s">
        <v>19</v>
      </c>
      <c r="I10952" t="s">
        <v>19</v>
      </c>
      <c r="J10952" t="s">
        <v>350</v>
      </c>
      <c r="K10952" t="s">
        <v>107</v>
      </c>
    </row>
    <row r="10953" spans="1:11" x14ac:dyDescent="0.35">
      <c r="A10953" t="s">
        <v>22309</v>
      </c>
      <c r="B10953" t="s">
        <v>22310</v>
      </c>
      <c r="C10953" s="2">
        <v>44594</v>
      </c>
      <c r="D10953" s="2"/>
      <c r="G10953" t="s">
        <v>10</v>
      </c>
      <c r="H10953" t="s">
        <v>19</v>
      </c>
      <c r="I10953" t="s">
        <v>19</v>
      </c>
      <c r="J10953" t="s">
        <v>350</v>
      </c>
      <c r="K10953" t="s">
        <v>107</v>
      </c>
    </row>
    <row r="10954" spans="1:11" x14ac:dyDescent="0.35">
      <c r="A10954" t="s">
        <v>22311</v>
      </c>
      <c r="B10954" t="s">
        <v>22312</v>
      </c>
      <c r="C10954" s="2">
        <v>40707</v>
      </c>
      <c r="D10954" s="2"/>
      <c r="G10954" t="s">
        <v>10</v>
      </c>
      <c r="H10954" t="s">
        <v>19</v>
      </c>
      <c r="I10954" t="s">
        <v>19</v>
      </c>
      <c r="J10954" t="s">
        <v>350</v>
      </c>
      <c r="K10954" t="s">
        <v>114</v>
      </c>
    </row>
    <row r="10955" spans="1:11" x14ac:dyDescent="0.35">
      <c r="A10955" t="s">
        <v>22313</v>
      </c>
      <c r="B10955" t="s">
        <v>22314</v>
      </c>
      <c r="C10955" s="2">
        <v>35073</v>
      </c>
      <c r="D10955" s="2"/>
      <c r="G10955" t="s">
        <v>10</v>
      </c>
      <c r="H10955" t="s">
        <v>19</v>
      </c>
      <c r="I10955" t="s">
        <v>19</v>
      </c>
      <c r="J10955" t="s">
        <v>350</v>
      </c>
      <c r="K10955" t="s">
        <v>107</v>
      </c>
    </row>
    <row r="10956" spans="1:11" x14ac:dyDescent="0.35">
      <c r="A10956" t="s">
        <v>22315</v>
      </c>
      <c r="B10956" t="s">
        <v>22316</v>
      </c>
      <c r="C10956" s="2">
        <v>35956</v>
      </c>
      <c r="D10956" s="2"/>
      <c r="G10956" t="s">
        <v>10</v>
      </c>
      <c r="H10956" t="s">
        <v>19</v>
      </c>
      <c r="I10956" t="s">
        <v>19</v>
      </c>
      <c r="J10956" t="s">
        <v>350</v>
      </c>
      <c r="K10956" t="s">
        <v>118</v>
      </c>
    </row>
    <row r="10957" spans="1:11" x14ac:dyDescent="0.35">
      <c r="A10957" t="s">
        <v>22317</v>
      </c>
      <c r="B10957" t="s">
        <v>22318</v>
      </c>
      <c r="C10957" s="2">
        <v>34869</v>
      </c>
      <c r="D10957" s="2"/>
      <c r="G10957" t="s">
        <v>10</v>
      </c>
      <c r="H10957" t="s">
        <v>19</v>
      </c>
      <c r="I10957" t="s">
        <v>19</v>
      </c>
      <c r="J10957" t="s">
        <v>350</v>
      </c>
      <c r="K10957" t="s">
        <v>114</v>
      </c>
    </row>
    <row r="10958" spans="1:11" x14ac:dyDescent="0.35">
      <c r="A10958" t="s">
        <v>22319</v>
      </c>
      <c r="B10958" t="s">
        <v>22320</v>
      </c>
      <c r="C10958" s="2">
        <v>33126</v>
      </c>
      <c r="D10958" s="2"/>
      <c r="G10958" t="s">
        <v>10</v>
      </c>
      <c r="H10958" t="s">
        <v>19</v>
      </c>
      <c r="I10958" t="s">
        <v>19</v>
      </c>
      <c r="J10958" t="s">
        <v>350</v>
      </c>
      <c r="K10958" t="s">
        <v>114</v>
      </c>
    </row>
    <row r="10959" spans="1:11" x14ac:dyDescent="0.35">
      <c r="A10959" t="s">
        <v>22321</v>
      </c>
      <c r="B10959" t="s">
        <v>22322</v>
      </c>
      <c r="C10959" s="2">
        <v>36598</v>
      </c>
      <c r="D10959" s="2"/>
      <c r="G10959" t="s">
        <v>10</v>
      </c>
      <c r="H10959" t="s">
        <v>19</v>
      </c>
      <c r="I10959" t="s">
        <v>19</v>
      </c>
      <c r="J10959" t="s">
        <v>350</v>
      </c>
      <c r="K10959" t="s">
        <v>114</v>
      </c>
    </row>
    <row r="10960" spans="1:11" x14ac:dyDescent="0.35">
      <c r="A10960" t="s">
        <v>22323</v>
      </c>
      <c r="B10960" t="s">
        <v>22324</v>
      </c>
      <c r="C10960" s="2">
        <v>36465</v>
      </c>
      <c r="D10960" s="2"/>
      <c r="G10960" t="s">
        <v>10</v>
      </c>
      <c r="H10960" t="s">
        <v>19</v>
      </c>
      <c r="I10960" t="s">
        <v>19</v>
      </c>
      <c r="J10960" t="s">
        <v>350</v>
      </c>
      <c r="K10960" t="s">
        <v>114</v>
      </c>
    </row>
    <row r="10961" spans="1:11" x14ac:dyDescent="0.35">
      <c r="A10961" t="s">
        <v>22325</v>
      </c>
      <c r="B10961" t="s">
        <v>22326</v>
      </c>
      <c r="C10961" s="2">
        <v>26799</v>
      </c>
      <c r="D10961" s="2"/>
      <c r="G10961" t="s">
        <v>10</v>
      </c>
      <c r="H10961" t="s">
        <v>19</v>
      </c>
      <c r="I10961" t="s">
        <v>19</v>
      </c>
      <c r="J10961" t="s">
        <v>350</v>
      </c>
      <c r="K10961" t="s">
        <v>114</v>
      </c>
    </row>
    <row r="10962" spans="1:11" x14ac:dyDescent="0.35">
      <c r="A10962" t="s">
        <v>22327</v>
      </c>
      <c r="B10962" t="s">
        <v>22328</v>
      </c>
      <c r="C10962" s="2">
        <v>34568</v>
      </c>
      <c r="D10962" s="2"/>
      <c r="G10962" t="s">
        <v>10</v>
      </c>
      <c r="H10962" t="s">
        <v>19</v>
      </c>
      <c r="I10962" t="s">
        <v>19</v>
      </c>
      <c r="J10962" t="s">
        <v>350</v>
      </c>
      <c r="K10962" t="s">
        <v>118</v>
      </c>
    </row>
    <row r="10963" spans="1:11" x14ac:dyDescent="0.35">
      <c r="A10963" t="s">
        <v>22329</v>
      </c>
      <c r="B10963" t="s">
        <v>22330</v>
      </c>
      <c r="C10963" s="2">
        <v>34841</v>
      </c>
      <c r="D10963" s="2"/>
      <c r="G10963" t="s">
        <v>10</v>
      </c>
      <c r="H10963" t="s">
        <v>19</v>
      </c>
      <c r="I10963" t="s">
        <v>19</v>
      </c>
      <c r="J10963" t="s">
        <v>350</v>
      </c>
      <c r="K10963" t="s">
        <v>118</v>
      </c>
    </row>
    <row r="10964" spans="1:11" x14ac:dyDescent="0.35">
      <c r="A10964" t="s">
        <v>22331</v>
      </c>
      <c r="B10964" t="s">
        <v>22332</v>
      </c>
      <c r="C10964" s="2">
        <v>34624</v>
      </c>
      <c r="D10964" s="2"/>
      <c r="G10964" t="s">
        <v>10</v>
      </c>
      <c r="H10964" t="s">
        <v>19</v>
      </c>
      <c r="I10964" t="s">
        <v>19</v>
      </c>
      <c r="J10964" t="s">
        <v>350</v>
      </c>
      <c r="K10964" t="s">
        <v>118</v>
      </c>
    </row>
    <row r="10965" spans="1:11" x14ac:dyDescent="0.35">
      <c r="A10965" t="s">
        <v>22333</v>
      </c>
      <c r="B10965" t="s">
        <v>22334</v>
      </c>
      <c r="C10965" s="2">
        <v>34806</v>
      </c>
      <c r="D10965" s="2"/>
      <c r="G10965" t="s">
        <v>10</v>
      </c>
      <c r="H10965" t="s">
        <v>19</v>
      </c>
      <c r="I10965" t="s">
        <v>19</v>
      </c>
      <c r="J10965" t="s">
        <v>350</v>
      </c>
      <c r="K10965" t="s">
        <v>118</v>
      </c>
    </row>
    <row r="10966" spans="1:11" x14ac:dyDescent="0.35">
      <c r="A10966" t="s">
        <v>22335</v>
      </c>
      <c r="B10966" t="s">
        <v>22336</v>
      </c>
      <c r="C10966" s="2">
        <v>30613</v>
      </c>
      <c r="D10966" s="2"/>
      <c r="G10966" t="s">
        <v>10</v>
      </c>
      <c r="H10966" t="s">
        <v>19</v>
      </c>
      <c r="I10966" t="s">
        <v>19</v>
      </c>
      <c r="J10966" t="s">
        <v>350</v>
      </c>
      <c r="K10966" t="s">
        <v>118</v>
      </c>
    </row>
    <row r="10967" spans="1:11" x14ac:dyDescent="0.35">
      <c r="A10967" t="s">
        <v>22337</v>
      </c>
      <c r="B10967" t="s">
        <v>22338</v>
      </c>
      <c r="C10967" s="2">
        <v>32434</v>
      </c>
      <c r="D10967" s="2"/>
      <c r="G10967" t="s">
        <v>10</v>
      </c>
      <c r="H10967" t="s">
        <v>19</v>
      </c>
      <c r="I10967" t="s">
        <v>19</v>
      </c>
      <c r="J10967" t="s">
        <v>350</v>
      </c>
      <c r="K10967" t="s">
        <v>114</v>
      </c>
    </row>
    <row r="10968" spans="1:11" x14ac:dyDescent="0.35">
      <c r="A10968" t="s">
        <v>22339</v>
      </c>
      <c r="B10968" t="s">
        <v>22340</v>
      </c>
      <c r="C10968" s="2">
        <v>32218</v>
      </c>
      <c r="D10968" s="2"/>
      <c r="G10968" t="s">
        <v>10</v>
      </c>
      <c r="H10968" t="s">
        <v>19</v>
      </c>
      <c r="I10968" t="s">
        <v>19</v>
      </c>
      <c r="J10968" t="s">
        <v>350</v>
      </c>
      <c r="K10968" t="s">
        <v>118</v>
      </c>
    </row>
    <row r="10969" spans="1:11" x14ac:dyDescent="0.35">
      <c r="A10969" t="s">
        <v>22341</v>
      </c>
      <c r="B10969" t="s">
        <v>22342</v>
      </c>
      <c r="C10969" s="2">
        <v>28835</v>
      </c>
      <c r="D10969" s="2"/>
      <c r="G10969" t="s">
        <v>10</v>
      </c>
      <c r="H10969" t="s">
        <v>19</v>
      </c>
      <c r="I10969" t="s">
        <v>19</v>
      </c>
      <c r="J10969" t="s">
        <v>350</v>
      </c>
      <c r="K10969" t="s">
        <v>118</v>
      </c>
    </row>
    <row r="10970" spans="1:11" x14ac:dyDescent="0.35">
      <c r="A10970" t="s">
        <v>22343</v>
      </c>
      <c r="B10970" t="s">
        <v>22344</v>
      </c>
      <c r="C10970" s="2">
        <v>34050</v>
      </c>
      <c r="D10970" s="2"/>
      <c r="G10970" t="s">
        <v>10</v>
      </c>
      <c r="H10970" t="s">
        <v>19</v>
      </c>
      <c r="I10970" t="s">
        <v>19</v>
      </c>
      <c r="J10970" t="s">
        <v>350</v>
      </c>
      <c r="K10970" t="s">
        <v>118</v>
      </c>
    </row>
    <row r="10971" spans="1:11" x14ac:dyDescent="0.35">
      <c r="A10971" t="s">
        <v>22345</v>
      </c>
      <c r="B10971" t="s">
        <v>22346</v>
      </c>
      <c r="C10971" s="2">
        <v>29017</v>
      </c>
      <c r="D10971" s="2"/>
      <c r="G10971" t="s">
        <v>10</v>
      </c>
      <c r="H10971" t="s">
        <v>19</v>
      </c>
      <c r="I10971" t="s">
        <v>19</v>
      </c>
      <c r="J10971" t="s">
        <v>350</v>
      </c>
      <c r="K10971" t="s">
        <v>114</v>
      </c>
    </row>
    <row r="10972" spans="1:11" x14ac:dyDescent="0.35">
      <c r="A10972" t="s">
        <v>22347</v>
      </c>
      <c r="B10972" t="s">
        <v>22348</v>
      </c>
      <c r="C10972" s="2">
        <v>39761</v>
      </c>
      <c r="D10972" s="2"/>
      <c r="G10972" t="s">
        <v>10</v>
      </c>
      <c r="H10972" t="s">
        <v>19</v>
      </c>
      <c r="I10972" t="s">
        <v>19</v>
      </c>
      <c r="J10972" t="s">
        <v>350</v>
      </c>
      <c r="K10972" t="s">
        <v>114</v>
      </c>
    </row>
    <row r="10973" spans="1:11" x14ac:dyDescent="0.35">
      <c r="A10973" t="s">
        <v>22349</v>
      </c>
      <c r="B10973" t="s">
        <v>22350</v>
      </c>
      <c r="C10973" s="2">
        <v>28597</v>
      </c>
      <c r="D10973" s="2"/>
      <c r="G10973" t="s">
        <v>10</v>
      </c>
      <c r="H10973" t="s">
        <v>19</v>
      </c>
      <c r="I10973" t="s">
        <v>19</v>
      </c>
      <c r="J10973" t="s">
        <v>350</v>
      </c>
      <c r="K10973" t="s">
        <v>114</v>
      </c>
    </row>
    <row r="10974" spans="1:11" x14ac:dyDescent="0.35">
      <c r="A10974" t="s">
        <v>22351</v>
      </c>
      <c r="B10974" t="s">
        <v>22352</v>
      </c>
      <c r="C10974" s="2">
        <v>36472</v>
      </c>
      <c r="D10974" s="2"/>
      <c r="G10974" t="s">
        <v>10</v>
      </c>
      <c r="H10974" t="s">
        <v>19</v>
      </c>
      <c r="I10974" t="s">
        <v>19</v>
      </c>
      <c r="J10974" t="s">
        <v>350</v>
      </c>
      <c r="K10974" t="s">
        <v>114</v>
      </c>
    </row>
    <row r="10975" spans="1:11" x14ac:dyDescent="0.35">
      <c r="A10975" t="s">
        <v>22353</v>
      </c>
      <c r="B10975" t="s">
        <v>22354</v>
      </c>
      <c r="C10975" s="2">
        <v>34554</v>
      </c>
      <c r="D10975" s="2"/>
      <c r="G10975" t="s">
        <v>10</v>
      </c>
      <c r="H10975" t="s">
        <v>19</v>
      </c>
      <c r="I10975" t="s">
        <v>19</v>
      </c>
      <c r="J10975" t="s">
        <v>350</v>
      </c>
      <c r="K10975" t="s">
        <v>114</v>
      </c>
    </row>
    <row r="10976" spans="1:11" x14ac:dyDescent="0.35">
      <c r="A10976" t="s">
        <v>22355</v>
      </c>
      <c r="B10976" t="s">
        <v>22356</v>
      </c>
      <c r="C10976" s="2">
        <v>21919</v>
      </c>
      <c r="D10976" s="2"/>
      <c r="G10976" t="s">
        <v>10</v>
      </c>
      <c r="H10976" t="s">
        <v>19</v>
      </c>
      <c r="I10976" t="s">
        <v>19</v>
      </c>
      <c r="J10976" t="s">
        <v>350</v>
      </c>
      <c r="K10976" t="s">
        <v>114</v>
      </c>
    </row>
    <row r="10977" spans="1:11" x14ac:dyDescent="0.35">
      <c r="A10977" t="s">
        <v>22357</v>
      </c>
      <c r="B10977" t="s">
        <v>22358</v>
      </c>
      <c r="C10977" s="2">
        <v>43500</v>
      </c>
      <c r="D10977" s="2"/>
      <c r="G10977" t="s">
        <v>10</v>
      </c>
      <c r="H10977" t="s">
        <v>19</v>
      </c>
      <c r="I10977" t="s">
        <v>19</v>
      </c>
      <c r="J10977" t="s">
        <v>350</v>
      </c>
      <c r="K10977" t="s">
        <v>114</v>
      </c>
    </row>
    <row r="10978" spans="1:11" x14ac:dyDescent="0.35">
      <c r="A10978" t="s">
        <v>22359</v>
      </c>
      <c r="B10978" t="s">
        <v>22360</v>
      </c>
      <c r="C10978" s="2">
        <v>29815</v>
      </c>
      <c r="D10978" s="2"/>
      <c r="G10978" t="s">
        <v>10</v>
      </c>
      <c r="H10978" t="s">
        <v>19</v>
      </c>
      <c r="I10978" t="s">
        <v>19</v>
      </c>
      <c r="J10978" t="s">
        <v>350</v>
      </c>
      <c r="K10978" t="s">
        <v>114</v>
      </c>
    </row>
    <row r="10979" spans="1:11" x14ac:dyDescent="0.35">
      <c r="A10979" t="s">
        <v>22361</v>
      </c>
      <c r="B10979" t="s">
        <v>22362</v>
      </c>
      <c r="C10979" s="2">
        <v>34729</v>
      </c>
      <c r="D10979" s="2"/>
      <c r="G10979" t="s">
        <v>10</v>
      </c>
      <c r="H10979" t="s">
        <v>19</v>
      </c>
      <c r="I10979" t="s">
        <v>19</v>
      </c>
      <c r="J10979" t="s">
        <v>350</v>
      </c>
      <c r="K10979" t="s">
        <v>114</v>
      </c>
    </row>
    <row r="10980" spans="1:11" x14ac:dyDescent="0.35">
      <c r="A10980" t="s">
        <v>22363</v>
      </c>
      <c r="B10980" t="s">
        <v>22364</v>
      </c>
      <c r="C10980" s="2">
        <v>31369</v>
      </c>
      <c r="D10980" s="2"/>
      <c r="G10980" t="s">
        <v>10</v>
      </c>
      <c r="H10980" t="s">
        <v>19</v>
      </c>
      <c r="I10980" t="s">
        <v>19</v>
      </c>
      <c r="J10980" t="s">
        <v>350</v>
      </c>
      <c r="K10980" t="s">
        <v>114</v>
      </c>
    </row>
    <row r="10981" spans="1:11" x14ac:dyDescent="0.35">
      <c r="A10981" t="s">
        <v>22365</v>
      </c>
      <c r="B10981" t="s">
        <v>22366</v>
      </c>
      <c r="C10981" s="2">
        <v>30123</v>
      </c>
      <c r="D10981" s="2"/>
      <c r="G10981" t="s">
        <v>10</v>
      </c>
      <c r="H10981" t="s">
        <v>19</v>
      </c>
      <c r="I10981" t="s">
        <v>19</v>
      </c>
      <c r="J10981" t="s">
        <v>350</v>
      </c>
      <c r="K10981" t="s">
        <v>114</v>
      </c>
    </row>
    <row r="10982" spans="1:11" x14ac:dyDescent="0.35">
      <c r="A10982" t="s">
        <v>22367</v>
      </c>
      <c r="B10982" t="s">
        <v>22368</v>
      </c>
      <c r="C10982" s="2">
        <v>29983</v>
      </c>
      <c r="D10982" s="2"/>
      <c r="G10982" t="s">
        <v>10</v>
      </c>
      <c r="H10982" t="s">
        <v>19</v>
      </c>
      <c r="I10982" t="s">
        <v>19</v>
      </c>
      <c r="J10982" t="s">
        <v>350</v>
      </c>
      <c r="K10982" t="s">
        <v>114</v>
      </c>
    </row>
    <row r="10983" spans="1:11" x14ac:dyDescent="0.35">
      <c r="A10983" t="s">
        <v>22369</v>
      </c>
      <c r="B10983" t="s">
        <v>22370</v>
      </c>
      <c r="C10983" s="2">
        <v>36668</v>
      </c>
      <c r="D10983" s="2"/>
      <c r="G10983" t="s">
        <v>10</v>
      </c>
      <c r="H10983" t="s">
        <v>19</v>
      </c>
      <c r="I10983" t="s">
        <v>19</v>
      </c>
      <c r="J10983" t="s">
        <v>350</v>
      </c>
      <c r="K10983" t="s">
        <v>114</v>
      </c>
    </row>
    <row r="10984" spans="1:11" x14ac:dyDescent="0.35">
      <c r="A10984" t="s">
        <v>22371</v>
      </c>
      <c r="B10984" t="s">
        <v>22372</v>
      </c>
      <c r="C10984" s="2">
        <v>35044</v>
      </c>
      <c r="D10984" s="2"/>
      <c r="G10984" t="s">
        <v>10</v>
      </c>
      <c r="H10984" t="s">
        <v>19</v>
      </c>
      <c r="I10984" t="s">
        <v>19</v>
      </c>
      <c r="J10984" t="s">
        <v>350</v>
      </c>
      <c r="K10984" t="s">
        <v>114</v>
      </c>
    </row>
    <row r="10985" spans="1:11" x14ac:dyDescent="0.35">
      <c r="A10985" t="s">
        <v>22373</v>
      </c>
      <c r="B10985" t="s">
        <v>22374</v>
      </c>
      <c r="C10985" s="2">
        <v>34715</v>
      </c>
      <c r="D10985" s="2"/>
      <c r="G10985" t="s">
        <v>10</v>
      </c>
      <c r="H10985" t="s">
        <v>19</v>
      </c>
      <c r="I10985" t="s">
        <v>19</v>
      </c>
      <c r="J10985" t="s">
        <v>350</v>
      </c>
      <c r="K10985" t="s">
        <v>114</v>
      </c>
    </row>
    <row r="10986" spans="1:11" x14ac:dyDescent="0.35">
      <c r="A10986" t="s">
        <v>22375</v>
      </c>
      <c r="B10986" t="s">
        <v>22376</v>
      </c>
      <c r="C10986" s="2">
        <v>36668</v>
      </c>
      <c r="D10986" s="2"/>
      <c r="G10986" t="s">
        <v>10</v>
      </c>
      <c r="H10986" t="s">
        <v>19</v>
      </c>
      <c r="I10986" t="s">
        <v>19</v>
      </c>
      <c r="J10986" t="s">
        <v>350</v>
      </c>
      <c r="K10986" t="s">
        <v>118</v>
      </c>
    </row>
    <row r="10987" spans="1:11" x14ac:dyDescent="0.35">
      <c r="A10987" t="s">
        <v>22377</v>
      </c>
      <c r="B10987" t="s">
        <v>22378</v>
      </c>
      <c r="C10987" s="2">
        <v>28366</v>
      </c>
      <c r="D10987" s="2"/>
      <c r="G10987" t="s">
        <v>10</v>
      </c>
      <c r="H10987" t="s">
        <v>19</v>
      </c>
      <c r="I10987" t="s">
        <v>19</v>
      </c>
      <c r="J10987" t="s">
        <v>350</v>
      </c>
      <c r="K10987" t="s">
        <v>114</v>
      </c>
    </row>
    <row r="10988" spans="1:11" x14ac:dyDescent="0.35">
      <c r="A10988" t="s">
        <v>22379</v>
      </c>
      <c r="B10988" t="s">
        <v>22380</v>
      </c>
      <c r="C10988" s="2">
        <v>34659</v>
      </c>
      <c r="D10988" s="2"/>
      <c r="G10988" t="s">
        <v>10</v>
      </c>
      <c r="H10988" t="s">
        <v>19</v>
      </c>
      <c r="I10988" t="s">
        <v>19</v>
      </c>
      <c r="J10988" t="s">
        <v>350</v>
      </c>
      <c r="K10988" t="s">
        <v>114</v>
      </c>
    </row>
    <row r="10989" spans="1:11" x14ac:dyDescent="0.35">
      <c r="A10989" t="s">
        <v>22381</v>
      </c>
      <c r="B10989" t="s">
        <v>22382</v>
      </c>
      <c r="C10989" s="2">
        <v>29178</v>
      </c>
      <c r="D10989" s="2"/>
      <c r="G10989" t="s">
        <v>10</v>
      </c>
      <c r="H10989" t="s">
        <v>19</v>
      </c>
      <c r="I10989" t="s">
        <v>19</v>
      </c>
      <c r="J10989" t="s">
        <v>350</v>
      </c>
      <c r="K10989" t="s">
        <v>114</v>
      </c>
    </row>
    <row r="10990" spans="1:11" x14ac:dyDescent="0.35">
      <c r="A10990" t="s">
        <v>22383</v>
      </c>
      <c r="B10990" t="s">
        <v>22384</v>
      </c>
      <c r="C10990" s="2">
        <v>39125</v>
      </c>
      <c r="D10990" s="2"/>
      <c r="G10990" t="s">
        <v>10</v>
      </c>
      <c r="H10990" t="s">
        <v>19</v>
      </c>
      <c r="I10990" t="s">
        <v>19</v>
      </c>
      <c r="J10990" t="s">
        <v>350</v>
      </c>
      <c r="K10990" t="s">
        <v>114</v>
      </c>
    </row>
    <row r="10991" spans="1:11" x14ac:dyDescent="0.35">
      <c r="A10991" t="s">
        <v>22385</v>
      </c>
      <c r="B10991" t="s">
        <v>22386</v>
      </c>
      <c r="C10991" s="2">
        <v>30053</v>
      </c>
      <c r="D10991" s="2"/>
      <c r="G10991" t="s">
        <v>10</v>
      </c>
      <c r="H10991" t="s">
        <v>19</v>
      </c>
      <c r="I10991" t="s">
        <v>19</v>
      </c>
      <c r="J10991" t="s">
        <v>350</v>
      </c>
      <c r="K10991" t="s">
        <v>114</v>
      </c>
    </row>
    <row r="10992" spans="1:11" x14ac:dyDescent="0.35">
      <c r="A10992" t="s">
        <v>22387</v>
      </c>
      <c r="B10992" t="s">
        <v>22388</v>
      </c>
      <c r="C10992" s="2">
        <v>36605</v>
      </c>
      <c r="D10992" s="2"/>
      <c r="G10992" t="s">
        <v>10</v>
      </c>
      <c r="H10992" t="s">
        <v>19</v>
      </c>
      <c r="I10992" t="s">
        <v>19</v>
      </c>
      <c r="J10992" t="s">
        <v>350</v>
      </c>
      <c r="K10992" t="s">
        <v>114</v>
      </c>
    </row>
    <row r="10993" spans="1:11" x14ac:dyDescent="0.35">
      <c r="A10993" t="s">
        <v>22389</v>
      </c>
      <c r="B10993" t="s">
        <v>22390</v>
      </c>
      <c r="C10993" s="2">
        <v>35128</v>
      </c>
      <c r="D10993" s="2"/>
      <c r="G10993" t="s">
        <v>10</v>
      </c>
      <c r="H10993" t="s">
        <v>19</v>
      </c>
      <c r="I10993" t="s">
        <v>19</v>
      </c>
      <c r="J10993" t="s">
        <v>350</v>
      </c>
      <c r="K10993" t="s">
        <v>114</v>
      </c>
    </row>
    <row r="10994" spans="1:11" x14ac:dyDescent="0.35">
      <c r="A10994" t="s">
        <v>22391</v>
      </c>
      <c r="B10994" t="s">
        <v>22392</v>
      </c>
      <c r="C10994" s="2">
        <v>35338</v>
      </c>
      <c r="D10994" s="2"/>
      <c r="G10994" t="s">
        <v>10</v>
      </c>
      <c r="H10994" t="s">
        <v>19</v>
      </c>
      <c r="I10994" t="s">
        <v>19</v>
      </c>
      <c r="J10994" t="s">
        <v>350</v>
      </c>
      <c r="K10994" t="s">
        <v>114</v>
      </c>
    </row>
    <row r="10995" spans="1:11" x14ac:dyDescent="0.35">
      <c r="A10995" t="s">
        <v>22393</v>
      </c>
      <c r="B10995" t="s">
        <v>22394</v>
      </c>
      <c r="C10995" s="2">
        <v>30711</v>
      </c>
      <c r="D10995" s="2"/>
      <c r="G10995" t="s">
        <v>10</v>
      </c>
      <c r="H10995" t="s">
        <v>19</v>
      </c>
      <c r="I10995" t="s">
        <v>19</v>
      </c>
      <c r="J10995" t="s">
        <v>350</v>
      </c>
      <c r="K10995" t="s">
        <v>114</v>
      </c>
    </row>
    <row r="10996" spans="1:11" x14ac:dyDescent="0.35">
      <c r="A10996" t="s">
        <v>22395</v>
      </c>
      <c r="B10996" t="s">
        <v>22396</v>
      </c>
      <c r="C10996" s="2">
        <v>30497</v>
      </c>
      <c r="D10996" s="2"/>
      <c r="G10996" t="s">
        <v>10</v>
      </c>
      <c r="H10996" t="s">
        <v>19</v>
      </c>
      <c r="I10996" t="s">
        <v>19</v>
      </c>
      <c r="J10996" t="s">
        <v>350</v>
      </c>
      <c r="K10996" t="s">
        <v>114</v>
      </c>
    </row>
    <row r="10997" spans="1:11" x14ac:dyDescent="0.35">
      <c r="A10997" t="s">
        <v>22397</v>
      </c>
      <c r="B10997" t="s">
        <v>22398</v>
      </c>
      <c r="C10997" s="2">
        <v>44687</v>
      </c>
      <c r="D10997" s="2"/>
      <c r="G10997" t="s">
        <v>10</v>
      </c>
      <c r="H10997" t="s">
        <v>19</v>
      </c>
      <c r="I10997" t="s">
        <v>19</v>
      </c>
      <c r="J10997" t="s">
        <v>350</v>
      </c>
      <c r="K10997" t="s">
        <v>107</v>
      </c>
    </row>
    <row r="10998" spans="1:11" x14ac:dyDescent="0.35">
      <c r="A10998" t="s">
        <v>22399</v>
      </c>
      <c r="B10998" t="s">
        <v>22400</v>
      </c>
      <c r="C10998" s="2">
        <v>44515</v>
      </c>
      <c r="D10998" s="2"/>
      <c r="G10998" t="s">
        <v>10</v>
      </c>
      <c r="H10998" t="s">
        <v>19</v>
      </c>
      <c r="I10998" t="s">
        <v>19</v>
      </c>
      <c r="J10998" t="s">
        <v>350</v>
      </c>
      <c r="K10998" t="s">
        <v>114</v>
      </c>
    </row>
    <row r="10999" spans="1:11" x14ac:dyDescent="0.35">
      <c r="A10999" t="s">
        <v>22401</v>
      </c>
      <c r="B10999" t="s">
        <v>22402</v>
      </c>
      <c r="C10999" s="2">
        <v>37445</v>
      </c>
      <c r="D10999" s="2"/>
      <c r="G10999" t="s">
        <v>10</v>
      </c>
      <c r="H10999" t="s">
        <v>19</v>
      </c>
      <c r="I10999" t="s">
        <v>19</v>
      </c>
      <c r="J10999" t="s">
        <v>350</v>
      </c>
      <c r="K10999" t="s">
        <v>118</v>
      </c>
    </row>
    <row r="11000" spans="1:11" x14ac:dyDescent="0.35">
      <c r="A11000" t="s">
        <v>22403</v>
      </c>
      <c r="B11000" t="s">
        <v>22404</v>
      </c>
      <c r="C11000" s="2">
        <v>36437</v>
      </c>
      <c r="D11000" s="2"/>
      <c r="G11000" t="s">
        <v>10</v>
      </c>
      <c r="H11000" t="s">
        <v>19</v>
      </c>
      <c r="I11000" t="s">
        <v>19</v>
      </c>
      <c r="J11000" t="s">
        <v>350</v>
      </c>
      <c r="K11000" t="s">
        <v>114</v>
      </c>
    </row>
    <row r="11001" spans="1:11" x14ac:dyDescent="0.35">
      <c r="A11001" t="s">
        <v>22405</v>
      </c>
      <c r="B11001" t="s">
        <v>22406</v>
      </c>
      <c r="C11001" s="2">
        <v>37669</v>
      </c>
      <c r="D11001" s="2"/>
      <c r="G11001" t="s">
        <v>10</v>
      </c>
      <c r="H11001" t="s">
        <v>19</v>
      </c>
      <c r="I11001" t="s">
        <v>19</v>
      </c>
      <c r="J11001" t="s">
        <v>350</v>
      </c>
      <c r="K11001" t="s">
        <v>118</v>
      </c>
    </row>
    <row r="11002" spans="1:11" x14ac:dyDescent="0.35">
      <c r="A11002" t="s">
        <v>22407</v>
      </c>
      <c r="B11002" t="s">
        <v>22408</v>
      </c>
      <c r="C11002" s="2">
        <v>44621</v>
      </c>
      <c r="D11002" s="2"/>
      <c r="G11002" t="s">
        <v>10</v>
      </c>
      <c r="H11002" t="s">
        <v>19</v>
      </c>
      <c r="I11002" t="s">
        <v>19</v>
      </c>
      <c r="J11002" t="s">
        <v>350</v>
      </c>
      <c r="K11002" t="s">
        <v>107</v>
      </c>
    </row>
    <row r="11003" spans="1:11" x14ac:dyDescent="0.35">
      <c r="A11003" t="s">
        <v>22409</v>
      </c>
      <c r="B11003" t="s">
        <v>22410</v>
      </c>
      <c r="C11003" s="2">
        <v>38670</v>
      </c>
      <c r="D11003" s="2"/>
      <c r="G11003" t="s">
        <v>10</v>
      </c>
      <c r="H11003" t="s">
        <v>19</v>
      </c>
      <c r="I11003" t="s">
        <v>19</v>
      </c>
      <c r="J11003" t="s">
        <v>350</v>
      </c>
      <c r="K11003" t="s">
        <v>114</v>
      </c>
    </row>
    <row r="11004" spans="1:11" x14ac:dyDescent="0.35">
      <c r="A11004" t="s">
        <v>22411</v>
      </c>
      <c r="B11004" t="s">
        <v>22412</v>
      </c>
      <c r="C11004" s="2">
        <v>38670</v>
      </c>
      <c r="D11004" s="2"/>
      <c r="G11004" t="s">
        <v>10</v>
      </c>
      <c r="H11004" t="s">
        <v>19</v>
      </c>
      <c r="I11004" t="s">
        <v>19</v>
      </c>
      <c r="J11004" t="s">
        <v>350</v>
      </c>
      <c r="K11004" t="s">
        <v>114</v>
      </c>
    </row>
    <row r="11005" spans="1:11" x14ac:dyDescent="0.35">
      <c r="A11005" t="s">
        <v>22413</v>
      </c>
      <c r="B11005" t="s">
        <v>22414</v>
      </c>
      <c r="C11005" s="2">
        <v>39125</v>
      </c>
      <c r="D11005" s="2"/>
      <c r="G11005" t="s">
        <v>10</v>
      </c>
      <c r="H11005" t="s">
        <v>19</v>
      </c>
      <c r="I11005" t="s">
        <v>19</v>
      </c>
      <c r="J11005" t="s">
        <v>350</v>
      </c>
      <c r="K11005" t="s">
        <v>114</v>
      </c>
    </row>
    <row r="11006" spans="1:11" x14ac:dyDescent="0.35">
      <c r="A11006" t="s">
        <v>22415</v>
      </c>
      <c r="B11006" t="s">
        <v>22416</v>
      </c>
      <c r="C11006" s="2">
        <v>38635</v>
      </c>
      <c r="D11006" s="2"/>
      <c r="G11006" t="s">
        <v>10</v>
      </c>
      <c r="H11006" t="s">
        <v>19</v>
      </c>
      <c r="I11006" t="s">
        <v>19</v>
      </c>
      <c r="J11006" t="s">
        <v>350</v>
      </c>
      <c r="K11006" t="s">
        <v>114</v>
      </c>
    </row>
    <row r="11007" spans="1:11" x14ac:dyDescent="0.35">
      <c r="A11007" t="s">
        <v>22417</v>
      </c>
      <c r="B11007" t="s">
        <v>22418</v>
      </c>
      <c r="C11007" s="2">
        <v>39771</v>
      </c>
      <c r="D11007" s="2"/>
      <c r="G11007" t="s">
        <v>10</v>
      </c>
      <c r="H11007" t="s">
        <v>19</v>
      </c>
      <c r="I11007" t="s">
        <v>19</v>
      </c>
      <c r="J11007" t="s">
        <v>350</v>
      </c>
      <c r="K11007" t="s">
        <v>114</v>
      </c>
    </row>
    <row r="11008" spans="1:11" x14ac:dyDescent="0.35">
      <c r="A11008" t="s">
        <v>22419</v>
      </c>
      <c r="B11008" t="s">
        <v>22420</v>
      </c>
      <c r="C11008" s="2">
        <v>39797</v>
      </c>
      <c r="D11008" s="2"/>
      <c r="G11008" t="s">
        <v>10</v>
      </c>
      <c r="H11008" t="s">
        <v>19</v>
      </c>
      <c r="I11008" t="s">
        <v>19</v>
      </c>
      <c r="J11008" t="s">
        <v>350</v>
      </c>
      <c r="K11008" t="s">
        <v>118</v>
      </c>
    </row>
    <row r="11009" spans="1:11" x14ac:dyDescent="0.35">
      <c r="A11009" t="s">
        <v>22421</v>
      </c>
      <c r="B11009" t="s">
        <v>22422</v>
      </c>
      <c r="C11009" s="2">
        <v>40441</v>
      </c>
      <c r="D11009" s="2"/>
      <c r="G11009" t="s">
        <v>10</v>
      </c>
      <c r="H11009" t="s">
        <v>19</v>
      </c>
      <c r="I11009" t="s">
        <v>19</v>
      </c>
      <c r="J11009" t="s">
        <v>350</v>
      </c>
      <c r="K11009" t="s">
        <v>107</v>
      </c>
    </row>
    <row r="11010" spans="1:11" x14ac:dyDescent="0.35">
      <c r="A11010" t="s">
        <v>22423</v>
      </c>
      <c r="B11010" t="s">
        <v>22424</v>
      </c>
      <c r="C11010" s="2">
        <v>44683</v>
      </c>
      <c r="D11010" s="2"/>
      <c r="G11010" t="s">
        <v>10</v>
      </c>
      <c r="H11010" t="s">
        <v>19</v>
      </c>
      <c r="I11010" t="s">
        <v>19</v>
      </c>
      <c r="J11010" t="s">
        <v>350</v>
      </c>
      <c r="K11010" t="s">
        <v>114</v>
      </c>
    </row>
    <row r="11011" spans="1:11" x14ac:dyDescent="0.35">
      <c r="A11011" t="s">
        <v>22425</v>
      </c>
      <c r="B11011" t="s">
        <v>22426</v>
      </c>
      <c r="C11011" s="2">
        <v>40623</v>
      </c>
      <c r="D11011" s="2"/>
      <c r="G11011" t="s">
        <v>10</v>
      </c>
      <c r="H11011" t="s">
        <v>19</v>
      </c>
      <c r="I11011" t="s">
        <v>19</v>
      </c>
      <c r="J11011" t="s">
        <v>350</v>
      </c>
      <c r="K11011" t="s">
        <v>107</v>
      </c>
    </row>
    <row r="11012" spans="1:11" x14ac:dyDescent="0.35">
      <c r="A11012" t="s">
        <v>22427</v>
      </c>
      <c r="B11012" t="s">
        <v>22428</v>
      </c>
      <c r="C11012" s="2">
        <v>40693</v>
      </c>
      <c r="D11012" s="2"/>
      <c r="G11012" t="s">
        <v>10</v>
      </c>
      <c r="H11012" t="s">
        <v>19</v>
      </c>
      <c r="I11012" t="s">
        <v>19</v>
      </c>
      <c r="J11012" t="s">
        <v>350</v>
      </c>
      <c r="K11012" t="s">
        <v>114</v>
      </c>
    </row>
    <row r="11013" spans="1:11" x14ac:dyDescent="0.35">
      <c r="A11013" t="s">
        <v>22429</v>
      </c>
      <c r="B11013" t="s">
        <v>22430</v>
      </c>
      <c r="C11013" s="2">
        <v>40707</v>
      </c>
      <c r="D11013" s="2"/>
      <c r="G11013" t="s">
        <v>10</v>
      </c>
      <c r="H11013" t="s">
        <v>19</v>
      </c>
      <c r="I11013" t="s">
        <v>19</v>
      </c>
      <c r="J11013" t="s">
        <v>350</v>
      </c>
      <c r="K11013" t="s">
        <v>114</v>
      </c>
    </row>
    <row r="11014" spans="1:11" x14ac:dyDescent="0.35">
      <c r="A11014" t="s">
        <v>22431</v>
      </c>
      <c r="B11014" t="s">
        <v>22432</v>
      </c>
      <c r="C11014" s="2">
        <v>41043</v>
      </c>
      <c r="D11014" s="2"/>
      <c r="G11014" t="s">
        <v>10</v>
      </c>
      <c r="H11014" t="s">
        <v>19</v>
      </c>
      <c r="I11014" t="s">
        <v>19</v>
      </c>
      <c r="J11014" t="s">
        <v>350</v>
      </c>
      <c r="K11014" t="s">
        <v>114</v>
      </c>
    </row>
    <row r="11015" spans="1:11" x14ac:dyDescent="0.35">
      <c r="A11015" t="s">
        <v>22433</v>
      </c>
      <c r="B11015" t="s">
        <v>20572</v>
      </c>
      <c r="C11015" s="2">
        <v>41050</v>
      </c>
      <c r="D11015" s="2"/>
      <c r="G11015" t="s">
        <v>10</v>
      </c>
      <c r="H11015" t="s">
        <v>19</v>
      </c>
      <c r="I11015" t="s">
        <v>19</v>
      </c>
      <c r="J11015" t="s">
        <v>350</v>
      </c>
      <c r="K11015" t="s">
        <v>114</v>
      </c>
    </row>
    <row r="11016" spans="1:11" x14ac:dyDescent="0.35">
      <c r="A11016" t="s">
        <v>22434</v>
      </c>
      <c r="B11016" t="s">
        <v>22435</v>
      </c>
      <c r="C11016" s="2">
        <v>44487</v>
      </c>
      <c r="D11016" s="2"/>
      <c r="G11016" t="s">
        <v>10</v>
      </c>
      <c r="H11016" t="s">
        <v>19</v>
      </c>
      <c r="I11016" t="s">
        <v>19</v>
      </c>
      <c r="J11016" t="s">
        <v>350</v>
      </c>
      <c r="K11016" t="s">
        <v>118</v>
      </c>
    </row>
    <row r="11017" spans="1:11" x14ac:dyDescent="0.35">
      <c r="A11017" t="s">
        <v>22436</v>
      </c>
      <c r="B11017" t="s">
        <v>22437</v>
      </c>
      <c r="C11017" s="2">
        <v>41575</v>
      </c>
      <c r="D11017" s="2"/>
      <c r="G11017" t="s">
        <v>10</v>
      </c>
      <c r="H11017" t="s">
        <v>19</v>
      </c>
      <c r="I11017" t="s">
        <v>19</v>
      </c>
      <c r="J11017" t="s">
        <v>350</v>
      </c>
      <c r="K11017" t="s">
        <v>107</v>
      </c>
    </row>
    <row r="11018" spans="1:11" x14ac:dyDescent="0.35">
      <c r="A11018" t="s">
        <v>22438</v>
      </c>
      <c r="B11018" t="s">
        <v>22439</v>
      </c>
      <c r="C11018" s="2">
        <v>41638</v>
      </c>
      <c r="D11018" s="2"/>
      <c r="G11018" t="s">
        <v>10</v>
      </c>
      <c r="H11018" t="s">
        <v>19</v>
      </c>
      <c r="I11018" t="s">
        <v>19</v>
      </c>
      <c r="J11018" t="s">
        <v>350</v>
      </c>
      <c r="K11018" t="s">
        <v>114</v>
      </c>
    </row>
    <row r="11019" spans="1:11" x14ac:dyDescent="0.35">
      <c r="A11019" t="s">
        <v>22440</v>
      </c>
      <c r="B11019" t="s">
        <v>22441</v>
      </c>
      <c r="C11019" s="2">
        <v>41722</v>
      </c>
      <c r="D11019" s="2"/>
      <c r="G11019" t="s">
        <v>10</v>
      </c>
      <c r="H11019" t="s">
        <v>19</v>
      </c>
      <c r="I11019" t="s">
        <v>19</v>
      </c>
      <c r="J11019" t="s">
        <v>350</v>
      </c>
      <c r="K11019" t="s">
        <v>114</v>
      </c>
    </row>
    <row r="11020" spans="1:11" x14ac:dyDescent="0.35">
      <c r="A11020" t="s">
        <v>22442</v>
      </c>
      <c r="B11020" t="s">
        <v>22443</v>
      </c>
      <c r="C11020" s="2">
        <v>41967</v>
      </c>
      <c r="D11020" s="2"/>
      <c r="G11020" t="s">
        <v>10</v>
      </c>
      <c r="H11020" t="s">
        <v>19</v>
      </c>
      <c r="I11020" t="s">
        <v>19</v>
      </c>
      <c r="J11020" t="s">
        <v>350</v>
      </c>
      <c r="K11020" t="s">
        <v>114</v>
      </c>
    </row>
    <row r="11021" spans="1:11" x14ac:dyDescent="0.35">
      <c r="A11021" t="s">
        <v>22444</v>
      </c>
      <c r="B11021" t="s">
        <v>22445</v>
      </c>
      <c r="C11021" s="2">
        <v>41974</v>
      </c>
      <c r="D11021" s="2"/>
      <c r="G11021" t="s">
        <v>10</v>
      </c>
      <c r="H11021" t="s">
        <v>19</v>
      </c>
      <c r="I11021" t="s">
        <v>19</v>
      </c>
      <c r="J11021" t="s">
        <v>350</v>
      </c>
      <c r="K11021" t="s">
        <v>107</v>
      </c>
    </row>
    <row r="11022" spans="1:11" x14ac:dyDescent="0.35">
      <c r="A11022" t="s">
        <v>22446</v>
      </c>
      <c r="B11022" t="s">
        <v>22447</v>
      </c>
      <c r="C11022" s="2">
        <v>42135</v>
      </c>
      <c r="D11022" s="2"/>
      <c r="G11022" t="s">
        <v>10</v>
      </c>
      <c r="H11022" t="s">
        <v>19</v>
      </c>
      <c r="I11022" t="s">
        <v>19</v>
      </c>
      <c r="J11022" t="s">
        <v>350</v>
      </c>
      <c r="K11022" t="s">
        <v>118</v>
      </c>
    </row>
    <row r="11023" spans="1:11" x14ac:dyDescent="0.35">
      <c r="A11023" t="s">
        <v>22448</v>
      </c>
      <c r="B11023" t="s">
        <v>22449</v>
      </c>
      <c r="C11023" s="2">
        <v>42163</v>
      </c>
      <c r="D11023" s="2"/>
      <c r="G11023" t="s">
        <v>10</v>
      </c>
      <c r="H11023" t="s">
        <v>19</v>
      </c>
      <c r="I11023" t="s">
        <v>19</v>
      </c>
      <c r="J11023" t="s">
        <v>350</v>
      </c>
      <c r="K11023" t="s">
        <v>114</v>
      </c>
    </row>
    <row r="11024" spans="1:11" x14ac:dyDescent="0.35">
      <c r="A11024" t="s">
        <v>22450</v>
      </c>
      <c r="B11024" t="s">
        <v>22451</v>
      </c>
      <c r="C11024" s="2">
        <v>42345</v>
      </c>
      <c r="D11024" s="2"/>
      <c r="G11024" t="s">
        <v>10</v>
      </c>
      <c r="H11024" t="s">
        <v>19</v>
      </c>
      <c r="I11024" t="s">
        <v>19</v>
      </c>
      <c r="J11024" t="s">
        <v>350</v>
      </c>
      <c r="K11024" t="s">
        <v>114</v>
      </c>
    </row>
    <row r="11025" spans="1:11" x14ac:dyDescent="0.35">
      <c r="A11025" t="s">
        <v>22452</v>
      </c>
      <c r="B11025" t="s">
        <v>22453</v>
      </c>
      <c r="C11025" s="2">
        <v>42352</v>
      </c>
      <c r="D11025" s="2"/>
      <c r="G11025" t="s">
        <v>10</v>
      </c>
      <c r="H11025" t="s">
        <v>19</v>
      </c>
      <c r="I11025" t="s">
        <v>19</v>
      </c>
      <c r="J11025" t="s">
        <v>350</v>
      </c>
      <c r="K11025" t="s">
        <v>114</v>
      </c>
    </row>
    <row r="11026" spans="1:11" x14ac:dyDescent="0.35">
      <c r="A11026" t="s">
        <v>22454</v>
      </c>
      <c r="B11026" t="s">
        <v>22455</v>
      </c>
      <c r="C11026" s="2">
        <v>42401</v>
      </c>
      <c r="D11026" s="2"/>
      <c r="G11026" t="s">
        <v>10</v>
      </c>
      <c r="H11026" t="s">
        <v>19</v>
      </c>
      <c r="I11026" t="s">
        <v>19</v>
      </c>
      <c r="J11026" t="s">
        <v>350</v>
      </c>
      <c r="K11026" t="s">
        <v>118</v>
      </c>
    </row>
    <row r="11027" spans="1:11" x14ac:dyDescent="0.35">
      <c r="A11027" t="s">
        <v>22456</v>
      </c>
      <c r="B11027" t="s">
        <v>22457</v>
      </c>
      <c r="C11027" s="2">
        <v>42464</v>
      </c>
      <c r="D11027" s="2"/>
      <c r="G11027" t="s">
        <v>10</v>
      </c>
      <c r="H11027" t="s">
        <v>19</v>
      </c>
      <c r="I11027" t="s">
        <v>19</v>
      </c>
      <c r="J11027" t="s">
        <v>350</v>
      </c>
      <c r="K11027" t="s">
        <v>114</v>
      </c>
    </row>
    <row r="11028" spans="1:11" x14ac:dyDescent="0.35">
      <c r="A11028" t="s">
        <v>22458</v>
      </c>
      <c r="B11028" t="s">
        <v>22459</v>
      </c>
      <c r="C11028" s="2">
        <v>42548</v>
      </c>
      <c r="D11028" s="2"/>
      <c r="G11028" t="s">
        <v>10</v>
      </c>
      <c r="H11028" t="s">
        <v>19</v>
      </c>
      <c r="I11028" t="s">
        <v>19</v>
      </c>
      <c r="J11028" t="s">
        <v>350</v>
      </c>
      <c r="K11028" t="s">
        <v>114</v>
      </c>
    </row>
    <row r="11029" spans="1:11" x14ac:dyDescent="0.35">
      <c r="A11029" t="s">
        <v>22460</v>
      </c>
      <c r="B11029" t="s">
        <v>22461</v>
      </c>
      <c r="C11029" s="2">
        <v>42548</v>
      </c>
      <c r="D11029" s="2"/>
      <c r="G11029" t="s">
        <v>10</v>
      </c>
      <c r="H11029" t="s">
        <v>19</v>
      </c>
      <c r="I11029" t="s">
        <v>19</v>
      </c>
      <c r="J11029" t="s">
        <v>350</v>
      </c>
      <c r="K11029" t="s">
        <v>118</v>
      </c>
    </row>
    <row r="11030" spans="1:11" x14ac:dyDescent="0.35">
      <c r="A11030" t="s">
        <v>22462</v>
      </c>
      <c r="B11030" t="s">
        <v>22463</v>
      </c>
      <c r="C11030" s="2">
        <v>42548</v>
      </c>
      <c r="D11030" s="2"/>
      <c r="G11030" t="s">
        <v>10</v>
      </c>
      <c r="H11030" t="s">
        <v>19</v>
      </c>
      <c r="I11030" t="s">
        <v>19</v>
      </c>
      <c r="J11030" t="s">
        <v>350</v>
      </c>
      <c r="K11030" t="s">
        <v>114</v>
      </c>
    </row>
    <row r="11031" spans="1:11" x14ac:dyDescent="0.35">
      <c r="A11031" t="s">
        <v>22464</v>
      </c>
      <c r="B11031" t="s">
        <v>22465</v>
      </c>
      <c r="C11031" s="2">
        <v>42674</v>
      </c>
      <c r="D11031" s="2"/>
      <c r="G11031" t="s">
        <v>10</v>
      </c>
      <c r="H11031" t="s">
        <v>19</v>
      </c>
      <c r="I11031" t="s">
        <v>19</v>
      </c>
      <c r="J11031" t="s">
        <v>350</v>
      </c>
      <c r="K11031" t="s">
        <v>118</v>
      </c>
    </row>
    <row r="11032" spans="1:11" x14ac:dyDescent="0.35">
      <c r="A11032" t="s">
        <v>22466</v>
      </c>
      <c r="B11032" t="s">
        <v>22467</v>
      </c>
      <c r="C11032" s="2">
        <v>42723</v>
      </c>
      <c r="D11032" s="2"/>
      <c r="G11032" t="s">
        <v>10</v>
      </c>
      <c r="H11032" t="s">
        <v>19</v>
      </c>
      <c r="I11032" t="s">
        <v>19</v>
      </c>
      <c r="J11032" t="s">
        <v>350</v>
      </c>
      <c r="K11032" t="s">
        <v>118</v>
      </c>
    </row>
    <row r="11033" spans="1:11" x14ac:dyDescent="0.35">
      <c r="A11033" t="s">
        <v>22468</v>
      </c>
      <c r="B11033" t="s">
        <v>22469</v>
      </c>
      <c r="C11033" s="2">
        <v>42969</v>
      </c>
      <c r="D11033" s="2"/>
      <c r="G11033" t="s">
        <v>10</v>
      </c>
      <c r="H11033" t="s">
        <v>19</v>
      </c>
      <c r="I11033" t="s">
        <v>19</v>
      </c>
      <c r="J11033" t="s">
        <v>350</v>
      </c>
      <c r="K11033" t="s">
        <v>114</v>
      </c>
    </row>
    <row r="11034" spans="1:11" x14ac:dyDescent="0.35">
      <c r="A11034" t="s">
        <v>22470</v>
      </c>
      <c r="B11034" t="s">
        <v>22471</v>
      </c>
      <c r="C11034" s="2">
        <v>42976</v>
      </c>
      <c r="D11034" s="2"/>
      <c r="G11034" t="s">
        <v>10</v>
      </c>
      <c r="H11034" t="s">
        <v>19</v>
      </c>
      <c r="I11034" t="s">
        <v>19</v>
      </c>
      <c r="J11034" t="s">
        <v>350</v>
      </c>
      <c r="K11034" t="s">
        <v>114</v>
      </c>
    </row>
    <row r="11035" spans="1:11" x14ac:dyDescent="0.35">
      <c r="A11035" t="s">
        <v>22472</v>
      </c>
      <c r="B11035" t="s">
        <v>22473</v>
      </c>
      <c r="C11035" s="2">
        <v>42976</v>
      </c>
      <c r="D11035" s="2"/>
      <c r="G11035" t="s">
        <v>10</v>
      </c>
      <c r="H11035" t="s">
        <v>19</v>
      </c>
      <c r="I11035" t="s">
        <v>19</v>
      </c>
      <c r="J11035" t="s">
        <v>350</v>
      </c>
      <c r="K11035" t="s">
        <v>118</v>
      </c>
    </row>
    <row r="11036" spans="1:11" x14ac:dyDescent="0.35">
      <c r="A11036" t="s">
        <v>22474</v>
      </c>
      <c r="B11036" t="s">
        <v>22475</v>
      </c>
      <c r="C11036" s="2">
        <v>42982</v>
      </c>
      <c r="D11036" s="2"/>
      <c r="G11036" t="s">
        <v>10</v>
      </c>
      <c r="H11036" t="s">
        <v>19</v>
      </c>
      <c r="I11036" t="s">
        <v>19</v>
      </c>
      <c r="J11036" t="s">
        <v>350</v>
      </c>
      <c r="K11036" t="s">
        <v>114</v>
      </c>
    </row>
    <row r="11037" spans="1:11" x14ac:dyDescent="0.35">
      <c r="A11037" t="s">
        <v>22476</v>
      </c>
      <c r="B11037" t="s">
        <v>22477</v>
      </c>
      <c r="C11037" s="2">
        <v>43010</v>
      </c>
      <c r="D11037" s="2"/>
      <c r="G11037" t="s">
        <v>10</v>
      </c>
      <c r="H11037" t="s">
        <v>19</v>
      </c>
      <c r="I11037" t="s">
        <v>19</v>
      </c>
      <c r="J11037" t="s">
        <v>350</v>
      </c>
      <c r="K11037" t="s">
        <v>114</v>
      </c>
    </row>
    <row r="11038" spans="1:11" x14ac:dyDescent="0.35">
      <c r="A11038" t="s">
        <v>22478</v>
      </c>
      <c r="B11038" t="s">
        <v>22479</v>
      </c>
      <c r="C11038" s="2">
        <v>43059</v>
      </c>
      <c r="D11038" s="2"/>
      <c r="G11038" t="s">
        <v>10</v>
      </c>
      <c r="H11038" t="s">
        <v>19</v>
      </c>
      <c r="I11038" t="s">
        <v>19</v>
      </c>
      <c r="J11038" t="s">
        <v>350</v>
      </c>
      <c r="K11038" t="s">
        <v>114</v>
      </c>
    </row>
    <row r="11039" spans="1:11" x14ac:dyDescent="0.35">
      <c r="A11039" t="s">
        <v>22480</v>
      </c>
      <c r="B11039" t="s">
        <v>22481</v>
      </c>
      <c r="C11039" s="2">
        <v>43108</v>
      </c>
      <c r="D11039" s="2"/>
      <c r="G11039" t="s">
        <v>10</v>
      </c>
      <c r="H11039" t="s">
        <v>19</v>
      </c>
      <c r="I11039" t="s">
        <v>19</v>
      </c>
      <c r="J11039" t="s">
        <v>350</v>
      </c>
      <c r="K11039" t="s">
        <v>114</v>
      </c>
    </row>
    <row r="11040" spans="1:11" x14ac:dyDescent="0.35">
      <c r="A11040" t="s">
        <v>22482</v>
      </c>
      <c r="B11040" t="s">
        <v>22483</v>
      </c>
      <c r="C11040" s="2">
        <v>43115</v>
      </c>
      <c r="D11040" s="2"/>
      <c r="G11040" t="s">
        <v>10</v>
      </c>
      <c r="H11040" t="s">
        <v>19</v>
      </c>
      <c r="I11040" t="s">
        <v>19</v>
      </c>
      <c r="J11040" t="s">
        <v>350</v>
      </c>
      <c r="K11040" t="s">
        <v>118</v>
      </c>
    </row>
    <row r="11041" spans="1:11" x14ac:dyDescent="0.35">
      <c r="A11041" t="s">
        <v>22484</v>
      </c>
      <c r="B11041" t="s">
        <v>22485</v>
      </c>
      <c r="C11041" s="2">
        <v>43171</v>
      </c>
      <c r="D11041" s="2"/>
      <c r="G11041" t="s">
        <v>10</v>
      </c>
      <c r="H11041" t="s">
        <v>19</v>
      </c>
      <c r="I11041" t="s">
        <v>19</v>
      </c>
      <c r="J11041" t="s">
        <v>350</v>
      </c>
      <c r="K11041" t="s">
        <v>118</v>
      </c>
    </row>
    <row r="11042" spans="1:11" x14ac:dyDescent="0.35">
      <c r="A11042" t="s">
        <v>22486</v>
      </c>
      <c r="B11042" t="s">
        <v>22487</v>
      </c>
      <c r="C11042" s="2">
        <v>43249</v>
      </c>
      <c r="D11042" s="2"/>
      <c r="G11042" t="s">
        <v>10</v>
      </c>
      <c r="H11042" t="s">
        <v>19</v>
      </c>
      <c r="I11042" t="s">
        <v>19</v>
      </c>
      <c r="J11042" t="s">
        <v>350</v>
      </c>
      <c r="K11042" t="s">
        <v>114</v>
      </c>
    </row>
    <row r="11043" spans="1:11" x14ac:dyDescent="0.35">
      <c r="A11043" t="s">
        <v>22488</v>
      </c>
      <c r="B11043" t="s">
        <v>22489</v>
      </c>
      <c r="C11043" s="2">
        <v>43255</v>
      </c>
      <c r="D11043" s="2"/>
      <c r="G11043" t="s">
        <v>10</v>
      </c>
      <c r="H11043" t="s">
        <v>19</v>
      </c>
      <c r="I11043" t="s">
        <v>19</v>
      </c>
      <c r="J11043" t="s">
        <v>350</v>
      </c>
      <c r="K11043" t="s">
        <v>118</v>
      </c>
    </row>
    <row r="11044" spans="1:11" x14ac:dyDescent="0.35">
      <c r="A11044" t="s">
        <v>22490</v>
      </c>
      <c r="B11044" t="s">
        <v>22491</v>
      </c>
      <c r="C11044" s="2">
        <v>43264</v>
      </c>
      <c r="D11044" s="2"/>
      <c r="G11044" t="s">
        <v>10</v>
      </c>
      <c r="H11044" t="s">
        <v>19</v>
      </c>
      <c r="I11044" t="s">
        <v>19</v>
      </c>
      <c r="J11044" t="s">
        <v>350</v>
      </c>
      <c r="K11044" t="s">
        <v>114</v>
      </c>
    </row>
    <row r="11045" spans="1:11" x14ac:dyDescent="0.35">
      <c r="A11045" t="s">
        <v>22492</v>
      </c>
      <c r="B11045" t="s">
        <v>22493</v>
      </c>
      <c r="C11045" s="2">
        <v>43283</v>
      </c>
      <c r="D11045" s="2"/>
      <c r="G11045" t="s">
        <v>10</v>
      </c>
      <c r="H11045" t="s">
        <v>19</v>
      </c>
      <c r="I11045" t="s">
        <v>19</v>
      </c>
      <c r="J11045" t="s">
        <v>350</v>
      </c>
      <c r="K11045" t="s">
        <v>114</v>
      </c>
    </row>
    <row r="11046" spans="1:11" x14ac:dyDescent="0.35">
      <c r="A11046" t="s">
        <v>22494</v>
      </c>
      <c r="B11046" t="s">
        <v>22495</v>
      </c>
      <c r="C11046" s="2">
        <v>43283</v>
      </c>
      <c r="D11046" s="2"/>
      <c r="G11046" t="s">
        <v>10</v>
      </c>
      <c r="H11046" t="s">
        <v>19</v>
      </c>
      <c r="I11046" t="s">
        <v>19</v>
      </c>
      <c r="J11046" t="s">
        <v>350</v>
      </c>
      <c r="K11046" t="s">
        <v>114</v>
      </c>
    </row>
    <row r="11047" spans="1:11" x14ac:dyDescent="0.35">
      <c r="A11047" t="s">
        <v>22496</v>
      </c>
      <c r="B11047" t="s">
        <v>22497</v>
      </c>
      <c r="C11047" s="2">
        <v>43297</v>
      </c>
      <c r="D11047" s="2"/>
      <c r="G11047" t="s">
        <v>10</v>
      </c>
      <c r="H11047" t="s">
        <v>19</v>
      </c>
      <c r="I11047" t="s">
        <v>19</v>
      </c>
      <c r="J11047" t="s">
        <v>350</v>
      </c>
      <c r="K11047" t="s">
        <v>114</v>
      </c>
    </row>
    <row r="11048" spans="1:11" x14ac:dyDescent="0.35">
      <c r="A11048" t="s">
        <v>22498</v>
      </c>
      <c r="B11048" t="s">
        <v>22499</v>
      </c>
      <c r="C11048" s="2">
        <v>43297</v>
      </c>
      <c r="D11048" s="2"/>
      <c r="G11048" t="s">
        <v>10</v>
      </c>
      <c r="H11048" t="s">
        <v>19</v>
      </c>
      <c r="I11048" t="s">
        <v>19</v>
      </c>
      <c r="J11048" t="s">
        <v>350</v>
      </c>
      <c r="K11048" t="s">
        <v>114</v>
      </c>
    </row>
    <row r="11049" spans="1:11" x14ac:dyDescent="0.35">
      <c r="A11049" t="s">
        <v>22500</v>
      </c>
      <c r="B11049" t="s">
        <v>22501</v>
      </c>
      <c r="C11049" s="2">
        <v>43297</v>
      </c>
      <c r="D11049" s="2"/>
      <c r="G11049" t="s">
        <v>10</v>
      </c>
      <c r="H11049" t="s">
        <v>19</v>
      </c>
      <c r="I11049" t="s">
        <v>19</v>
      </c>
      <c r="J11049" t="s">
        <v>350</v>
      </c>
      <c r="K11049" t="s">
        <v>114</v>
      </c>
    </row>
    <row r="11050" spans="1:11" x14ac:dyDescent="0.35">
      <c r="A11050" t="s">
        <v>22502</v>
      </c>
      <c r="B11050" t="s">
        <v>19050</v>
      </c>
      <c r="C11050" s="2">
        <v>43297</v>
      </c>
      <c r="D11050" s="2"/>
      <c r="G11050" t="s">
        <v>10</v>
      </c>
      <c r="H11050" t="s">
        <v>19</v>
      </c>
      <c r="I11050" t="s">
        <v>19</v>
      </c>
      <c r="J11050" t="s">
        <v>350</v>
      </c>
      <c r="K11050" t="s">
        <v>118</v>
      </c>
    </row>
    <row r="11051" spans="1:11" x14ac:dyDescent="0.35">
      <c r="A11051" t="s">
        <v>22503</v>
      </c>
      <c r="B11051" t="s">
        <v>22504</v>
      </c>
      <c r="C11051" s="2">
        <v>43297</v>
      </c>
      <c r="D11051" s="2"/>
      <c r="G11051" t="s">
        <v>10</v>
      </c>
      <c r="H11051" t="s">
        <v>19</v>
      </c>
      <c r="I11051" t="s">
        <v>19</v>
      </c>
      <c r="J11051" t="s">
        <v>350</v>
      </c>
      <c r="K11051" t="s">
        <v>114</v>
      </c>
    </row>
    <row r="11052" spans="1:11" x14ac:dyDescent="0.35">
      <c r="A11052" t="s">
        <v>22505</v>
      </c>
      <c r="B11052" t="s">
        <v>22506</v>
      </c>
      <c r="C11052" s="2">
        <v>43311</v>
      </c>
      <c r="D11052" s="2"/>
      <c r="G11052" t="s">
        <v>10</v>
      </c>
      <c r="H11052" t="s">
        <v>19</v>
      </c>
      <c r="I11052" t="s">
        <v>19</v>
      </c>
      <c r="J11052" t="s">
        <v>350</v>
      </c>
      <c r="K11052" t="s">
        <v>118</v>
      </c>
    </row>
    <row r="11053" spans="1:11" x14ac:dyDescent="0.35">
      <c r="A11053" t="s">
        <v>22507</v>
      </c>
      <c r="B11053" t="s">
        <v>22508</v>
      </c>
      <c r="C11053" s="2">
        <v>43325</v>
      </c>
      <c r="D11053" s="2"/>
      <c r="G11053" t="s">
        <v>10</v>
      </c>
      <c r="H11053" t="s">
        <v>19</v>
      </c>
      <c r="I11053" t="s">
        <v>19</v>
      </c>
      <c r="J11053" t="s">
        <v>350</v>
      </c>
      <c r="K11053" t="s">
        <v>114</v>
      </c>
    </row>
    <row r="11054" spans="1:11" x14ac:dyDescent="0.35">
      <c r="A11054" t="s">
        <v>22509</v>
      </c>
      <c r="B11054" t="s">
        <v>22510</v>
      </c>
      <c r="C11054" s="2">
        <v>43325</v>
      </c>
      <c r="D11054" s="2"/>
      <c r="G11054" t="s">
        <v>10</v>
      </c>
      <c r="H11054" t="s">
        <v>19</v>
      </c>
      <c r="I11054" t="s">
        <v>19</v>
      </c>
      <c r="J11054" t="s">
        <v>350</v>
      </c>
      <c r="K11054" t="s">
        <v>114</v>
      </c>
    </row>
    <row r="11055" spans="1:11" x14ac:dyDescent="0.35">
      <c r="A11055" t="s">
        <v>22511</v>
      </c>
      <c r="B11055" t="s">
        <v>22512</v>
      </c>
      <c r="C11055" s="2">
        <v>43290</v>
      </c>
      <c r="D11055" s="2"/>
      <c r="G11055" t="s">
        <v>10</v>
      </c>
      <c r="H11055" t="s">
        <v>19</v>
      </c>
      <c r="I11055" t="s">
        <v>19</v>
      </c>
      <c r="J11055" t="s">
        <v>350</v>
      </c>
      <c r="K11055" t="s">
        <v>114</v>
      </c>
    </row>
    <row r="11056" spans="1:11" x14ac:dyDescent="0.35">
      <c r="A11056" t="s">
        <v>22513</v>
      </c>
      <c r="B11056" t="s">
        <v>22514</v>
      </c>
      <c r="C11056" s="2">
        <v>43402</v>
      </c>
      <c r="D11056" s="2"/>
      <c r="G11056" t="s">
        <v>10</v>
      </c>
      <c r="H11056" t="s">
        <v>19</v>
      </c>
      <c r="I11056" t="s">
        <v>19</v>
      </c>
      <c r="J11056" t="s">
        <v>350</v>
      </c>
      <c r="K11056" t="s">
        <v>118</v>
      </c>
    </row>
    <row r="11057" spans="1:11" x14ac:dyDescent="0.35">
      <c r="A11057" t="s">
        <v>22515</v>
      </c>
      <c r="B11057" t="s">
        <v>22516</v>
      </c>
      <c r="C11057" s="2">
        <v>43402</v>
      </c>
      <c r="D11057" s="2"/>
      <c r="G11057" t="s">
        <v>10</v>
      </c>
      <c r="H11057" t="s">
        <v>19</v>
      </c>
      <c r="I11057" t="s">
        <v>19</v>
      </c>
      <c r="J11057" t="s">
        <v>350</v>
      </c>
      <c r="K11057" t="s">
        <v>114</v>
      </c>
    </row>
    <row r="11058" spans="1:11" x14ac:dyDescent="0.35">
      <c r="A11058" t="s">
        <v>22517</v>
      </c>
      <c r="B11058" t="s">
        <v>22518</v>
      </c>
      <c r="C11058" s="2">
        <v>43416</v>
      </c>
      <c r="D11058" s="2"/>
      <c r="G11058" t="s">
        <v>10</v>
      </c>
      <c r="H11058" t="s">
        <v>19</v>
      </c>
      <c r="I11058" t="s">
        <v>19</v>
      </c>
      <c r="J11058" t="s">
        <v>350</v>
      </c>
      <c r="K11058" t="s">
        <v>114</v>
      </c>
    </row>
    <row r="11059" spans="1:11" x14ac:dyDescent="0.35">
      <c r="A11059" t="s">
        <v>22519</v>
      </c>
      <c r="B11059" t="s">
        <v>22520</v>
      </c>
      <c r="C11059" s="2">
        <v>43486</v>
      </c>
      <c r="D11059" s="2"/>
      <c r="G11059" t="s">
        <v>10</v>
      </c>
      <c r="H11059" t="s">
        <v>19</v>
      </c>
      <c r="I11059" t="s">
        <v>19</v>
      </c>
      <c r="J11059" t="s">
        <v>350</v>
      </c>
      <c r="K11059" t="s">
        <v>118</v>
      </c>
    </row>
    <row r="11060" spans="1:11" x14ac:dyDescent="0.35">
      <c r="A11060" t="s">
        <v>22521</v>
      </c>
      <c r="B11060" t="s">
        <v>22522</v>
      </c>
      <c r="C11060" s="2">
        <v>43528</v>
      </c>
      <c r="D11060" s="2"/>
      <c r="G11060" t="s">
        <v>10</v>
      </c>
      <c r="H11060" t="s">
        <v>19</v>
      </c>
      <c r="I11060" t="s">
        <v>19</v>
      </c>
      <c r="J11060" t="s">
        <v>350</v>
      </c>
      <c r="K11060" t="s">
        <v>114</v>
      </c>
    </row>
    <row r="11061" spans="1:11" x14ac:dyDescent="0.35">
      <c r="A11061" t="s">
        <v>22523</v>
      </c>
      <c r="B11061" t="s">
        <v>22524</v>
      </c>
      <c r="C11061" s="2">
        <v>43619</v>
      </c>
      <c r="D11061" s="2"/>
      <c r="G11061" t="s">
        <v>10</v>
      </c>
      <c r="H11061" t="s">
        <v>19</v>
      </c>
      <c r="I11061" t="s">
        <v>19</v>
      </c>
      <c r="J11061" t="s">
        <v>350</v>
      </c>
      <c r="K11061" t="s">
        <v>114</v>
      </c>
    </row>
    <row r="11062" spans="1:11" x14ac:dyDescent="0.35">
      <c r="A11062" t="s">
        <v>22525</v>
      </c>
      <c r="B11062" t="s">
        <v>22526</v>
      </c>
      <c r="C11062" s="2">
        <v>43655</v>
      </c>
      <c r="D11062" s="2"/>
      <c r="G11062" t="s">
        <v>10</v>
      </c>
      <c r="H11062" t="s">
        <v>19</v>
      </c>
      <c r="I11062" t="s">
        <v>19</v>
      </c>
      <c r="J11062" t="s">
        <v>350</v>
      </c>
      <c r="K11062" t="s">
        <v>118</v>
      </c>
    </row>
    <row r="11063" spans="1:11" x14ac:dyDescent="0.35">
      <c r="A11063" t="s">
        <v>22527</v>
      </c>
      <c r="B11063" t="s">
        <v>22528</v>
      </c>
      <c r="C11063" s="2">
        <v>43710</v>
      </c>
      <c r="D11063" s="2"/>
      <c r="G11063" t="s">
        <v>10</v>
      </c>
      <c r="H11063" t="s">
        <v>19</v>
      </c>
      <c r="I11063" t="s">
        <v>19</v>
      </c>
      <c r="J11063" t="s">
        <v>350</v>
      </c>
      <c r="K11063" t="s">
        <v>114</v>
      </c>
    </row>
    <row r="11064" spans="1:11" x14ac:dyDescent="0.35">
      <c r="A11064" t="s">
        <v>22529</v>
      </c>
      <c r="B11064" t="s">
        <v>22530</v>
      </c>
      <c r="C11064" s="2">
        <v>43752</v>
      </c>
      <c r="D11064" s="2"/>
      <c r="G11064" t="s">
        <v>10</v>
      </c>
      <c r="H11064" t="s">
        <v>19</v>
      </c>
      <c r="I11064" t="s">
        <v>19</v>
      </c>
      <c r="J11064" t="s">
        <v>350</v>
      </c>
      <c r="K11064" t="s">
        <v>118</v>
      </c>
    </row>
    <row r="11065" spans="1:11" x14ac:dyDescent="0.35">
      <c r="A11065" t="s">
        <v>22531</v>
      </c>
      <c r="B11065" t="s">
        <v>22532</v>
      </c>
      <c r="C11065" s="2">
        <v>43759</v>
      </c>
      <c r="D11065" s="2"/>
      <c r="G11065" t="s">
        <v>10</v>
      </c>
      <c r="H11065" t="s">
        <v>19</v>
      </c>
      <c r="I11065" t="s">
        <v>19</v>
      </c>
      <c r="J11065" t="s">
        <v>350</v>
      </c>
      <c r="K11065" t="s">
        <v>114</v>
      </c>
    </row>
    <row r="11066" spans="1:11" x14ac:dyDescent="0.35">
      <c r="A11066" t="s">
        <v>22533</v>
      </c>
      <c r="B11066" t="s">
        <v>22534</v>
      </c>
      <c r="C11066" s="2">
        <v>43801</v>
      </c>
      <c r="D11066" s="2"/>
      <c r="G11066" t="s">
        <v>10</v>
      </c>
      <c r="H11066" t="s">
        <v>19</v>
      </c>
      <c r="I11066" t="s">
        <v>19</v>
      </c>
      <c r="J11066" t="s">
        <v>350</v>
      </c>
      <c r="K11066" t="s">
        <v>114</v>
      </c>
    </row>
    <row r="11067" spans="1:11" x14ac:dyDescent="0.35">
      <c r="A11067" t="s">
        <v>22535</v>
      </c>
      <c r="B11067" t="s">
        <v>22536</v>
      </c>
      <c r="C11067" s="2">
        <v>43801</v>
      </c>
      <c r="D11067" s="2"/>
      <c r="G11067" t="s">
        <v>10</v>
      </c>
      <c r="H11067" t="s">
        <v>19</v>
      </c>
      <c r="I11067" t="s">
        <v>19</v>
      </c>
      <c r="J11067" t="s">
        <v>350</v>
      </c>
      <c r="K11067" t="s">
        <v>118</v>
      </c>
    </row>
    <row r="11068" spans="1:11" x14ac:dyDescent="0.35">
      <c r="A11068" t="s">
        <v>22537</v>
      </c>
      <c r="B11068" t="s">
        <v>22538</v>
      </c>
      <c r="C11068" s="2">
        <v>43836</v>
      </c>
      <c r="D11068" s="2"/>
      <c r="G11068" t="s">
        <v>10</v>
      </c>
      <c r="H11068" t="s">
        <v>19</v>
      </c>
      <c r="I11068" t="s">
        <v>19</v>
      </c>
      <c r="J11068" t="s">
        <v>350</v>
      </c>
      <c r="K11068" t="s">
        <v>114</v>
      </c>
    </row>
    <row r="11069" spans="1:11" x14ac:dyDescent="0.35">
      <c r="A11069" t="s">
        <v>22539</v>
      </c>
      <c r="B11069" t="s">
        <v>22540</v>
      </c>
      <c r="C11069" s="2">
        <v>43850</v>
      </c>
      <c r="D11069" s="2"/>
      <c r="G11069" t="s">
        <v>10</v>
      </c>
      <c r="H11069" t="s">
        <v>19</v>
      </c>
      <c r="I11069" t="s">
        <v>19</v>
      </c>
      <c r="J11069" t="s">
        <v>350</v>
      </c>
      <c r="K11069" t="s">
        <v>118</v>
      </c>
    </row>
    <row r="11070" spans="1:11" x14ac:dyDescent="0.35">
      <c r="A11070" t="s">
        <v>22541</v>
      </c>
      <c r="B11070" t="s">
        <v>22542</v>
      </c>
      <c r="C11070" s="2">
        <v>43850</v>
      </c>
      <c r="D11070" s="2"/>
      <c r="G11070" t="s">
        <v>10</v>
      </c>
      <c r="H11070" t="s">
        <v>19</v>
      </c>
      <c r="I11070" t="s">
        <v>19</v>
      </c>
      <c r="J11070" t="s">
        <v>350</v>
      </c>
      <c r="K11070" t="s">
        <v>107</v>
      </c>
    </row>
    <row r="11071" spans="1:11" x14ac:dyDescent="0.35">
      <c r="A11071" t="s">
        <v>22543</v>
      </c>
      <c r="B11071" t="s">
        <v>22544</v>
      </c>
      <c r="C11071" s="2">
        <v>43878</v>
      </c>
      <c r="D11071" s="2"/>
      <c r="G11071" t="s">
        <v>10</v>
      </c>
      <c r="H11071" t="s">
        <v>19</v>
      </c>
      <c r="I11071" t="s">
        <v>19</v>
      </c>
      <c r="J11071" t="s">
        <v>350</v>
      </c>
      <c r="K11071" t="s">
        <v>114</v>
      </c>
    </row>
    <row r="11072" spans="1:11" x14ac:dyDescent="0.35">
      <c r="A11072" t="s">
        <v>22545</v>
      </c>
      <c r="B11072" t="s">
        <v>22546</v>
      </c>
      <c r="C11072" s="2">
        <v>43878</v>
      </c>
      <c r="D11072" s="2"/>
      <c r="G11072" t="s">
        <v>10</v>
      </c>
      <c r="H11072" t="s">
        <v>19</v>
      </c>
      <c r="I11072" t="s">
        <v>19</v>
      </c>
      <c r="J11072" t="s">
        <v>350</v>
      </c>
      <c r="K11072" t="s">
        <v>114</v>
      </c>
    </row>
    <row r="11073" spans="1:11" x14ac:dyDescent="0.35">
      <c r="A11073" t="s">
        <v>22547</v>
      </c>
      <c r="B11073" t="s">
        <v>22548</v>
      </c>
      <c r="C11073" s="2">
        <v>43892</v>
      </c>
      <c r="D11073" s="2"/>
      <c r="G11073" t="s">
        <v>10</v>
      </c>
      <c r="H11073" t="s">
        <v>19</v>
      </c>
      <c r="I11073" t="s">
        <v>19</v>
      </c>
      <c r="J11073" t="s">
        <v>350</v>
      </c>
      <c r="K11073" t="s">
        <v>118</v>
      </c>
    </row>
    <row r="11074" spans="1:11" x14ac:dyDescent="0.35">
      <c r="A11074" t="s">
        <v>22549</v>
      </c>
      <c r="B11074" t="s">
        <v>22550</v>
      </c>
      <c r="C11074" s="2">
        <v>43892</v>
      </c>
      <c r="D11074" s="2"/>
      <c r="G11074" t="s">
        <v>10</v>
      </c>
      <c r="H11074" t="s">
        <v>19</v>
      </c>
      <c r="I11074" t="s">
        <v>19</v>
      </c>
      <c r="J11074" t="s">
        <v>350</v>
      </c>
      <c r="K11074" t="s">
        <v>114</v>
      </c>
    </row>
    <row r="11075" spans="1:11" x14ac:dyDescent="0.35">
      <c r="A11075" t="s">
        <v>22551</v>
      </c>
      <c r="B11075" t="s">
        <v>22552</v>
      </c>
      <c r="C11075" s="2">
        <v>43906</v>
      </c>
      <c r="D11075" s="2"/>
      <c r="G11075" t="s">
        <v>10</v>
      </c>
      <c r="H11075" t="s">
        <v>19</v>
      </c>
      <c r="I11075" t="s">
        <v>19</v>
      </c>
      <c r="J11075" t="s">
        <v>350</v>
      </c>
      <c r="K11075" t="s">
        <v>118</v>
      </c>
    </row>
    <row r="11076" spans="1:11" x14ac:dyDescent="0.35">
      <c r="A11076" t="s">
        <v>22553</v>
      </c>
      <c r="B11076" t="s">
        <v>22554</v>
      </c>
      <c r="C11076" s="2">
        <v>43906</v>
      </c>
      <c r="D11076" s="2"/>
      <c r="G11076" t="s">
        <v>10</v>
      </c>
      <c r="H11076" t="s">
        <v>19</v>
      </c>
      <c r="I11076" t="s">
        <v>19</v>
      </c>
      <c r="J11076" t="s">
        <v>350</v>
      </c>
      <c r="K11076" t="s">
        <v>118</v>
      </c>
    </row>
    <row r="11077" spans="1:11" x14ac:dyDescent="0.35">
      <c r="A11077" t="s">
        <v>22555</v>
      </c>
      <c r="B11077" t="s">
        <v>22556</v>
      </c>
      <c r="C11077" s="2">
        <v>43906</v>
      </c>
      <c r="D11077" s="2"/>
      <c r="G11077" t="s">
        <v>10</v>
      </c>
      <c r="H11077" t="s">
        <v>19</v>
      </c>
      <c r="I11077" t="s">
        <v>19</v>
      </c>
      <c r="J11077" t="s">
        <v>350</v>
      </c>
      <c r="K11077" t="s">
        <v>118</v>
      </c>
    </row>
    <row r="11078" spans="1:11" x14ac:dyDescent="0.35">
      <c r="A11078" t="s">
        <v>22557</v>
      </c>
      <c r="B11078" t="s">
        <v>22558</v>
      </c>
      <c r="C11078" s="2">
        <v>43920</v>
      </c>
      <c r="D11078" s="2"/>
      <c r="G11078" t="s">
        <v>10</v>
      </c>
      <c r="H11078" t="s">
        <v>19</v>
      </c>
      <c r="I11078" t="s">
        <v>19</v>
      </c>
      <c r="J11078" t="s">
        <v>350</v>
      </c>
      <c r="K11078" t="s">
        <v>114</v>
      </c>
    </row>
    <row r="11079" spans="1:11" x14ac:dyDescent="0.35">
      <c r="A11079" t="s">
        <v>22559</v>
      </c>
      <c r="B11079" t="s">
        <v>22560</v>
      </c>
      <c r="C11079" s="2">
        <v>43955</v>
      </c>
      <c r="D11079" s="2"/>
      <c r="G11079" t="s">
        <v>10</v>
      </c>
      <c r="H11079" t="s">
        <v>19</v>
      </c>
      <c r="I11079" t="s">
        <v>19</v>
      </c>
      <c r="J11079" t="s">
        <v>350</v>
      </c>
      <c r="K11079" t="s">
        <v>114</v>
      </c>
    </row>
    <row r="11080" spans="1:11" x14ac:dyDescent="0.35">
      <c r="A11080" t="s">
        <v>22561</v>
      </c>
      <c r="B11080" t="s">
        <v>22562</v>
      </c>
      <c r="C11080" s="2">
        <v>43990</v>
      </c>
      <c r="D11080" s="2"/>
      <c r="G11080" t="s">
        <v>10</v>
      </c>
      <c r="H11080" t="s">
        <v>19</v>
      </c>
      <c r="I11080" t="s">
        <v>19</v>
      </c>
      <c r="J11080" t="s">
        <v>350</v>
      </c>
      <c r="K11080" t="s">
        <v>118</v>
      </c>
    </row>
    <row r="11081" spans="1:11" x14ac:dyDescent="0.35">
      <c r="A11081" t="s">
        <v>22563</v>
      </c>
      <c r="B11081" t="s">
        <v>22564</v>
      </c>
      <c r="C11081" s="2">
        <v>44018</v>
      </c>
      <c r="D11081" s="2"/>
      <c r="G11081" t="s">
        <v>10</v>
      </c>
      <c r="H11081" t="s">
        <v>19</v>
      </c>
      <c r="I11081" t="s">
        <v>19</v>
      </c>
      <c r="J11081" t="s">
        <v>350</v>
      </c>
      <c r="K11081" t="s">
        <v>114</v>
      </c>
    </row>
    <row r="11082" spans="1:11" x14ac:dyDescent="0.35">
      <c r="A11082" t="s">
        <v>22565</v>
      </c>
      <c r="B11082" t="s">
        <v>22566</v>
      </c>
      <c r="C11082" s="2">
        <v>44088</v>
      </c>
      <c r="D11082" s="2"/>
      <c r="G11082" t="s">
        <v>10</v>
      </c>
      <c r="H11082" t="s">
        <v>19</v>
      </c>
      <c r="I11082" t="s">
        <v>19</v>
      </c>
      <c r="J11082" t="s">
        <v>350</v>
      </c>
      <c r="K11082" t="s">
        <v>114</v>
      </c>
    </row>
    <row r="11083" spans="1:11" x14ac:dyDescent="0.35">
      <c r="A11083" t="s">
        <v>22567</v>
      </c>
      <c r="B11083" t="s">
        <v>22568</v>
      </c>
      <c r="C11083" s="2">
        <v>44102</v>
      </c>
      <c r="D11083" s="2"/>
      <c r="G11083" t="s">
        <v>10</v>
      </c>
      <c r="H11083" t="s">
        <v>19</v>
      </c>
      <c r="I11083" t="s">
        <v>19</v>
      </c>
      <c r="J11083" t="s">
        <v>350</v>
      </c>
      <c r="K11083" t="s">
        <v>114</v>
      </c>
    </row>
    <row r="11084" spans="1:11" x14ac:dyDescent="0.35">
      <c r="A11084" t="s">
        <v>22569</v>
      </c>
      <c r="B11084" t="s">
        <v>22570</v>
      </c>
      <c r="C11084" s="2">
        <v>44263</v>
      </c>
      <c r="D11084" s="2"/>
      <c r="G11084" t="s">
        <v>10</v>
      </c>
      <c r="H11084" t="s">
        <v>19</v>
      </c>
      <c r="I11084" t="s">
        <v>19</v>
      </c>
      <c r="J11084" t="s">
        <v>350</v>
      </c>
      <c r="K11084" t="s">
        <v>118</v>
      </c>
    </row>
    <row r="11085" spans="1:11" x14ac:dyDescent="0.35">
      <c r="A11085" t="s">
        <v>22571</v>
      </c>
      <c r="B11085" t="s">
        <v>22572</v>
      </c>
      <c r="C11085" s="2">
        <v>44263</v>
      </c>
      <c r="D11085" s="2"/>
      <c r="G11085" t="s">
        <v>10</v>
      </c>
      <c r="H11085" t="s">
        <v>19</v>
      </c>
      <c r="I11085" t="s">
        <v>19</v>
      </c>
      <c r="J11085" t="s">
        <v>350</v>
      </c>
      <c r="K11085" t="s">
        <v>114</v>
      </c>
    </row>
    <row r="11086" spans="1:11" x14ac:dyDescent="0.35">
      <c r="A11086" t="s">
        <v>22573</v>
      </c>
      <c r="B11086" t="s">
        <v>22574</v>
      </c>
      <c r="C11086" s="2">
        <v>44277</v>
      </c>
      <c r="D11086" s="2"/>
      <c r="G11086" t="s">
        <v>10</v>
      </c>
      <c r="H11086" t="s">
        <v>19</v>
      </c>
      <c r="I11086" t="s">
        <v>19</v>
      </c>
      <c r="J11086" t="s">
        <v>350</v>
      </c>
      <c r="K11086" t="s">
        <v>118</v>
      </c>
    </row>
    <row r="11087" spans="1:11" x14ac:dyDescent="0.35">
      <c r="A11087" t="s">
        <v>22575</v>
      </c>
      <c r="B11087" t="s">
        <v>22576</v>
      </c>
      <c r="C11087" s="2">
        <v>44305</v>
      </c>
      <c r="D11087" s="2"/>
      <c r="G11087" t="s">
        <v>10</v>
      </c>
      <c r="H11087" t="s">
        <v>19</v>
      </c>
      <c r="I11087" t="s">
        <v>19</v>
      </c>
      <c r="J11087" t="s">
        <v>350</v>
      </c>
      <c r="K11087" t="s">
        <v>114</v>
      </c>
    </row>
    <row r="11088" spans="1:11" x14ac:dyDescent="0.35">
      <c r="A11088" t="s">
        <v>22577</v>
      </c>
      <c r="B11088" t="s">
        <v>22578</v>
      </c>
      <c r="C11088" s="2">
        <v>44305</v>
      </c>
      <c r="D11088" s="2"/>
      <c r="G11088" t="s">
        <v>10</v>
      </c>
      <c r="H11088" t="s">
        <v>19</v>
      </c>
      <c r="I11088" t="s">
        <v>19</v>
      </c>
      <c r="J11088" t="s">
        <v>350</v>
      </c>
      <c r="K11088" t="s">
        <v>114</v>
      </c>
    </row>
    <row r="11089" spans="1:11" x14ac:dyDescent="0.35">
      <c r="A11089" t="s">
        <v>22579</v>
      </c>
      <c r="B11089" t="s">
        <v>22580</v>
      </c>
      <c r="C11089" s="2">
        <v>44312</v>
      </c>
      <c r="D11089" s="2"/>
      <c r="G11089" t="s">
        <v>10</v>
      </c>
      <c r="H11089" t="s">
        <v>19</v>
      </c>
      <c r="I11089" t="s">
        <v>19</v>
      </c>
      <c r="J11089" t="s">
        <v>350</v>
      </c>
      <c r="K11089" t="s">
        <v>114</v>
      </c>
    </row>
    <row r="11090" spans="1:11" x14ac:dyDescent="0.35">
      <c r="A11090" t="s">
        <v>22581</v>
      </c>
      <c r="B11090" t="s">
        <v>22582</v>
      </c>
      <c r="C11090" s="2">
        <v>44319</v>
      </c>
      <c r="D11090" s="2"/>
      <c r="G11090" t="s">
        <v>10</v>
      </c>
      <c r="H11090" t="s">
        <v>19</v>
      </c>
      <c r="I11090" t="s">
        <v>19</v>
      </c>
      <c r="J11090" t="s">
        <v>350</v>
      </c>
      <c r="K11090" t="s">
        <v>114</v>
      </c>
    </row>
    <row r="11091" spans="1:11" x14ac:dyDescent="0.35">
      <c r="A11091" t="s">
        <v>22583</v>
      </c>
      <c r="B11091" t="s">
        <v>22584</v>
      </c>
      <c r="C11091" s="2">
        <v>44319</v>
      </c>
      <c r="D11091" s="2"/>
      <c r="G11091" t="s">
        <v>10</v>
      </c>
      <c r="H11091" t="s">
        <v>19</v>
      </c>
      <c r="I11091" t="s">
        <v>19</v>
      </c>
      <c r="J11091" t="s">
        <v>350</v>
      </c>
      <c r="K11091" t="s">
        <v>114</v>
      </c>
    </row>
    <row r="11092" spans="1:11" x14ac:dyDescent="0.35">
      <c r="A11092" t="s">
        <v>22585</v>
      </c>
      <c r="B11092" t="s">
        <v>22586</v>
      </c>
      <c r="C11092" s="2">
        <v>44326</v>
      </c>
      <c r="D11092" s="2"/>
      <c r="G11092" t="s">
        <v>10</v>
      </c>
      <c r="H11092" t="s">
        <v>19</v>
      </c>
      <c r="I11092" t="s">
        <v>19</v>
      </c>
      <c r="J11092" t="s">
        <v>350</v>
      </c>
      <c r="K11092" t="s">
        <v>118</v>
      </c>
    </row>
    <row r="11093" spans="1:11" x14ac:dyDescent="0.35">
      <c r="A11093" t="s">
        <v>22587</v>
      </c>
      <c r="B11093" t="s">
        <v>22588</v>
      </c>
      <c r="C11093" s="2">
        <v>44333</v>
      </c>
      <c r="D11093" s="2"/>
      <c r="G11093" t="s">
        <v>10</v>
      </c>
      <c r="H11093" t="s">
        <v>19</v>
      </c>
      <c r="I11093" t="s">
        <v>19</v>
      </c>
      <c r="J11093" t="s">
        <v>350</v>
      </c>
      <c r="K11093" t="s">
        <v>114</v>
      </c>
    </row>
    <row r="11094" spans="1:11" x14ac:dyDescent="0.35">
      <c r="A11094" t="s">
        <v>22589</v>
      </c>
      <c r="B11094" t="s">
        <v>22590</v>
      </c>
      <c r="C11094" s="2">
        <v>44340</v>
      </c>
      <c r="D11094" s="2"/>
      <c r="G11094" t="s">
        <v>10</v>
      </c>
      <c r="H11094" t="s">
        <v>19</v>
      </c>
      <c r="I11094" t="s">
        <v>19</v>
      </c>
      <c r="J11094" t="s">
        <v>350</v>
      </c>
      <c r="K11094" t="s">
        <v>118</v>
      </c>
    </row>
    <row r="11095" spans="1:11" x14ac:dyDescent="0.35">
      <c r="A11095" t="s">
        <v>22591</v>
      </c>
      <c r="B11095" t="s">
        <v>22592</v>
      </c>
      <c r="C11095" s="2">
        <v>44354</v>
      </c>
      <c r="D11095" s="2"/>
      <c r="G11095" t="s">
        <v>10</v>
      </c>
      <c r="H11095" t="s">
        <v>19</v>
      </c>
      <c r="I11095" t="s">
        <v>19</v>
      </c>
      <c r="J11095" t="s">
        <v>350</v>
      </c>
      <c r="K11095" t="s">
        <v>114</v>
      </c>
    </row>
    <row r="11096" spans="1:11" x14ac:dyDescent="0.35">
      <c r="A11096" t="s">
        <v>22593</v>
      </c>
      <c r="B11096" t="s">
        <v>22594</v>
      </c>
      <c r="C11096" s="2">
        <v>44354</v>
      </c>
      <c r="D11096" s="2"/>
      <c r="G11096" t="s">
        <v>10</v>
      </c>
      <c r="H11096" t="s">
        <v>19</v>
      </c>
      <c r="I11096" t="s">
        <v>19</v>
      </c>
      <c r="J11096" t="s">
        <v>350</v>
      </c>
      <c r="K11096" t="s">
        <v>114</v>
      </c>
    </row>
    <row r="11097" spans="1:11" x14ac:dyDescent="0.35">
      <c r="A11097" t="s">
        <v>22595</v>
      </c>
      <c r="B11097" t="s">
        <v>22596</v>
      </c>
      <c r="C11097" s="2">
        <v>44354</v>
      </c>
      <c r="D11097" s="2"/>
      <c r="G11097" t="s">
        <v>10</v>
      </c>
      <c r="H11097" t="s">
        <v>19</v>
      </c>
      <c r="I11097" t="s">
        <v>19</v>
      </c>
      <c r="J11097" t="s">
        <v>350</v>
      </c>
      <c r="K11097" t="s">
        <v>118</v>
      </c>
    </row>
    <row r="11098" spans="1:11" x14ac:dyDescent="0.35">
      <c r="A11098" t="s">
        <v>22597</v>
      </c>
      <c r="B11098" t="s">
        <v>22598</v>
      </c>
      <c r="C11098" s="2">
        <v>44361</v>
      </c>
      <c r="D11098" s="2"/>
      <c r="G11098" t="s">
        <v>10</v>
      </c>
      <c r="H11098" t="s">
        <v>19</v>
      </c>
      <c r="I11098" t="s">
        <v>19</v>
      </c>
      <c r="J11098" t="s">
        <v>350</v>
      </c>
      <c r="K11098" t="s">
        <v>118</v>
      </c>
    </row>
    <row r="11099" spans="1:11" x14ac:dyDescent="0.35">
      <c r="A11099" t="s">
        <v>22599</v>
      </c>
      <c r="B11099" t="s">
        <v>22600</v>
      </c>
      <c r="C11099" s="2">
        <v>44368</v>
      </c>
      <c r="D11099" s="2"/>
      <c r="G11099" t="s">
        <v>10</v>
      </c>
      <c r="H11099" t="s">
        <v>19</v>
      </c>
      <c r="I11099" t="s">
        <v>19</v>
      </c>
      <c r="J11099" t="s">
        <v>350</v>
      </c>
      <c r="K11099" t="s">
        <v>118</v>
      </c>
    </row>
    <row r="11100" spans="1:11" x14ac:dyDescent="0.35">
      <c r="A11100" t="s">
        <v>22601</v>
      </c>
      <c r="B11100" t="s">
        <v>22602</v>
      </c>
      <c r="C11100" s="2">
        <v>44375</v>
      </c>
      <c r="D11100" s="2"/>
      <c r="G11100" t="s">
        <v>10</v>
      </c>
      <c r="H11100" t="s">
        <v>19</v>
      </c>
      <c r="I11100" t="s">
        <v>19</v>
      </c>
      <c r="J11100" t="s">
        <v>350</v>
      </c>
      <c r="K11100" t="s">
        <v>118</v>
      </c>
    </row>
    <row r="11101" spans="1:11" x14ac:dyDescent="0.35">
      <c r="A11101" t="s">
        <v>22603</v>
      </c>
      <c r="B11101" t="s">
        <v>22604</v>
      </c>
      <c r="C11101" s="2">
        <v>44375</v>
      </c>
      <c r="D11101" s="2"/>
      <c r="G11101" t="s">
        <v>10</v>
      </c>
      <c r="H11101" t="s">
        <v>19</v>
      </c>
      <c r="I11101" t="s">
        <v>19</v>
      </c>
      <c r="J11101" t="s">
        <v>350</v>
      </c>
      <c r="K11101" t="s">
        <v>114</v>
      </c>
    </row>
    <row r="11102" spans="1:11" x14ac:dyDescent="0.35">
      <c r="A11102" t="s">
        <v>22605</v>
      </c>
      <c r="B11102" t="s">
        <v>22606</v>
      </c>
      <c r="C11102" s="2">
        <v>44375</v>
      </c>
      <c r="D11102" s="2"/>
      <c r="G11102" t="s">
        <v>10</v>
      </c>
      <c r="H11102" t="s">
        <v>19</v>
      </c>
      <c r="I11102" t="s">
        <v>19</v>
      </c>
      <c r="J11102" t="s">
        <v>350</v>
      </c>
      <c r="K11102" t="s">
        <v>118</v>
      </c>
    </row>
    <row r="11103" spans="1:11" x14ac:dyDescent="0.35">
      <c r="A11103" t="s">
        <v>22607</v>
      </c>
      <c r="B11103" t="s">
        <v>22608</v>
      </c>
      <c r="C11103" s="2">
        <v>44389</v>
      </c>
      <c r="D11103" s="2"/>
      <c r="G11103" t="s">
        <v>10</v>
      </c>
      <c r="H11103" t="s">
        <v>19</v>
      </c>
      <c r="I11103" t="s">
        <v>19</v>
      </c>
      <c r="J11103" t="s">
        <v>350</v>
      </c>
      <c r="K11103" t="s">
        <v>114</v>
      </c>
    </row>
    <row r="11104" spans="1:11" x14ac:dyDescent="0.35">
      <c r="A11104" t="s">
        <v>22609</v>
      </c>
      <c r="B11104" t="s">
        <v>22610</v>
      </c>
      <c r="C11104" s="2">
        <v>44389</v>
      </c>
      <c r="D11104" s="2"/>
      <c r="G11104" t="s">
        <v>10</v>
      </c>
      <c r="H11104" t="s">
        <v>19</v>
      </c>
      <c r="I11104" t="s">
        <v>19</v>
      </c>
      <c r="J11104" t="s">
        <v>350</v>
      </c>
      <c r="K11104" t="s">
        <v>114</v>
      </c>
    </row>
    <row r="11105" spans="1:11" x14ac:dyDescent="0.35">
      <c r="A11105" t="s">
        <v>22611</v>
      </c>
      <c r="B11105" t="s">
        <v>22612</v>
      </c>
      <c r="C11105" s="2">
        <v>44389</v>
      </c>
      <c r="D11105" s="2"/>
      <c r="G11105" t="s">
        <v>10</v>
      </c>
      <c r="H11105" t="s">
        <v>19</v>
      </c>
      <c r="I11105" t="s">
        <v>19</v>
      </c>
      <c r="J11105" t="s">
        <v>350</v>
      </c>
      <c r="K11105" t="s">
        <v>118</v>
      </c>
    </row>
    <row r="11106" spans="1:11" x14ac:dyDescent="0.35">
      <c r="A11106" t="s">
        <v>22613</v>
      </c>
      <c r="B11106" t="s">
        <v>22614</v>
      </c>
      <c r="C11106" s="2">
        <v>44396</v>
      </c>
      <c r="D11106" s="2"/>
      <c r="G11106" t="s">
        <v>10</v>
      </c>
      <c r="H11106" t="s">
        <v>19</v>
      </c>
      <c r="I11106" t="s">
        <v>19</v>
      </c>
      <c r="J11106" t="s">
        <v>350</v>
      </c>
      <c r="K11106" t="s">
        <v>114</v>
      </c>
    </row>
    <row r="11107" spans="1:11" x14ac:dyDescent="0.35">
      <c r="A11107" t="s">
        <v>22615</v>
      </c>
      <c r="B11107" t="s">
        <v>22616</v>
      </c>
      <c r="C11107" s="2">
        <v>44396</v>
      </c>
      <c r="D11107" s="2"/>
      <c r="G11107" t="s">
        <v>10</v>
      </c>
      <c r="H11107" t="s">
        <v>19</v>
      </c>
      <c r="I11107" t="s">
        <v>19</v>
      </c>
      <c r="J11107" t="s">
        <v>350</v>
      </c>
      <c r="K11107" t="s">
        <v>114</v>
      </c>
    </row>
    <row r="11108" spans="1:11" x14ac:dyDescent="0.35">
      <c r="A11108" t="s">
        <v>22617</v>
      </c>
      <c r="B11108" t="s">
        <v>22618</v>
      </c>
      <c r="C11108" s="2">
        <v>44403</v>
      </c>
      <c r="D11108" s="2"/>
      <c r="G11108" t="s">
        <v>10</v>
      </c>
      <c r="H11108" t="s">
        <v>19</v>
      </c>
      <c r="I11108" t="s">
        <v>19</v>
      </c>
      <c r="J11108" t="s">
        <v>350</v>
      </c>
      <c r="K11108" t="s">
        <v>118</v>
      </c>
    </row>
    <row r="11109" spans="1:11" x14ac:dyDescent="0.35">
      <c r="A11109" t="s">
        <v>22619</v>
      </c>
      <c r="B11109" t="s">
        <v>22620</v>
      </c>
      <c r="C11109" s="2">
        <v>44403</v>
      </c>
      <c r="D11109" s="2"/>
      <c r="G11109" t="s">
        <v>10</v>
      </c>
      <c r="H11109" t="s">
        <v>19</v>
      </c>
      <c r="I11109" t="s">
        <v>19</v>
      </c>
      <c r="J11109" t="s">
        <v>350</v>
      </c>
      <c r="K11109" t="s">
        <v>114</v>
      </c>
    </row>
    <row r="11110" spans="1:11" x14ac:dyDescent="0.35">
      <c r="A11110" t="s">
        <v>22621</v>
      </c>
      <c r="B11110" t="s">
        <v>22622</v>
      </c>
      <c r="C11110" s="2">
        <v>44403</v>
      </c>
      <c r="D11110" s="2"/>
      <c r="G11110" t="s">
        <v>10</v>
      </c>
      <c r="H11110" t="s">
        <v>19</v>
      </c>
      <c r="I11110" t="s">
        <v>19</v>
      </c>
      <c r="J11110" t="s">
        <v>350</v>
      </c>
      <c r="K11110" t="s">
        <v>114</v>
      </c>
    </row>
    <row r="11111" spans="1:11" x14ac:dyDescent="0.35">
      <c r="A11111" t="s">
        <v>22623</v>
      </c>
      <c r="B11111" t="s">
        <v>22624</v>
      </c>
      <c r="C11111" s="2">
        <v>44403</v>
      </c>
      <c r="D11111" s="2"/>
      <c r="G11111" t="s">
        <v>10</v>
      </c>
      <c r="H11111" t="s">
        <v>19</v>
      </c>
      <c r="I11111" t="s">
        <v>19</v>
      </c>
      <c r="J11111" t="s">
        <v>350</v>
      </c>
      <c r="K11111" t="s">
        <v>118</v>
      </c>
    </row>
    <row r="11112" spans="1:11" x14ac:dyDescent="0.35">
      <c r="A11112" t="s">
        <v>22625</v>
      </c>
      <c r="B11112" t="s">
        <v>22626</v>
      </c>
      <c r="C11112" s="2">
        <v>44431</v>
      </c>
      <c r="D11112" s="2"/>
      <c r="G11112" t="s">
        <v>10</v>
      </c>
      <c r="H11112" t="s">
        <v>19</v>
      </c>
      <c r="I11112" t="s">
        <v>19</v>
      </c>
      <c r="J11112" t="s">
        <v>350</v>
      </c>
      <c r="K11112" t="s">
        <v>114</v>
      </c>
    </row>
    <row r="11113" spans="1:11" x14ac:dyDescent="0.35">
      <c r="A11113" t="s">
        <v>22627</v>
      </c>
      <c r="B11113" t="s">
        <v>22628</v>
      </c>
      <c r="C11113" s="2">
        <v>44446</v>
      </c>
      <c r="D11113" s="2"/>
      <c r="G11113" t="s">
        <v>10</v>
      </c>
      <c r="H11113" t="s">
        <v>19</v>
      </c>
      <c r="I11113" t="s">
        <v>19</v>
      </c>
      <c r="J11113" t="s">
        <v>350</v>
      </c>
      <c r="K11113" t="s">
        <v>118</v>
      </c>
    </row>
    <row r="11114" spans="1:11" x14ac:dyDescent="0.35">
      <c r="A11114" t="s">
        <v>22629</v>
      </c>
      <c r="B11114" t="s">
        <v>22630</v>
      </c>
      <c r="C11114" s="2">
        <v>44446</v>
      </c>
      <c r="D11114" s="2"/>
      <c r="G11114" t="s">
        <v>10</v>
      </c>
      <c r="H11114" t="s">
        <v>19</v>
      </c>
      <c r="I11114" t="s">
        <v>19</v>
      </c>
      <c r="J11114" t="s">
        <v>350</v>
      </c>
      <c r="K11114" t="s">
        <v>118</v>
      </c>
    </row>
    <row r="11115" spans="1:11" x14ac:dyDescent="0.35">
      <c r="A11115" t="s">
        <v>22631</v>
      </c>
      <c r="B11115" t="s">
        <v>22632</v>
      </c>
      <c r="C11115" s="2">
        <v>44446</v>
      </c>
      <c r="D11115" s="2"/>
      <c r="G11115" t="s">
        <v>10</v>
      </c>
      <c r="H11115" t="s">
        <v>19</v>
      </c>
      <c r="I11115" t="s">
        <v>19</v>
      </c>
      <c r="J11115" t="s">
        <v>350</v>
      </c>
      <c r="K11115" t="s">
        <v>114</v>
      </c>
    </row>
    <row r="11116" spans="1:11" x14ac:dyDescent="0.35">
      <c r="A11116" t="s">
        <v>22633</v>
      </c>
      <c r="B11116" t="s">
        <v>22634</v>
      </c>
      <c r="C11116" s="2">
        <v>44446</v>
      </c>
      <c r="D11116" s="2"/>
      <c r="G11116" t="s">
        <v>10</v>
      </c>
      <c r="H11116" t="s">
        <v>19</v>
      </c>
      <c r="I11116" t="s">
        <v>19</v>
      </c>
      <c r="J11116" t="s">
        <v>350</v>
      </c>
      <c r="K11116" t="s">
        <v>118</v>
      </c>
    </row>
    <row r="11117" spans="1:11" x14ac:dyDescent="0.35">
      <c r="A11117" t="s">
        <v>22635</v>
      </c>
      <c r="B11117" t="s">
        <v>22636</v>
      </c>
      <c r="C11117" s="2">
        <v>44446</v>
      </c>
      <c r="D11117" s="2"/>
      <c r="G11117" t="s">
        <v>10</v>
      </c>
      <c r="H11117" t="s">
        <v>19</v>
      </c>
      <c r="I11117" t="s">
        <v>19</v>
      </c>
      <c r="J11117" t="s">
        <v>350</v>
      </c>
      <c r="K11117" t="s">
        <v>114</v>
      </c>
    </row>
    <row r="11118" spans="1:11" x14ac:dyDescent="0.35">
      <c r="A11118" t="s">
        <v>22637</v>
      </c>
      <c r="B11118" t="s">
        <v>22638</v>
      </c>
      <c r="C11118" s="2">
        <v>44459</v>
      </c>
      <c r="D11118" s="2"/>
      <c r="G11118" t="s">
        <v>10</v>
      </c>
      <c r="H11118" t="s">
        <v>19</v>
      </c>
      <c r="I11118" t="s">
        <v>19</v>
      </c>
      <c r="J11118" t="s">
        <v>350</v>
      </c>
      <c r="K11118" t="s">
        <v>114</v>
      </c>
    </row>
    <row r="11119" spans="1:11" x14ac:dyDescent="0.35">
      <c r="A11119" t="s">
        <v>22639</v>
      </c>
      <c r="B11119" t="s">
        <v>22640</v>
      </c>
      <c r="C11119" s="2">
        <v>44466</v>
      </c>
      <c r="D11119" s="2"/>
      <c r="G11119" t="s">
        <v>10</v>
      </c>
      <c r="H11119" t="s">
        <v>19</v>
      </c>
      <c r="I11119" t="s">
        <v>19</v>
      </c>
      <c r="J11119" t="s">
        <v>350</v>
      </c>
      <c r="K11119" t="s">
        <v>114</v>
      </c>
    </row>
    <row r="11120" spans="1:11" x14ac:dyDescent="0.35">
      <c r="A11120" t="s">
        <v>22641</v>
      </c>
      <c r="B11120" t="s">
        <v>22642</v>
      </c>
      <c r="C11120" s="2">
        <v>44473</v>
      </c>
      <c r="D11120" s="2"/>
      <c r="G11120" t="s">
        <v>10</v>
      </c>
      <c r="H11120" t="s">
        <v>19</v>
      </c>
      <c r="I11120" t="s">
        <v>19</v>
      </c>
      <c r="J11120" t="s">
        <v>350</v>
      </c>
      <c r="K11120" t="s">
        <v>118</v>
      </c>
    </row>
    <row r="11121" spans="1:11" x14ac:dyDescent="0.35">
      <c r="A11121" t="s">
        <v>22643</v>
      </c>
      <c r="B11121" t="s">
        <v>22644</v>
      </c>
      <c r="C11121" s="2">
        <v>44473</v>
      </c>
      <c r="D11121" s="2"/>
      <c r="G11121" t="s">
        <v>10</v>
      </c>
      <c r="H11121" t="s">
        <v>19</v>
      </c>
      <c r="I11121" t="s">
        <v>19</v>
      </c>
      <c r="J11121" t="s">
        <v>350</v>
      </c>
      <c r="K11121" t="s">
        <v>118</v>
      </c>
    </row>
    <row r="11122" spans="1:11" x14ac:dyDescent="0.35">
      <c r="A11122" t="s">
        <v>22645</v>
      </c>
      <c r="B11122" t="s">
        <v>22646</v>
      </c>
      <c r="C11122" s="2">
        <v>44473</v>
      </c>
      <c r="D11122" s="2"/>
      <c r="G11122" t="s">
        <v>10</v>
      </c>
      <c r="H11122" t="s">
        <v>19</v>
      </c>
      <c r="I11122" t="s">
        <v>19</v>
      </c>
      <c r="J11122" t="s">
        <v>350</v>
      </c>
      <c r="K11122" t="s">
        <v>114</v>
      </c>
    </row>
    <row r="11123" spans="1:11" x14ac:dyDescent="0.35">
      <c r="A11123" t="s">
        <v>22647</v>
      </c>
      <c r="B11123" t="s">
        <v>22648</v>
      </c>
      <c r="C11123" s="2">
        <v>44473</v>
      </c>
      <c r="D11123" s="2"/>
      <c r="G11123" t="s">
        <v>10</v>
      </c>
      <c r="H11123" t="s">
        <v>19</v>
      </c>
      <c r="I11123" t="s">
        <v>19</v>
      </c>
      <c r="J11123" t="s">
        <v>350</v>
      </c>
      <c r="K11123" t="s">
        <v>107</v>
      </c>
    </row>
    <row r="11124" spans="1:11" x14ac:dyDescent="0.35">
      <c r="A11124" t="s">
        <v>22649</v>
      </c>
      <c r="B11124" t="s">
        <v>22650</v>
      </c>
      <c r="C11124" s="2">
        <v>44487</v>
      </c>
      <c r="D11124" s="2"/>
      <c r="G11124" t="s">
        <v>10</v>
      </c>
      <c r="H11124" t="s">
        <v>19</v>
      </c>
      <c r="I11124" t="s">
        <v>19</v>
      </c>
      <c r="J11124" t="s">
        <v>350</v>
      </c>
      <c r="K11124" t="s">
        <v>114</v>
      </c>
    </row>
    <row r="11125" spans="1:11" x14ac:dyDescent="0.35">
      <c r="A11125" t="s">
        <v>22651</v>
      </c>
      <c r="B11125" t="s">
        <v>22652</v>
      </c>
      <c r="C11125" s="2">
        <v>44487</v>
      </c>
      <c r="D11125" s="2"/>
      <c r="G11125" t="s">
        <v>10</v>
      </c>
      <c r="H11125" t="s">
        <v>19</v>
      </c>
      <c r="I11125" t="s">
        <v>19</v>
      </c>
      <c r="J11125" t="s">
        <v>350</v>
      </c>
      <c r="K11125" t="s">
        <v>114</v>
      </c>
    </row>
    <row r="11126" spans="1:11" x14ac:dyDescent="0.35">
      <c r="A11126" t="s">
        <v>22653</v>
      </c>
      <c r="B11126" t="s">
        <v>22654</v>
      </c>
      <c r="C11126" s="2">
        <v>44487</v>
      </c>
      <c r="D11126" s="2"/>
      <c r="G11126" t="s">
        <v>10</v>
      </c>
      <c r="H11126" t="s">
        <v>19</v>
      </c>
      <c r="I11126" t="s">
        <v>19</v>
      </c>
      <c r="J11126" t="s">
        <v>350</v>
      </c>
      <c r="K11126" t="s">
        <v>114</v>
      </c>
    </row>
    <row r="11127" spans="1:11" x14ac:dyDescent="0.35">
      <c r="A11127" t="s">
        <v>22655</v>
      </c>
      <c r="B11127" t="s">
        <v>22656</v>
      </c>
      <c r="C11127" s="2">
        <v>44515</v>
      </c>
      <c r="D11127" s="2"/>
      <c r="G11127" t="s">
        <v>10</v>
      </c>
      <c r="H11127" t="s">
        <v>19</v>
      </c>
      <c r="I11127" t="s">
        <v>19</v>
      </c>
      <c r="J11127" t="s">
        <v>350</v>
      </c>
      <c r="K11127" t="s">
        <v>118</v>
      </c>
    </row>
    <row r="11128" spans="1:11" x14ac:dyDescent="0.35">
      <c r="A11128" t="s">
        <v>22657</v>
      </c>
      <c r="B11128" t="s">
        <v>22658</v>
      </c>
      <c r="C11128" s="2">
        <v>44529</v>
      </c>
      <c r="D11128" s="2"/>
      <c r="G11128" t="s">
        <v>10</v>
      </c>
      <c r="H11128" t="s">
        <v>19</v>
      </c>
      <c r="I11128" t="s">
        <v>19</v>
      </c>
      <c r="J11128" t="s">
        <v>350</v>
      </c>
      <c r="K11128" t="s">
        <v>118</v>
      </c>
    </row>
    <row r="11129" spans="1:11" x14ac:dyDescent="0.35">
      <c r="A11129" t="s">
        <v>22659</v>
      </c>
      <c r="B11129" t="s">
        <v>22660</v>
      </c>
      <c r="C11129" s="2">
        <v>44529</v>
      </c>
      <c r="D11129" s="2"/>
      <c r="G11129" t="s">
        <v>10</v>
      </c>
      <c r="H11129" t="s">
        <v>19</v>
      </c>
      <c r="I11129" t="s">
        <v>19</v>
      </c>
      <c r="J11129" t="s">
        <v>350</v>
      </c>
      <c r="K11129" t="s">
        <v>114</v>
      </c>
    </row>
    <row r="11130" spans="1:11" x14ac:dyDescent="0.35">
      <c r="A11130" t="s">
        <v>22661</v>
      </c>
      <c r="B11130" t="s">
        <v>22662</v>
      </c>
      <c r="C11130" s="2">
        <v>44536</v>
      </c>
      <c r="D11130" s="2"/>
      <c r="G11130" t="s">
        <v>10</v>
      </c>
      <c r="H11130" t="s">
        <v>19</v>
      </c>
      <c r="I11130" t="s">
        <v>19</v>
      </c>
      <c r="J11130" t="s">
        <v>350</v>
      </c>
      <c r="K11130" t="s">
        <v>118</v>
      </c>
    </row>
    <row r="11131" spans="1:11" x14ac:dyDescent="0.35">
      <c r="A11131" t="s">
        <v>22663</v>
      </c>
      <c r="B11131" t="s">
        <v>22664</v>
      </c>
      <c r="C11131" s="2">
        <v>44543</v>
      </c>
      <c r="D11131" s="2"/>
      <c r="G11131" t="s">
        <v>10</v>
      </c>
      <c r="H11131" t="s">
        <v>19</v>
      </c>
      <c r="I11131" t="s">
        <v>19</v>
      </c>
      <c r="J11131" t="s">
        <v>350</v>
      </c>
      <c r="K11131" t="s">
        <v>114</v>
      </c>
    </row>
    <row r="11132" spans="1:11" x14ac:dyDescent="0.35">
      <c r="A11132" t="s">
        <v>22665</v>
      </c>
      <c r="B11132" t="s">
        <v>22666</v>
      </c>
      <c r="C11132" s="2">
        <v>44543</v>
      </c>
      <c r="D11132" s="2"/>
      <c r="G11132" t="s">
        <v>10</v>
      </c>
      <c r="H11132" t="s">
        <v>19</v>
      </c>
      <c r="I11132" t="s">
        <v>19</v>
      </c>
      <c r="J11132" t="s">
        <v>350</v>
      </c>
      <c r="K11132" t="s">
        <v>114</v>
      </c>
    </row>
    <row r="11133" spans="1:11" x14ac:dyDescent="0.35">
      <c r="A11133" t="s">
        <v>22667</v>
      </c>
      <c r="B11133" t="s">
        <v>22668</v>
      </c>
      <c r="C11133" s="2">
        <v>44550</v>
      </c>
      <c r="D11133" s="2"/>
      <c r="G11133" t="s">
        <v>10</v>
      </c>
      <c r="H11133" t="s">
        <v>19</v>
      </c>
      <c r="I11133" t="s">
        <v>19</v>
      </c>
      <c r="J11133" t="s">
        <v>350</v>
      </c>
      <c r="K11133" t="s">
        <v>114</v>
      </c>
    </row>
    <row r="11134" spans="1:11" x14ac:dyDescent="0.35">
      <c r="A11134" t="s">
        <v>22669</v>
      </c>
      <c r="B11134" t="s">
        <v>22670</v>
      </c>
      <c r="C11134" s="2">
        <v>44566</v>
      </c>
      <c r="D11134" s="2"/>
      <c r="G11134" t="s">
        <v>10</v>
      </c>
      <c r="H11134" t="s">
        <v>19</v>
      </c>
      <c r="I11134" t="s">
        <v>19</v>
      </c>
      <c r="J11134" t="s">
        <v>350</v>
      </c>
      <c r="K11134" t="s">
        <v>118</v>
      </c>
    </row>
    <row r="11135" spans="1:11" x14ac:dyDescent="0.35">
      <c r="A11135" t="s">
        <v>22671</v>
      </c>
      <c r="B11135" t="s">
        <v>22672</v>
      </c>
      <c r="C11135" s="2">
        <v>44571</v>
      </c>
      <c r="D11135" s="2"/>
      <c r="G11135" t="s">
        <v>10</v>
      </c>
      <c r="H11135" t="s">
        <v>19</v>
      </c>
      <c r="I11135" t="s">
        <v>19</v>
      </c>
      <c r="J11135" t="s">
        <v>350</v>
      </c>
      <c r="K11135" t="s">
        <v>118</v>
      </c>
    </row>
    <row r="11136" spans="1:11" x14ac:dyDescent="0.35">
      <c r="A11136" t="s">
        <v>22673</v>
      </c>
      <c r="B11136" t="s">
        <v>22674</v>
      </c>
      <c r="C11136" s="2">
        <v>44578</v>
      </c>
      <c r="D11136" s="2"/>
      <c r="G11136" t="s">
        <v>10</v>
      </c>
      <c r="H11136" t="s">
        <v>19</v>
      </c>
      <c r="I11136" t="s">
        <v>19</v>
      </c>
      <c r="J11136" t="s">
        <v>350</v>
      </c>
      <c r="K11136" t="s">
        <v>114</v>
      </c>
    </row>
    <row r="11137" spans="1:11" x14ac:dyDescent="0.35">
      <c r="A11137" t="s">
        <v>22675</v>
      </c>
      <c r="B11137" t="s">
        <v>22676</v>
      </c>
      <c r="C11137" s="2">
        <v>44592</v>
      </c>
      <c r="D11137" s="2"/>
      <c r="G11137" t="s">
        <v>10</v>
      </c>
      <c r="H11137" t="s">
        <v>19</v>
      </c>
      <c r="I11137" t="s">
        <v>19</v>
      </c>
      <c r="J11137" t="s">
        <v>350</v>
      </c>
      <c r="K11137" t="s">
        <v>118</v>
      </c>
    </row>
    <row r="11138" spans="1:11" x14ac:dyDescent="0.35">
      <c r="A11138" t="s">
        <v>22677</v>
      </c>
      <c r="B11138" t="s">
        <v>22678</v>
      </c>
      <c r="C11138" s="2">
        <v>44599</v>
      </c>
      <c r="D11138" s="2"/>
      <c r="G11138" t="s">
        <v>10</v>
      </c>
      <c r="H11138" t="s">
        <v>19</v>
      </c>
      <c r="I11138" t="s">
        <v>19</v>
      </c>
      <c r="J11138" t="s">
        <v>350</v>
      </c>
      <c r="K11138" t="s">
        <v>118</v>
      </c>
    </row>
    <row r="11139" spans="1:11" x14ac:dyDescent="0.35">
      <c r="A11139" t="s">
        <v>22679</v>
      </c>
      <c r="B11139" t="s">
        <v>22680</v>
      </c>
      <c r="C11139" s="2">
        <v>44613</v>
      </c>
      <c r="D11139" s="2"/>
      <c r="G11139" t="s">
        <v>10</v>
      </c>
      <c r="H11139" t="s">
        <v>19</v>
      </c>
      <c r="I11139" t="s">
        <v>19</v>
      </c>
      <c r="J11139" t="s">
        <v>350</v>
      </c>
      <c r="K11139" t="s">
        <v>114</v>
      </c>
    </row>
    <row r="11140" spans="1:11" x14ac:dyDescent="0.35">
      <c r="A11140" t="s">
        <v>22681</v>
      </c>
      <c r="B11140" t="s">
        <v>22682</v>
      </c>
      <c r="C11140" s="2">
        <v>44613</v>
      </c>
      <c r="D11140" s="2"/>
      <c r="G11140" t="s">
        <v>10</v>
      </c>
      <c r="H11140" t="s">
        <v>19</v>
      </c>
      <c r="I11140" t="s">
        <v>19</v>
      </c>
      <c r="J11140" t="s">
        <v>350</v>
      </c>
      <c r="K11140" t="s">
        <v>118</v>
      </c>
    </row>
    <row r="11141" spans="1:11" x14ac:dyDescent="0.35">
      <c r="A11141" t="s">
        <v>22683</v>
      </c>
      <c r="B11141" t="s">
        <v>22684</v>
      </c>
      <c r="C11141" s="2">
        <v>44613</v>
      </c>
      <c r="D11141" s="2"/>
      <c r="G11141" t="s">
        <v>10</v>
      </c>
      <c r="H11141" t="s">
        <v>19</v>
      </c>
      <c r="I11141" t="s">
        <v>19</v>
      </c>
      <c r="J11141" t="s">
        <v>350</v>
      </c>
      <c r="K11141" t="s">
        <v>114</v>
      </c>
    </row>
    <row r="11142" spans="1:11" x14ac:dyDescent="0.35">
      <c r="A11142" t="s">
        <v>22685</v>
      </c>
      <c r="B11142" t="s">
        <v>22686</v>
      </c>
      <c r="C11142" s="2">
        <v>44620</v>
      </c>
      <c r="D11142" s="2"/>
      <c r="G11142" t="s">
        <v>10</v>
      </c>
      <c r="H11142" t="s">
        <v>19</v>
      </c>
      <c r="I11142" t="s">
        <v>19</v>
      </c>
      <c r="J11142" t="s">
        <v>350</v>
      </c>
      <c r="K11142" t="s">
        <v>118</v>
      </c>
    </row>
    <row r="11143" spans="1:11" x14ac:dyDescent="0.35">
      <c r="A11143" t="s">
        <v>22687</v>
      </c>
      <c r="B11143" t="s">
        <v>22688</v>
      </c>
      <c r="C11143" s="2">
        <v>44627</v>
      </c>
      <c r="D11143" s="2"/>
      <c r="G11143" t="s">
        <v>10</v>
      </c>
      <c r="H11143" t="s">
        <v>19</v>
      </c>
      <c r="I11143" t="s">
        <v>19</v>
      </c>
      <c r="J11143" t="s">
        <v>350</v>
      </c>
      <c r="K11143" t="s">
        <v>118</v>
      </c>
    </row>
    <row r="11144" spans="1:11" x14ac:dyDescent="0.35">
      <c r="A11144" t="s">
        <v>22689</v>
      </c>
      <c r="B11144" t="s">
        <v>22690</v>
      </c>
      <c r="C11144" s="2">
        <v>44641</v>
      </c>
      <c r="D11144" s="2"/>
      <c r="G11144" t="s">
        <v>10</v>
      </c>
      <c r="H11144" t="s">
        <v>19</v>
      </c>
      <c r="I11144" t="s">
        <v>19</v>
      </c>
      <c r="J11144" t="s">
        <v>350</v>
      </c>
      <c r="K11144" t="s">
        <v>118</v>
      </c>
    </row>
    <row r="11145" spans="1:11" x14ac:dyDescent="0.35">
      <c r="A11145" t="s">
        <v>22691</v>
      </c>
      <c r="B11145" t="s">
        <v>22692</v>
      </c>
      <c r="C11145" s="2">
        <v>44641</v>
      </c>
      <c r="D11145" s="2"/>
      <c r="G11145" t="s">
        <v>10</v>
      </c>
      <c r="H11145" t="s">
        <v>19</v>
      </c>
      <c r="I11145" t="s">
        <v>19</v>
      </c>
      <c r="J11145" t="s">
        <v>350</v>
      </c>
      <c r="K11145" t="s">
        <v>114</v>
      </c>
    </row>
    <row r="11146" spans="1:11" x14ac:dyDescent="0.35">
      <c r="A11146" t="s">
        <v>22693</v>
      </c>
      <c r="B11146" t="s">
        <v>22694</v>
      </c>
      <c r="C11146" s="2">
        <v>44641</v>
      </c>
      <c r="D11146" s="2"/>
      <c r="G11146" t="s">
        <v>10</v>
      </c>
      <c r="H11146" t="s">
        <v>19</v>
      </c>
      <c r="I11146" t="s">
        <v>19</v>
      </c>
      <c r="J11146" t="s">
        <v>350</v>
      </c>
      <c r="K11146" t="s">
        <v>114</v>
      </c>
    </row>
    <row r="11147" spans="1:11" x14ac:dyDescent="0.35">
      <c r="A11147" t="s">
        <v>22695</v>
      </c>
      <c r="B11147" t="s">
        <v>22696</v>
      </c>
      <c r="C11147" s="2">
        <v>44648</v>
      </c>
      <c r="D11147" s="2"/>
      <c r="G11147" t="s">
        <v>10</v>
      </c>
      <c r="H11147" t="s">
        <v>19</v>
      </c>
      <c r="I11147" t="s">
        <v>19</v>
      </c>
      <c r="J11147" t="s">
        <v>350</v>
      </c>
      <c r="K11147" t="s">
        <v>114</v>
      </c>
    </row>
    <row r="11148" spans="1:11" x14ac:dyDescent="0.35">
      <c r="A11148" t="s">
        <v>22697</v>
      </c>
      <c r="B11148" t="s">
        <v>22698</v>
      </c>
      <c r="C11148" s="2">
        <v>44655</v>
      </c>
      <c r="D11148" s="2"/>
      <c r="G11148" t="s">
        <v>10</v>
      </c>
      <c r="H11148" t="s">
        <v>19</v>
      </c>
      <c r="I11148" t="s">
        <v>19</v>
      </c>
      <c r="J11148" t="s">
        <v>350</v>
      </c>
      <c r="K11148" t="s">
        <v>118</v>
      </c>
    </row>
    <row r="11149" spans="1:11" x14ac:dyDescent="0.35">
      <c r="A11149" t="s">
        <v>22699</v>
      </c>
      <c r="B11149" t="s">
        <v>22700</v>
      </c>
      <c r="C11149" s="2">
        <v>44655</v>
      </c>
      <c r="D11149" s="2"/>
      <c r="G11149" t="s">
        <v>10</v>
      </c>
      <c r="H11149" t="s">
        <v>19</v>
      </c>
      <c r="I11149" t="s">
        <v>19</v>
      </c>
      <c r="J11149" t="s">
        <v>350</v>
      </c>
      <c r="K11149" t="s">
        <v>114</v>
      </c>
    </row>
    <row r="11150" spans="1:11" x14ac:dyDescent="0.35">
      <c r="A11150" t="s">
        <v>22701</v>
      </c>
      <c r="B11150" t="s">
        <v>22702</v>
      </c>
      <c r="C11150" s="2">
        <v>44676</v>
      </c>
      <c r="D11150" s="2"/>
      <c r="G11150" t="s">
        <v>10</v>
      </c>
      <c r="H11150" t="s">
        <v>19</v>
      </c>
      <c r="I11150" t="s">
        <v>19</v>
      </c>
      <c r="J11150" t="s">
        <v>350</v>
      </c>
      <c r="K11150" t="s">
        <v>118</v>
      </c>
    </row>
    <row r="11151" spans="1:11" x14ac:dyDescent="0.35">
      <c r="A11151" t="s">
        <v>22703</v>
      </c>
      <c r="B11151" t="s">
        <v>22704</v>
      </c>
      <c r="C11151" s="2">
        <v>44683</v>
      </c>
      <c r="D11151" s="2"/>
      <c r="G11151" t="s">
        <v>10</v>
      </c>
      <c r="H11151" t="s">
        <v>19</v>
      </c>
      <c r="I11151" t="s">
        <v>19</v>
      </c>
      <c r="J11151" t="s">
        <v>350</v>
      </c>
      <c r="K11151" t="s">
        <v>118</v>
      </c>
    </row>
    <row r="11152" spans="1:11" x14ac:dyDescent="0.35">
      <c r="A11152" t="s">
        <v>22705</v>
      </c>
      <c r="B11152" t="s">
        <v>22706</v>
      </c>
      <c r="C11152" s="2">
        <v>44683</v>
      </c>
      <c r="D11152" s="2"/>
      <c r="G11152" t="s">
        <v>10</v>
      </c>
      <c r="H11152" t="s">
        <v>19</v>
      </c>
      <c r="I11152" t="s">
        <v>19</v>
      </c>
      <c r="J11152" t="s">
        <v>350</v>
      </c>
      <c r="K11152" t="s">
        <v>114</v>
      </c>
    </row>
    <row r="11153" spans="1:11" x14ac:dyDescent="0.35">
      <c r="A11153" t="s">
        <v>22707</v>
      </c>
      <c r="B11153" t="s">
        <v>22708</v>
      </c>
      <c r="C11153" s="2">
        <v>44697</v>
      </c>
      <c r="D11153" s="2"/>
      <c r="G11153" t="s">
        <v>10</v>
      </c>
      <c r="H11153" t="s">
        <v>19</v>
      </c>
      <c r="I11153" t="s">
        <v>19</v>
      </c>
      <c r="J11153" t="s">
        <v>350</v>
      </c>
      <c r="K11153" t="s">
        <v>118</v>
      </c>
    </row>
    <row r="11154" spans="1:11" x14ac:dyDescent="0.35">
      <c r="A11154" t="s">
        <v>22709</v>
      </c>
      <c r="B11154" t="s">
        <v>22710</v>
      </c>
      <c r="C11154" s="2">
        <v>44697</v>
      </c>
      <c r="D11154" s="2"/>
      <c r="G11154" t="s">
        <v>10</v>
      </c>
      <c r="H11154" t="s">
        <v>19</v>
      </c>
      <c r="I11154" t="s">
        <v>19</v>
      </c>
      <c r="J11154" t="s">
        <v>350</v>
      </c>
      <c r="K11154" t="s">
        <v>118</v>
      </c>
    </row>
    <row r="11155" spans="1:11" x14ac:dyDescent="0.35">
      <c r="A11155" t="s">
        <v>22711</v>
      </c>
      <c r="B11155" t="s">
        <v>22712</v>
      </c>
      <c r="C11155" s="2">
        <v>44697</v>
      </c>
      <c r="D11155" s="2"/>
      <c r="G11155" t="s">
        <v>10</v>
      </c>
      <c r="H11155" t="s">
        <v>19</v>
      </c>
      <c r="I11155" t="s">
        <v>19</v>
      </c>
      <c r="J11155" t="s">
        <v>350</v>
      </c>
      <c r="K11155" t="s">
        <v>118</v>
      </c>
    </row>
    <row r="11156" spans="1:11" x14ac:dyDescent="0.35">
      <c r="A11156" t="s">
        <v>22713</v>
      </c>
      <c r="B11156" t="s">
        <v>22714</v>
      </c>
      <c r="C11156" s="2">
        <v>44704</v>
      </c>
      <c r="D11156" s="2"/>
      <c r="G11156" t="s">
        <v>10</v>
      </c>
      <c r="H11156" t="s">
        <v>19</v>
      </c>
      <c r="I11156" t="s">
        <v>19</v>
      </c>
      <c r="J11156" t="s">
        <v>350</v>
      </c>
      <c r="K11156" t="s">
        <v>118</v>
      </c>
    </row>
    <row r="11157" spans="1:11" x14ac:dyDescent="0.35">
      <c r="A11157" t="s">
        <v>22715</v>
      </c>
      <c r="B11157" t="s">
        <v>22716</v>
      </c>
      <c r="C11157" s="2">
        <v>44712</v>
      </c>
      <c r="D11157" s="2"/>
      <c r="G11157" t="s">
        <v>10</v>
      </c>
      <c r="H11157" t="s">
        <v>19</v>
      </c>
      <c r="I11157" t="s">
        <v>19</v>
      </c>
      <c r="J11157" t="s">
        <v>350</v>
      </c>
      <c r="K11157" t="s">
        <v>114</v>
      </c>
    </row>
    <row r="11158" spans="1:11" x14ac:dyDescent="0.35">
      <c r="A11158" t="s">
        <v>22717</v>
      </c>
      <c r="B11158" t="s">
        <v>22718</v>
      </c>
      <c r="C11158" s="2">
        <v>44712</v>
      </c>
      <c r="D11158" s="2"/>
      <c r="G11158" t="s">
        <v>10</v>
      </c>
      <c r="H11158" t="s">
        <v>19</v>
      </c>
      <c r="I11158" t="s">
        <v>19</v>
      </c>
      <c r="J11158" t="s">
        <v>350</v>
      </c>
      <c r="K11158" t="s">
        <v>118</v>
      </c>
    </row>
    <row r="11159" spans="1:11" x14ac:dyDescent="0.35">
      <c r="A11159" t="s">
        <v>22719</v>
      </c>
      <c r="B11159" t="s">
        <v>22720</v>
      </c>
      <c r="C11159" s="2">
        <v>44718</v>
      </c>
      <c r="D11159" s="2"/>
      <c r="G11159" t="s">
        <v>10</v>
      </c>
      <c r="H11159" t="s">
        <v>19</v>
      </c>
      <c r="I11159" t="s">
        <v>19</v>
      </c>
      <c r="J11159" t="s">
        <v>350</v>
      </c>
      <c r="K11159" t="s">
        <v>118</v>
      </c>
    </row>
    <row r="11160" spans="1:11" x14ac:dyDescent="0.35">
      <c r="A11160" t="s">
        <v>22721</v>
      </c>
      <c r="B11160" t="s">
        <v>22722</v>
      </c>
      <c r="C11160" s="2">
        <v>44725</v>
      </c>
      <c r="D11160" s="2"/>
      <c r="G11160" t="s">
        <v>10</v>
      </c>
      <c r="H11160" t="s">
        <v>19</v>
      </c>
      <c r="I11160" t="s">
        <v>19</v>
      </c>
      <c r="J11160" t="s">
        <v>350</v>
      </c>
      <c r="K11160" t="s">
        <v>118</v>
      </c>
    </row>
    <row r="11161" spans="1:11" x14ac:dyDescent="0.35">
      <c r="A11161" t="s">
        <v>22723</v>
      </c>
      <c r="B11161" t="s">
        <v>22724</v>
      </c>
      <c r="C11161" s="2">
        <v>44725</v>
      </c>
      <c r="D11161" s="2"/>
      <c r="G11161" t="s">
        <v>10</v>
      </c>
      <c r="H11161" t="s">
        <v>19</v>
      </c>
      <c r="I11161" t="s">
        <v>19</v>
      </c>
      <c r="J11161" t="s">
        <v>350</v>
      </c>
      <c r="K11161" t="s">
        <v>114</v>
      </c>
    </row>
    <row r="11162" spans="1:11" x14ac:dyDescent="0.35">
      <c r="A11162" t="s">
        <v>22725</v>
      </c>
      <c r="B11162" t="s">
        <v>22726</v>
      </c>
      <c r="C11162" s="2">
        <v>44725</v>
      </c>
      <c r="D11162" s="2"/>
      <c r="G11162" t="s">
        <v>10</v>
      </c>
      <c r="H11162" t="s">
        <v>19</v>
      </c>
      <c r="I11162" t="s">
        <v>19</v>
      </c>
      <c r="J11162" t="s">
        <v>350</v>
      </c>
      <c r="K11162" t="s">
        <v>118</v>
      </c>
    </row>
    <row r="11163" spans="1:11" x14ac:dyDescent="0.35">
      <c r="A11163" t="s">
        <v>22727</v>
      </c>
      <c r="B11163" t="s">
        <v>22728</v>
      </c>
      <c r="C11163" s="2">
        <v>44732</v>
      </c>
      <c r="D11163" s="2"/>
      <c r="G11163" t="s">
        <v>10</v>
      </c>
      <c r="H11163" t="s">
        <v>19</v>
      </c>
      <c r="I11163" t="s">
        <v>19</v>
      </c>
      <c r="J11163" t="s">
        <v>350</v>
      </c>
      <c r="K11163" t="s">
        <v>107</v>
      </c>
    </row>
    <row r="11164" spans="1:11" x14ac:dyDescent="0.35">
      <c r="A11164" t="s">
        <v>22729</v>
      </c>
      <c r="B11164" t="s">
        <v>22730</v>
      </c>
      <c r="C11164" s="2">
        <v>44739</v>
      </c>
      <c r="D11164" s="2"/>
      <c r="G11164" t="s">
        <v>10</v>
      </c>
      <c r="H11164" t="s">
        <v>19</v>
      </c>
      <c r="I11164" t="s">
        <v>19</v>
      </c>
      <c r="J11164" t="s">
        <v>350</v>
      </c>
      <c r="K11164" t="s">
        <v>118</v>
      </c>
    </row>
    <row r="11165" spans="1:11" x14ac:dyDescent="0.35">
      <c r="A11165" t="s">
        <v>22731</v>
      </c>
      <c r="B11165" t="s">
        <v>22732</v>
      </c>
      <c r="C11165" s="2">
        <v>44739</v>
      </c>
      <c r="D11165" s="2"/>
      <c r="G11165" t="s">
        <v>10</v>
      </c>
      <c r="H11165" t="s">
        <v>19</v>
      </c>
      <c r="I11165" t="s">
        <v>19</v>
      </c>
      <c r="J11165" t="s">
        <v>350</v>
      </c>
      <c r="K11165" t="s">
        <v>118</v>
      </c>
    </row>
    <row r="11166" spans="1:11" x14ac:dyDescent="0.35">
      <c r="A11166" t="s">
        <v>22733</v>
      </c>
      <c r="B11166" t="s">
        <v>22734</v>
      </c>
      <c r="C11166" s="2">
        <v>44753</v>
      </c>
      <c r="D11166" s="2"/>
      <c r="G11166" t="s">
        <v>10</v>
      </c>
      <c r="H11166" t="s">
        <v>19</v>
      </c>
      <c r="I11166" t="s">
        <v>19</v>
      </c>
      <c r="J11166" t="s">
        <v>350</v>
      </c>
      <c r="K11166" t="s">
        <v>118</v>
      </c>
    </row>
    <row r="11167" spans="1:11" x14ac:dyDescent="0.35">
      <c r="A11167" t="s">
        <v>22735</v>
      </c>
      <c r="B11167" t="s">
        <v>22736</v>
      </c>
      <c r="C11167" s="2">
        <v>44753</v>
      </c>
      <c r="D11167" s="2"/>
      <c r="G11167" t="s">
        <v>10</v>
      </c>
      <c r="H11167" t="s">
        <v>19</v>
      </c>
      <c r="I11167" t="s">
        <v>19</v>
      </c>
      <c r="J11167" t="s">
        <v>350</v>
      </c>
      <c r="K11167" t="s">
        <v>114</v>
      </c>
    </row>
    <row r="11168" spans="1:11" x14ac:dyDescent="0.35">
      <c r="A11168" t="s">
        <v>22737</v>
      </c>
      <c r="B11168" t="s">
        <v>22738</v>
      </c>
      <c r="C11168" s="2">
        <v>44753</v>
      </c>
      <c r="D11168" s="2"/>
      <c r="G11168" t="s">
        <v>10</v>
      </c>
      <c r="H11168" t="s">
        <v>19</v>
      </c>
      <c r="I11168" t="s">
        <v>19</v>
      </c>
      <c r="J11168" t="s">
        <v>350</v>
      </c>
      <c r="K11168" t="s">
        <v>118</v>
      </c>
    </row>
    <row r="11169" spans="1:11" x14ac:dyDescent="0.35">
      <c r="A11169" t="s">
        <v>22739</v>
      </c>
      <c r="B11169" t="s">
        <v>22740</v>
      </c>
      <c r="C11169" s="2">
        <v>44767</v>
      </c>
      <c r="D11169" s="2"/>
      <c r="G11169" t="s">
        <v>10</v>
      </c>
      <c r="H11169" t="s">
        <v>19</v>
      </c>
      <c r="I11169" t="s">
        <v>19</v>
      </c>
      <c r="J11169" t="s">
        <v>350</v>
      </c>
      <c r="K11169" t="s">
        <v>118</v>
      </c>
    </row>
    <row r="11170" spans="1:11" x14ac:dyDescent="0.35">
      <c r="A11170" t="s">
        <v>22741</v>
      </c>
      <c r="B11170" t="s">
        <v>22742</v>
      </c>
      <c r="C11170" s="2">
        <v>44767</v>
      </c>
      <c r="D11170" s="2"/>
      <c r="G11170" t="s">
        <v>10</v>
      </c>
      <c r="H11170" t="s">
        <v>19</v>
      </c>
      <c r="I11170" t="s">
        <v>19</v>
      </c>
      <c r="J11170" t="s">
        <v>350</v>
      </c>
      <c r="K11170" t="s">
        <v>118</v>
      </c>
    </row>
    <row r="11171" spans="1:11" x14ac:dyDescent="0.35">
      <c r="A11171" t="s">
        <v>22743</v>
      </c>
      <c r="B11171" t="s">
        <v>22744</v>
      </c>
      <c r="C11171" s="2">
        <v>44795</v>
      </c>
      <c r="D11171" s="2"/>
      <c r="G11171" t="s">
        <v>10</v>
      </c>
      <c r="H11171" t="s">
        <v>19</v>
      </c>
      <c r="I11171" t="s">
        <v>19</v>
      </c>
      <c r="J11171" t="s">
        <v>350</v>
      </c>
      <c r="K11171" t="s">
        <v>114</v>
      </c>
    </row>
    <row r="11172" spans="1:11" x14ac:dyDescent="0.35">
      <c r="A11172" t="s">
        <v>22745</v>
      </c>
      <c r="B11172" t="s">
        <v>22746</v>
      </c>
      <c r="C11172" s="2">
        <v>44795</v>
      </c>
      <c r="D11172" s="2"/>
      <c r="G11172" t="s">
        <v>10</v>
      </c>
      <c r="H11172" t="s">
        <v>19</v>
      </c>
      <c r="I11172" t="s">
        <v>19</v>
      </c>
      <c r="J11172" t="s">
        <v>350</v>
      </c>
      <c r="K11172" t="s">
        <v>118</v>
      </c>
    </row>
    <row r="11173" spans="1:11" x14ac:dyDescent="0.35">
      <c r="A11173" t="s">
        <v>22747</v>
      </c>
      <c r="B11173" t="s">
        <v>22748</v>
      </c>
      <c r="C11173" s="2">
        <v>44810</v>
      </c>
      <c r="D11173" s="2"/>
      <c r="G11173" t="s">
        <v>10</v>
      </c>
      <c r="H11173" t="s">
        <v>19</v>
      </c>
      <c r="I11173" t="s">
        <v>19</v>
      </c>
      <c r="J11173" t="s">
        <v>350</v>
      </c>
      <c r="K11173" t="s">
        <v>118</v>
      </c>
    </row>
    <row r="11174" spans="1:11" x14ac:dyDescent="0.35">
      <c r="A11174" t="s">
        <v>22749</v>
      </c>
      <c r="B11174" t="s">
        <v>22750</v>
      </c>
      <c r="C11174" s="2">
        <v>44810</v>
      </c>
      <c r="D11174" s="2"/>
      <c r="G11174" t="s">
        <v>10</v>
      </c>
      <c r="H11174" t="s">
        <v>19</v>
      </c>
      <c r="I11174" t="s">
        <v>19</v>
      </c>
      <c r="J11174" t="s">
        <v>350</v>
      </c>
      <c r="K11174" t="s">
        <v>114</v>
      </c>
    </row>
    <row r="11175" spans="1:11" x14ac:dyDescent="0.35">
      <c r="A11175" t="s">
        <v>22751</v>
      </c>
      <c r="B11175" t="s">
        <v>22752</v>
      </c>
      <c r="C11175" s="2">
        <v>44823</v>
      </c>
      <c r="D11175" s="2"/>
      <c r="G11175" t="s">
        <v>10</v>
      </c>
      <c r="H11175" t="s">
        <v>19</v>
      </c>
      <c r="I11175" t="s">
        <v>19</v>
      </c>
      <c r="J11175" t="s">
        <v>350</v>
      </c>
      <c r="K11175" t="s">
        <v>118</v>
      </c>
    </row>
    <row r="11176" spans="1:11" x14ac:dyDescent="0.35">
      <c r="A11176" t="s">
        <v>22753</v>
      </c>
      <c r="B11176" t="s">
        <v>22754</v>
      </c>
      <c r="C11176" s="2">
        <v>44823</v>
      </c>
      <c r="D11176" s="2"/>
      <c r="G11176" t="s">
        <v>10</v>
      </c>
      <c r="H11176" t="s">
        <v>19</v>
      </c>
      <c r="I11176" t="s">
        <v>19</v>
      </c>
      <c r="J11176" t="s">
        <v>350</v>
      </c>
      <c r="K11176" t="s">
        <v>114</v>
      </c>
    </row>
    <row r="11177" spans="1:11" x14ac:dyDescent="0.35">
      <c r="A11177" t="s">
        <v>22755</v>
      </c>
      <c r="B11177" t="s">
        <v>22756</v>
      </c>
      <c r="C11177" s="2">
        <v>44823</v>
      </c>
      <c r="D11177" s="2"/>
      <c r="G11177" t="s">
        <v>10</v>
      </c>
      <c r="H11177" t="s">
        <v>19</v>
      </c>
      <c r="I11177" t="s">
        <v>19</v>
      </c>
      <c r="J11177" t="s">
        <v>350</v>
      </c>
      <c r="K11177" t="s">
        <v>118</v>
      </c>
    </row>
    <row r="11178" spans="1:11" x14ac:dyDescent="0.35">
      <c r="A11178" t="s">
        <v>22757</v>
      </c>
      <c r="B11178" t="s">
        <v>22758</v>
      </c>
      <c r="C11178" s="2">
        <v>44823</v>
      </c>
      <c r="D11178" s="2"/>
      <c r="G11178" t="s">
        <v>10</v>
      </c>
      <c r="H11178" t="s">
        <v>19</v>
      </c>
      <c r="I11178" t="s">
        <v>19</v>
      </c>
      <c r="J11178" t="s">
        <v>350</v>
      </c>
      <c r="K11178" t="s">
        <v>114</v>
      </c>
    </row>
    <row r="11179" spans="1:11" x14ac:dyDescent="0.35">
      <c r="A11179" t="s">
        <v>22759</v>
      </c>
      <c r="B11179" t="s">
        <v>22760</v>
      </c>
      <c r="C11179" s="2">
        <v>44837</v>
      </c>
      <c r="D11179" s="2"/>
      <c r="G11179" t="s">
        <v>10</v>
      </c>
      <c r="H11179" t="s">
        <v>19</v>
      </c>
      <c r="I11179" t="s">
        <v>19</v>
      </c>
      <c r="J11179" t="s">
        <v>350</v>
      </c>
      <c r="K11179" t="s">
        <v>118</v>
      </c>
    </row>
    <row r="11180" spans="1:11" x14ac:dyDescent="0.35">
      <c r="A11180" t="s">
        <v>22761</v>
      </c>
      <c r="B11180" t="s">
        <v>22762</v>
      </c>
      <c r="C11180" s="2">
        <v>44837</v>
      </c>
      <c r="D11180" s="2"/>
      <c r="G11180" t="s">
        <v>10</v>
      </c>
      <c r="H11180" t="s">
        <v>19</v>
      </c>
      <c r="I11180" t="s">
        <v>19</v>
      </c>
      <c r="J11180" t="s">
        <v>350</v>
      </c>
      <c r="K11180" t="s">
        <v>114</v>
      </c>
    </row>
    <row r="11181" spans="1:11" x14ac:dyDescent="0.35">
      <c r="A11181" t="s">
        <v>22763</v>
      </c>
      <c r="B11181" t="s">
        <v>22764</v>
      </c>
      <c r="C11181" s="2">
        <v>44865</v>
      </c>
      <c r="D11181" s="2"/>
      <c r="G11181" t="s">
        <v>10</v>
      </c>
      <c r="H11181" t="s">
        <v>19</v>
      </c>
      <c r="I11181" t="s">
        <v>19</v>
      </c>
      <c r="J11181" t="s">
        <v>350</v>
      </c>
      <c r="K11181" t="s">
        <v>114</v>
      </c>
    </row>
    <row r="11182" spans="1:11" x14ac:dyDescent="0.35">
      <c r="A11182" t="s">
        <v>22765</v>
      </c>
      <c r="B11182" t="s">
        <v>22766</v>
      </c>
      <c r="C11182" s="2">
        <v>44865</v>
      </c>
      <c r="D11182" s="2"/>
      <c r="G11182" t="s">
        <v>10</v>
      </c>
      <c r="H11182" t="s">
        <v>19</v>
      </c>
      <c r="I11182" t="s">
        <v>19</v>
      </c>
      <c r="J11182" t="s">
        <v>350</v>
      </c>
      <c r="K11182" t="s">
        <v>118</v>
      </c>
    </row>
    <row r="11183" spans="1:11" x14ac:dyDescent="0.35">
      <c r="A11183" t="s">
        <v>22767</v>
      </c>
      <c r="B11183" t="s">
        <v>22768</v>
      </c>
      <c r="C11183" s="2">
        <v>44879</v>
      </c>
      <c r="D11183" s="2"/>
      <c r="G11183" t="s">
        <v>10</v>
      </c>
      <c r="H11183" t="s">
        <v>19</v>
      </c>
      <c r="I11183" t="s">
        <v>19</v>
      </c>
      <c r="J11183" t="s">
        <v>350</v>
      </c>
      <c r="K11183" t="s">
        <v>114</v>
      </c>
    </row>
    <row r="11184" spans="1:11" x14ac:dyDescent="0.35">
      <c r="A11184" t="s">
        <v>22769</v>
      </c>
      <c r="B11184" t="s">
        <v>22770</v>
      </c>
      <c r="C11184" s="2">
        <v>44879</v>
      </c>
      <c r="D11184" s="2"/>
      <c r="G11184" t="s">
        <v>10</v>
      </c>
      <c r="H11184" t="s">
        <v>19</v>
      </c>
      <c r="I11184" t="s">
        <v>19</v>
      </c>
      <c r="J11184" t="s">
        <v>350</v>
      </c>
      <c r="K11184" t="s">
        <v>114</v>
      </c>
    </row>
    <row r="11185" spans="1:11" x14ac:dyDescent="0.35">
      <c r="A11185" t="s">
        <v>22771</v>
      </c>
      <c r="B11185" t="s">
        <v>22772</v>
      </c>
      <c r="C11185" s="2">
        <v>44879</v>
      </c>
      <c r="D11185" s="2"/>
      <c r="G11185" t="s">
        <v>10</v>
      </c>
      <c r="H11185" t="s">
        <v>19</v>
      </c>
      <c r="I11185" t="s">
        <v>19</v>
      </c>
      <c r="J11185" t="s">
        <v>350</v>
      </c>
      <c r="K11185" t="s">
        <v>114</v>
      </c>
    </row>
    <row r="11186" spans="1:11" x14ac:dyDescent="0.35">
      <c r="A11186" t="s">
        <v>22773</v>
      </c>
      <c r="B11186" t="s">
        <v>22774</v>
      </c>
      <c r="C11186" s="2">
        <v>44879</v>
      </c>
      <c r="D11186" s="2"/>
      <c r="G11186" t="s">
        <v>10</v>
      </c>
      <c r="H11186" t="s">
        <v>19</v>
      </c>
      <c r="I11186" t="s">
        <v>19</v>
      </c>
      <c r="J11186" t="s">
        <v>350</v>
      </c>
      <c r="K11186" t="s">
        <v>114</v>
      </c>
    </row>
    <row r="11187" spans="1:11" x14ac:dyDescent="0.35">
      <c r="A11187" t="s">
        <v>22775</v>
      </c>
      <c r="B11187" t="s">
        <v>22776</v>
      </c>
      <c r="C11187" s="2">
        <v>44893</v>
      </c>
      <c r="D11187" s="2"/>
      <c r="G11187" t="s">
        <v>10</v>
      </c>
      <c r="H11187" t="s">
        <v>19</v>
      </c>
      <c r="I11187" t="s">
        <v>19</v>
      </c>
      <c r="J11187" t="s">
        <v>350</v>
      </c>
      <c r="K11187" t="s">
        <v>114</v>
      </c>
    </row>
    <row r="11188" spans="1:11" x14ac:dyDescent="0.35">
      <c r="A11188" t="s">
        <v>22777</v>
      </c>
      <c r="B11188" t="s">
        <v>22778</v>
      </c>
      <c r="C11188" s="2">
        <v>44893</v>
      </c>
      <c r="D11188" s="2"/>
      <c r="G11188" t="s">
        <v>10</v>
      </c>
      <c r="H11188" t="s">
        <v>19</v>
      </c>
      <c r="I11188" t="s">
        <v>19</v>
      </c>
      <c r="J11188" t="s">
        <v>350</v>
      </c>
      <c r="K11188" t="s">
        <v>114</v>
      </c>
    </row>
    <row r="11189" spans="1:11" x14ac:dyDescent="0.35">
      <c r="A11189" t="s">
        <v>22779</v>
      </c>
      <c r="B11189" t="s">
        <v>22780</v>
      </c>
      <c r="C11189" s="2">
        <v>44907</v>
      </c>
      <c r="D11189" s="2"/>
      <c r="G11189" t="s">
        <v>10</v>
      </c>
      <c r="H11189" t="s">
        <v>19</v>
      </c>
      <c r="I11189" t="s">
        <v>19</v>
      </c>
      <c r="J11189" t="s">
        <v>350</v>
      </c>
      <c r="K11189" t="s">
        <v>118</v>
      </c>
    </row>
    <row r="11190" spans="1:11" x14ac:dyDescent="0.35">
      <c r="A11190" t="s">
        <v>22781</v>
      </c>
      <c r="B11190" t="s">
        <v>22782</v>
      </c>
      <c r="C11190" s="2">
        <v>44907</v>
      </c>
      <c r="D11190" s="2"/>
      <c r="G11190" t="s">
        <v>10</v>
      </c>
      <c r="H11190" t="s">
        <v>19</v>
      </c>
      <c r="I11190" t="s">
        <v>19</v>
      </c>
      <c r="J11190" t="s">
        <v>350</v>
      </c>
      <c r="K11190" t="s">
        <v>118</v>
      </c>
    </row>
    <row r="11191" spans="1:11" x14ac:dyDescent="0.35">
      <c r="A11191" t="s">
        <v>22783</v>
      </c>
      <c r="B11191" t="s">
        <v>22784</v>
      </c>
      <c r="C11191" s="2">
        <v>44914</v>
      </c>
      <c r="D11191" s="2"/>
      <c r="G11191" t="s">
        <v>10</v>
      </c>
      <c r="H11191" t="s">
        <v>19</v>
      </c>
      <c r="I11191" t="s">
        <v>19</v>
      </c>
      <c r="J11191" t="s">
        <v>350</v>
      </c>
      <c r="K11191" t="s">
        <v>118</v>
      </c>
    </row>
    <row r="11192" spans="1:11" x14ac:dyDescent="0.35">
      <c r="A11192" t="s">
        <v>22785</v>
      </c>
      <c r="B11192" t="s">
        <v>22786</v>
      </c>
      <c r="C11192" s="2">
        <v>45100</v>
      </c>
      <c r="D11192" s="2"/>
      <c r="G11192" t="s">
        <v>10</v>
      </c>
      <c r="H11192" t="s">
        <v>19</v>
      </c>
      <c r="I11192" t="s">
        <v>19</v>
      </c>
      <c r="J11192" t="s">
        <v>350</v>
      </c>
      <c r="K11192" t="s">
        <v>119</v>
      </c>
    </row>
    <row r="11193" spans="1:11" x14ac:dyDescent="0.35">
      <c r="A11193" t="s">
        <v>22787</v>
      </c>
      <c r="B11193" t="s">
        <v>22788</v>
      </c>
      <c r="C11193" s="2">
        <v>42170</v>
      </c>
      <c r="D11193" s="2"/>
      <c r="G11193" t="s">
        <v>10</v>
      </c>
      <c r="H11193" t="s">
        <v>19</v>
      </c>
      <c r="I11193" t="s">
        <v>19</v>
      </c>
      <c r="J11193" t="s">
        <v>350</v>
      </c>
      <c r="K11193" t="s">
        <v>118</v>
      </c>
    </row>
    <row r="11194" spans="1:11" x14ac:dyDescent="0.35">
      <c r="A11194" t="s">
        <v>22789</v>
      </c>
      <c r="B11194" t="s">
        <v>22790</v>
      </c>
      <c r="C11194" s="2">
        <v>43234</v>
      </c>
      <c r="D11194" s="2"/>
      <c r="G11194" t="s">
        <v>10</v>
      </c>
      <c r="H11194" t="s">
        <v>19</v>
      </c>
      <c r="I11194" t="s">
        <v>19</v>
      </c>
      <c r="J11194" t="s">
        <v>350</v>
      </c>
      <c r="K11194" t="s">
        <v>118</v>
      </c>
    </row>
    <row r="11195" spans="1:11" x14ac:dyDescent="0.35">
      <c r="A11195" t="s">
        <v>22791</v>
      </c>
      <c r="B11195" t="s">
        <v>22792</v>
      </c>
      <c r="C11195" s="2">
        <v>44927</v>
      </c>
      <c r="D11195" s="2"/>
      <c r="G11195" t="s">
        <v>10</v>
      </c>
      <c r="H11195" t="s">
        <v>19</v>
      </c>
      <c r="I11195" t="s">
        <v>19</v>
      </c>
      <c r="J11195" t="s">
        <v>350</v>
      </c>
      <c r="K11195" t="s">
        <v>115</v>
      </c>
    </row>
    <row r="11196" spans="1:11" x14ac:dyDescent="0.35">
      <c r="A11196" t="s">
        <v>22793</v>
      </c>
      <c r="B11196" t="s">
        <v>22794</v>
      </c>
      <c r="C11196" s="2">
        <v>44927</v>
      </c>
      <c r="D11196" s="2"/>
      <c r="G11196" t="s">
        <v>10</v>
      </c>
      <c r="H11196" t="s">
        <v>19</v>
      </c>
      <c r="I11196" t="s">
        <v>19</v>
      </c>
      <c r="J11196" t="s">
        <v>350</v>
      </c>
      <c r="K11196" t="s">
        <v>115</v>
      </c>
    </row>
    <row r="11197" spans="1:11" x14ac:dyDescent="0.35">
      <c r="A11197" t="s">
        <v>22795</v>
      </c>
      <c r="B11197" t="s">
        <v>22796</v>
      </c>
      <c r="C11197" s="2">
        <v>44977</v>
      </c>
      <c r="D11197" s="2"/>
      <c r="G11197" t="s">
        <v>10</v>
      </c>
      <c r="H11197" t="s">
        <v>19</v>
      </c>
      <c r="I11197" t="s">
        <v>19</v>
      </c>
      <c r="J11197" t="s">
        <v>350</v>
      </c>
      <c r="K11197" t="s">
        <v>115</v>
      </c>
    </row>
    <row r="11198" spans="1:11" x14ac:dyDescent="0.35">
      <c r="A11198" t="s">
        <v>22797</v>
      </c>
      <c r="B11198" t="s">
        <v>22798</v>
      </c>
      <c r="C11198" s="2">
        <v>44249</v>
      </c>
      <c r="D11198" s="2"/>
      <c r="G11198" t="s">
        <v>10</v>
      </c>
      <c r="H11198" t="s">
        <v>19</v>
      </c>
      <c r="I11198" t="s">
        <v>19</v>
      </c>
      <c r="J11198" t="s">
        <v>350</v>
      </c>
      <c r="K11198" t="s">
        <v>118</v>
      </c>
    </row>
    <row r="11199" spans="1:11" x14ac:dyDescent="0.35">
      <c r="A11199" t="s">
        <v>22799</v>
      </c>
      <c r="B11199" t="s">
        <v>22800</v>
      </c>
      <c r="C11199" s="2">
        <v>44935</v>
      </c>
      <c r="D11199" s="2"/>
      <c r="G11199" t="s">
        <v>10</v>
      </c>
      <c r="H11199" t="s">
        <v>19</v>
      </c>
      <c r="I11199" t="s">
        <v>19</v>
      </c>
      <c r="J11199" t="s">
        <v>350</v>
      </c>
      <c r="K11199" t="s">
        <v>114</v>
      </c>
    </row>
    <row r="11200" spans="1:11" x14ac:dyDescent="0.35">
      <c r="A11200" t="s">
        <v>22801</v>
      </c>
      <c r="B11200" t="s">
        <v>22802</v>
      </c>
      <c r="C11200" s="2">
        <v>44935</v>
      </c>
      <c r="D11200" s="2"/>
      <c r="G11200" t="s">
        <v>10</v>
      </c>
      <c r="H11200" t="s">
        <v>19</v>
      </c>
      <c r="I11200" t="s">
        <v>19</v>
      </c>
      <c r="J11200" t="s">
        <v>350</v>
      </c>
      <c r="K11200" t="s">
        <v>118</v>
      </c>
    </row>
    <row r="11201" spans="1:11" x14ac:dyDescent="0.35">
      <c r="A11201" t="s">
        <v>22803</v>
      </c>
      <c r="B11201" t="s">
        <v>22804</v>
      </c>
      <c r="C11201" s="2">
        <v>44935</v>
      </c>
      <c r="D11201" s="2"/>
      <c r="G11201" t="s">
        <v>10</v>
      </c>
      <c r="H11201" t="s">
        <v>19</v>
      </c>
      <c r="I11201" t="s">
        <v>19</v>
      </c>
      <c r="J11201" t="s">
        <v>350</v>
      </c>
      <c r="K11201" t="s">
        <v>114</v>
      </c>
    </row>
    <row r="11202" spans="1:11" x14ac:dyDescent="0.35">
      <c r="A11202" t="s">
        <v>22805</v>
      </c>
      <c r="B11202" t="s">
        <v>22806</v>
      </c>
      <c r="C11202" s="2">
        <v>44935</v>
      </c>
      <c r="D11202" s="2"/>
      <c r="G11202" t="s">
        <v>10</v>
      </c>
      <c r="H11202" t="s">
        <v>19</v>
      </c>
      <c r="I11202" t="s">
        <v>19</v>
      </c>
      <c r="J11202" t="s">
        <v>350</v>
      </c>
      <c r="K11202" t="s">
        <v>114</v>
      </c>
    </row>
    <row r="11203" spans="1:11" x14ac:dyDescent="0.35">
      <c r="A11203" t="s">
        <v>22807</v>
      </c>
      <c r="B11203" t="s">
        <v>22808</v>
      </c>
      <c r="C11203" s="2">
        <v>44935</v>
      </c>
      <c r="D11203" s="2"/>
      <c r="G11203" t="s">
        <v>10</v>
      </c>
      <c r="H11203" t="s">
        <v>19</v>
      </c>
      <c r="I11203" t="s">
        <v>19</v>
      </c>
      <c r="J11203" t="s">
        <v>350</v>
      </c>
      <c r="K11203" t="s">
        <v>118</v>
      </c>
    </row>
    <row r="11204" spans="1:11" x14ac:dyDescent="0.35">
      <c r="A11204" t="s">
        <v>22809</v>
      </c>
      <c r="B11204" t="s">
        <v>22810</v>
      </c>
      <c r="C11204" s="2">
        <v>44935</v>
      </c>
      <c r="D11204" s="2"/>
      <c r="G11204" t="s">
        <v>10</v>
      </c>
      <c r="H11204" t="s">
        <v>19</v>
      </c>
      <c r="I11204" t="s">
        <v>19</v>
      </c>
      <c r="J11204" t="s">
        <v>350</v>
      </c>
      <c r="K11204" t="s">
        <v>118</v>
      </c>
    </row>
    <row r="11205" spans="1:11" x14ac:dyDescent="0.35">
      <c r="A11205" t="s">
        <v>22811</v>
      </c>
      <c r="B11205" t="s">
        <v>22812</v>
      </c>
      <c r="C11205" s="2">
        <v>44949</v>
      </c>
      <c r="D11205" s="2"/>
      <c r="G11205" t="s">
        <v>10</v>
      </c>
      <c r="H11205" t="s">
        <v>19</v>
      </c>
      <c r="I11205" t="s">
        <v>19</v>
      </c>
      <c r="J11205" t="s">
        <v>350</v>
      </c>
      <c r="K11205" t="s">
        <v>114</v>
      </c>
    </row>
    <row r="11206" spans="1:11" x14ac:dyDescent="0.35">
      <c r="A11206" t="s">
        <v>22813</v>
      </c>
      <c r="B11206" t="s">
        <v>22814</v>
      </c>
      <c r="C11206" s="2">
        <v>44963</v>
      </c>
      <c r="D11206" s="2"/>
      <c r="G11206" t="s">
        <v>10</v>
      </c>
      <c r="H11206" t="s">
        <v>19</v>
      </c>
      <c r="I11206" t="s">
        <v>19</v>
      </c>
      <c r="J11206" t="s">
        <v>350</v>
      </c>
      <c r="K11206" t="s">
        <v>118</v>
      </c>
    </row>
    <row r="11207" spans="1:11" x14ac:dyDescent="0.35">
      <c r="A11207" t="s">
        <v>22815</v>
      </c>
      <c r="B11207" t="s">
        <v>22816</v>
      </c>
      <c r="C11207" s="2">
        <v>44963</v>
      </c>
      <c r="D11207" s="2"/>
      <c r="G11207" t="s">
        <v>10</v>
      </c>
      <c r="H11207" t="s">
        <v>19</v>
      </c>
      <c r="I11207" t="s">
        <v>19</v>
      </c>
      <c r="J11207" t="s">
        <v>350</v>
      </c>
      <c r="K11207" t="s">
        <v>114</v>
      </c>
    </row>
    <row r="11208" spans="1:11" x14ac:dyDescent="0.35">
      <c r="A11208" t="s">
        <v>22817</v>
      </c>
      <c r="B11208" t="s">
        <v>22818</v>
      </c>
      <c r="C11208" s="2">
        <v>44963</v>
      </c>
      <c r="D11208" s="2"/>
      <c r="G11208" t="s">
        <v>10</v>
      </c>
      <c r="H11208" t="s">
        <v>19</v>
      </c>
      <c r="I11208" t="s">
        <v>19</v>
      </c>
      <c r="J11208" t="s">
        <v>350</v>
      </c>
      <c r="K11208" t="s">
        <v>114</v>
      </c>
    </row>
    <row r="11209" spans="1:11" x14ac:dyDescent="0.35">
      <c r="A11209" t="s">
        <v>22819</v>
      </c>
      <c r="B11209" t="s">
        <v>22820</v>
      </c>
      <c r="C11209" s="2">
        <v>44977</v>
      </c>
      <c r="D11209" s="2"/>
      <c r="G11209" t="s">
        <v>10</v>
      </c>
      <c r="H11209" t="s">
        <v>19</v>
      </c>
      <c r="I11209" t="s">
        <v>19</v>
      </c>
      <c r="J11209" t="s">
        <v>350</v>
      </c>
      <c r="K11209" t="s">
        <v>114</v>
      </c>
    </row>
    <row r="11210" spans="1:11" x14ac:dyDescent="0.35">
      <c r="A11210" t="s">
        <v>22821</v>
      </c>
      <c r="B11210" t="s">
        <v>22822</v>
      </c>
      <c r="C11210" s="2">
        <v>44166</v>
      </c>
      <c r="D11210" s="2"/>
      <c r="G11210" t="s">
        <v>10</v>
      </c>
      <c r="H11210" t="s">
        <v>18</v>
      </c>
      <c r="I11210" t="s">
        <v>18</v>
      </c>
      <c r="J11210" t="s">
        <v>350</v>
      </c>
      <c r="K11210" t="s">
        <v>111</v>
      </c>
    </row>
    <row r="11211" spans="1:11" x14ac:dyDescent="0.35">
      <c r="A11211" t="s">
        <v>22823</v>
      </c>
      <c r="B11211" t="s">
        <v>22824</v>
      </c>
      <c r="C11211" s="2">
        <v>43586</v>
      </c>
      <c r="D11211" s="2"/>
      <c r="G11211" t="s">
        <v>10</v>
      </c>
      <c r="H11211" t="s">
        <v>18</v>
      </c>
      <c r="I11211" t="s">
        <v>18</v>
      </c>
      <c r="J11211" t="s">
        <v>350</v>
      </c>
      <c r="K11211" t="s">
        <v>111</v>
      </c>
    </row>
    <row r="11212" spans="1:11" x14ac:dyDescent="0.35">
      <c r="A11212" t="s">
        <v>22825</v>
      </c>
      <c r="B11212" t="s">
        <v>22826</v>
      </c>
      <c r="C11212" s="2">
        <v>44298</v>
      </c>
      <c r="D11212" s="2"/>
      <c r="G11212" t="s">
        <v>10</v>
      </c>
      <c r="H11212" t="s">
        <v>18</v>
      </c>
      <c r="I11212" t="s">
        <v>18</v>
      </c>
      <c r="J11212" t="s">
        <v>350</v>
      </c>
      <c r="K11212" t="s">
        <v>112</v>
      </c>
    </row>
    <row r="11213" spans="1:11" x14ac:dyDescent="0.35">
      <c r="A11213" t="s">
        <v>22827</v>
      </c>
      <c r="B11213" t="s">
        <v>22828</v>
      </c>
      <c r="C11213" s="2">
        <v>39881</v>
      </c>
      <c r="D11213" s="2"/>
      <c r="G11213" t="s">
        <v>10</v>
      </c>
      <c r="H11213" t="s">
        <v>18</v>
      </c>
      <c r="I11213" t="s">
        <v>18</v>
      </c>
      <c r="J11213" t="s">
        <v>350</v>
      </c>
      <c r="K11213" t="s">
        <v>112</v>
      </c>
    </row>
    <row r="11214" spans="1:11" x14ac:dyDescent="0.35">
      <c r="A11214" t="s">
        <v>22829</v>
      </c>
      <c r="B11214" t="s">
        <v>22830</v>
      </c>
      <c r="C11214" s="2">
        <v>43627</v>
      </c>
      <c r="D11214" s="2"/>
      <c r="G11214" t="s">
        <v>10</v>
      </c>
      <c r="H11214" t="s">
        <v>18</v>
      </c>
      <c r="I11214" t="s">
        <v>18</v>
      </c>
      <c r="J11214" t="s">
        <v>350</v>
      </c>
      <c r="K11214" t="s">
        <v>112</v>
      </c>
    </row>
    <row r="11215" spans="1:11" x14ac:dyDescent="0.35">
      <c r="A11215" t="s">
        <v>22831</v>
      </c>
      <c r="B11215" t="s">
        <v>22832</v>
      </c>
      <c r="C11215" s="2">
        <v>42073</v>
      </c>
      <c r="D11215" s="2"/>
      <c r="G11215" t="s">
        <v>10</v>
      </c>
      <c r="H11215" t="s">
        <v>18</v>
      </c>
      <c r="I11215" t="s">
        <v>18</v>
      </c>
      <c r="J11215" t="s">
        <v>350</v>
      </c>
      <c r="K11215" t="s">
        <v>112</v>
      </c>
    </row>
    <row r="11216" spans="1:11" x14ac:dyDescent="0.35">
      <c r="A11216" t="s">
        <v>22833</v>
      </c>
      <c r="B11216" t="s">
        <v>22834</v>
      </c>
      <c r="C11216" s="2">
        <v>41493</v>
      </c>
      <c r="D11216" s="2"/>
      <c r="G11216" t="s">
        <v>10</v>
      </c>
      <c r="H11216" t="s">
        <v>18</v>
      </c>
      <c r="I11216" t="s">
        <v>18</v>
      </c>
      <c r="J11216" t="s">
        <v>350</v>
      </c>
      <c r="K11216" t="s">
        <v>112</v>
      </c>
    </row>
    <row r="11217" spans="1:11" x14ac:dyDescent="0.35">
      <c r="A11217" t="s">
        <v>22835</v>
      </c>
      <c r="B11217" t="s">
        <v>22836</v>
      </c>
      <c r="C11217" s="2">
        <v>43003</v>
      </c>
      <c r="D11217" s="2"/>
      <c r="G11217" t="s">
        <v>10</v>
      </c>
      <c r="H11217" t="s">
        <v>18</v>
      </c>
      <c r="I11217" t="s">
        <v>18</v>
      </c>
      <c r="J11217" t="s">
        <v>350</v>
      </c>
      <c r="K11217" t="s">
        <v>112</v>
      </c>
    </row>
    <row r="11218" spans="1:11" x14ac:dyDescent="0.35">
      <c r="A11218" t="s">
        <v>22837</v>
      </c>
      <c r="B11218" t="s">
        <v>22838</v>
      </c>
      <c r="C11218" s="2">
        <v>42052</v>
      </c>
      <c r="D11218" s="2"/>
      <c r="G11218" t="s">
        <v>10</v>
      </c>
      <c r="H11218" t="s">
        <v>18</v>
      </c>
      <c r="I11218" t="s">
        <v>18</v>
      </c>
      <c r="J11218" t="s">
        <v>350</v>
      </c>
      <c r="K11218" t="s">
        <v>112</v>
      </c>
    </row>
    <row r="11219" spans="1:11" x14ac:dyDescent="0.35">
      <c r="A11219" t="s">
        <v>22839</v>
      </c>
      <c r="B11219" t="s">
        <v>22840</v>
      </c>
      <c r="C11219" s="2">
        <v>41533</v>
      </c>
      <c r="D11219" s="2"/>
      <c r="G11219" t="s">
        <v>10</v>
      </c>
      <c r="H11219" t="s">
        <v>18</v>
      </c>
      <c r="I11219" t="s">
        <v>18</v>
      </c>
      <c r="J11219" t="s">
        <v>350</v>
      </c>
      <c r="K11219" t="s">
        <v>112</v>
      </c>
    </row>
    <row r="11220" spans="1:11" x14ac:dyDescent="0.35">
      <c r="A11220" t="s">
        <v>22841</v>
      </c>
      <c r="B11220" t="s">
        <v>22842</v>
      </c>
      <c r="C11220" s="2">
        <v>27947</v>
      </c>
      <c r="D11220" s="2"/>
      <c r="G11220" t="s">
        <v>10</v>
      </c>
      <c r="H11220" t="s">
        <v>18</v>
      </c>
      <c r="I11220" t="s">
        <v>18</v>
      </c>
      <c r="J11220" t="s">
        <v>350</v>
      </c>
      <c r="K11220" t="s">
        <v>112</v>
      </c>
    </row>
    <row r="11221" spans="1:11" x14ac:dyDescent="0.35">
      <c r="A11221" t="s">
        <v>22843</v>
      </c>
      <c r="B11221" t="s">
        <v>22844</v>
      </c>
      <c r="C11221" s="2">
        <v>41547</v>
      </c>
      <c r="D11221" s="2"/>
      <c r="G11221" t="s">
        <v>10</v>
      </c>
      <c r="H11221" t="s">
        <v>18</v>
      </c>
      <c r="I11221" t="s">
        <v>18</v>
      </c>
      <c r="J11221" t="s">
        <v>350</v>
      </c>
      <c r="K11221" t="s">
        <v>112</v>
      </c>
    </row>
    <row r="11222" spans="1:11" x14ac:dyDescent="0.35">
      <c r="A11222" t="s">
        <v>22845</v>
      </c>
      <c r="B11222" t="s">
        <v>22846</v>
      </c>
      <c r="C11222" s="2">
        <v>42066</v>
      </c>
      <c r="D11222" s="2"/>
      <c r="G11222" t="s">
        <v>10</v>
      </c>
      <c r="H11222" t="s">
        <v>18</v>
      </c>
      <c r="I11222" t="s">
        <v>18</v>
      </c>
      <c r="J11222" t="s">
        <v>350</v>
      </c>
      <c r="K11222" t="s">
        <v>112</v>
      </c>
    </row>
    <row r="11223" spans="1:11" x14ac:dyDescent="0.35">
      <c r="A11223" t="s">
        <v>22847</v>
      </c>
      <c r="B11223" t="s">
        <v>22848</v>
      </c>
      <c r="C11223" s="2">
        <v>31425</v>
      </c>
      <c r="D11223" s="2"/>
      <c r="G11223" t="s">
        <v>10</v>
      </c>
      <c r="H11223" t="s">
        <v>18</v>
      </c>
      <c r="I11223" t="s">
        <v>18</v>
      </c>
      <c r="J11223" t="s">
        <v>350</v>
      </c>
      <c r="K11223" t="s">
        <v>112</v>
      </c>
    </row>
    <row r="11224" spans="1:11" x14ac:dyDescent="0.35">
      <c r="A11224" t="s">
        <v>22849</v>
      </c>
      <c r="B11224" t="s">
        <v>22850</v>
      </c>
      <c r="C11224" s="2">
        <v>28276</v>
      </c>
      <c r="D11224" s="2"/>
      <c r="G11224" t="s">
        <v>10</v>
      </c>
      <c r="H11224" t="s">
        <v>18</v>
      </c>
      <c r="I11224" t="s">
        <v>18</v>
      </c>
      <c r="J11224" t="s">
        <v>350</v>
      </c>
      <c r="K11224" t="s">
        <v>112</v>
      </c>
    </row>
    <row r="11225" spans="1:11" x14ac:dyDescent="0.35">
      <c r="A11225" t="s">
        <v>22851</v>
      </c>
      <c r="B11225" t="s">
        <v>22852</v>
      </c>
      <c r="C11225" s="2">
        <v>29094</v>
      </c>
      <c r="D11225" s="2"/>
      <c r="G11225" t="s">
        <v>10</v>
      </c>
      <c r="H11225" t="s">
        <v>18</v>
      </c>
      <c r="I11225" t="s">
        <v>18</v>
      </c>
      <c r="J11225" t="s">
        <v>350</v>
      </c>
      <c r="K11225" t="s">
        <v>112</v>
      </c>
    </row>
    <row r="11226" spans="1:11" x14ac:dyDescent="0.35">
      <c r="A11226" t="s">
        <v>22853</v>
      </c>
      <c r="B11226" t="s">
        <v>22854</v>
      </c>
      <c r="C11226" s="2">
        <v>35765</v>
      </c>
      <c r="D11226" s="2"/>
      <c r="G11226" t="s">
        <v>10</v>
      </c>
      <c r="H11226" t="s">
        <v>18</v>
      </c>
      <c r="I11226" t="s">
        <v>18</v>
      </c>
      <c r="J11226" t="s">
        <v>350</v>
      </c>
      <c r="K11226" t="s">
        <v>112</v>
      </c>
    </row>
    <row r="11227" spans="1:11" x14ac:dyDescent="0.35">
      <c r="A11227" t="s">
        <v>22855</v>
      </c>
      <c r="B11227" t="s">
        <v>22856</v>
      </c>
      <c r="C11227" s="2">
        <v>29066</v>
      </c>
      <c r="D11227" s="2"/>
      <c r="G11227" t="s">
        <v>10</v>
      </c>
      <c r="H11227" t="s">
        <v>18</v>
      </c>
      <c r="I11227" t="s">
        <v>18</v>
      </c>
      <c r="J11227" t="s">
        <v>350</v>
      </c>
      <c r="K11227" t="s">
        <v>112</v>
      </c>
    </row>
    <row r="11228" spans="1:11" x14ac:dyDescent="0.35">
      <c r="A11228" t="s">
        <v>22857</v>
      </c>
      <c r="B11228" t="s">
        <v>22858</v>
      </c>
      <c r="C11228" s="2">
        <v>27655</v>
      </c>
      <c r="D11228" s="2"/>
      <c r="G11228" t="s">
        <v>10</v>
      </c>
      <c r="H11228" t="s">
        <v>18</v>
      </c>
      <c r="I11228" t="s">
        <v>18</v>
      </c>
      <c r="J11228" t="s">
        <v>350</v>
      </c>
      <c r="K11228" t="s">
        <v>112</v>
      </c>
    </row>
    <row r="11229" spans="1:11" x14ac:dyDescent="0.35">
      <c r="A11229" t="s">
        <v>22859</v>
      </c>
      <c r="B11229" t="s">
        <v>22860</v>
      </c>
      <c r="C11229" s="2">
        <v>27827</v>
      </c>
      <c r="D11229" s="2"/>
      <c r="G11229" t="s">
        <v>10</v>
      </c>
      <c r="H11229" t="s">
        <v>18</v>
      </c>
      <c r="I11229" t="s">
        <v>18</v>
      </c>
      <c r="J11229" t="s">
        <v>350</v>
      </c>
      <c r="K11229" t="s">
        <v>112</v>
      </c>
    </row>
    <row r="11230" spans="1:11" x14ac:dyDescent="0.35">
      <c r="A11230" t="s">
        <v>22861</v>
      </c>
      <c r="B11230" t="s">
        <v>22862</v>
      </c>
      <c r="C11230" s="2">
        <v>35597</v>
      </c>
      <c r="D11230" s="2"/>
      <c r="G11230" t="s">
        <v>10</v>
      </c>
      <c r="H11230" t="s">
        <v>18</v>
      </c>
      <c r="I11230" t="s">
        <v>18</v>
      </c>
      <c r="J11230" t="s">
        <v>350</v>
      </c>
      <c r="K11230" t="s">
        <v>112</v>
      </c>
    </row>
    <row r="11231" spans="1:11" x14ac:dyDescent="0.35">
      <c r="A11231" t="s">
        <v>22863</v>
      </c>
      <c r="B11231" t="s">
        <v>22864</v>
      </c>
      <c r="C11231" s="2">
        <v>38068</v>
      </c>
      <c r="D11231" s="2"/>
      <c r="G11231" t="s">
        <v>10</v>
      </c>
      <c r="H11231" t="s">
        <v>18</v>
      </c>
      <c r="I11231" t="s">
        <v>18</v>
      </c>
      <c r="J11231" t="s">
        <v>350</v>
      </c>
      <c r="K11231" t="s">
        <v>112</v>
      </c>
    </row>
    <row r="11232" spans="1:11" x14ac:dyDescent="0.35">
      <c r="A11232" t="s">
        <v>22865</v>
      </c>
      <c r="B11232" t="s">
        <v>22866</v>
      </c>
      <c r="C11232" s="2">
        <v>39587</v>
      </c>
      <c r="D11232" s="2"/>
      <c r="G11232" t="s">
        <v>10</v>
      </c>
      <c r="H11232" t="s">
        <v>18</v>
      </c>
      <c r="I11232" t="s">
        <v>18</v>
      </c>
      <c r="J11232" t="s">
        <v>350</v>
      </c>
      <c r="K11232" t="s">
        <v>112</v>
      </c>
    </row>
    <row r="11233" spans="1:11" x14ac:dyDescent="0.35">
      <c r="A11233" t="s">
        <v>22867</v>
      </c>
      <c r="B11233" t="s">
        <v>22868</v>
      </c>
      <c r="C11233" s="2">
        <v>39400</v>
      </c>
      <c r="D11233" s="2"/>
      <c r="G11233" t="s">
        <v>10</v>
      </c>
      <c r="H11233" t="s">
        <v>18</v>
      </c>
      <c r="I11233" t="s">
        <v>18</v>
      </c>
      <c r="J11233" t="s">
        <v>350</v>
      </c>
      <c r="K11233" t="s">
        <v>112</v>
      </c>
    </row>
    <row r="11234" spans="1:11" x14ac:dyDescent="0.35">
      <c r="A11234" t="s">
        <v>22869</v>
      </c>
      <c r="B11234" t="s">
        <v>22870</v>
      </c>
      <c r="C11234" s="2">
        <v>40126</v>
      </c>
      <c r="D11234" s="2"/>
      <c r="G11234" t="s">
        <v>10</v>
      </c>
      <c r="H11234" t="s">
        <v>18</v>
      </c>
      <c r="I11234" t="s">
        <v>18</v>
      </c>
      <c r="J11234" t="s">
        <v>350</v>
      </c>
      <c r="K11234" t="s">
        <v>112</v>
      </c>
    </row>
    <row r="11235" spans="1:11" x14ac:dyDescent="0.35">
      <c r="A11235" t="s">
        <v>22871</v>
      </c>
      <c r="B11235" t="s">
        <v>22872</v>
      </c>
      <c r="C11235" s="2">
        <v>40134</v>
      </c>
      <c r="D11235" s="2"/>
      <c r="G11235" t="s">
        <v>10</v>
      </c>
      <c r="H11235" t="s">
        <v>18</v>
      </c>
      <c r="I11235" t="s">
        <v>18</v>
      </c>
      <c r="J11235" t="s">
        <v>350</v>
      </c>
      <c r="K11235" t="s">
        <v>112</v>
      </c>
    </row>
    <row r="11236" spans="1:11" x14ac:dyDescent="0.35">
      <c r="A11236" t="s">
        <v>22873</v>
      </c>
      <c r="B11236" t="s">
        <v>22874</v>
      </c>
      <c r="C11236" s="2">
        <v>40679</v>
      </c>
      <c r="D11236" s="2"/>
      <c r="G11236" t="s">
        <v>10</v>
      </c>
      <c r="H11236" t="s">
        <v>18</v>
      </c>
      <c r="I11236" t="s">
        <v>18</v>
      </c>
      <c r="J11236" t="s">
        <v>350</v>
      </c>
      <c r="K11236" t="s">
        <v>112</v>
      </c>
    </row>
    <row r="11237" spans="1:11" x14ac:dyDescent="0.35">
      <c r="A11237" t="s">
        <v>22875</v>
      </c>
      <c r="B11237" t="s">
        <v>22876</v>
      </c>
      <c r="C11237" s="2">
        <v>40700</v>
      </c>
      <c r="D11237" s="2"/>
      <c r="G11237" t="s">
        <v>10</v>
      </c>
      <c r="H11237" t="s">
        <v>18</v>
      </c>
      <c r="I11237" t="s">
        <v>18</v>
      </c>
      <c r="J11237" t="s">
        <v>350</v>
      </c>
      <c r="K11237" t="s">
        <v>112</v>
      </c>
    </row>
    <row r="11238" spans="1:11" x14ac:dyDescent="0.35">
      <c r="A11238" t="s">
        <v>22877</v>
      </c>
      <c r="B11238" t="s">
        <v>22878</v>
      </c>
      <c r="C11238" s="2">
        <v>40714</v>
      </c>
      <c r="D11238" s="2"/>
      <c r="G11238" t="s">
        <v>10</v>
      </c>
      <c r="H11238" t="s">
        <v>18</v>
      </c>
      <c r="I11238" t="s">
        <v>18</v>
      </c>
      <c r="J11238" t="s">
        <v>350</v>
      </c>
      <c r="K11238" t="s">
        <v>112</v>
      </c>
    </row>
    <row r="11239" spans="1:11" x14ac:dyDescent="0.35">
      <c r="A11239" t="s">
        <v>22879</v>
      </c>
      <c r="B11239" t="s">
        <v>22880</v>
      </c>
      <c r="C11239" s="2">
        <v>41015</v>
      </c>
      <c r="D11239" s="2"/>
      <c r="G11239" t="s">
        <v>10</v>
      </c>
      <c r="H11239" t="s">
        <v>18</v>
      </c>
      <c r="I11239" t="s">
        <v>18</v>
      </c>
      <c r="J11239" t="s">
        <v>350</v>
      </c>
      <c r="K11239" t="s">
        <v>112</v>
      </c>
    </row>
    <row r="11240" spans="1:11" x14ac:dyDescent="0.35">
      <c r="A11240" t="s">
        <v>22881</v>
      </c>
      <c r="B11240" t="s">
        <v>22882</v>
      </c>
      <c r="C11240" s="2">
        <v>41183</v>
      </c>
      <c r="D11240" s="2"/>
      <c r="G11240" t="s">
        <v>10</v>
      </c>
      <c r="H11240" t="s">
        <v>18</v>
      </c>
      <c r="I11240" t="s">
        <v>18</v>
      </c>
      <c r="J11240" t="s">
        <v>350</v>
      </c>
      <c r="K11240" t="s">
        <v>112</v>
      </c>
    </row>
    <row r="11241" spans="1:11" x14ac:dyDescent="0.35">
      <c r="A11241" t="s">
        <v>22883</v>
      </c>
      <c r="B11241" t="s">
        <v>22884</v>
      </c>
      <c r="C11241" s="2">
        <v>41281</v>
      </c>
      <c r="D11241" s="2"/>
      <c r="G11241" t="s">
        <v>10</v>
      </c>
      <c r="H11241" t="s">
        <v>18</v>
      </c>
      <c r="I11241" t="s">
        <v>18</v>
      </c>
      <c r="J11241" t="s">
        <v>350</v>
      </c>
      <c r="K11241" t="s">
        <v>112</v>
      </c>
    </row>
    <row r="11242" spans="1:11" x14ac:dyDescent="0.35">
      <c r="A11242" t="s">
        <v>22885</v>
      </c>
      <c r="B11242" t="s">
        <v>22886</v>
      </c>
      <c r="C11242" s="2">
        <v>41142</v>
      </c>
      <c r="D11242" s="2"/>
      <c r="G11242" t="s">
        <v>10</v>
      </c>
      <c r="H11242" t="s">
        <v>18</v>
      </c>
      <c r="I11242" t="s">
        <v>18</v>
      </c>
      <c r="J11242" t="s">
        <v>350</v>
      </c>
      <c r="K11242" t="s">
        <v>112</v>
      </c>
    </row>
    <row r="11243" spans="1:11" x14ac:dyDescent="0.35">
      <c r="A11243" t="s">
        <v>22887</v>
      </c>
      <c r="B11243" t="s">
        <v>22888</v>
      </c>
      <c r="C11243" s="2">
        <v>41540</v>
      </c>
      <c r="D11243" s="2"/>
      <c r="G11243" t="s">
        <v>10</v>
      </c>
      <c r="H11243" t="s">
        <v>18</v>
      </c>
      <c r="I11243" t="s">
        <v>18</v>
      </c>
      <c r="J11243" t="s">
        <v>350</v>
      </c>
      <c r="K11243" t="s">
        <v>112</v>
      </c>
    </row>
    <row r="11244" spans="1:11" x14ac:dyDescent="0.35">
      <c r="A11244" t="s">
        <v>22889</v>
      </c>
      <c r="B11244" t="s">
        <v>22890</v>
      </c>
      <c r="C11244" s="2">
        <v>41547</v>
      </c>
      <c r="D11244" s="2"/>
      <c r="G11244" t="s">
        <v>10</v>
      </c>
      <c r="H11244" t="s">
        <v>18</v>
      </c>
      <c r="I11244" t="s">
        <v>18</v>
      </c>
      <c r="J11244" t="s">
        <v>350</v>
      </c>
      <c r="K11244" t="s">
        <v>112</v>
      </c>
    </row>
    <row r="11245" spans="1:11" x14ac:dyDescent="0.35">
      <c r="A11245" t="s">
        <v>22891</v>
      </c>
      <c r="B11245" t="s">
        <v>22892</v>
      </c>
      <c r="C11245" s="2">
        <v>41659</v>
      </c>
      <c r="D11245" s="2"/>
      <c r="G11245" t="s">
        <v>10</v>
      </c>
      <c r="H11245" t="s">
        <v>18</v>
      </c>
      <c r="I11245" t="s">
        <v>18</v>
      </c>
      <c r="J11245" t="s">
        <v>350</v>
      </c>
      <c r="K11245" t="s">
        <v>112</v>
      </c>
    </row>
    <row r="11246" spans="1:11" x14ac:dyDescent="0.35">
      <c r="A11246" t="s">
        <v>22893</v>
      </c>
      <c r="B11246" t="s">
        <v>22894</v>
      </c>
      <c r="C11246" s="2">
        <v>41718</v>
      </c>
      <c r="D11246" s="2"/>
      <c r="G11246" t="s">
        <v>10</v>
      </c>
      <c r="H11246" t="s">
        <v>18</v>
      </c>
      <c r="I11246" t="s">
        <v>18</v>
      </c>
      <c r="J11246" t="s">
        <v>350</v>
      </c>
      <c r="K11246" t="s">
        <v>112</v>
      </c>
    </row>
    <row r="11247" spans="1:11" x14ac:dyDescent="0.35">
      <c r="A11247" t="s">
        <v>22895</v>
      </c>
      <c r="B11247" t="s">
        <v>22896</v>
      </c>
      <c r="C11247" s="2">
        <v>44816</v>
      </c>
      <c r="D11247" s="2"/>
      <c r="G11247" t="s">
        <v>10</v>
      </c>
      <c r="H11247" t="s">
        <v>18</v>
      </c>
      <c r="I11247" t="s">
        <v>18</v>
      </c>
      <c r="J11247" t="s">
        <v>350</v>
      </c>
      <c r="K11247" t="s">
        <v>112</v>
      </c>
    </row>
    <row r="11248" spans="1:11" x14ac:dyDescent="0.35">
      <c r="A11248" t="s">
        <v>22897</v>
      </c>
      <c r="B11248" t="s">
        <v>22898</v>
      </c>
      <c r="C11248" s="2">
        <v>41933</v>
      </c>
      <c r="D11248" s="2"/>
      <c r="G11248" t="s">
        <v>10</v>
      </c>
      <c r="H11248" t="s">
        <v>18</v>
      </c>
      <c r="I11248" t="s">
        <v>18</v>
      </c>
      <c r="J11248" t="s">
        <v>350</v>
      </c>
      <c r="K11248" t="s">
        <v>112</v>
      </c>
    </row>
    <row r="11249" spans="1:11" x14ac:dyDescent="0.35">
      <c r="A11249" t="s">
        <v>22899</v>
      </c>
      <c r="B11249" t="s">
        <v>22900</v>
      </c>
      <c r="C11249" s="2">
        <v>42171</v>
      </c>
      <c r="D11249" s="2"/>
      <c r="G11249" t="s">
        <v>10</v>
      </c>
      <c r="H11249" t="s">
        <v>18</v>
      </c>
      <c r="I11249" t="s">
        <v>18</v>
      </c>
      <c r="J11249" t="s">
        <v>350</v>
      </c>
      <c r="K11249" t="s">
        <v>112</v>
      </c>
    </row>
    <row r="11250" spans="1:11" x14ac:dyDescent="0.35">
      <c r="A11250" t="s">
        <v>22901</v>
      </c>
      <c r="B11250" t="s">
        <v>22902</v>
      </c>
      <c r="C11250" s="2">
        <v>42234</v>
      </c>
      <c r="D11250" s="2"/>
      <c r="G11250" t="s">
        <v>10</v>
      </c>
      <c r="H11250" t="s">
        <v>18</v>
      </c>
      <c r="I11250" t="s">
        <v>18</v>
      </c>
      <c r="J11250" t="s">
        <v>350</v>
      </c>
      <c r="K11250" t="s">
        <v>112</v>
      </c>
    </row>
    <row r="11251" spans="1:11" x14ac:dyDescent="0.35">
      <c r="A11251" t="s">
        <v>22903</v>
      </c>
      <c r="B11251" t="s">
        <v>22904</v>
      </c>
      <c r="C11251" s="2">
        <v>43452</v>
      </c>
      <c r="D11251" s="2"/>
      <c r="G11251" t="s">
        <v>10</v>
      </c>
      <c r="H11251" t="s">
        <v>18</v>
      </c>
      <c r="I11251" t="s">
        <v>18</v>
      </c>
      <c r="J11251" t="s">
        <v>350</v>
      </c>
      <c r="K11251" t="s">
        <v>112</v>
      </c>
    </row>
    <row r="11252" spans="1:11" x14ac:dyDescent="0.35">
      <c r="A11252" t="s">
        <v>22905</v>
      </c>
      <c r="B11252" t="s">
        <v>22906</v>
      </c>
      <c r="C11252" s="2">
        <v>43479</v>
      </c>
      <c r="D11252" s="2"/>
      <c r="G11252" t="s">
        <v>10</v>
      </c>
      <c r="H11252" t="s">
        <v>18</v>
      </c>
      <c r="I11252" t="s">
        <v>18</v>
      </c>
      <c r="J11252" t="s">
        <v>350</v>
      </c>
      <c r="K11252" t="s">
        <v>112</v>
      </c>
    </row>
    <row r="11253" spans="1:11" x14ac:dyDescent="0.35">
      <c r="A11253" t="s">
        <v>22907</v>
      </c>
      <c r="B11253" t="s">
        <v>22908</v>
      </c>
      <c r="C11253" s="2">
        <v>43507</v>
      </c>
      <c r="D11253" s="2"/>
      <c r="G11253" t="s">
        <v>10</v>
      </c>
      <c r="H11253" t="s">
        <v>18</v>
      </c>
      <c r="I11253" t="s">
        <v>18</v>
      </c>
      <c r="J11253" t="s">
        <v>350</v>
      </c>
      <c r="K11253" t="s">
        <v>112</v>
      </c>
    </row>
    <row r="11254" spans="1:11" x14ac:dyDescent="0.35">
      <c r="A11254" t="s">
        <v>22909</v>
      </c>
      <c r="B11254" t="s">
        <v>22910</v>
      </c>
      <c r="C11254" s="2">
        <v>43640</v>
      </c>
      <c r="D11254" s="2"/>
      <c r="G11254" t="s">
        <v>10</v>
      </c>
      <c r="H11254" t="s">
        <v>18</v>
      </c>
      <c r="I11254" t="s">
        <v>18</v>
      </c>
      <c r="J11254" t="s">
        <v>350</v>
      </c>
      <c r="K11254" t="s">
        <v>112</v>
      </c>
    </row>
    <row r="11255" spans="1:11" x14ac:dyDescent="0.35">
      <c r="A11255" t="s">
        <v>22911</v>
      </c>
      <c r="B11255" t="s">
        <v>22912</v>
      </c>
      <c r="C11255" s="2">
        <v>43990</v>
      </c>
      <c r="D11255" s="2"/>
      <c r="G11255" t="s">
        <v>10</v>
      </c>
      <c r="H11255" t="s">
        <v>18</v>
      </c>
      <c r="I11255" t="s">
        <v>18</v>
      </c>
      <c r="J11255" t="s">
        <v>350</v>
      </c>
      <c r="K11255" t="s">
        <v>112</v>
      </c>
    </row>
    <row r="11256" spans="1:11" x14ac:dyDescent="0.35">
      <c r="A11256" t="s">
        <v>22913</v>
      </c>
      <c r="B11256" t="s">
        <v>22914</v>
      </c>
      <c r="C11256" s="2">
        <v>44169</v>
      </c>
      <c r="D11256" s="2"/>
      <c r="G11256" t="s">
        <v>10</v>
      </c>
      <c r="H11256" t="s">
        <v>18</v>
      </c>
      <c r="I11256" t="s">
        <v>18</v>
      </c>
      <c r="J11256" t="s">
        <v>350</v>
      </c>
      <c r="K11256" t="s">
        <v>112</v>
      </c>
    </row>
    <row r="11257" spans="1:11" x14ac:dyDescent="0.35">
      <c r="A11257" t="s">
        <v>22915</v>
      </c>
      <c r="B11257" t="s">
        <v>22916</v>
      </c>
      <c r="C11257" s="2">
        <v>44256</v>
      </c>
      <c r="D11257" s="2"/>
      <c r="G11257" t="s">
        <v>10</v>
      </c>
      <c r="H11257" t="s">
        <v>18</v>
      </c>
      <c r="I11257" t="s">
        <v>18</v>
      </c>
      <c r="J11257" t="s">
        <v>350</v>
      </c>
      <c r="K11257" t="s">
        <v>112</v>
      </c>
    </row>
    <row r="11258" spans="1:11" x14ac:dyDescent="0.35">
      <c r="A11258" t="s">
        <v>22917</v>
      </c>
      <c r="B11258" t="s">
        <v>22918</v>
      </c>
      <c r="C11258" s="2">
        <v>44319</v>
      </c>
      <c r="D11258" s="2"/>
      <c r="G11258" t="s">
        <v>10</v>
      </c>
      <c r="H11258" t="s">
        <v>18</v>
      </c>
      <c r="I11258" t="s">
        <v>18</v>
      </c>
      <c r="J11258" t="s">
        <v>350</v>
      </c>
      <c r="K11258" t="s">
        <v>112</v>
      </c>
    </row>
    <row r="11259" spans="1:11" x14ac:dyDescent="0.35">
      <c r="A11259" t="s">
        <v>22919</v>
      </c>
      <c r="B11259" t="s">
        <v>22920</v>
      </c>
      <c r="C11259" s="2">
        <v>44319</v>
      </c>
      <c r="D11259" s="2"/>
      <c r="G11259" t="s">
        <v>10</v>
      </c>
      <c r="H11259" t="s">
        <v>18</v>
      </c>
      <c r="I11259" t="s">
        <v>18</v>
      </c>
      <c r="J11259" t="s">
        <v>350</v>
      </c>
      <c r="K11259" t="s">
        <v>112</v>
      </c>
    </row>
    <row r="11260" spans="1:11" x14ac:dyDescent="0.35">
      <c r="A11260" t="s">
        <v>22921</v>
      </c>
      <c r="B11260" t="s">
        <v>22922</v>
      </c>
      <c r="C11260" s="2">
        <v>44424</v>
      </c>
      <c r="D11260" s="2"/>
      <c r="G11260" t="s">
        <v>10</v>
      </c>
      <c r="H11260" t="s">
        <v>18</v>
      </c>
      <c r="I11260" t="s">
        <v>18</v>
      </c>
      <c r="J11260" t="s">
        <v>350</v>
      </c>
      <c r="K11260" t="s">
        <v>112</v>
      </c>
    </row>
    <row r="11261" spans="1:11" x14ac:dyDescent="0.35">
      <c r="A11261" t="s">
        <v>22923</v>
      </c>
      <c r="B11261" t="s">
        <v>22924</v>
      </c>
      <c r="C11261" s="2">
        <v>44433</v>
      </c>
      <c r="D11261" s="2"/>
      <c r="G11261" t="s">
        <v>10</v>
      </c>
      <c r="H11261" t="s">
        <v>18</v>
      </c>
      <c r="I11261" t="s">
        <v>18</v>
      </c>
      <c r="J11261" t="s">
        <v>350</v>
      </c>
      <c r="K11261" t="s">
        <v>112</v>
      </c>
    </row>
    <row r="11262" spans="1:11" x14ac:dyDescent="0.35">
      <c r="A11262" t="s">
        <v>22925</v>
      </c>
      <c r="B11262" t="s">
        <v>22926</v>
      </c>
      <c r="C11262" s="2">
        <v>44501</v>
      </c>
      <c r="D11262" s="2"/>
      <c r="G11262" t="s">
        <v>10</v>
      </c>
      <c r="H11262" t="s">
        <v>18</v>
      </c>
      <c r="I11262" t="s">
        <v>18</v>
      </c>
      <c r="J11262" t="s">
        <v>350</v>
      </c>
      <c r="K11262" t="s">
        <v>112</v>
      </c>
    </row>
    <row r="11263" spans="1:11" x14ac:dyDescent="0.35">
      <c r="A11263" t="s">
        <v>22927</v>
      </c>
      <c r="B11263" t="s">
        <v>22928</v>
      </c>
      <c r="C11263" s="2">
        <v>44501</v>
      </c>
      <c r="D11263" s="2"/>
      <c r="G11263" t="s">
        <v>10</v>
      </c>
      <c r="H11263" t="s">
        <v>18</v>
      </c>
      <c r="I11263" t="s">
        <v>18</v>
      </c>
      <c r="J11263" t="s">
        <v>350</v>
      </c>
      <c r="K11263" t="s">
        <v>112</v>
      </c>
    </row>
    <row r="11264" spans="1:11" x14ac:dyDescent="0.35">
      <c r="A11264" t="s">
        <v>22929</v>
      </c>
      <c r="B11264" t="s">
        <v>22930</v>
      </c>
      <c r="C11264" s="2">
        <v>44529</v>
      </c>
      <c r="D11264" s="2"/>
      <c r="G11264" t="s">
        <v>10</v>
      </c>
      <c r="H11264" t="s">
        <v>18</v>
      </c>
      <c r="I11264" t="s">
        <v>18</v>
      </c>
      <c r="J11264" t="s">
        <v>350</v>
      </c>
      <c r="K11264" t="s">
        <v>112</v>
      </c>
    </row>
    <row r="11265" spans="1:11" x14ac:dyDescent="0.35">
      <c r="A11265" t="s">
        <v>22931</v>
      </c>
      <c r="B11265" t="s">
        <v>22932</v>
      </c>
      <c r="C11265" s="2">
        <v>44557</v>
      </c>
      <c r="D11265" s="2"/>
      <c r="G11265" t="s">
        <v>10</v>
      </c>
      <c r="H11265" t="s">
        <v>18</v>
      </c>
      <c r="I11265" t="s">
        <v>18</v>
      </c>
      <c r="J11265" t="s">
        <v>350</v>
      </c>
      <c r="K11265" t="s">
        <v>112</v>
      </c>
    </row>
    <row r="11266" spans="1:11" x14ac:dyDescent="0.35">
      <c r="A11266" t="s">
        <v>22933</v>
      </c>
      <c r="B11266" t="s">
        <v>22934</v>
      </c>
      <c r="C11266" s="2">
        <v>44627</v>
      </c>
      <c r="D11266" s="2"/>
      <c r="G11266" t="s">
        <v>10</v>
      </c>
      <c r="H11266" t="s">
        <v>18</v>
      </c>
      <c r="I11266" t="s">
        <v>18</v>
      </c>
      <c r="J11266" t="s">
        <v>350</v>
      </c>
      <c r="K11266" t="s">
        <v>112</v>
      </c>
    </row>
    <row r="11267" spans="1:11" x14ac:dyDescent="0.35">
      <c r="A11267" t="s">
        <v>22935</v>
      </c>
      <c r="B11267" t="s">
        <v>22936</v>
      </c>
      <c r="C11267" s="2">
        <v>44704</v>
      </c>
      <c r="D11267" s="2"/>
      <c r="G11267" t="s">
        <v>10</v>
      </c>
      <c r="H11267" t="s">
        <v>18</v>
      </c>
      <c r="I11267" t="s">
        <v>18</v>
      </c>
      <c r="J11267" t="s">
        <v>350</v>
      </c>
      <c r="K11267" t="s">
        <v>112</v>
      </c>
    </row>
    <row r="11268" spans="1:11" x14ac:dyDescent="0.35">
      <c r="A11268" t="s">
        <v>22937</v>
      </c>
      <c r="B11268" t="s">
        <v>22938</v>
      </c>
      <c r="C11268" s="2">
        <v>44725</v>
      </c>
      <c r="D11268" s="2"/>
      <c r="G11268" t="s">
        <v>10</v>
      </c>
      <c r="H11268" t="s">
        <v>18</v>
      </c>
      <c r="I11268" t="s">
        <v>18</v>
      </c>
      <c r="J11268" t="s">
        <v>350</v>
      </c>
      <c r="K11268" t="s">
        <v>112</v>
      </c>
    </row>
    <row r="11269" spans="1:11" x14ac:dyDescent="0.35">
      <c r="A11269" t="s">
        <v>22939</v>
      </c>
      <c r="B11269" t="s">
        <v>22940</v>
      </c>
      <c r="C11269" s="2">
        <v>44732</v>
      </c>
      <c r="D11269" s="2"/>
      <c r="G11269" t="s">
        <v>10</v>
      </c>
      <c r="H11269" t="s">
        <v>18</v>
      </c>
      <c r="I11269" t="s">
        <v>18</v>
      </c>
      <c r="J11269" t="s">
        <v>350</v>
      </c>
      <c r="K11269" t="s">
        <v>112</v>
      </c>
    </row>
    <row r="11270" spans="1:11" x14ac:dyDescent="0.35">
      <c r="A11270" t="s">
        <v>22941</v>
      </c>
      <c r="B11270" t="s">
        <v>22942</v>
      </c>
      <c r="C11270" s="2">
        <v>44732</v>
      </c>
      <c r="D11270" s="2"/>
      <c r="G11270" t="s">
        <v>10</v>
      </c>
      <c r="H11270" t="s">
        <v>18</v>
      </c>
      <c r="I11270" t="s">
        <v>18</v>
      </c>
      <c r="J11270" t="s">
        <v>350</v>
      </c>
      <c r="K11270" t="s">
        <v>112</v>
      </c>
    </row>
    <row r="11271" spans="1:11" x14ac:dyDescent="0.35">
      <c r="A11271" t="s">
        <v>22943</v>
      </c>
      <c r="B11271" t="s">
        <v>22944</v>
      </c>
      <c r="C11271" s="2">
        <v>44760</v>
      </c>
      <c r="D11271" s="2"/>
      <c r="G11271" t="s">
        <v>10</v>
      </c>
      <c r="H11271" t="s">
        <v>18</v>
      </c>
      <c r="I11271" t="s">
        <v>18</v>
      </c>
      <c r="J11271" t="s">
        <v>350</v>
      </c>
      <c r="K11271" t="s">
        <v>112</v>
      </c>
    </row>
    <row r="11272" spans="1:11" x14ac:dyDescent="0.35">
      <c r="A11272" t="s">
        <v>22945</v>
      </c>
      <c r="B11272" t="s">
        <v>22946</v>
      </c>
      <c r="C11272" s="2">
        <v>44900</v>
      </c>
      <c r="D11272" s="2"/>
      <c r="G11272" t="s">
        <v>10</v>
      </c>
      <c r="H11272" t="s">
        <v>18</v>
      </c>
      <c r="I11272" t="s">
        <v>18</v>
      </c>
      <c r="J11272" t="s">
        <v>350</v>
      </c>
      <c r="K11272" t="s">
        <v>112</v>
      </c>
    </row>
    <row r="11273" spans="1:11" x14ac:dyDescent="0.35">
      <c r="A11273" t="s">
        <v>22947</v>
      </c>
      <c r="B11273" t="s">
        <v>22948</v>
      </c>
      <c r="C11273" s="2">
        <v>44928</v>
      </c>
      <c r="D11273" s="2"/>
      <c r="G11273" t="s">
        <v>10</v>
      </c>
      <c r="H11273" t="s">
        <v>18</v>
      </c>
      <c r="I11273" t="s">
        <v>18</v>
      </c>
      <c r="J11273" t="s">
        <v>350</v>
      </c>
      <c r="K11273" t="s">
        <v>112</v>
      </c>
    </row>
    <row r="11274" spans="1:11" x14ac:dyDescent="0.35">
      <c r="A11274" t="s">
        <v>22951</v>
      </c>
      <c r="B11274" t="s">
        <v>22952</v>
      </c>
      <c r="C11274" s="2">
        <v>44935</v>
      </c>
      <c r="D11274" s="2"/>
      <c r="G11274" t="s">
        <v>10</v>
      </c>
      <c r="H11274" t="s">
        <v>18</v>
      </c>
      <c r="I11274" t="s">
        <v>18</v>
      </c>
      <c r="J11274" t="s">
        <v>350</v>
      </c>
      <c r="K11274" t="s">
        <v>112</v>
      </c>
    </row>
    <row r="11275" spans="1:11" x14ac:dyDescent="0.35">
      <c r="A11275" t="s">
        <v>22953</v>
      </c>
      <c r="B11275" t="s">
        <v>22954</v>
      </c>
      <c r="C11275" s="2">
        <v>44937</v>
      </c>
      <c r="D11275" s="2"/>
      <c r="G11275" t="s">
        <v>10</v>
      </c>
      <c r="H11275" t="s">
        <v>18</v>
      </c>
      <c r="I11275" t="s">
        <v>18</v>
      </c>
      <c r="J11275" t="s">
        <v>350</v>
      </c>
      <c r="K11275" t="s">
        <v>112</v>
      </c>
    </row>
    <row r="11276" spans="1:11" x14ac:dyDescent="0.35">
      <c r="A11276" t="s">
        <v>22955</v>
      </c>
      <c r="B11276" t="s">
        <v>22956</v>
      </c>
      <c r="C11276" s="2">
        <v>44949</v>
      </c>
      <c r="D11276" s="2"/>
      <c r="G11276" t="s">
        <v>10</v>
      </c>
      <c r="H11276" t="s">
        <v>18</v>
      </c>
      <c r="I11276" t="s">
        <v>18</v>
      </c>
      <c r="J11276" t="s">
        <v>350</v>
      </c>
      <c r="K11276" t="s">
        <v>112</v>
      </c>
    </row>
    <row r="11277" spans="1:11" x14ac:dyDescent="0.35">
      <c r="A11277" t="s">
        <v>22957</v>
      </c>
      <c r="B11277" t="s">
        <v>22958</v>
      </c>
      <c r="C11277" s="2">
        <v>44970</v>
      </c>
      <c r="D11277" s="2"/>
      <c r="G11277" t="s">
        <v>10</v>
      </c>
      <c r="H11277" t="s">
        <v>18</v>
      </c>
      <c r="I11277" t="s">
        <v>18</v>
      </c>
      <c r="J11277" t="s">
        <v>350</v>
      </c>
      <c r="K11277" t="s">
        <v>112</v>
      </c>
    </row>
    <row r="11278" spans="1:11" x14ac:dyDescent="0.35">
      <c r="A11278" t="s">
        <v>22959</v>
      </c>
      <c r="B11278" t="s">
        <v>22960</v>
      </c>
      <c r="C11278" s="2">
        <v>44970</v>
      </c>
      <c r="D11278" s="2"/>
      <c r="G11278" t="s">
        <v>10</v>
      </c>
      <c r="H11278" t="s">
        <v>18</v>
      </c>
      <c r="I11278" t="s">
        <v>18</v>
      </c>
      <c r="J11278" t="s">
        <v>350</v>
      </c>
      <c r="K11278" t="s">
        <v>112</v>
      </c>
    </row>
    <row r="11279" spans="1:11" x14ac:dyDescent="0.35">
      <c r="A11279" t="s">
        <v>22963</v>
      </c>
      <c r="B11279" t="s">
        <v>22964</v>
      </c>
      <c r="C11279" s="2">
        <v>44977</v>
      </c>
      <c r="D11279" s="2"/>
      <c r="G11279" t="s">
        <v>10</v>
      </c>
      <c r="H11279" t="s">
        <v>18</v>
      </c>
      <c r="I11279" t="s">
        <v>18</v>
      </c>
      <c r="J11279" t="s">
        <v>350</v>
      </c>
      <c r="K11279" t="s">
        <v>112</v>
      </c>
    </row>
    <row r="11280" spans="1:11" x14ac:dyDescent="0.35">
      <c r="A11280" t="s">
        <v>22965</v>
      </c>
      <c r="B11280" t="s">
        <v>22966</v>
      </c>
      <c r="C11280" s="2">
        <v>44984</v>
      </c>
      <c r="D11280" s="2"/>
      <c r="G11280" t="s">
        <v>10</v>
      </c>
      <c r="H11280" t="s">
        <v>17</v>
      </c>
      <c r="I11280" t="s">
        <v>17</v>
      </c>
      <c r="J11280" t="s">
        <v>350</v>
      </c>
      <c r="K11280" t="s">
        <v>107</v>
      </c>
    </row>
    <row r="11281" spans="1:11" x14ac:dyDescent="0.35">
      <c r="A11281" t="s">
        <v>22967</v>
      </c>
      <c r="B11281" t="s">
        <v>22968</v>
      </c>
      <c r="C11281" s="2">
        <v>44984</v>
      </c>
      <c r="D11281" s="2"/>
      <c r="G11281" t="s">
        <v>10</v>
      </c>
      <c r="H11281" t="s">
        <v>17</v>
      </c>
      <c r="I11281" t="s">
        <v>17</v>
      </c>
      <c r="J11281" t="s">
        <v>350</v>
      </c>
      <c r="K11281" t="s">
        <v>107</v>
      </c>
    </row>
    <row r="11282" spans="1:11" x14ac:dyDescent="0.35">
      <c r="A11282" t="s">
        <v>22969</v>
      </c>
      <c r="B11282" t="s">
        <v>22970</v>
      </c>
      <c r="C11282" s="2">
        <v>44906</v>
      </c>
      <c r="D11282" s="2"/>
      <c r="G11282" t="s">
        <v>10</v>
      </c>
      <c r="H11282" t="s">
        <v>17</v>
      </c>
      <c r="I11282" t="s">
        <v>17</v>
      </c>
      <c r="J11282" t="s">
        <v>350</v>
      </c>
      <c r="K11282" t="s">
        <v>107</v>
      </c>
    </row>
    <row r="11283" spans="1:11" x14ac:dyDescent="0.35">
      <c r="A11283" t="s">
        <v>22971</v>
      </c>
      <c r="B11283" t="s">
        <v>22972</v>
      </c>
      <c r="C11283" s="2">
        <v>39408</v>
      </c>
      <c r="D11283" s="2"/>
      <c r="G11283" t="s">
        <v>10</v>
      </c>
      <c r="H11283" t="s">
        <v>17</v>
      </c>
      <c r="I11283" t="s">
        <v>17</v>
      </c>
      <c r="J11283" t="s">
        <v>350</v>
      </c>
      <c r="K11283" t="s">
        <v>109</v>
      </c>
    </row>
    <row r="11284" spans="1:11" x14ac:dyDescent="0.35">
      <c r="A11284" t="s">
        <v>22973</v>
      </c>
      <c r="B11284" t="s">
        <v>22974</v>
      </c>
      <c r="C11284" s="2">
        <v>40735</v>
      </c>
      <c r="D11284" s="2"/>
      <c r="G11284" t="s">
        <v>10</v>
      </c>
      <c r="H11284" t="s">
        <v>17</v>
      </c>
      <c r="I11284" t="s">
        <v>17</v>
      </c>
      <c r="J11284" t="s">
        <v>350</v>
      </c>
      <c r="K11284" t="s">
        <v>109</v>
      </c>
    </row>
    <row r="11285" spans="1:11" x14ac:dyDescent="0.35">
      <c r="A11285" t="s">
        <v>22975</v>
      </c>
      <c r="B11285" t="s">
        <v>22976</v>
      </c>
      <c r="C11285" s="2">
        <v>41729</v>
      </c>
      <c r="D11285" s="2"/>
      <c r="G11285" t="s">
        <v>10</v>
      </c>
      <c r="H11285" t="s">
        <v>17</v>
      </c>
      <c r="I11285" t="s">
        <v>17</v>
      </c>
      <c r="J11285" t="s">
        <v>350</v>
      </c>
      <c r="K11285" t="s">
        <v>109</v>
      </c>
    </row>
    <row r="11286" spans="1:11" x14ac:dyDescent="0.35">
      <c r="A11286" t="s">
        <v>22977</v>
      </c>
      <c r="B11286" t="s">
        <v>22978</v>
      </c>
      <c r="C11286" s="2">
        <v>43928</v>
      </c>
      <c r="D11286" s="2"/>
      <c r="G11286" t="s">
        <v>10</v>
      </c>
      <c r="H11286" t="s">
        <v>17</v>
      </c>
      <c r="I11286" t="s">
        <v>17</v>
      </c>
      <c r="J11286" t="s">
        <v>350</v>
      </c>
      <c r="K11286" t="s">
        <v>109</v>
      </c>
    </row>
    <row r="11287" spans="1:11" x14ac:dyDescent="0.35">
      <c r="A11287" t="s">
        <v>22979</v>
      </c>
      <c r="B11287" t="s">
        <v>22980</v>
      </c>
      <c r="C11287" s="2">
        <v>43990</v>
      </c>
      <c r="D11287" s="2"/>
      <c r="G11287" t="s">
        <v>10</v>
      </c>
      <c r="H11287" t="s">
        <v>17</v>
      </c>
      <c r="I11287" t="s">
        <v>17</v>
      </c>
      <c r="J11287" t="s">
        <v>350</v>
      </c>
      <c r="K11287" t="s">
        <v>109</v>
      </c>
    </row>
    <row r="11288" spans="1:11" x14ac:dyDescent="0.35">
      <c r="A11288" t="s">
        <v>22981</v>
      </c>
      <c r="B11288" t="s">
        <v>22982</v>
      </c>
      <c r="C11288" s="2">
        <v>39339</v>
      </c>
      <c r="D11288" s="2"/>
      <c r="G11288" t="s">
        <v>10</v>
      </c>
      <c r="H11288" t="s">
        <v>21</v>
      </c>
      <c r="I11288" t="s">
        <v>21</v>
      </c>
      <c r="J11288" t="s">
        <v>350</v>
      </c>
      <c r="K11288" t="s">
        <v>102</v>
      </c>
    </row>
    <row r="11289" spans="1:11" x14ac:dyDescent="0.35">
      <c r="A11289" t="s">
        <v>22983</v>
      </c>
      <c r="B11289" t="s">
        <v>22984</v>
      </c>
      <c r="C11289" s="2">
        <v>37882</v>
      </c>
      <c r="D11289" s="2"/>
      <c r="G11289" t="s">
        <v>10</v>
      </c>
      <c r="H11289" t="s">
        <v>21</v>
      </c>
      <c r="I11289" t="s">
        <v>21</v>
      </c>
      <c r="J11289" t="s">
        <v>350</v>
      </c>
      <c r="K11289" t="s">
        <v>102</v>
      </c>
    </row>
    <row r="11290" spans="1:11" x14ac:dyDescent="0.35">
      <c r="A11290" t="s">
        <v>22985</v>
      </c>
      <c r="B11290" t="s">
        <v>22986</v>
      </c>
      <c r="C11290" s="2">
        <v>44089</v>
      </c>
      <c r="D11290" s="2"/>
      <c r="G11290" t="s">
        <v>10</v>
      </c>
      <c r="H11290" t="s">
        <v>21</v>
      </c>
      <c r="I11290" t="s">
        <v>21</v>
      </c>
      <c r="J11290" t="s">
        <v>350</v>
      </c>
      <c r="K11290" t="s">
        <v>102</v>
      </c>
    </row>
    <row r="11291" spans="1:11" x14ac:dyDescent="0.35">
      <c r="A11291" t="s">
        <v>22987</v>
      </c>
      <c r="B11291" t="s">
        <v>22988</v>
      </c>
      <c r="C11291" s="2">
        <v>42622</v>
      </c>
      <c r="D11291" s="2"/>
      <c r="G11291" t="s">
        <v>10</v>
      </c>
      <c r="H11291" t="s">
        <v>21</v>
      </c>
      <c r="I11291" t="s">
        <v>21</v>
      </c>
      <c r="J11291" t="s">
        <v>350</v>
      </c>
      <c r="K11291" t="s">
        <v>102</v>
      </c>
    </row>
    <row r="11292" spans="1:11" x14ac:dyDescent="0.35">
      <c r="A11292" t="s">
        <v>22989</v>
      </c>
      <c r="B11292" t="s">
        <v>22990</v>
      </c>
      <c r="C11292" s="2">
        <v>38826</v>
      </c>
      <c r="D11292" s="2"/>
      <c r="G11292" t="s">
        <v>10</v>
      </c>
      <c r="H11292" t="s">
        <v>21</v>
      </c>
      <c r="I11292" t="s">
        <v>21</v>
      </c>
      <c r="J11292" t="s">
        <v>350</v>
      </c>
      <c r="K11292" t="s">
        <v>102</v>
      </c>
    </row>
    <row r="11293" spans="1:11" x14ac:dyDescent="0.35">
      <c r="A11293" t="s">
        <v>22991</v>
      </c>
      <c r="B11293" t="s">
        <v>22992</v>
      </c>
      <c r="C11293" s="2">
        <v>43900</v>
      </c>
      <c r="D11293" s="2"/>
      <c r="G11293" t="s">
        <v>10</v>
      </c>
      <c r="H11293" t="s">
        <v>21</v>
      </c>
      <c r="I11293" t="s">
        <v>21</v>
      </c>
      <c r="J11293" t="s">
        <v>350</v>
      </c>
      <c r="K11293" t="s">
        <v>102</v>
      </c>
    </row>
    <row r="11294" spans="1:11" x14ac:dyDescent="0.35">
      <c r="A11294" t="s">
        <v>22993</v>
      </c>
      <c r="B11294" t="s">
        <v>22994</v>
      </c>
      <c r="C11294" s="2">
        <v>36537</v>
      </c>
      <c r="D11294" s="2"/>
      <c r="G11294" t="s">
        <v>10</v>
      </c>
      <c r="H11294" t="s">
        <v>21</v>
      </c>
      <c r="I11294" t="s">
        <v>21</v>
      </c>
      <c r="J11294" t="s">
        <v>350</v>
      </c>
      <c r="K11294" t="s">
        <v>102</v>
      </c>
    </row>
    <row r="11295" spans="1:11" x14ac:dyDescent="0.35">
      <c r="A11295" t="s">
        <v>22995</v>
      </c>
      <c r="B11295" t="s">
        <v>22996</v>
      </c>
      <c r="C11295" s="2">
        <v>37789</v>
      </c>
      <c r="D11295" s="2"/>
      <c r="G11295" t="s">
        <v>10</v>
      </c>
      <c r="H11295" t="s">
        <v>21</v>
      </c>
      <c r="I11295" t="s">
        <v>21</v>
      </c>
      <c r="J11295" t="s">
        <v>350</v>
      </c>
      <c r="K11295" t="s">
        <v>102</v>
      </c>
    </row>
    <row r="11296" spans="1:11" x14ac:dyDescent="0.35">
      <c r="A11296" t="s">
        <v>22997</v>
      </c>
      <c r="B11296" t="s">
        <v>6582</v>
      </c>
      <c r="C11296" s="2">
        <v>38789</v>
      </c>
      <c r="D11296" s="2"/>
      <c r="G11296" t="s">
        <v>10</v>
      </c>
      <c r="H11296" t="s">
        <v>21</v>
      </c>
      <c r="I11296" t="s">
        <v>21</v>
      </c>
      <c r="J11296" t="s">
        <v>350</v>
      </c>
      <c r="K11296" t="s">
        <v>102</v>
      </c>
    </row>
    <row r="11297" spans="1:11" x14ac:dyDescent="0.35">
      <c r="A11297" t="s">
        <v>22998</v>
      </c>
      <c r="B11297" t="s">
        <v>22999</v>
      </c>
      <c r="C11297" s="2">
        <v>40582</v>
      </c>
      <c r="D11297" s="2"/>
      <c r="G11297" t="s">
        <v>10</v>
      </c>
      <c r="H11297" t="s">
        <v>21</v>
      </c>
      <c r="I11297" t="s">
        <v>21</v>
      </c>
      <c r="J11297" t="s">
        <v>350</v>
      </c>
      <c r="K11297" t="s">
        <v>102</v>
      </c>
    </row>
    <row r="11298" spans="1:11" x14ac:dyDescent="0.35">
      <c r="A11298" t="s">
        <v>23000</v>
      </c>
      <c r="B11298" t="s">
        <v>23001</v>
      </c>
      <c r="C11298" s="2">
        <v>36776</v>
      </c>
      <c r="D11298" s="2"/>
      <c r="G11298" t="s">
        <v>10</v>
      </c>
      <c r="H11298" t="s">
        <v>21</v>
      </c>
      <c r="I11298" t="s">
        <v>21</v>
      </c>
      <c r="J11298" t="s">
        <v>350</v>
      </c>
      <c r="K11298" t="s">
        <v>102</v>
      </c>
    </row>
    <row r="11299" spans="1:11" x14ac:dyDescent="0.35">
      <c r="A11299" t="s">
        <v>23002</v>
      </c>
      <c r="B11299" t="s">
        <v>23003</v>
      </c>
      <c r="C11299" s="2">
        <v>36921</v>
      </c>
      <c r="D11299" s="2"/>
      <c r="G11299" t="s">
        <v>10</v>
      </c>
      <c r="H11299" t="s">
        <v>21</v>
      </c>
      <c r="I11299" t="s">
        <v>21</v>
      </c>
      <c r="J11299" t="s">
        <v>350</v>
      </c>
      <c r="K11299" t="s">
        <v>102</v>
      </c>
    </row>
    <row r="11300" spans="1:11" x14ac:dyDescent="0.35">
      <c r="A11300" t="s">
        <v>23004</v>
      </c>
      <c r="B11300" t="s">
        <v>23005</v>
      </c>
      <c r="C11300" s="2">
        <v>44244</v>
      </c>
      <c r="D11300" s="2"/>
      <c r="G11300" t="s">
        <v>10</v>
      </c>
      <c r="H11300" t="s">
        <v>21</v>
      </c>
      <c r="I11300" t="s">
        <v>21</v>
      </c>
      <c r="J11300" t="s">
        <v>350</v>
      </c>
      <c r="K11300" t="s">
        <v>102</v>
      </c>
    </row>
    <row r="11301" spans="1:11" x14ac:dyDescent="0.35">
      <c r="A11301" t="s">
        <v>23006</v>
      </c>
      <c r="B11301" t="s">
        <v>8663</v>
      </c>
      <c r="C11301" s="2">
        <v>44803</v>
      </c>
      <c r="D11301" s="2"/>
      <c r="G11301" t="s">
        <v>10</v>
      </c>
      <c r="H11301" t="s">
        <v>21</v>
      </c>
      <c r="I11301" t="s">
        <v>21</v>
      </c>
      <c r="J11301" t="s">
        <v>350</v>
      </c>
      <c r="K11301" t="s">
        <v>102</v>
      </c>
    </row>
    <row r="11302" spans="1:11" x14ac:dyDescent="0.35">
      <c r="A11302" t="s">
        <v>23007</v>
      </c>
      <c r="B11302" t="s">
        <v>23008</v>
      </c>
      <c r="C11302" s="2">
        <v>36921</v>
      </c>
      <c r="D11302" s="2"/>
      <c r="G11302" t="s">
        <v>10</v>
      </c>
      <c r="H11302" t="s">
        <v>21</v>
      </c>
      <c r="I11302" t="s">
        <v>21</v>
      </c>
      <c r="J11302" t="s">
        <v>350</v>
      </c>
      <c r="K11302" t="s">
        <v>102</v>
      </c>
    </row>
    <row r="11303" spans="1:11" x14ac:dyDescent="0.35">
      <c r="A11303" t="s">
        <v>23009</v>
      </c>
      <c r="B11303" t="s">
        <v>23010</v>
      </c>
      <c r="C11303" s="2">
        <v>38033</v>
      </c>
      <c r="D11303" s="2"/>
      <c r="G11303" t="s">
        <v>10</v>
      </c>
      <c r="H11303" t="s">
        <v>21</v>
      </c>
      <c r="I11303" t="s">
        <v>21</v>
      </c>
      <c r="J11303" t="s">
        <v>350</v>
      </c>
      <c r="K11303" t="s">
        <v>102</v>
      </c>
    </row>
    <row r="11304" spans="1:11" x14ac:dyDescent="0.35">
      <c r="A11304" t="s">
        <v>23011</v>
      </c>
      <c r="B11304" t="s">
        <v>23012</v>
      </c>
      <c r="C11304" s="2">
        <v>41659</v>
      </c>
      <c r="D11304" s="2"/>
      <c r="G11304" t="s">
        <v>10</v>
      </c>
      <c r="H11304" t="s">
        <v>21</v>
      </c>
      <c r="I11304" t="s">
        <v>21</v>
      </c>
      <c r="J11304" t="s">
        <v>350</v>
      </c>
      <c r="K11304" t="s">
        <v>102</v>
      </c>
    </row>
    <row r="11305" spans="1:11" x14ac:dyDescent="0.35">
      <c r="A11305" t="s">
        <v>23013</v>
      </c>
      <c r="B11305" t="s">
        <v>23014</v>
      </c>
      <c r="C11305" s="2">
        <v>37292</v>
      </c>
      <c r="D11305" s="2"/>
      <c r="G11305" t="s">
        <v>10</v>
      </c>
      <c r="H11305" t="s">
        <v>21</v>
      </c>
      <c r="I11305" t="s">
        <v>21</v>
      </c>
      <c r="J11305" t="s">
        <v>350</v>
      </c>
      <c r="K11305" t="s">
        <v>102</v>
      </c>
    </row>
    <row r="11306" spans="1:11" x14ac:dyDescent="0.35">
      <c r="A11306" t="s">
        <v>23015</v>
      </c>
      <c r="B11306" t="s">
        <v>23016</v>
      </c>
      <c r="C11306" s="2">
        <v>36738</v>
      </c>
      <c r="D11306" s="2"/>
      <c r="G11306" t="s">
        <v>10</v>
      </c>
      <c r="H11306" t="s">
        <v>21</v>
      </c>
      <c r="I11306" t="s">
        <v>21</v>
      </c>
      <c r="J11306" t="s">
        <v>350</v>
      </c>
      <c r="K11306" t="s">
        <v>102</v>
      </c>
    </row>
    <row r="11307" spans="1:11" x14ac:dyDescent="0.35">
      <c r="A11307" t="s">
        <v>23017</v>
      </c>
      <c r="B11307" t="s">
        <v>23018</v>
      </c>
      <c r="C11307" s="2">
        <v>36928</v>
      </c>
      <c r="D11307" s="2"/>
      <c r="G11307" t="s">
        <v>10</v>
      </c>
      <c r="H11307" t="s">
        <v>21</v>
      </c>
      <c r="I11307" t="s">
        <v>21</v>
      </c>
      <c r="J11307" t="s">
        <v>350</v>
      </c>
      <c r="K11307" t="s">
        <v>102</v>
      </c>
    </row>
    <row r="11308" spans="1:11" x14ac:dyDescent="0.35">
      <c r="A11308" t="s">
        <v>23019</v>
      </c>
      <c r="B11308" t="s">
        <v>23020</v>
      </c>
      <c r="C11308" s="2">
        <v>36724</v>
      </c>
      <c r="D11308" s="2"/>
      <c r="G11308" t="s">
        <v>10</v>
      </c>
      <c r="H11308" t="s">
        <v>21</v>
      </c>
      <c r="I11308" t="s">
        <v>21</v>
      </c>
      <c r="J11308" t="s">
        <v>350</v>
      </c>
      <c r="K11308" t="s">
        <v>102</v>
      </c>
    </row>
    <row r="11309" spans="1:11" x14ac:dyDescent="0.35">
      <c r="A11309" t="s">
        <v>23021</v>
      </c>
      <c r="B11309" t="s">
        <v>23022</v>
      </c>
      <c r="C11309" s="2">
        <v>43048</v>
      </c>
      <c r="D11309" s="2"/>
      <c r="G11309" t="s">
        <v>10</v>
      </c>
      <c r="H11309" t="s">
        <v>21</v>
      </c>
      <c r="I11309" t="s">
        <v>21</v>
      </c>
      <c r="J11309" t="s">
        <v>350</v>
      </c>
      <c r="K11309" t="s">
        <v>102</v>
      </c>
    </row>
    <row r="11310" spans="1:11" x14ac:dyDescent="0.35">
      <c r="A11310" t="s">
        <v>23023</v>
      </c>
      <c r="B11310" t="s">
        <v>23024</v>
      </c>
      <c r="C11310" s="2">
        <v>39363</v>
      </c>
      <c r="D11310" s="2"/>
      <c r="G11310" t="s">
        <v>10</v>
      </c>
      <c r="H11310" t="s">
        <v>21</v>
      </c>
      <c r="I11310" t="s">
        <v>21</v>
      </c>
      <c r="J11310" t="s">
        <v>350</v>
      </c>
      <c r="K11310" t="s">
        <v>102</v>
      </c>
    </row>
    <row r="11311" spans="1:11" x14ac:dyDescent="0.35">
      <c r="A11311" t="s">
        <v>23025</v>
      </c>
      <c r="B11311" t="s">
        <v>23026</v>
      </c>
      <c r="C11311" s="2">
        <v>40324</v>
      </c>
      <c r="D11311" s="2"/>
      <c r="G11311" t="s">
        <v>10</v>
      </c>
      <c r="H11311" t="s">
        <v>21</v>
      </c>
      <c r="I11311" t="s">
        <v>21</v>
      </c>
      <c r="J11311" t="s">
        <v>350</v>
      </c>
      <c r="K11311" t="s">
        <v>102</v>
      </c>
    </row>
    <row r="11312" spans="1:11" x14ac:dyDescent="0.35">
      <c r="A11312" t="s">
        <v>23027</v>
      </c>
      <c r="B11312" t="s">
        <v>23028</v>
      </c>
      <c r="C11312" s="2">
        <v>37627</v>
      </c>
      <c r="D11312" s="2"/>
      <c r="G11312" t="s">
        <v>10</v>
      </c>
      <c r="H11312" t="s">
        <v>21</v>
      </c>
      <c r="I11312" t="s">
        <v>21</v>
      </c>
      <c r="J11312" t="s">
        <v>350</v>
      </c>
      <c r="K11312" t="s">
        <v>102</v>
      </c>
    </row>
    <row r="11313" spans="1:11" x14ac:dyDescent="0.35">
      <c r="A11313" t="s">
        <v>23029</v>
      </c>
      <c r="B11313" t="s">
        <v>23030</v>
      </c>
      <c r="C11313" s="2">
        <v>35947</v>
      </c>
      <c r="D11313" s="2"/>
      <c r="G11313" t="s">
        <v>10</v>
      </c>
      <c r="H11313" t="s">
        <v>21</v>
      </c>
      <c r="I11313" t="s">
        <v>21</v>
      </c>
      <c r="J11313" t="s">
        <v>350</v>
      </c>
      <c r="K11313" t="s">
        <v>102</v>
      </c>
    </row>
    <row r="11314" spans="1:11" x14ac:dyDescent="0.35">
      <c r="A11314" t="s">
        <v>23031</v>
      </c>
      <c r="B11314" t="s">
        <v>23032</v>
      </c>
      <c r="C11314" s="2">
        <v>44105</v>
      </c>
      <c r="D11314" s="2"/>
      <c r="G11314" t="s">
        <v>10</v>
      </c>
      <c r="H11314" t="s">
        <v>21</v>
      </c>
      <c r="I11314" t="s">
        <v>21</v>
      </c>
      <c r="J11314" t="s">
        <v>350</v>
      </c>
      <c r="K11314" t="s">
        <v>102</v>
      </c>
    </row>
    <row r="11315" spans="1:11" x14ac:dyDescent="0.35">
      <c r="A11315" t="s">
        <v>23033</v>
      </c>
      <c r="B11315" t="s">
        <v>23034</v>
      </c>
      <c r="C11315" s="2">
        <v>40186</v>
      </c>
      <c r="D11315" s="2"/>
      <c r="G11315" t="s">
        <v>10</v>
      </c>
      <c r="H11315" t="s">
        <v>21</v>
      </c>
      <c r="I11315" t="s">
        <v>21</v>
      </c>
      <c r="J11315" t="s">
        <v>350</v>
      </c>
      <c r="K11315" t="s">
        <v>102</v>
      </c>
    </row>
    <row r="11316" spans="1:11" x14ac:dyDescent="0.35">
      <c r="A11316" t="s">
        <v>23035</v>
      </c>
      <c r="B11316" t="s">
        <v>23036</v>
      </c>
      <c r="C11316" s="2">
        <v>40737</v>
      </c>
      <c r="D11316" s="2"/>
      <c r="G11316" t="s">
        <v>10</v>
      </c>
      <c r="H11316" t="s">
        <v>21</v>
      </c>
      <c r="I11316" t="s">
        <v>21</v>
      </c>
      <c r="J11316" t="s">
        <v>350</v>
      </c>
      <c r="K11316" t="s">
        <v>102</v>
      </c>
    </row>
    <row r="11317" spans="1:11" x14ac:dyDescent="0.35">
      <c r="A11317" t="s">
        <v>23037</v>
      </c>
      <c r="B11317" t="s">
        <v>23038</v>
      </c>
      <c r="C11317" s="2">
        <v>41331</v>
      </c>
      <c r="D11317" s="2"/>
      <c r="G11317" t="s">
        <v>10</v>
      </c>
      <c r="H11317" t="s">
        <v>21</v>
      </c>
      <c r="I11317" t="s">
        <v>21</v>
      </c>
      <c r="J11317" t="s">
        <v>350</v>
      </c>
      <c r="K11317" t="s">
        <v>102</v>
      </c>
    </row>
    <row r="11318" spans="1:11" x14ac:dyDescent="0.35">
      <c r="A11318" t="s">
        <v>23039</v>
      </c>
      <c r="B11318" t="s">
        <v>23040</v>
      </c>
      <c r="C11318" s="2">
        <v>36285</v>
      </c>
      <c r="D11318" s="2"/>
      <c r="G11318" t="s">
        <v>10</v>
      </c>
      <c r="H11318" t="s">
        <v>21</v>
      </c>
      <c r="I11318" t="s">
        <v>21</v>
      </c>
      <c r="J11318" t="s">
        <v>350</v>
      </c>
      <c r="K11318" t="s">
        <v>102</v>
      </c>
    </row>
    <row r="11319" spans="1:11" x14ac:dyDescent="0.35">
      <c r="A11319" t="s">
        <v>23041</v>
      </c>
      <c r="B11319" t="s">
        <v>23042</v>
      </c>
      <c r="C11319" s="2">
        <v>41894</v>
      </c>
      <c r="D11319" s="2"/>
      <c r="G11319" t="s">
        <v>10</v>
      </c>
      <c r="H11319" t="s">
        <v>21</v>
      </c>
      <c r="I11319" t="s">
        <v>21</v>
      </c>
      <c r="J11319" t="s">
        <v>350</v>
      </c>
      <c r="K11319" t="s">
        <v>102</v>
      </c>
    </row>
    <row r="11320" spans="1:11" x14ac:dyDescent="0.35">
      <c r="A11320" t="s">
        <v>23043</v>
      </c>
      <c r="B11320" t="s">
        <v>23044</v>
      </c>
      <c r="C11320" s="2">
        <v>42753</v>
      </c>
      <c r="D11320" s="2"/>
      <c r="G11320" t="s">
        <v>10</v>
      </c>
      <c r="H11320" t="s">
        <v>21</v>
      </c>
      <c r="I11320" t="s">
        <v>21</v>
      </c>
      <c r="J11320" t="s">
        <v>350</v>
      </c>
      <c r="K11320" t="s">
        <v>102</v>
      </c>
    </row>
    <row r="11321" spans="1:11" x14ac:dyDescent="0.35">
      <c r="A11321" t="s">
        <v>23045</v>
      </c>
      <c r="B11321" t="s">
        <v>23046</v>
      </c>
      <c r="C11321" s="2">
        <v>36732</v>
      </c>
      <c r="D11321" s="2"/>
      <c r="G11321" t="s">
        <v>10</v>
      </c>
      <c r="H11321" t="s">
        <v>21</v>
      </c>
      <c r="I11321" t="s">
        <v>21</v>
      </c>
      <c r="J11321" t="s">
        <v>350</v>
      </c>
      <c r="K11321" t="s">
        <v>102</v>
      </c>
    </row>
    <row r="11322" spans="1:11" x14ac:dyDescent="0.35">
      <c r="A11322" t="s">
        <v>23047</v>
      </c>
      <c r="B11322" t="s">
        <v>23048</v>
      </c>
      <c r="C11322" s="2">
        <v>42661</v>
      </c>
      <c r="D11322" s="2"/>
      <c r="G11322" t="s">
        <v>10</v>
      </c>
      <c r="H11322" t="s">
        <v>21</v>
      </c>
      <c r="I11322" t="s">
        <v>21</v>
      </c>
      <c r="J11322" t="s">
        <v>350</v>
      </c>
      <c r="K11322" t="s">
        <v>102</v>
      </c>
    </row>
    <row r="11323" spans="1:11" x14ac:dyDescent="0.35">
      <c r="A11323" t="s">
        <v>23049</v>
      </c>
      <c r="B11323" t="s">
        <v>23050</v>
      </c>
      <c r="C11323" s="2">
        <v>41323</v>
      </c>
      <c r="D11323" s="2"/>
      <c r="G11323" t="s">
        <v>10</v>
      </c>
      <c r="H11323" t="s">
        <v>21</v>
      </c>
      <c r="I11323" t="s">
        <v>21</v>
      </c>
      <c r="J11323" t="s">
        <v>350</v>
      </c>
      <c r="K11323" t="s">
        <v>102</v>
      </c>
    </row>
    <row r="11324" spans="1:11" x14ac:dyDescent="0.35">
      <c r="A11324" t="s">
        <v>23051</v>
      </c>
      <c r="B11324" t="s">
        <v>23052</v>
      </c>
      <c r="C11324" s="2">
        <v>35982</v>
      </c>
      <c r="D11324" s="2"/>
      <c r="G11324" t="s">
        <v>10</v>
      </c>
      <c r="H11324" t="s">
        <v>21</v>
      </c>
      <c r="I11324" t="s">
        <v>21</v>
      </c>
      <c r="J11324" t="s">
        <v>350</v>
      </c>
      <c r="K11324" t="s">
        <v>102</v>
      </c>
    </row>
    <row r="11325" spans="1:11" x14ac:dyDescent="0.35">
      <c r="A11325" t="s">
        <v>23053</v>
      </c>
      <c r="B11325" t="s">
        <v>23054</v>
      </c>
      <c r="C11325" s="2">
        <v>41449</v>
      </c>
      <c r="D11325" s="2"/>
      <c r="G11325" t="s">
        <v>10</v>
      </c>
      <c r="H11325" t="s">
        <v>21</v>
      </c>
      <c r="I11325" t="s">
        <v>21</v>
      </c>
      <c r="J11325" t="s">
        <v>350</v>
      </c>
      <c r="K11325" t="s">
        <v>102</v>
      </c>
    </row>
    <row r="11326" spans="1:11" x14ac:dyDescent="0.35">
      <c r="A11326" t="s">
        <v>23055</v>
      </c>
      <c r="B11326" t="s">
        <v>23056</v>
      </c>
      <c r="C11326" s="2">
        <v>42110</v>
      </c>
      <c r="D11326" s="2"/>
      <c r="G11326" t="s">
        <v>10</v>
      </c>
      <c r="H11326" t="s">
        <v>21</v>
      </c>
      <c r="I11326" t="s">
        <v>21</v>
      </c>
      <c r="J11326" t="s">
        <v>350</v>
      </c>
      <c r="K11326" t="s">
        <v>102</v>
      </c>
    </row>
    <row r="11327" spans="1:11" x14ac:dyDescent="0.35">
      <c r="A11327" t="s">
        <v>23057</v>
      </c>
      <c r="B11327" t="s">
        <v>23058</v>
      </c>
      <c r="C11327" s="2">
        <v>40966</v>
      </c>
      <c r="D11327" s="2"/>
      <c r="G11327" t="s">
        <v>10</v>
      </c>
      <c r="H11327" t="s">
        <v>21</v>
      </c>
      <c r="I11327" t="s">
        <v>21</v>
      </c>
      <c r="J11327" t="s">
        <v>350</v>
      </c>
      <c r="K11327" t="s">
        <v>102</v>
      </c>
    </row>
    <row r="11328" spans="1:11" x14ac:dyDescent="0.35">
      <c r="A11328" t="s">
        <v>23059</v>
      </c>
      <c r="B11328" t="s">
        <v>23060</v>
      </c>
      <c r="C11328" s="2">
        <v>36382</v>
      </c>
      <c r="D11328" s="2"/>
      <c r="G11328" t="s">
        <v>10</v>
      </c>
      <c r="H11328" t="s">
        <v>21</v>
      </c>
      <c r="I11328" t="s">
        <v>21</v>
      </c>
      <c r="J11328" t="s">
        <v>350</v>
      </c>
      <c r="K11328" t="s">
        <v>102</v>
      </c>
    </row>
    <row r="11329" spans="1:11" x14ac:dyDescent="0.35">
      <c r="A11329" t="s">
        <v>23061</v>
      </c>
      <c r="B11329" t="s">
        <v>23062</v>
      </c>
      <c r="C11329" s="2">
        <v>40414</v>
      </c>
      <c r="D11329" s="2"/>
      <c r="G11329" t="s">
        <v>10</v>
      </c>
      <c r="H11329" t="s">
        <v>21</v>
      </c>
      <c r="I11329" t="s">
        <v>21</v>
      </c>
      <c r="J11329" t="s">
        <v>350</v>
      </c>
      <c r="K11329" t="s">
        <v>102</v>
      </c>
    </row>
    <row r="11330" spans="1:11" x14ac:dyDescent="0.35">
      <c r="A11330" t="s">
        <v>23063</v>
      </c>
      <c r="B11330" t="s">
        <v>23064</v>
      </c>
      <c r="C11330" s="2">
        <v>38743</v>
      </c>
      <c r="D11330" s="2"/>
      <c r="G11330" t="s">
        <v>10</v>
      </c>
      <c r="H11330" t="s">
        <v>21</v>
      </c>
      <c r="I11330" t="s">
        <v>21</v>
      </c>
      <c r="J11330" t="s">
        <v>350</v>
      </c>
      <c r="K11330" t="s">
        <v>102</v>
      </c>
    </row>
    <row r="11331" spans="1:11" x14ac:dyDescent="0.35">
      <c r="A11331" t="s">
        <v>23065</v>
      </c>
      <c r="B11331" t="s">
        <v>23066</v>
      </c>
      <c r="C11331" s="2">
        <v>42934</v>
      </c>
      <c r="D11331" s="2"/>
      <c r="G11331" t="s">
        <v>10</v>
      </c>
      <c r="H11331" t="s">
        <v>21</v>
      </c>
      <c r="I11331" t="s">
        <v>21</v>
      </c>
      <c r="J11331" t="s">
        <v>350</v>
      </c>
      <c r="K11331" t="s">
        <v>102</v>
      </c>
    </row>
    <row r="11332" spans="1:11" x14ac:dyDescent="0.35">
      <c r="A11332" t="s">
        <v>23067</v>
      </c>
      <c r="B11332" t="s">
        <v>23068</v>
      </c>
      <c r="C11332" s="2">
        <v>43171</v>
      </c>
      <c r="D11332" s="2"/>
      <c r="G11332" t="s">
        <v>10</v>
      </c>
      <c r="H11332" t="s">
        <v>21</v>
      </c>
      <c r="I11332" t="s">
        <v>21</v>
      </c>
      <c r="J11332" t="s">
        <v>350</v>
      </c>
      <c r="K11332" t="s">
        <v>102</v>
      </c>
    </row>
    <row r="11333" spans="1:11" x14ac:dyDescent="0.35">
      <c r="A11333" t="s">
        <v>23069</v>
      </c>
      <c r="B11333" t="s">
        <v>23070</v>
      </c>
      <c r="C11333" s="2">
        <v>39510</v>
      </c>
      <c r="D11333" s="2"/>
      <c r="G11333" t="s">
        <v>10</v>
      </c>
      <c r="H11333" t="s">
        <v>21</v>
      </c>
      <c r="I11333" t="s">
        <v>21</v>
      </c>
      <c r="J11333" t="s">
        <v>350</v>
      </c>
      <c r="K11333" t="s">
        <v>102</v>
      </c>
    </row>
    <row r="11334" spans="1:11" x14ac:dyDescent="0.35">
      <c r="A11334" t="s">
        <v>23071</v>
      </c>
      <c r="B11334" t="s">
        <v>23072</v>
      </c>
      <c r="C11334" s="2">
        <v>40805</v>
      </c>
      <c r="D11334" s="2"/>
      <c r="G11334" t="s">
        <v>10</v>
      </c>
      <c r="H11334" t="s">
        <v>21</v>
      </c>
      <c r="I11334" t="s">
        <v>21</v>
      </c>
      <c r="J11334" t="s">
        <v>350</v>
      </c>
      <c r="K11334" t="s">
        <v>102</v>
      </c>
    </row>
    <row r="11335" spans="1:11" x14ac:dyDescent="0.35">
      <c r="A11335" t="s">
        <v>23073</v>
      </c>
      <c r="B11335" t="s">
        <v>23074</v>
      </c>
      <c r="C11335" s="2">
        <v>39015</v>
      </c>
      <c r="D11335" s="2"/>
      <c r="G11335" t="s">
        <v>10</v>
      </c>
      <c r="H11335" t="s">
        <v>21</v>
      </c>
      <c r="I11335" t="s">
        <v>21</v>
      </c>
      <c r="J11335" t="s">
        <v>350</v>
      </c>
      <c r="K11335" t="s">
        <v>102</v>
      </c>
    </row>
    <row r="11336" spans="1:11" x14ac:dyDescent="0.35">
      <c r="A11336" t="s">
        <v>23075</v>
      </c>
      <c r="B11336" t="s">
        <v>23076</v>
      </c>
      <c r="C11336" s="2">
        <v>36773</v>
      </c>
      <c r="D11336" s="2"/>
      <c r="G11336" t="s">
        <v>10</v>
      </c>
      <c r="H11336" t="s">
        <v>21</v>
      </c>
      <c r="I11336" t="s">
        <v>21</v>
      </c>
      <c r="J11336" t="s">
        <v>350</v>
      </c>
      <c r="K11336" t="s">
        <v>102</v>
      </c>
    </row>
    <row r="11337" spans="1:11" x14ac:dyDescent="0.35">
      <c r="A11337" t="s">
        <v>23077</v>
      </c>
      <c r="B11337" t="s">
        <v>23078</v>
      </c>
      <c r="C11337" s="2">
        <v>39146</v>
      </c>
      <c r="D11337" s="2"/>
      <c r="G11337" t="s">
        <v>10</v>
      </c>
      <c r="H11337" t="s">
        <v>21</v>
      </c>
      <c r="I11337" t="s">
        <v>21</v>
      </c>
      <c r="J11337" t="s">
        <v>350</v>
      </c>
      <c r="K11337" t="s">
        <v>102</v>
      </c>
    </row>
    <row r="11338" spans="1:11" x14ac:dyDescent="0.35">
      <c r="A11338" t="s">
        <v>23079</v>
      </c>
      <c r="B11338" t="s">
        <v>23080</v>
      </c>
      <c r="C11338" s="2">
        <v>40196</v>
      </c>
      <c r="D11338" s="2"/>
      <c r="G11338" t="s">
        <v>10</v>
      </c>
      <c r="H11338" t="s">
        <v>21</v>
      </c>
      <c r="I11338" t="s">
        <v>21</v>
      </c>
      <c r="J11338" t="s">
        <v>350</v>
      </c>
      <c r="K11338" t="s">
        <v>102</v>
      </c>
    </row>
    <row r="11339" spans="1:11" x14ac:dyDescent="0.35">
      <c r="A11339" t="s">
        <v>23081</v>
      </c>
      <c r="B11339" t="s">
        <v>23082</v>
      </c>
      <c r="C11339" s="2">
        <v>36615</v>
      </c>
      <c r="D11339" s="2"/>
      <c r="G11339" t="s">
        <v>10</v>
      </c>
      <c r="H11339" t="s">
        <v>21</v>
      </c>
      <c r="I11339" t="s">
        <v>21</v>
      </c>
      <c r="J11339" t="s">
        <v>350</v>
      </c>
      <c r="K11339" t="s">
        <v>102</v>
      </c>
    </row>
    <row r="11340" spans="1:11" x14ac:dyDescent="0.35">
      <c r="A11340" t="s">
        <v>23083</v>
      </c>
      <c r="B11340" t="s">
        <v>23084</v>
      </c>
      <c r="C11340" s="2">
        <v>40582</v>
      </c>
      <c r="D11340" s="2"/>
      <c r="G11340" t="s">
        <v>10</v>
      </c>
      <c r="H11340" t="s">
        <v>21</v>
      </c>
      <c r="I11340" t="s">
        <v>21</v>
      </c>
      <c r="J11340" t="s">
        <v>350</v>
      </c>
      <c r="K11340" t="s">
        <v>102</v>
      </c>
    </row>
    <row r="11341" spans="1:11" x14ac:dyDescent="0.35">
      <c r="A11341" t="s">
        <v>23085</v>
      </c>
      <c r="B11341" t="s">
        <v>23086</v>
      </c>
      <c r="C11341" s="2">
        <v>44133</v>
      </c>
      <c r="D11341" s="2"/>
      <c r="G11341" t="s">
        <v>10</v>
      </c>
      <c r="H11341" t="s">
        <v>21</v>
      </c>
      <c r="I11341" t="s">
        <v>21</v>
      </c>
      <c r="J11341" t="s">
        <v>350</v>
      </c>
      <c r="K11341" t="s">
        <v>102</v>
      </c>
    </row>
    <row r="11342" spans="1:11" x14ac:dyDescent="0.35">
      <c r="A11342" t="s">
        <v>23087</v>
      </c>
      <c r="B11342" t="s">
        <v>23088</v>
      </c>
      <c r="C11342" s="2">
        <v>40680</v>
      </c>
      <c r="D11342" s="2"/>
      <c r="G11342" t="s">
        <v>10</v>
      </c>
      <c r="H11342" t="s">
        <v>21</v>
      </c>
      <c r="I11342" t="s">
        <v>21</v>
      </c>
      <c r="J11342" t="s">
        <v>350</v>
      </c>
      <c r="K11342" t="s">
        <v>102</v>
      </c>
    </row>
    <row r="11343" spans="1:11" x14ac:dyDescent="0.35">
      <c r="A11343" t="s">
        <v>23089</v>
      </c>
      <c r="B11343" t="s">
        <v>23090</v>
      </c>
      <c r="C11343" s="2">
        <v>41488</v>
      </c>
      <c r="D11343" s="2"/>
      <c r="G11343" t="s">
        <v>10</v>
      </c>
      <c r="H11343" t="s">
        <v>21</v>
      </c>
      <c r="I11343" t="s">
        <v>21</v>
      </c>
      <c r="J11343" t="s">
        <v>350</v>
      </c>
      <c r="K11343" t="s">
        <v>102</v>
      </c>
    </row>
    <row r="11344" spans="1:11" x14ac:dyDescent="0.35">
      <c r="A11344" t="s">
        <v>23091</v>
      </c>
      <c r="B11344" t="s">
        <v>8663</v>
      </c>
      <c r="C11344" s="2">
        <v>37636</v>
      </c>
      <c r="D11344" s="2"/>
      <c r="G11344" t="s">
        <v>10</v>
      </c>
      <c r="H11344" t="s">
        <v>21</v>
      </c>
      <c r="I11344" t="s">
        <v>21</v>
      </c>
      <c r="J11344" t="s">
        <v>350</v>
      </c>
      <c r="K11344" t="s">
        <v>102</v>
      </c>
    </row>
    <row r="11345" spans="1:11" x14ac:dyDescent="0.35">
      <c r="A11345" t="s">
        <v>23092</v>
      </c>
      <c r="B11345" t="s">
        <v>23093</v>
      </c>
      <c r="C11345" s="2">
        <v>37623</v>
      </c>
      <c r="D11345" s="2"/>
      <c r="G11345" t="s">
        <v>10</v>
      </c>
      <c r="H11345" t="s">
        <v>21</v>
      </c>
      <c r="I11345" t="s">
        <v>21</v>
      </c>
      <c r="J11345" t="s">
        <v>350</v>
      </c>
      <c r="K11345" t="s">
        <v>102</v>
      </c>
    </row>
    <row r="11346" spans="1:11" x14ac:dyDescent="0.35">
      <c r="A11346" t="s">
        <v>23094</v>
      </c>
      <c r="B11346" t="s">
        <v>23095</v>
      </c>
      <c r="C11346" s="2">
        <v>36209</v>
      </c>
      <c r="D11346" s="2"/>
      <c r="G11346" t="s">
        <v>10</v>
      </c>
      <c r="H11346" t="s">
        <v>21</v>
      </c>
      <c r="I11346" t="s">
        <v>21</v>
      </c>
      <c r="J11346" t="s">
        <v>350</v>
      </c>
      <c r="K11346" t="s">
        <v>102</v>
      </c>
    </row>
    <row r="11347" spans="1:11" x14ac:dyDescent="0.35">
      <c r="A11347" t="s">
        <v>23096</v>
      </c>
      <c r="B11347" t="s">
        <v>23097</v>
      </c>
      <c r="C11347" s="2">
        <v>40406</v>
      </c>
      <c r="D11347" s="2"/>
      <c r="G11347" t="s">
        <v>10</v>
      </c>
      <c r="H11347" t="s">
        <v>21</v>
      </c>
      <c r="I11347" t="s">
        <v>21</v>
      </c>
      <c r="J11347" t="s">
        <v>350</v>
      </c>
      <c r="K11347" t="s">
        <v>102</v>
      </c>
    </row>
    <row r="11348" spans="1:11" x14ac:dyDescent="0.35">
      <c r="A11348" t="s">
        <v>23098</v>
      </c>
      <c r="B11348" t="s">
        <v>23099</v>
      </c>
      <c r="C11348" s="2">
        <v>40498</v>
      </c>
      <c r="D11348" s="2"/>
      <c r="G11348" t="s">
        <v>10</v>
      </c>
      <c r="H11348" t="s">
        <v>21</v>
      </c>
      <c r="I11348" t="s">
        <v>21</v>
      </c>
      <c r="J11348" t="s">
        <v>350</v>
      </c>
      <c r="K11348" t="s">
        <v>102</v>
      </c>
    </row>
    <row r="11349" spans="1:11" x14ac:dyDescent="0.35">
      <c r="A11349" t="s">
        <v>23100</v>
      </c>
      <c r="B11349" t="s">
        <v>23101</v>
      </c>
      <c r="C11349" s="2">
        <v>37789</v>
      </c>
      <c r="D11349" s="2"/>
      <c r="G11349" t="s">
        <v>10</v>
      </c>
      <c r="H11349" t="s">
        <v>21</v>
      </c>
      <c r="I11349" t="s">
        <v>21</v>
      </c>
      <c r="J11349" t="s">
        <v>350</v>
      </c>
      <c r="K11349" t="s">
        <v>102</v>
      </c>
    </row>
    <row r="11350" spans="1:11" x14ac:dyDescent="0.35">
      <c r="A11350" t="s">
        <v>23102</v>
      </c>
      <c r="B11350" t="s">
        <v>23103</v>
      </c>
      <c r="C11350" s="2">
        <v>39737</v>
      </c>
      <c r="D11350" s="2"/>
      <c r="G11350" t="s">
        <v>10</v>
      </c>
      <c r="H11350" t="s">
        <v>21</v>
      </c>
      <c r="I11350" t="s">
        <v>21</v>
      </c>
      <c r="J11350" t="s">
        <v>350</v>
      </c>
      <c r="K11350" t="s">
        <v>102</v>
      </c>
    </row>
    <row r="11351" spans="1:11" x14ac:dyDescent="0.35">
      <c r="A11351" t="s">
        <v>23104</v>
      </c>
      <c r="B11351" t="s">
        <v>23105</v>
      </c>
      <c r="C11351" s="2">
        <v>38019</v>
      </c>
      <c r="D11351" s="2"/>
      <c r="G11351" t="s">
        <v>10</v>
      </c>
      <c r="H11351" t="s">
        <v>21</v>
      </c>
      <c r="I11351" t="s">
        <v>21</v>
      </c>
      <c r="J11351" t="s">
        <v>350</v>
      </c>
      <c r="K11351" t="s">
        <v>102</v>
      </c>
    </row>
    <row r="11352" spans="1:11" x14ac:dyDescent="0.35">
      <c r="A11352" t="s">
        <v>23106</v>
      </c>
      <c r="B11352" t="s">
        <v>23107</v>
      </c>
      <c r="C11352" s="2">
        <v>38441</v>
      </c>
      <c r="D11352" s="2"/>
      <c r="G11352" t="s">
        <v>10</v>
      </c>
      <c r="H11352" t="s">
        <v>21</v>
      </c>
      <c r="I11352" t="s">
        <v>21</v>
      </c>
      <c r="J11352" t="s">
        <v>350</v>
      </c>
      <c r="K11352" t="s">
        <v>102</v>
      </c>
    </row>
    <row r="11353" spans="1:11" x14ac:dyDescent="0.35">
      <c r="A11353" t="s">
        <v>23108</v>
      </c>
      <c r="B11353" t="s">
        <v>23109</v>
      </c>
      <c r="C11353" s="2">
        <v>40042</v>
      </c>
      <c r="D11353" s="2"/>
      <c r="G11353" t="s">
        <v>10</v>
      </c>
      <c r="H11353" t="s">
        <v>21</v>
      </c>
      <c r="I11353" t="s">
        <v>21</v>
      </c>
      <c r="J11353" t="s">
        <v>350</v>
      </c>
      <c r="K11353" t="s">
        <v>102</v>
      </c>
    </row>
    <row r="11354" spans="1:11" x14ac:dyDescent="0.35">
      <c r="A11354" t="s">
        <v>23110</v>
      </c>
      <c r="B11354" t="s">
        <v>23111</v>
      </c>
      <c r="C11354" s="2">
        <v>40224</v>
      </c>
      <c r="D11354" s="2"/>
      <c r="G11354" t="s">
        <v>10</v>
      </c>
      <c r="H11354" t="s">
        <v>21</v>
      </c>
      <c r="I11354" t="s">
        <v>21</v>
      </c>
      <c r="J11354" t="s">
        <v>350</v>
      </c>
      <c r="K11354" t="s">
        <v>102</v>
      </c>
    </row>
    <row r="11355" spans="1:11" x14ac:dyDescent="0.35">
      <c r="A11355" t="s">
        <v>23112</v>
      </c>
      <c r="B11355" t="s">
        <v>23113</v>
      </c>
      <c r="C11355" s="2">
        <v>38034</v>
      </c>
      <c r="D11355" s="2"/>
      <c r="G11355" t="s">
        <v>10</v>
      </c>
      <c r="H11355" t="s">
        <v>21</v>
      </c>
      <c r="I11355" t="s">
        <v>21</v>
      </c>
      <c r="J11355" t="s">
        <v>350</v>
      </c>
      <c r="K11355" t="s">
        <v>102</v>
      </c>
    </row>
    <row r="11356" spans="1:11" x14ac:dyDescent="0.35">
      <c r="A11356" t="s">
        <v>23114</v>
      </c>
      <c r="B11356" t="s">
        <v>23115</v>
      </c>
      <c r="C11356" s="2">
        <v>40934</v>
      </c>
      <c r="D11356" s="2"/>
      <c r="G11356" t="s">
        <v>10</v>
      </c>
      <c r="H11356" t="s">
        <v>21</v>
      </c>
      <c r="I11356" t="s">
        <v>21</v>
      </c>
      <c r="J11356" t="s">
        <v>350</v>
      </c>
      <c r="K11356" t="s">
        <v>102</v>
      </c>
    </row>
    <row r="11357" spans="1:11" x14ac:dyDescent="0.35">
      <c r="A11357" t="s">
        <v>23116</v>
      </c>
      <c r="B11357" t="s">
        <v>23117</v>
      </c>
      <c r="C11357" s="2">
        <v>40420</v>
      </c>
      <c r="D11357" s="2"/>
      <c r="G11357" t="s">
        <v>10</v>
      </c>
      <c r="H11357" t="s">
        <v>21</v>
      </c>
      <c r="I11357" t="s">
        <v>21</v>
      </c>
      <c r="J11357" t="s">
        <v>350</v>
      </c>
      <c r="K11357" t="s">
        <v>102</v>
      </c>
    </row>
    <row r="11358" spans="1:11" x14ac:dyDescent="0.35">
      <c r="A11358" t="s">
        <v>23118</v>
      </c>
      <c r="B11358" t="s">
        <v>23119</v>
      </c>
      <c r="C11358" s="2">
        <v>39519</v>
      </c>
      <c r="D11358" s="2"/>
      <c r="G11358" t="s">
        <v>10</v>
      </c>
      <c r="H11358" t="s">
        <v>21</v>
      </c>
      <c r="I11358" t="s">
        <v>21</v>
      </c>
      <c r="J11358" t="s">
        <v>350</v>
      </c>
      <c r="K11358" t="s">
        <v>102</v>
      </c>
    </row>
    <row r="11359" spans="1:11" x14ac:dyDescent="0.35">
      <c r="A11359" t="s">
        <v>23120</v>
      </c>
      <c r="B11359" t="s">
        <v>23121</v>
      </c>
      <c r="C11359" s="2">
        <v>40318</v>
      </c>
      <c r="D11359" s="2"/>
      <c r="G11359" t="s">
        <v>10</v>
      </c>
      <c r="H11359" t="s">
        <v>21</v>
      </c>
      <c r="I11359" t="s">
        <v>21</v>
      </c>
      <c r="J11359" t="s">
        <v>350</v>
      </c>
      <c r="K11359" t="s">
        <v>102</v>
      </c>
    </row>
    <row r="11360" spans="1:11" x14ac:dyDescent="0.35">
      <c r="A11360" t="s">
        <v>23122</v>
      </c>
      <c r="B11360" t="s">
        <v>23123</v>
      </c>
      <c r="C11360" s="2">
        <v>42797</v>
      </c>
      <c r="D11360" s="2"/>
      <c r="G11360" t="s">
        <v>10</v>
      </c>
      <c r="H11360" t="s">
        <v>21</v>
      </c>
      <c r="I11360" t="s">
        <v>21</v>
      </c>
      <c r="J11360" t="s">
        <v>350</v>
      </c>
      <c r="K11360" t="s">
        <v>102</v>
      </c>
    </row>
    <row r="11361" spans="1:11" x14ac:dyDescent="0.35">
      <c r="A11361" t="s">
        <v>23124</v>
      </c>
      <c r="B11361" t="s">
        <v>23125</v>
      </c>
      <c r="C11361" s="2">
        <v>40981</v>
      </c>
      <c r="D11361" s="2"/>
      <c r="G11361" t="s">
        <v>10</v>
      </c>
      <c r="H11361" t="s">
        <v>21</v>
      </c>
      <c r="I11361" t="s">
        <v>21</v>
      </c>
      <c r="J11361" t="s">
        <v>350</v>
      </c>
      <c r="K11361" t="s">
        <v>102</v>
      </c>
    </row>
    <row r="11362" spans="1:11" x14ac:dyDescent="0.35">
      <c r="A11362" t="s">
        <v>23126</v>
      </c>
      <c r="B11362" t="s">
        <v>23127</v>
      </c>
      <c r="C11362" s="2">
        <v>39737</v>
      </c>
      <c r="D11362" s="2"/>
      <c r="G11362" t="s">
        <v>10</v>
      </c>
      <c r="H11362" t="s">
        <v>21</v>
      </c>
      <c r="I11362" t="s">
        <v>21</v>
      </c>
      <c r="J11362" t="s">
        <v>350</v>
      </c>
      <c r="K11362" t="s">
        <v>102</v>
      </c>
    </row>
    <row r="11363" spans="1:11" x14ac:dyDescent="0.35">
      <c r="A11363" t="s">
        <v>23128</v>
      </c>
      <c r="B11363" t="s">
        <v>23129</v>
      </c>
      <c r="C11363" s="2">
        <v>37848</v>
      </c>
      <c r="D11363" s="2"/>
      <c r="G11363" t="s">
        <v>10</v>
      </c>
      <c r="H11363" t="s">
        <v>21</v>
      </c>
      <c r="I11363" t="s">
        <v>21</v>
      </c>
      <c r="J11363" t="s">
        <v>350</v>
      </c>
      <c r="K11363" t="s">
        <v>102</v>
      </c>
    </row>
    <row r="11364" spans="1:11" x14ac:dyDescent="0.35">
      <c r="A11364" t="s">
        <v>23130</v>
      </c>
      <c r="B11364" t="s">
        <v>23131</v>
      </c>
      <c r="C11364" s="2">
        <v>38722</v>
      </c>
      <c r="D11364" s="2"/>
      <c r="G11364" t="s">
        <v>10</v>
      </c>
      <c r="H11364" t="s">
        <v>21</v>
      </c>
      <c r="I11364" t="s">
        <v>21</v>
      </c>
      <c r="J11364" t="s">
        <v>350</v>
      </c>
      <c r="K11364" t="s">
        <v>102</v>
      </c>
    </row>
    <row r="11365" spans="1:11" x14ac:dyDescent="0.35">
      <c r="A11365" t="s">
        <v>23132</v>
      </c>
      <c r="B11365" t="s">
        <v>23133</v>
      </c>
      <c r="C11365" s="2">
        <v>40785</v>
      </c>
      <c r="D11365" s="2"/>
      <c r="G11365" t="s">
        <v>10</v>
      </c>
      <c r="H11365" t="s">
        <v>21</v>
      </c>
      <c r="I11365" t="s">
        <v>21</v>
      </c>
      <c r="J11365" t="s">
        <v>350</v>
      </c>
      <c r="K11365" t="s">
        <v>102</v>
      </c>
    </row>
    <row r="11366" spans="1:11" x14ac:dyDescent="0.35">
      <c r="A11366" t="s">
        <v>23134</v>
      </c>
      <c r="B11366" t="s">
        <v>23135</v>
      </c>
      <c r="C11366" s="2">
        <v>37564</v>
      </c>
      <c r="D11366" s="2"/>
      <c r="G11366" t="s">
        <v>10</v>
      </c>
      <c r="H11366" t="s">
        <v>21</v>
      </c>
      <c r="I11366" t="s">
        <v>21</v>
      </c>
      <c r="J11366" t="s">
        <v>350</v>
      </c>
      <c r="K11366" t="s">
        <v>102</v>
      </c>
    </row>
    <row r="11367" spans="1:11" x14ac:dyDescent="0.35">
      <c r="A11367" t="s">
        <v>23136</v>
      </c>
      <c r="B11367" t="s">
        <v>23137</v>
      </c>
      <c r="C11367" s="2">
        <v>36390</v>
      </c>
      <c r="D11367" s="2"/>
      <c r="G11367" t="s">
        <v>10</v>
      </c>
      <c r="H11367" t="s">
        <v>21</v>
      </c>
      <c r="I11367" t="s">
        <v>21</v>
      </c>
      <c r="J11367" t="s">
        <v>350</v>
      </c>
      <c r="K11367" t="s">
        <v>102</v>
      </c>
    </row>
    <row r="11368" spans="1:11" x14ac:dyDescent="0.35">
      <c r="A11368" t="s">
        <v>23138</v>
      </c>
      <c r="B11368" t="s">
        <v>23139</v>
      </c>
      <c r="C11368" s="2">
        <v>41310</v>
      </c>
      <c r="D11368" s="2"/>
      <c r="G11368" t="s">
        <v>10</v>
      </c>
      <c r="H11368" t="s">
        <v>21</v>
      </c>
      <c r="I11368" t="s">
        <v>21</v>
      </c>
      <c r="J11368" t="s">
        <v>350</v>
      </c>
      <c r="K11368" t="s">
        <v>102</v>
      </c>
    </row>
    <row r="11369" spans="1:11" x14ac:dyDescent="0.35">
      <c r="A11369" t="s">
        <v>23140</v>
      </c>
      <c r="B11369" t="s">
        <v>23141</v>
      </c>
      <c r="C11369" s="2">
        <v>40926</v>
      </c>
      <c r="D11369" s="2"/>
      <c r="G11369" t="s">
        <v>10</v>
      </c>
      <c r="H11369" t="s">
        <v>21</v>
      </c>
      <c r="I11369" t="s">
        <v>21</v>
      </c>
      <c r="J11369" t="s">
        <v>350</v>
      </c>
      <c r="K11369" t="s">
        <v>102</v>
      </c>
    </row>
    <row r="11370" spans="1:11" x14ac:dyDescent="0.35">
      <c r="A11370" t="s">
        <v>23142</v>
      </c>
      <c r="B11370" t="s">
        <v>23143</v>
      </c>
      <c r="C11370" s="2">
        <v>39078</v>
      </c>
      <c r="D11370" s="2"/>
      <c r="G11370" t="s">
        <v>10</v>
      </c>
      <c r="H11370" t="s">
        <v>21</v>
      </c>
      <c r="I11370" t="s">
        <v>21</v>
      </c>
      <c r="J11370" t="s">
        <v>350</v>
      </c>
      <c r="K11370" t="s">
        <v>102</v>
      </c>
    </row>
    <row r="11371" spans="1:11" x14ac:dyDescent="0.35">
      <c r="A11371" t="s">
        <v>23144</v>
      </c>
      <c r="B11371" t="s">
        <v>23145</v>
      </c>
      <c r="C11371" s="2">
        <v>36762</v>
      </c>
      <c r="D11371" s="2"/>
      <c r="G11371" t="s">
        <v>10</v>
      </c>
      <c r="H11371" t="s">
        <v>21</v>
      </c>
      <c r="I11371" t="s">
        <v>21</v>
      </c>
      <c r="J11371" t="s">
        <v>350</v>
      </c>
      <c r="K11371" t="s">
        <v>102</v>
      </c>
    </row>
    <row r="11372" spans="1:11" x14ac:dyDescent="0.35">
      <c r="A11372" t="s">
        <v>23146</v>
      </c>
      <c r="B11372" t="s">
        <v>23147</v>
      </c>
      <c r="C11372" s="2">
        <v>36067</v>
      </c>
      <c r="D11372" s="2"/>
      <c r="G11372" t="s">
        <v>10</v>
      </c>
      <c r="H11372" t="s">
        <v>21</v>
      </c>
      <c r="I11372" t="s">
        <v>21</v>
      </c>
      <c r="J11372" t="s">
        <v>350</v>
      </c>
      <c r="K11372" t="s">
        <v>102</v>
      </c>
    </row>
    <row r="11373" spans="1:11" x14ac:dyDescent="0.35">
      <c r="A11373" t="s">
        <v>23148</v>
      </c>
      <c r="B11373" t="s">
        <v>23149</v>
      </c>
      <c r="C11373" s="2">
        <v>39510</v>
      </c>
      <c r="D11373" s="2"/>
      <c r="G11373" t="s">
        <v>10</v>
      </c>
      <c r="H11373" t="s">
        <v>21</v>
      </c>
      <c r="I11373" t="s">
        <v>21</v>
      </c>
      <c r="J11373" t="s">
        <v>350</v>
      </c>
      <c r="K11373" t="s">
        <v>102</v>
      </c>
    </row>
    <row r="11374" spans="1:11" x14ac:dyDescent="0.35">
      <c r="A11374" t="s">
        <v>23150</v>
      </c>
      <c r="B11374" t="s">
        <v>23151</v>
      </c>
      <c r="C11374" s="2">
        <v>41527</v>
      </c>
      <c r="D11374" s="2"/>
      <c r="G11374" t="s">
        <v>10</v>
      </c>
      <c r="H11374" t="s">
        <v>21</v>
      </c>
      <c r="I11374" t="s">
        <v>21</v>
      </c>
      <c r="J11374" t="s">
        <v>350</v>
      </c>
      <c r="K11374" t="s">
        <v>102</v>
      </c>
    </row>
    <row r="11375" spans="1:11" x14ac:dyDescent="0.35">
      <c r="A11375" t="s">
        <v>23152</v>
      </c>
      <c r="B11375" t="s">
        <v>23153</v>
      </c>
      <c r="C11375" s="2">
        <v>43740</v>
      </c>
      <c r="D11375" s="2"/>
      <c r="G11375" t="s">
        <v>10</v>
      </c>
      <c r="H11375" t="s">
        <v>21</v>
      </c>
      <c r="I11375" t="s">
        <v>21</v>
      </c>
      <c r="J11375" t="s">
        <v>350</v>
      </c>
      <c r="K11375" t="s">
        <v>102</v>
      </c>
    </row>
    <row r="11376" spans="1:11" x14ac:dyDescent="0.35">
      <c r="A11376" t="s">
        <v>23154</v>
      </c>
      <c r="B11376" t="s">
        <v>23155</v>
      </c>
      <c r="C11376" s="2">
        <v>41592</v>
      </c>
      <c r="D11376" s="2"/>
      <c r="G11376" t="s">
        <v>10</v>
      </c>
      <c r="H11376" t="s">
        <v>21</v>
      </c>
      <c r="I11376" t="s">
        <v>21</v>
      </c>
      <c r="J11376" t="s">
        <v>350</v>
      </c>
      <c r="K11376" t="s">
        <v>102</v>
      </c>
    </row>
    <row r="11377" spans="1:11" x14ac:dyDescent="0.35">
      <c r="A11377" t="s">
        <v>23156</v>
      </c>
      <c r="B11377" t="s">
        <v>23157</v>
      </c>
      <c r="C11377" s="2">
        <v>41716</v>
      </c>
      <c r="D11377" s="2"/>
      <c r="G11377" t="s">
        <v>10</v>
      </c>
      <c r="H11377" t="s">
        <v>21</v>
      </c>
      <c r="I11377" t="s">
        <v>21</v>
      </c>
      <c r="J11377" t="s">
        <v>350</v>
      </c>
      <c r="K11377" t="s">
        <v>102</v>
      </c>
    </row>
    <row r="11378" spans="1:11" x14ac:dyDescent="0.35">
      <c r="A11378" t="s">
        <v>23158</v>
      </c>
      <c r="B11378" t="s">
        <v>23159</v>
      </c>
      <c r="C11378" s="2">
        <v>41828</v>
      </c>
      <c r="D11378" s="2"/>
      <c r="G11378" t="s">
        <v>10</v>
      </c>
      <c r="H11378" t="s">
        <v>21</v>
      </c>
      <c r="I11378" t="s">
        <v>21</v>
      </c>
      <c r="J11378" t="s">
        <v>350</v>
      </c>
      <c r="K11378" t="s">
        <v>102</v>
      </c>
    </row>
    <row r="11379" spans="1:11" x14ac:dyDescent="0.35">
      <c r="A11379" t="s">
        <v>23160</v>
      </c>
      <c r="B11379" t="s">
        <v>23161</v>
      </c>
      <c r="C11379" s="2">
        <v>41829</v>
      </c>
      <c r="D11379" s="2"/>
      <c r="G11379" t="s">
        <v>10</v>
      </c>
      <c r="H11379" t="s">
        <v>21</v>
      </c>
      <c r="I11379" t="s">
        <v>21</v>
      </c>
      <c r="J11379" t="s">
        <v>350</v>
      </c>
      <c r="K11379" t="s">
        <v>102</v>
      </c>
    </row>
    <row r="11380" spans="1:11" x14ac:dyDescent="0.35">
      <c r="A11380" t="s">
        <v>23162</v>
      </c>
      <c r="B11380" t="s">
        <v>23163</v>
      </c>
      <c r="C11380" s="2">
        <v>42019</v>
      </c>
      <c r="D11380" s="2"/>
      <c r="G11380" t="s">
        <v>10</v>
      </c>
      <c r="H11380" t="s">
        <v>21</v>
      </c>
      <c r="I11380" t="s">
        <v>21</v>
      </c>
      <c r="J11380" t="s">
        <v>350</v>
      </c>
      <c r="K11380" t="s">
        <v>102</v>
      </c>
    </row>
    <row r="11381" spans="1:11" x14ac:dyDescent="0.35">
      <c r="A11381" t="s">
        <v>23164</v>
      </c>
      <c r="B11381" t="s">
        <v>23165</v>
      </c>
      <c r="C11381" s="2">
        <v>42163</v>
      </c>
      <c r="D11381" s="2"/>
      <c r="G11381" t="s">
        <v>10</v>
      </c>
      <c r="H11381" t="s">
        <v>21</v>
      </c>
      <c r="I11381" t="s">
        <v>21</v>
      </c>
      <c r="J11381" t="s">
        <v>350</v>
      </c>
      <c r="K11381" t="s">
        <v>102</v>
      </c>
    </row>
    <row r="11382" spans="1:11" x14ac:dyDescent="0.35">
      <c r="A11382" t="s">
        <v>23166</v>
      </c>
      <c r="B11382" t="s">
        <v>23167</v>
      </c>
      <c r="C11382" s="2">
        <v>41894</v>
      </c>
      <c r="D11382" s="2"/>
      <c r="G11382" t="s">
        <v>10</v>
      </c>
      <c r="H11382" t="s">
        <v>21</v>
      </c>
      <c r="I11382" t="s">
        <v>21</v>
      </c>
      <c r="J11382" t="s">
        <v>350</v>
      </c>
      <c r="K11382" t="s">
        <v>102</v>
      </c>
    </row>
    <row r="11383" spans="1:11" x14ac:dyDescent="0.35">
      <c r="A11383" t="s">
        <v>23168</v>
      </c>
      <c r="B11383" t="s">
        <v>23169</v>
      </c>
      <c r="C11383" s="2">
        <v>42082</v>
      </c>
      <c r="D11383" s="2"/>
      <c r="G11383" t="s">
        <v>10</v>
      </c>
      <c r="H11383" t="s">
        <v>21</v>
      </c>
      <c r="I11383" t="s">
        <v>21</v>
      </c>
      <c r="J11383" t="s">
        <v>350</v>
      </c>
      <c r="K11383" t="s">
        <v>102</v>
      </c>
    </row>
    <row r="11384" spans="1:11" x14ac:dyDescent="0.35">
      <c r="A11384" t="s">
        <v>23170</v>
      </c>
      <c r="B11384" t="s">
        <v>23171</v>
      </c>
      <c r="C11384" s="2">
        <v>42907</v>
      </c>
      <c r="D11384" s="2"/>
      <c r="G11384" t="s">
        <v>10</v>
      </c>
      <c r="H11384" t="s">
        <v>21</v>
      </c>
      <c r="I11384" t="s">
        <v>21</v>
      </c>
      <c r="J11384" t="s">
        <v>350</v>
      </c>
      <c r="K11384" t="s">
        <v>102</v>
      </c>
    </row>
    <row r="11385" spans="1:11" x14ac:dyDescent="0.35">
      <c r="A11385" t="s">
        <v>23172</v>
      </c>
      <c r="B11385" t="s">
        <v>23173</v>
      </c>
      <c r="C11385" s="2">
        <v>41891</v>
      </c>
      <c r="D11385" s="2"/>
      <c r="G11385" t="s">
        <v>10</v>
      </c>
      <c r="H11385" t="s">
        <v>21</v>
      </c>
      <c r="I11385" t="s">
        <v>21</v>
      </c>
      <c r="J11385" t="s">
        <v>350</v>
      </c>
      <c r="K11385" t="s">
        <v>102</v>
      </c>
    </row>
    <row r="11386" spans="1:11" x14ac:dyDescent="0.35">
      <c r="A11386" t="s">
        <v>23174</v>
      </c>
      <c r="B11386" t="s">
        <v>23175</v>
      </c>
      <c r="C11386" s="2">
        <v>42066</v>
      </c>
      <c r="D11386" s="2"/>
      <c r="G11386" t="s">
        <v>10</v>
      </c>
      <c r="H11386" t="s">
        <v>21</v>
      </c>
      <c r="I11386" t="s">
        <v>21</v>
      </c>
      <c r="J11386" t="s">
        <v>350</v>
      </c>
      <c r="K11386" t="s">
        <v>102</v>
      </c>
    </row>
    <row r="11387" spans="1:11" x14ac:dyDescent="0.35">
      <c r="A11387" t="s">
        <v>23176</v>
      </c>
      <c r="B11387" t="s">
        <v>23177</v>
      </c>
      <c r="C11387" s="2">
        <v>42122</v>
      </c>
      <c r="D11387" s="2"/>
      <c r="G11387" t="s">
        <v>10</v>
      </c>
      <c r="H11387" t="s">
        <v>21</v>
      </c>
      <c r="I11387" t="s">
        <v>21</v>
      </c>
      <c r="J11387" t="s">
        <v>350</v>
      </c>
      <c r="K11387" t="s">
        <v>102</v>
      </c>
    </row>
    <row r="11388" spans="1:11" x14ac:dyDescent="0.35">
      <c r="A11388" t="s">
        <v>23178</v>
      </c>
      <c r="B11388" t="s">
        <v>23179</v>
      </c>
      <c r="C11388" s="2">
        <v>38006</v>
      </c>
      <c r="D11388" s="2"/>
      <c r="G11388" t="s">
        <v>10</v>
      </c>
      <c r="H11388" t="s">
        <v>21</v>
      </c>
      <c r="I11388" t="s">
        <v>21</v>
      </c>
      <c r="J11388" t="s">
        <v>350</v>
      </c>
      <c r="K11388" t="s">
        <v>102</v>
      </c>
    </row>
    <row r="11389" spans="1:11" x14ac:dyDescent="0.35">
      <c r="A11389" t="s">
        <v>23180</v>
      </c>
      <c r="B11389" t="s">
        <v>23181</v>
      </c>
      <c r="C11389" s="2">
        <v>42304</v>
      </c>
      <c r="D11389" s="2"/>
      <c r="G11389" t="s">
        <v>10</v>
      </c>
      <c r="H11389" t="s">
        <v>21</v>
      </c>
      <c r="I11389" t="s">
        <v>21</v>
      </c>
      <c r="J11389" t="s">
        <v>350</v>
      </c>
      <c r="K11389" t="s">
        <v>102</v>
      </c>
    </row>
    <row r="11390" spans="1:11" x14ac:dyDescent="0.35">
      <c r="A11390" t="s">
        <v>23182</v>
      </c>
      <c r="B11390" t="s">
        <v>23183</v>
      </c>
      <c r="C11390" s="2">
        <v>42241</v>
      </c>
      <c r="D11390" s="2"/>
      <c r="G11390" t="s">
        <v>10</v>
      </c>
      <c r="H11390" t="s">
        <v>21</v>
      </c>
      <c r="I11390" t="s">
        <v>21</v>
      </c>
      <c r="J11390" t="s">
        <v>350</v>
      </c>
      <c r="K11390" t="s">
        <v>102</v>
      </c>
    </row>
    <row r="11391" spans="1:11" x14ac:dyDescent="0.35">
      <c r="A11391" t="s">
        <v>23184</v>
      </c>
      <c r="B11391" t="s">
        <v>23185</v>
      </c>
      <c r="C11391" s="2">
        <v>42486</v>
      </c>
      <c r="D11391" s="2"/>
      <c r="G11391" t="s">
        <v>10</v>
      </c>
      <c r="H11391" t="s">
        <v>21</v>
      </c>
      <c r="I11391" t="s">
        <v>21</v>
      </c>
      <c r="J11391" t="s">
        <v>350</v>
      </c>
      <c r="K11391" t="s">
        <v>102</v>
      </c>
    </row>
    <row r="11392" spans="1:11" x14ac:dyDescent="0.35">
      <c r="A11392" t="s">
        <v>23186</v>
      </c>
      <c r="B11392" t="s">
        <v>23187</v>
      </c>
      <c r="C11392" s="2">
        <v>43452</v>
      </c>
      <c r="D11392" s="2"/>
      <c r="G11392" t="s">
        <v>10</v>
      </c>
      <c r="H11392" t="s">
        <v>21</v>
      </c>
      <c r="I11392" t="s">
        <v>21</v>
      </c>
      <c r="J11392" t="s">
        <v>350</v>
      </c>
      <c r="K11392" t="s">
        <v>102</v>
      </c>
    </row>
    <row r="11393" spans="1:11" x14ac:dyDescent="0.35">
      <c r="A11393" t="s">
        <v>23188</v>
      </c>
      <c r="B11393" t="s">
        <v>23189</v>
      </c>
      <c r="C11393" s="2">
        <v>42748</v>
      </c>
      <c r="D11393" s="2"/>
      <c r="G11393" t="s">
        <v>10</v>
      </c>
      <c r="H11393" t="s">
        <v>21</v>
      </c>
      <c r="I11393" t="s">
        <v>21</v>
      </c>
      <c r="J11393" t="s">
        <v>350</v>
      </c>
      <c r="K11393" t="s">
        <v>102</v>
      </c>
    </row>
    <row r="11394" spans="1:11" x14ac:dyDescent="0.35">
      <c r="A11394" t="s">
        <v>23190</v>
      </c>
      <c r="B11394" t="s">
        <v>23191</v>
      </c>
      <c r="C11394" s="2">
        <v>42751</v>
      </c>
      <c r="D11394" s="2"/>
      <c r="G11394" t="s">
        <v>10</v>
      </c>
      <c r="H11394" t="s">
        <v>21</v>
      </c>
      <c r="I11394" t="s">
        <v>21</v>
      </c>
      <c r="J11394" t="s">
        <v>350</v>
      </c>
      <c r="K11394" t="s">
        <v>102</v>
      </c>
    </row>
    <row r="11395" spans="1:11" x14ac:dyDescent="0.35">
      <c r="A11395" t="s">
        <v>23192</v>
      </c>
      <c r="B11395" t="s">
        <v>23193</v>
      </c>
      <c r="C11395" s="2">
        <v>43300</v>
      </c>
      <c r="D11395" s="2"/>
      <c r="G11395" t="s">
        <v>10</v>
      </c>
      <c r="H11395" t="s">
        <v>21</v>
      </c>
      <c r="I11395" t="s">
        <v>21</v>
      </c>
      <c r="J11395" t="s">
        <v>350</v>
      </c>
      <c r="K11395" t="s">
        <v>102</v>
      </c>
    </row>
    <row r="11396" spans="1:11" x14ac:dyDescent="0.35">
      <c r="A11396" t="s">
        <v>23194</v>
      </c>
      <c r="B11396" t="s">
        <v>23195</v>
      </c>
      <c r="C11396" s="2">
        <v>42738</v>
      </c>
      <c r="D11396" s="2"/>
      <c r="G11396" t="s">
        <v>10</v>
      </c>
      <c r="H11396" t="s">
        <v>21</v>
      </c>
      <c r="I11396" t="s">
        <v>21</v>
      </c>
      <c r="J11396" t="s">
        <v>350</v>
      </c>
      <c r="K11396" t="s">
        <v>102</v>
      </c>
    </row>
    <row r="11397" spans="1:11" x14ac:dyDescent="0.35">
      <c r="A11397" t="s">
        <v>23196</v>
      </c>
      <c r="B11397" t="s">
        <v>23197</v>
      </c>
      <c r="C11397" s="2">
        <v>42780</v>
      </c>
      <c r="D11397" s="2"/>
      <c r="G11397" t="s">
        <v>10</v>
      </c>
      <c r="H11397" t="s">
        <v>21</v>
      </c>
      <c r="I11397" t="s">
        <v>21</v>
      </c>
      <c r="J11397" t="s">
        <v>350</v>
      </c>
      <c r="K11397" t="s">
        <v>102</v>
      </c>
    </row>
    <row r="11398" spans="1:11" x14ac:dyDescent="0.35">
      <c r="A11398" t="s">
        <v>23198</v>
      </c>
      <c r="B11398" t="s">
        <v>23199</v>
      </c>
      <c r="C11398" s="2">
        <v>42793</v>
      </c>
      <c r="D11398" s="2"/>
      <c r="G11398" t="s">
        <v>10</v>
      </c>
      <c r="H11398" t="s">
        <v>21</v>
      </c>
      <c r="I11398" t="s">
        <v>21</v>
      </c>
      <c r="J11398" t="s">
        <v>350</v>
      </c>
      <c r="K11398" t="s">
        <v>102</v>
      </c>
    </row>
    <row r="11399" spans="1:11" x14ac:dyDescent="0.35">
      <c r="A11399" t="s">
        <v>23200</v>
      </c>
      <c r="B11399" t="s">
        <v>23201</v>
      </c>
      <c r="C11399" s="2">
        <v>42667</v>
      </c>
      <c r="D11399" s="2"/>
      <c r="G11399" t="s">
        <v>10</v>
      </c>
      <c r="H11399" t="s">
        <v>21</v>
      </c>
      <c r="I11399" t="s">
        <v>21</v>
      </c>
      <c r="J11399" t="s">
        <v>350</v>
      </c>
      <c r="K11399" t="s">
        <v>102</v>
      </c>
    </row>
    <row r="11400" spans="1:11" x14ac:dyDescent="0.35">
      <c r="A11400" t="s">
        <v>23202</v>
      </c>
      <c r="B11400" t="s">
        <v>23203</v>
      </c>
      <c r="C11400" s="2">
        <v>42646</v>
      </c>
      <c r="D11400" s="2"/>
      <c r="G11400" t="s">
        <v>10</v>
      </c>
      <c r="H11400" t="s">
        <v>21</v>
      </c>
      <c r="I11400" t="s">
        <v>21</v>
      </c>
      <c r="J11400" t="s">
        <v>350</v>
      </c>
      <c r="K11400" t="s">
        <v>102</v>
      </c>
    </row>
    <row r="11401" spans="1:11" x14ac:dyDescent="0.35">
      <c r="A11401" t="s">
        <v>23204</v>
      </c>
      <c r="B11401" t="s">
        <v>23205</v>
      </c>
      <c r="C11401" s="2">
        <v>42829</v>
      </c>
      <c r="D11401" s="2"/>
      <c r="G11401" t="s">
        <v>10</v>
      </c>
      <c r="H11401" t="s">
        <v>21</v>
      </c>
      <c r="I11401" t="s">
        <v>21</v>
      </c>
      <c r="J11401" t="s">
        <v>350</v>
      </c>
      <c r="K11401" t="s">
        <v>102</v>
      </c>
    </row>
    <row r="11402" spans="1:11" x14ac:dyDescent="0.35">
      <c r="A11402" t="s">
        <v>23206</v>
      </c>
      <c r="B11402" t="s">
        <v>23207</v>
      </c>
      <c r="C11402" s="2">
        <v>42892</v>
      </c>
      <c r="D11402" s="2"/>
      <c r="G11402" t="s">
        <v>10</v>
      </c>
      <c r="H11402" t="s">
        <v>21</v>
      </c>
      <c r="I11402" t="s">
        <v>21</v>
      </c>
      <c r="J11402" t="s">
        <v>350</v>
      </c>
      <c r="K11402" t="s">
        <v>102</v>
      </c>
    </row>
    <row r="11403" spans="1:11" x14ac:dyDescent="0.35">
      <c r="A11403" t="s">
        <v>23208</v>
      </c>
      <c r="B11403" t="s">
        <v>23209</v>
      </c>
      <c r="C11403" s="2">
        <v>42835</v>
      </c>
      <c r="D11403" s="2"/>
      <c r="G11403" t="s">
        <v>10</v>
      </c>
      <c r="H11403" t="s">
        <v>21</v>
      </c>
      <c r="I11403" t="s">
        <v>21</v>
      </c>
      <c r="J11403" t="s">
        <v>350</v>
      </c>
      <c r="K11403" t="s">
        <v>102</v>
      </c>
    </row>
    <row r="11404" spans="1:11" x14ac:dyDescent="0.35">
      <c r="A11404" t="s">
        <v>23210</v>
      </c>
      <c r="B11404" t="s">
        <v>23211</v>
      </c>
      <c r="C11404" s="2">
        <v>43698</v>
      </c>
      <c r="D11404" s="2"/>
      <c r="G11404" t="s">
        <v>10</v>
      </c>
      <c r="H11404" t="s">
        <v>21</v>
      </c>
      <c r="I11404" t="s">
        <v>21</v>
      </c>
      <c r="J11404" t="s">
        <v>350</v>
      </c>
      <c r="K11404" t="s">
        <v>102</v>
      </c>
    </row>
    <row r="11405" spans="1:11" x14ac:dyDescent="0.35">
      <c r="A11405" t="s">
        <v>23212</v>
      </c>
      <c r="B11405" t="s">
        <v>23213</v>
      </c>
      <c r="C11405" s="2">
        <v>43027</v>
      </c>
      <c r="D11405" s="2"/>
      <c r="G11405" t="s">
        <v>10</v>
      </c>
      <c r="H11405" t="s">
        <v>21</v>
      </c>
      <c r="I11405" t="s">
        <v>21</v>
      </c>
      <c r="J11405" t="s">
        <v>350</v>
      </c>
      <c r="K11405" t="s">
        <v>102</v>
      </c>
    </row>
    <row r="11406" spans="1:11" x14ac:dyDescent="0.35">
      <c r="A11406" t="s">
        <v>23214</v>
      </c>
      <c r="B11406" t="s">
        <v>23215</v>
      </c>
      <c r="C11406" s="2">
        <v>43164</v>
      </c>
      <c r="D11406" s="2"/>
      <c r="G11406" t="s">
        <v>10</v>
      </c>
      <c r="H11406" t="s">
        <v>21</v>
      </c>
      <c r="I11406" t="s">
        <v>21</v>
      </c>
      <c r="J11406" t="s">
        <v>350</v>
      </c>
      <c r="K11406" t="s">
        <v>102</v>
      </c>
    </row>
    <row r="11407" spans="1:11" x14ac:dyDescent="0.35">
      <c r="A11407" t="s">
        <v>23216</v>
      </c>
      <c r="B11407" t="s">
        <v>23217</v>
      </c>
      <c r="C11407" s="2">
        <v>43152</v>
      </c>
      <c r="D11407" s="2"/>
      <c r="G11407" t="s">
        <v>10</v>
      </c>
      <c r="H11407" t="s">
        <v>21</v>
      </c>
      <c r="I11407" t="s">
        <v>21</v>
      </c>
      <c r="J11407" t="s">
        <v>350</v>
      </c>
      <c r="K11407" t="s">
        <v>102</v>
      </c>
    </row>
    <row r="11408" spans="1:11" x14ac:dyDescent="0.35">
      <c r="A11408" t="s">
        <v>23218</v>
      </c>
      <c r="B11408" t="s">
        <v>23219</v>
      </c>
      <c r="C11408" s="2">
        <v>43179</v>
      </c>
      <c r="D11408" s="2"/>
      <c r="G11408" t="s">
        <v>10</v>
      </c>
      <c r="H11408" t="s">
        <v>21</v>
      </c>
      <c r="I11408" t="s">
        <v>21</v>
      </c>
      <c r="J11408" t="s">
        <v>350</v>
      </c>
      <c r="K11408" t="s">
        <v>102</v>
      </c>
    </row>
    <row r="11409" spans="1:11" x14ac:dyDescent="0.35">
      <c r="A11409" t="s">
        <v>23220</v>
      </c>
      <c r="B11409" t="s">
        <v>23221</v>
      </c>
      <c r="C11409" s="2">
        <v>43179</v>
      </c>
      <c r="D11409" s="2"/>
      <c r="G11409" t="s">
        <v>10</v>
      </c>
      <c r="H11409" t="s">
        <v>21</v>
      </c>
      <c r="I11409" t="s">
        <v>21</v>
      </c>
      <c r="J11409" t="s">
        <v>350</v>
      </c>
      <c r="K11409" t="s">
        <v>102</v>
      </c>
    </row>
    <row r="11410" spans="1:11" x14ac:dyDescent="0.35">
      <c r="A11410" t="s">
        <v>23222</v>
      </c>
      <c r="B11410" t="s">
        <v>23223</v>
      </c>
      <c r="C11410" s="2">
        <v>43313</v>
      </c>
      <c r="D11410" s="2"/>
      <c r="G11410" t="s">
        <v>10</v>
      </c>
      <c r="H11410" t="s">
        <v>21</v>
      </c>
      <c r="I11410" t="s">
        <v>21</v>
      </c>
      <c r="J11410" t="s">
        <v>350</v>
      </c>
      <c r="K11410" t="s">
        <v>102</v>
      </c>
    </row>
    <row r="11411" spans="1:11" x14ac:dyDescent="0.35">
      <c r="A11411" t="s">
        <v>23224</v>
      </c>
      <c r="B11411" t="s">
        <v>23225</v>
      </c>
      <c r="C11411" s="2">
        <v>43326</v>
      </c>
      <c r="D11411" s="2"/>
      <c r="G11411" t="s">
        <v>10</v>
      </c>
      <c r="H11411" t="s">
        <v>21</v>
      </c>
      <c r="I11411" t="s">
        <v>21</v>
      </c>
      <c r="J11411" t="s">
        <v>350</v>
      </c>
      <c r="K11411" t="s">
        <v>102</v>
      </c>
    </row>
    <row r="11412" spans="1:11" x14ac:dyDescent="0.35">
      <c r="A11412" t="s">
        <v>23226</v>
      </c>
      <c r="B11412" t="s">
        <v>23227</v>
      </c>
      <c r="C11412" s="2">
        <v>44634</v>
      </c>
      <c r="D11412" s="2"/>
      <c r="G11412" t="s">
        <v>10</v>
      </c>
      <c r="H11412" t="s">
        <v>21</v>
      </c>
      <c r="I11412" t="s">
        <v>21</v>
      </c>
      <c r="J11412" t="s">
        <v>350</v>
      </c>
      <c r="K11412" t="s">
        <v>102</v>
      </c>
    </row>
    <row r="11413" spans="1:11" x14ac:dyDescent="0.35">
      <c r="A11413" t="s">
        <v>23228</v>
      </c>
      <c r="B11413" t="s">
        <v>23229</v>
      </c>
      <c r="C11413" s="2">
        <v>43425</v>
      </c>
      <c r="D11413" s="2"/>
      <c r="G11413" t="s">
        <v>10</v>
      </c>
      <c r="H11413" t="s">
        <v>21</v>
      </c>
      <c r="I11413" t="s">
        <v>21</v>
      </c>
      <c r="J11413" t="s">
        <v>350</v>
      </c>
      <c r="K11413" t="s">
        <v>102</v>
      </c>
    </row>
    <row r="11414" spans="1:11" x14ac:dyDescent="0.35">
      <c r="A11414" t="s">
        <v>23230</v>
      </c>
      <c r="B11414" t="s">
        <v>23231</v>
      </c>
      <c r="C11414" s="2">
        <v>43635</v>
      </c>
      <c r="D11414" s="2"/>
      <c r="G11414" t="s">
        <v>10</v>
      </c>
      <c r="H11414" t="s">
        <v>21</v>
      </c>
      <c r="I11414" t="s">
        <v>21</v>
      </c>
      <c r="J11414" t="s">
        <v>350</v>
      </c>
      <c r="K11414" t="s">
        <v>102</v>
      </c>
    </row>
    <row r="11415" spans="1:11" x14ac:dyDescent="0.35">
      <c r="A11415" t="s">
        <v>23232</v>
      </c>
      <c r="B11415" t="s">
        <v>23233</v>
      </c>
      <c r="C11415" s="2">
        <v>43635</v>
      </c>
      <c r="D11415" s="2"/>
      <c r="G11415" t="s">
        <v>10</v>
      </c>
      <c r="H11415" t="s">
        <v>21</v>
      </c>
      <c r="I11415" t="s">
        <v>21</v>
      </c>
      <c r="J11415" t="s">
        <v>350</v>
      </c>
      <c r="K11415" t="s">
        <v>102</v>
      </c>
    </row>
    <row r="11416" spans="1:11" x14ac:dyDescent="0.35">
      <c r="A11416" t="s">
        <v>23234</v>
      </c>
      <c r="B11416" t="s">
        <v>23235</v>
      </c>
      <c r="C11416" s="2">
        <v>43647</v>
      </c>
      <c r="D11416" s="2"/>
      <c r="G11416" t="s">
        <v>10</v>
      </c>
      <c r="H11416" t="s">
        <v>21</v>
      </c>
      <c r="I11416" t="s">
        <v>21</v>
      </c>
      <c r="J11416" t="s">
        <v>350</v>
      </c>
      <c r="K11416" t="s">
        <v>102</v>
      </c>
    </row>
    <row r="11417" spans="1:11" x14ac:dyDescent="0.35">
      <c r="A11417" t="s">
        <v>23236</v>
      </c>
      <c r="B11417" t="s">
        <v>23237</v>
      </c>
      <c r="C11417" s="2">
        <v>43640</v>
      </c>
      <c r="D11417" s="2"/>
      <c r="G11417" t="s">
        <v>10</v>
      </c>
      <c r="H11417" t="s">
        <v>21</v>
      </c>
      <c r="I11417" t="s">
        <v>21</v>
      </c>
      <c r="J11417" t="s">
        <v>350</v>
      </c>
      <c r="K11417" t="s">
        <v>102</v>
      </c>
    </row>
    <row r="11418" spans="1:11" x14ac:dyDescent="0.35">
      <c r="A11418" t="s">
        <v>23238</v>
      </c>
      <c r="B11418" t="s">
        <v>23239</v>
      </c>
      <c r="C11418" s="2">
        <v>44592</v>
      </c>
      <c r="D11418" s="2"/>
      <c r="G11418" t="s">
        <v>10</v>
      </c>
      <c r="H11418" t="s">
        <v>21</v>
      </c>
      <c r="I11418" t="s">
        <v>21</v>
      </c>
      <c r="J11418" t="s">
        <v>350</v>
      </c>
      <c r="K11418" t="s">
        <v>102</v>
      </c>
    </row>
    <row r="11419" spans="1:11" x14ac:dyDescent="0.35">
      <c r="A11419" t="s">
        <v>23240</v>
      </c>
      <c r="B11419" t="s">
        <v>23241</v>
      </c>
      <c r="C11419" s="2">
        <v>43797</v>
      </c>
      <c r="D11419" s="2"/>
      <c r="G11419" t="s">
        <v>10</v>
      </c>
      <c r="H11419" t="s">
        <v>21</v>
      </c>
      <c r="I11419" t="s">
        <v>21</v>
      </c>
      <c r="J11419" t="s">
        <v>350</v>
      </c>
      <c r="K11419" t="s">
        <v>102</v>
      </c>
    </row>
    <row r="11420" spans="1:11" x14ac:dyDescent="0.35">
      <c r="A11420" t="s">
        <v>23242</v>
      </c>
      <c r="B11420" t="s">
        <v>23243</v>
      </c>
      <c r="C11420" s="2">
        <v>43900</v>
      </c>
      <c r="D11420" s="2"/>
      <c r="G11420" t="s">
        <v>10</v>
      </c>
      <c r="H11420" t="s">
        <v>21</v>
      </c>
      <c r="I11420" t="s">
        <v>21</v>
      </c>
      <c r="J11420" t="s">
        <v>350</v>
      </c>
      <c r="K11420" t="s">
        <v>102</v>
      </c>
    </row>
    <row r="11421" spans="1:11" x14ac:dyDescent="0.35">
      <c r="A11421" t="s">
        <v>23244</v>
      </c>
      <c r="B11421" t="s">
        <v>23245</v>
      </c>
      <c r="C11421" s="2">
        <v>43844</v>
      </c>
      <c r="D11421" s="2"/>
      <c r="G11421" t="s">
        <v>10</v>
      </c>
      <c r="H11421" t="s">
        <v>21</v>
      </c>
      <c r="I11421" t="s">
        <v>21</v>
      </c>
      <c r="J11421" t="s">
        <v>350</v>
      </c>
      <c r="K11421" t="s">
        <v>102</v>
      </c>
    </row>
    <row r="11422" spans="1:11" x14ac:dyDescent="0.35">
      <c r="A11422" t="s">
        <v>23246</v>
      </c>
      <c r="B11422" t="s">
        <v>23247</v>
      </c>
      <c r="C11422" s="2">
        <v>43837</v>
      </c>
      <c r="D11422" s="2"/>
      <c r="G11422" t="s">
        <v>10</v>
      </c>
      <c r="H11422" t="s">
        <v>21</v>
      </c>
      <c r="I11422" t="s">
        <v>21</v>
      </c>
      <c r="J11422" t="s">
        <v>350</v>
      </c>
      <c r="K11422" t="s">
        <v>102</v>
      </c>
    </row>
    <row r="11423" spans="1:11" x14ac:dyDescent="0.35">
      <c r="A11423" t="s">
        <v>23248</v>
      </c>
      <c r="B11423" t="s">
        <v>23249</v>
      </c>
      <c r="C11423" s="2">
        <v>43887</v>
      </c>
      <c r="D11423" s="2"/>
      <c r="G11423" t="s">
        <v>10</v>
      </c>
      <c r="H11423" t="s">
        <v>21</v>
      </c>
      <c r="I11423" t="s">
        <v>21</v>
      </c>
      <c r="J11423" t="s">
        <v>350</v>
      </c>
      <c r="K11423" t="s">
        <v>102</v>
      </c>
    </row>
    <row r="11424" spans="1:11" x14ac:dyDescent="0.35">
      <c r="A11424" t="s">
        <v>23250</v>
      </c>
      <c r="B11424" t="s">
        <v>23251</v>
      </c>
      <c r="C11424" s="2">
        <v>43991</v>
      </c>
      <c r="D11424" s="2"/>
      <c r="G11424" t="s">
        <v>10</v>
      </c>
      <c r="H11424" t="s">
        <v>21</v>
      </c>
      <c r="I11424" t="s">
        <v>21</v>
      </c>
      <c r="J11424" t="s">
        <v>350</v>
      </c>
      <c r="K11424" t="s">
        <v>102</v>
      </c>
    </row>
    <row r="11425" spans="1:11" x14ac:dyDescent="0.35">
      <c r="A11425" t="s">
        <v>23252</v>
      </c>
      <c r="B11425" t="s">
        <v>23253</v>
      </c>
      <c r="C11425" s="2">
        <v>43994</v>
      </c>
      <c r="D11425" s="2"/>
      <c r="G11425" t="s">
        <v>10</v>
      </c>
      <c r="H11425" t="s">
        <v>21</v>
      </c>
      <c r="I11425" t="s">
        <v>21</v>
      </c>
      <c r="J11425" t="s">
        <v>350</v>
      </c>
      <c r="K11425" t="s">
        <v>102</v>
      </c>
    </row>
    <row r="11426" spans="1:11" x14ac:dyDescent="0.35">
      <c r="A11426" t="s">
        <v>23254</v>
      </c>
      <c r="B11426" t="s">
        <v>23255</v>
      </c>
      <c r="C11426" s="2">
        <v>44026</v>
      </c>
      <c r="D11426" s="2"/>
      <c r="G11426" t="s">
        <v>10</v>
      </c>
      <c r="H11426" t="s">
        <v>21</v>
      </c>
      <c r="I11426" t="s">
        <v>21</v>
      </c>
      <c r="J11426" t="s">
        <v>350</v>
      </c>
      <c r="K11426" t="s">
        <v>102</v>
      </c>
    </row>
    <row r="11427" spans="1:11" x14ac:dyDescent="0.35">
      <c r="A11427" t="s">
        <v>23256</v>
      </c>
      <c r="B11427" t="s">
        <v>23257</v>
      </c>
      <c r="C11427" s="2">
        <v>44011</v>
      </c>
      <c r="D11427" s="2"/>
      <c r="G11427" t="s">
        <v>10</v>
      </c>
      <c r="H11427" t="s">
        <v>21</v>
      </c>
      <c r="I11427" t="s">
        <v>21</v>
      </c>
      <c r="J11427" t="s">
        <v>350</v>
      </c>
      <c r="K11427" t="s">
        <v>102</v>
      </c>
    </row>
    <row r="11428" spans="1:11" x14ac:dyDescent="0.35">
      <c r="A11428" t="s">
        <v>23258</v>
      </c>
      <c r="B11428" t="s">
        <v>23259</v>
      </c>
      <c r="C11428" s="2">
        <v>44008</v>
      </c>
      <c r="D11428" s="2"/>
      <c r="G11428" t="s">
        <v>10</v>
      </c>
      <c r="H11428" t="s">
        <v>21</v>
      </c>
      <c r="I11428" t="s">
        <v>21</v>
      </c>
      <c r="J11428" t="s">
        <v>350</v>
      </c>
      <c r="K11428" t="s">
        <v>102</v>
      </c>
    </row>
    <row r="11429" spans="1:11" x14ac:dyDescent="0.35">
      <c r="A11429" t="s">
        <v>23260</v>
      </c>
      <c r="B11429" t="s">
        <v>23261</v>
      </c>
      <c r="C11429" s="2">
        <v>44046</v>
      </c>
      <c r="D11429" s="2"/>
      <c r="G11429" t="s">
        <v>10</v>
      </c>
      <c r="H11429" t="s">
        <v>21</v>
      </c>
      <c r="I11429" t="s">
        <v>21</v>
      </c>
      <c r="J11429" t="s">
        <v>350</v>
      </c>
      <c r="K11429" t="s">
        <v>102</v>
      </c>
    </row>
    <row r="11430" spans="1:11" x14ac:dyDescent="0.35">
      <c r="A11430" t="s">
        <v>23262</v>
      </c>
      <c r="B11430" t="s">
        <v>23263</v>
      </c>
      <c r="C11430" s="2">
        <v>44239</v>
      </c>
      <c r="D11430" s="2"/>
      <c r="G11430" t="s">
        <v>10</v>
      </c>
      <c r="H11430" t="s">
        <v>21</v>
      </c>
      <c r="I11430" t="s">
        <v>21</v>
      </c>
      <c r="J11430" t="s">
        <v>350</v>
      </c>
      <c r="K11430" t="s">
        <v>102</v>
      </c>
    </row>
    <row r="11431" spans="1:11" x14ac:dyDescent="0.35">
      <c r="A11431" t="s">
        <v>23264</v>
      </c>
      <c r="B11431" t="s">
        <v>23265</v>
      </c>
      <c r="C11431" s="2">
        <v>44251</v>
      </c>
      <c r="D11431" s="2"/>
      <c r="G11431" t="s">
        <v>10</v>
      </c>
      <c r="H11431" t="s">
        <v>21</v>
      </c>
      <c r="I11431" t="s">
        <v>21</v>
      </c>
      <c r="J11431" t="s">
        <v>350</v>
      </c>
      <c r="K11431" t="s">
        <v>102</v>
      </c>
    </row>
    <row r="11432" spans="1:11" x14ac:dyDescent="0.35">
      <c r="A11432" t="s">
        <v>23266</v>
      </c>
      <c r="B11432" t="s">
        <v>23267</v>
      </c>
      <c r="C11432" s="2">
        <v>44264</v>
      </c>
      <c r="D11432" s="2"/>
      <c r="G11432" t="s">
        <v>10</v>
      </c>
      <c r="H11432" t="s">
        <v>21</v>
      </c>
      <c r="I11432" t="s">
        <v>21</v>
      </c>
      <c r="J11432" t="s">
        <v>350</v>
      </c>
      <c r="K11432" t="s">
        <v>102</v>
      </c>
    </row>
    <row r="11433" spans="1:11" x14ac:dyDescent="0.35">
      <c r="A11433" t="s">
        <v>23268</v>
      </c>
      <c r="B11433" t="s">
        <v>23269</v>
      </c>
      <c r="C11433" s="2">
        <v>44272</v>
      </c>
      <c r="D11433" s="2"/>
      <c r="G11433" t="s">
        <v>10</v>
      </c>
      <c r="H11433" t="s">
        <v>21</v>
      </c>
      <c r="I11433" t="s">
        <v>21</v>
      </c>
      <c r="J11433" t="s">
        <v>350</v>
      </c>
      <c r="K11433" t="s">
        <v>102</v>
      </c>
    </row>
    <row r="11434" spans="1:11" x14ac:dyDescent="0.35">
      <c r="A11434" t="s">
        <v>23270</v>
      </c>
      <c r="B11434" t="s">
        <v>23271</v>
      </c>
      <c r="C11434" s="2">
        <v>44039</v>
      </c>
      <c r="D11434" s="2"/>
      <c r="G11434" t="s">
        <v>10</v>
      </c>
      <c r="H11434" t="s">
        <v>21</v>
      </c>
      <c r="I11434" t="s">
        <v>21</v>
      </c>
      <c r="J11434" t="s">
        <v>350</v>
      </c>
      <c r="K11434" t="s">
        <v>102</v>
      </c>
    </row>
    <row r="11435" spans="1:11" x14ac:dyDescent="0.35">
      <c r="A11435" t="s">
        <v>23272</v>
      </c>
      <c r="B11435" t="s">
        <v>23273</v>
      </c>
      <c r="C11435" s="2">
        <v>44134</v>
      </c>
      <c r="D11435" s="2"/>
      <c r="G11435" t="s">
        <v>10</v>
      </c>
      <c r="H11435" t="s">
        <v>21</v>
      </c>
      <c r="I11435" t="s">
        <v>21</v>
      </c>
      <c r="J11435" t="s">
        <v>350</v>
      </c>
      <c r="K11435" t="s">
        <v>102</v>
      </c>
    </row>
    <row r="11436" spans="1:11" x14ac:dyDescent="0.35">
      <c r="A11436" t="s">
        <v>23274</v>
      </c>
      <c r="B11436" t="s">
        <v>23275</v>
      </c>
      <c r="C11436" s="2">
        <v>44152</v>
      </c>
      <c r="D11436" s="2"/>
      <c r="G11436" t="s">
        <v>10</v>
      </c>
      <c r="H11436" t="s">
        <v>21</v>
      </c>
      <c r="I11436" t="s">
        <v>21</v>
      </c>
      <c r="J11436" t="s">
        <v>350</v>
      </c>
      <c r="K11436" t="s">
        <v>102</v>
      </c>
    </row>
    <row r="11437" spans="1:11" x14ac:dyDescent="0.35">
      <c r="A11437" t="s">
        <v>23276</v>
      </c>
      <c r="B11437" t="s">
        <v>23277</v>
      </c>
      <c r="C11437" s="2">
        <v>44152</v>
      </c>
      <c r="D11437" s="2"/>
      <c r="G11437" t="s">
        <v>10</v>
      </c>
      <c r="H11437" t="s">
        <v>21</v>
      </c>
      <c r="I11437" t="s">
        <v>21</v>
      </c>
      <c r="J11437" t="s">
        <v>350</v>
      </c>
      <c r="K11437" t="s">
        <v>102</v>
      </c>
    </row>
    <row r="11438" spans="1:11" x14ac:dyDescent="0.35">
      <c r="A11438" t="s">
        <v>23278</v>
      </c>
      <c r="B11438" t="s">
        <v>23279</v>
      </c>
      <c r="C11438" s="2">
        <v>44152</v>
      </c>
      <c r="D11438" s="2"/>
      <c r="G11438" t="s">
        <v>10</v>
      </c>
      <c r="H11438" t="s">
        <v>21</v>
      </c>
      <c r="I11438" t="s">
        <v>21</v>
      </c>
      <c r="J11438" t="s">
        <v>350</v>
      </c>
      <c r="K11438" t="s">
        <v>102</v>
      </c>
    </row>
    <row r="11439" spans="1:11" x14ac:dyDescent="0.35">
      <c r="A11439" t="s">
        <v>23280</v>
      </c>
      <c r="B11439" t="s">
        <v>23281</v>
      </c>
      <c r="C11439" s="2">
        <v>44155</v>
      </c>
      <c r="D11439" s="2"/>
      <c r="G11439" t="s">
        <v>10</v>
      </c>
      <c r="H11439" t="s">
        <v>21</v>
      </c>
      <c r="I11439" t="s">
        <v>21</v>
      </c>
      <c r="J11439" t="s">
        <v>350</v>
      </c>
      <c r="K11439" t="s">
        <v>102</v>
      </c>
    </row>
    <row r="11440" spans="1:11" x14ac:dyDescent="0.35">
      <c r="A11440" t="s">
        <v>23282</v>
      </c>
      <c r="B11440" t="s">
        <v>23283</v>
      </c>
      <c r="C11440" s="2">
        <v>44207</v>
      </c>
      <c r="D11440" s="2"/>
      <c r="G11440" t="s">
        <v>10</v>
      </c>
      <c r="H11440" t="s">
        <v>21</v>
      </c>
      <c r="I11440" t="s">
        <v>21</v>
      </c>
      <c r="J11440" t="s">
        <v>350</v>
      </c>
      <c r="K11440" t="s">
        <v>102</v>
      </c>
    </row>
    <row r="11441" spans="1:11" x14ac:dyDescent="0.35">
      <c r="A11441" t="s">
        <v>23284</v>
      </c>
      <c r="B11441" t="s">
        <v>23285</v>
      </c>
      <c r="C11441" s="2">
        <v>44210</v>
      </c>
      <c r="D11441" s="2"/>
      <c r="G11441" t="s">
        <v>10</v>
      </c>
      <c r="H11441" t="s">
        <v>21</v>
      </c>
      <c r="I11441" t="s">
        <v>21</v>
      </c>
      <c r="J11441" t="s">
        <v>350</v>
      </c>
      <c r="K11441" t="s">
        <v>102</v>
      </c>
    </row>
    <row r="11442" spans="1:11" x14ac:dyDescent="0.35">
      <c r="A11442" t="s">
        <v>23286</v>
      </c>
      <c r="B11442" t="s">
        <v>23287</v>
      </c>
      <c r="C11442" s="2">
        <v>44300</v>
      </c>
      <c r="D11442" s="2"/>
      <c r="G11442" t="s">
        <v>10</v>
      </c>
      <c r="H11442" t="s">
        <v>21</v>
      </c>
      <c r="I11442" t="s">
        <v>21</v>
      </c>
      <c r="J11442" t="s">
        <v>350</v>
      </c>
      <c r="K11442" t="s">
        <v>102</v>
      </c>
    </row>
    <row r="11443" spans="1:11" x14ac:dyDescent="0.35">
      <c r="A11443" t="s">
        <v>23288</v>
      </c>
      <c r="B11443" t="s">
        <v>23289</v>
      </c>
      <c r="C11443" s="2">
        <v>44300</v>
      </c>
      <c r="D11443" s="2"/>
      <c r="G11443" t="s">
        <v>10</v>
      </c>
      <c r="H11443" t="s">
        <v>21</v>
      </c>
      <c r="I11443" t="s">
        <v>21</v>
      </c>
      <c r="J11443" t="s">
        <v>350</v>
      </c>
      <c r="K11443" t="s">
        <v>102</v>
      </c>
    </row>
    <row r="11444" spans="1:11" x14ac:dyDescent="0.35">
      <c r="A11444" t="s">
        <v>23290</v>
      </c>
      <c r="B11444" t="s">
        <v>23291</v>
      </c>
      <c r="C11444" s="2">
        <v>44330</v>
      </c>
      <c r="D11444" s="2"/>
      <c r="G11444" t="s">
        <v>10</v>
      </c>
      <c r="H11444" t="s">
        <v>21</v>
      </c>
      <c r="I11444" t="s">
        <v>21</v>
      </c>
      <c r="J11444" t="s">
        <v>350</v>
      </c>
      <c r="K11444" t="s">
        <v>102</v>
      </c>
    </row>
    <row r="11445" spans="1:11" x14ac:dyDescent="0.35">
      <c r="A11445" t="s">
        <v>23292</v>
      </c>
      <c r="B11445" t="s">
        <v>23293</v>
      </c>
      <c r="C11445" s="2">
        <v>44137</v>
      </c>
      <c r="D11445" s="2"/>
      <c r="G11445" t="s">
        <v>10</v>
      </c>
      <c r="H11445" t="s">
        <v>21</v>
      </c>
      <c r="I11445" t="s">
        <v>21</v>
      </c>
      <c r="J11445" t="s">
        <v>350</v>
      </c>
      <c r="K11445" t="s">
        <v>102</v>
      </c>
    </row>
    <row r="11446" spans="1:11" x14ac:dyDescent="0.35">
      <c r="A11446" t="s">
        <v>23294</v>
      </c>
      <c r="B11446" t="s">
        <v>23295</v>
      </c>
      <c r="C11446" s="2">
        <v>44578</v>
      </c>
      <c r="D11446" s="2"/>
      <c r="G11446" t="s">
        <v>10</v>
      </c>
      <c r="H11446" t="s">
        <v>21</v>
      </c>
      <c r="I11446" t="s">
        <v>21</v>
      </c>
      <c r="J11446" t="s">
        <v>350</v>
      </c>
      <c r="K11446" t="s">
        <v>102</v>
      </c>
    </row>
    <row r="11447" spans="1:11" x14ac:dyDescent="0.35">
      <c r="A11447" t="s">
        <v>23296</v>
      </c>
      <c r="B11447" t="s">
        <v>23297</v>
      </c>
      <c r="C11447" s="2">
        <v>44351</v>
      </c>
      <c r="D11447" s="2"/>
      <c r="G11447" t="s">
        <v>10</v>
      </c>
      <c r="H11447" t="s">
        <v>17</v>
      </c>
      <c r="I11447" t="s">
        <v>17</v>
      </c>
      <c r="J11447" t="s">
        <v>350</v>
      </c>
      <c r="K11447" t="s">
        <v>102</v>
      </c>
    </row>
    <row r="11448" spans="1:11" x14ac:dyDescent="0.35">
      <c r="A11448" t="s">
        <v>23298</v>
      </c>
      <c r="B11448" t="s">
        <v>23299</v>
      </c>
      <c r="C11448" s="2">
        <v>44351</v>
      </c>
      <c r="D11448" s="2"/>
      <c r="G11448" t="s">
        <v>10</v>
      </c>
      <c r="H11448" t="s">
        <v>21</v>
      </c>
      <c r="I11448" t="s">
        <v>21</v>
      </c>
      <c r="J11448" t="s">
        <v>350</v>
      </c>
      <c r="K11448" t="s">
        <v>102</v>
      </c>
    </row>
    <row r="11449" spans="1:11" x14ac:dyDescent="0.35">
      <c r="A11449" t="s">
        <v>23300</v>
      </c>
      <c r="B11449" t="s">
        <v>17838</v>
      </c>
      <c r="C11449" s="2">
        <v>44361</v>
      </c>
      <c r="D11449" s="2"/>
      <c r="G11449" t="s">
        <v>10</v>
      </c>
      <c r="H11449" t="s">
        <v>21</v>
      </c>
      <c r="I11449" t="s">
        <v>21</v>
      </c>
      <c r="J11449" t="s">
        <v>350</v>
      </c>
      <c r="K11449" t="s">
        <v>102</v>
      </c>
    </row>
    <row r="11450" spans="1:11" x14ac:dyDescent="0.35">
      <c r="A11450" t="s">
        <v>23301</v>
      </c>
      <c r="B11450" t="s">
        <v>23302</v>
      </c>
      <c r="C11450" s="2">
        <v>44445</v>
      </c>
      <c r="D11450" s="2"/>
      <c r="G11450" t="s">
        <v>10</v>
      </c>
      <c r="H11450" t="s">
        <v>21</v>
      </c>
      <c r="I11450" t="s">
        <v>21</v>
      </c>
      <c r="J11450" t="s">
        <v>350</v>
      </c>
      <c r="K11450" t="s">
        <v>102</v>
      </c>
    </row>
    <row r="11451" spans="1:11" x14ac:dyDescent="0.35">
      <c r="A11451" t="s">
        <v>23303</v>
      </c>
      <c r="B11451" t="s">
        <v>23304</v>
      </c>
      <c r="C11451" s="2">
        <v>44566</v>
      </c>
      <c r="D11451" s="2"/>
      <c r="G11451" t="s">
        <v>10</v>
      </c>
      <c r="H11451" t="s">
        <v>21</v>
      </c>
      <c r="I11451" t="s">
        <v>21</v>
      </c>
      <c r="J11451" t="s">
        <v>350</v>
      </c>
      <c r="K11451" t="s">
        <v>102</v>
      </c>
    </row>
    <row r="11452" spans="1:11" x14ac:dyDescent="0.35">
      <c r="A11452" t="s">
        <v>23305</v>
      </c>
      <c r="B11452" t="s">
        <v>23306</v>
      </c>
      <c r="C11452" s="2">
        <v>44573</v>
      </c>
      <c r="D11452" s="2"/>
      <c r="G11452" t="s">
        <v>10</v>
      </c>
      <c r="H11452" t="s">
        <v>21</v>
      </c>
      <c r="I11452" t="s">
        <v>21</v>
      </c>
      <c r="J11452" t="s">
        <v>350</v>
      </c>
      <c r="K11452" t="s">
        <v>102</v>
      </c>
    </row>
    <row r="11453" spans="1:11" x14ac:dyDescent="0.35">
      <c r="A11453" t="s">
        <v>23307</v>
      </c>
      <c r="B11453" t="s">
        <v>23308</v>
      </c>
      <c r="C11453" s="2">
        <v>44575</v>
      </c>
      <c r="D11453" s="2"/>
      <c r="G11453" t="s">
        <v>10</v>
      </c>
      <c r="H11453" t="s">
        <v>21</v>
      </c>
      <c r="I11453" t="s">
        <v>21</v>
      </c>
      <c r="J11453" t="s">
        <v>350</v>
      </c>
      <c r="K11453" t="s">
        <v>102</v>
      </c>
    </row>
    <row r="11454" spans="1:11" x14ac:dyDescent="0.35">
      <c r="A11454" t="s">
        <v>23309</v>
      </c>
      <c r="B11454" t="s">
        <v>23310</v>
      </c>
      <c r="C11454" s="2">
        <v>44578</v>
      </c>
      <c r="D11454" s="2"/>
      <c r="G11454" t="s">
        <v>10</v>
      </c>
      <c r="H11454" t="s">
        <v>21</v>
      </c>
      <c r="I11454" t="s">
        <v>21</v>
      </c>
      <c r="J11454" t="s">
        <v>350</v>
      </c>
      <c r="K11454" t="s">
        <v>102</v>
      </c>
    </row>
    <row r="11455" spans="1:11" x14ac:dyDescent="0.35">
      <c r="A11455" t="s">
        <v>23311</v>
      </c>
      <c r="B11455" t="s">
        <v>23312</v>
      </c>
      <c r="C11455" s="2">
        <v>44630</v>
      </c>
      <c r="D11455" s="2"/>
      <c r="G11455" t="s">
        <v>10</v>
      </c>
      <c r="H11455" t="s">
        <v>21</v>
      </c>
      <c r="I11455" t="s">
        <v>21</v>
      </c>
      <c r="J11455" t="s">
        <v>350</v>
      </c>
      <c r="K11455" t="s">
        <v>102</v>
      </c>
    </row>
    <row r="11456" spans="1:11" x14ac:dyDescent="0.35">
      <c r="A11456" t="s">
        <v>23313</v>
      </c>
      <c r="B11456" t="s">
        <v>23314</v>
      </c>
      <c r="C11456" s="2">
        <v>44636</v>
      </c>
      <c r="D11456" s="2"/>
      <c r="G11456" t="s">
        <v>10</v>
      </c>
      <c r="H11456" t="s">
        <v>21</v>
      </c>
      <c r="I11456" t="s">
        <v>21</v>
      </c>
      <c r="J11456" t="s">
        <v>350</v>
      </c>
      <c r="K11456" t="s">
        <v>102</v>
      </c>
    </row>
    <row r="11457" spans="1:11" x14ac:dyDescent="0.35">
      <c r="A11457" t="s">
        <v>23315</v>
      </c>
      <c r="B11457" t="s">
        <v>23316</v>
      </c>
      <c r="C11457" s="2">
        <v>44642</v>
      </c>
      <c r="D11457" s="2"/>
      <c r="G11457" t="s">
        <v>10</v>
      </c>
      <c r="H11457" t="s">
        <v>21</v>
      </c>
      <c r="I11457" t="s">
        <v>21</v>
      </c>
      <c r="J11457" t="s">
        <v>350</v>
      </c>
      <c r="K11457" t="s">
        <v>102</v>
      </c>
    </row>
    <row r="11458" spans="1:11" x14ac:dyDescent="0.35">
      <c r="A11458" t="s">
        <v>23317</v>
      </c>
      <c r="B11458" t="s">
        <v>23318</v>
      </c>
      <c r="C11458" s="2">
        <v>44664</v>
      </c>
      <c r="D11458" s="2"/>
      <c r="G11458" t="s">
        <v>10</v>
      </c>
      <c r="H11458" t="s">
        <v>21</v>
      </c>
      <c r="I11458" t="s">
        <v>21</v>
      </c>
      <c r="J11458" t="s">
        <v>350</v>
      </c>
      <c r="K11458" t="s">
        <v>102</v>
      </c>
    </row>
    <row r="11459" spans="1:11" x14ac:dyDescent="0.35">
      <c r="A11459" t="s">
        <v>23319</v>
      </c>
      <c r="B11459" t="s">
        <v>23320</v>
      </c>
      <c r="C11459" s="2">
        <v>44671</v>
      </c>
      <c r="D11459" s="2"/>
      <c r="G11459" t="s">
        <v>10</v>
      </c>
      <c r="H11459" t="s">
        <v>17</v>
      </c>
      <c r="I11459" t="s">
        <v>17</v>
      </c>
      <c r="J11459" t="s">
        <v>350</v>
      </c>
      <c r="K11459" t="s">
        <v>102</v>
      </c>
    </row>
    <row r="11460" spans="1:11" x14ac:dyDescent="0.35">
      <c r="A11460" t="s">
        <v>23321</v>
      </c>
      <c r="B11460" t="s">
        <v>23322</v>
      </c>
      <c r="C11460" s="2">
        <v>44705</v>
      </c>
      <c r="D11460" s="2"/>
      <c r="G11460" t="s">
        <v>10</v>
      </c>
      <c r="H11460" t="s">
        <v>17</v>
      </c>
      <c r="I11460" t="s">
        <v>17</v>
      </c>
      <c r="J11460" t="s">
        <v>350</v>
      </c>
      <c r="K11460" t="s">
        <v>102</v>
      </c>
    </row>
    <row r="11461" spans="1:11" x14ac:dyDescent="0.35">
      <c r="A11461" t="s">
        <v>23323</v>
      </c>
      <c r="B11461" t="s">
        <v>23324</v>
      </c>
      <c r="C11461" s="2">
        <v>44691</v>
      </c>
      <c r="D11461" s="2"/>
      <c r="G11461" t="s">
        <v>10</v>
      </c>
      <c r="H11461" t="s">
        <v>21</v>
      </c>
      <c r="I11461" t="s">
        <v>21</v>
      </c>
      <c r="J11461" t="s">
        <v>350</v>
      </c>
      <c r="K11461" t="s">
        <v>102</v>
      </c>
    </row>
    <row r="11462" spans="1:11" x14ac:dyDescent="0.35">
      <c r="A11462" t="s">
        <v>23325</v>
      </c>
      <c r="B11462" t="s">
        <v>23326</v>
      </c>
      <c r="C11462" s="2">
        <v>44685</v>
      </c>
      <c r="D11462" s="2"/>
      <c r="G11462" t="s">
        <v>10</v>
      </c>
      <c r="H11462" t="s">
        <v>21</v>
      </c>
      <c r="I11462" t="s">
        <v>21</v>
      </c>
      <c r="J11462" t="s">
        <v>350</v>
      </c>
      <c r="K11462" t="s">
        <v>102</v>
      </c>
    </row>
    <row r="11463" spans="1:11" x14ac:dyDescent="0.35">
      <c r="A11463" t="s">
        <v>23327</v>
      </c>
      <c r="B11463" t="s">
        <v>23328</v>
      </c>
      <c r="C11463" s="2">
        <v>44691</v>
      </c>
      <c r="D11463" s="2"/>
      <c r="G11463" t="s">
        <v>10</v>
      </c>
      <c r="H11463" t="s">
        <v>21</v>
      </c>
      <c r="I11463" t="s">
        <v>21</v>
      </c>
      <c r="J11463" t="s">
        <v>350</v>
      </c>
      <c r="K11463" t="s">
        <v>102</v>
      </c>
    </row>
    <row r="11464" spans="1:11" x14ac:dyDescent="0.35">
      <c r="A11464" t="s">
        <v>23331</v>
      </c>
      <c r="B11464" t="s">
        <v>23332</v>
      </c>
      <c r="C11464" s="2">
        <v>44706</v>
      </c>
      <c r="D11464" s="2"/>
      <c r="G11464" t="s">
        <v>10</v>
      </c>
      <c r="H11464" t="s">
        <v>21</v>
      </c>
      <c r="I11464" t="s">
        <v>21</v>
      </c>
      <c r="J11464" t="s">
        <v>350</v>
      </c>
      <c r="K11464" t="s">
        <v>102</v>
      </c>
    </row>
    <row r="11465" spans="1:11" x14ac:dyDescent="0.35">
      <c r="A11465" t="s">
        <v>23333</v>
      </c>
      <c r="B11465" t="s">
        <v>23334</v>
      </c>
      <c r="C11465" s="2">
        <v>44712</v>
      </c>
      <c r="D11465" s="2"/>
      <c r="G11465" t="s">
        <v>10</v>
      </c>
      <c r="H11465" t="s">
        <v>21</v>
      </c>
      <c r="I11465" t="s">
        <v>21</v>
      </c>
      <c r="J11465" t="s">
        <v>350</v>
      </c>
      <c r="K11465" t="s">
        <v>102</v>
      </c>
    </row>
    <row r="11466" spans="1:11" x14ac:dyDescent="0.35">
      <c r="A11466" t="s">
        <v>23335</v>
      </c>
      <c r="B11466" t="s">
        <v>23336</v>
      </c>
      <c r="C11466" s="2">
        <v>44732</v>
      </c>
      <c r="D11466" s="2"/>
      <c r="G11466" t="s">
        <v>10</v>
      </c>
      <c r="H11466" t="s">
        <v>21</v>
      </c>
      <c r="I11466" t="s">
        <v>21</v>
      </c>
      <c r="J11466" t="s">
        <v>350</v>
      </c>
      <c r="K11466" t="s">
        <v>102</v>
      </c>
    </row>
    <row r="11467" spans="1:11" x14ac:dyDescent="0.35">
      <c r="A11467" t="s">
        <v>23337</v>
      </c>
      <c r="B11467" t="s">
        <v>23338</v>
      </c>
      <c r="C11467" s="2">
        <v>44735</v>
      </c>
      <c r="D11467" s="2"/>
      <c r="G11467" t="s">
        <v>10</v>
      </c>
      <c r="H11467" t="s">
        <v>21</v>
      </c>
      <c r="I11467" t="s">
        <v>21</v>
      </c>
      <c r="J11467" t="s">
        <v>350</v>
      </c>
      <c r="K11467" t="s">
        <v>102</v>
      </c>
    </row>
    <row r="11468" spans="1:11" x14ac:dyDescent="0.35">
      <c r="A11468" t="s">
        <v>23339</v>
      </c>
      <c r="B11468" t="s">
        <v>23340</v>
      </c>
      <c r="C11468" s="2">
        <v>44753</v>
      </c>
      <c r="D11468" s="2"/>
      <c r="G11468" t="s">
        <v>10</v>
      </c>
      <c r="H11468" t="s">
        <v>21</v>
      </c>
      <c r="I11468" t="s">
        <v>21</v>
      </c>
      <c r="J11468" t="s">
        <v>350</v>
      </c>
      <c r="K11468" t="s">
        <v>102</v>
      </c>
    </row>
    <row r="11469" spans="1:11" x14ac:dyDescent="0.35">
      <c r="A11469" t="s">
        <v>23341</v>
      </c>
      <c r="B11469" t="s">
        <v>23342</v>
      </c>
      <c r="C11469" s="2">
        <v>44761</v>
      </c>
      <c r="D11469" s="2"/>
      <c r="G11469" t="s">
        <v>10</v>
      </c>
      <c r="H11469" t="s">
        <v>21</v>
      </c>
      <c r="I11469" t="s">
        <v>21</v>
      </c>
      <c r="J11469" t="s">
        <v>350</v>
      </c>
      <c r="K11469" t="s">
        <v>102</v>
      </c>
    </row>
    <row r="11470" spans="1:11" x14ac:dyDescent="0.35">
      <c r="A11470" t="s">
        <v>23343</v>
      </c>
      <c r="B11470" t="s">
        <v>23344</v>
      </c>
      <c r="C11470" s="2">
        <v>44763</v>
      </c>
      <c r="D11470" s="2"/>
      <c r="G11470" t="s">
        <v>10</v>
      </c>
      <c r="H11470" t="s">
        <v>21</v>
      </c>
      <c r="I11470" t="s">
        <v>21</v>
      </c>
      <c r="J11470" t="s">
        <v>350</v>
      </c>
      <c r="K11470" t="s">
        <v>102</v>
      </c>
    </row>
    <row r="11471" spans="1:11" x14ac:dyDescent="0.35">
      <c r="A11471" t="s">
        <v>23345</v>
      </c>
      <c r="B11471" t="s">
        <v>23346</v>
      </c>
      <c r="C11471" s="2">
        <v>44775</v>
      </c>
      <c r="D11471" s="2"/>
      <c r="G11471" t="s">
        <v>10</v>
      </c>
      <c r="H11471" t="s">
        <v>21</v>
      </c>
      <c r="I11471" t="s">
        <v>21</v>
      </c>
      <c r="J11471" t="s">
        <v>350</v>
      </c>
      <c r="K11471" t="s">
        <v>102</v>
      </c>
    </row>
    <row r="11472" spans="1:11" x14ac:dyDescent="0.35">
      <c r="A11472" t="s">
        <v>23347</v>
      </c>
      <c r="B11472" t="s">
        <v>23348</v>
      </c>
      <c r="C11472" s="2">
        <v>44776</v>
      </c>
      <c r="D11472" s="2"/>
      <c r="G11472" t="s">
        <v>10</v>
      </c>
      <c r="H11472" t="s">
        <v>21</v>
      </c>
      <c r="I11472" t="s">
        <v>21</v>
      </c>
      <c r="J11472" t="s">
        <v>350</v>
      </c>
      <c r="K11472" t="s">
        <v>102</v>
      </c>
    </row>
    <row r="11473" spans="1:11" x14ac:dyDescent="0.35">
      <c r="A11473" t="s">
        <v>23349</v>
      </c>
      <c r="B11473" t="s">
        <v>23350</v>
      </c>
      <c r="C11473" s="2">
        <v>44776</v>
      </c>
      <c r="D11473" s="2"/>
      <c r="G11473" t="s">
        <v>10</v>
      </c>
      <c r="H11473" t="s">
        <v>21</v>
      </c>
      <c r="I11473" t="s">
        <v>21</v>
      </c>
      <c r="J11473" t="s">
        <v>350</v>
      </c>
      <c r="K11473" t="s">
        <v>102</v>
      </c>
    </row>
    <row r="11474" spans="1:11" x14ac:dyDescent="0.35">
      <c r="A11474" t="s">
        <v>23351</v>
      </c>
      <c r="B11474" t="s">
        <v>23352</v>
      </c>
      <c r="C11474" s="2">
        <v>44777</v>
      </c>
      <c r="D11474" s="2"/>
      <c r="G11474" t="s">
        <v>10</v>
      </c>
      <c r="H11474" t="s">
        <v>21</v>
      </c>
      <c r="I11474" t="s">
        <v>21</v>
      </c>
      <c r="J11474" t="s">
        <v>350</v>
      </c>
      <c r="K11474" t="s">
        <v>102</v>
      </c>
    </row>
    <row r="11475" spans="1:11" x14ac:dyDescent="0.35">
      <c r="A11475" t="s">
        <v>23353</v>
      </c>
      <c r="B11475" t="s">
        <v>23354</v>
      </c>
      <c r="C11475" s="2">
        <v>44778</v>
      </c>
      <c r="D11475" s="2"/>
      <c r="G11475" t="s">
        <v>10</v>
      </c>
      <c r="H11475" t="s">
        <v>21</v>
      </c>
      <c r="I11475" t="s">
        <v>21</v>
      </c>
      <c r="J11475" t="s">
        <v>350</v>
      </c>
      <c r="K11475" t="s">
        <v>102</v>
      </c>
    </row>
    <row r="11476" spans="1:11" x14ac:dyDescent="0.35">
      <c r="A11476" t="s">
        <v>23355</v>
      </c>
      <c r="B11476" t="s">
        <v>23356</v>
      </c>
      <c r="C11476" s="2">
        <v>44816</v>
      </c>
      <c r="D11476" s="2"/>
      <c r="G11476" t="s">
        <v>10</v>
      </c>
      <c r="H11476" t="s">
        <v>21</v>
      </c>
      <c r="I11476" t="s">
        <v>21</v>
      </c>
      <c r="J11476" t="s">
        <v>350</v>
      </c>
      <c r="K11476" t="s">
        <v>102</v>
      </c>
    </row>
    <row r="11477" spans="1:11" x14ac:dyDescent="0.35">
      <c r="A11477" t="s">
        <v>23357</v>
      </c>
      <c r="B11477" t="s">
        <v>23358</v>
      </c>
      <c r="C11477" s="2">
        <v>44833</v>
      </c>
      <c r="D11477" s="2"/>
      <c r="G11477" t="s">
        <v>10</v>
      </c>
      <c r="H11477" t="s">
        <v>21</v>
      </c>
      <c r="I11477" t="s">
        <v>21</v>
      </c>
      <c r="J11477" t="s">
        <v>350</v>
      </c>
      <c r="K11477" t="s">
        <v>102</v>
      </c>
    </row>
    <row r="11478" spans="1:11" x14ac:dyDescent="0.35">
      <c r="A11478" t="s">
        <v>23359</v>
      </c>
      <c r="B11478" t="s">
        <v>23360</v>
      </c>
      <c r="C11478" s="2">
        <v>44802</v>
      </c>
      <c r="D11478" s="2"/>
      <c r="G11478" t="s">
        <v>10</v>
      </c>
      <c r="H11478" t="s">
        <v>21</v>
      </c>
      <c r="I11478" t="s">
        <v>21</v>
      </c>
      <c r="J11478" t="s">
        <v>350</v>
      </c>
      <c r="K11478" t="s">
        <v>102</v>
      </c>
    </row>
    <row r="11479" spans="1:11" x14ac:dyDescent="0.35">
      <c r="A11479" t="s">
        <v>23361</v>
      </c>
      <c r="B11479" t="s">
        <v>23362</v>
      </c>
      <c r="C11479" s="2">
        <v>44846</v>
      </c>
      <c r="D11479" s="2"/>
      <c r="G11479" t="s">
        <v>10</v>
      </c>
      <c r="H11479" t="s">
        <v>21</v>
      </c>
      <c r="I11479" t="s">
        <v>21</v>
      </c>
      <c r="J11479" t="s">
        <v>350</v>
      </c>
      <c r="K11479" t="s">
        <v>102</v>
      </c>
    </row>
    <row r="11480" spans="1:11" x14ac:dyDescent="0.35">
      <c r="A11480" t="s">
        <v>23363</v>
      </c>
      <c r="B11480" t="s">
        <v>23364</v>
      </c>
      <c r="C11480" s="2">
        <v>44858</v>
      </c>
      <c r="D11480" s="2"/>
      <c r="G11480" t="s">
        <v>10</v>
      </c>
      <c r="H11480" t="s">
        <v>21</v>
      </c>
      <c r="I11480" t="s">
        <v>21</v>
      </c>
      <c r="J11480" t="s">
        <v>350</v>
      </c>
      <c r="K11480" t="s">
        <v>102</v>
      </c>
    </row>
    <row r="11481" spans="1:11" x14ac:dyDescent="0.35">
      <c r="A11481" t="s">
        <v>23365</v>
      </c>
      <c r="B11481" t="s">
        <v>23366</v>
      </c>
      <c r="C11481" s="2">
        <v>44865</v>
      </c>
      <c r="D11481" s="2"/>
      <c r="G11481" t="s">
        <v>10</v>
      </c>
      <c r="H11481" t="s">
        <v>21</v>
      </c>
      <c r="I11481" t="s">
        <v>21</v>
      </c>
      <c r="J11481" t="s">
        <v>350</v>
      </c>
      <c r="K11481" t="s">
        <v>102</v>
      </c>
    </row>
    <row r="11482" spans="1:11" x14ac:dyDescent="0.35">
      <c r="A11482" t="s">
        <v>23367</v>
      </c>
      <c r="B11482" t="s">
        <v>23368</v>
      </c>
      <c r="C11482" s="2">
        <v>44867</v>
      </c>
      <c r="D11482" s="2"/>
      <c r="G11482" t="s">
        <v>10</v>
      </c>
      <c r="H11482" t="s">
        <v>21</v>
      </c>
      <c r="I11482" t="s">
        <v>21</v>
      </c>
      <c r="J11482" t="s">
        <v>350</v>
      </c>
      <c r="K11482" t="s">
        <v>102</v>
      </c>
    </row>
    <row r="11483" spans="1:11" x14ac:dyDescent="0.35">
      <c r="A11483" t="s">
        <v>23369</v>
      </c>
      <c r="B11483" t="s">
        <v>23370</v>
      </c>
      <c r="C11483" s="2">
        <v>44879</v>
      </c>
      <c r="D11483" s="2"/>
      <c r="G11483" t="s">
        <v>10</v>
      </c>
      <c r="H11483" t="s">
        <v>21</v>
      </c>
      <c r="I11483" t="s">
        <v>21</v>
      </c>
      <c r="J11483" t="s">
        <v>350</v>
      </c>
      <c r="K11483" t="s">
        <v>102</v>
      </c>
    </row>
    <row r="11484" spans="1:11" x14ac:dyDescent="0.35">
      <c r="A11484" t="s">
        <v>23371</v>
      </c>
      <c r="B11484" t="s">
        <v>23372</v>
      </c>
      <c r="C11484" s="2">
        <v>44874</v>
      </c>
      <c r="D11484" s="2"/>
      <c r="G11484" t="s">
        <v>10</v>
      </c>
      <c r="H11484" t="s">
        <v>21</v>
      </c>
      <c r="I11484" t="s">
        <v>21</v>
      </c>
      <c r="J11484" t="s">
        <v>350</v>
      </c>
      <c r="K11484" t="s">
        <v>102</v>
      </c>
    </row>
    <row r="11485" spans="1:11" x14ac:dyDescent="0.35">
      <c r="A11485" t="s">
        <v>23373</v>
      </c>
      <c r="B11485" t="s">
        <v>23374</v>
      </c>
      <c r="C11485" s="2">
        <v>44872</v>
      </c>
      <c r="D11485" s="2"/>
      <c r="G11485" t="s">
        <v>10</v>
      </c>
      <c r="H11485" t="s">
        <v>21</v>
      </c>
      <c r="I11485" t="s">
        <v>21</v>
      </c>
      <c r="J11485" t="s">
        <v>350</v>
      </c>
      <c r="K11485" t="s">
        <v>102</v>
      </c>
    </row>
    <row r="11486" spans="1:11" x14ac:dyDescent="0.35">
      <c r="A11486" t="s">
        <v>23375</v>
      </c>
      <c r="B11486" t="s">
        <v>23376</v>
      </c>
      <c r="C11486" s="2">
        <v>34932</v>
      </c>
      <c r="D11486" s="2"/>
      <c r="G11486" t="s">
        <v>10</v>
      </c>
      <c r="H11486" t="s">
        <v>17</v>
      </c>
      <c r="I11486" t="s">
        <v>17</v>
      </c>
      <c r="J11486" t="s">
        <v>350</v>
      </c>
      <c r="K11486" t="s">
        <v>108</v>
      </c>
    </row>
    <row r="11487" spans="1:11" x14ac:dyDescent="0.35">
      <c r="A11487" t="s">
        <v>23377</v>
      </c>
      <c r="B11487" t="s">
        <v>23378</v>
      </c>
      <c r="C11487" s="2">
        <v>40463</v>
      </c>
      <c r="D11487" s="2"/>
      <c r="G11487" t="s">
        <v>10</v>
      </c>
      <c r="H11487" t="s">
        <v>17</v>
      </c>
      <c r="I11487" t="s">
        <v>17</v>
      </c>
      <c r="J11487" t="s">
        <v>350</v>
      </c>
      <c r="K11487" t="s">
        <v>108</v>
      </c>
    </row>
    <row r="11488" spans="1:11" x14ac:dyDescent="0.35">
      <c r="A11488" t="s">
        <v>23379</v>
      </c>
      <c r="B11488" t="s">
        <v>23380</v>
      </c>
      <c r="C11488" s="2">
        <v>40463</v>
      </c>
      <c r="D11488" s="2"/>
      <c r="G11488" t="s">
        <v>10</v>
      </c>
      <c r="H11488" t="s">
        <v>17</v>
      </c>
      <c r="I11488" t="s">
        <v>17</v>
      </c>
      <c r="J11488" t="s">
        <v>350</v>
      </c>
      <c r="K11488" t="s">
        <v>108</v>
      </c>
    </row>
    <row r="11489" spans="1:11" x14ac:dyDescent="0.35">
      <c r="A11489" t="s">
        <v>23381</v>
      </c>
      <c r="B11489" t="s">
        <v>23382</v>
      </c>
      <c r="C11489" s="2">
        <v>32954</v>
      </c>
      <c r="D11489" s="2"/>
      <c r="G11489" t="s">
        <v>10</v>
      </c>
      <c r="H11489" t="s">
        <v>17</v>
      </c>
      <c r="I11489" t="s">
        <v>17</v>
      </c>
      <c r="J11489" t="s">
        <v>350</v>
      </c>
      <c r="K11489" t="s">
        <v>108</v>
      </c>
    </row>
    <row r="11490" spans="1:11" x14ac:dyDescent="0.35">
      <c r="A11490" t="s">
        <v>23383</v>
      </c>
      <c r="B11490" t="s">
        <v>23384</v>
      </c>
      <c r="C11490" s="2">
        <v>40470</v>
      </c>
      <c r="D11490" s="2"/>
      <c r="G11490" t="s">
        <v>10</v>
      </c>
      <c r="H11490" t="s">
        <v>17</v>
      </c>
      <c r="I11490" t="s">
        <v>17</v>
      </c>
      <c r="J11490" t="s">
        <v>350</v>
      </c>
      <c r="K11490" t="s">
        <v>108</v>
      </c>
    </row>
    <row r="11491" spans="1:11" x14ac:dyDescent="0.35">
      <c r="A11491" t="s">
        <v>23385</v>
      </c>
      <c r="B11491" t="s">
        <v>23386</v>
      </c>
      <c r="C11491" s="2">
        <v>33056</v>
      </c>
      <c r="D11491" s="2"/>
      <c r="G11491" t="s">
        <v>10</v>
      </c>
      <c r="H11491" t="s">
        <v>17</v>
      </c>
      <c r="I11491" t="s">
        <v>17</v>
      </c>
      <c r="J11491" t="s">
        <v>350</v>
      </c>
      <c r="K11491" t="s">
        <v>108</v>
      </c>
    </row>
    <row r="11492" spans="1:11" x14ac:dyDescent="0.35">
      <c r="A11492" t="s">
        <v>23387</v>
      </c>
      <c r="B11492" t="s">
        <v>23388</v>
      </c>
      <c r="C11492" s="2">
        <v>27977</v>
      </c>
      <c r="D11492" s="2"/>
      <c r="G11492" t="s">
        <v>10</v>
      </c>
      <c r="H11492" t="s">
        <v>17</v>
      </c>
      <c r="I11492" t="s">
        <v>17</v>
      </c>
      <c r="J11492" t="s">
        <v>350</v>
      </c>
      <c r="K11492" t="s">
        <v>108</v>
      </c>
    </row>
    <row r="11493" spans="1:11" x14ac:dyDescent="0.35">
      <c r="A11493" t="s">
        <v>23389</v>
      </c>
      <c r="B11493" t="s">
        <v>23390</v>
      </c>
      <c r="C11493" s="2">
        <v>28345</v>
      </c>
      <c r="D11493" s="2"/>
      <c r="G11493" t="s">
        <v>10</v>
      </c>
      <c r="H11493" t="s">
        <v>17</v>
      </c>
      <c r="I11493" t="s">
        <v>17</v>
      </c>
      <c r="J11493" t="s">
        <v>350</v>
      </c>
      <c r="K11493" t="s">
        <v>108</v>
      </c>
    </row>
    <row r="11494" spans="1:11" x14ac:dyDescent="0.35">
      <c r="A11494" t="s">
        <v>23391</v>
      </c>
      <c r="B11494" t="s">
        <v>23392</v>
      </c>
      <c r="C11494" s="2">
        <v>28535</v>
      </c>
      <c r="D11494" s="2"/>
      <c r="G11494" t="s">
        <v>10</v>
      </c>
      <c r="H11494" t="s">
        <v>17</v>
      </c>
      <c r="I11494" t="s">
        <v>17</v>
      </c>
      <c r="J11494" t="s">
        <v>350</v>
      </c>
      <c r="K11494" t="s">
        <v>108</v>
      </c>
    </row>
    <row r="11495" spans="1:11" x14ac:dyDescent="0.35">
      <c r="A11495" t="s">
        <v>23393</v>
      </c>
      <c r="B11495" t="s">
        <v>23394</v>
      </c>
      <c r="C11495" s="2">
        <v>28947</v>
      </c>
      <c r="D11495" s="2"/>
      <c r="G11495" t="s">
        <v>10</v>
      </c>
      <c r="H11495" t="s">
        <v>17</v>
      </c>
      <c r="I11495" t="s">
        <v>17</v>
      </c>
      <c r="J11495" t="s">
        <v>350</v>
      </c>
      <c r="K11495" t="s">
        <v>108</v>
      </c>
    </row>
    <row r="11496" spans="1:11" x14ac:dyDescent="0.35">
      <c r="A11496" t="s">
        <v>23395</v>
      </c>
      <c r="B11496" t="s">
        <v>23396</v>
      </c>
      <c r="C11496" s="2">
        <v>31614</v>
      </c>
      <c r="D11496" s="2"/>
      <c r="G11496" t="s">
        <v>10</v>
      </c>
      <c r="H11496" t="s">
        <v>17</v>
      </c>
      <c r="I11496" t="s">
        <v>17</v>
      </c>
      <c r="J11496" t="s">
        <v>350</v>
      </c>
      <c r="K11496" t="s">
        <v>108</v>
      </c>
    </row>
    <row r="11497" spans="1:11" x14ac:dyDescent="0.35">
      <c r="A11497" t="s">
        <v>23397</v>
      </c>
      <c r="B11497" t="s">
        <v>23398</v>
      </c>
      <c r="C11497" s="2">
        <v>31804</v>
      </c>
      <c r="D11497" s="2"/>
      <c r="G11497" t="s">
        <v>10</v>
      </c>
      <c r="H11497" t="s">
        <v>17</v>
      </c>
      <c r="I11497" t="s">
        <v>17</v>
      </c>
      <c r="J11497" t="s">
        <v>350</v>
      </c>
      <c r="K11497" t="s">
        <v>108</v>
      </c>
    </row>
    <row r="11498" spans="1:11" x14ac:dyDescent="0.35">
      <c r="A11498" t="s">
        <v>23399</v>
      </c>
      <c r="B11498" t="s">
        <v>23400</v>
      </c>
      <c r="C11498" s="2">
        <v>32349</v>
      </c>
      <c r="D11498" s="2"/>
      <c r="G11498" t="s">
        <v>10</v>
      </c>
      <c r="H11498" t="s">
        <v>17</v>
      </c>
      <c r="I11498" t="s">
        <v>17</v>
      </c>
      <c r="J11498" t="s">
        <v>350</v>
      </c>
      <c r="K11498" t="s">
        <v>108</v>
      </c>
    </row>
    <row r="11499" spans="1:11" x14ac:dyDescent="0.35">
      <c r="A11499" t="s">
        <v>23401</v>
      </c>
      <c r="B11499" t="s">
        <v>23402</v>
      </c>
      <c r="C11499" s="2">
        <v>32398</v>
      </c>
      <c r="D11499" s="2"/>
      <c r="G11499" t="s">
        <v>10</v>
      </c>
      <c r="H11499" t="s">
        <v>17</v>
      </c>
      <c r="I11499" t="s">
        <v>17</v>
      </c>
      <c r="J11499" t="s">
        <v>350</v>
      </c>
      <c r="K11499" t="s">
        <v>108</v>
      </c>
    </row>
    <row r="11500" spans="1:11" x14ac:dyDescent="0.35">
      <c r="A11500" t="s">
        <v>23403</v>
      </c>
      <c r="B11500" t="s">
        <v>23404</v>
      </c>
      <c r="C11500" s="2">
        <v>32398</v>
      </c>
      <c r="D11500" s="2"/>
      <c r="G11500" t="s">
        <v>10</v>
      </c>
      <c r="H11500" t="s">
        <v>17</v>
      </c>
      <c r="I11500" t="s">
        <v>17</v>
      </c>
      <c r="J11500" t="s">
        <v>350</v>
      </c>
      <c r="K11500" t="s">
        <v>108</v>
      </c>
    </row>
    <row r="11501" spans="1:11" x14ac:dyDescent="0.35">
      <c r="A11501" t="s">
        <v>23405</v>
      </c>
      <c r="B11501" t="s">
        <v>23406</v>
      </c>
      <c r="C11501" s="2">
        <v>32650</v>
      </c>
      <c r="D11501" s="2"/>
      <c r="G11501" t="s">
        <v>10</v>
      </c>
      <c r="H11501" t="s">
        <v>17</v>
      </c>
      <c r="I11501" t="s">
        <v>17</v>
      </c>
      <c r="J11501" t="s">
        <v>350</v>
      </c>
      <c r="K11501" t="s">
        <v>108</v>
      </c>
    </row>
    <row r="11502" spans="1:11" x14ac:dyDescent="0.35">
      <c r="A11502" t="s">
        <v>23407</v>
      </c>
      <c r="B11502" t="s">
        <v>23408</v>
      </c>
      <c r="C11502" s="2">
        <v>32958</v>
      </c>
      <c r="D11502" s="2"/>
      <c r="G11502" t="s">
        <v>10</v>
      </c>
      <c r="H11502" t="s">
        <v>17</v>
      </c>
      <c r="I11502" t="s">
        <v>17</v>
      </c>
      <c r="J11502" t="s">
        <v>350</v>
      </c>
      <c r="K11502" t="s">
        <v>108</v>
      </c>
    </row>
    <row r="11503" spans="1:11" x14ac:dyDescent="0.35">
      <c r="A11503" t="s">
        <v>23409</v>
      </c>
      <c r="B11503" t="s">
        <v>23410</v>
      </c>
      <c r="C11503" s="2">
        <v>33049</v>
      </c>
      <c r="D11503" s="2"/>
      <c r="G11503" t="s">
        <v>10</v>
      </c>
      <c r="H11503" t="s">
        <v>17</v>
      </c>
      <c r="I11503" t="s">
        <v>17</v>
      </c>
      <c r="J11503" t="s">
        <v>350</v>
      </c>
      <c r="K11503" t="s">
        <v>108</v>
      </c>
    </row>
    <row r="11504" spans="1:11" x14ac:dyDescent="0.35">
      <c r="A11504" t="s">
        <v>23411</v>
      </c>
      <c r="B11504" t="s">
        <v>23412</v>
      </c>
      <c r="C11504" s="2">
        <v>33763</v>
      </c>
      <c r="D11504" s="2"/>
      <c r="G11504" t="s">
        <v>10</v>
      </c>
      <c r="H11504" t="s">
        <v>17</v>
      </c>
      <c r="I11504" t="s">
        <v>17</v>
      </c>
      <c r="J11504" t="s">
        <v>350</v>
      </c>
      <c r="K11504" t="s">
        <v>108</v>
      </c>
    </row>
    <row r="11505" spans="1:11" x14ac:dyDescent="0.35">
      <c r="A11505" t="s">
        <v>23413</v>
      </c>
      <c r="B11505" t="s">
        <v>23414</v>
      </c>
      <c r="C11505" s="2">
        <v>34813</v>
      </c>
      <c r="D11505" s="2"/>
      <c r="G11505" t="s">
        <v>10</v>
      </c>
      <c r="H11505" t="s">
        <v>17</v>
      </c>
      <c r="I11505" t="s">
        <v>17</v>
      </c>
      <c r="J11505" t="s">
        <v>350</v>
      </c>
      <c r="K11505" t="s">
        <v>108</v>
      </c>
    </row>
    <row r="11506" spans="1:11" x14ac:dyDescent="0.35">
      <c r="A11506" t="s">
        <v>23415</v>
      </c>
      <c r="B11506" t="s">
        <v>23416</v>
      </c>
      <c r="C11506" s="2">
        <v>34890</v>
      </c>
      <c r="D11506" s="2"/>
      <c r="G11506" t="s">
        <v>10</v>
      </c>
      <c r="H11506" t="s">
        <v>17</v>
      </c>
      <c r="I11506" t="s">
        <v>17</v>
      </c>
      <c r="J11506" t="s">
        <v>350</v>
      </c>
      <c r="K11506" t="s">
        <v>108</v>
      </c>
    </row>
    <row r="11507" spans="1:11" x14ac:dyDescent="0.35">
      <c r="A11507" t="s">
        <v>23417</v>
      </c>
      <c r="B11507" t="s">
        <v>23418</v>
      </c>
      <c r="C11507" s="2">
        <v>34890</v>
      </c>
      <c r="D11507" s="2"/>
      <c r="G11507" t="s">
        <v>10</v>
      </c>
      <c r="H11507" t="s">
        <v>17</v>
      </c>
      <c r="I11507" t="s">
        <v>17</v>
      </c>
      <c r="J11507" t="s">
        <v>350</v>
      </c>
      <c r="K11507" t="s">
        <v>108</v>
      </c>
    </row>
    <row r="11508" spans="1:11" x14ac:dyDescent="0.35">
      <c r="A11508" t="s">
        <v>23419</v>
      </c>
      <c r="B11508" t="s">
        <v>23420</v>
      </c>
      <c r="C11508" s="2">
        <v>34982</v>
      </c>
      <c r="D11508" s="2"/>
      <c r="G11508" t="s">
        <v>10</v>
      </c>
      <c r="H11508" t="s">
        <v>17</v>
      </c>
      <c r="I11508" t="s">
        <v>17</v>
      </c>
      <c r="J11508" t="s">
        <v>350</v>
      </c>
      <c r="K11508" t="s">
        <v>108</v>
      </c>
    </row>
    <row r="11509" spans="1:11" x14ac:dyDescent="0.35">
      <c r="A11509" t="s">
        <v>23421</v>
      </c>
      <c r="B11509" t="s">
        <v>23422</v>
      </c>
      <c r="C11509" s="2">
        <v>34988</v>
      </c>
      <c r="D11509" s="2"/>
      <c r="G11509" t="s">
        <v>10</v>
      </c>
      <c r="H11509" t="s">
        <v>17</v>
      </c>
      <c r="I11509" t="s">
        <v>17</v>
      </c>
      <c r="J11509" t="s">
        <v>350</v>
      </c>
      <c r="K11509" t="s">
        <v>108</v>
      </c>
    </row>
    <row r="11510" spans="1:11" x14ac:dyDescent="0.35">
      <c r="A11510" t="s">
        <v>23423</v>
      </c>
      <c r="B11510" t="s">
        <v>23424</v>
      </c>
      <c r="C11510" s="2">
        <v>34988</v>
      </c>
      <c r="D11510" s="2"/>
      <c r="G11510" t="s">
        <v>10</v>
      </c>
      <c r="H11510" t="s">
        <v>17</v>
      </c>
      <c r="I11510" t="s">
        <v>17</v>
      </c>
      <c r="J11510" t="s">
        <v>350</v>
      </c>
      <c r="K11510" t="s">
        <v>108</v>
      </c>
    </row>
    <row r="11511" spans="1:11" x14ac:dyDescent="0.35">
      <c r="A11511" t="s">
        <v>23425</v>
      </c>
      <c r="B11511" t="s">
        <v>23426</v>
      </c>
      <c r="C11511" s="2">
        <v>34988</v>
      </c>
      <c r="D11511" s="2"/>
      <c r="G11511" t="s">
        <v>10</v>
      </c>
      <c r="H11511" t="s">
        <v>17</v>
      </c>
      <c r="I11511" t="s">
        <v>17</v>
      </c>
      <c r="J11511" t="s">
        <v>350</v>
      </c>
      <c r="K11511" t="s">
        <v>108</v>
      </c>
    </row>
    <row r="11512" spans="1:11" x14ac:dyDescent="0.35">
      <c r="A11512" t="s">
        <v>23427</v>
      </c>
      <c r="B11512" t="s">
        <v>23428</v>
      </c>
      <c r="C11512" s="2">
        <v>34988</v>
      </c>
      <c r="D11512" s="2"/>
      <c r="G11512" t="s">
        <v>10</v>
      </c>
      <c r="H11512" t="s">
        <v>17</v>
      </c>
      <c r="I11512" t="s">
        <v>17</v>
      </c>
      <c r="J11512" t="s">
        <v>350</v>
      </c>
      <c r="K11512" t="s">
        <v>108</v>
      </c>
    </row>
    <row r="11513" spans="1:11" x14ac:dyDescent="0.35">
      <c r="A11513" t="s">
        <v>23429</v>
      </c>
      <c r="B11513" t="s">
        <v>23430</v>
      </c>
      <c r="C11513" s="2">
        <v>34996</v>
      </c>
      <c r="D11513" s="2"/>
      <c r="G11513" t="s">
        <v>10</v>
      </c>
      <c r="H11513" t="s">
        <v>17</v>
      </c>
      <c r="I11513" t="s">
        <v>17</v>
      </c>
      <c r="J11513" t="s">
        <v>350</v>
      </c>
      <c r="K11513" t="s">
        <v>108</v>
      </c>
    </row>
    <row r="11514" spans="1:11" x14ac:dyDescent="0.35">
      <c r="A11514" t="s">
        <v>23431</v>
      </c>
      <c r="B11514" t="s">
        <v>23432</v>
      </c>
      <c r="C11514" s="2">
        <v>35025</v>
      </c>
      <c r="D11514" s="2"/>
      <c r="G11514" t="s">
        <v>10</v>
      </c>
      <c r="H11514" t="s">
        <v>17</v>
      </c>
      <c r="I11514" t="s">
        <v>17</v>
      </c>
      <c r="J11514" t="s">
        <v>350</v>
      </c>
      <c r="K11514" t="s">
        <v>108</v>
      </c>
    </row>
    <row r="11515" spans="1:11" x14ac:dyDescent="0.35">
      <c r="A11515" t="s">
        <v>23433</v>
      </c>
      <c r="B11515" t="s">
        <v>23434</v>
      </c>
      <c r="C11515" s="2">
        <v>35240</v>
      </c>
      <c r="D11515" s="2"/>
      <c r="G11515" t="s">
        <v>10</v>
      </c>
      <c r="H11515" t="s">
        <v>17</v>
      </c>
      <c r="I11515" t="s">
        <v>17</v>
      </c>
      <c r="J11515" t="s">
        <v>350</v>
      </c>
      <c r="K11515" t="s">
        <v>108</v>
      </c>
    </row>
    <row r="11516" spans="1:11" x14ac:dyDescent="0.35">
      <c r="A11516" t="s">
        <v>23435</v>
      </c>
      <c r="B11516" t="s">
        <v>23436</v>
      </c>
      <c r="C11516" s="2">
        <v>35255</v>
      </c>
      <c r="D11516" s="2"/>
      <c r="G11516" t="s">
        <v>10</v>
      </c>
      <c r="H11516" t="s">
        <v>17</v>
      </c>
      <c r="I11516" t="s">
        <v>17</v>
      </c>
      <c r="J11516" t="s">
        <v>350</v>
      </c>
      <c r="K11516" t="s">
        <v>108</v>
      </c>
    </row>
    <row r="11517" spans="1:11" x14ac:dyDescent="0.35">
      <c r="A11517" t="s">
        <v>23437</v>
      </c>
      <c r="B11517" t="s">
        <v>23438</v>
      </c>
      <c r="C11517" s="2">
        <v>35548</v>
      </c>
      <c r="D11517" s="2"/>
      <c r="G11517" t="s">
        <v>10</v>
      </c>
      <c r="H11517" t="s">
        <v>17</v>
      </c>
      <c r="I11517" t="s">
        <v>17</v>
      </c>
      <c r="J11517" t="s">
        <v>350</v>
      </c>
      <c r="K11517" t="s">
        <v>108</v>
      </c>
    </row>
    <row r="11518" spans="1:11" x14ac:dyDescent="0.35">
      <c r="A11518" t="s">
        <v>23439</v>
      </c>
      <c r="B11518" t="s">
        <v>23440</v>
      </c>
      <c r="C11518" s="2">
        <v>38098</v>
      </c>
      <c r="D11518" s="2"/>
      <c r="G11518" t="s">
        <v>10</v>
      </c>
      <c r="H11518" t="s">
        <v>17</v>
      </c>
      <c r="I11518" t="s">
        <v>17</v>
      </c>
      <c r="J11518" t="s">
        <v>350</v>
      </c>
      <c r="K11518" t="s">
        <v>108</v>
      </c>
    </row>
    <row r="11519" spans="1:11" x14ac:dyDescent="0.35">
      <c r="A11519" t="s">
        <v>23441</v>
      </c>
      <c r="B11519" t="s">
        <v>23442</v>
      </c>
      <c r="C11519" s="2">
        <v>38789</v>
      </c>
      <c r="D11519" s="2"/>
      <c r="G11519" t="s">
        <v>10</v>
      </c>
      <c r="H11519" t="s">
        <v>17</v>
      </c>
      <c r="I11519" t="s">
        <v>17</v>
      </c>
      <c r="J11519" t="s">
        <v>350</v>
      </c>
      <c r="K11519" t="s">
        <v>108</v>
      </c>
    </row>
    <row r="11520" spans="1:11" x14ac:dyDescent="0.35">
      <c r="A11520" t="s">
        <v>23443</v>
      </c>
      <c r="B11520" t="s">
        <v>23444</v>
      </c>
      <c r="C11520" s="2">
        <v>38140</v>
      </c>
      <c r="D11520" s="2"/>
      <c r="G11520" t="s">
        <v>10</v>
      </c>
      <c r="H11520" t="s">
        <v>17</v>
      </c>
      <c r="I11520" t="s">
        <v>17</v>
      </c>
      <c r="J11520" t="s">
        <v>350</v>
      </c>
      <c r="K11520" t="s">
        <v>108</v>
      </c>
    </row>
    <row r="11521" spans="1:11" x14ac:dyDescent="0.35">
      <c r="A11521" t="s">
        <v>23445</v>
      </c>
      <c r="B11521" t="s">
        <v>23446</v>
      </c>
      <c r="C11521" s="2">
        <v>40561</v>
      </c>
      <c r="D11521" s="2"/>
      <c r="G11521" t="s">
        <v>10</v>
      </c>
      <c r="H11521" t="s">
        <v>17</v>
      </c>
      <c r="I11521" t="s">
        <v>17</v>
      </c>
      <c r="J11521" t="s">
        <v>350</v>
      </c>
      <c r="K11521" t="s">
        <v>108</v>
      </c>
    </row>
    <row r="11522" spans="1:11" x14ac:dyDescent="0.35">
      <c r="A11522" t="s">
        <v>23447</v>
      </c>
      <c r="B11522" t="s">
        <v>23448</v>
      </c>
      <c r="C11522" s="2">
        <v>36542</v>
      </c>
      <c r="D11522" s="2"/>
      <c r="G11522" t="s">
        <v>10</v>
      </c>
      <c r="H11522" t="s">
        <v>17</v>
      </c>
      <c r="I11522" t="s">
        <v>17</v>
      </c>
      <c r="J11522" t="s">
        <v>350</v>
      </c>
      <c r="K11522" t="s">
        <v>108</v>
      </c>
    </row>
    <row r="11523" spans="1:11" x14ac:dyDescent="0.35">
      <c r="A11523" t="s">
        <v>23449</v>
      </c>
      <c r="B11523" t="s">
        <v>23450</v>
      </c>
      <c r="C11523" s="2">
        <v>36577</v>
      </c>
      <c r="D11523" s="2"/>
      <c r="G11523" t="s">
        <v>10</v>
      </c>
      <c r="H11523" t="s">
        <v>17</v>
      </c>
      <c r="I11523" t="s">
        <v>17</v>
      </c>
      <c r="J11523" t="s">
        <v>350</v>
      </c>
      <c r="K11523" t="s">
        <v>108</v>
      </c>
    </row>
    <row r="11524" spans="1:11" x14ac:dyDescent="0.35">
      <c r="A11524" t="s">
        <v>23451</v>
      </c>
      <c r="B11524" t="s">
        <v>23452</v>
      </c>
      <c r="C11524" s="2">
        <v>38113</v>
      </c>
      <c r="D11524" s="2"/>
      <c r="G11524" t="s">
        <v>10</v>
      </c>
      <c r="H11524" t="s">
        <v>17</v>
      </c>
      <c r="I11524" t="s">
        <v>17</v>
      </c>
      <c r="J11524" t="s">
        <v>350</v>
      </c>
      <c r="K11524" t="s">
        <v>108</v>
      </c>
    </row>
    <row r="11525" spans="1:11" x14ac:dyDescent="0.35">
      <c r="A11525" t="s">
        <v>23453</v>
      </c>
      <c r="B11525" t="s">
        <v>23454</v>
      </c>
      <c r="C11525" s="2">
        <v>40463</v>
      </c>
      <c r="D11525" s="2"/>
      <c r="G11525" t="s">
        <v>10</v>
      </c>
      <c r="H11525" t="s">
        <v>17</v>
      </c>
      <c r="I11525" t="s">
        <v>17</v>
      </c>
      <c r="J11525" t="s">
        <v>350</v>
      </c>
      <c r="K11525" t="s">
        <v>108</v>
      </c>
    </row>
    <row r="11526" spans="1:11" x14ac:dyDescent="0.35">
      <c r="A11526" t="s">
        <v>23455</v>
      </c>
      <c r="B11526" t="s">
        <v>23456</v>
      </c>
      <c r="C11526" s="2">
        <v>35695</v>
      </c>
      <c r="D11526" s="2"/>
      <c r="G11526" t="s">
        <v>10</v>
      </c>
      <c r="H11526" t="s">
        <v>17</v>
      </c>
      <c r="I11526" t="s">
        <v>17</v>
      </c>
      <c r="J11526" t="s">
        <v>350</v>
      </c>
      <c r="K11526" t="s">
        <v>108</v>
      </c>
    </row>
    <row r="11527" spans="1:11" x14ac:dyDescent="0.35">
      <c r="A11527" t="s">
        <v>23457</v>
      </c>
      <c r="B11527" t="s">
        <v>23458</v>
      </c>
      <c r="C11527" s="2">
        <v>35697</v>
      </c>
      <c r="D11527" s="2"/>
      <c r="G11527" t="s">
        <v>10</v>
      </c>
      <c r="H11527" t="s">
        <v>17</v>
      </c>
      <c r="I11527" t="s">
        <v>17</v>
      </c>
      <c r="J11527" t="s">
        <v>350</v>
      </c>
      <c r="K11527" t="s">
        <v>108</v>
      </c>
    </row>
    <row r="11528" spans="1:11" x14ac:dyDescent="0.35">
      <c r="A11528" t="s">
        <v>23459</v>
      </c>
      <c r="B11528" t="s">
        <v>23460</v>
      </c>
      <c r="C11528" s="2">
        <v>35736</v>
      </c>
      <c r="D11528" s="2"/>
      <c r="G11528" t="s">
        <v>10</v>
      </c>
      <c r="H11528" t="s">
        <v>17</v>
      </c>
      <c r="I11528" t="s">
        <v>17</v>
      </c>
      <c r="J11528" t="s">
        <v>350</v>
      </c>
      <c r="K11528" t="s">
        <v>108</v>
      </c>
    </row>
    <row r="11529" spans="1:11" x14ac:dyDescent="0.35">
      <c r="A11529" t="s">
        <v>23461</v>
      </c>
      <c r="B11529" t="s">
        <v>23462</v>
      </c>
      <c r="C11529" s="2">
        <v>35962</v>
      </c>
      <c r="D11529" s="2"/>
      <c r="G11529" t="s">
        <v>10</v>
      </c>
      <c r="H11529" t="s">
        <v>17</v>
      </c>
      <c r="I11529" t="s">
        <v>17</v>
      </c>
      <c r="J11529" t="s">
        <v>350</v>
      </c>
      <c r="K11529" t="s">
        <v>108</v>
      </c>
    </row>
    <row r="11530" spans="1:11" x14ac:dyDescent="0.35">
      <c r="A11530" t="s">
        <v>23463</v>
      </c>
      <c r="B11530" t="s">
        <v>23464</v>
      </c>
      <c r="C11530" s="2">
        <v>36542</v>
      </c>
      <c r="D11530" s="2"/>
      <c r="G11530" t="s">
        <v>10</v>
      </c>
      <c r="H11530" t="s">
        <v>17</v>
      </c>
      <c r="I11530" t="s">
        <v>17</v>
      </c>
      <c r="J11530" t="s">
        <v>350</v>
      </c>
      <c r="K11530" t="s">
        <v>108</v>
      </c>
    </row>
    <row r="11531" spans="1:11" x14ac:dyDescent="0.35">
      <c r="A11531" t="s">
        <v>23465</v>
      </c>
      <c r="B11531" t="s">
        <v>23466</v>
      </c>
      <c r="C11531" s="2">
        <v>36563</v>
      </c>
      <c r="D11531" s="2"/>
      <c r="G11531" t="s">
        <v>10</v>
      </c>
      <c r="H11531" t="s">
        <v>17</v>
      </c>
      <c r="I11531" t="s">
        <v>17</v>
      </c>
      <c r="J11531" t="s">
        <v>350</v>
      </c>
      <c r="K11531" t="s">
        <v>108</v>
      </c>
    </row>
    <row r="11532" spans="1:11" x14ac:dyDescent="0.35">
      <c r="A11532" t="s">
        <v>23467</v>
      </c>
      <c r="B11532" t="s">
        <v>23468</v>
      </c>
      <c r="C11532" s="2">
        <v>38054</v>
      </c>
      <c r="D11532" s="2"/>
      <c r="G11532" t="s">
        <v>10</v>
      </c>
      <c r="H11532" t="s">
        <v>17</v>
      </c>
      <c r="I11532" t="s">
        <v>17</v>
      </c>
      <c r="J11532" t="s">
        <v>350</v>
      </c>
      <c r="K11532" t="s">
        <v>108</v>
      </c>
    </row>
    <row r="11533" spans="1:11" x14ac:dyDescent="0.35">
      <c r="A11533" t="s">
        <v>23469</v>
      </c>
      <c r="B11533" t="s">
        <v>23470</v>
      </c>
      <c r="C11533" s="2">
        <v>38054</v>
      </c>
      <c r="D11533" s="2"/>
      <c r="G11533" t="s">
        <v>10</v>
      </c>
      <c r="H11533" t="s">
        <v>17</v>
      </c>
      <c r="I11533" t="s">
        <v>17</v>
      </c>
      <c r="J11533" t="s">
        <v>350</v>
      </c>
      <c r="K11533" t="s">
        <v>108</v>
      </c>
    </row>
    <row r="11534" spans="1:11" x14ac:dyDescent="0.35">
      <c r="A11534" t="s">
        <v>23471</v>
      </c>
      <c r="B11534" t="s">
        <v>23472</v>
      </c>
      <c r="C11534" s="2">
        <v>38054</v>
      </c>
      <c r="D11534" s="2"/>
      <c r="G11534" t="s">
        <v>10</v>
      </c>
      <c r="H11534" t="s">
        <v>17</v>
      </c>
      <c r="I11534" t="s">
        <v>17</v>
      </c>
      <c r="J11534" t="s">
        <v>350</v>
      </c>
      <c r="K11534" t="s">
        <v>108</v>
      </c>
    </row>
    <row r="11535" spans="1:11" x14ac:dyDescent="0.35">
      <c r="A11535" t="s">
        <v>23473</v>
      </c>
      <c r="B11535" t="s">
        <v>23474</v>
      </c>
      <c r="C11535" s="2">
        <v>38113</v>
      </c>
      <c r="D11535" s="2"/>
      <c r="G11535" t="s">
        <v>10</v>
      </c>
      <c r="H11535" t="s">
        <v>17</v>
      </c>
      <c r="I11535" t="s">
        <v>17</v>
      </c>
      <c r="J11535" t="s">
        <v>350</v>
      </c>
      <c r="K11535" t="s">
        <v>108</v>
      </c>
    </row>
    <row r="11536" spans="1:11" x14ac:dyDescent="0.35">
      <c r="A11536" t="s">
        <v>23475</v>
      </c>
      <c r="B11536" t="s">
        <v>23476</v>
      </c>
      <c r="C11536" s="2">
        <v>38140</v>
      </c>
      <c r="D11536" s="2"/>
      <c r="G11536" t="s">
        <v>10</v>
      </c>
      <c r="H11536" t="s">
        <v>17</v>
      </c>
      <c r="I11536" t="s">
        <v>17</v>
      </c>
      <c r="J11536" t="s">
        <v>350</v>
      </c>
      <c r="K11536" t="s">
        <v>108</v>
      </c>
    </row>
    <row r="11537" spans="1:11" x14ac:dyDescent="0.35">
      <c r="A11537" t="s">
        <v>23477</v>
      </c>
      <c r="B11537" t="s">
        <v>23478</v>
      </c>
      <c r="C11537" s="2">
        <v>38789</v>
      </c>
      <c r="D11537" s="2"/>
      <c r="G11537" t="s">
        <v>10</v>
      </c>
      <c r="H11537" t="s">
        <v>17</v>
      </c>
      <c r="I11537" t="s">
        <v>17</v>
      </c>
      <c r="J11537" t="s">
        <v>350</v>
      </c>
      <c r="K11537" t="s">
        <v>108</v>
      </c>
    </row>
    <row r="11538" spans="1:11" x14ac:dyDescent="0.35">
      <c r="A11538" t="s">
        <v>23479</v>
      </c>
      <c r="B11538" t="s">
        <v>23480</v>
      </c>
      <c r="C11538" s="2">
        <v>39029</v>
      </c>
      <c r="D11538" s="2"/>
      <c r="G11538" t="s">
        <v>10</v>
      </c>
      <c r="H11538" t="s">
        <v>17</v>
      </c>
      <c r="I11538" t="s">
        <v>17</v>
      </c>
      <c r="J11538" t="s">
        <v>350</v>
      </c>
      <c r="K11538" t="s">
        <v>108</v>
      </c>
    </row>
    <row r="11539" spans="1:11" x14ac:dyDescent="0.35">
      <c r="A11539" t="s">
        <v>23481</v>
      </c>
      <c r="B11539" t="s">
        <v>23482</v>
      </c>
      <c r="C11539" s="2">
        <v>39307</v>
      </c>
      <c r="D11539" s="2"/>
      <c r="G11539" t="s">
        <v>10</v>
      </c>
      <c r="H11539" t="s">
        <v>17</v>
      </c>
      <c r="I11539" t="s">
        <v>17</v>
      </c>
      <c r="J11539" t="s">
        <v>350</v>
      </c>
      <c r="K11539" t="s">
        <v>108</v>
      </c>
    </row>
    <row r="11540" spans="1:11" x14ac:dyDescent="0.35">
      <c r="A11540" t="s">
        <v>23483</v>
      </c>
      <c r="B11540" t="s">
        <v>23484</v>
      </c>
      <c r="C11540" s="2">
        <v>40434</v>
      </c>
      <c r="D11540" s="2"/>
      <c r="G11540" t="s">
        <v>10</v>
      </c>
      <c r="H11540" t="s">
        <v>17</v>
      </c>
      <c r="I11540" t="s">
        <v>17</v>
      </c>
      <c r="J11540" t="s">
        <v>350</v>
      </c>
      <c r="K11540" t="s">
        <v>108</v>
      </c>
    </row>
    <row r="11541" spans="1:11" x14ac:dyDescent="0.35">
      <c r="A11541" t="s">
        <v>23485</v>
      </c>
      <c r="B11541" t="s">
        <v>23486</v>
      </c>
      <c r="C11541" s="2">
        <v>40442</v>
      </c>
      <c r="D11541" s="2"/>
      <c r="G11541" t="s">
        <v>10</v>
      </c>
      <c r="H11541" t="s">
        <v>17</v>
      </c>
      <c r="I11541" t="s">
        <v>17</v>
      </c>
      <c r="J11541" t="s">
        <v>350</v>
      </c>
      <c r="K11541" t="s">
        <v>108</v>
      </c>
    </row>
    <row r="11542" spans="1:11" x14ac:dyDescent="0.35">
      <c r="A11542" t="s">
        <v>23487</v>
      </c>
      <c r="B11542" t="s">
        <v>23488</v>
      </c>
      <c r="C11542" s="2">
        <v>40455</v>
      </c>
      <c r="D11542" s="2"/>
      <c r="G11542" t="s">
        <v>10</v>
      </c>
      <c r="H11542" t="s">
        <v>17</v>
      </c>
      <c r="I11542" t="s">
        <v>17</v>
      </c>
      <c r="J11542" t="s">
        <v>350</v>
      </c>
      <c r="K11542" t="s">
        <v>108</v>
      </c>
    </row>
    <row r="11543" spans="1:11" x14ac:dyDescent="0.35">
      <c r="A11543" t="s">
        <v>23489</v>
      </c>
      <c r="B11543" t="s">
        <v>23490</v>
      </c>
      <c r="C11543" s="2">
        <v>40466</v>
      </c>
      <c r="D11543" s="2"/>
      <c r="G11543" t="s">
        <v>10</v>
      </c>
      <c r="H11543" t="s">
        <v>17</v>
      </c>
      <c r="I11543" t="s">
        <v>17</v>
      </c>
      <c r="J11543" t="s">
        <v>350</v>
      </c>
      <c r="K11543" t="s">
        <v>108</v>
      </c>
    </row>
    <row r="11544" spans="1:11" x14ac:dyDescent="0.35">
      <c r="A11544" t="s">
        <v>23491</v>
      </c>
      <c r="B11544" t="s">
        <v>23492</v>
      </c>
      <c r="C11544" s="2">
        <v>40470</v>
      </c>
      <c r="D11544" s="2"/>
      <c r="G11544" t="s">
        <v>10</v>
      </c>
      <c r="H11544" t="s">
        <v>17</v>
      </c>
      <c r="I11544" t="s">
        <v>17</v>
      </c>
      <c r="J11544" t="s">
        <v>350</v>
      </c>
      <c r="K11544" t="s">
        <v>108</v>
      </c>
    </row>
    <row r="11545" spans="1:11" x14ac:dyDescent="0.35">
      <c r="A11545" t="s">
        <v>23493</v>
      </c>
      <c r="B11545" t="s">
        <v>23494</v>
      </c>
      <c r="C11545" s="2">
        <v>40477</v>
      </c>
      <c r="D11545" s="2"/>
      <c r="G11545" t="s">
        <v>10</v>
      </c>
      <c r="H11545" t="s">
        <v>17</v>
      </c>
      <c r="I11545" t="s">
        <v>17</v>
      </c>
      <c r="J11545" t="s">
        <v>350</v>
      </c>
      <c r="K11545" t="s">
        <v>108</v>
      </c>
    </row>
    <row r="11546" spans="1:11" x14ac:dyDescent="0.35">
      <c r="A11546" t="s">
        <v>23495</v>
      </c>
      <c r="B11546" t="s">
        <v>23496</v>
      </c>
      <c r="C11546" s="2">
        <v>41177</v>
      </c>
      <c r="D11546" s="2"/>
      <c r="G11546" t="s">
        <v>10</v>
      </c>
      <c r="H11546" t="s">
        <v>17</v>
      </c>
      <c r="I11546" t="s">
        <v>17</v>
      </c>
      <c r="J11546" t="s">
        <v>350</v>
      </c>
      <c r="K11546" t="s">
        <v>108</v>
      </c>
    </row>
    <row r="11547" spans="1:11" x14ac:dyDescent="0.35">
      <c r="A11547" t="s">
        <v>23497</v>
      </c>
      <c r="B11547" t="s">
        <v>23498</v>
      </c>
      <c r="C11547" s="2">
        <v>41701</v>
      </c>
      <c r="D11547" s="2"/>
      <c r="G11547" t="s">
        <v>10</v>
      </c>
      <c r="H11547" t="s">
        <v>17</v>
      </c>
      <c r="I11547" t="s">
        <v>17</v>
      </c>
      <c r="J11547" t="s">
        <v>350</v>
      </c>
      <c r="K11547" t="s">
        <v>108</v>
      </c>
    </row>
    <row r="11548" spans="1:11" x14ac:dyDescent="0.35">
      <c r="A11548" t="s">
        <v>23499</v>
      </c>
      <c r="B11548" t="s">
        <v>23500</v>
      </c>
      <c r="C11548" s="2">
        <v>36542</v>
      </c>
      <c r="D11548" s="2"/>
      <c r="G11548" t="s">
        <v>10</v>
      </c>
      <c r="H11548" t="s">
        <v>17</v>
      </c>
      <c r="I11548" t="s">
        <v>17</v>
      </c>
      <c r="J11548" t="s">
        <v>350</v>
      </c>
      <c r="K11548" t="s">
        <v>108</v>
      </c>
    </row>
    <row r="11549" spans="1:11" x14ac:dyDescent="0.35">
      <c r="A11549" t="s">
        <v>23501</v>
      </c>
      <c r="B11549" t="s">
        <v>23502</v>
      </c>
      <c r="C11549" s="2">
        <v>40329</v>
      </c>
      <c r="D11549" s="2"/>
      <c r="G11549" t="s">
        <v>10</v>
      </c>
      <c r="H11549" t="s">
        <v>17</v>
      </c>
      <c r="I11549" t="s">
        <v>17</v>
      </c>
      <c r="J11549" t="s">
        <v>350</v>
      </c>
      <c r="K11549" t="s">
        <v>108</v>
      </c>
    </row>
    <row r="11550" spans="1:11" x14ac:dyDescent="0.35">
      <c r="A11550" t="s">
        <v>23503</v>
      </c>
      <c r="B11550" t="s">
        <v>23504</v>
      </c>
      <c r="C11550" s="2">
        <v>42030</v>
      </c>
      <c r="D11550" s="2"/>
      <c r="G11550" t="s">
        <v>10</v>
      </c>
      <c r="H11550" t="s">
        <v>17</v>
      </c>
      <c r="I11550" t="s">
        <v>17</v>
      </c>
      <c r="J11550" t="s">
        <v>350</v>
      </c>
      <c r="K11550" t="s">
        <v>108</v>
      </c>
    </row>
    <row r="11551" spans="1:11" x14ac:dyDescent="0.35">
      <c r="A11551" t="s">
        <v>23505</v>
      </c>
      <c r="B11551" t="s">
        <v>23506</v>
      </c>
      <c r="C11551" s="2">
        <v>42415</v>
      </c>
      <c r="D11551" s="2"/>
      <c r="G11551" t="s">
        <v>10</v>
      </c>
      <c r="H11551" t="s">
        <v>17</v>
      </c>
      <c r="I11551" t="s">
        <v>17</v>
      </c>
      <c r="J11551" t="s">
        <v>350</v>
      </c>
      <c r="K11551" t="s">
        <v>108</v>
      </c>
    </row>
    <row r="11552" spans="1:11" x14ac:dyDescent="0.35">
      <c r="A11552" t="s">
        <v>23507</v>
      </c>
      <c r="B11552" t="s">
        <v>23508</v>
      </c>
      <c r="C11552" s="2">
        <v>42415</v>
      </c>
      <c r="D11552" s="2"/>
      <c r="G11552" t="s">
        <v>10</v>
      </c>
      <c r="H11552" t="s">
        <v>17</v>
      </c>
      <c r="I11552" t="s">
        <v>17</v>
      </c>
      <c r="J11552" t="s">
        <v>350</v>
      </c>
      <c r="K11552" t="s">
        <v>108</v>
      </c>
    </row>
    <row r="11553" spans="1:11" x14ac:dyDescent="0.35">
      <c r="A11553" t="s">
        <v>23509</v>
      </c>
      <c r="B11553" t="s">
        <v>23510</v>
      </c>
      <c r="C11553" s="2">
        <v>42415</v>
      </c>
      <c r="D11553" s="2"/>
      <c r="G11553" t="s">
        <v>10</v>
      </c>
      <c r="H11553" t="s">
        <v>17</v>
      </c>
      <c r="I11553" t="s">
        <v>17</v>
      </c>
      <c r="J11553" t="s">
        <v>350</v>
      </c>
      <c r="K11553" t="s">
        <v>108</v>
      </c>
    </row>
    <row r="11554" spans="1:11" x14ac:dyDescent="0.35">
      <c r="A11554" t="s">
        <v>23511</v>
      </c>
      <c r="B11554" t="s">
        <v>23512</v>
      </c>
      <c r="C11554" s="2">
        <v>42478</v>
      </c>
      <c r="D11554" s="2"/>
      <c r="G11554" t="s">
        <v>10</v>
      </c>
      <c r="H11554" t="s">
        <v>17</v>
      </c>
      <c r="I11554" t="s">
        <v>17</v>
      </c>
      <c r="J11554" t="s">
        <v>350</v>
      </c>
      <c r="K11554" t="s">
        <v>108</v>
      </c>
    </row>
    <row r="11555" spans="1:11" x14ac:dyDescent="0.35">
      <c r="A11555" t="s">
        <v>23513</v>
      </c>
      <c r="B11555" t="s">
        <v>23514</v>
      </c>
      <c r="C11555" s="2">
        <v>42478</v>
      </c>
      <c r="D11555" s="2"/>
      <c r="G11555" t="s">
        <v>10</v>
      </c>
      <c r="H11555" t="s">
        <v>17</v>
      </c>
      <c r="I11555" t="s">
        <v>17</v>
      </c>
      <c r="J11555" t="s">
        <v>350</v>
      </c>
      <c r="K11555" t="s">
        <v>108</v>
      </c>
    </row>
    <row r="11556" spans="1:11" x14ac:dyDescent="0.35">
      <c r="A11556" t="s">
        <v>23515</v>
      </c>
      <c r="B11556" t="s">
        <v>23516</v>
      </c>
      <c r="C11556" s="2">
        <v>42478</v>
      </c>
      <c r="D11556" s="2"/>
      <c r="G11556" t="s">
        <v>10</v>
      </c>
      <c r="H11556" t="s">
        <v>17</v>
      </c>
      <c r="I11556" t="s">
        <v>17</v>
      </c>
      <c r="J11556" t="s">
        <v>350</v>
      </c>
      <c r="K11556" t="s">
        <v>108</v>
      </c>
    </row>
    <row r="11557" spans="1:11" x14ac:dyDescent="0.35">
      <c r="A11557" t="s">
        <v>23517</v>
      </c>
      <c r="B11557" t="s">
        <v>23518</v>
      </c>
      <c r="C11557" s="2">
        <v>44256</v>
      </c>
      <c r="D11557" s="2"/>
      <c r="G11557" t="s">
        <v>10</v>
      </c>
      <c r="H11557" t="s">
        <v>17</v>
      </c>
      <c r="I11557" t="s">
        <v>17</v>
      </c>
      <c r="J11557" t="s">
        <v>350</v>
      </c>
      <c r="K11557" t="s">
        <v>108</v>
      </c>
    </row>
    <row r="11558" spans="1:11" x14ac:dyDescent="0.35">
      <c r="A11558" t="s">
        <v>23519</v>
      </c>
      <c r="B11558" t="s">
        <v>23520</v>
      </c>
      <c r="C11558" s="2">
        <v>44310</v>
      </c>
      <c r="D11558" s="2"/>
      <c r="G11558" t="s">
        <v>10</v>
      </c>
      <c r="H11558" t="s">
        <v>17</v>
      </c>
      <c r="I11558" t="s">
        <v>17</v>
      </c>
      <c r="J11558" t="s">
        <v>350</v>
      </c>
      <c r="K11558" t="s">
        <v>108</v>
      </c>
    </row>
    <row r="11559" spans="1:11" x14ac:dyDescent="0.35">
      <c r="A11559" t="s">
        <v>23521</v>
      </c>
      <c r="B11559" t="s">
        <v>23522</v>
      </c>
      <c r="C11559" s="2">
        <v>44452</v>
      </c>
      <c r="D11559" s="2"/>
      <c r="G11559" t="s">
        <v>10</v>
      </c>
      <c r="H11559" t="s">
        <v>17</v>
      </c>
      <c r="I11559" t="s">
        <v>17</v>
      </c>
      <c r="J11559" t="s">
        <v>350</v>
      </c>
      <c r="K11559" t="s">
        <v>108</v>
      </c>
    </row>
    <row r="11560" spans="1:11" x14ac:dyDescent="0.35">
      <c r="A11560" t="s">
        <v>23523</v>
      </c>
      <c r="B11560" t="s">
        <v>23524</v>
      </c>
      <c r="C11560" s="2">
        <v>44893</v>
      </c>
      <c r="D11560" s="2"/>
      <c r="G11560" t="s">
        <v>10</v>
      </c>
      <c r="H11560" t="s">
        <v>17</v>
      </c>
      <c r="I11560" t="s">
        <v>17</v>
      </c>
      <c r="J11560" t="s">
        <v>350</v>
      </c>
      <c r="K11560" t="s">
        <v>108</v>
      </c>
    </row>
    <row r="11561" spans="1:11" x14ac:dyDescent="0.35">
      <c r="A11561" t="s">
        <v>23525</v>
      </c>
      <c r="B11561" t="s">
        <v>23526</v>
      </c>
      <c r="C11561" s="2">
        <v>44893</v>
      </c>
      <c r="D11561" s="2"/>
      <c r="G11561" t="s">
        <v>10</v>
      </c>
      <c r="H11561" t="s">
        <v>17</v>
      </c>
      <c r="I11561" t="s">
        <v>17</v>
      </c>
      <c r="J11561" t="s">
        <v>350</v>
      </c>
      <c r="K11561" t="s">
        <v>108</v>
      </c>
    </row>
    <row r="11562" spans="1:11" x14ac:dyDescent="0.35">
      <c r="A11562" t="s">
        <v>23527</v>
      </c>
      <c r="B11562" t="s">
        <v>23528</v>
      </c>
      <c r="C11562" s="2">
        <v>40854</v>
      </c>
      <c r="D11562" s="2"/>
      <c r="G11562" t="s">
        <v>10</v>
      </c>
      <c r="H11562" t="s">
        <v>17</v>
      </c>
      <c r="I11562" t="s">
        <v>17</v>
      </c>
      <c r="J11562" t="s">
        <v>350</v>
      </c>
      <c r="K11562" t="s">
        <v>107</v>
      </c>
    </row>
    <row r="11563" spans="1:11" x14ac:dyDescent="0.35">
      <c r="A11563" t="s">
        <v>23529</v>
      </c>
      <c r="B11563" t="s">
        <v>23530</v>
      </c>
      <c r="C11563" s="2">
        <v>41456</v>
      </c>
      <c r="D11563" s="2"/>
      <c r="G11563" t="s">
        <v>10</v>
      </c>
      <c r="H11563" t="s">
        <v>17</v>
      </c>
      <c r="I11563" t="s">
        <v>17</v>
      </c>
      <c r="J11563" t="s">
        <v>350</v>
      </c>
      <c r="K11563" t="s">
        <v>105</v>
      </c>
    </row>
    <row r="11564" spans="1:11" x14ac:dyDescent="0.35">
      <c r="A11564" t="s">
        <v>23531</v>
      </c>
      <c r="B11564" t="s">
        <v>23532</v>
      </c>
      <c r="C11564" s="2">
        <v>34631</v>
      </c>
      <c r="D11564" s="2"/>
      <c r="G11564" t="s">
        <v>10</v>
      </c>
      <c r="H11564" t="s">
        <v>17</v>
      </c>
      <c r="I11564" t="s">
        <v>17</v>
      </c>
      <c r="J11564" t="s">
        <v>350</v>
      </c>
      <c r="K11564" t="s">
        <v>107</v>
      </c>
    </row>
    <row r="11565" spans="1:11" x14ac:dyDescent="0.35">
      <c r="A11565" t="s">
        <v>23533</v>
      </c>
      <c r="B11565" t="s">
        <v>23534</v>
      </c>
      <c r="C11565" s="2">
        <v>43102</v>
      </c>
      <c r="D11565" s="2"/>
      <c r="G11565" t="s">
        <v>10</v>
      </c>
      <c r="H11565" t="s">
        <v>17</v>
      </c>
      <c r="I11565" t="s">
        <v>17</v>
      </c>
      <c r="J11565" t="s">
        <v>350</v>
      </c>
      <c r="K11565" t="s">
        <v>103</v>
      </c>
    </row>
    <row r="11566" spans="1:11" x14ac:dyDescent="0.35">
      <c r="A11566" t="s">
        <v>23535</v>
      </c>
      <c r="B11566" t="s">
        <v>23536</v>
      </c>
      <c r="C11566" s="2">
        <v>41771</v>
      </c>
      <c r="D11566" s="2"/>
      <c r="G11566" t="s">
        <v>10</v>
      </c>
      <c r="H11566" t="s">
        <v>17</v>
      </c>
      <c r="I11566" t="s">
        <v>17</v>
      </c>
      <c r="J11566" t="s">
        <v>350</v>
      </c>
      <c r="K11566" t="s">
        <v>103</v>
      </c>
    </row>
    <row r="11567" spans="1:11" x14ac:dyDescent="0.35">
      <c r="A11567" t="s">
        <v>23537</v>
      </c>
      <c r="B11567" t="s">
        <v>23538</v>
      </c>
      <c r="C11567" s="2">
        <v>41456</v>
      </c>
      <c r="D11567" s="2"/>
      <c r="G11567" t="s">
        <v>10</v>
      </c>
      <c r="H11567" t="s">
        <v>17</v>
      </c>
      <c r="I11567" t="s">
        <v>17</v>
      </c>
      <c r="J11567" t="s">
        <v>350</v>
      </c>
      <c r="K11567" t="s">
        <v>103</v>
      </c>
    </row>
    <row r="11568" spans="1:11" x14ac:dyDescent="0.35">
      <c r="A11568" t="s">
        <v>23539</v>
      </c>
      <c r="B11568" t="s">
        <v>23540</v>
      </c>
      <c r="C11568" s="2">
        <v>43857</v>
      </c>
      <c r="D11568" s="2"/>
      <c r="G11568" t="s">
        <v>10</v>
      </c>
      <c r="H11568" t="s">
        <v>17</v>
      </c>
      <c r="I11568" t="s">
        <v>17</v>
      </c>
      <c r="J11568" t="s">
        <v>350</v>
      </c>
      <c r="K11568" t="s">
        <v>107</v>
      </c>
    </row>
    <row r="11569" spans="1:11" x14ac:dyDescent="0.35">
      <c r="A11569" t="s">
        <v>23541</v>
      </c>
      <c r="B11569" t="s">
        <v>23542</v>
      </c>
      <c r="C11569" s="2">
        <v>44052</v>
      </c>
      <c r="D11569" s="2"/>
      <c r="G11569" t="s">
        <v>10</v>
      </c>
      <c r="H11569" t="s">
        <v>17</v>
      </c>
      <c r="I11569" t="s">
        <v>17</v>
      </c>
      <c r="J11569" t="s">
        <v>350</v>
      </c>
      <c r="K11569" t="s">
        <v>107</v>
      </c>
    </row>
    <row r="11570" spans="1:11" x14ac:dyDescent="0.35">
      <c r="A11570" t="s">
        <v>23543</v>
      </c>
      <c r="B11570" t="s">
        <v>23544</v>
      </c>
      <c r="C11570" s="2">
        <v>38110</v>
      </c>
      <c r="D11570" s="2"/>
      <c r="G11570" t="s">
        <v>10</v>
      </c>
      <c r="H11570" t="s">
        <v>17</v>
      </c>
      <c r="I11570" t="s">
        <v>17</v>
      </c>
      <c r="J11570" t="s">
        <v>350</v>
      </c>
      <c r="K11570" t="s">
        <v>107</v>
      </c>
    </row>
    <row r="11571" spans="1:11" x14ac:dyDescent="0.35">
      <c r="A11571" t="s">
        <v>23545</v>
      </c>
      <c r="B11571" t="s">
        <v>23546</v>
      </c>
      <c r="C11571" s="2">
        <v>43542</v>
      </c>
      <c r="D11571" s="2"/>
      <c r="G11571" t="s">
        <v>10</v>
      </c>
      <c r="H11571" t="s">
        <v>17</v>
      </c>
      <c r="I11571" t="s">
        <v>17</v>
      </c>
      <c r="J11571" t="s">
        <v>350</v>
      </c>
      <c r="K11571" t="s">
        <v>107</v>
      </c>
    </row>
    <row r="11572" spans="1:11" x14ac:dyDescent="0.35">
      <c r="A11572" t="s">
        <v>23547</v>
      </c>
      <c r="B11572" t="s">
        <v>23548</v>
      </c>
      <c r="C11572" s="2">
        <v>44683</v>
      </c>
      <c r="D11572" s="2"/>
      <c r="G11572" t="s">
        <v>10</v>
      </c>
      <c r="H11572" t="s">
        <v>17</v>
      </c>
      <c r="I11572" t="s">
        <v>17</v>
      </c>
      <c r="J11572" t="s">
        <v>350</v>
      </c>
      <c r="K11572" t="s">
        <v>107</v>
      </c>
    </row>
    <row r="11573" spans="1:11" x14ac:dyDescent="0.35">
      <c r="A11573" t="s">
        <v>23549</v>
      </c>
      <c r="B11573" t="s">
        <v>23550</v>
      </c>
      <c r="C11573" s="2">
        <v>36213</v>
      </c>
      <c r="D11573" s="2"/>
      <c r="G11573" t="s">
        <v>10</v>
      </c>
      <c r="H11573" t="s">
        <v>17</v>
      </c>
      <c r="I11573" t="s">
        <v>17</v>
      </c>
      <c r="J11573" t="s">
        <v>350</v>
      </c>
      <c r="K11573" t="s">
        <v>107</v>
      </c>
    </row>
    <row r="11574" spans="1:11" x14ac:dyDescent="0.35">
      <c r="A11574" t="s">
        <v>23551</v>
      </c>
      <c r="B11574" t="s">
        <v>23552</v>
      </c>
      <c r="C11574" s="2">
        <v>44494</v>
      </c>
      <c r="D11574" s="2"/>
      <c r="G11574" t="s">
        <v>10</v>
      </c>
      <c r="H11574" t="s">
        <v>17</v>
      </c>
      <c r="I11574" t="s">
        <v>17</v>
      </c>
      <c r="J11574" t="s">
        <v>350</v>
      </c>
      <c r="K11574" t="s">
        <v>103</v>
      </c>
    </row>
    <row r="11575" spans="1:11" x14ac:dyDescent="0.35">
      <c r="A11575" t="s">
        <v>23553</v>
      </c>
      <c r="B11575" t="s">
        <v>23554</v>
      </c>
      <c r="C11575" s="2">
        <v>40399</v>
      </c>
      <c r="D11575" s="2"/>
      <c r="G11575" t="s">
        <v>10</v>
      </c>
      <c r="H11575" t="s">
        <v>17</v>
      </c>
      <c r="I11575" t="s">
        <v>17</v>
      </c>
      <c r="J11575" t="s">
        <v>350</v>
      </c>
      <c r="K11575" t="s">
        <v>107</v>
      </c>
    </row>
    <row r="11576" spans="1:11" x14ac:dyDescent="0.35">
      <c r="A11576" t="s">
        <v>23555</v>
      </c>
      <c r="B11576" t="s">
        <v>23556</v>
      </c>
      <c r="C11576" s="2">
        <v>43689</v>
      </c>
      <c r="D11576" s="2"/>
      <c r="G11576" t="s">
        <v>10</v>
      </c>
      <c r="H11576" t="s">
        <v>17</v>
      </c>
      <c r="I11576" t="s">
        <v>17</v>
      </c>
      <c r="J11576" t="s">
        <v>350</v>
      </c>
      <c r="K11576" t="s">
        <v>107</v>
      </c>
    </row>
    <row r="11577" spans="1:11" x14ac:dyDescent="0.35">
      <c r="A11577" t="s">
        <v>23557</v>
      </c>
      <c r="B11577" t="s">
        <v>23558</v>
      </c>
      <c r="C11577" s="2">
        <v>43297</v>
      </c>
      <c r="D11577" s="2"/>
      <c r="G11577" t="s">
        <v>10</v>
      </c>
      <c r="H11577" t="s">
        <v>17</v>
      </c>
      <c r="I11577" t="s">
        <v>17</v>
      </c>
      <c r="J11577" t="s">
        <v>350</v>
      </c>
      <c r="K11577" t="s">
        <v>107</v>
      </c>
    </row>
    <row r="11578" spans="1:11" x14ac:dyDescent="0.35">
      <c r="A11578" t="s">
        <v>23559</v>
      </c>
      <c r="B11578" t="s">
        <v>23560</v>
      </c>
      <c r="C11578" s="2">
        <v>32392</v>
      </c>
      <c r="D11578" s="2"/>
      <c r="G11578" t="s">
        <v>10</v>
      </c>
      <c r="H11578" t="s">
        <v>17</v>
      </c>
      <c r="I11578" t="s">
        <v>17</v>
      </c>
      <c r="J11578" t="s">
        <v>350</v>
      </c>
      <c r="K11578" t="s">
        <v>107</v>
      </c>
    </row>
    <row r="11579" spans="1:11" x14ac:dyDescent="0.35">
      <c r="A11579" t="s">
        <v>23561</v>
      </c>
      <c r="B11579" t="s">
        <v>23562</v>
      </c>
      <c r="C11579" s="2">
        <v>43514</v>
      </c>
      <c r="D11579" s="2"/>
      <c r="G11579" t="s">
        <v>10</v>
      </c>
      <c r="H11579" t="s">
        <v>17</v>
      </c>
      <c r="I11579" t="s">
        <v>17</v>
      </c>
      <c r="J11579" t="s">
        <v>350</v>
      </c>
      <c r="K11579" t="s">
        <v>107</v>
      </c>
    </row>
    <row r="11580" spans="1:11" x14ac:dyDescent="0.35">
      <c r="A11580" t="s">
        <v>23563</v>
      </c>
      <c r="B11580" t="s">
        <v>23564</v>
      </c>
      <c r="C11580" s="2">
        <v>44361</v>
      </c>
      <c r="D11580" s="2"/>
      <c r="G11580" t="s">
        <v>10</v>
      </c>
      <c r="H11580" t="s">
        <v>17</v>
      </c>
      <c r="I11580" t="s">
        <v>17</v>
      </c>
      <c r="J11580" t="s">
        <v>350</v>
      </c>
      <c r="K11580" t="s">
        <v>107</v>
      </c>
    </row>
    <row r="11581" spans="1:11" x14ac:dyDescent="0.35">
      <c r="A11581" t="s">
        <v>23565</v>
      </c>
      <c r="B11581" t="s">
        <v>23566</v>
      </c>
      <c r="C11581" s="2">
        <v>28303</v>
      </c>
      <c r="D11581" s="2"/>
      <c r="G11581" t="s">
        <v>10</v>
      </c>
      <c r="H11581" t="s">
        <v>17</v>
      </c>
      <c r="I11581" t="s">
        <v>17</v>
      </c>
      <c r="J11581" t="s">
        <v>350</v>
      </c>
      <c r="K11581" t="s">
        <v>107</v>
      </c>
    </row>
    <row r="11582" spans="1:11" x14ac:dyDescent="0.35">
      <c r="A11582" t="s">
        <v>23567</v>
      </c>
      <c r="B11582" t="s">
        <v>23568</v>
      </c>
      <c r="C11582" s="2">
        <v>44032</v>
      </c>
      <c r="D11582" s="2"/>
      <c r="G11582" t="s">
        <v>10</v>
      </c>
      <c r="H11582" t="s">
        <v>17</v>
      </c>
      <c r="I11582" t="s">
        <v>17</v>
      </c>
      <c r="J11582" t="s">
        <v>350</v>
      </c>
      <c r="K11582" t="s">
        <v>107</v>
      </c>
    </row>
    <row r="11583" spans="1:11" x14ac:dyDescent="0.35">
      <c r="A11583" t="s">
        <v>23569</v>
      </c>
      <c r="B11583" t="s">
        <v>23570</v>
      </c>
      <c r="C11583" s="2">
        <v>35487</v>
      </c>
      <c r="D11583" s="2"/>
      <c r="G11583" t="s">
        <v>10</v>
      </c>
      <c r="H11583" t="s">
        <v>17</v>
      </c>
      <c r="I11583" t="s">
        <v>17</v>
      </c>
      <c r="J11583" t="s">
        <v>350</v>
      </c>
      <c r="K11583" t="s">
        <v>104</v>
      </c>
    </row>
    <row r="11584" spans="1:11" x14ac:dyDescent="0.35">
      <c r="A11584" t="s">
        <v>23571</v>
      </c>
      <c r="B11584" t="s">
        <v>23572</v>
      </c>
      <c r="C11584" s="2">
        <v>43613</v>
      </c>
      <c r="D11584" s="2"/>
      <c r="G11584" t="s">
        <v>10</v>
      </c>
      <c r="H11584" t="s">
        <v>17</v>
      </c>
      <c r="I11584" t="s">
        <v>17</v>
      </c>
      <c r="J11584" t="s">
        <v>350</v>
      </c>
      <c r="K11584" t="s">
        <v>107</v>
      </c>
    </row>
    <row r="11585" spans="1:11" x14ac:dyDescent="0.35">
      <c r="A11585" t="s">
        <v>23573</v>
      </c>
      <c r="B11585" t="s">
        <v>23574</v>
      </c>
      <c r="C11585" s="2">
        <v>42156</v>
      </c>
      <c r="D11585" s="2"/>
      <c r="G11585" t="s">
        <v>10</v>
      </c>
      <c r="H11585" t="s">
        <v>17</v>
      </c>
      <c r="I11585" t="s">
        <v>17</v>
      </c>
      <c r="J11585" t="s">
        <v>350</v>
      </c>
      <c r="K11585" t="s">
        <v>107</v>
      </c>
    </row>
    <row r="11586" spans="1:11" x14ac:dyDescent="0.35">
      <c r="A11586" t="s">
        <v>23575</v>
      </c>
      <c r="B11586" t="s">
        <v>23576</v>
      </c>
      <c r="C11586" s="2">
        <v>31788</v>
      </c>
      <c r="D11586" s="2"/>
      <c r="G11586" t="s">
        <v>10</v>
      </c>
      <c r="H11586" t="s">
        <v>17</v>
      </c>
      <c r="I11586" t="s">
        <v>17</v>
      </c>
      <c r="J11586" t="s">
        <v>350</v>
      </c>
      <c r="K11586" t="s">
        <v>105</v>
      </c>
    </row>
    <row r="11587" spans="1:11" x14ac:dyDescent="0.35">
      <c r="A11587" t="s">
        <v>23577</v>
      </c>
      <c r="B11587" t="s">
        <v>23578</v>
      </c>
      <c r="C11587" s="2">
        <v>44312</v>
      </c>
      <c r="D11587" s="2"/>
      <c r="G11587" t="s">
        <v>10</v>
      </c>
      <c r="H11587" t="s">
        <v>17</v>
      </c>
      <c r="I11587" t="s">
        <v>17</v>
      </c>
      <c r="J11587" t="s">
        <v>350</v>
      </c>
      <c r="K11587" t="s">
        <v>107</v>
      </c>
    </row>
    <row r="11588" spans="1:11" x14ac:dyDescent="0.35">
      <c r="A11588" t="s">
        <v>23579</v>
      </c>
      <c r="B11588" t="s">
        <v>23580</v>
      </c>
      <c r="C11588" s="2">
        <v>42142</v>
      </c>
      <c r="D11588" s="2"/>
      <c r="G11588" t="s">
        <v>10</v>
      </c>
      <c r="H11588" t="s">
        <v>17</v>
      </c>
      <c r="I11588" t="s">
        <v>17</v>
      </c>
      <c r="J11588" t="s">
        <v>350</v>
      </c>
      <c r="K11588" t="s">
        <v>105</v>
      </c>
    </row>
    <row r="11589" spans="1:11" x14ac:dyDescent="0.35">
      <c r="A11589" t="s">
        <v>23581</v>
      </c>
      <c r="B11589" t="s">
        <v>23582</v>
      </c>
      <c r="C11589" s="2">
        <v>39601</v>
      </c>
      <c r="D11589" s="2"/>
      <c r="G11589" t="s">
        <v>10</v>
      </c>
      <c r="H11589" t="s">
        <v>17</v>
      </c>
      <c r="I11589" t="s">
        <v>17</v>
      </c>
      <c r="J11589" t="s">
        <v>350</v>
      </c>
      <c r="K11589" t="s">
        <v>103</v>
      </c>
    </row>
    <row r="11590" spans="1:11" x14ac:dyDescent="0.35">
      <c r="A11590" t="s">
        <v>23583</v>
      </c>
      <c r="B11590" t="s">
        <v>23584</v>
      </c>
      <c r="C11590" s="2">
        <v>32083</v>
      </c>
      <c r="D11590" s="2"/>
      <c r="G11590" t="s">
        <v>10</v>
      </c>
      <c r="H11590" t="s">
        <v>17</v>
      </c>
      <c r="I11590" t="s">
        <v>17</v>
      </c>
      <c r="J11590" t="s">
        <v>350</v>
      </c>
      <c r="K11590" t="s">
        <v>105</v>
      </c>
    </row>
    <row r="11591" spans="1:11" x14ac:dyDescent="0.35">
      <c r="A11591" t="s">
        <v>23585</v>
      </c>
      <c r="B11591" t="s">
        <v>23586</v>
      </c>
      <c r="C11591" s="2">
        <v>44305</v>
      </c>
      <c r="D11591" s="2"/>
      <c r="G11591" t="s">
        <v>10</v>
      </c>
      <c r="H11591" t="s">
        <v>17</v>
      </c>
      <c r="I11591" t="s">
        <v>17</v>
      </c>
      <c r="J11591" t="s">
        <v>350</v>
      </c>
      <c r="K11591" t="s">
        <v>107</v>
      </c>
    </row>
    <row r="11592" spans="1:11" x14ac:dyDescent="0.35">
      <c r="A11592" t="s">
        <v>23587</v>
      </c>
      <c r="B11592" t="s">
        <v>23588</v>
      </c>
      <c r="C11592" s="2">
        <v>32359</v>
      </c>
      <c r="D11592" s="2"/>
      <c r="G11592" t="s">
        <v>10</v>
      </c>
      <c r="H11592" t="s">
        <v>17</v>
      </c>
      <c r="I11592" t="s">
        <v>17</v>
      </c>
      <c r="J11592" t="s">
        <v>350</v>
      </c>
      <c r="K11592" t="s">
        <v>103</v>
      </c>
    </row>
    <row r="11593" spans="1:11" x14ac:dyDescent="0.35">
      <c r="A11593" t="s">
        <v>23589</v>
      </c>
      <c r="B11593" t="s">
        <v>23590</v>
      </c>
      <c r="C11593" s="2">
        <v>40567</v>
      </c>
      <c r="D11593" s="2"/>
      <c r="G11593" t="s">
        <v>10</v>
      </c>
      <c r="H11593" t="s">
        <v>17</v>
      </c>
      <c r="I11593" t="s">
        <v>17</v>
      </c>
      <c r="J11593" t="s">
        <v>350</v>
      </c>
      <c r="K11593" t="s">
        <v>107</v>
      </c>
    </row>
    <row r="11594" spans="1:11" x14ac:dyDescent="0.35">
      <c r="A11594" t="s">
        <v>23591</v>
      </c>
      <c r="B11594" t="s">
        <v>23592</v>
      </c>
      <c r="C11594" s="2">
        <v>44564</v>
      </c>
      <c r="D11594" s="2"/>
      <c r="G11594" t="s">
        <v>10</v>
      </c>
      <c r="H11594" t="s">
        <v>17</v>
      </c>
      <c r="I11594" t="s">
        <v>17</v>
      </c>
      <c r="J11594" t="s">
        <v>350</v>
      </c>
      <c r="K11594" t="s">
        <v>105</v>
      </c>
    </row>
    <row r="11595" spans="1:11" x14ac:dyDescent="0.35">
      <c r="A11595" t="s">
        <v>23593</v>
      </c>
      <c r="B11595" t="s">
        <v>23594</v>
      </c>
      <c r="C11595" s="2">
        <v>32083</v>
      </c>
      <c r="D11595" s="2"/>
      <c r="G11595" t="s">
        <v>10</v>
      </c>
      <c r="H11595" t="s">
        <v>17</v>
      </c>
      <c r="I11595" t="s">
        <v>17</v>
      </c>
      <c r="J11595" t="s">
        <v>350</v>
      </c>
      <c r="K11595" t="s">
        <v>104</v>
      </c>
    </row>
    <row r="11596" spans="1:11" x14ac:dyDescent="0.35">
      <c r="A11596" t="s">
        <v>23595</v>
      </c>
      <c r="B11596" t="s">
        <v>23596</v>
      </c>
      <c r="C11596" s="2">
        <v>41456</v>
      </c>
      <c r="D11596" s="2"/>
      <c r="G11596" t="s">
        <v>10</v>
      </c>
      <c r="H11596" t="s">
        <v>17</v>
      </c>
      <c r="I11596" t="s">
        <v>17</v>
      </c>
      <c r="J11596" t="s">
        <v>350</v>
      </c>
      <c r="K11596" t="s">
        <v>105</v>
      </c>
    </row>
    <row r="11597" spans="1:11" x14ac:dyDescent="0.35">
      <c r="A11597" t="s">
        <v>23597</v>
      </c>
      <c r="B11597" t="s">
        <v>23598</v>
      </c>
      <c r="C11597" s="2">
        <v>42716</v>
      </c>
      <c r="D11597" s="2"/>
      <c r="G11597" t="s">
        <v>10</v>
      </c>
      <c r="H11597" t="s">
        <v>17</v>
      </c>
      <c r="I11597" t="s">
        <v>17</v>
      </c>
      <c r="J11597" t="s">
        <v>350</v>
      </c>
      <c r="K11597" t="s">
        <v>105</v>
      </c>
    </row>
    <row r="11598" spans="1:11" x14ac:dyDescent="0.35">
      <c r="A11598" t="s">
        <v>23599</v>
      </c>
      <c r="B11598" t="s">
        <v>23600</v>
      </c>
      <c r="C11598" s="2">
        <v>40672</v>
      </c>
      <c r="D11598" s="2"/>
      <c r="G11598" t="s">
        <v>10</v>
      </c>
      <c r="H11598" t="s">
        <v>17</v>
      </c>
      <c r="I11598" t="s">
        <v>17</v>
      </c>
      <c r="J11598" t="s">
        <v>350</v>
      </c>
      <c r="K11598" t="s">
        <v>107</v>
      </c>
    </row>
    <row r="11599" spans="1:11" x14ac:dyDescent="0.35">
      <c r="A11599" t="s">
        <v>23601</v>
      </c>
      <c r="B11599" t="s">
        <v>23602</v>
      </c>
      <c r="C11599" s="2">
        <v>34964</v>
      </c>
      <c r="D11599" s="2"/>
      <c r="G11599" t="s">
        <v>10</v>
      </c>
      <c r="H11599" t="s">
        <v>17</v>
      </c>
      <c r="I11599" t="s">
        <v>17</v>
      </c>
      <c r="J11599" t="s">
        <v>350</v>
      </c>
      <c r="K11599" t="s">
        <v>105</v>
      </c>
    </row>
    <row r="11600" spans="1:11" x14ac:dyDescent="0.35">
      <c r="A11600" t="s">
        <v>23603</v>
      </c>
      <c r="B11600" t="s">
        <v>23604</v>
      </c>
      <c r="C11600" s="2">
        <v>35878</v>
      </c>
      <c r="D11600" s="2"/>
      <c r="G11600" t="s">
        <v>10</v>
      </c>
      <c r="H11600" t="s">
        <v>17</v>
      </c>
      <c r="I11600" t="s">
        <v>17</v>
      </c>
      <c r="J11600" t="s">
        <v>350</v>
      </c>
      <c r="K11600" t="s">
        <v>105</v>
      </c>
    </row>
    <row r="11601" spans="1:11" x14ac:dyDescent="0.35">
      <c r="A11601" t="s">
        <v>23605</v>
      </c>
      <c r="B11601" t="s">
        <v>23606</v>
      </c>
      <c r="C11601" s="2">
        <v>44270</v>
      </c>
      <c r="D11601" s="2"/>
      <c r="G11601" t="s">
        <v>10</v>
      </c>
      <c r="H11601" t="s">
        <v>17</v>
      </c>
      <c r="I11601" t="s">
        <v>17</v>
      </c>
      <c r="J11601" t="s">
        <v>350</v>
      </c>
      <c r="K11601" t="s">
        <v>105</v>
      </c>
    </row>
    <row r="11602" spans="1:11" x14ac:dyDescent="0.35">
      <c r="A11602" t="s">
        <v>23607</v>
      </c>
      <c r="B11602" t="s">
        <v>23608</v>
      </c>
      <c r="C11602" s="2">
        <v>33328</v>
      </c>
      <c r="D11602" s="2"/>
      <c r="G11602" t="s">
        <v>10</v>
      </c>
      <c r="H11602" t="s">
        <v>17</v>
      </c>
      <c r="I11602" t="s">
        <v>17</v>
      </c>
      <c r="J11602" t="s">
        <v>350</v>
      </c>
      <c r="K11602" t="s">
        <v>105</v>
      </c>
    </row>
    <row r="11603" spans="1:11" x14ac:dyDescent="0.35">
      <c r="A11603" t="s">
        <v>23609</v>
      </c>
      <c r="B11603" t="s">
        <v>23610</v>
      </c>
      <c r="C11603" s="2">
        <v>34885</v>
      </c>
      <c r="D11603" s="2"/>
      <c r="G11603" t="s">
        <v>10</v>
      </c>
      <c r="H11603" t="s">
        <v>17</v>
      </c>
      <c r="I11603" t="s">
        <v>17</v>
      </c>
      <c r="J11603" t="s">
        <v>350</v>
      </c>
      <c r="K11603" t="s">
        <v>105</v>
      </c>
    </row>
    <row r="11604" spans="1:11" x14ac:dyDescent="0.35">
      <c r="A11604" t="s">
        <v>23611</v>
      </c>
      <c r="B11604" t="s">
        <v>23612</v>
      </c>
      <c r="C11604" s="2">
        <v>30823</v>
      </c>
      <c r="D11604" s="2"/>
      <c r="G11604" t="s">
        <v>10</v>
      </c>
      <c r="H11604" t="s">
        <v>17</v>
      </c>
      <c r="I11604" t="s">
        <v>17</v>
      </c>
      <c r="J11604" t="s">
        <v>350</v>
      </c>
      <c r="K11604" t="s">
        <v>107</v>
      </c>
    </row>
    <row r="11605" spans="1:11" x14ac:dyDescent="0.35">
      <c r="A11605" t="s">
        <v>23613</v>
      </c>
      <c r="B11605" t="s">
        <v>23614</v>
      </c>
      <c r="C11605" s="2">
        <v>35681</v>
      </c>
      <c r="D11605" s="2"/>
      <c r="G11605" t="s">
        <v>10</v>
      </c>
      <c r="H11605" t="s">
        <v>17</v>
      </c>
      <c r="I11605" t="s">
        <v>17</v>
      </c>
      <c r="J11605" t="s">
        <v>350</v>
      </c>
      <c r="K11605" t="s">
        <v>107</v>
      </c>
    </row>
    <row r="11606" spans="1:11" x14ac:dyDescent="0.35">
      <c r="A11606" t="s">
        <v>23615</v>
      </c>
      <c r="B11606" t="s">
        <v>23616</v>
      </c>
      <c r="C11606" s="2">
        <v>28359</v>
      </c>
      <c r="D11606" s="2"/>
      <c r="G11606" t="s">
        <v>10</v>
      </c>
      <c r="H11606" t="s">
        <v>17</v>
      </c>
      <c r="I11606" t="s">
        <v>17</v>
      </c>
      <c r="J11606" t="s">
        <v>350</v>
      </c>
      <c r="K11606" t="s">
        <v>107</v>
      </c>
    </row>
    <row r="11607" spans="1:11" x14ac:dyDescent="0.35">
      <c r="A11607" t="s">
        <v>23617</v>
      </c>
      <c r="B11607" t="s">
        <v>23578</v>
      </c>
      <c r="C11607" s="2">
        <v>31971</v>
      </c>
      <c r="D11607" s="2"/>
      <c r="G11607" t="s">
        <v>10</v>
      </c>
      <c r="H11607" t="s">
        <v>17</v>
      </c>
      <c r="I11607" t="s">
        <v>17</v>
      </c>
      <c r="J11607" t="s">
        <v>350</v>
      </c>
      <c r="K11607" t="s">
        <v>107</v>
      </c>
    </row>
    <row r="11608" spans="1:11" x14ac:dyDescent="0.35">
      <c r="A11608" t="s">
        <v>23620</v>
      </c>
      <c r="B11608" t="s">
        <v>23621</v>
      </c>
      <c r="C11608" s="2">
        <v>29136</v>
      </c>
      <c r="D11608" s="2"/>
      <c r="G11608" t="s">
        <v>10</v>
      </c>
      <c r="H11608" t="s">
        <v>17</v>
      </c>
      <c r="I11608" t="s">
        <v>17</v>
      </c>
      <c r="J11608" t="s">
        <v>350</v>
      </c>
      <c r="K11608" t="s">
        <v>107</v>
      </c>
    </row>
    <row r="11609" spans="1:11" x14ac:dyDescent="0.35">
      <c r="A11609" t="s">
        <v>23622</v>
      </c>
      <c r="B11609" t="s">
        <v>23623</v>
      </c>
      <c r="C11609" s="2">
        <v>28282</v>
      </c>
      <c r="D11609" s="2"/>
      <c r="G11609" t="s">
        <v>10</v>
      </c>
      <c r="H11609" t="s">
        <v>17</v>
      </c>
      <c r="I11609" t="s">
        <v>17</v>
      </c>
      <c r="J11609" t="s">
        <v>350</v>
      </c>
      <c r="K11609" t="s">
        <v>107</v>
      </c>
    </row>
    <row r="11610" spans="1:11" x14ac:dyDescent="0.35">
      <c r="A11610" t="s">
        <v>23624</v>
      </c>
      <c r="B11610" t="s">
        <v>23625</v>
      </c>
      <c r="C11610" s="2">
        <v>30572</v>
      </c>
      <c r="D11610" s="2"/>
      <c r="G11610" t="s">
        <v>10</v>
      </c>
      <c r="H11610" t="s">
        <v>17</v>
      </c>
      <c r="I11610" t="s">
        <v>17</v>
      </c>
      <c r="J11610" t="s">
        <v>350</v>
      </c>
      <c r="K11610" t="s">
        <v>107</v>
      </c>
    </row>
    <row r="11611" spans="1:11" x14ac:dyDescent="0.35">
      <c r="A11611" t="s">
        <v>23626</v>
      </c>
      <c r="B11611" t="s">
        <v>23627</v>
      </c>
      <c r="C11611" s="2">
        <v>38167</v>
      </c>
      <c r="D11611" s="2"/>
      <c r="G11611" t="s">
        <v>10</v>
      </c>
      <c r="H11611" t="s">
        <v>17</v>
      </c>
      <c r="I11611" t="s">
        <v>17</v>
      </c>
      <c r="J11611" t="s">
        <v>350</v>
      </c>
      <c r="K11611" t="s">
        <v>107</v>
      </c>
    </row>
    <row r="11612" spans="1:11" x14ac:dyDescent="0.35">
      <c r="A11612" t="s">
        <v>23628</v>
      </c>
      <c r="B11612" t="s">
        <v>23629</v>
      </c>
      <c r="C11612" s="2">
        <v>38292</v>
      </c>
      <c r="D11612" s="2"/>
      <c r="G11612" t="s">
        <v>10</v>
      </c>
      <c r="H11612" t="s">
        <v>17</v>
      </c>
      <c r="I11612" t="s">
        <v>17</v>
      </c>
      <c r="J11612" t="s">
        <v>350</v>
      </c>
      <c r="K11612" t="s">
        <v>107</v>
      </c>
    </row>
    <row r="11613" spans="1:11" x14ac:dyDescent="0.35">
      <c r="A11613" t="s">
        <v>23630</v>
      </c>
      <c r="B11613" t="s">
        <v>23631</v>
      </c>
      <c r="C11613" s="2">
        <v>38439</v>
      </c>
      <c r="D11613" s="2"/>
      <c r="G11613" t="s">
        <v>10</v>
      </c>
      <c r="H11613" t="s">
        <v>17</v>
      </c>
      <c r="I11613" t="s">
        <v>17</v>
      </c>
      <c r="J11613" t="s">
        <v>350</v>
      </c>
      <c r="K11613" t="s">
        <v>107</v>
      </c>
    </row>
    <row r="11614" spans="1:11" x14ac:dyDescent="0.35">
      <c r="A11614" t="s">
        <v>23632</v>
      </c>
      <c r="B11614" t="s">
        <v>23633</v>
      </c>
      <c r="C11614" s="2">
        <v>37949</v>
      </c>
      <c r="D11614" s="2"/>
      <c r="G11614" t="s">
        <v>10</v>
      </c>
      <c r="H11614" t="s">
        <v>17</v>
      </c>
      <c r="I11614" t="s">
        <v>17</v>
      </c>
      <c r="J11614" t="s">
        <v>350</v>
      </c>
      <c r="K11614" t="s">
        <v>107</v>
      </c>
    </row>
    <row r="11615" spans="1:11" x14ac:dyDescent="0.35">
      <c r="A11615" t="s">
        <v>23634</v>
      </c>
      <c r="B11615" t="s">
        <v>23635</v>
      </c>
      <c r="C11615" s="2">
        <v>38768</v>
      </c>
      <c r="D11615" s="2"/>
      <c r="G11615" t="s">
        <v>10</v>
      </c>
      <c r="H11615" t="s">
        <v>17</v>
      </c>
      <c r="I11615" t="s">
        <v>17</v>
      </c>
      <c r="J11615" t="s">
        <v>350</v>
      </c>
      <c r="K11615" t="s">
        <v>107</v>
      </c>
    </row>
    <row r="11616" spans="1:11" x14ac:dyDescent="0.35">
      <c r="A11616" t="s">
        <v>23636</v>
      </c>
      <c r="B11616" t="s">
        <v>23637</v>
      </c>
      <c r="C11616" s="2">
        <v>39496</v>
      </c>
      <c r="D11616" s="2"/>
      <c r="G11616" t="s">
        <v>10</v>
      </c>
      <c r="H11616" t="s">
        <v>17</v>
      </c>
      <c r="I11616" t="s">
        <v>17</v>
      </c>
      <c r="J11616" t="s">
        <v>350</v>
      </c>
      <c r="K11616" t="s">
        <v>107</v>
      </c>
    </row>
    <row r="11617" spans="1:11" x14ac:dyDescent="0.35">
      <c r="A11617" t="s">
        <v>23638</v>
      </c>
      <c r="B11617" t="s">
        <v>23639</v>
      </c>
      <c r="C11617" s="2">
        <v>39559</v>
      </c>
      <c r="D11617" s="2"/>
      <c r="G11617" t="s">
        <v>10</v>
      </c>
      <c r="H11617" t="s">
        <v>17</v>
      </c>
      <c r="I11617" t="s">
        <v>17</v>
      </c>
      <c r="J11617" t="s">
        <v>350</v>
      </c>
      <c r="K11617" t="s">
        <v>107</v>
      </c>
    </row>
    <row r="11618" spans="1:11" x14ac:dyDescent="0.35">
      <c r="A11618" t="s">
        <v>23640</v>
      </c>
      <c r="B11618" t="s">
        <v>23641</v>
      </c>
      <c r="C11618" s="2">
        <v>39006</v>
      </c>
      <c r="D11618" s="2"/>
      <c r="G11618" t="s">
        <v>10</v>
      </c>
      <c r="H11618" t="s">
        <v>17</v>
      </c>
      <c r="I11618" t="s">
        <v>17</v>
      </c>
      <c r="J11618" t="s">
        <v>350</v>
      </c>
      <c r="K11618" t="s">
        <v>105</v>
      </c>
    </row>
    <row r="11619" spans="1:11" x14ac:dyDescent="0.35">
      <c r="A11619" t="s">
        <v>23642</v>
      </c>
      <c r="B11619" t="s">
        <v>23643</v>
      </c>
      <c r="C11619" s="2">
        <v>40399</v>
      </c>
      <c r="D11619" s="2"/>
      <c r="G11619" t="s">
        <v>10</v>
      </c>
      <c r="H11619" t="s">
        <v>17</v>
      </c>
      <c r="I11619" t="s">
        <v>17</v>
      </c>
      <c r="J11619" t="s">
        <v>350</v>
      </c>
      <c r="K11619" t="s">
        <v>107</v>
      </c>
    </row>
    <row r="11620" spans="1:11" x14ac:dyDescent="0.35">
      <c r="A11620" t="s">
        <v>23644</v>
      </c>
      <c r="B11620" t="s">
        <v>23645</v>
      </c>
      <c r="C11620" s="2">
        <v>40442</v>
      </c>
      <c r="D11620" s="2"/>
      <c r="G11620" t="s">
        <v>10</v>
      </c>
      <c r="H11620" t="s">
        <v>17</v>
      </c>
      <c r="I11620" t="s">
        <v>17</v>
      </c>
      <c r="J11620" t="s">
        <v>350</v>
      </c>
      <c r="K11620" t="s">
        <v>105</v>
      </c>
    </row>
    <row r="11621" spans="1:11" x14ac:dyDescent="0.35">
      <c r="A11621" t="s">
        <v>23646</v>
      </c>
      <c r="B11621" t="s">
        <v>23647</v>
      </c>
      <c r="C11621" s="2">
        <v>40553</v>
      </c>
      <c r="D11621" s="2"/>
      <c r="G11621" t="s">
        <v>10</v>
      </c>
      <c r="H11621" t="s">
        <v>17</v>
      </c>
      <c r="I11621" t="s">
        <v>17</v>
      </c>
      <c r="J11621" t="s">
        <v>350</v>
      </c>
      <c r="K11621" t="s">
        <v>105</v>
      </c>
    </row>
    <row r="11622" spans="1:11" x14ac:dyDescent="0.35">
      <c r="A11622" t="s">
        <v>23648</v>
      </c>
      <c r="B11622" t="s">
        <v>23649</v>
      </c>
      <c r="C11622" s="2">
        <v>40567</v>
      </c>
      <c r="D11622" s="2"/>
      <c r="G11622" t="s">
        <v>10</v>
      </c>
      <c r="H11622" t="s">
        <v>17</v>
      </c>
      <c r="I11622" t="s">
        <v>17</v>
      </c>
      <c r="J11622" t="s">
        <v>350</v>
      </c>
      <c r="K11622" t="s">
        <v>107</v>
      </c>
    </row>
    <row r="11623" spans="1:11" x14ac:dyDescent="0.35">
      <c r="A11623" t="s">
        <v>23650</v>
      </c>
      <c r="B11623" t="s">
        <v>23651</v>
      </c>
      <c r="C11623" s="2">
        <v>40637</v>
      </c>
      <c r="D11623" s="2"/>
      <c r="G11623" t="s">
        <v>10</v>
      </c>
      <c r="H11623" t="s">
        <v>17</v>
      </c>
      <c r="I11623" t="s">
        <v>17</v>
      </c>
      <c r="J11623" t="s">
        <v>350</v>
      </c>
      <c r="K11623" t="s">
        <v>107</v>
      </c>
    </row>
    <row r="11624" spans="1:11" x14ac:dyDescent="0.35">
      <c r="A11624" t="s">
        <v>23652</v>
      </c>
      <c r="B11624" t="s">
        <v>23653</v>
      </c>
      <c r="C11624" s="2">
        <v>40742</v>
      </c>
      <c r="D11624" s="2"/>
      <c r="G11624" t="s">
        <v>10</v>
      </c>
      <c r="H11624" t="s">
        <v>17</v>
      </c>
      <c r="I11624" t="s">
        <v>17</v>
      </c>
      <c r="J11624" t="s">
        <v>350</v>
      </c>
      <c r="K11624" t="s">
        <v>107</v>
      </c>
    </row>
    <row r="11625" spans="1:11" x14ac:dyDescent="0.35">
      <c r="A11625" t="s">
        <v>23654</v>
      </c>
      <c r="B11625" t="s">
        <v>23655</v>
      </c>
      <c r="C11625" s="2">
        <v>40861</v>
      </c>
      <c r="D11625" s="2"/>
      <c r="G11625" t="s">
        <v>10</v>
      </c>
      <c r="H11625" t="s">
        <v>17</v>
      </c>
      <c r="I11625" t="s">
        <v>17</v>
      </c>
      <c r="J11625" t="s">
        <v>350</v>
      </c>
      <c r="K11625" t="s">
        <v>107</v>
      </c>
    </row>
    <row r="11626" spans="1:11" x14ac:dyDescent="0.35">
      <c r="A11626" t="s">
        <v>23656</v>
      </c>
      <c r="B11626" t="s">
        <v>23657</v>
      </c>
      <c r="C11626" s="2">
        <v>40875</v>
      </c>
      <c r="D11626" s="2"/>
      <c r="G11626" t="s">
        <v>10</v>
      </c>
      <c r="H11626" t="s">
        <v>17</v>
      </c>
      <c r="I11626" t="s">
        <v>17</v>
      </c>
      <c r="J11626" t="s">
        <v>350</v>
      </c>
      <c r="K11626" t="s">
        <v>107</v>
      </c>
    </row>
    <row r="11627" spans="1:11" x14ac:dyDescent="0.35">
      <c r="A11627" t="s">
        <v>23658</v>
      </c>
      <c r="B11627" t="s">
        <v>23659</v>
      </c>
      <c r="C11627" s="2">
        <v>40980</v>
      </c>
      <c r="D11627" s="2"/>
      <c r="G11627" t="s">
        <v>10</v>
      </c>
      <c r="H11627" t="s">
        <v>17</v>
      </c>
      <c r="I11627" t="s">
        <v>17</v>
      </c>
      <c r="J11627" t="s">
        <v>350</v>
      </c>
      <c r="K11627" t="s">
        <v>105</v>
      </c>
    </row>
    <row r="11628" spans="1:11" x14ac:dyDescent="0.35">
      <c r="A11628" t="s">
        <v>23660</v>
      </c>
      <c r="B11628" t="s">
        <v>23661</v>
      </c>
      <c r="C11628" s="2">
        <v>41288</v>
      </c>
      <c r="D11628" s="2"/>
      <c r="G11628" t="s">
        <v>10</v>
      </c>
      <c r="H11628" t="s">
        <v>17</v>
      </c>
      <c r="I11628" t="s">
        <v>17</v>
      </c>
      <c r="J11628" t="s">
        <v>350</v>
      </c>
      <c r="K11628" t="s">
        <v>107</v>
      </c>
    </row>
    <row r="11629" spans="1:11" x14ac:dyDescent="0.35">
      <c r="A11629" t="s">
        <v>23662</v>
      </c>
      <c r="B11629" t="s">
        <v>23663</v>
      </c>
      <c r="C11629" s="2">
        <v>41456</v>
      </c>
      <c r="D11629" s="2"/>
      <c r="G11629" t="s">
        <v>10</v>
      </c>
      <c r="H11629" t="s">
        <v>17</v>
      </c>
      <c r="I11629" t="s">
        <v>17</v>
      </c>
      <c r="J11629" t="s">
        <v>350</v>
      </c>
      <c r="K11629" t="s">
        <v>107</v>
      </c>
    </row>
    <row r="11630" spans="1:11" x14ac:dyDescent="0.35">
      <c r="A11630" t="s">
        <v>23664</v>
      </c>
      <c r="B11630" t="s">
        <v>23665</v>
      </c>
      <c r="C11630" s="2">
        <v>41456</v>
      </c>
      <c r="D11630" s="2"/>
      <c r="G11630" t="s">
        <v>10</v>
      </c>
      <c r="H11630" t="s">
        <v>17</v>
      </c>
      <c r="I11630" t="s">
        <v>17</v>
      </c>
      <c r="J11630" t="s">
        <v>350</v>
      </c>
      <c r="K11630" t="s">
        <v>105</v>
      </c>
    </row>
    <row r="11631" spans="1:11" x14ac:dyDescent="0.35">
      <c r="A11631" t="s">
        <v>23666</v>
      </c>
      <c r="B11631" t="s">
        <v>23667</v>
      </c>
      <c r="C11631" s="2">
        <v>41526</v>
      </c>
      <c r="D11631" s="2"/>
      <c r="G11631" t="s">
        <v>10</v>
      </c>
      <c r="H11631" t="s">
        <v>17</v>
      </c>
      <c r="I11631" t="s">
        <v>17</v>
      </c>
      <c r="J11631" t="s">
        <v>350</v>
      </c>
      <c r="K11631" t="s">
        <v>107</v>
      </c>
    </row>
    <row r="11632" spans="1:11" x14ac:dyDescent="0.35">
      <c r="A11632" t="s">
        <v>23668</v>
      </c>
      <c r="B11632" t="s">
        <v>23669</v>
      </c>
      <c r="C11632" s="2">
        <v>41708</v>
      </c>
      <c r="D11632" s="2"/>
      <c r="G11632" t="s">
        <v>10</v>
      </c>
      <c r="H11632" t="s">
        <v>17</v>
      </c>
      <c r="I11632" t="s">
        <v>17</v>
      </c>
      <c r="J11632" t="s">
        <v>350</v>
      </c>
      <c r="K11632" t="s">
        <v>107</v>
      </c>
    </row>
    <row r="11633" spans="1:11" x14ac:dyDescent="0.35">
      <c r="A11633" t="s">
        <v>23670</v>
      </c>
      <c r="B11633" t="s">
        <v>23671</v>
      </c>
      <c r="C11633" s="2">
        <v>41708</v>
      </c>
      <c r="D11633" s="2"/>
      <c r="G11633" t="s">
        <v>10</v>
      </c>
      <c r="H11633" t="s">
        <v>17</v>
      </c>
      <c r="I11633" t="s">
        <v>17</v>
      </c>
      <c r="J11633" t="s">
        <v>350</v>
      </c>
      <c r="K11633" t="s">
        <v>107</v>
      </c>
    </row>
    <row r="11634" spans="1:11" x14ac:dyDescent="0.35">
      <c r="A11634" t="s">
        <v>23672</v>
      </c>
      <c r="B11634" t="s">
        <v>23673</v>
      </c>
      <c r="C11634" s="2">
        <v>41729</v>
      </c>
      <c r="D11634" s="2"/>
      <c r="G11634" t="s">
        <v>10</v>
      </c>
      <c r="H11634" t="s">
        <v>17</v>
      </c>
      <c r="I11634" t="s">
        <v>17</v>
      </c>
      <c r="J11634" t="s">
        <v>350</v>
      </c>
      <c r="K11634" t="s">
        <v>107</v>
      </c>
    </row>
    <row r="11635" spans="1:11" x14ac:dyDescent="0.35">
      <c r="A11635" t="s">
        <v>23674</v>
      </c>
      <c r="B11635" t="s">
        <v>23675</v>
      </c>
      <c r="C11635" s="2">
        <v>41799</v>
      </c>
      <c r="D11635" s="2"/>
      <c r="G11635" t="s">
        <v>10</v>
      </c>
      <c r="H11635" t="s">
        <v>17</v>
      </c>
      <c r="I11635" t="s">
        <v>17</v>
      </c>
      <c r="J11635" t="s">
        <v>350</v>
      </c>
      <c r="K11635" t="s">
        <v>105</v>
      </c>
    </row>
    <row r="11636" spans="1:11" x14ac:dyDescent="0.35">
      <c r="A11636" t="s">
        <v>23676</v>
      </c>
      <c r="B11636" t="s">
        <v>23677</v>
      </c>
      <c r="C11636" s="2">
        <v>41925</v>
      </c>
      <c r="D11636" s="2"/>
      <c r="G11636" t="s">
        <v>10</v>
      </c>
      <c r="H11636" t="s">
        <v>17</v>
      </c>
      <c r="I11636" t="s">
        <v>17</v>
      </c>
      <c r="J11636" t="s">
        <v>350</v>
      </c>
      <c r="K11636" t="s">
        <v>107</v>
      </c>
    </row>
    <row r="11637" spans="1:11" x14ac:dyDescent="0.35">
      <c r="A11637" t="s">
        <v>23678</v>
      </c>
      <c r="B11637" t="s">
        <v>23679</v>
      </c>
      <c r="C11637" s="2">
        <v>41932</v>
      </c>
      <c r="D11637" s="2"/>
      <c r="G11637" t="s">
        <v>10</v>
      </c>
      <c r="H11637" t="s">
        <v>17</v>
      </c>
      <c r="I11637" t="s">
        <v>17</v>
      </c>
      <c r="J11637" t="s">
        <v>350</v>
      </c>
      <c r="K11637" t="s">
        <v>107</v>
      </c>
    </row>
    <row r="11638" spans="1:11" x14ac:dyDescent="0.35">
      <c r="A11638" t="s">
        <v>23680</v>
      </c>
      <c r="B11638" t="s">
        <v>23681</v>
      </c>
      <c r="C11638" s="2">
        <v>42156</v>
      </c>
      <c r="D11638" s="2"/>
      <c r="G11638" t="s">
        <v>10</v>
      </c>
      <c r="H11638" t="s">
        <v>17</v>
      </c>
      <c r="I11638" t="s">
        <v>17</v>
      </c>
      <c r="J11638" t="s">
        <v>350</v>
      </c>
      <c r="K11638" t="s">
        <v>107</v>
      </c>
    </row>
    <row r="11639" spans="1:11" x14ac:dyDescent="0.35">
      <c r="A11639" t="s">
        <v>23682</v>
      </c>
      <c r="B11639" t="s">
        <v>23683</v>
      </c>
      <c r="C11639" s="2">
        <v>42296</v>
      </c>
      <c r="D11639" s="2"/>
      <c r="G11639" t="s">
        <v>10</v>
      </c>
      <c r="H11639" t="s">
        <v>17</v>
      </c>
      <c r="I11639" t="s">
        <v>17</v>
      </c>
      <c r="J11639" t="s">
        <v>350</v>
      </c>
      <c r="K11639" t="s">
        <v>107</v>
      </c>
    </row>
    <row r="11640" spans="1:11" x14ac:dyDescent="0.35">
      <c r="A11640" t="s">
        <v>23684</v>
      </c>
      <c r="B11640" t="s">
        <v>23685</v>
      </c>
      <c r="C11640" s="2">
        <v>42478</v>
      </c>
      <c r="D11640" s="2"/>
      <c r="G11640" t="s">
        <v>10</v>
      </c>
      <c r="H11640" t="s">
        <v>17</v>
      </c>
      <c r="I11640" t="s">
        <v>17</v>
      </c>
      <c r="J11640" t="s">
        <v>350</v>
      </c>
      <c r="K11640" t="s">
        <v>105</v>
      </c>
    </row>
    <row r="11641" spans="1:11" x14ac:dyDescent="0.35">
      <c r="A11641" t="s">
        <v>23686</v>
      </c>
      <c r="B11641" t="s">
        <v>23687</v>
      </c>
      <c r="C11641" s="2">
        <v>42478</v>
      </c>
      <c r="D11641" s="2"/>
      <c r="G11641" t="s">
        <v>10</v>
      </c>
      <c r="H11641" t="s">
        <v>17</v>
      </c>
      <c r="I11641" t="s">
        <v>17</v>
      </c>
      <c r="J11641" t="s">
        <v>350</v>
      </c>
      <c r="K11641" t="s">
        <v>105</v>
      </c>
    </row>
    <row r="11642" spans="1:11" x14ac:dyDescent="0.35">
      <c r="A11642" t="s">
        <v>23688</v>
      </c>
      <c r="B11642" t="s">
        <v>23689</v>
      </c>
      <c r="C11642" s="2">
        <v>42478</v>
      </c>
      <c r="D11642" s="2"/>
      <c r="G11642" t="s">
        <v>10</v>
      </c>
      <c r="H11642" t="s">
        <v>17</v>
      </c>
      <c r="I11642" t="s">
        <v>17</v>
      </c>
      <c r="J11642" t="s">
        <v>350</v>
      </c>
      <c r="K11642" t="s">
        <v>105</v>
      </c>
    </row>
    <row r="11643" spans="1:11" x14ac:dyDescent="0.35">
      <c r="A11643" t="s">
        <v>23690</v>
      </c>
      <c r="B11643" t="s">
        <v>23691</v>
      </c>
      <c r="C11643" s="2">
        <v>42611</v>
      </c>
      <c r="D11643" s="2"/>
      <c r="G11643" t="s">
        <v>10</v>
      </c>
      <c r="H11643" t="s">
        <v>17</v>
      </c>
      <c r="I11643" t="s">
        <v>17</v>
      </c>
      <c r="J11643" t="s">
        <v>350</v>
      </c>
      <c r="K11643" t="s">
        <v>105</v>
      </c>
    </row>
    <row r="11644" spans="1:11" x14ac:dyDescent="0.35">
      <c r="A11644" t="s">
        <v>23692</v>
      </c>
      <c r="B11644" t="s">
        <v>23693</v>
      </c>
      <c r="C11644" s="2">
        <v>42744</v>
      </c>
      <c r="D11644" s="2"/>
      <c r="G11644" t="s">
        <v>10</v>
      </c>
      <c r="H11644" t="s">
        <v>17</v>
      </c>
      <c r="I11644" t="s">
        <v>17</v>
      </c>
      <c r="J11644" t="s">
        <v>350</v>
      </c>
      <c r="K11644" t="s">
        <v>107</v>
      </c>
    </row>
    <row r="11645" spans="1:11" x14ac:dyDescent="0.35">
      <c r="A11645" t="s">
        <v>23694</v>
      </c>
      <c r="B11645" t="s">
        <v>23695</v>
      </c>
      <c r="C11645" s="2">
        <v>43157</v>
      </c>
      <c r="D11645" s="2"/>
      <c r="G11645" t="s">
        <v>10</v>
      </c>
      <c r="H11645" t="s">
        <v>17</v>
      </c>
      <c r="I11645" t="s">
        <v>17</v>
      </c>
      <c r="J11645" t="s">
        <v>350</v>
      </c>
      <c r="K11645" t="s">
        <v>105</v>
      </c>
    </row>
    <row r="11646" spans="1:11" x14ac:dyDescent="0.35">
      <c r="A11646" t="s">
        <v>23696</v>
      </c>
      <c r="B11646" t="s">
        <v>23697</v>
      </c>
      <c r="C11646" s="2">
        <v>43180</v>
      </c>
      <c r="D11646" s="2"/>
      <c r="G11646" t="s">
        <v>10</v>
      </c>
      <c r="H11646" t="s">
        <v>17</v>
      </c>
      <c r="I11646" t="s">
        <v>17</v>
      </c>
      <c r="J11646" t="s">
        <v>350</v>
      </c>
      <c r="K11646" t="s">
        <v>107</v>
      </c>
    </row>
    <row r="11647" spans="1:11" x14ac:dyDescent="0.35">
      <c r="A11647" t="s">
        <v>23698</v>
      </c>
      <c r="B11647" t="s">
        <v>23699</v>
      </c>
      <c r="C11647" s="2">
        <v>43264</v>
      </c>
      <c r="D11647" s="2"/>
      <c r="G11647" t="s">
        <v>10</v>
      </c>
      <c r="H11647" t="s">
        <v>17</v>
      </c>
      <c r="I11647" t="s">
        <v>17</v>
      </c>
      <c r="J11647" t="s">
        <v>350</v>
      </c>
      <c r="K11647" t="s">
        <v>107</v>
      </c>
    </row>
    <row r="11648" spans="1:11" x14ac:dyDescent="0.35">
      <c r="A11648" t="s">
        <v>23700</v>
      </c>
      <c r="B11648" t="s">
        <v>23701</v>
      </c>
      <c r="C11648" s="2">
        <v>43269</v>
      </c>
      <c r="D11648" s="2"/>
      <c r="G11648" t="s">
        <v>10</v>
      </c>
      <c r="H11648" t="s">
        <v>17</v>
      </c>
      <c r="I11648" t="s">
        <v>17</v>
      </c>
      <c r="J11648" t="s">
        <v>350</v>
      </c>
      <c r="K11648" t="s">
        <v>107</v>
      </c>
    </row>
    <row r="11649" spans="1:11" x14ac:dyDescent="0.35">
      <c r="A11649" t="s">
        <v>23702</v>
      </c>
      <c r="B11649" t="s">
        <v>23703</v>
      </c>
      <c r="C11649" s="2">
        <v>43276</v>
      </c>
      <c r="D11649" s="2"/>
      <c r="G11649" t="s">
        <v>10</v>
      </c>
      <c r="H11649" t="s">
        <v>17</v>
      </c>
      <c r="I11649" t="s">
        <v>17</v>
      </c>
      <c r="J11649" t="s">
        <v>350</v>
      </c>
      <c r="K11649" t="s">
        <v>107</v>
      </c>
    </row>
    <row r="11650" spans="1:11" x14ac:dyDescent="0.35">
      <c r="A11650" t="s">
        <v>23704</v>
      </c>
      <c r="B11650" t="s">
        <v>23705</v>
      </c>
      <c r="C11650" s="2">
        <v>43347</v>
      </c>
      <c r="D11650" s="2"/>
      <c r="G11650" t="s">
        <v>10</v>
      </c>
      <c r="H11650" t="s">
        <v>17</v>
      </c>
      <c r="I11650" t="s">
        <v>17</v>
      </c>
      <c r="J11650" t="s">
        <v>350</v>
      </c>
      <c r="K11650" t="s">
        <v>107</v>
      </c>
    </row>
    <row r="11651" spans="1:11" x14ac:dyDescent="0.35">
      <c r="A11651" t="s">
        <v>23706</v>
      </c>
      <c r="B11651" t="s">
        <v>23707</v>
      </c>
      <c r="C11651" s="2">
        <v>43347</v>
      </c>
      <c r="D11651" s="2"/>
      <c r="G11651" t="s">
        <v>10</v>
      </c>
      <c r="H11651" t="s">
        <v>17</v>
      </c>
      <c r="I11651" t="s">
        <v>17</v>
      </c>
      <c r="J11651" t="s">
        <v>350</v>
      </c>
      <c r="K11651" t="s">
        <v>107</v>
      </c>
    </row>
    <row r="11652" spans="1:11" x14ac:dyDescent="0.35">
      <c r="A11652" t="s">
        <v>23708</v>
      </c>
      <c r="B11652" t="s">
        <v>23709</v>
      </c>
      <c r="C11652" s="2">
        <v>43353</v>
      </c>
      <c r="D11652" s="2"/>
      <c r="G11652" t="s">
        <v>10</v>
      </c>
      <c r="H11652" t="s">
        <v>17</v>
      </c>
      <c r="I11652" t="s">
        <v>17</v>
      </c>
      <c r="J11652" t="s">
        <v>350</v>
      </c>
      <c r="K11652" t="s">
        <v>107</v>
      </c>
    </row>
    <row r="11653" spans="1:11" x14ac:dyDescent="0.35">
      <c r="A11653" t="s">
        <v>23710</v>
      </c>
      <c r="B11653" t="s">
        <v>23711</v>
      </c>
      <c r="C11653" s="2">
        <v>43353</v>
      </c>
      <c r="D11653" s="2"/>
      <c r="G11653" t="s">
        <v>10</v>
      </c>
      <c r="H11653" t="s">
        <v>17</v>
      </c>
      <c r="I11653" t="s">
        <v>17</v>
      </c>
      <c r="J11653" t="s">
        <v>350</v>
      </c>
      <c r="K11653" t="s">
        <v>107</v>
      </c>
    </row>
    <row r="11654" spans="1:11" x14ac:dyDescent="0.35">
      <c r="A11654" t="s">
        <v>23712</v>
      </c>
      <c r="B11654" t="s">
        <v>23713</v>
      </c>
      <c r="C11654" s="2">
        <v>43402</v>
      </c>
      <c r="D11654" s="2"/>
      <c r="G11654" t="s">
        <v>10</v>
      </c>
      <c r="H11654" t="s">
        <v>17</v>
      </c>
      <c r="I11654" t="s">
        <v>17</v>
      </c>
      <c r="J11654" t="s">
        <v>350</v>
      </c>
      <c r="K11654" t="s">
        <v>107</v>
      </c>
    </row>
    <row r="11655" spans="1:11" x14ac:dyDescent="0.35">
      <c r="A11655" t="s">
        <v>23714</v>
      </c>
      <c r="B11655" t="s">
        <v>23715</v>
      </c>
      <c r="C11655" s="2">
        <v>43416</v>
      </c>
      <c r="D11655" s="2"/>
      <c r="G11655" t="s">
        <v>10</v>
      </c>
      <c r="H11655" t="s">
        <v>17</v>
      </c>
      <c r="I11655" t="s">
        <v>17</v>
      </c>
      <c r="J11655" t="s">
        <v>350</v>
      </c>
      <c r="K11655" t="s">
        <v>107</v>
      </c>
    </row>
    <row r="11656" spans="1:11" x14ac:dyDescent="0.35">
      <c r="A11656" t="s">
        <v>23716</v>
      </c>
      <c r="B11656" t="s">
        <v>23717</v>
      </c>
      <c r="C11656" s="2">
        <v>43481</v>
      </c>
      <c r="D11656" s="2"/>
      <c r="G11656" t="s">
        <v>10</v>
      </c>
      <c r="H11656" t="s">
        <v>17</v>
      </c>
      <c r="I11656" t="s">
        <v>17</v>
      </c>
      <c r="J11656" t="s">
        <v>350</v>
      </c>
      <c r="K11656" t="s">
        <v>107</v>
      </c>
    </row>
    <row r="11657" spans="1:11" x14ac:dyDescent="0.35">
      <c r="A11657" t="s">
        <v>23718</v>
      </c>
      <c r="B11657" t="s">
        <v>23719</v>
      </c>
      <c r="C11657" s="2">
        <v>43542</v>
      </c>
      <c r="D11657" s="2"/>
      <c r="G11657" t="s">
        <v>10</v>
      </c>
      <c r="H11657" t="s">
        <v>17</v>
      </c>
      <c r="I11657" t="s">
        <v>17</v>
      </c>
      <c r="J11657" t="s">
        <v>350</v>
      </c>
      <c r="K11657" t="s">
        <v>107</v>
      </c>
    </row>
    <row r="11658" spans="1:11" x14ac:dyDescent="0.35">
      <c r="A11658" t="s">
        <v>23720</v>
      </c>
      <c r="B11658" t="s">
        <v>23721</v>
      </c>
      <c r="C11658" s="2">
        <v>43542</v>
      </c>
      <c r="D11658" s="2"/>
      <c r="G11658" t="s">
        <v>10</v>
      </c>
      <c r="H11658" t="s">
        <v>17</v>
      </c>
      <c r="I11658" t="s">
        <v>17</v>
      </c>
      <c r="J11658" t="s">
        <v>350</v>
      </c>
      <c r="K11658" t="s">
        <v>107</v>
      </c>
    </row>
    <row r="11659" spans="1:11" x14ac:dyDescent="0.35">
      <c r="A11659" t="s">
        <v>23722</v>
      </c>
      <c r="B11659" t="s">
        <v>23723</v>
      </c>
      <c r="C11659" s="2">
        <v>43584</v>
      </c>
      <c r="D11659" s="2"/>
      <c r="G11659" t="s">
        <v>10</v>
      </c>
      <c r="H11659" t="s">
        <v>17</v>
      </c>
      <c r="I11659" t="s">
        <v>17</v>
      </c>
      <c r="J11659" t="s">
        <v>350</v>
      </c>
      <c r="K11659" t="s">
        <v>107</v>
      </c>
    </row>
    <row r="11660" spans="1:11" x14ac:dyDescent="0.35">
      <c r="A11660" t="s">
        <v>23724</v>
      </c>
      <c r="B11660" t="s">
        <v>23725</v>
      </c>
      <c r="C11660" s="2">
        <v>43598</v>
      </c>
      <c r="D11660" s="2"/>
      <c r="G11660" t="s">
        <v>10</v>
      </c>
      <c r="H11660" t="s">
        <v>17</v>
      </c>
      <c r="I11660" t="s">
        <v>17</v>
      </c>
      <c r="J11660" t="s">
        <v>350</v>
      </c>
      <c r="K11660" t="s">
        <v>107</v>
      </c>
    </row>
    <row r="11661" spans="1:11" x14ac:dyDescent="0.35">
      <c r="A11661" t="s">
        <v>23726</v>
      </c>
      <c r="B11661" t="s">
        <v>23727</v>
      </c>
      <c r="C11661" s="2">
        <v>43606</v>
      </c>
      <c r="D11661" s="2"/>
      <c r="G11661" t="s">
        <v>10</v>
      </c>
      <c r="H11661" t="s">
        <v>17</v>
      </c>
      <c r="I11661" t="s">
        <v>17</v>
      </c>
      <c r="J11661" t="s">
        <v>350</v>
      </c>
      <c r="K11661" t="s">
        <v>107</v>
      </c>
    </row>
    <row r="11662" spans="1:11" x14ac:dyDescent="0.35">
      <c r="A11662" t="s">
        <v>23728</v>
      </c>
      <c r="B11662" t="s">
        <v>23729</v>
      </c>
      <c r="C11662" s="2">
        <v>43605</v>
      </c>
      <c r="D11662" s="2"/>
      <c r="G11662" t="s">
        <v>10</v>
      </c>
      <c r="H11662" t="s">
        <v>17</v>
      </c>
      <c r="I11662" t="s">
        <v>17</v>
      </c>
      <c r="J11662" t="s">
        <v>350</v>
      </c>
      <c r="K11662" t="s">
        <v>107</v>
      </c>
    </row>
    <row r="11663" spans="1:11" x14ac:dyDescent="0.35">
      <c r="A11663" t="s">
        <v>23730</v>
      </c>
      <c r="B11663" t="s">
        <v>23731</v>
      </c>
      <c r="C11663" s="2">
        <v>43633</v>
      </c>
      <c r="D11663" s="2"/>
      <c r="G11663" t="s">
        <v>10</v>
      </c>
      <c r="H11663" t="s">
        <v>17</v>
      </c>
      <c r="I11663" t="s">
        <v>17</v>
      </c>
      <c r="J11663" t="s">
        <v>350</v>
      </c>
      <c r="K11663" t="s">
        <v>105</v>
      </c>
    </row>
    <row r="11664" spans="1:11" x14ac:dyDescent="0.35">
      <c r="A11664" t="s">
        <v>23732</v>
      </c>
      <c r="B11664" t="s">
        <v>23733</v>
      </c>
      <c r="C11664" s="2">
        <v>43703</v>
      </c>
      <c r="D11664" s="2"/>
      <c r="G11664" t="s">
        <v>10</v>
      </c>
      <c r="H11664" t="s">
        <v>17</v>
      </c>
      <c r="I11664" t="s">
        <v>17</v>
      </c>
      <c r="J11664" t="s">
        <v>350</v>
      </c>
      <c r="K11664" t="s">
        <v>107</v>
      </c>
    </row>
    <row r="11665" spans="1:11" x14ac:dyDescent="0.35">
      <c r="A11665" t="s">
        <v>23734</v>
      </c>
      <c r="B11665" t="s">
        <v>23735</v>
      </c>
      <c r="C11665" s="2">
        <v>43711</v>
      </c>
      <c r="D11665" s="2"/>
      <c r="G11665" t="s">
        <v>10</v>
      </c>
      <c r="H11665" t="s">
        <v>17</v>
      </c>
      <c r="I11665" t="s">
        <v>17</v>
      </c>
      <c r="J11665" t="s">
        <v>350</v>
      </c>
      <c r="K11665" t="s">
        <v>107</v>
      </c>
    </row>
    <row r="11666" spans="1:11" x14ac:dyDescent="0.35">
      <c r="A11666" t="s">
        <v>23736</v>
      </c>
      <c r="B11666" t="s">
        <v>23737</v>
      </c>
      <c r="C11666" s="2">
        <v>43738</v>
      </c>
      <c r="D11666" s="2"/>
      <c r="G11666" t="s">
        <v>10</v>
      </c>
      <c r="H11666" t="s">
        <v>17</v>
      </c>
      <c r="I11666" t="s">
        <v>17</v>
      </c>
      <c r="J11666" t="s">
        <v>350</v>
      </c>
      <c r="K11666" t="s">
        <v>107</v>
      </c>
    </row>
    <row r="11667" spans="1:11" x14ac:dyDescent="0.35">
      <c r="A11667" t="s">
        <v>23738</v>
      </c>
      <c r="B11667" t="s">
        <v>23739</v>
      </c>
      <c r="C11667" s="2">
        <v>43745</v>
      </c>
      <c r="D11667" s="2"/>
      <c r="G11667" t="s">
        <v>10</v>
      </c>
      <c r="H11667" t="s">
        <v>17</v>
      </c>
      <c r="I11667" t="s">
        <v>17</v>
      </c>
      <c r="J11667" t="s">
        <v>350</v>
      </c>
      <c r="K11667" t="s">
        <v>107</v>
      </c>
    </row>
    <row r="11668" spans="1:11" x14ac:dyDescent="0.35">
      <c r="A11668" t="s">
        <v>23740</v>
      </c>
      <c r="B11668" t="s">
        <v>23741</v>
      </c>
      <c r="C11668" s="2">
        <v>43780</v>
      </c>
      <c r="D11668" s="2"/>
      <c r="G11668" t="s">
        <v>10</v>
      </c>
      <c r="H11668" t="s">
        <v>17</v>
      </c>
      <c r="I11668" t="s">
        <v>17</v>
      </c>
      <c r="J11668" t="s">
        <v>350</v>
      </c>
      <c r="K11668" t="s">
        <v>107</v>
      </c>
    </row>
    <row r="11669" spans="1:11" x14ac:dyDescent="0.35">
      <c r="A11669" t="s">
        <v>23742</v>
      </c>
      <c r="B11669" t="s">
        <v>23743</v>
      </c>
      <c r="C11669" s="2">
        <v>43857</v>
      </c>
      <c r="D11669" s="2"/>
      <c r="G11669" t="s">
        <v>10</v>
      </c>
      <c r="H11669" t="s">
        <v>17</v>
      </c>
      <c r="I11669" t="s">
        <v>17</v>
      </c>
      <c r="J11669" t="s">
        <v>350</v>
      </c>
      <c r="K11669" t="s">
        <v>107</v>
      </c>
    </row>
    <row r="11670" spans="1:11" x14ac:dyDescent="0.35">
      <c r="A11670" t="s">
        <v>23744</v>
      </c>
      <c r="B11670" t="s">
        <v>23745</v>
      </c>
      <c r="C11670" s="2">
        <v>43871</v>
      </c>
      <c r="D11670" s="2"/>
      <c r="G11670" t="s">
        <v>10</v>
      </c>
      <c r="H11670" t="s">
        <v>17</v>
      </c>
      <c r="I11670" t="s">
        <v>17</v>
      </c>
      <c r="J11670" t="s">
        <v>350</v>
      </c>
      <c r="K11670" t="s">
        <v>107</v>
      </c>
    </row>
    <row r="11671" spans="1:11" x14ac:dyDescent="0.35">
      <c r="A11671" t="s">
        <v>23746</v>
      </c>
      <c r="B11671" t="s">
        <v>23747</v>
      </c>
      <c r="C11671" s="2">
        <v>44039</v>
      </c>
      <c r="D11671" s="2"/>
      <c r="G11671" t="s">
        <v>10</v>
      </c>
      <c r="H11671" t="s">
        <v>17</v>
      </c>
      <c r="I11671" t="s">
        <v>17</v>
      </c>
      <c r="J11671" t="s">
        <v>350</v>
      </c>
      <c r="K11671" t="s">
        <v>107</v>
      </c>
    </row>
    <row r="11672" spans="1:11" x14ac:dyDescent="0.35">
      <c r="A11672" t="s">
        <v>23748</v>
      </c>
      <c r="B11672" t="s">
        <v>23749</v>
      </c>
      <c r="C11672" s="2">
        <v>44179</v>
      </c>
      <c r="D11672" s="2"/>
      <c r="G11672" t="s">
        <v>10</v>
      </c>
      <c r="H11672" t="s">
        <v>17</v>
      </c>
      <c r="I11672" t="s">
        <v>17</v>
      </c>
      <c r="J11672" t="s">
        <v>350</v>
      </c>
      <c r="K11672" t="s">
        <v>107</v>
      </c>
    </row>
    <row r="11673" spans="1:11" x14ac:dyDescent="0.35">
      <c r="A11673" t="s">
        <v>23750</v>
      </c>
      <c r="B11673" t="s">
        <v>23751</v>
      </c>
      <c r="C11673" s="2">
        <v>44200</v>
      </c>
      <c r="D11673" s="2"/>
      <c r="G11673" t="s">
        <v>10</v>
      </c>
      <c r="H11673" t="s">
        <v>17</v>
      </c>
      <c r="I11673" t="s">
        <v>17</v>
      </c>
      <c r="J11673" t="s">
        <v>350</v>
      </c>
      <c r="K11673" t="s">
        <v>105</v>
      </c>
    </row>
    <row r="11674" spans="1:11" x14ac:dyDescent="0.35">
      <c r="A11674" t="s">
        <v>23752</v>
      </c>
      <c r="B11674" t="s">
        <v>23753</v>
      </c>
      <c r="C11674" s="2">
        <v>44284</v>
      </c>
      <c r="D11674" s="2"/>
      <c r="G11674" t="s">
        <v>10</v>
      </c>
      <c r="H11674" t="s">
        <v>17</v>
      </c>
      <c r="I11674" t="s">
        <v>17</v>
      </c>
      <c r="J11674" t="s">
        <v>350</v>
      </c>
      <c r="K11674" t="s">
        <v>107</v>
      </c>
    </row>
    <row r="11675" spans="1:11" x14ac:dyDescent="0.35">
      <c r="A11675" t="s">
        <v>23754</v>
      </c>
      <c r="B11675" t="s">
        <v>23755</v>
      </c>
      <c r="C11675" s="2">
        <v>44284</v>
      </c>
      <c r="D11675" s="2"/>
      <c r="G11675" t="s">
        <v>10</v>
      </c>
      <c r="H11675" t="s">
        <v>17</v>
      </c>
      <c r="I11675" t="s">
        <v>17</v>
      </c>
      <c r="J11675" t="s">
        <v>350</v>
      </c>
      <c r="K11675" t="s">
        <v>107</v>
      </c>
    </row>
    <row r="11676" spans="1:11" x14ac:dyDescent="0.35">
      <c r="A11676" t="s">
        <v>23756</v>
      </c>
      <c r="B11676" t="s">
        <v>23757</v>
      </c>
      <c r="C11676" s="2">
        <v>44305</v>
      </c>
      <c r="D11676" s="2"/>
      <c r="G11676" t="s">
        <v>10</v>
      </c>
      <c r="H11676" t="s">
        <v>17</v>
      </c>
      <c r="I11676" t="s">
        <v>17</v>
      </c>
      <c r="J11676" t="s">
        <v>350</v>
      </c>
      <c r="K11676" t="s">
        <v>107</v>
      </c>
    </row>
    <row r="11677" spans="1:11" x14ac:dyDescent="0.35">
      <c r="A11677" t="s">
        <v>23758</v>
      </c>
      <c r="B11677" t="s">
        <v>23759</v>
      </c>
      <c r="C11677" s="2">
        <v>44312</v>
      </c>
      <c r="D11677" s="2"/>
      <c r="G11677" t="s">
        <v>10</v>
      </c>
      <c r="H11677" t="s">
        <v>17</v>
      </c>
      <c r="I11677" t="s">
        <v>17</v>
      </c>
      <c r="J11677" t="s">
        <v>350</v>
      </c>
      <c r="K11677" t="s">
        <v>107</v>
      </c>
    </row>
    <row r="11678" spans="1:11" x14ac:dyDescent="0.35">
      <c r="A11678" t="s">
        <v>23760</v>
      </c>
      <c r="B11678" t="s">
        <v>23761</v>
      </c>
      <c r="C11678" s="2">
        <v>44312</v>
      </c>
      <c r="D11678" s="2"/>
      <c r="G11678" t="s">
        <v>10</v>
      </c>
      <c r="H11678" t="s">
        <v>21</v>
      </c>
      <c r="I11678" t="s">
        <v>21</v>
      </c>
      <c r="J11678" t="s">
        <v>350</v>
      </c>
      <c r="K11678" t="s">
        <v>107</v>
      </c>
    </row>
    <row r="11679" spans="1:11" x14ac:dyDescent="0.35">
      <c r="A11679" t="s">
        <v>23762</v>
      </c>
      <c r="B11679" t="s">
        <v>23627</v>
      </c>
      <c r="C11679" s="2">
        <v>44312</v>
      </c>
      <c r="D11679" s="2"/>
      <c r="G11679" t="s">
        <v>10</v>
      </c>
      <c r="H11679" t="s">
        <v>17</v>
      </c>
      <c r="I11679" t="s">
        <v>17</v>
      </c>
      <c r="J11679" t="s">
        <v>350</v>
      </c>
      <c r="K11679" t="s">
        <v>107</v>
      </c>
    </row>
    <row r="11680" spans="1:11" x14ac:dyDescent="0.35">
      <c r="A11680" t="s">
        <v>23763</v>
      </c>
      <c r="B11680" t="s">
        <v>23764</v>
      </c>
      <c r="C11680" s="2">
        <v>44312</v>
      </c>
      <c r="D11680" s="2"/>
      <c r="G11680" t="s">
        <v>10</v>
      </c>
      <c r="H11680" t="s">
        <v>17</v>
      </c>
      <c r="I11680" t="s">
        <v>17</v>
      </c>
      <c r="J11680" t="s">
        <v>350</v>
      </c>
      <c r="K11680" t="s">
        <v>107</v>
      </c>
    </row>
    <row r="11681" spans="1:11" x14ac:dyDescent="0.35">
      <c r="A11681" t="s">
        <v>23765</v>
      </c>
      <c r="B11681" t="s">
        <v>23766</v>
      </c>
      <c r="C11681" s="2">
        <v>44312</v>
      </c>
      <c r="D11681" s="2"/>
      <c r="G11681" t="s">
        <v>10</v>
      </c>
      <c r="H11681" t="s">
        <v>17</v>
      </c>
      <c r="I11681" t="s">
        <v>17</v>
      </c>
      <c r="J11681" t="s">
        <v>350</v>
      </c>
      <c r="K11681" t="s">
        <v>107</v>
      </c>
    </row>
    <row r="11682" spans="1:11" x14ac:dyDescent="0.35">
      <c r="A11682" t="s">
        <v>23767</v>
      </c>
      <c r="B11682" t="s">
        <v>23768</v>
      </c>
      <c r="C11682" s="2">
        <v>44319</v>
      </c>
      <c r="D11682" s="2"/>
      <c r="G11682" t="s">
        <v>10</v>
      </c>
      <c r="H11682" t="s">
        <v>17</v>
      </c>
      <c r="I11682" t="s">
        <v>17</v>
      </c>
      <c r="J11682" t="s">
        <v>350</v>
      </c>
      <c r="K11682" t="s">
        <v>107</v>
      </c>
    </row>
    <row r="11683" spans="1:11" x14ac:dyDescent="0.35">
      <c r="A11683" t="s">
        <v>23769</v>
      </c>
      <c r="B11683" t="s">
        <v>23770</v>
      </c>
      <c r="C11683" s="2">
        <v>44319</v>
      </c>
      <c r="D11683" s="2"/>
      <c r="G11683" t="s">
        <v>10</v>
      </c>
      <c r="H11683" t="s">
        <v>17</v>
      </c>
      <c r="I11683" t="s">
        <v>17</v>
      </c>
      <c r="J11683" t="s">
        <v>350</v>
      </c>
      <c r="K11683" t="s">
        <v>107</v>
      </c>
    </row>
    <row r="11684" spans="1:11" x14ac:dyDescent="0.35">
      <c r="A11684" t="s">
        <v>23771</v>
      </c>
      <c r="B11684" t="s">
        <v>23772</v>
      </c>
      <c r="C11684" s="2">
        <v>44319</v>
      </c>
      <c r="D11684" s="2"/>
      <c r="G11684" t="s">
        <v>10</v>
      </c>
      <c r="H11684" t="s">
        <v>17</v>
      </c>
      <c r="I11684" t="s">
        <v>17</v>
      </c>
      <c r="J11684" t="s">
        <v>350</v>
      </c>
      <c r="K11684" t="s">
        <v>107</v>
      </c>
    </row>
    <row r="11685" spans="1:11" x14ac:dyDescent="0.35">
      <c r="A11685" t="s">
        <v>23773</v>
      </c>
      <c r="B11685" t="s">
        <v>23774</v>
      </c>
      <c r="C11685" s="2">
        <v>44319</v>
      </c>
      <c r="D11685" s="2"/>
      <c r="G11685" t="s">
        <v>10</v>
      </c>
      <c r="H11685" t="s">
        <v>17</v>
      </c>
      <c r="I11685" t="s">
        <v>17</v>
      </c>
      <c r="J11685" t="s">
        <v>350</v>
      </c>
      <c r="K11685" t="s">
        <v>107</v>
      </c>
    </row>
    <row r="11686" spans="1:11" x14ac:dyDescent="0.35">
      <c r="A11686" t="s">
        <v>23775</v>
      </c>
      <c r="B11686" t="s">
        <v>23776</v>
      </c>
      <c r="C11686" s="2">
        <v>44334</v>
      </c>
      <c r="D11686" s="2"/>
      <c r="G11686" t="s">
        <v>10</v>
      </c>
      <c r="H11686" t="s">
        <v>17</v>
      </c>
      <c r="I11686" t="s">
        <v>17</v>
      </c>
      <c r="J11686" t="s">
        <v>350</v>
      </c>
      <c r="K11686" t="s">
        <v>107</v>
      </c>
    </row>
    <row r="11687" spans="1:11" x14ac:dyDescent="0.35">
      <c r="A11687" t="s">
        <v>23777</v>
      </c>
      <c r="B11687" t="s">
        <v>23778</v>
      </c>
      <c r="C11687" s="2">
        <v>44340</v>
      </c>
      <c r="D11687" s="2"/>
      <c r="G11687" t="s">
        <v>10</v>
      </c>
      <c r="H11687" t="s">
        <v>17</v>
      </c>
      <c r="I11687" t="s">
        <v>17</v>
      </c>
      <c r="J11687" t="s">
        <v>350</v>
      </c>
      <c r="K11687" t="s">
        <v>107</v>
      </c>
    </row>
    <row r="11688" spans="1:11" x14ac:dyDescent="0.35">
      <c r="A11688" t="s">
        <v>23779</v>
      </c>
      <c r="B11688" t="s">
        <v>23780</v>
      </c>
      <c r="C11688" s="2">
        <v>44354</v>
      </c>
      <c r="D11688" s="2"/>
      <c r="G11688" t="s">
        <v>10</v>
      </c>
      <c r="H11688" t="s">
        <v>17</v>
      </c>
      <c r="I11688" t="s">
        <v>17</v>
      </c>
      <c r="J11688" t="s">
        <v>350</v>
      </c>
      <c r="K11688" t="s">
        <v>107</v>
      </c>
    </row>
    <row r="11689" spans="1:11" x14ac:dyDescent="0.35">
      <c r="A11689" t="s">
        <v>23781</v>
      </c>
      <c r="B11689" t="s">
        <v>23782</v>
      </c>
      <c r="C11689" s="2">
        <v>44354</v>
      </c>
      <c r="D11689" s="2"/>
      <c r="G11689" t="s">
        <v>10</v>
      </c>
      <c r="H11689" t="s">
        <v>17</v>
      </c>
      <c r="I11689" t="s">
        <v>17</v>
      </c>
      <c r="J11689" t="s">
        <v>350</v>
      </c>
      <c r="K11689" t="s">
        <v>107</v>
      </c>
    </row>
    <row r="11690" spans="1:11" x14ac:dyDescent="0.35">
      <c r="A11690" t="s">
        <v>23783</v>
      </c>
      <c r="B11690" t="s">
        <v>23784</v>
      </c>
      <c r="C11690" s="2">
        <v>44354</v>
      </c>
      <c r="D11690" s="2"/>
      <c r="G11690" t="s">
        <v>10</v>
      </c>
      <c r="H11690" t="s">
        <v>17</v>
      </c>
      <c r="I11690" t="s">
        <v>17</v>
      </c>
      <c r="J11690" t="s">
        <v>350</v>
      </c>
      <c r="K11690" t="s">
        <v>107</v>
      </c>
    </row>
    <row r="11691" spans="1:11" x14ac:dyDescent="0.35">
      <c r="A11691" t="s">
        <v>23785</v>
      </c>
      <c r="B11691" t="s">
        <v>23786</v>
      </c>
      <c r="C11691" s="2">
        <v>44368</v>
      </c>
      <c r="D11691" s="2"/>
      <c r="G11691" t="s">
        <v>10</v>
      </c>
      <c r="H11691" t="s">
        <v>17</v>
      </c>
      <c r="I11691" t="s">
        <v>17</v>
      </c>
      <c r="J11691" t="s">
        <v>350</v>
      </c>
      <c r="K11691" t="s">
        <v>107</v>
      </c>
    </row>
    <row r="11692" spans="1:11" x14ac:dyDescent="0.35">
      <c r="A11692" t="s">
        <v>23787</v>
      </c>
      <c r="B11692" t="s">
        <v>23788</v>
      </c>
      <c r="C11692" s="2">
        <v>44368</v>
      </c>
      <c r="D11692" s="2"/>
      <c r="G11692" t="s">
        <v>10</v>
      </c>
      <c r="H11692" t="s">
        <v>17</v>
      </c>
      <c r="I11692" t="s">
        <v>17</v>
      </c>
      <c r="J11692" t="s">
        <v>350</v>
      </c>
      <c r="K11692" t="s">
        <v>107</v>
      </c>
    </row>
    <row r="11693" spans="1:11" x14ac:dyDescent="0.35">
      <c r="A11693" t="s">
        <v>23789</v>
      </c>
      <c r="B11693" t="s">
        <v>23790</v>
      </c>
      <c r="C11693" s="2">
        <v>44410</v>
      </c>
      <c r="D11693" s="2"/>
      <c r="G11693" t="s">
        <v>10</v>
      </c>
      <c r="H11693" t="s">
        <v>17</v>
      </c>
      <c r="I11693" t="s">
        <v>17</v>
      </c>
      <c r="J11693" t="s">
        <v>350</v>
      </c>
      <c r="K11693" t="s">
        <v>107</v>
      </c>
    </row>
    <row r="11694" spans="1:11" x14ac:dyDescent="0.35">
      <c r="A11694" t="s">
        <v>23791</v>
      </c>
      <c r="B11694" t="s">
        <v>23792</v>
      </c>
      <c r="C11694" s="2">
        <v>44410</v>
      </c>
      <c r="D11694" s="2"/>
      <c r="G11694" t="s">
        <v>10</v>
      </c>
      <c r="H11694" t="s">
        <v>17</v>
      </c>
      <c r="I11694" t="s">
        <v>17</v>
      </c>
      <c r="J11694" t="s">
        <v>350</v>
      </c>
      <c r="K11694" t="s">
        <v>105</v>
      </c>
    </row>
    <row r="11695" spans="1:11" x14ac:dyDescent="0.35">
      <c r="A11695" t="s">
        <v>23793</v>
      </c>
      <c r="B11695" t="s">
        <v>23794</v>
      </c>
      <c r="C11695" s="2">
        <v>44424</v>
      </c>
      <c r="D11695" s="2"/>
      <c r="G11695" t="s">
        <v>10</v>
      </c>
      <c r="H11695" t="s">
        <v>17</v>
      </c>
      <c r="I11695" t="s">
        <v>17</v>
      </c>
      <c r="J11695" t="s">
        <v>350</v>
      </c>
      <c r="K11695" t="s">
        <v>107</v>
      </c>
    </row>
    <row r="11696" spans="1:11" x14ac:dyDescent="0.35">
      <c r="A11696" t="s">
        <v>23795</v>
      </c>
      <c r="B11696" t="s">
        <v>23796</v>
      </c>
      <c r="C11696" s="2">
        <v>44438</v>
      </c>
      <c r="D11696" s="2"/>
      <c r="G11696" t="s">
        <v>10</v>
      </c>
      <c r="H11696" t="s">
        <v>17</v>
      </c>
      <c r="I11696" t="s">
        <v>17</v>
      </c>
      <c r="J11696" t="s">
        <v>350</v>
      </c>
      <c r="K11696" t="s">
        <v>107</v>
      </c>
    </row>
    <row r="11697" spans="1:11" x14ac:dyDescent="0.35">
      <c r="A11697" t="s">
        <v>23797</v>
      </c>
      <c r="B11697" t="s">
        <v>23798</v>
      </c>
      <c r="C11697" s="2">
        <v>44452</v>
      </c>
      <c r="D11697" s="2"/>
      <c r="G11697" t="s">
        <v>10</v>
      </c>
      <c r="H11697" t="s">
        <v>17</v>
      </c>
      <c r="I11697" t="s">
        <v>17</v>
      </c>
      <c r="J11697" t="s">
        <v>350</v>
      </c>
      <c r="K11697" t="s">
        <v>107</v>
      </c>
    </row>
    <row r="11698" spans="1:11" x14ac:dyDescent="0.35">
      <c r="A11698" t="s">
        <v>23799</v>
      </c>
      <c r="B11698" t="s">
        <v>23800</v>
      </c>
      <c r="C11698" s="2">
        <v>44459</v>
      </c>
      <c r="D11698" s="2"/>
      <c r="G11698" t="s">
        <v>10</v>
      </c>
      <c r="H11698" t="s">
        <v>17</v>
      </c>
      <c r="I11698" t="s">
        <v>17</v>
      </c>
      <c r="J11698" t="s">
        <v>350</v>
      </c>
      <c r="K11698" t="s">
        <v>107</v>
      </c>
    </row>
    <row r="11699" spans="1:11" x14ac:dyDescent="0.35">
      <c r="A11699" t="s">
        <v>23801</v>
      </c>
      <c r="B11699" t="s">
        <v>23802</v>
      </c>
      <c r="C11699" s="2">
        <v>44466</v>
      </c>
      <c r="D11699" s="2"/>
      <c r="G11699" t="s">
        <v>10</v>
      </c>
      <c r="H11699" t="s">
        <v>17</v>
      </c>
      <c r="I11699" t="s">
        <v>17</v>
      </c>
      <c r="J11699" t="s">
        <v>350</v>
      </c>
      <c r="K11699" t="s">
        <v>107</v>
      </c>
    </row>
    <row r="11700" spans="1:11" x14ac:dyDescent="0.35">
      <c r="A11700" t="s">
        <v>23803</v>
      </c>
      <c r="B11700" t="s">
        <v>23804</v>
      </c>
      <c r="C11700" s="2">
        <v>44466</v>
      </c>
      <c r="D11700" s="2"/>
      <c r="G11700" t="s">
        <v>10</v>
      </c>
      <c r="H11700" t="s">
        <v>17</v>
      </c>
      <c r="I11700" t="s">
        <v>17</v>
      </c>
      <c r="J11700" t="s">
        <v>350</v>
      </c>
      <c r="K11700" t="s">
        <v>107</v>
      </c>
    </row>
    <row r="11701" spans="1:11" x14ac:dyDescent="0.35">
      <c r="A11701" t="s">
        <v>23805</v>
      </c>
      <c r="B11701" t="s">
        <v>23806</v>
      </c>
      <c r="C11701" s="2">
        <v>44473</v>
      </c>
      <c r="D11701" s="2"/>
      <c r="G11701" t="s">
        <v>10</v>
      </c>
      <c r="H11701" t="s">
        <v>17</v>
      </c>
      <c r="I11701" t="s">
        <v>17</v>
      </c>
      <c r="J11701" t="s">
        <v>350</v>
      </c>
      <c r="K11701" t="s">
        <v>105</v>
      </c>
    </row>
    <row r="11702" spans="1:11" x14ac:dyDescent="0.35">
      <c r="A11702" t="s">
        <v>23807</v>
      </c>
      <c r="B11702" t="s">
        <v>23808</v>
      </c>
      <c r="C11702" s="2">
        <v>44487</v>
      </c>
      <c r="D11702" s="2"/>
      <c r="G11702" t="s">
        <v>10</v>
      </c>
      <c r="H11702" t="s">
        <v>17</v>
      </c>
      <c r="I11702" t="s">
        <v>17</v>
      </c>
      <c r="J11702" t="s">
        <v>350</v>
      </c>
      <c r="K11702" t="s">
        <v>107</v>
      </c>
    </row>
    <row r="11703" spans="1:11" x14ac:dyDescent="0.35">
      <c r="A11703" t="s">
        <v>23809</v>
      </c>
      <c r="B11703" t="s">
        <v>23810</v>
      </c>
      <c r="C11703" s="2">
        <v>44487</v>
      </c>
      <c r="D11703" s="2"/>
      <c r="G11703" t="s">
        <v>10</v>
      </c>
      <c r="H11703" t="s">
        <v>17</v>
      </c>
      <c r="I11703" t="s">
        <v>17</v>
      </c>
      <c r="J11703" t="s">
        <v>350</v>
      </c>
      <c r="K11703" t="s">
        <v>107</v>
      </c>
    </row>
    <row r="11704" spans="1:11" x14ac:dyDescent="0.35">
      <c r="A11704" t="s">
        <v>23811</v>
      </c>
      <c r="B11704" t="s">
        <v>23812</v>
      </c>
      <c r="C11704" s="2">
        <v>44515</v>
      </c>
      <c r="D11704" s="2"/>
      <c r="G11704" t="s">
        <v>10</v>
      </c>
      <c r="H11704" t="s">
        <v>17</v>
      </c>
      <c r="I11704" t="s">
        <v>17</v>
      </c>
      <c r="J11704" t="s">
        <v>350</v>
      </c>
      <c r="K11704" t="s">
        <v>107</v>
      </c>
    </row>
    <row r="11705" spans="1:11" x14ac:dyDescent="0.35">
      <c r="A11705" t="s">
        <v>23813</v>
      </c>
      <c r="B11705" t="s">
        <v>23814</v>
      </c>
      <c r="C11705" s="2">
        <v>44531</v>
      </c>
      <c r="D11705" s="2"/>
      <c r="G11705" t="s">
        <v>10</v>
      </c>
      <c r="H11705" t="s">
        <v>17</v>
      </c>
      <c r="I11705" t="s">
        <v>17</v>
      </c>
      <c r="J11705" t="s">
        <v>350</v>
      </c>
      <c r="K11705" t="s">
        <v>107</v>
      </c>
    </row>
    <row r="11706" spans="1:11" x14ac:dyDescent="0.35">
      <c r="A11706" t="s">
        <v>23815</v>
      </c>
      <c r="B11706" t="s">
        <v>23816</v>
      </c>
      <c r="C11706" s="2">
        <v>44558</v>
      </c>
      <c r="D11706" s="2"/>
      <c r="G11706" t="s">
        <v>10</v>
      </c>
      <c r="H11706" t="s">
        <v>17</v>
      </c>
      <c r="I11706" t="s">
        <v>17</v>
      </c>
      <c r="J11706" t="s">
        <v>350</v>
      </c>
      <c r="K11706" t="s">
        <v>107</v>
      </c>
    </row>
    <row r="11707" spans="1:11" x14ac:dyDescent="0.35">
      <c r="A11707" t="s">
        <v>23817</v>
      </c>
      <c r="B11707" t="s">
        <v>23818</v>
      </c>
      <c r="C11707" s="2">
        <v>44558</v>
      </c>
      <c r="D11707" s="2"/>
      <c r="G11707" t="s">
        <v>10</v>
      </c>
      <c r="H11707" t="s">
        <v>17</v>
      </c>
      <c r="I11707" t="s">
        <v>17</v>
      </c>
      <c r="J11707" t="s">
        <v>350</v>
      </c>
      <c r="K11707" t="s">
        <v>105</v>
      </c>
    </row>
    <row r="11708" spans="1:11" x14ac:dyDescent="0.35">
      <c r="A11708" t="s">
        <v>23819</v>
      </c>
      <c r="B11708" t="s">
        <v>19046</v>
      </c>
      <c r="C11708" s="2">
        <v>44578</v>
      </c>
      <c r="D11708" s="2"/>
      <c r="G11708" t="s">
        <v>10</v>
      </c>
      <c r="H11708" t="s">
        <v>17</v>
      </c>
      <c r="I11708" t="s">
        <v>17</v>
      </c>
      <c r="J11708" t="s">
        <v>350</v>
      </c>
      <c r="K11708" t="s">
        <v>107</v>
      </c>
    </row>
    <row r="11709" spans="1:11" x14ac:dyDescent="0.35">
      <c r="A11709" t="s">
        <v>23820</v>
      </c>
      <c r="B11709" t="s">
        <v>23821</v>
      </c>
      <c r="C11709" s="2">
        <v>44578</v>
      </c>
      <c r="D11709" s="2"/>
      <c r="G11709" t="s">
        <v>10</v>
      </c>
      <c r="H11709" t="s">
        <v>17</v>
      </c>
      <c r="I11709" t="s">
        <v>17</v>
      </c>
      <c r="J11709" t="s">
        <v>350</v>
      </c>
      <c r="K11709" t="s">
        <v>107</v>
      </c>
    </row>
    <row r="11710" spans="1:11" x14ac:dyDescent="0.35">
      <c r="A11710" t="s">
        <v>23822</v>
      </c>
      <c r="B11710" t="s">
        <v>23823</v>
      </c>
      <c r="C11710" s="2">
        <v>44606</v>
      </c>
      <c r="D11710" s="2"/>
      <c r="G11710" t="s">
        <v>10</v>
      </c>
      <c r="H11710" t="s">
        <v>17</v>
      </c>
      <c r="I11710" t="s">
        <v>17</v>
      </c>
      <c r="J11710" t="s">
        <v>350</v>
      </c>
      <c r="K11710" t="s">
        <v>107</v>
      </c>
    </row>
    <row r="11711" spans="1:11" x14ac:dyDescent="0.35">
      <c r="A11711" t="s">
        <v>23824</v>
      </c>
      <c r="B11711" t="s">
        <v>23825</v>
      </c>
      <c r="C11711" s="2">
        <v>44613</v>
      </c>
      <c r="D11711" s="2"/>
      <c r="G11711" t="s">
        <v>10</v>
      </c>
      <c r="H11711" t="s">
        <v>17</v>
      </c>
      <c r="I11711" t="s">
        <v>17</v>
      </c>
      <c r="J11711" t="s">
        <v>350</v>
      </c>
      <c r="K11711" t="s">
        <v>107</v>
      </c>
    </row>
    <row r="11712" spans="1:11" x14ac:dyDescent="0.35">
      <c r="A11712" t="s">
        <v>23826</v>
      </c>
      <c r="B11712" t="s">
        <v>23827</v>
      </c>
      <c r="C11712" s="2">
        <v>44018</v>
      </c>
      <c r="D11712" s="2"/>
      <c r="G11712" t="s">
        <v>10</v>
      </c>
      <c r="H11712" t="s">
        <v>17</v>
      </c>
      <c r="I11712" t="s">
        <v>17</v>
      </c>
      <c r="J11712" t="s">
        <v>350</v>
      </c>
      <c r="K11712" t="s">
        <v>103</v>
      </c>
    </row>
    <row r="11713" spans="1:11" x14ac:dyDescent="0.35">
      <c r="A11713" t="s">
        <v>23828</v>
      </c>
      <c r="B11713" t="s">
        <v>23829</v>
      </c>
      <c r="C11713" s="2">
        <v>44515</v>
      </c>
      <c r="D11713" s="2"/>
      <c r="G11713" t="s">
        <v>10</v>
      </c>
      <c r="H11713" t="s">
        <v>17</v>
      </c>
      <c r="I11713" t="s">
        <v>17</v>
      </c>
      <c r="J11713" t="s">
        <v>350</v>
      </c>
      <c r="K11713" t="s">
        <v>103</v>
      </c>
    </row>
    <row r="11714" spans="1:11" x14ac:dyDescent="0.35">
      <c r="A11714" t="s">
        <v>23830</v>
      </c>
      <c r="B11714" t="s">
        <v>23831</v>
      </c>
      <c r="C11714" s="2">
        <v>40904</v>
      </c>
      <c r="D11714" s="2"/>
      <c r="G11714" t="s">
        <v>10</v>
      </c>
      <c r="H11714" t="s">
        <v>17</v>
      </c>
      <c r="I11714" t="s">
        <v>17</v>
      </c>
      <c r="J11714" t="s">
        <v>350</v>
      </c>
      <c r="K11714" t="s">
        <v>103</v>
      </c>
    </row>
    <row r="11715" spans="1:11" x14ac:dyDescent="0.35">
      <c r="A11715" t="s">
        <v>23832</v>
      </c>
      <c r="B11715" t="s">
        <v>23833</v>
      </c>
      <c r="C11715" s="2">
        <v>43059</v>
      </c>
      <c r="D11715" s="2"/>
      <c r="G11715" t="s">
        <v>10</v>
      </c>
      <c r="H11715" t="s">
        <v>17</v>
      </c>
      <c r="I11715" t="s">
        <v>17</v>
      </c>
      <c r="J11715" t="s">
        <v>350</v>
      </c>
      <c r="K11715" t="s">
        <v>103</v>
      </c>
    </row>
    <row r="11716" spans="1:11" x14ac:dyDescent="0.35">
      <c r="A11716" t="s">
        <v>23834</v>
      </c>
      <c r="B11716" t="s">
        <v>23835</v>
      </c>
      <c r="C11716" s="2">
        <v>43129</v>
      </c>
      <c r="D11716" s="2"/>
      <c r="G11716" t="s">
        <v>10</v>
      </c>
      <c r="H11716" t="s">
        <v>17</v>
      </c>
      <c r="I11716" t="s">
        <v>17</v>
      </c>
      <c r="J11716" t="s">
        <v>350</v>
      </c>
      <c r="K11716" t="s">
        <v>103</v>
      </c>
    </row>
    <row r="11717" spans="1:11" x14ac:dyDescent="0.35">
      <c r="A11717" t="s">
        <v>23836</v>
      </c>
      <c r="B11717" t="s">
        <v>23837</v>
      </c>
      <c r="C11717" s="2">
        <v>44529</v>
      </c>
      <c r="D11717" s="2"/>
      <c r="G11717" t="s">
        <v>10</v>
      </c>
      <c r="H11717" t="s">
        <v>17</v>
      </c>
      <c r="I11717" t="s">
        <v>17</v>
      </c>
      <c r="J11717" t="s">
        <v>350</v>
      </c>
      <c r="K11717" t="s">
        <v>103</v>
      </c>
    </row>
    <row r="11718" spans="1:11" x14ac:dyDescent="0.35">
      <c r="A11718" t="s">
        <v>23838</v>
      </c>
      <c r="B11718" t="s">
        <v>23839</v>
      </c>
      <c r="C11718" s="2">
        <v>44018</v>
      </c>
      <c r="D11718" s="2"/>
      <c r="G11718" t="s">
        <v>10</v>
      </c>
      <c r="H11718" t="s">
        <v>17</v>
      </c>
      <c r="I11718" t="s">
        <v>17</v>
      </c>
      <c r="J11718" t="s">
        <v>350</v>
      </c>
      <c r="K11718" t="s">
        <v>103</v>
      </c>
    </row>
    <row r="11719" spans="1:11" x14ac:dyDescent="0.35">
      <c r="A11719" t="s">
        <v>23840</v>
      </c>
      <c r="B11719" t="s">
        <v>23841</v>
      </c>
      <c r="C11719" s="2">
        <v>37396</v>
      </c>
      <c r="D11719" s="2"/>
      <c r="G11719" t="s">
        <v>10</v>
      </c>
      <c r="H11719" t="s">
        <v>17</v>
      </c>
      <c r="I11719" t="s">
        <v>17</v>
      </c>
      <c r="J11719" t="s">
        <v>350</v>
      </c>
      <c r="K11719" t="s">
        <v>103</v>
      </c>
    </row>
    <row r="11720" spans="1:11" x14ac:dyDescent="0.35">
      <c r="A11720" t="s">
        <v>23842</v>
      </c>
      <c r="B11720" t="s">
        <v>23843</v>
      </c>
      <c r="C11720" s="2">
        <v>44398</v>
      </c>
      <c r="D11720" s="2"/>
      <c r="G11720" t="s">
        <v>10</v>
      </c>
      <c r="H11720" t="s">
        <v>17</v>
      </c>
      <c r="I11720" t="s">
        <v>17</v>
      </c>
      <c r="J11720" t="s">
        <v>350</v>
      </c>
      <c r="K11720" t="s">
        <v>103</v>
      </c>
    </row>
    <row r="11721" spans="1:11" x14ac:dyDescent="0.35">
      <c r="A11721" t="s">
        <v>23844</v>
      </c>
      <c r="B11721" t="s">
        <v>23845</v>
      </c>
      <c r="C11721" s="2">
        <v>35458</v>
      </c>
      <c r="D11721" s="2"/>
      <c r="G11721" t="s">
        <v>10</v>
      </c>
      <c r="H11721" t="s">
        <v>17</v>
      </c>
      <c r="I11721" t="s">
        <v>17</v>
      </c>
      <c r="J11721" t="s">
        <v>350</v>
      </c>
      <c r="K11721" t="s">
        <v>103</v>
      </c>
    </row>
    <row r="11722" spans="1:11" x14ac:dyDescent="0.35">
      <c r="A11722" t="s">
        <v>23846</v>
      </c>
      <c r="B11722" t="s">
        <v>23847</v>
      </c>
      <c r="C11722" s="2">
        <v>39251</v>
      </c>
      <c r="D11722" s="2"/>
      <c r="G11722" t="s">
        <v>10</v>
      </c>
      <c r="H11722" t="s">
        <v>17</v>
      </c>
      <c r="I11722" t="s">
        <v>17</v>
      </c>
      <c r="J11722" t="s">
        <v>350</v>
      </c>
      <c r="K11722" t="s">
        <v>103</v>
      </c>
    </row>
    <row r="11723" spans="1:11" x14ac:dyDescent="0.35">
      <c r="A11723" t="s">
        <v>23848</v>
      </c>
      <c r="B11723" t="s">
        <v>23849</v>
      </c>
      <c r="C11723" s="2">
        <v>38586</v>
      </c>
      <c r="D11723" s="2"/>
      <c r="G11723" t="s">
        <v>10</v>
      </c>
      <c r="H11723" t="s">
        <v>17</v>
      </c>
      <c r="I11723" t="s">
        <v>17</v>
      </c>
      <c r="J11723" t="s">
        <v>350</v>
      </c>
      <c r="K11723" t="s">
        <v>103</v>
      </c>
    </row>
    <row r="11724" spans="1:11" x14ac:dyDescent="0.35">
      <c r="A11724" t="s">
        <v>23850</v>
      </c>
      <c r="B11724" t="s">
        <v>23851</v>
      </c>
      <c r="C11724" s="2">
        <v>38775</v>
      </c>
      <c r="D11724" s="2"/>
      <c r="G11724" t="s">
        <v>10</v>
      </c>
      <c r="H11724" t="s">
        <v>17</v>
      </c>
      <c r="I11724" t="s">
        <v>17</v>
      </c>
      <c r="J11724" t="s">
        <v>350</v>
      </c>
      <c r="K11724" t="s">
        <v>103</v>
      </c>
    </row>
    <row r="11725" spans="1:11" x14ac:dyDescent="0.35">
      <c r="A11725" t="s">
        <v>23852</v>
      </c>
      <c r="B11725" t="s">
        <v>23853</v>
      </c>
      <c r="C11725" s="2">
        <v>43857</v>
      </c>
      <c r="D11725" s="2"/>
      <c r="G11725" t="s">
        <v>10</v>
      </c>
      <c r="H11725" t="s">
        <v>21</v>
      </c>
      <c r="I11725" t="s">
        <v>21</v>
      </c>
      <c r="J11725" t="s">
        <v>350</v>
      </c>
      <c r="K11725" t="s">
        <v>103</v>
      </c>
    </row>
    <row r="11726" spans="1:11" x14ac:dyDescent="0.35">
      <c r="A11726" t="s">
        <v>23854</v>
      </c>
      <c r="B11726" t="s">
        <v>23855</v>
      </c>
      <c r="C11726" s="2">
        <v>40630</v>
      </c>
      <c r="D11726" s="2"/>
      <c r="G11726" t="s">
        <v>10</v>
      </c>
      <c r="H11726" t="s">
        <v>17</v>
      </c>
      <c r="I11726" t="s">
        <v>17</v>
      </c>
      <c r="J11726" t="s">
        <v>350</v>
      </c>
      <c r="K11726" t="s">
        <v>103</v>
      </c>
    </row>
    <row r="11727" spans="1:11" x14ac:dyDescent="0.35">
      <c r="A11727" t="s">
        <v>23856</v>
      </c>
      <c r="B11727" t="s">
        <v>23857</v>
      </c>
      <c r="C11727" s="2">
        <v>40343</v>
      </c>
      <c r="D11727" s="2"/>
      <c r="G11727" t="s">
        <v>10</v>
      </c>
      <c r="H11727" t="s">
        <v>17</v>
      </c>
      <c r="I11727" t="s">
        <v>17</v>
      </c>
      <c r="J11727" t="s">
        <v>350</v>
      </c>
      <c r="K11727" t="s">
        <v>103</v>
      </c>
    </row>
    <row r="11728" spans="1:11" x14ac:dyDescent="0.35">
      <c r="A11728" t="s">
        <v>23858</v>
      </c>
      <c r="B11728" t="s">
        <v>23859</v>
      </c>
      <c r="C11728" s="2">
        <v>39181</v>
      </c>
      <c r="D11728" s="2"/>
      <c r="G11728" t="s">
        <v>10</v>
      </c>
      <c r="H11728" t="s">
        <v>17</v>
      </c>
      <c r="I11728" t="s">
        <v>17</v>
      </c>
      <c r="J11728" t="s">
        <v>350</v>
      </c>
      <c r="K11728" t="s">
        <v>103</v>
      </c>
    </row>
    <row r="11729" spans="1:11" x14ac:dyDescent="0.35">
      <c r="A11729" t="s">
        <v>23860</v>
      </c>
      <c r="B11729" t="s">
        <v>19405</v>
      </c>
      <c r="C11729" s="2">
        <v>40365</v>
      </c>
      <c r="D11729" s="2"/>
      <c r="G11729" t="s">
        <v>10</v>
      </c>
      <c r="H11729" t="s">
        <v>17</v>
      </c>
      <c r="I11729" t="s">
        <v>17</v>
      </c>
      <c r="J11729" t="s">
        <v>350</v>
      </c>
      <c r="K11729" t="s">
        <v>103</v>
      </c>
    </row>
    <row r="11730" spans="1:11" x14ac:dyDescent="0.35">
      <c r="A11730" t="s">
        <v>23861</v>
      </c>
      <c r="B11730" t="s">
        <v>23862</v>
      </c>
      <c r="C11730" s="2">
        <v>40770</v>
      </c>
      <c r="D11730" s="2"/>
      <c r="G11730" t="s">
        <v>10</v>
      </c>
      <c r="H11730" t="s">
        <v>17</v>
      </c>
      <c r="I11730" t="s">
        <v>17</v>
      </c>
      <c r="J11730" t="s">
        <v>350</v>
      </c>
      <c r="K11730" t="s">
        <v>103</v>
      </c>
    </row>
    <row r="11731" spans="1:11" x14ac:dyDescent="0.35">
      <c r="A11731" t="s">
        <v>23863</v>
      </c>
      <c r="B11731" t="s">
        <v>23864</v>
      </c>
      <c r="C11731" s="2">
        <v>44060</v>
      </c>
      <c r="D11731" s="2"/>
      <c r="G11731" t="s">
        <v>10</v>
      </c>
      <c r="H11731" t="s">
        <v>17</v>
      </c>
      <c r="I11731" t="s">
        <v>17</v>
      </c>
      <c r="J11731" t="s">
        <v>350</v>
      </c>
      <c r="K11731" t="s">
        <v>103</v>
      </c>
    </row>
    <row r="11732" spans="1:11" x14ac:dyDescent="0.35">
      <c r="A11732" t="s">
        <v>23865</v>
      </c>
      <c r="B11732" t="s">
        <v>23866</v>
      </c>
      <c r="C11732" s="2">
        <v>39300</v>
      </c>
      <c r="D11732" s="2"/>
      <c r="G11732" t="s">
        <v>10</v>
      </c>
      <c r="H11732" t="s">
        <v>17</v>
      </c>
      <c r="I11732" t="s">
        <v>17</v>
      </c>
      <c r="J11732" t="s">
        <v>350</v>
      </c>
      <c r="K11732" t="s">
        <v>103</v>
      </c>
    </row>
    <row r="11733" spans="1:11" x14ac:dyDescent="0.35">
      <c r="A11733" t="s">
        <v>23867</v>
      </c>
      <c r="B11733" t="s">
        <v>23868</v>
      </c>
      <c r="C11733" s="2">
        <v>43983</v>
      </c>
      <c r="D11733" s="2"/>
      <c r="G11733" t="s">
        <v>10</v>
      </c>
      <c r="H11733" t="s">
        <v>17</v>
      </c>
      <c r="I11733" t="s">
        <v>17</v>
      </c>
      <c r="J11733" t="s">
        <v>350</v>
      </c>
      <c r="K11733" t="s">
        <v>103</v>
      </c>
    </row>
    <row r="11734" spans="1:11" x14ac:dyDescent="0.35">
      <c r="A11734" t="s">
        <v>23869</v>
      </c>
      <c r="B11734" t="s">
        <v>23870</v>
      </c>
      <c r="C11734" s="2">
        <v>36858</v>
      </c>
      <c r="D11734" s="2"/>
      <c r="G11734" t="s">
        <v>10</v>
      </c>
      <c r="H11734" t="s">
        <v>17</v>
      </c>
      <c r="I11734" t="s">
        <v>17</v>
      </c>
      <c r="J11734" t="s">
        <v>350</v>
      </c>
      <c r="K11734" t="s">
        <v>103</v>
      </c>
    </row>
    <row r="11735" spans="1:11" x14ac:dyDescent="0.35">
      <c r="A11735" t="s">
        <v>23871</v>
      </c>
      <c r="B11735" t="s">
        <v>23872</v>
      </c>
      <c r="C11735" s="2">
        <v>41330</v>
      </c>
      <c r="D11735" s="2"/>
      <c r="G11735" t="s">
        <v>10</v>
      </c>
      <c r="H11735" t="s">
        <v>17</v>
      </c>
      <c r="I11735" t="s">
        <v>17</v>
      </c>
      <c r="J11735" t="s">
        <v>350</v>
      </c>
      <c r="K11735" t="s">
        <v>103</v>
      </c>
    </row>
    <row r="11736" spans="1:11" x14ac:dyDescent="0.35">
      <c r="A11736" t="s">
        <v>23873</v>
      </c>
      <c r="B11736" t="s">
        <v>23874</v>
      </c>
      <c r="C11736" s="2">
        <v>44466</v>
      </c>
      <c r="D11736" s="2"/>
      <c r="G11736" t="s">
        <v>10</v>
      </c>
      <c r="H11736" t="s">
        <v>17</v>
      </c>
      <c r="I11736" t="s">
        <v>17</v>
      </c>
      <c r="J11736" t="s">
        <v>350</v>
      </c>
      <c r="K11736" t="s">
        <v>103</v>
      </c>
    </row>
    <row r="11737" spans="1:11" x14ac:dyDescent="0.35">
      <c r="A11737" t="s">
        <v>23875</v>
      </c>
      <c r="B11737" t="s">
        <v>23876</v>
      </c>
      <c r="C11737" s="2">
        <v>41029</v>
      </c>
      <c r="D11737" s="2"/>
      <c r="G11737" t="s">
        <v>10</v>
      </c>
      <c r="H11737" t="s">
        <v>17</v>
      </c>
      <c r="I11737" t="s">
        <v>17</v>
      </c>
      <c r="J11737" t="s">
        <v>350</v>
      </c>
      <c r="K11737" t="s">
        <v>103</v>
      </c>
    </row>
    <row r="11738" spans="1:11" x14ac:dyDescent="0.35">
      <c r="A11738" t="s">
        <v>23877</v>
      </c>
      <c r="B11738" t="s">
        <v>23878</v>
      </c>
      <c r="C11738" s="2">
        <v>44214</v>
      </c>
      <c r="D11738" s="2"/>
      <c r="G11738" t="s">
        <v>10</v>
      </c>
      <c r="H11738" t="s">
        <v>17</v>
      </c>
      <c r="I11738" t="s">
        <v>17</v>
      </c>
      <c r="J11738" t="s">
        <v>350</v>
      </c>
      <c r="K11738" t="s">
        <v>103</v>
      </c>
    </row>
    <row r="11739" spans="1:11" x14ac:dyDescent="0.35">
      <c r="A11739" t="s">
        <v>23879</v>
      </c>
      <c r="B11739" t="s">
        <v>23880</v>
      </c>
      <c r="C11739" s="2">
        <v>42926</v>
      </c>
      <c r="D11739" s="2"/>
      <c r="G11739" t="s">
        <v>10</v>
      </c>
      <c r="H11739" t="s">
        <v>17</v>
      </c>
      <c r="I11739" t="s">
        <v>17</v>
      </c>
      <c r="J11739" t="s">
        <v>350</v>
      </c>
      <c r="K11739" t="s">
        <v>103</v>
      </c>
    </row>
    <row r="11740" spans="1:11" x14ac:dyDescent="0.35">
      <c r="A11740" t="s">
        <v>23881</v>
      </c>
      <c r="B11740" t="s">
        <v>23882</v>
      </c>
      <c r="C11740" s="2">
        <v>41659</v>
      </c>
      <c r="D11740" s="2"/>
      <c r="G11740" t="s">
        <v>10</v>
      </c>
      <c r="H11740" t="s">
        <v>17</v>
      </c>
      <c r="I11740" t="s">
        <v>17</v>
      </c>
      <c r="J11740" t="s">
        <v>350</v>
      </c>
      <c r="K11740" t="s">
        <v>103</v>
      </c>
    </row>
    <row r="11741" spans="1:11" x14ac:dyDescent="0.35">
      <c r="A11741" t="s">
        <v>23883</v>
      </c>
      <c r="B11741" t="s">
        <v>23884</v>
      </c>
      <c r="C11741" s="2">
        <v>41786</v>
      </c>
      <c r="D11741" s="2"/>
      <c r="G11741" t="s">
        <v>10</v>
      </c>
      <c r="H11741" t="s">
        <v>17</v>
      </c>
      <c r="I11741" t="s">
        <v>17</v>
      </c>
      <c r="J11741" t="s">
        <v>350</v>
      </c>
      <c r="K11741" t="s">
        <v>103</v>
      </c>
    </row>
    <row r="11742" spans="1:11" x14ac:dyDescent="0.35">
      <c r="A11742" t="s">
        <v>23885</v>
      </c>
      <c r="B11742" t="s">
        <v>23886</v>
      </c>
      <c r="C11742" s="2">
        <v>40378</v>
      </c>
      <c r="D11742" s="2"/>
      <c r="G11742" t="s">
        <v>10</v>
      </c>
      <c r="H11742" t="s">
        <v>17</v>
      </c>
      <c r="I11742" t="s">
        <v>17</v>
      </c>
      <c r="J11742" t="s">
        <v>350</v>
      </c>
      <c r="K11742" t="s">
        <v>103</v>
      </c>
    </row>
    <row r="11743" spans="1:11" x14ac:dyDescent="0.35">
      <c r="A11743" t="s">
        <v>23887</v>
      </c>
      <c r="B11743" t="s">
        <v>23888</v>
      </c>
      <c r="C11743" s="2">
        <v>44095</v>
      </c>
      <c r="D11743" s="2"/>
      <c r="G11743" t="s">
        <v>10</v>
      </c>
      <c r="H11743" t="s">
        <v>17</v>
      </c>
      <c r="I11743" t="s">
        <v>17</v>
      </c>
      <c r="J11743" t="s">
        <v>350</v>
      </c>
      <c r="K11743" t="s">
        <v>103</v>
      </c>
    </row>
    <row r="11744" spans="1:11" x14ac:dyDescent="0.35">
      <c r="A11744" t="s">
        <v>23889</v>
      </c>
      <c r="B11744" t="s">
        <v>23890</v>
      </c>
      <c r="C11744" s="2">
        <v>37130</v>
      </c>
      <c r="D11744" s="2"/>
      <c r="G11744" t="s">
        <v>10</v>
      </c>
      <c r="H11744" t="s">
        <v>17</v>
      </c>
      <c r="I11744" t="s">
        <v>17</v>
      </c>
      <c r="J11744" t="s">
        <v>350</v>
      </c>
      <c r="K11744" t="s">
        <v>103</v>
      </c>
    </row>
    <row r="11745" spans="1:11" x14ac:dyDescent="0.35">
      <c r="A11745" t="s">
        <v>23891</v>
      </c>
      <c r="B11745" t="s">
        <v>23892</v>
      </c>
      <c r="C11745" s="2">
        <v>39104</v>
      </c>
      <c r="D11745" s="2"/>
      <c r="G11745" t="s">
        <v>10</v>
      </c>
      <c r="H11745" t="s">
        <v>17</v>
      </c>
      <c r="I11745" t="s">
        <v>17</v>
      </c>
      <c r="J11745" t="s">
        <v>350</v>
      </c>
      <c r="K11745" t="s">
        <v>103</v>
      </c>
    </row>
    <row r="11746" spans="1:11" x14ac:dyDescent="0.35">
      <c r="A11746" t="s">
        <v>23893</v>
      </c>
      <c r="B11746" t="s">
        <v>23894</v>
      </c>
      <c r="C11746" s="2">
        <v>43878</v>
      </c>
      <c r="D11746" s="2"/>
      <c r="G11746" t="s">
        <v>10</v>
      </c>
      <c r="H11746" t="s">
        <v>17</v>
      </c>
      <c r="I11746" t="s">
        <v>17</v>
      </c>
      <c r="J11746" t="s">
        <v>350</v>
      </c>
      <c r="K11746" t="s">
        <v>103</v>
      </c>
    </row>
    <row r="11747" spans="1:11" x14ac:dyDescent="0.35">
      <c r="A11747" t="s">
        <v>23895</v>
      </c>
      <c r="B11747" t="s">
        <v>23896</v>
      </c>
      <c r="C11747" s="2">
        <v>44340</v>
      </c>
      <c r="D11747" s="2"/>
      <c r="G11747" t="s">
        <v>10</v>
      </c>
      <c r="H11747" t="s">
        <v>17</v>
      </c>
      <c r="I11747" t="s">
        <v>17</v>
      </c>
      <c r="J11747" t="s">
        <v>350</v>
      </c>
      <c r="K11747" t="s">
        <v>103</v>
      </c>
    </row>
    <row r="11748" spans="1:11" x14ac:dyDescent="0.35">
      <c r="A11748" t="s">
        <v>23897</v>
      </c>
      <c r="B11748" t="s">
        <v>23898</v>
      </c>
      <c r="C11748" s="2">
        <v>40380</v>
      </c>
      <c r="D11748" s="2"/>
      <c r="G11748" t="s">
        <v>10</v>
      </c>
      <c r="H11748" t="s">
        <v>17</v>
      </c>
      <c r="I11748" t="s">
        <v>17</v>
      </c>
      <c r="J11748" t="s">
        <v>350</v>
      </c>
      <c r="K11748" t="s">
        <v>103</v>
      </c>
    </row>
    <row r="11749" spans="1:11" x14ac:dyDescent="0.35">
      <c r="A11749" t="s">
        <v>23899</v>
      </c>
      <c r="B11749" t="s">
        <v>23900</v>
      </c>
      <c r="C11749" s="2">
        <v>39888</v>
      </c>
      <c r="D11749" s="2"/>
      <c r="G11749" t="s">
        <v>10</v>
      </c>
      <c r="H11749" t="s">
        <v>17</v>
      </c>
      <c r="I11749" t="s">
        <v>17</v>
      </c>
      <c r="J11749" t="s">
        <v>350</v>
      </c>
      <c r="K11749" t="s">
        <v>103</v>
      </c>
    </row>
    <row r="11750" spans="1:11" x14ac:dyDescent="0.35">
      <c r="A11750" t="s">
        <v>23901</v>
      </c>
      <c r="B11750" t="s">
        <v>23902</v>
      </c>
      <c r="C11750" s="2">
        <v>37538</v>
      </c>
      <c r="D11750" s="2"/>
      <c r="G11750" t="s">
        <v>10</v>
      </c>
      <c r="H11750" t="s">
        <v>17</v>
      </c>
      <c r="I11750" t="s">
        <v>17</v>
      </c>
      <c r="J11750" t="s">
        <v>350</v>
      </c>
      <c r="K11750" t="s">
        <v>103</v>
      </c>
    </row>
    <row r="11751" spans="1:11" x14ac:dyDescent="0.35">
      <c r="A11751" t="s">
        <v>23903</v>
      </c>
      <c r="B11751" t="s">
        <v>23904</v>
      </c>
      <c r="C11751" s="2">
        <v>43866</v>
      </c>
      <c r="D11751" s="2"/>
      <c r="G11751" t="s">
        <v>10</v>
      </c>
      <c r="H11751" t="s">
        <v>17</v>
      </c>
      <c r="I11751" t="s">
        <v>17</v>
      </c>
      <c r="J11751" t="s">
        <v>350</v>
      </c>
      <c r="K11751" t="s">
        <v>103</v>
      </c>
    </row>
    <row r="11752" spans="1:11" x14ac:dyDescent="0.35">
      <c r="A11752" t="s">
        <v>23905</v>
      </c>
      <c r="B11752" t="s">
        <v>23906</v>
      </c>
      <c r="C11752" s="2">
        <v>42821</v>
      </c>
      <c r="D11752" s="2"/>
      <c r="G11752" t="s">
        <v>10</v>
      </c>
      <c r="H11752" t="s">
        <v>17</v>
      </c>
      <c r="I11752" t="s">
        <v>17</v>
      </c>
      <c r="J11752" t="s">
        <v>350</v>
      </c>
      <c r="K11752" t="s">
        <v>103</v>
      </c>
    </row>
    <row r="11753" spans="1:11" x14ac:dyDescent="0.35">
      <c r="A11753" t="s">
        <v>23907</v>
      </c>
      <c r="B11753" t="s">
        <v>23908</v>
      </c>
      <c r="C11753" s="2">
        <v>40588</v>
      </c>
      <c r="D11753" s="2"/>
      <c r="G11753" t="s">
        <v>10</v>
      </c>
      <c r="H11753" t="s">
        <v>17</v>
      </c>
      <c r="I11753" t="s">
        <v>17</v>
      </c>
      <c r="J11753" t="s">
        <v>350</v>
      </c>
      <c r="K11753" t="s">
        <v>103</v>
      </c>
    </row>
    <row r="11754" spans="1:11" x14ac:dyDescent="0.35">
      <c r="A11754" t="s">
        <v>23909</v>
      </c>
      <c r="B11754" t="s">
        <v>23910</v>
      </c>
      <c r="C11754" s="2">
        <v>38754</v>
      </c>
      <c r="D11754" s="2"/>
      <c r="G11754" t="s">
        <v>10</v>
      </c>
      <c r="H11754" t="s">
        <v>17</v>
      </c>
      <c r="I11754" t="s">
        <v>17</v>
      </c>
      <c r="J11754" t="s">
        <v>350</v>
      </c>
      <c r="K11754" t="s">
        <v>103</v>
      </c>
    </row>
    <row r="11755" spans="1:11" x14ac:dyDescent="0.35">
      <c r="A11755" t="s">
        <v>23911</v>
      </c>
      <c r="B11755" t="s">
        <v>23912</v>
      </c>
      <c r="C11755" s="2">
        <v>44363</v>
      </c>
      <c r="D11755" s="2"/>
      <c r="G11755" t="s">
        <v>10</v>
      </c>
      <c r="H11755" t="s">
        <v>17</v>
      </c>
      <c r="I11755" t="s">
        <v>17</v>
      </c>
      <c r="J11755" t="s">
        <v>350</v>
      </c>
      <c r="K11755" t="s">
        <v>103</v>
      </c>
    </row>
    <row r="11756" spans="1:11" x14ac:dyDescent="0.35">
      <c r="A11756" t="s">
        <v>23913</v>
      </c>
      <c r="B11756" t="s">
        <v>23914</v>
      </c>
      <c r="C11756" s="2">
        <v>40812</v>
      </c>
      <c r="D11756" s="2"/>
      <c r="G11756" t="s">
        <v>10</v>
      </c>
      <c r="H11756" t="s">
        <v>17</v>
      </c>
      <c r="I11756" t="s">
        <v>17</v>
      </c>
      <c r="J11756" t="s">
        <v>350</v>
      </c>
      <c r="K11756" t="s">
        <v>103</v>
      </c>
    </row>
    <row r="11757" spans="1:11" x14ac:dyDescent="0.35">
      <c r="A11757" t="s">
        <v>23915</v>
      </c>
      <c r="B11757" t="s">
        <v>23916</v>
      </c>
      <c r="C11757" s="2">
        <v>41330</v>
      </c>
      <c r="D11757" s="2"/>
      <c r="G11757" t="s">
        <v>10</v>
      </c>
      <c r="H11757" t="s">
        <v>17</v>
      </c>
      <c r="I11757" t="s">
        <v>17</v>
      </c>
      <c r="J11757" t="s">
        <v>350</v>
      </c>
      <c r="K11757" t="s">
        <v>103</v>
      </c>
    </row>
    <row r="11758" spans="1:11" x14ac:dyDescent="0.35">
      <c r="A11758" t="s">
        <v>23917</v>
      </c>
      <c r="B11758" t="s">
        <v>23918</v>
      </c>
      <c r="C11758" s="2">
        <v>35695</v>
      </c>
      <c r="D11758" s="2"/>
      <c r="G11758" t="s">
        <v>10</v>
      </c>
      <c r="H11758" t="s">
        <v>17</v>
      </c>
      <c r="I11758" t="s">
        <v>17</v>
      </c>
      <c r="J11758" t="s">
        <v>350</v>
      </c>
      <c r="K11758" t="s">
        <v>103</v>
      </c>
    </row>
    <row r="11759" spans="1:11" x14ac:dyDescent="0.35">
      <c r="A11759" t="s">
        <v>23919</v>
      </c>
      <c r="B11759" t="s">
        <v>23920</v>
      </c>
      <c r="C11759" s="2">
        <v>42660</v>
      </c>
      <c r="D11759" s="2"/>
      <c r="G11759" t="s">
        <v>10</v>
      </c>
      <c r="H11759" t="s">
        <v>17</v>
      </c>
      <c r="I11759" t="s">
        <v>17</v>
      </c>
      <c r="J11759" t="s">
        <v>350</v>
      </c>
      <c r="K11759" t="s">
        <v>103</v>
      </c>
    </row>
    <row r="11760" spans="1:11" x14ac:dyDescent="0.35">
      <c r="A11760" t="s">
        <v>23921</v>
      </c>
      <c r="B11760" t="s">
        <v>23922</v>
      </c>
      <c r="C11760" s="2">
        <v>40911</v>
      </c>
      <c r="D11760" s="2"/>
      <c r="G11760" t="s">
        <v>10</v>
      </c>
      <c r="H11760" t="s">
        <v>17</v>
      </c>
      <c r="I11760" t="s">
        <v>17</v>
      </c>
      <c r="J11760" t="s">
        <v>350</v>
      </c>
      <c r="K11760" t="s">
        <v>103</v>
      </c>
    </row>
    <row r="11761" spans="1:11" x14ac:dyDescent="0.35">
      <c r="A11761" t="s">
        <v>23923</v>
      </c>
      <c r="B11761" t="s">
        <v>23924</v>
      </c>
      <c r="C11761" s="2">
        <v>43452</v>
      </c>
      <c r="D11761" s="2"/>
      <c r="G11761" t="s">
        <v>10</v>
      </c>
      <c r="H11761" t="s">
        <v>17</v>
      </c>
      <c r="I11761" t="s">
        <v>17</v>
      </c>
      <c r="J11761" t="s">
        <v>350</v>
      </c>
      <c r="K11761" t="s">
        <v>103</v>
      </c>
    </row>
    <row r="11762" spans="1:11" x14ac:dyDescent="0.35">
      <c r="A11762" t="s">
        <v>23925</v>
      </c>
      <c r="B11762" t="s">
        <v>23926</v>
      </c>
      <c r="C11762" s="2">
        <v>44053</v>
      </c>
      <c r="D11762" s="2"/>
      <c r="G11762" t="s">
        <v>10</v>
      </c>
      <c r="H11762" t="s">
        <v>17</v>
      </c>
      <c r="I11762" t="s">
        <v>17</v>
      </c>
      <c r="J11762" t="s">
        <v>350</v>
      </c>
      <c r="K11762" t="s">
        <v>103</v>
      </c>
    </row>
    <row r="11763" spans="1:11" x14ac:dyDescent="0.35">
      <c r="A11763" t="s">
        <v>23927</v>
      </c>
      <c r="B11763" t="s">
        <v>23928</v>
      </c>
      <c r="C11763" s="2">
        <v>43570</v>
      </c>
      <c r="D11763" s="2"/>
      <c r="G11763" t="s">
        <v>10</v>
      </c>
      <c r="H11763" t="s">
        <v>17</v>
      </c>
      <c r="I11763" t="s">
        <v>17</v>
      </c>
      <c r="J11763" t="s">
        <v>350</v>
      </c>
      <c r="K11763" t="s">
        <v>103</v>
      </c>
    </row>
    <row r="11764" spans="1:11" x14ac:dyDescent="0.35">
      <c r="A11764" t="s">
        <v>23929</v>
      </c>
      <c r="B11764" t="s">
        <v>23930</v>
      </c>
      <c r="C11764" s="2">
        <v>42984</v>
      </c>
      <c r="D11764" s="2"/>
      <c r="G11764" t="s">
        <v>10</v>
      </c>
      <c r="H11764" t="s">
        <v>17</v>
      </c>
      <c r="I11764" t="s">
        <v>17</v>
      </c>
      <c r="J11764" t="s">
        <v>350</v>
      </c>
      <c r="K11764" t="s">
        <v>103</v>
      </c>
    </row>
    <row r="11765" spans="1:11" x14ac:dyDescent="0.35">
      <c r="A11765" t="s">
        <v>23931</v>
      </c>
      <c r="B11765" t="s">
        <v>23932</v>
      </c>
      <c r="C11765" s="2">
        <v>44627</v>
      </c>
      <c r="D11765" s="2"/>
      <c r="G11765" t="s">
        <v>10</v>
      </c>
      <c r="H11765" t="s">
        <v>17</v>
      </c>
      <c r="I11765" t="s">
        <v>17</v>
      </c>
      <c r="J11765" t="s">
        <v>350</v>
      </c>
      <c r="K11765" t="s">
        <v>107</v>
      </c>
    </row>
    <row r="11766" spans="1:11" x14ac:dyDescent="0.35">
      <c r="A11766" t="s">
        <v>23933</v>
      </c>
      <c r="B11766" t="s">
        <v>23934</v>
      </c>
      <c r="C11766" s="2">
        <v>44627</v>
      </c>
      <c r="D11766" s="2"/>
      <c r="G11766" t="s">
        <v>10</v>
      </c>
      <c r="H11766" t="s">
        <v>17</v>
      </c>
      <c r="I11766" t="s">
        <v>17</v>
      </c>
      <c r="J11766" t="s">
        <v>350</v>
      </c>
      <c r="K11766" t="s">
        <v>107</v>
      </c>
    </row>
    <row r="11767" spans="1:11" x14ac:dyDescent="0.35">
      <c r="A11767" t="s">
        <v>23935</v>
      </c>
      <c r="B11767" t="s">
        <v>9496</v>
      </c>
      <c r="C11767" s="2">
        <v>44648</v>
      </c>
      <c r="D11767" s="2"/>
      <c r="G11767" t="s">
        <v>10</v>
      </c>
      <c r="H11767" t="s">
        <v>17</v>
      </c>
      <c r="I11767" t="s">
        <v>17</v>
      </c>
      <c r="J11767" t="s">
        <v>350</v>
      </c>
      <c r="K11767" t="s">
        <v>107</v>
      </c>
    </row>
    <row r="11768" spans="1:11" x14ac:dyDescent="0.35">
      <c r="A11768" t="s">
        <v>23936</v>
      </c>
      <c r="B11768" t="s">
        <v>23937</v>
      </c>
      <c r="C11768" s="2">
        <v>44627</v>
      </c>
      <c r="D11768" s="2"/>
      <c r="G11768" t="s">
        <v>10</v>
      </c>
      <c r="H11768" t="s">
        <v>17</v>
      </c>
      <c r="I11768" t="s">
        <v>17</v>
      </c>
      <c r="J11768" t="s">
        <v>350</v>
      </c>
      <c r="K11768" t="s">
        <v>103</v>
      </c>
    </row>
    <row r="11769" spans="1:11" x14ac:dyDescent="0.35">
      <c r="A11769" t="s">
        <v>23938</v>
      </c>
      <c r="B11769" t="s">
        <v>23939</v>
      </c>
      <c r="C11769" s="2">
        <v>44641</v>
      </c>
      <c r="D11769" s="2"/>
      <c r="G11769" t="s">
        <v>10</v>
      </c>
      <c r="H11769" t="s">
        <v>17</v>
      </c>
      <c r="I11769" t="s">
        <v>17</v>
      </c>
      <c r="J11769" t="s">
        <v>350</v>
      </c>
      <c r="K11769" t="s">
        <v>103</v>
      </c>
    </row>
    <row r="11770" spans="1:11" x14ac:dyDescent="0.35">
      <c r="A11770" t="s">
        <v>23940</v>
      </c>
      <c r="B11770" t="s">
        <v>23941</v>
      </c>
      <c r="C11770" s="2">
        <v>44641</v>
      </c>
      <c r="D11770" s="2"/>
      <c r="G11770" t="s">
        <v>10</v>
      </c>
      <c r="H11770" t="s">
        <v>17</v>
      </c>
      <c r="I11770" t="s">
        <v>17</v>
      </c>
      <c r="J11770" t="s">
        <v>350</v>
      </c>
      <c r="K11770" t="s">
        <v>103</v>
      </c>
    </row>
    <row r="11771" spans="1:11" x14ac:dyDescent="0.35">
      <c r="A11771" t="s">
        <v>23942</v>
      </c>
      <c r="B11771" t="s">
        <v>23943</v>
      </c>
      <c r="C11771" s="2">
        <v>44658</v>
      </c>
      <c r="D11771" s="2"/>
      <c r="G11771" t="s">
        <v>10</v>
      </c>
      <c r="H11771" t="s">
        <v>17</v>
      </c>
      <c r="I11771" t="s">
        <v>17</v>
      </c>
      <c r="J11771" t="s">
        <v>350</v>
      </c>
      <c r="K11771" t="s">
        <v>103</v>
      </c>
    </row>
    <row r="11772" spans="1:11" x14ac:dyDescent="0.35">
      <c r="A11772" t="s">
        <v>23944</v>
      </c>
      <c r="B11772" t="s">
        <v>23945</v>
      </c>
      <c r="C11772" s="2">
        <v>44683</v>
      </c>
      <c r="D11772" s="2"/>
      <c r="G11772" t="s">
        <v>10</v>
      </c>
      <c r="H11772" t="s">
        <v>17</v>
      </c>
      <c r="I11772" t="s">
        <v>17</v>
      </c>
      <c r="J11772" t="s">
        <v>350</v>
      </c>
      <c r="K11772" t="s">
        <v>107</v>
      </c>
    </row>
    <row r="11773" spans="1:11" x14ac:dyDescent="0.35">
      <c r="A11773" t="s">
        <v>23946</v>
      </c>
      <c r="B11773" t="s">
        <v>23947</v>
      </c>
      <c r="C11773" s="2">
        <v>44683</v>
      </c>
      <c r="D11773" s="2"/>
      <c r="G11773" t="s">
        <v>10</v>
      </c>
      <c r="H11773" t="s">
        <v>17</v>
      </c>
      <c r="I11773" t="s">
        <v>17</v>
      </c>
      <c r="J11773" t="s">
        <v>350</v>
      </c>
      <c r="K11773" t="s">
        <v>103</v>
      </c>
    </row>
    <row r="11774" spans="1:11" x14ac:dyDescent="0.35">
      <c r="A11774" t="s">
        <v>23948</v>
      </c>
      <c r="B11774" t="s">
        <v>23949</v>
      </c>
      <c r="C11774" s="2">
        <v>44697</v>
      </c>
      <c r="D11774" s="2"/>
      <c r="G11774" t="s">
        <v>10</v>
      </c>
      <c r="H11774" t="s">
        <v>17</v>
      </c>
      <c r="I11774" t="s">
        <v>17</v>
      </c>
      <c r="J11774" t="s">
        <v>350</v>
      </c>
      <c r="K11774" t="s">
        <v>103</v>
      </c>
    </row>
    <row r="11775" spans="1:11" x14ac:dyDescent="0.35">
      <c r="A11775" t="s">
        <v>23950</v>
      </c>
      <c r="B11775" t="s">
        <v>23951</v>
      </c>
      <c r="C11775" s="2">
        <v>44712</v>
      </c>
      <c r="D11775" s="2"/>
      <c r="G11775" t="s">
        <v>10</v>
      </c>
      <c r="H11775" t="s">
        <v>17</v>
      </c>
      <c r="I11775" t="s">
        <v>17</v>
      </c>
      <c r="J11775" t="s">
        <v>350</v>
      </c>
      <c r="K11775" t="s">
        <v>103</v>
      </c>
    </row>
    <row r="11776" spans="1:11" x14ac:dyDescent="0.35">
      <c r="A11776" t="s">
        <v>23952</v>
      </c>
      <c r="B11776" t="s">
        <v>23953</v>
      </c>
      <c r="C11776" s="2">
        <v>44718</v>
      </c>
      <c r="D11776" s="2"/>
      <c r="G11776" t="s">
        <v>10</v>
      </c>
      <c r="H11776" t="s">
        <v>17</v>
      </c>
      <c r="I11776" t="s">
        <v>17</v>
      </c>
      <c r="J11776" t="s">
        <v>350</v>
      </c>
      <c r="K11776" t="s">
        <v>105</v>
      </c>
    </row>
    <row r="11777" spans="1:11" x14ac:dyDescent="0.35">
      <c r="A11777" t="s">
        <v>23954</v>
      </c>
      <c r="B11777" t="s">
        <v>23955</v>
      </c>
      <c r="C11777" s="2">
        <v>44739</v>
      </c>
      <c r="D11777" s="2"/>
      <c r="G11777" t="s">
        <v>10</v>
      </c>
      <c r="H11777" t="s">
        <v>17</v>
      </c>
      <c r="I11777" t="s">
        <v>17</v>
      </c>
      <c r="J11777" t="s">
        <v>350</v>
      </c>
      <c r="K11777" t="s">
        <v>105</v>
      </c>
    </row>
    <row r="11778" spans="1:11" x14ac:dyDescent="0.35">
      <c r="A11778" t="s">
        <v>23956</v>
      </c>
      <c r="B11778" t="s">
        <v>23957</v>
      </c>
      <c r="C11778" s="2">
        <v>44753</v>
      </c>
      <c r="D11778" s="2"/>
      <c r="G11778" t="s">
        <v>10</v>
      </c>
      <c r="H11778" t="s">
        <v>17</v>
      </c>
      <c r="I11778" t="s">
        <v>17</v>
      </c>
      <c r="J11778" t="s">
        <v>350</v>
      </c>
      <c r="K11778" t="s">
        <v>105</v>
      </c>
    </row>
    <row r="11779" spans="1:11" x14ac:dyDescent="0.35">
      <c r="A11779" t="s">
        <v>23958</v>
      </c>
      <c r="B11779" t="s">
        <v>23959</v>
      </c>
      <c r="C11779" s="2">
        <v>44753</v>
      </c>
      <c r="D11779" s="2"/>
      <c r="G11779" t="s">
        <v>10</v>
      </c>
      <c r="H11779" t="s">
        <v>17</v>
      </c>
      <c r="I11779" t="s">
        <v>17</v>
      </c>
      <c r="J11779" t="s">
        <v>350</v>
      </c>
      <c r="K11779" t="s">
        <v>105</v>
      </c>
    </row>
    <row r="11780" spans="1:11" x14ac:dyDescent="0.35">
      <c r="A11780" t="s">
        <v>23960</v>
      </c>
      <c r="B11780" t="s">
        <v>23961</v>
      </c>
      <c r="C11780" s="2">
        <v>44774</v>
      </c>
      <c r="D11780" s="2"/>
      <c r="G11780" t="s">
        <v>10</v>
      </c>
      <c r="H11780" t="s">
        <v>17</v>
      </c>
      <c r="I11780" t="s">
        <v>17</v>
      </c>
      <c r="J11780" t="s">
        <v>350</v>
      </c>
      <c r="K11780" t="s">
        <v>103</v>
      </c>
    </row>
    <row r="11781" spans="1:11" x14ac:dyDescent="0.35">
      <c r="A11781" t="s">
        <v>23962</v>
      </c>
      <c r="B11781" t="s">
        <v>23963</v>
      </c>
      <c r="C11781" s="2">
        <v>44774</v>
      </c>
      <c r="D11781" s="2"/>
      <c r="G11781" t="s">
        <v>10</v>
      </c>
      <c r="H11781" t="s">
        <v>17</v>
      </c>
      <c r="I11781" t="s">
        <v>17</v>
      </c>
      <c r="J11781" t="s">
        <v>350</v>
      </c>
      <c r="K11781" t="s">
        <v>107</v>
      </c>
    </row>
    <row r="11782" spans="1:11" x14ac:dyDescent="0.35">
      <c r="A11782" t="s">
        <v>23964</v>
      </c>
      <c r="B11782" t="s">
        <v>23965</v>
      </c>
      <c r="C11782" s="2">
        <v>44781</v>
      </c>
      <c r="D11782" s="2"/>
      <c r="G11782" t="s">
        <v>10</v>
      </c>
      <c r="H11782" t="s">
        <v>17</v>
      </c>
      <c r="I11782" t="s">
        <v>17</v>
      </c>
      <c r="J11782" t="s">
        <v>350</v>
      </c>
      <c r="K11782" t="s">
        <v>107</v>
      </c>
    </row>
    <row r="11783" spans="1:11" x14ac:dyDescent="0.35">
      <c r="A11783" t="s">
        <v>23966</v>
      </c>
      <c r="B11783" t="s">
        <v>23967</v>
      </c>
      <c r="C11783" s="2">
        <v>44788</v>
      </c>
      <c r="D11783" s="2"/>
      <c r="G11783" t="s">
        <v>10</v>
      </c>
      <c r="H11783" t="s">
        <v>17</v>
      </c>
      <c r="I11783" t="s">
        <v>17</v>
      </c>
      <c r="J11783" t="s">
        <v>350</v>
      </c>
      <c r="K11783" t="s">
        <v>107</v>
      </c>
    </row>
    <row r="11784" spans="1:11" x14ac:dyDescent="0.35">
      <c r="A11784" t="s">
        <v>23968</v>
      </c>
      <c r="B11784" t="s">
        <v>23969</v>
      </c>
      <c r="C11784" s="2">
        <v>44802</v>
      </c>
      <c r="D11784" s="2"/>
      <c r="G11784" t="s">
        <v>10</v>
      </c>
      <c r="H11784" t="s">
        <v>17</v>
      </c>
      <c r="I11784" t="s">
        <v>17</v>
      </c>
      <c r="J11784" t="s">
        <v>350</v>
      </c>
      <c r="K11784" t="s">
        <v>103</v>
      </c>
    </row>
    <row r="11785" spans="1:11" x14ac:dyDescent="0.35">
      <c r="A11785" t="s">
        <v>23970</v>
      </c>
      <c r="B11785" t="s">
        <v>23971</v>
      </c>
      <c r="C11785" s="2">
        <v>44831</v>
      </c>
      <c r="D11785" s="2"/>
      <c r="G11785" t="s">
        <v>10</v>
      </c>
      <c r="H11785" t="s">
        <v>17</v>
      </c>
      <c r="I11785" t="s">
        <v>17</v>
      </c>
      <c r="J11785" t="s">
        <v>350</v>
      </c>
      <c r="K11785" t="s">
        <v>107</v>
      </c>
    </row>
    <row r="11786" spans="1:11" x14ac:dyDescent="0.35">
      <c r="A11786" t="s">
        <v>23972</v>
      </c>
      <c r="B11786" t="s">
        <v>23973</v>
      </c>
      <c r="C11786" s="2">
        <v>44837</v>
      </c>
      <c r="D11786" s="2"/>
      <c r="G11786" t="s">
        <v>10</v>
      </c>
      <c r="H11786" t="s">
        <v>17</v>
      </c>
      <c r="I11786" t="s">
        <v>17</v>
      </c>
      <c r="J11786" t="s">
        <v>350</v>
      </c>
      <c r="K11786" t="s">
        <v>107</v>
      </c>
    </row>
    <row r="11787" spans="1:11" x14ac:dyDescent="0.35">
      <c r="A11787" t="s">
        <v>23974</v>
      </c>
      <c r="B11787" t="s">
        <v>23975</v>
      </c>
      <c r="C11787" s="2">
        <v>44862</v>
      </c>
      <c r="D11787" s="2"/>
      <c r="G11787" t="s">
        <v>10</v>
      </c>
      <c r="H11787" t="s">
        <v>17</v>
      </c>
      <c r="I11787" t="s">
        <v>17</v>
      </c>
      <c r="J11787" t="s">
        <v>350</v>
      </c>
      <c r="K11787" t="s">
        <v>107</v>
      </c>
    </row>
    <row r="11788" spans="1:11" x14ac:dyDescent="0.35">
      <c r="A11788" t="s">
        <v>23976</v>
      </c>
      <c r="B11788" t="s">
        <v>23977</v>
      </c>
      <c r="C11788" s="2">
        <v>44862</v>
      </c>
      <c r="D11788" s="2"/>
      <c r="G11788" t="s">
        <v>10</v>
      </c>
      <c r="H11788" t="s">
        <v>17</v>
      </c>
      <c r="I11788" t="s">
        <v>17</v>
      </c>
      <c r="J11788" t="s">
        <v>350</v>
      </c>
      <c r="K11788" t="s">
        <v>107</v>
      </c>
    </row>
    <row r="11789" spans="1:11" x14ac:dyDescent="0.35">
      <c r="A11789" t="s">
        <v>23978</v>
      </c>
      <c r="B11789" t="s">
        <v>23979</v>
      </c>
      <c r="C11789" s="2">
        <v>44900</v>
      </c>
      <c r="D11789" s="2"/>
      <c r="G11789" t="s">
        <v>10</v>
      </c>
      <c r="H11789" t="s">
        <v>17</v>
      </c>
      <c r="I11789" t="s">
        <v>17</v>
      </c>
      <c r="J11789" t="s">
        <v>350</v>
      </c>
      <c r="K11789" t="s">
        <v>107</v>
      </c>
    </row>
    <row r="11790" spans="1:11" x14ac:dyDescent="0.35">
      <c r="A11790" t="s">
        <v>23980</v>
      </c>
      <c r="B11790" t="s">
        <v>23981</v>
      </c>
      <c r="C11790" s="2">
        <v>44900</v>
      </c>
      <c r="D11790" s="2"/>
      <c r="G11790" t="s">
        <v>10</v>
      </c>
      <c r="H11790" t="s">
        <v>17</v>
      </c>
      <c r="I11790" t="s">
        <v>17</v>
      </c>
      <c r="J11790" t="s">
        <v>350</v>
      </c>
      <c r="K11790" t="s">
        <v>107</v>
      </c>
    </row>
    <row r="11791" spans="1:11" x14ac:dyDescent="0.35">
      <c r="A11791" t="s">
        <v>23982</v>
      </c>
      <c r="B11791" t="s">
        <v>23983</v>
      </c>
      <c r="C11791" s="2">
        <v>44907</v>
      </c>
      <c r="D11791" s="2"/>
      <c r="G11791" t="s">
        <v>10</v>
      </c>
      <c r="H11791" t="s">
        <v>17</v>
      </c>
      <c r="I11791" t="s">
        <v>17</v>
      </c>
      <c r="J11791" t="s">
        <v>350</v>
      </c>
      <c r="K11791" t="s">
        <v>107</v>
      </c>
    </row>
    <row r="11792" spans="1:11" x14ac:dyDescent="0.35">
      <c r="A11792" t="s">
        <v>23984</v>
      </c>
      <c r="B11792" t="s">
        <v>23985</v>
      </c>
      <c r="C11792" s="2">
        <v>26311</v>
      </c>
      <c r="D11792" s="2"/>
      <c r="G11792" t="s">
        <v>10</v>
      </c>
      <c r="H11792" t="s">
        <v>17</v>
      </c>
      <c r="I11792" t="s">
        <v>17</v>
      </c>
      <c r="J11792" t="s">
        <v>350</v>
      </c>
      <c r="K11792" t="s">
        <v>107</v>
      </c>
    </row>
    <row r="11793" spans="1:11" x14ac:dyDescent="0.35">
      <c r="A11793" t="s">
        <v>23986</v>
      </c>
      <c r="B11793" t="s">
        <v>23987</v>
      </c>
      <c r="C11793" s="2">
        <v>42107</v>
      </c>
      <c r="D11793" s="2"/>
      <c r="G11793" t="s">
        <v>10</v>
      </c>
      <c r="H11793" t="s">
        <v>17</v>
      </c>
      <c r="I11793" t="s">
        <v>17</v>
      </c>
      <c r="J11793" t="s">
        <v>350</v>
      </c>
      <c r="K11793" t="s">
        <v>105</v>
      </c>
    </row>
    <row r="11794" spans="1:11" x14ac:dyDescent="0.35">
      <c r="A11794" t="s">
        <v>23988</v>
      </c>
      <c r="B11794" t="s">
        <v>23989</v>
      </c>
      <c r="C11794" s="2">
        <v>44860</v>
      </c>
      <c r="D11794" s="2"/>
      <c r="G11794" t="s">
        <v>10</v>
      </c>
      <c r="H11794" t="s">
        <v>17</v>
      </c>
      <c r="I11794" t="s">
        <v>17</v>
      </c>
      <c r="J11794" t="s">
        <v>350</v>
      </c>
      <c r="K11794" t="s">
        <v>108</v>
      </c>
    </row>
    <row r="11795" spans="1:11" x14ac:dyDescent="0.35">
      <c r="A11795" t="s">
        <v>23990</v>
      </c>
      <c r="B11795" t="s">
        <v>23991</v>
      </c>
      <c r="C11795" s="2">
        <v>44690</v>
      </c>
      <c r="D11795" s="2"/>
      <c r="G11795" t="s">
        <v>10</v>
      </c>
      <c r="H11795" t="s">
        <v>21</v>
      </c>
      <c r="I11795" t="s">
        <v>21</v>
      </c>
      <c r="J11795" t="s">
        <v>350</v>
      </c>
      <c r="K11795" t="s">
        <v>102</v>
      </c>
    </row>
    <row r="11796" spans="1:11" x14ac:dyDescent="0.35">
      <c r="A11796" t="s">
        <v>23992</v>
      </c>
      <c r="B11796" t="s">
        <v>23993</v>
      </c>
      <c r="C11796" s="2">
        <v>42767</v>
      </c>
      <c r="D11796" s="2"/>
      <c r="G11796" t="s">
        <v>10</v>
      </c>
      <c r="H11796" t="s">
        <v>17</v>
      </c>
      <c r="I11796" t="s">
        <v>17</v>
      </c>
      <c r="J11796" t="s">
        <v>350</v>
      </c>
      <c r="K11796" t="s">
        <v>108</v>
      </c>
    </row>
    <row r="11797" spans="1:11" x14ac:dyDescent="0.35">
      <c r="A11797" t="s">
        <v>23994</v>
      </c>
      <c r="B11797" t="s">
        <v>23995</v>
      </c>
      <c r="C11797" s="2">
        <v>43108</v>
      </c>
      <c r="D11797" s="2"/>
      <c r="G11797" t="s">
        <v>10</v>
      </c>
      <c r="H11797" t="s">
        <v>17</v>
      </c>
      <c r="I11797" t="s">
        <v>17</v>
      </c>
      <c r="J11797" t="s">
        <v>350</v>
      </c>
      <c r="K11797" t="s">
        <v>108</v>
      </c>
    </row>
    <row r="11798" spans="1:11" x14ac:dyDescent="0.35">
      <c r="A11798" t="s">
        <v>23998</v>
      </c>
      <c r="B11798" t="s">
        <v>23999</v>
      </c>
      <c r="C11798" s="2">
        <v>35521</v>
      </c>
      <c r="D11798" s="2"/>
      <c r="G11798" t="s">
        <v>10</v>
      </c>
      <c r="H11798" t="s">
        <v>17</v>
      </c>
      <c r="I11798" t="s">
        <v>17</v>
      </c>
      <c r="J11798" t="s">
        <v>350</v>
      </c>
      <c r="K11798" t="s">
        <v>106</v>
      </c>
    </row>
    <row r="11799" spans="1:11" x14ac:dyDescent="0.35">
      <c r="A11799" t="s">
        <v>24000</v>
      </c>
      <c r="B11799" t="s">
        <v>24001</v>
      </c>
      <c r="C11799" s="2">
        <v>35093</v>
      </c>
      <c r="D11799" s="2"/>
      <c r="G11799" t="s">
        <v>10</v>
      </c>
      <c r="H11799" t="s">
        <v>17</v>
      </c>
      <c r="I11799" t="s">
        <v>17</v>
      </c>
      <c r="J11799" t="s">
        <v>350</v>
      </c>
      <c r="K11799" t="s">
        <v>106</v>
      </c>
    </row>
    <row r="11800" spans="1:11" x14ac:dyDescent="0.35">
      <c r="A11800" t="s">
        <v>24002</v>
      </c>
      <c r="B11800" t="s">
        <v>24003</v>
      </c>
      <c r="C11800" s="2">
        <v>43137</v>
      </c>
      <c r="D11800" s="2"/>
      <c r="G11800" t="s">
        <v>10</v>
      </c>
      <c r="H11800" t="s">
        <v>17</v>
      </c>
      <c r="I11800" t="s">
        <v>17</v>
      </c>
      <c r="J11800" t="s">
        <v>350</v>
      </c>
      <c r="K11800" t="s">
        <v>106</v>
      </c>
    </row>
    <row r="11801" spans="1:11" x14ac:dyDescent="0.35">
      <c r="A11801" t="s">
        <v>24004</v>
      </c>
      <c r="B11801" t="s">
        <v>24005</v>
      </c>
      <c r="C11801" s="2">
        <v>43525</v>
      </c>
      <c r="D11801" s="2"/>
      <c r="G11801" t="s">
        <v>10</v>
      </c>
      <c r="H11801" t="s">
        <v>21</v>
      </c>
      <c r="I11801" t="s">
        <v>21</v>
      </c>
      <c r="J11801" t="s">
        <v>350</v>
      </c>
      <c r="K11801" t="s">
        <v>106</v>
      </c>
    </row>
    <row r="11802" spans="1:11" x14ac:dyDescent="0.35">
      <c r="A11802" t="s">
        <v>24006</v>
      </c>
      <c r="B11802" t="s">
        <v>24007</v>
      </c>
      <c r="C11802" s="2">
        <v>38817</v>
      </c>
      <c r="D11802" s="2"/>
      <c r="G11802" t="s">
        <v>10</v>
      </c>
      <c r="H11802" t="s">
        <v>17</v>
      </c>
      <c r="I11802" t="s">
        <v>17</v>
      </c>
      <c r="J11802" t="s">
        <v>350</v>
      </c>
      <c r="K11802" t="s">
        <v>106</v>
      </c>
    </row>
    <row r="11803" spans="1:11" x14ac:dyDescent="0.35">
      <c r="A11803" t="s">
        <v>24008</v>
      </c>
      <c r="B11803" t="s">
        <v>24009</v>
      </c>
      <c r="C11803" s="2">
        <v>42681</v>
      </c>
      <c r="D11803" s="2"/>
      <c r="G11803" t="s">
        <v>10</v>
      </c>
      <c r="H11803" t="s">
        <v>17</v>
      </c>
      <c r="I11803" t="s">
        <v>17</v>
      </c>
      <c r="J11803" t="s">
        <v>350</v>
      </c>
      <c r="K11803" t="s">
        <v>106</v>
      </c>
    </row>
    <row r="11804" spans="1:11" x14ac:dyDescent="0.35">
      <c r="A11804" t="s">
        <v>24010</v>
      </c>
      <c r="B11804" t="s">
        <v>24011</v>
      </c>
      <c r="C11804" s="2">
        <v>42125</v>
      </c>
      <c r="D11804" s="2"/>
      <c r="G11804" t="s">
        <v>10</v>
      </c>
      <c r="H11804" t="s">
        <v>17</v>
      </c>
      <c r="I11804" t="s">
        <v>17</v>
      </c>
      <c r="J11804" t="s">
        <v>350</v>
      </c>
      <c r="K11804" t="s">
        <v>106</v>
      </c>
    </row>
    <row r="11805" spans="1:11" x14ac:dyDescent="0.35">
      <c r="A11805" t="s">
        <v>24012</v>
      </c>
      <c r="B11805" t="s">
        <v>24013</v>
      </c>
      <c r="C11805" s="2">
        <v>31180</v>
      </c>
      <c r="D11805" s="2"/>
      <c r="G11805" t="s">
        <v>10</v>
      </c>
      <c r="H11805" t="s">
        <v>17</v>
      </c>
      <c r="I11805" t="s">
        <v>17</v>
      </c>
      <c r="J11805" t="s">
        <v>350</v>
      </c>
      <c r="K11805" t="s">
        <v>106</v>
      </c>
    </row>
    <row r="11806" spans="1:11" x14ac:dyDescent="0.35">
      <c r="A11806" t="s">
        <v>24014</v>
      </c>
      <c r="B11806" t="s">
        <v>24015</v>
      </c>
      <c r="C11806" s="2">
        <v>37151</v>
      </c>
      <c r="D11806" s="2"/>
      <c r="G11806" t="s">
        <v>10</v>
      </c>
      <c r="H11806" t="s">
        <v>17</v>
      </c>
      <c r="I11806" t="s">
        <v>17</v>
      </c>
      <c r="J11806" t="s">
        <v>350</v>
      </c>
      <c r="K11806" t="s">
        <v>106</v>
      </c>
    </row>
    <row r="11807" spans="1:11" x14ac:dyDescent="0.35">
      <c r="A11807" t="s">
        <v>24016</v>
      </c>
      <c r="B11807" t="s">
        <v>24017</v>
      </c>
      <c r="C11807" s="2">
        <v>43282</v>
      </c>
      <c r="D11807" s="2"/>
      <c r="G11807" t="s">
        <v>10</v>
      </c>
      <c r="H11807" t="s">
        <v>17</v>
      </c>
      <c r="I11807" t="s">
        <v>17</v>
      </c>
      <c r="J11807" t="s">
        <v>350</v>
      </c>
      <c r="K11807" t="s">
        <v>106</v>
      </c>
    </row>
    <row r="11808" spans="1:11" x14ac:dyDescent="0.35">
      <c r="A11808" t="s">
        <v>24018</v>
      </c>
      <c r="B11808" t="s">
        <v>24019</v>
      </c>
      <c r="C11808" s="2">
        <v>36871</v>
      </c>
      <c r="D11808" s="2"/>
      <c r="G11808" t="s">
        <v>10</v>
      </c>
      <c r="H11808" t="s">
        <v>17</v>
      </c>
      <c r="I11808" t="s">
        <v>17</v>
      </c>
      <c r="J11808" t="s">
        <v>350</v>
      </c>
      <c r="K11808" t="s">
        <v>106</v>
      </c>
    </row>
    <row r="11809" spans="1:11" x14ac:dyDescent="0.35">
      <c r="A11809" t="s">
        <v>24020</v>
      </c>
      <c r="B11809" t="s">
        <v>24021</v>
      </c>
      <c r="C11809" s="2">
        <v>43831</v>
      </c>
      <c r="D11809" s="2"/>
      <c r="G11809" t="s">
        <v>10</v>
      </c>
      <c r="H11809" t="s">
        <v>17</v>
      </c>
      <c r="I11809" t="s">
        <v>17</v>
      </c>
      <c r="J11809" t="s">
        <v>350</v>
      </c>
      <c r="K11809" t="s">
        <v>106</v>
      </c>
    </row>
    <row r="11810" spans="1:11" x14ac:dyDescent="0.35">
      <c r="A11810" t="s">
        <v>24022</v>
      </c>
      <c r="B11810" t="s">
        <v>24023</v>
      </c>
      <c r="C11810" s="2">
        <v>35093</v>
      </c>
      <c r="D11810" s="2"/>
      <c r="G11810" t="s">
        <v>10</v>
      </c>
      <c r="H11810" t="s">
        <v>17</v>
      </c>
      <c r="I11810" t="s">
        <v>17</v>
      </c>
      <c r="J11810" t="s">
        <v>350</v>
      </c>
      <c r="K11810" t="s">
        <v>106</v>
      </c>
    </row>
    <row r="11811" spans="1:11" x14ac:dyDescent="0.35">
      <c r="A11811" t="s">
        <v>24024</v>
      </c>
      <c r="B11811" t="s">
        <v>24025</v>
      </c>
      <c r="C11811" s="2">
        <v>43108</v>
      </c>
      <c r="D11811" s="2"/>
      <c r="G11811" t="s">
        <v>10</v>
      </c>
      <c r="H11811" t="s">
        <v>17</v>
      </c>
      <c r="I11811" t="s">
        <v>17</v>
      </c>
      <c r="J11811" t="s">
        <v>350</v>
      </c>
      <c r="K11811" t="s">
        <v>106</v>
      </c>
    </row>
    <row r="11812" spans="1:11" x14ac:dyDescent="0.35">
      <c r="A11812" t="s">
        <v>24026</v>
      </c>
      <c r="B11812" t="s">
        <v>24027</v>
      </c>
      <c r="C11812" s="2">
        <v>42681</v>
      </c>
      <c r="D11812" s="2"/>
      <c r="G11812" t="s">
        <v>10</v>
      </c>
      <c r="H11812" t="s">
        <v>17</v>
      </c>
      <c r="I11812" t="s">
        <v>17</v>
      </c>
      <c r="J11812" t="s">
        <v>350</v>
      </c>
      <c r="K11812" t="s">
        <v>106</v>
      </c>
    </row>
    <row r="11813" spans="1:11" x14ac:dyDescent="0.35">
      <c r="A11813" t="s">
        <v>24028</v>
      </c>
      <c r="B11813" t="s">
        <v>24029</v>
      </c>
      <c r="C11813" s="2">
        <v>43262</v>
      </c>
      <c r="D11813" s="2"/>
      <c r="G11813" t="s">
        <v>10</v>
      </c>
      <c r="H11813" t="s">
        <v>17</v>
      </c>
      <c r="I11813" t="s">
        <v>17</v>
      </c>
      <c r="J11813" t="s">
        <v>350</v>
      </c>
      <c r="K11813" t="s">
        <v>106</v>
      </c>
    </row>
    <row r="11814" spans="1:11" x14ac:dyDescent="0.35">
      <c r="A11814" t="s">
        <v>24030</v>
      </c>
      <c r="B11814" t="s">
        <v>24031</v>
      </c>
      <c r="C11814" s="2">
        <v>39052</v>
      </c>
      <c r="D11814" s="2"/>
      <c r="G11814" t="s">
        <v>10</v>
      </c>
      <c r="H11814" t="s">
        <v>17</v>
      </c>
      <c r="I11814" t="s">
        <v>17</v>
      </c>
      <c r="J11814" t="s">
        <v>350</v>
      </c>
      <c r="K11814" t="s">
        <v>106</v>
      </c>
    </row>
    <row r="11815" spans="1:11" x14ac:dyDescent="0.35">
      <c r="A11815" t="s">
        <v>24032</v>
      </c>
      <c r="B11815" t="s">
        <v>24033</v>
      </c>
      <c r="C11815" s="2">
        <v>43801</v>
      </c>
      <c r="D11815" s="2"/>
      <c r="G11815" t="s">
        <v>10</v>
      </c>
      <c r="H11815" t="s">
        <v>17</v>
      </c>
      <c r="I11815" t="s">
        <v>17</v>
      </c>
      <c r="J11815" t="s">
        <v>350</v>
      </c>
      <c r="K11815" t="s">
        <v>106</v>
      </c>
    </row>
    <row r="11816" spans="1:11" x14ac:dyDescent="0.35">
      <c r="A11816" t="s">
        <v>24034</v>
      </c>
      <c r="B11816" t="s">
        <v>24035</v>
      </c>
      <c r="C11816" s="2">
        <v>34043</v>
      </c>
      <c r="D11816" s="2"/>
      <c r="G11816" t="s">
        <v>10</v>
      </c>
      <c r="H11816" t="s">
        <v>17</v>
      </c>
      <c r="I11816" t="s">
        <v>17</v>
      </c>
      <c r="J11816" t="s">
        <v>350</v>
      </c>
      <c r="K11816" t="s">
        <v>106</v>
      </c>
    </row>
    <row r="11817" spans="1:11" x14ac:dyDescent="0.35">
      <c r="A11817" t="s">
        <v>24036</v>
      </c>
      <c r="B11817" t="s">
        <v>24037</v>
      </c>
      <c r="C11817" s="2">
        <v>36563</v>
      </c>
      <c r="D11817" s="2"/>
      <c r="G11817" t="s">
        <v>10</v>
      </c>
      <c r="H11817" t="s">
        <v>17</v>
      </c>
      <c r="I11817" t="s">
        <v>17</v>
      </c>
      <c r="J11817" t="s">
        <v>350</v>
      </c>
      <c r="K11817" t="s">
        <v>106</v>
      </c>
    </row>
    <row r="11818" spans="1:11" x14ac:dyDescent="0.35">
      <c r="A11818" t="s">
        <v>24038</v>
      </c>
      <c r="B11818" t="s">
        <v>24039</v>
      </c>
      <c r="C11818" s="2">
        <v>34610</v>
      </c>
      <c r="D11818" s="2"/>
      <c r="G11818" t="s">
        <v>10</v>
      </c>
      <c r="H11818" t="s">
        <v>17</v>
      </c>
      <c r="I11818" t="s">
        <v>17</v>
      </c>
      <c r="J11818" t="s">
        <v>350</v>
      </c>
      <c r="K11818" t="s">
        <v>106</v>
      </c>
    </row>
    <row r="11819" spans="1:11" x14ac:dyDescent="0.35">
      <c r="A11819" t="s">
        <v>24040</v>
      </c>
      <c r="B11819" t="s">
        <v>24041</v>
      </c>
      <c r="C11819" s="2">
        <v>35765</v>
      </c>
      <c r="D11819" s="2"/>
      <c r="G11819" t="s">
        <v>10</v>
      </c>
      <c r="H11819" t="s">
        <v>17</v>
      </c>
      <c r="I11819" t="s">
        <v>17</v>
      </c>
      <c r="J11819" t="s">
        <v>350</v>
      </c>
      <c r="K11819" t="s">
        <v>106</v>
      </c>
    </row>
    <row r="11820" spans="1:11" x14ac:dyDescent="0.35">
      <c r="A11820" t="s">
        <v>24042</v>
      </c>
      <c r="B11820" t="s">
        <v>24043</v>
      </c>
      <c r="C11820" s="2">
        <v>35107</v>
      </c>
      <c r="D11820" s="2"/>
      <c r="G11820" t="s">
        <v>10</v>
      </c>
      <c r="H11820" t="s">
        <v>17</v>
      </c>
      <c r="I11820" t="s">
        <v>17</v>
      </c>
      <c r="J11820" t="s">
        <v>350</v>
      </c>
      <c r="K11820" t="s">
        <v>106</v>
      </c>
    </row>
    <row r="11821" spans="1:11" x14ac:dyDescent="0.35">
      <c r="A11821" t="s">
        <v>24044</v>
      </c>
      <c r="B11821" t="s">
        <v>24045</v>
      </c>
      <c r="C11821" s="2">
        <v>37172</v>
      </c>
      <c r="D11821" s="2"/>
      <c r="G11821" t="s">
        <v>10</v>
      </c>
      <c r="H11821" t="s">
        <v>17</v>
      </c>
      <c r="I11821" t="s">
        <v>17</v>
      </c>
      <c r="J11821" t="s">
        <v>350</v>
      </c>
      <c r="K11821" t="s">
        <v>106</v>
      </c>
    </row>
    <row r="11822" spans="1:11" x14ac:dyDescent="0.35">
      <c r="A11822" t="s">
        <v>24046</v>
      </c>
      <c r="B11822" t="s">
        <v>24047</v>
      </c>
      <c r="C11822" s="2">
        <v>36880</v>
      </c>
      <c r="D11822" s="2"/>
      <c r="G11822" t="s">
        <v>10</v>
      </c>
      <c r="H11822" t="s">
        <v>17</v>
      </c>
      <c r="I11822" t="s">
        <v>17</v>
      </c>
      <c r="J11822" t="s">
        <v>350</v>
      </c>
      <c r="K11822" t="s">
        <v>106</v>
      </c>
    </row>
    <row r="11823" spans="1:11" x14ac:dyDescent="0.35">
      <c r="A11823" t="s">
        <v>24048</v>
      </c>
      <c r="B11823" t="s">
        <v>24049</v>
      </c>
      <c r="C11823" s="2">
        <v>38551</v>
      </c>
      <c r="D11823" s="2"/>
      <c r="G11823" t="s">
        <v>10</v>
      </c>
      <c r="H11823" t="s">
        <v>17</v>
      </c>
      <c r="I11823" t="s">
        <v>17</v>
      </c>
      <c r="J11823" t="s">
        <v>350</v>
      </c>
      <c r="K11823" t="s">
        <v>106</v>
      </c>
    </row>
    <row r="11824" spans="1:11" x14ac:dyDescent="0.35">
      <c r="A11824" t="s">
        <v>24050</v>
      </c>
      <c r="B11824" t="s">
        <v>24051</v>
      </c>
      <c r="C11824" s="2">
        <v>38618</v>
      </c>
      <c r="D11824" s="2"/>
      <c r="G11824" t="s">
        <v>10</v>
      </c>
      <c r="H11824" t="s">
        <v>17</v>
      </c>
      <c r="I11824" t="s">
        <v>17</v>
      </c>
      <c r="J11824" t="s">
        <v>350</v>
      </c>
      <c r="K11824" t="s">
        <v>106</v>
      </c>
    </row>
    <row r="11825" spans="1:11" x14ac:dyDescent="0.35">
      <c r="A11825" t="s">
        <v>24052</v>
      </c>
      <c r="B11825" t="s">
        <v>24053</v>
      </c>
      <c r="C11825" s="2">
        <v>40513</v>
      </c>
      <c r="D11825" s="2"/>
      <c r="G11825" t="s">
        <v>10</v>
      </c>
      <c r="H11825" t="s">
        <v>17</v>
      </c>
      <c r="I11825" t="s">
        <v>17</v>
      </c>
      <c r="J11825" t="s">
        <v>350</v>
      </c>
      <c r="K11825" t="s">
        <v>106</v>
      </c>
    </row>
    <row r="11826" spans="1:11" x14ac:dyDescent="0.35">
      <c r="A11826" t="s">
        <v>24054</v>
      </c>
      <c r="B11826" t="s">
        <v>24055</v>
      </c>
      <c r="C11826" s="2">
        <v>40513</v>
      </c>
      <c r="D11826" s="2"/>
      <c r="G11826" t="s">
        <v>10</v>
      </c>
      <c r="H11826" t="s">
        <v>17</v>
      </c>
      <c r="I11826" t="s">
        <v>17</v>
      </c>
      <c r="J11826" t="s">
        <v>350</v>
      </c>
      <c r="K11826" t="s">
        <v>106</v>
      </c>
    </row>
    <row r="11827" spans="1:11" x14ac:dyDescent="0.35">
      <c r="A11827" t="s">
        <v>24056</v>
      </c>
      <c r="B11827" t="s">
        <v>24057</v>
      </c>
      <c r="C11827" s="2">
        <v>40575</v>
      </c>
      <c r="D11827" s="2"/>
      <c r="G11827" t="s">
        <v>10</v>
      </c>
      <c r="H11827" t="s">
        <v>17</v>
      </c>
      <c r="I11827" t="s">
        <v>17</v>
      </c>
      <c r="J11827" t="s">
        <v>350</v>
      </c>
      <c r="K11827" t="s">
        <v>106</v>
      </c>
    </row>
    <row r="11828" spans="1:11" x14ac:dyDescent="0.35">
      <c r="A11828" t="s">
        <v>24058</v>
      </c>
      <c r="B11828" t="s">
        <v>24059</v>
      </c>
      <c r="C11828" s="2">
        <v>41744</v>
      </c>
      <c r="D11828" s="2"/>
      <c r="G11828" t="s">
        <v>10</v>
      </c>
      <c r="H11828" t="s">
        <v>17</v>
      </c>
      <c r="I11828" t="s">
        <v>17</v>
      </c>
      <c r="J11828" t="s">
        <v>350</v>
      </c>
      <c r="K11828" t="s">
        <v>106</v>
      </c>
    </row>
    <row r="11829" spans="1:11" x14ac:dyDescent="0.35">
      <c r="A11829" t="s">
        <v>24060</v>
      </c>
      <c r="B11829" t="s">
        <v>24061</v>
      </c>
      <c r="C11829" s="2">
        <v>41944</v>
      </c>
      <c r="D11829" s="2"/>
      <c r="G11829" t="s">
        <v>10</v>
      </c>
      <c r="H11829" t="s">
        <v>17</v>
      </c>
      <c r="I11829" t="s">
        <v>17</v>
      </c>
      <c r="J11829" t="s">
        <v>350</v>
      </c>
      <c r="K11829" t="s">
        <v>106</v>
      </c>
    </row>
    <row r="11830" spans="1:11" x14ac:dyDescent="0.35">
      <c r="A11830" t="s">
        <v>24062</v>
      </c>
      <c r="B11830" t="s">
        <v>24063</v>
      </c>
      <c r="C11830" s="2">
        <v>42125</v>
      </c>
      <c r="D11830" s="2"/>
      <c r="G11830" t="s">
        <v>10</v>
      </c>
      <c r="H11830" t="s">
        <v>17</v>
      </c>
      <c r="I11830" t="s">
        <v>17</v>
      </c>
      <c r="J11830" t="s">
        <v>350</v>
      </c>
      <c r="K11830" t="s">
        <v>106</v>
      </c>
    </row>
    <row r="11831" spans="1:11" x14ac:dyDescent="0.35">
      <c r="A11831" t="s">
        <v>24064</v>
      </c>
      <c r="B11831" t="s">
        <v>24065</v>
      </c>
      <c r="C11831" s="2">
        <v>41890</v>
      </c>
      <c r="D11831" s="2"/>
      <c r="G11831" t="s">
        <v>10</v>
      </c>
      <c r="H11831" t="s">
        <v>17</v>
      </c>
      <c r="I11831" t="s">
        <v>17</v>
      </c>
      <c r="J11831" t="s">
        <v>350</v>
      </c>
      <c r="K11831" t="s">
        <v>106</v>
      </c>
    </row>
    <row r="11832" spans="1:11" x14ac:dyDescent="0.35">
      <c r="A11832" t="s">
        <v>24066</v>
      </c>
      <c r="B11832" t="s">
        <v>24067</v>
      </c>
      <c r="C11832" s="2">
        <v>42461</v>
      </c>
      <c r="D11832" s="2"/>
      <c r="G11832" t="s">
        <v>10</v>
      </c>
      <c r="H11832" t="s">
        <v>17</v>
      </c>
      <c r="I11832" t="s">
        <v>17</v>
      </c>
      <c r="J11832" t="s">
        <v>350</v>
      </c>
      <c r="K11832" t="s">
        <v>106</v>
      </c>
    </row>
    <row r="11833" spans="1:11" x14ac:dyDescent="0.35">
      <c r="A11833" t="s">
        <v>24068</v>
      </c>
      <c r="B11833" t="s">
        <v>24069</v>
      </c>
      <c r="C11833" s="2">
        <v>42681</v>
      </c>
      <c r="D11833" s="2"/>
      <c r="G11833" t="s">
        <v>10</v>
      </c>
      <c r="H11833" t="s">
        <v>17</v>
      </c>
      <c r="I11833" t="s">
        <v>17</v>
      </c>
      <c r="J11833" t="s">
        <v>350</v>
      </c>
      <c r="K11833" t="s">
        <v>106</v>
      </c>
    </row>
    <row r="11834" spans="1:11" x14ac:dyDescent="0.35">
      <c r="A11834" t="s">
        <v>24070</v>
      </c>
      <c r="B11834" t="s">
        <v>24071</v>
      </c>
      <c r="C11834" s="2">
        <v>42681</v>
      </c>
      <c r="D11834" s="2"/>
      <c r="G11834" t="s">
        <v>10</v>
      </c>
      <c r="H11834" t="s">
        <v>17</v>
      </c>
      <c r="I11834" t="s">
        <v>17</v>
      </c>
      <c r="J11834" t="s">
        <v>350</v>
      </c>
      <c r="K11834" t="s">
        <v>106</v>
      </c>
    </row>
    <row r="11835" spans="1:11" x14ac:dyDescent="0.35">
      <c r="A11835" t="s">
        <v>24072</v>
      </c>
      <c r="B11835" t="s">
        <v>24073</v>
      </c>
      <c r="C11835" s="2">
        <v>42887</v>
      </c>
      <c r="D11835" s="2"/>
      <c r="G11835" t="s">
        <v>10</v>
      </c>
      <c r="H11835" t="s">
        <v>17</v>
      </c>
      <c r="I11835" t="s">
        <v>17</v>
      </c>
      <c r="J11835" t="s">
        <v>350</v>
      </c>
      <c r="K11835" t="s">
        <v>106</v>
      </c>
    </row>
    <row r="11836" spans="1:11" x14ac:dyDescent="0.35">
      <c r="A11836" t="s">
        <v>24074</v>
      </c>
      <c r="B11836" t="s">
        <v>24075</v>
      </c>
      <c r="C11836" s="2">
        <v>42912</v>
      </c>
      <c r="D11836" s="2"/>
      <c r="G11836" t="s">
        <v>10</v>
      </c>
      <c r="H11836" t="s">
        <v>17</v>
      </c>
      <c r="I11836" t="s">
        <v>17</v>
      </c>
      <c r="J11836" t="s">
        <v>350</v>
      </c>
      <c r="K11836" t="s">
        <v>106</v>
      </c>
    </row>
    <row r="11837" spans="1:11" x14ac:dyDescent="0.35">
      <c r="A11837" t="s">
        <v>24076</v>
      </c>
      <c r="B11837" t="s">
        <v>24077</v>
      </c>
      <c r="C11837" s="2">
        <v>43191</v>
      </c>
      <c r="D11837" s="2"/>
      <c r="G11837" t="s">
        <v>10</v>
      </c>
      <c r="H11837" t="s">
        <v>17</v>
      </c>
      <c r="I11837" t="s">
        <v>17</v>
      </c>
      <c r="J11837" t="s">
        <v>350</v>
      </c>
      <c r="K11837" t="s">
        <v>106</v>
      </c>
    </row>
    <row r="11838" spans="1:11" x14ac:dyDescent="0.35">
      <c r="A11838" t="s">
        <v>24078</v>
      </c>
      <c r="B11838" t="s">
        <v>24079</v>
      </c>
      <c r="C11838" s="2">
        <v>43137</v>
      </c>
      <c r="D11838" s="2"/>
      <c r="G11838" t="s">
        <v>10</v>
      </c>
      <c r="H11838" t="s">
        <v>17</v>
      </c>
      <c r="I11838" t="s">
        <v>17</v>
      </c>
      <c r="J11838" t="s">
        <v>350</v>
      </c>
      <c r="K11838" t="s">
        <v>106</v>
      </c>
    </row>
    <row r="11839" spans="1:11" x14ac:dyDescent="0.35">
      <c r="A11839" t="s">
        <v>24080</v>
      </c>
      <c r="B11839" t="s">
        <v>24081</v>
      </c>
      <c r="C11839" s="2">
        <v>43262</v>
      </c>
      <c r="D11839" s="2"/>
      <c r="G11839" t="s">
        <v>10</v>
      </c>
      <c r="H11839" t="s">
        <v>17</v>
      </c>
      <c r="I11839" t="s">
        <v>17</v>
      </c>
      <c r="J11839" t="s">
        <v>350</v>
      </c>
      <c r="K11839" t="s">
        <v>106</v>
      </c>
    </row>
    <row r="11840" spans="1:11" x14ac:dyDescent="0.35">
      <c r="A11840" t="s">
        <v>24082</v>
      </c>
      <c r="B11840" t="s">
        <v>24083</v>
      </c>
      <c r="C11840" s="2">
        <v>43222</v>
      </c>
      <c r="D11840" s="2"/>
      <c r="G11840" t="s">
        <v>10</v>
      </c>
      <c r="H11840" t="s">
        <v>17</v>
      </c>
      <c r="I11840" t="s">
        <v>17</v>
      </c>
      <c r="J11840" t="s">
        <v>350</v>
      </c>
      <c r="K11840" t="s">
        <v>106</v>
      </c>
    </row>
    <row r="11841" spans="1:11" x14ac:dyDescent="0.35">
      <c r="A11841" t="s">
        <v>24084</v>
      </c>
      <c r="B11841" t="s">
        <v>24085</v>
      </c>
      <c r="C11841" s="2">
        <v>43318</v>
      </c>
      <c r="D11841" s="2"/>
      <c r="G11841" t="s">
        <v>10</v>
      </c>
      <c r="H11841" t="s">
        <v>17</v>
      </c>
      <c r="I11841" t="s">
        <v>17</v>
      </c>
      <c r="J11841" t="s">
        <v>350</v>
      </c>
      <c r="K11841" t="s">
        <v>106</v>
      </c>
    </row>
    <row r="11842" spans="1:11" x14ac:dyDescent="0.35">
      <c r="A11842" t="s">
        <v>24086</v>
      </c>
      <c r="B11842" t="s">
        <v>24087</v>
      </c>
      <c r="C11842" s="2">
        <v>43344</v>
      </c>
      <c r="D11842" s="2"/>
      <c r="G11842" t="s">
        <v>10</v>
      </c>
      <c r="H11842" t="s">
        <v>17</v>
      </c>
      <c r="I11842" t="s">
        <v>17</v>
      </c>
      <c r="J11842" t="s">
        <v>350</v>
      </c>
      <c r="K11842" t="s">
        <v>106</v>
      </c>
    </row>
    <row r="11843" spans="1:11" x14ac:dyDescent="0.35">
      <c r="A11843" t="s">
        <v>24088</v>
      </c>
      <c r="B11843" t="s">
        <v>24089</v>
      </c>
      <c r="C11843" s="2">
        <v>44466</v>
      </c>
      <c r="D11843" s="2"/>
      <c r="G11843" t="s">
        <v>10</v>
      </c>
      <c r="H11843" t="s">
        <v>17</v>
      </c>
      <c r="I11843" t="s">
        <v>17</v>
      </c>
      <c r="J11843" t="s">
        <v>350</v>
      </c>
      <c r="K11843" t="s">
        <v>106</v>
      </c>
    </row>
    <row r="11844" spans="1:11" x14ac:dyDescent="0.35">
      <c r="A11844" t="s">
        <v>24090</v>
      </c>
      <c r="B11844" t="s">
        <v>24091</v>
      </c>
      <c r="C11844" s="2">
        <v>43466</v>
      </c>
      <c r="D11844" s="2"/>
      <c r="G11844" t="s">
        <v>10</v>
      </c>
      <c r="H11844" t="s">
        <v>17</v>
      </c>
      <c r="I11844" t="s">
        <v>17</v>
      </c>
      <c r="J11844" t="s">
        <v>350</v>
      </c>
      <c r="K11844" t="s">
        <v>106</v>
      </c>
    </row>
    <row r="11845" spans="1:11" x14ac:dyDescent="0.35">
      <c r="A11845" t="s">
        <v>24092</v>
      </c>
      <c r="B11845" t="s">
        <v>24093</v>
      </c>
      <c r="C11845" s="2">
        <v>43556</v>
      </c>
      <c r="D11845" s="2"/>
      <c r="G11845" t="s">
        <v>10</v>
      </c>
      <c r="H11845" t="s">
        <v>17</v>
      </c>
      <c r="I11845" t="s">
        <v>17</v>
      </c>
      <c r="J11845" t="s">
        <v>350</v>
      </c>
      <c r="K11845" t="s">
        <v>106</v>
      </c>
    </row>
    <row r="11846" spans="1:11" x14ac:dyDescent="0.35">
      <c r="A11846" t="s">
        <v>24094</v>
      </c>
      <c r="B11846" t="s">
        <v>24095</v>
      </c>
      <c r="C11846" s="2">
        <v>43556</v>
      </c>
      <c r="D11846" s="2"/>
      <c r="G11846" t="s">
        <v>10</v>
      </c>
      <c r="H11846" t="s">
        <v>17</v>
      </c>
      <c r="I11846" t="s">
        <v>17</v>
      </c>
      <c r="J11846" t="s">
        <v>350</v>
      </c>
      <c r="K11846" t="s">
        <v>106</v>
      </c>
    </row>
    <row r="11847" spans="1:11" x14ac:dyDescent="0.35">
      <c r="A11847" t="s">
        <v>24096</v>
      </c>
      <c r="B11847" t="s">
        <v>24097</v>
      </c>
      <c r="C11847" s="2">
        <v>43556</v>
      </c>
      <c r="D11847" s="2"/>
      <c r="G11847" t="s">
        <v>10</v>
      </c>
      <c r="H11847" t="s">
        <v>17</v>
      </c>
      <c r="I11847" t="s">
        <v>17</v>
      </c>
      <c r="J11847" t="s">
        <v>350</v>
      </c>
      <c r="K11847" t="s">
        <v>106</v>
      </c>
    </row>
    <row r="11848" spans="1:11" x14ac:dyDescent="0.35">
      <c r="A11848" t="s">
        <v>24098</v>
      </c>
      <c r="B11848" t="s">
        <v>24099</v>
      </c>
      <c r="C11848" s="2">
        <v>43510</v>
      </c>
      <c r="D11848" s="2"/>
      <c r="G11848" t="s">
        <v>10</v>
      </c>
      <c r="H11848" t="s">
        <v>17</v>
      </c>
      <c r="I11848" t="s">
        <v>17</v>
      </c>
      <c r="J11848" t="s">
        <v>350</v>
      </c>
      <c r="K11848" t="s">
        <v>106</v>
      </c>
    </row>
    <row r="11849" spans="1:11" x14ac:dyDescent="0.35">
      <c r="A11849" t="s">
        <v>24100</v>
      </c>
      <c r="B11849" t="s">
        <v>24101</v>
      </c>
      <c r="C11849" s="2">
        <v>43502</v>
      </c>
      <c r="D11849" s="2"/>
      <c r="G11849" t="s">
        <v>10</v>
      </c>
      <c r="H11849" t="s">
        <v>17</v>
      </c>
      <c r="I11849" t="s">
        <v>17</v>
      </c>
      <c r="J11849" t="s">
        <v>350</v>
      </c>
      <c r="K11849" t="s">
        <v>106</v>
      </c>
    </row>
    <row r="11850" spans="1:11" x14ac:dyDescent="0.35">
      <c r="A11850" t="s">
        <v>24102</v>
      </c>
      <c r="B11850" t="s">
        <v>24103</v>
      </c>
      <c r="C11850" s="2">
        <v>43633</v>
      </c>
      <c r="D11850" s="2"/>
      <c r="G11850" t="s">
        <v>10</v>
      </c>
      <c r="H11850" t="s">
        <v>17</v>
      </c>
      <c r="I11850" t="s">
        <v>17</v>
      </c>
      <c r="J11850" t="s">
        <v>350</v>
      </c>
      <c r="K11850" t="s">
        <v>106</v>
      </c>
    </row>
    <row r="11851" spans="1:11" x14ac:dyDescent="0.35">
      <c r="A11851" t="s">
        <v>24104</v>
      </c>
      <c r="B11851" t="s">
        <v>24105</v>
      </c>
      <c r="C11851" s="2">
        <v>43810</v>
      </c>
      <c r="D11851" s="2"/>
      <c r="G11851" t="s">
        <v>10</v>
      </c>
      <c r="H11851" t="s">
        <v>17</v>
      </c>
      <c r="I11851" t="s">
        <v>17</v>
      </c>
      <c r="J11851" t="s">
        <v>350</v>
      </c>
      <c r="K11851" t="s">
        <v>106</v>
      </c>
    </row>
    <row r="11852" spans="1:11" x14ac:dyDescent="0.35">
      <c r="A11852" t="s">
        <v>24106</v>
      </c>
      <c r="B11852" t="s">
        <v>24107</v>
      </c>
      <c r="C11852" s="2">
        <v>43831</v>
      </c>
      <c r="D11852" s="2"/>
      <c r="G11852" t="s">
        <v>10</v>
      </c>
      <c r="H11852" t="s">
        <v>17</v>
      </c>
      <c r="I11852" t="s">
        <v>17</v>
      </c>
      <c r="J11852" t="s">
        <v>350</v>
      </c>
      <c r="K11852" t="s">
        <v>106</v>
      </c>
    </row>
    <row r="11853" spans="1:11" x14ac:dyDescent="0.35">
      <c r="A11853" t="s">
        <v>24108</v>
      </c>
      <c r="B11853" t="s">
        <v>24109</v>
      </c>
      <c r="C11853" s="2">
        <v>44306</v>
      </c>
      <c r="D11853" s="2"/>
      <c r="G11853" t="s">
        <v>10</v>
      </c>
      <c r="H11853" t="s">
        <v>17</v>
      </c>
      <c r="I11853" t="s">
        <v>17</v>
      </c>
      <c r="J11853" t="s">
        <v>350</v>
      </c>
      <c r="K11853" t="s">
        <v>106</v>
      </c>
    </row>
    <row r="11854" spans="1:11" x14ac:dyDescent="0.35">
      <c r="A11854" t="s">
        <v>24110</v>
      </c>
      <c r="B11854" t="s">
        <v>24111</v>
      </c>
      <c r="C11854" s="2">
        <v>44011</v>
      </c>
      <c r="D11854" s="2"/>
      <c r="G11854" t="s">
        <v>10</v>
      </c>
      <c r="H11854" t="s">
        <v>17</v>
      </c>
      <c r="I11854" t="s">
        <v>17</v>
      </c>
      <c r="J11854" t="s">
        <v>350</v>
      </c>
      <c r="K11854" t="s">
        <v>106</v>
      </c>
    </row>
    <row r="11855" spans="1:11" x14ac:dyDescent="0.35">
      <c r="A11855" t="s">
        <v>24112</v>
      </c>
      <c r="B11855" t="s">
        <v>24113</v>
      </c>
      <c r="C11855" s="2">
        <v>44317</v>
      </c>
      <c r="D11855" s="2"/>
      <c r="G11855" t="s">
        <v>10</v>
      </c>
      <c r="H11855" t="s">
        <v>17</v>
      </c>
      <c r="I11855" t="s">
        <v>17</v>
      </c>
      <c r="J11855" t="s">
        <v>350</v>
      </c>
      <c r="K11855" t="s">
        <v>106</v>
      </c>
    </row>
    <row r="11856" spans="1:11" x14ac:dyDescent="0.35">
      <c r="A11856" t="s">
        <v>24114</v>
      </c>
      <c r="B11856" t="s">
        <v>24115</v>
      </c>
      <c r="C11856" s="2">
        <v>44167</v>
      </c>
      <c r="D11856" s="2"/>
      <c r="G11856" t="s">
        <v>10</v>
      </c>
      <c r="H11856" t="s">
        <v>17</v>
      </c>
      <c r="I11856" t="s">
        <v>17</v>
      </c>
      <c r="J11856" t="s">
        <v>350</v>
      </c>
      <c r="K11856" t="s">
        <v>106</v>
      </c>
    </row>
    <row r="11857" spans="1:11" x14ac:dyDescent="0.35">
      <c r="A11857" t="s">
        <v>24116</v>
      </c>
      <c r="B11857" t="s">
        <v>24117</v>
      </c>
      <c r="C11857" s="2">
        <v>44228</v>
      </c>
      <c r="D11857" s="2"/>
      <c r="G11857" t="s">
        <v>10</v>
      </c>
      <c r="H11857" t="s">
        <v>17</v>
      </c>
      <c r="I11857" t="s">
        <v>17</v>
      </c>
      <c r="J11857" t="s">
        <v>350</v>
      </c>
      <c r="K11857" t="s">
        <v>106</v>
      </c>
    </row>
    <row r="11858" spans="1:11" x14ac:dyDescent="0.35">
      <c r="A11858" t="s">
        <v>24118</v>
      </c>
      <c r="B11858" t="s">
        <v>24119</v>
      </c>
      <c r="C11858" s="2">
        <v>44292</v>
      </c>
      <c r="D11858" s="2"/>
      <c r="G11858" t="s">
        <v>10</v>
      </c>
      <c r="H11858" t="s">
        <v>17</v>
      </c>
      <c r="I11858" t="s">
        <v>17</v>
      </c>
      <c r="J11858" t="s">
        <v>350</v>
      </c>
      <c r="K11858" t="s">
        <v>106</v>
      </c>
    </row>
    <row r="11859" spans="1:11" x14ac:dyDescent="0.35">
      <c r="A11859" t="s">
        <v>24120</v>
      </c>
      <c r="B11859" t="s">
        <v>24121</v>
      </c>
      <c r="C11859" s="2">
        <v>44319</v>
      </c>
      <c r="D11859" s="2"/>
      <c r="G11859" t="s">
        <v>10</v>
      </c>
      <c r="H11859" t="s">
        <v>17</v>
      </c>
      <c r="I11859" t="s">
        <v>17</v>
      </c>
      <c r="J11859" t="s">
        <v>350</v>
      </c>
      <c r="K11859" t="s">
        <v>106</v>
      </c>
    </row>
    <row r="11860" spans="1:11" x14ac:dyDescent="0.35">
      <c r="A11860" t="s">
        <v>24122</v>
      </c>
      <c r="B11860" t="s">
        <v>24123</v>
      </c>
      <c r="C11860" s="2">
        <v>44488</v>
      </c>
      <c r="D11860" s="2"/>
      <c r="G11860" t="s">
        <v>10</v>
      </c>
      <c r="H11860" t="s">
        <v>17</v>
      </c>
      <c r="I11860" t="s">
        <v>17</v>
      </c>
      <c r="J11860" t="s">
        <v>350</v>
      </c>
      <c r="K11860" t="s">
        <v>106</v>
      </c>
    </row>
    <row r="11861" spans="1:11" x14ac:dyDescent="0.35">
      <c r="A11861" t="s">
        <v>24124</v>
      </c>
      <c r="B11861" t="s">
        <v>24125</v>
      </c>
      <c r="C11861" s="2">
        <v>44441</v>
      </c>
      <c r="D11861" s="2"/>
      <c r="G11861" t="s">
        <v>10</v>
      </c>
      <c r="H11861" t="s">
        <v>17</v>
      </c>
      <c r="I11861" t="s">
        <v>17</v>
      </c>
      <c r="J11861" t="s">
        <v>350</v>
      </c>
      <c r="K11861" t="s">
        <v>106</v>
      </c>
    </row>
    <row r="11862" spans="1:11" x14ac:dyDescent="0.35">
      <c r="A11862" t="s">
        <v>24126</v>
      </c>
      <c r="B11862" t="s">
        <v>24127</v>
      </c>
      <c r="C11862" s="2">
        <v>44375</v>
      </c>
      <c r="D11862" s="2"/>
      <c r="G11862" t="s">
        <v>10</v>
      </c>
      <c r="H11862" t="s">
        <v>17</v>
      </c>
      <c r="I11862" t="s">
        <v>17</v>
      </c>
      <c r="J11862" t="s">
        <v>350</v>
      </c>
      <c r="K11862" t="s">
        <v>106</v>
      </c>
    </row>
    <row r="11863" spans="1:11" x14ac:dyDescent="0.35">
      <c r="A11863" t="s">
        <v>24128</v>
      </c>
      <c r="B11863" t="s">
        <v>24129</v>
      </c>
      <c r="C11863" s="2">
        <v>44433</v>
      </c>
      <c r="D11863" s="2"/>
      <c r="G11863" t="s">
        <v>10</v>
      </c>
      <c r="H11863" t="s">
        <v>17</v>
      </c>
      <c r="I11863" t="s">
        <v>17</v>
      </c>
      <c r="J11863" t="s">
        <v>350</v>
      </c>
      <c r="K11863" t="s">
        <v>106</v>
      </c>
    </row>
    <row r="11864" spans="1:11" x14ac:dyDescent="0.35">
      <c r="A11864" t="s">
        <v>24130</v>
      </c>
      <c r="B11864" t="s">
        <v>24131</v>
      </c>
      <c r="C11864" s="2">
        <v>44627</v>
      </c>
      <c r="D11864" s="2"/>
      <c r="G11864" t="s">
        <v>10</v>
      </c>
      <c r="H11864" t="s">
        <v>17</v>
      </c>
      <c r="I11864" t="s">
        <v>17</v>
      </c>
      <c r="J11864" t="s">
        <v>350</v>
      </c>
      <c r="K11864" t="s">
        <v>106</v>
      </c>
    </row>
    <row r="11865" spans="1:11" x14ac:dyDescent="0.35">
      <c r="A11865" t="s">
        <v>24132</v>
      </c>
      <c r="B11865" t="s">
        <v>24133</v>
      </c>
      <c r="C11865" s="2">
        <v>44382</v>
      </c>
      <c r="D11865" s="2"/>
      <c r="G11865" t="s">
        <v>10</v>
      </c>
      <c r="H11865" t="s">
        <v>17</v>
      </c>
      <c r="I11865" t="s">
        <v>17</v>
      </c>
      <c r="J11865" t="s">
        <v>350</v>
      </c>
      <c r="K11865" t="s">
        <v>106</v>
      </c>
    </row>
    <row r="11866" spans="1:11" x14ac:dyDescent="0.35">
      <c r="A11866" t="s">
        <v>24134</v>
      </c>
      <c r="B11866" t="s">
        <v>24135</v>
      </c>
      <c r="C11866" s="2">
        <v>44671</v>
      </c>
      <c r="D11866" s="2"/>
      <c r="G11866" t="s">
        <v>10</v>
      </c>
      <c r="H11866" t="s">
        <v>17</v>
      </c>
      <c r="I11866" t="s">
        <v>17</v>
      </c>
      <c r="J11866" t="s">
        <v>350</v>
      </c>
      <c r="K11866" t="s">
        <v>106</v>
      </c>
    </row>
    <row r="11867" spans="1:11" x14ac:dyDescent="0.35">
      <c r="A11867" t="s">
        <v>24136</v>
      </c>
      <c r="B11867" t="s">
        <v>24137</v>
      </c>
      <c r="C11867" s="2">
        <v>44671</v>
      </c>
      <c r="D11867" s="2"/>
      <c r="G11867" t="s">
        <v>10</v>
      </c>
      <c r="H11867" t="s">
        <v>17</v>
      </c>
      <c r="I11867" t="s">
        <v>17</v>
      </c>
      <c r="J11867" t="s">
        <v>350</v>
      </c>
      <c r="K11867" t="s">
        <v>106</v>
      </c>
    </row>
    <row r="11868" spans="1:11" x14ac:dyDescent="0.35">
      <c r="A11868" t="s">
        <v>24138</v>
      </c>
      <c r="B11868" t="s">
        <v>24139</v>
      </c>
      <c r="C11868" s="2">
        <v>44489</v>
      </c>
      <c r="D11868" s="2"/>
      <c r="G11868" t="s">
        <v>10</v>
      </c>
      <c r="H11868" t="s">
        <v>17</v>
      </c>
      <c r="I11868" t="s">
        <v>17</v>
      </c>
      <c r="J11868" t="s">
        <v>350</v>
      </c>
      <c r="K11868" t="s">
        <v>106</v>
      </c>
    </row>
    <row r="11869" spans="1:11" x14ac:dyDescent="0.35">
      <c r="A11869" t="s">
        <v>24140</v>
      </c>
      <c r="B11869" t="s">
        <v>24141</v>
      </c>
      <c r="C11869" s="2">
        <v>44627</v>
      </c>
      <c r="D11869" s="2"/>
      <c r="G11869" t="s">
        <v>10</v>
      </c>
      <c r="H11869" t="s">
        <v>17</v>
      </c>
      <c r="I11869" t="s">
        <v>17</v>
      </c>
      <c r="J11869" t="s">
        <v>350</v>
      </c>
      <c r="K11869" t="s">
        <v>106</v>
      </c>
    </row>
    <row r="11870" spans="1:11" x14ac:dyDescent="0.35">
      <c r="A11870" t="s">
        <v>24142</v>
      </c>
      <c r="B11870" t="s">
        <v>24143</v>
      </c>
      <c r="C11870" s="2">
        <v>44676</v>
      </c>
      <c r="D11870" s="2"/>
      <c r="G11870" t="s">
        <v>10</v>
      </c>
      <c r="H11870" t="s">
        <v>17</v>
      </c>
      <c r="I11870" t="s">
        <v>17</v>
      </c>
      <c r="J11870" t="s">
        <v>350</v>
      </c>
      <c r="K11870" t="s">
        <v>106</v>
      </c>
    </row>
    <row r="11871" spans="1:11" x14ac:dyDescent="0.35">
      <c r="A11871" t="s">
        <v>24144</v>
      </c>
      <c r="B11871" t="s">
        <v>24145</v>
      </c>
      <c r="C11871" s="2">
        <v>44682</v>
      </c>
      <c r="D11871" s="2"/>
      <c r="G11871" t="s">
        <v>10</v>
      </c>
      <c r="H11871" t="s">
        <v>17</v>
      </c>
      <c r="I11871" t="s">
        <v>17</v>
      </c>
      <c r="J11871" t="s">
        <v>350</v>
      </c>
      <c r="K11871" t="s">
        <v>106</v>
      </c>
    </row>
    <row r="11872" spans="1:11" x14ac:dyDescent="0.35">
      <c r="A11872" t="s">
        <v>24146</v>
      </c>
      <c r="B11872" t="s">
        <v>24147</v>
      </c>
      <c r="C11872" s="2">
        <v>44581</v>
      </c>
      <c r="D11872" s="2"/>
      <c r="G11872" t="s">
        <v>10</v>
      </c>
      <c r="H11872" t="s">
        <v>17</v>
      </c>
      <c r="I11872" t="s">
        <v>17</v>
      </c>
      <c r="J11872" t="s">
        <v>350</v>
      </c>
      <c r="K11872" t="s">
        <v>106</v>
      </c>
    </row>
    <row r="11873" spans="1:11" x14ac:dyDescent="0.35">
      <c r="A11873" t="s">
        <v>24148</v>
      </c>
      <c r="B11873" t="s">
        <v>24149</v>
      </c>
      <c r="C11873" s="2">
        <v>44805</v>
      </c>
      <c r="D11873" s="2"/>
      <c r="G11873" t="s">
        <v>10</v>
      </c>
      <c r="H11873" t="s">
        <v>17</v>
      </c>
      <c r="I11873" t="s">
        <v>17</v>
      </c>
      <c r="J11873" t="s">
        <v>350</v>
      </c>
      <c r="K11873" t="s">
        <v>106</v>
      </c>
    </row>
    <row r="11874" spans="1:11" x14ac:dyDescent="0.35">
      <c r="A11874" t="s">
        <v>24150</v>
      </c>
      <c r="B11874" t="s">
        <v>24151</v>
      </c>
      <c r="C11874" s="2">
        <v>44805</v>
      </c>
      <c r="D11874" s="2"/>
      <c r="G11874" t="s">
        <v>10</v>
      </c>
      <c r="H11874" t="s">
        <v>17</v>
      </c>
      <c r="I11874" t="s">
        <v>17</v>
      </c>
      <c r="J11874" t="s">
        <v>350</v>
      </c>
      <c r="K11874" t="s">
        <v>106</v>
      </c>
    </row>
    <row r="11875" spans="1:11" x14ac:dyDescent="0.35">
      <c r="A11875" t="s">
        <v>24152</v>
      </c>
      <c r="B11875" t="s">
        <v>24153</v>
      </c>
      <c r="C11875" s="2">
        <v>44809</v>
      </c>
      <c r="D11875" s="2"/>
      <c r="G11875" t="s">
        <v>10</v>
      </c>
      <c r="H11875" t="s">
        <v>17</v>
      </c>
      <c r="I11875" t="s">
        <v>17</v>
      </c>
      <c r="J11875" t="s">
        <v>350</v>
      </c>
      <c r="K11875" t="s">
        <v>106</v>
      </c>
    </row>
    <row r="11876" spans="1:11" x14ac:dyDescent="0.35">
      <c r="A11876" t="s">
        <v>24154</v>
      </c>
      <c r="B11876" t="s">
        <v>24155</v>
      </c>
      <c r="C11876" s="2">
        <v>44816</v>
      </c>
      <c r="D11876" s="2"/>
      <c r="G11876" t="s">
        <v>10</v>
      </c>
      <c r="H11876" t="s">
        <v>17</v>
      </c>
      <c r="I11876" t="s">
        <v>17</v>
      </c>
      <c r="J11876" t="s">
        <v>350</v>
      </c>
      <c r="K11876" t="s">
        <v>106</v>
      </c>
    </row>
    <row r="11877" spans="1:11" x14ac:dyDescent="0.35">
      <c r="A11877" t="s">
        <v>24156</v>
      </c>
      <c r="B11877" t="s">
        <v>24157</v>
      </c>
      <c r="C11877" s="2">
        <v>43502</v>
      </c>
      <c r="D11877" s="2"/>
      <c r="G11877" t="s">
        <v>10</v>
      </c>
      <c r="H11877" t="s">
        <v>17</v>
      </c>
      <c r="I11877" t="s">
        <v>17</v>
      </c>
      <c r="J11877" t="s">
        <v>350</v>
      </c>
      <c r="K11877" t="s">
        <v>106</v>
      </c>
    </row>
    <row r="11878" spans="1:11" x14ac:dyDescent="0.35">
      <c r="A11878" t="s">
        <v>24158</v>
      </c>
      <c r="B11878" t="s">
        <v>24159</v>
      </c>
      <c r="C11878" s="2">
        <v>43787</v>
      </c>
      <c r="D11878" s="2"/>
      <c r="G11878" t="s">
        <v>10</v>
      </c>
      <c r="H11878" t="s">
        <v>17</v>
      </c>
      <c r="I11878" t="s">
        <v>17</v>
      </c>
      <c r="J11878" t="s">
        <v>350</v>
      </c>
      <c r="K11878" t="s">
        <v>106</v>
      </c>
    </row>
    <row r="11879" spans="1:11" x14ac:dyDescent="0.35">
      <c r="A11879" t="s">
        <v>24160</v>
      </c>
      <c r="B11879" t="s">
        <v>24161</v>
      </c>
      <c r="C11879" s="2">
        <v>44319</v>
      </c>
      <c r="D11879" s="2"/>
      <c r="G11879" t="s">
        <v>10</v>
      </c>
      <c r="H11879" t="s">
        <v>17</v>
      </c>
      <c r="I11879" t="s">
        <v>17</v>
      </c>
      <c r="J11879" t="s">
        <v>350</v>
      </c>
      <c r="K11879" t="s">
        <v>106</v>
      </c>
    </row>
    <row r="11880" spans="1:11" x14ac:dyDescent="0.35">
      <c r="A11880" t="s">
        <v>24162</v>
      </c>
      <c r="B11880" t="s">
        <v>24163</v>
      </c>
      <c r="C11880" s="2">
        <v>44447</v>
      </c>
      <c r="D11880" s="2"/>
      <c r="G11880" t="s">
        <v>10</v>
      </c>
      <c r="H11880" t="s">
        <v>17</v>
      </c>
      <c r="I11880" t="s">
        <v>17</v>
      </c>
      <c r="J11880" t="s">
        <v>350</v>
      </c>
      <c r="K11880" t="s">
        <v>108</v>
      </c>
    </row>
    <row r="11881" spans="1:11" x14ac:dyDescent="0.35">
      <c r="A11881" t="s">
        <v>24164</v>
      </c>
      <c r="B11881" t="s">
        <v>24165</v>
      </c>
      <c r="C11881" s="2">
        <v>44298</v>
      </c>
      <c r="D11881" s="2"/>
      <c r="G11881" t="s">
        <v>10</v>
      </c>
      <c r="H11881" t="s">
        <v>17</v>
      </c>
      <c r="I11881" t="s">
        <v>17</v>
      </c>
      <c r="J11881" t="s">
        <v>350</v>
      </c>
      <c r="K11881" t="s">
        <v>108</v>
      </c>
    </row>
    <row r="11882" spans="1:11" x14ac:dyDescent="0.35">
      <c r="A11882" t="s">
        <v>24168</v>
      </c>
      <c r="B11882" t="s">
        <v>24169</v>
      </c>
      <c r="C11882" s="2">
        <v>44428</v>
      </c>
      <c r="D11882" s="2"/>
      <c r="G11882" t="s">
        <v>10</v>
      </c>
      <c r="H11882" t="s">
        <v>17</v>
      </c>
      <c r="I11882" t="s">
        <v>17</v>
      </c>
      <c r="J11882" t="s">
        <v>350</v>
      </c>
      <c r="K11882" t="s">
        <v>108</v>
      </c>
    </row>
    <row r="11883" spans="1:11" x14ac:dyDescent="0.35">
      <c r="A11883" t="s">
        <v>24170</v>
      </c>
      <c r="B11883" t="s">
        <v>24171</v>
      </c>
      <c r="C11883" s="2">
        <v>43157</v>
      </c>
      <c r="D11883" s="2"/>
      <c r="G11883" t="s">
        <v>10</v>
      </c>
      <c r="H11883" t="s">
        <v>17</v>
      </c>
      <c r="I11883" t="s">
        <v>17</v>
      </c>
      <c r="J11883" t="s">
        <v>350</v>
      </c>
      <c r="K11883" t="s">
        <v>108</v>
      </c>
    </row>
    <row r="11884" spans="1:11" x14ac:dyDescent="0.35">
      <c r="A11884" t="s">
        <v>24172</v>
      </c>
      <c r="B11884" t="s">
        <v>24173</v>
      </c>
      <c r="C11884" s="2">
        <v>41086</v>
      </c>
      <c r="D11884" s="2"/>
      <c r="G11884" t="s">
        <v>10</v>
      </c>
      <c r="H11884" t="s">
        <v>17</v>
      </c>
      <c r="I11884" t="s">
        <v>17</v>
      </c>
      <c r="J11884" t="s">
        <v>350</v>
      </c>
      <c r="K11884" t="s">
        <v>108</v>
      </c>
    </row>
    <row r="11885" spans="1:11" x14ac:dyDescent="0.35">
      <c r="A11885" t="s">
        <v>24174</v>
      </c>
      <c r="B11885" t="s">
        <v>24175</v>
      </c>
      <c r="C11885" s="2">
        <v>44433</v>
      </c>
      <c r="D11885" s="2"/>
      <c r="G11885" t="s">
        <v>10</v>
      </c>
      <c r="H11885" t="s">
        <v>17</v>
      </c>
      <c r="I11885" t="s">
        <v>17</v>
      </c>
      <c r="J11885" t="s">
        <v>350</v>
      </c>
      <c r="K11885" t="s">
        <v>108</v>
      </c>
    </row>
    <row r="11886" spans="1:11" x14ac:dyDescent="0.35">
      <c r="A11886" t="s">
        <v>24176</v>
      </c>
      <c r="B11886" t="s">
        <v>24177</v>
      </c>
      <c r="C11886" s="2">
        <v>43199</v>
      </c>
      <c r="D11886" s="2"/>
      <c r="G11886" t="s">
        <v>10</v>
      </c>
      <c r="H11886" t="s">
        <v>17</v>
      </c>
      <c r="I11886" t="s">
        <v>17</v>
      </c>
      <c r="J11886" t="s">
        <v>350</v>
      </c>
      <c r="K11886" t="s">
        <v>108</v>
      </c>
    </row>
    <row r="11887" spans="1:11" x14ac:dyDescent="0.35">
      <c r="A11887" t="s">
        <v>24178</v>
      </c>
      <c r="B11887" t="s">
        <v>24179</v>
      </c>
      <c r="C11887" s="2">
        <v>44431</v>
      </c>
      <c r="D11887" s="2"/>
      <c r="G11887" t="s">
        <v>10</v>
      </c>
      <c r="H11887" t="s">
        <v>17</v>
      </c>
      <c r="I11887" t="s">
        <v>17</v>
      </c>
      <c r="J11887" t="s">
        <v>350</v>
      </c>
      <c r="K11887" t="s">
        <v>108</v>
      </c>
    </row>
    <row r="11888" spans="1:11" x14ac:dyDescent="0.35">
      <c r="A11888" t="s">
        <v>24180</v>
      </c>
      <c r="B11888" t="s">
        <v>24181</v>
      </c>
      <c r="C11888" s="2">
        <v>40604</v>
      </c>
      <c r="D11888" s="2"/>
      <c r="G11888" t="s">
        <v>10</v>
      </c>
      <c r="H11888" t="s">
        <v>17</v>
      </c>
      <c r="I11888" t="s">
        <v>17</v>
      </c>
      <c r="J11888" t="s">
        <v>350</v>
      </c>
      <c r="K11888" t="s">
        <v>108</v>
      </c>
    </row>
    <row r="11889" spans="1:11" x14ac:dyDescent="0.35">
      <c r="A11889" t="s">
        <v>24182</v>
      </c>
      <c r="B11889" t="s">
        <v>24183</v>
      </c>
      <c r="C11889" s="2">
        <v>43242</v>
      </c>
      <c r="D11889" s="2"/>
      <c r="G11889" t="s">
        <v>10</v>
      </c>
      <c r="H11889" t="s">
        <v>17</v>
      </c>
      <c r="I11889" t="s">
        <v>17</v>
      </c>
      <c r="J11889" t="s">
        <v>350</v>
      </c>
      <c r="K11889" t="s">
        <v>108</v>
      </c>
    </row>
    <row r="11890" spans="1:11" x14ac:dyDescent="0.35">
      <c r="A11890" t="s">
        <v>24184</v>
      </c>
      <c r="B11890" t="s">
        <v>24185</v>
      </c>
      <c r="C11890" s="2">
        <v>43157</v>
      </c>
      <c r="D11890" s="2"/>
      <c r="G11890" t="s">
        <v>10</v>
      </c>
      <c r="H11890" t="s">
        <v>17</v>
      </c>
      <c r="I11890" t="s">
        <v>17</v>
      </c>
      <c r="J11890" t="s">
        <v>350</v>
      </c>
      <c r="K11890" t="s">
        <v>108</v>
      </c>
    </row>
    <row r="11891" spans="1:11" x14ac:dyDescent="0.35">
      <c r="A11891" t="s">
        <v>24186</v>
      </c>
      <c r="B11891" t="s">
        <v>24187</v>
      </c>
      <c r="C11891" s="2">
        <v>43283</v>
      </c>
      <c r="D11891" s="2"/>
      <c r="G11891" t="s">
        <v>10</v>
      </c>
      <c r="H11891" t="s">
        <v>17</v>
      </c>
      <c r="I11891" t="s">
        <v>17</v>
      </c>
      <c r="J11891" t="s">
        <v>350</v>
      </c>
      <c r="K11891" t="s">
        <v>108</v>
      </c>
    </row>
    <row r="11892" spans="1:11" x14ac:dyDescent="0.35">
      <c r="A11892" t="s">
        <v>24188</v>
      </c>
      <c r="B11892" t="s">
        <v>24189</v>
      </c>
      <c r="C11892" s="2">
        <v>44413</v>
      </c>
      <c r="D11892" s="2"/>
      <c r="G11892" t="s">
        <v>10</v>
      </c>
      <c r="H11892" t="s">
        <v>17</v>
      </c>
      <c r="I11892" t="s">
        <v>17</v>
      </c>
      <c r="J11892" t="s">
        <v>350</v>
      </c>
      <c r="K11892" t="s">
        <v>108</v>
      </c>
    </row>
    <row r="11893" spans="1:11" x14ac:dyDescent="0.35">
      <c r="A11893" t="s">
        <v>24190</v>
      </c>
      <c r="B11893" t="s">
        <v>24191</v>
      </c>
      <c r="C11893" s="2">
        <v>40563</v>
      </c>
      <c r="D11893" s="2"/>
      <c r="G11893" t="s">
        <v>10</v>
      </c>
      <c r="H11893" t="s">
        <v>17</v>
      </c>
      <c r="I11893" t="s">
        <v>17</v>
      </c>
      <c r="J11893" t="s">
        <v>350</v>
      </c>
      <c r="K11893" t="s">
        <v>104</v>
      </c>
    </row>
    <row r="11894" spans="1:11" x14ac:dyDescent="0.35">
      <c r="A11894" t="s">
        <v>24192</v>
      </c>
      <c r="B11894" t="s">
        <v>24193</v>
      </c>
      <c r="C11894" s="2">
        <v>34925</v>
      </c>
      <c r="D11894" s="2"/>
      <c r="G11894" t="s">
        <v>10</v>
      </c>
      <c r="H11894" t="s">
        <v>17</v>
      </c>
      <c r="I11894" t="s">
        <v>17</v>
      </c>
      <c r="J11894" t="s">
        <v>350</v>
      </c>
      <c r="K11894" t="s">
        <v>104</v>
      </c>
    </row>
    <row r="11895" spans="1:11" x14ac:dyDescent="0.35">
      <c r="A11895" t="s">
        <v>24194</v>
      </c>
      <c r="B11895" t="s">
        <v>24195</v>
      </c>
      <c r="C11895" s="2">
        <v>36612</v>
      </c>
      <c r="D11895" s="2"/>
      <c r="G11895" t="s">
        <v>10</v>
      </c>
      <c r="H11895" t="s">
        <v>17</v>
      </c>
      <c r="I11895" t="s">
        <v>17</v>
      </c>
      <c r="J11895" t="s">
        <v>350</v>
      </c>
      <c r="K11895" t="s">
        <v>104</v>
      </c>
    </row>
    <row r="11896" spans="1:11" x14ac:dyDescent="0.35">
      <c r="A11896" t="s">
        <v>24196</v>
      </c>
      <c r="B11896" t="s">
        <v>24197</v>
      </c>
      <c r="C11896" s="2">
        <v>41520</v>
      </c>
      <c r="D11896" s="2"/>
      <c r="G11896" t="s">
        <v>10</v>
      </c>
      <c r="H11896" t="s">
        <v>17</v>
      </c>
      <c r="I11896" t="s">
        <v>17</v>
      </c>
      <c r="J11896" t="s">
        <v>350</v>
      </c>
      <c r="K11896" t="s">
        <v>104</v>
      </c>
    </row>
    <row r="11897" spans="1:11" x14ac:dyDescent="0.35">
      <c r="A11897" t="s">
        <v>24198</v>
      </c>
      <c r="B11897" t="s">
        <v>24199</v>
      </c>
      <c r="C11897" s="2">
        <v>43395</v>
      </c>
      <c r="D11897" s="2"/>
      <c r="G11897" t="s">
        <v>10</v>
      </c>
      <c r="H11897" t="s">
        <v>17</v>
      </c>
      <c r="I11897" t="s">
        <v>17</v>
      </c>
      <c r="J11897" t="s">
        <v>350</v>
      </c>
      <c r="K11897" t="s">
        <v>104</v>
      </c>
    </row>
    <row r="11898" spans="1:11" x14ac:dyDescent="0.35">
      <c r="A11898" t="s">
        <v>24200</v>
      </c>
      <c r="B11898" t="s">
        <v>24201</v>
      </c>
      <c r="C11898" s="2">
        <v>28304</v>
      </c>
      <c r="D11898" s="2"/>
      <c r="G11898" t="s">
        <v>10</v>
      </c>
      <c r="H11898" t="s">
        <v>17</v>
      </c>
      <c r="I11898" t="s">
        <v>17</v>
      </c>
      <c r="J11898" t="s">
        <v>350</v>
      </c>
      <c r="K11898" t="s">
        <v>104</v>
      </c>
    </row>
    <row r="11899" spans="1:11" x14ac:dyDescent="0.35">
      <c r="A11899" t="s">
        <v>24202</v>
      </c>
      <c r="B11899" t="s">
        <v>24203</v>
      </c>
      <c r="C11899" s="2">
        <v>30488</v>
      </c>
      <c r="D11899" s="2"/>
      <c r="G11899" t="s">
        <v>10</v>
      </c>
      <c r="H11899" t="s">
        <v>17</v>
      </c>
      <c r="I11899" t="s">
        <v>17</v>
      </c>
      <c r="J11899" t="s">
        <v>350</v>
      </c>
      <c r="K11899" t="s">
        <v>104</v>
      </c>
    </row>
    <row r="11900" spans="1:11" x14ac:dyDescent="0.35">
      <c r="A11900" t="s">
        <v>24204</v>
      </c>
      <c r="B11900" t="s">
        <v>24205</v>
      </c>
      <c r="C11900" s="2">
        <v>30719</v>
      </c>
      <c r="D11900" s="2"/>
      <c r="G11900" t="s">
        <v>10</v>
      </c>
      <c r="H11900" t="s">
        <v>17</v>
      </c>
      <c r="I11900" t="s">
        <v>17</v>
      </c>
      <c r="J11900" t="s">
        <v>350</v>
      </c>
      <c r="K11900" t="s">
        <v>104</v>
      </c>
    </row>
    <row r="11901" spans="1:11" x14ac:dyDescent="0.35">
      <c r="A11901" t="s">
        <v>24206</v>
      </c>
      <c r="B11901" t="s">
        <v>24207</v>
      </c>
      <c r="C11901" s="2">
        <v>23249</v>
      </c>
      <c r="D11901" s="2"/>
      <c r="G11901" t="s">
        <v>10</v>
      </c>
      <c r="H11901" t="s">
        <v>17</v>
      </c>
      <c r="I11901" t="s">
        <v>17</v>
      </c>
      <c r="J11901" t="s">
        <v>350</v>
      </c>
      <c r="K11901" t="s">
        <v>104</v>
      </c>
    </row>
    <row r="11902" spans="1:11" x14ac:dyDescent="0.35">
      <c r="A11902" t="s">
        <v>24208</v>
      </c>
      <c r="B11902" t="s">
        <v>24209</v>
      </c>
      <c r="C11902" s="2">
        <v>34740</v>
      </c>
      <c r="D11902" s="2"/>
      <c r="G11902" t="s">
        <v>10</v>
      </c>
      <c r="H11902" t="s">
        <v>17</v>
      </c>
      <c r="I11902" t="s">
        <v>17</v>
      </c>
      <c r="J11902" t="s">
        <v>350</v>
      </c>
      <c r="K11902" t="s">
        <v>104</v>
      </c>
    </row>
    <row r="11903" spans="1:11" x14ac:dyDescent="0.35">
      <c r="A11903" t="s">
        <v>24210</v>
      </c>
      <c r="B11903" t="s">
        <v>24211</v>
      </c>
      <c r="C11903" s="2">
        <v>40239</v>
      </c>
      <c r="D11903" s="2"/>
      <c r="G11903" t="s">
        <v>10</v>
      </c>
      <c r="H11903" t="s">
        <v>17</v>
      </c>
      <c r="I11903" t="s">
        <v>17</v>
      </c>
      <c r="J11903" t="s">
        <v>350</v>
      </c>
      <c r="K11903" t="s">
        <v>104</v>
      </c>
    </row>
    <row r="11904" spans="1:11" x14ac:dyDescent="0.35">
      <c r="A11904" t="s">
        <v>24212</v>
      </c>
      <c r="B11904" t="s">
        <v>24213</v>
      </c>
      <c r="C11904" s="2">
        <v>35359</v>
      </c>
      <c r="D11904" s="2"/>
      <c r="G11904" t="s">
        <v>10</v>
      </c>
      <c r="H11904" t="s">
        <v>17</v>
      </c>
      <c r="I11904" t="s">
        <v>17</v>
      </c>
      <c r="J11904" t="s">
        <v>350</v>
      </c>
      <c r="K11904" t="s">
        <v>104</v>
      </c>
    </row>
    <row r="11905" spans="1:11" x14ac:dyDescent="0.35">
      <c r="A11905" t="s">
        <v>24214</v>
      </c>
      <c r="B11905" t="s">
        <v>24215</v>
      </c>
      <c r="C11905" s="2">
        <v>35361</v>
      </c>
      <c r="D11905" s="2"/>
      <c r="G11905" t="s">
        <v>10</v>
      </c>
      <c r="H11905" t="s">
        <v>17</v>
      </c>
      <c r="I11905" t="s">
        <v>17</v>
      </c>
      <c r="J11905" t="s">
        <v>350</v>
      </c>
      <c r="K11905" t="s">
        <v>104</v>
      </c>
    </row>
    <row r="11906" spans="1:11" x14ac:dyDescent="0.35">
      <c r="A11906" t="s">
        <v>24216</v>
      </c>
      <c r="B11906" t="s">
        <v>24217</v>
      </c>
      <c r="C11906" s="2">
        <v>34974</v>
      </c>
      <c r="D11906" s="2"/>
      <c r="G11906" t="s">
        <v>10</v>
      </c>
      <c r="H11906" t="s">
        <v>17</v>
      </c>
      <c r="I11906" t="s">
        <v>17</v>
      </c>
      <c r="J11906" t="s">
        <v>350</v>
      </c>
      <c r="K11906" t="s">
        <v>104</v>
      </c>
    </row>
    <row r="11907" spans="1:11" x14ac:dyDescent="0.35">
      <c r="A11907" t="s">
        <v>24218</v>
      </c>
      <c r="B11907" t="s">
        <v>24219</v>
      </c>
      <c r="C11907" s="2">
        <v>34750</v>
      </c>
      <c r="D11907" s="2"/>
      <c r="G11907" t="s">
        <v>10</v>
      </c>
      <c r="H11907" t="s">
        <v>17</v>
      </c>
      <c r="I11907" t="s">
        <v>17</v>
      </c>
      <c r="J11907" t="s">
        <v>350</v>
      </c>
      <c r="K11907" t="s">
        <v>104</v>
      </c>
    </row>
    <row r="11908" spans="1:11" x14ac:dyDescent="0.35">
      <c r="A11908" t="s">
        <v>24220</v>
      </c>
      <c r="B11908" t="s">
        <v>24221</v>
      </c>
      <c r="C11908" s="2">
        <v>28971</v>
      </c>
      <c r="D11908" s="2"/>
      <c r="G11908" t="s">
        <v>10</v>
      </c>
      <c r="H11908" t="s">
        <v>17</v>
      </c>
      <c r="I11908" t="s">
        <v>17</v>
      </c>
      <c r="J11908" t="s">
        <v>350</v>
      </c>
      <c r="K11908" t="s">
        <v>104</v>
      </c>
    </row>
    <row r="11909" spans="1:11" x14ac:dyDescent="0.35">
      <c r="A11909" t="s">
        <v>24222</v>
      </c>
      <c r="B11909" t="s">
        <v>24223</v>
      </c>
      <c r="C11909" s="2">
        <v>30571</v>
      </c>
      <c r="D11909" s="2"/>
      <c r="G11909" t="s">
        <v>10</v>
      </c>
      <c r="H11909" t="s">
        <v>17</v>
      </c>
      <c r="I11909" t="s">
        <v>17</v>
      </c>
      <c r="J11909" t="s">
        <v>350</v>
      </c>
      <c r="K11909" t="s">
        <v>104</v>
      </c>
    </row>
    <row r="11910" spans="1:11" x14ac:dyDescent="0.35">
      <c r="A11910" t="s">
        <v>24224</v>
      </c>
      <c r="B11910" t="s">
        <v>24225</v>
      </c>
      <c r="C11910" s="2">
        <v>38908</v>
      </c>
      <c r="D11910" s="2"/>
      <c r="G11910" t="s">
        <v>10</v>
      </c>
      <c r="H11910" t="s">
        <v>17</v>
      </c>
      <c r="I11910" t="s">
        <v>17</v>
      </c>
      <c r="J11910" t="s">
        <v>350</v>
      </c>
      <c r="K11910" t="s">
        <v>104</v>
      </c>
    </row>
    <row r="11911" spans="1:11" x14ac:dyDescent="0.35">
      <c r="A11911" t="s">
        <v>24226</v>
      </c>
      <c r="B11911" t="s">
        <v>24227</v>
      </c>
      <c r="C11911" s="2">
        <v>40074</v>
      </c>
      <c r="D11911" s="2"/>
      <c r="G11911" t="s">
        <v>10</v>
      </c>
      <c r="H11911" t="s">
        <v>17</v>
      </c>
      <c r="I11911" t="s">
        <v>17</v>
      </c>
      <c r="J11911" t="s">
        <v>350</v>
      </c>
      <c r="K11911" t="s">
        <v>104</v>
      </c>
    </row>
    <row r="11912" spans="1:11" x14ac:dyDescent="0.35">
      <c r="A11912" t="s">
        <v>24228</v>
      </c>
      <c r="B11912" t="s">
        <v>24229</v>
      </c>
      <c r="C11912" s="2">
        <v>40190</v>
      </c>
      <c r="D11912" s="2"/>
      <c r="G11912" t="s">
        <v>10</v>
      </c>
      <c r="H11912" t="s">
        <v>17</v>
      </c>
      <c r="I11912" t="s">
        <v>17</v>
      </c>
      <c r="J11912" t="s">
        <v>350</v>
      </c>
      <c r="K11912" t="s">
        <v>104</v>
      </c>
    </row>
    <row r="11913" spans="1:11" x14ac:dyDescent="0.35">
      <c r="A11913" t="s">
        <v>24230</v>
      </c>
      <c r="B11913" t="s">
        <v>24231</v>
      </c>
      <c r="C11913" s="2">
        <v>40260</v>
      </c>
      <c r="D11913" s="2"/>
      <c r="G11913" t="s">
        <v>10</v>
      </c>
      <c r="H11913" t="s">
        <v>17</v>
      </c>
      <c r="I11913" t="s">
        <v>17</v>
      </c>
      <c r="J11913" t="s">
        <v>350</v>
      </c>
      <c r="K11913" t="s">
        <v>104</v>
      </c>
    </row>
    <row r="11914" spans="1:11" x14ac:dyDescent="0.35">
      <c r="A11914" t="s">
        <v>24232</v>
      </c>
      <c r="B11914" t="s">
        <v>24233</v>
      </c>
      <c r="C11914" s="2">
        <v>40389</v>
      </c>
      <c r="D11914" s="2"/>
      <c r="G11914" t="s">
        <v>10</v>
      </c>
      <c r="H11914" t="s">
        <v>17</v>
      </c>
      <c r="I11914" t="s">
        <v>17</v>
      </c>
      <c r="J11914" t="s">
        <v>350</v>
      </c>
      <c r="K11914" t="s">
        <v>104</v>
      </c>
    </row>
    <row r="11915" spans="1:11" x14ac:dyDescent="0.35">
      <c r="A11915" t="s">
        <v>24234</v>
      </c>
      <c r="B11915" t="s">
        <v>24235</v>
      </c>
      <c r="C11915" s="2">
        <v>43529</v>
      </c>
      <c r="D11915" s="2"/>
      <c r="G11915" t="s">
        <v>10</v>
      </c>
      <c r="H11915" t="s">
        <v>17</v>
      </c>
      <c r="I11915" t="s">
        <v>17</v>
      </c>
      <c r="J11915" t="s">
        <v>350</v>
      </c>
      <c r="K11915" t="s">
        <v>104</v>
      </c>
    </row>
    <row r="11916" spans="1:11" x14ac:dyDescent="0.35">
      <c r="A11916" t="s">
        <v>24236</v>
      </c>
      <c r="B11916" t="s">
        <v>24237</v>
      </c>
      <c r="C11916" s="2">
        <v>40399</v>
      </c>
      <c r="D11916" s="2"/>
      <c r="G11916" t="s">
        <v>10</v>
      </c>
      <c r="H11916" t="s">
        <v>17</v>
      </c>
      <c r="I11916" t="s">
        <v>17</v>
      </c>
      <c r="J11916" t="s">
        <v>350</v>
      </c>
      <c r="K11916" t="s">
        <v>104</v>
      </c>
    </row>
    <row r="11917" spans="1:11" x14ac:dyDescent="0.35">
      <c r="A11917" t="s">
        <v>24238</v>
      </c>
      <c r="B11917" t="s">
        <v>24239</v>
      </c>
      <c r="C11917" s="2">
        <v>42394</v>
      </c>
      <c r="D11917" s="2"/>
      <c r="G11917" t="s">
        <v>10</v>
      </c>
      <c r="H11917" t="s">
        <v>17</v>
      </c>
      <c r="I11917" t="s">
        <v>17</v>
      </c>
      <c r="J11917" t="s">
        <v>350</v>
      </c>
      <c r="K11917" t="s">
        <v>104</v>
      </c>
    </row>
    <row r="11918" spans="1:11" x14ac:dyDescent="0.35">
      <c r="A11918" t="s">
        <v>24240</v>
      </c>
      <c r="B11918" t="s">
        <v>24241</v>
      </c>
      <c r="C11918" s="2">
        <v>42450</v>
      </c>
      <c r="D11918" s="2"/>
      <c r="G11918" t="s">
        <v>10</v>
      </c>
      <c r="H11918" t="s">
        <v>17</v>
      </c>
      <c r="I11918" t="s">
        <v>17</v>
      </c>
      <c r="J11918" t="s">
        <v>350</v>
      </c>
      <c r="K11918" t="s">
        <v>104</v>
      </c>
    </row>
    <row r="11919" spans="1:11" x14ac:dyDescent="0.35">
      <c r="A11919" t="s">
        <v>24242</v>
      </c>
      <c r="B11919" t="s">
        <v>24243</v>
      </c>
      <c r="C11919" s="2">
        <v>42856</v>
      </c>
      <c r="D11919" s="2"/>
      <c r="G11919" t="s">
        <v>10</v>
      </c>
      <c r="H11919" t="s">
        <v>17</v>
      </c>
      <c r="I11919" t="s">
        <v>17</v>
      </c>
      <c r="J11919" t="s">
        <v>350</v>
      </c>
      <c r="K11919" t="s">
        <v>104</v>
      </c>
    </row>
    <row r="11920" spans="1:11" x14ac:dyDescent="0.35">
      <c r="A11920" t="s">
        <v>24246</v>
      </c>
      <c r="B11920" t="s">
        <v>24247</v>
      </c>
      <c r="C11920" s="2">
        <v>43024</v>
      </c>
      <c r="D11920" s="2"/>
      <c r="G11920" t="s">
        <v>10</v>
      </c>
      <c r="H11920" t="s">
        <v>17</v>
      </c>
      <c r="I11920" t="s">
        <v>17</v>
      </c>
      <c r="J11920" t="s">
        <v>350</v>
      </c>
      <c r="K11920" t="s">
        <v>104</v>
      </c>
    </row>
    <row r="11921" spans="1:11" x14ac:dyDescent="0.35">
      <c r="A11921" t="s">
        <v>24248</v>
      </c>
      <c r="B11921" t="s">
        <v>24249</v>
      </c>
      <c r="C11921" s="2">
        <v>43241</v>
      </c>
      <c r="D11921" s="2"/>
      <c r="G11921" t="s">
        <v>10</v>
      </c>
      <c r="H11921" t="s">
        <v>17</v>
      </c>
      <c r="I11921" t="s">
        <v>17</v>
      </c>
      <c r="J11921" t="s">
        <v>350</v>
      </c>
      <c r="K11921" t="s">
        <v>104</v>
      </c>
    </row>
    <row r="11922" spans="1:11" x14ac:dyDescent="0.35">
      <c r="A11922" t="s">
        <v>24250</v>
      </c>
      <c r="B11922" t="s">
        <v>24251</v>
      </c>
      <c r="C11922" s="2">
        <v>43304</v>
      </c>
      <c r="D11922" s="2"/>
      <c r="G11922" t="s">
        <v>10</v>
      </c>
      <c r="H11922" t="s">
        <v>17</v>
      </c>
      <c r="I11922" t="s">
        <v>17</v>
      </c>
      <c r="J11922" t="s">
        <v>350</v>
      </c>
      <c r="K11922" t="s">
        <v>104</v>
      </c>
    </row>
    <row r="11923" spans="1:11" x14ac:dyDescent="0.35">
      <c r="A11923" t="s">
        <v>24252</v>
      </c>
      <c r="B11923" t="s">
        <v>24253</v>
      </c>
      <c r="C11923" s="2">
        <v>43402</v>
      </c>
      <c r="D11923" s="2"/>
      <c r="G11923" t="s">
        <v>10</v>
      </c>
      <c r="H11923" t="s">
        <v>17</v>
      </c>
      <c r="I11923" t="s">
        <v>17</v>
      </c>
      <c r="J11923" t="s">
        <v>350</v>
      </c>
      <c r="K11923" t="s">
        <v>104</v>
      </c>
    </row>
    <row r="11924" spans="1:11" x14ac:dyDescent="0.35">
      <c r="A11924" t="s">
        <v>24254</v>
      </c>
      <c r="B11924" t="s">
        <v>24255</v>
      </c>
      <c r="C11924" s="2">
        <v>43451</v>
      </c>
      <c r="D11924" s="2"/>
      <c r="G11924" t="s">
        <v>10</v>
      </c>
      <c r="H11924" t="s">
        <v>17</v>
      </c>
      <c r="I11924" t="s">
        <v>17</v>
      </c>
      <c r="J11924" t="s">
        <v>350</v>
      </c>
      <c r="K11924" t="s">
        <v>104</v>
      </c>
    </row>
    <row r="11925" spans="1:11" x14ac:dyDescent="0.35">
      <c r="A11925" t="s">
        <v>24256</v>
      </c>
      <c r="B11925" t="s">
        <v>24257</v>
      </c>
      <c r="C11925" s="2">
        <v>44648</v>
      </c>
      <c r="D11925" s="2"/>
      <c r="G11925" t="s">
        <v>10</v>
      </c>
      <c r="H11925" t="s">
        <v>17</v>
      </c>
      <c r="I11925" t="s">
        <v>17</v>
      </c>
      <c r="J11925" t="s">
        <v>350</v>
      </c>
      <c r="K11925" t="s">
        <v>104</v>
      </c>
    </row>
    <row r="11926" spans="1:11" x14ac:dyDescent="0.35">
      <c r="A11926" t="s">
        <v>24258</v>
      </c>
      <c r="B11926" t="s">
        <v>24259</v>
      </c>
      <c r="C11926" s="2">
        <v>43542</v>
      </c>
      <c r="D11926" s="2"/>
      <c r="G11926" t="s">
        <v>10</v>
      </c>
      <c r="H11926" t="s">
        <v>17</v>
      </c>
      <c r="I11926" t="s">
        <v>17</v>
      </c>
      <c r="J11926" t="s">
        <v>350</v>
      </c>
      <c r="K11926" t="s">
        <v>104</v>
      </c>
    </row>
    <row r="11927" spans="1:11" x14ac:dyDescent="0.35">
      <c r="A11927" t="s">
        <v>24260</v>
      </c>
      <c r="B11927" t="s">
        <v>24261</v>
      </c>
      <c r="C11927" s="2">
        <v>43654</v>
      </c>
      <c r="D11927" s="2"/>
      <c r="G11927" t="s">
        <v>10</v>
      </c>
      <c r="H11927" t="s">
        <v>17</v>
      </c>
      <c r="I11927" t="s">
        <v>17</v>
      </c>
      <c r="J11927" t="s">
        <v>350</v>
      </c>
      <c r="K11927" t="s">
        <v>104</v>
      </c>
    </row>
    <row r="11928" spans="1:11" x14ac:dyDescent="0.35">
      <c r="A11928" t="s">
        <v>24262</v>
      </c>
      <c r="B11928" t="s">
        <v>24263</v>
      </c>
      <c r="C11928" s="2">
        <v>43770</v>
      </c>
      <c r="D11928" s="2"/>
      <c r="G11928" t="s">
        <v>10</v>
      </c>
      <c r="H11928" t="s">
        <v>17</v>
      </c>
      <c r="I11928" t="s">
        <v>17</v>
      </c>
      <c r="J11928" t="s">
        <v>350</v>
      </c>
      <c r="K11928" t="s">
        <v>104</v>
      </c>
    </row>
    <row r="11929" spans="1:11" x14ac:dyDescent="0.35">
      <c r="A11929" t="s">
        <v>24264</v>
      </c>
      <c r="B11929" t="s">
        <v>24265</v>
      </c>
      <c r="C11929" s="2">
        <v>43850</v>
      </c>
      <c r="D11929" s="2"/>
      <c r="G11929" t="s">
        <v>10</v>
      </c>
      <c r="H11929" t="s">
        <v>17</v>
      </c>
      <c r="I11929" t="s">
        <v>17</v>
      </c>
      <c r="J11929" t="s">
        <v>350</v>
      </c>
      <c r="K11929" t="s">
        <v>104</v>
      </c>
    </row>
    <row r="11930" spans="1:11" x14ac:dyDescent="0.35">
      <c r="A11930" t="s">
        <v>24266</v>
      </c>
      <c r="B11930" t="s">
        <v>24267</v>
      </c>
      <c r="C11930" s="2">
        <v>44235</v>
      </c>
      <c r="D11930" s="2"/>
      <c r="G11930" t="s">
        <v>10</v>
      </c>
      <c r="H11930" t="s">
        <v>17</v>
      </c>
      <c r="I11930" t="s">
        <v>17</v>
      </c>
      <c r="J11930" t="s">
        <v>350</v>
      </c>
      <c r="K11930" t="s">
        <v>104</v>
      </c>
    </row>
    <row r="11931" spans="1:11" x14ac:dyDescent="0.35">
      <c r="A11931" t="s">
        <v>24268</v>
      </c>
      <c r="B11931" t="s">
        <v>24269</v>
      </c>
      <c r="C11931" s="2">
        <v>44438</v>
      </c>
      <c r="D11931" s="2"/>
      <c r="G11931" t="s">
        <v>10</v>
      </c>
      <c r="H11931" t="s">
        <v>17</v>
      </c>
      <c r="I11931" t="s">
        <v>17</v>
      </c>
      <c r="J11931" t="s">
        <v>350</v>
      </c>
      <c r="K11931" t="s">
        <v>104</v>
      </c>
    </row>
    <row r="11932" spans="1:11" x14ac:dyDescent="0.35">
      <c r="A11932" t="s">
        <v>24270</v>
      </c>
      <c r="B11932" t="s">
        <v>24271</v>
      </c>
      <c r="C11932" s="2">
        <v>44565</v>
      </c>
      <c r="D11932" s="2"/>
      <c r="G11932" t="s">
        <v>10</v>
      </c>
      <c r="H11932" t="s">
        <v>17</v>
      </c>
      <c r="I11932" t="s">
        <v>17</v>
      </c>
      <c r="J11932" t="s">
        <v>350</v>
      </c>
      <c r="K11932" t="s">
        <v>104</v>
      </c>
    </row>
    <row r="11933" spans="1:11" x14ac:dyDescent="0.35">
      <c r="A11933" t="s">
        <v>24272</v>
      </c>
      <c r="B11933" t="s">
        <v>24273</v>
      </c>
      <c r="C11933" s="2">
        <v>44581</v>
      </c>
      <c r="D11933" s="2"/>
      <c r="G11933" t="s">
        <v>10</v>
      </c>
      <c r="H11933" t="s">
        <v>17</v>
      </c>
      <c r="I11933" t="s">
        <v>17</v>
      </c>
      <c r="J11933" t="s">
        <v>350</v>
      </c>
      <c r="K11933" t="s">
        <v>104</v>
      </c>
    </row>
    <row r="11934" spans="1:11" x14ac:dyDescent="0.35">
      <c r="A11934" t="s">
        <v>24274</v>
      </c>
      <c r="B11934" t="s">
        <v>24275</v>
      </c>
      <c r="C11934" s="2">
        <v>44697</v>
      </c>
      <c r="D11934" s="2"/>
      <c r="G11934" t="s">
        <v>10</v>
      </c>
      <c r="H11934" t="s">
        <v>17</v>
      </c>
      <c r="I11934" t="s">
        <v>17</v>
      </c>
      <c r="J11934" t="s">
        <v>350</v>
      </c>
      <c r="K11934" t="s">
        <v>104</v>
      </c>
    </row>
    <row r="11935" spans="1:11" x14ac:dyDescent="0.35">
      <c r="A11935" t="s">
        <v>24276</v>
      </c>
      <c r="B11935" t="s">
        <v>24277</v>
      </c>
      <c r="C11935" s="2">
        <v>44732</v>
      </c>
      <c r="D11935" s="2"/>
      <c r="G11935" t="s">
        <v>10</v>
      </c>
      <c r="H11935" t="s">
        <v>17</v>
      </c>
      <c r="I11935" t="s">
        <v>17</v>
      </c>
      <c r="J11935" t="s">
        <v>350</v>
      </c>
      <c r="K11935" t="s">
        <v>104</v>
      </c>
    </row>
    <row r="11936" spans="1:11" x14ac:dyDescent="0.35">
      <c r="A11936" t="s">
        <v>24278</v>
      </c>
      <c r="B11936" t="s">
        <v>24279</v>
      </c>
      <c r="C11936" s="2">
        <v>44837</v>
      </c>
      <c r="D11936" s="2"/>
      <c r="G11936" t="s">
        <v>10</v>
      </c>
      <c r="H11936" t="s">
        <v>17</v>
      </c>
      <c r="I11936" t="s">
        <v>17</v>
      </c>
      <c r="J11936" t="s">
        <v>350</v>
      </c>
      <c r="K11936" t="s">
        <v>104</v>
      </c>
    </row>
    <row r="11937" spans="1:11" x14ac:dyDescent="0.35">
      <c r="A11937" t="s">
        <v>24280</v>
      </c>
      <c r="B11937" t="s">
        <v>24281</v>
      </c>
      <c r="C11937" s="2">
        <v>44914</v>
      </c>
      <c r="D11937" s="2"/>
      <c r="G11937" t="s">
        <v>10</v>
      </c>
      <c r="H11937" t="s">
        <v>17</v>
      </c>
      <c r="I11937" t="s">
        <v>17</v>
      </c>
      <c r="J11937" t="s">
        <v>350</v>
      </c>
      <c r="K11937" t="s">
        <v>104</v>
      </c>
    </row>
    <row r="11938" spans="1:11" x14ac:dyDescent="0.35">
      <c r="A11938" t="s">
        <v>24282</v>
      </c>
      <c r="B11938" t="s">
        <v>24283</v>
      </c>
      <c r="C11938" s="2">
        <v>44930</v>
      </c>
      <c r="D11938" s="2"/>
      <c r="G11938" t="s">
        <v>10</v>
      </c>
      <c r="H11938" t="s">
        <v>21</v>
      </c>
      <c r="I11938" t="s">
        <v>21</v>
      </c>
      <c r="J11938" t="s">
        <v>350</v>
      </c>
      <c r="K11938" t="s">
        <v>102</v>
      </c>
    </row>
    <row r="11939" spans="1:11" x14ac:dyDescent="0.35">
      <c r="A11939" t="s">
        <v>24284</v>
      </c>
      <c r="B11939" t="s">
        <v>24285</v>
      </c>
      <c r="C11939" s="2">
        <v>44963</v>
      </c>
      <c r="D11939" s="2"/>
      <c r="G11939" t="s">
        <v>10</v>
      </c>
      <c r="H11939" t="s">
        <v>17</v>
      </c>
      <c r="I11939" t="s">
        <v>17</v>
      </c>
      <c r="J11939" t="s">
        <v>350</v>
      </c>
      <c r="K11939" t="s">
        <v>106</v>
      </c>
    </row>
    <row r="11940" spans="1:11" x14ac:dyDescent="0.35">
      <c r="A11940" t="s">
        <v>24286</v>
      </c>
      <c r="B11940" t="s">
        <v>24287</v>
      </c>
      <c r="C11940" s="2">
        <v>44970</v>
      </c>
      <c r="D11940" s="2"/>
      <c r="G11940" t="s">
        <v>10</v>
      </c>
      <c r="H11940" t="s">
        <v>17</v>
      </c>
      <c r="I11940" t="s">
        <v>17</v>
      </c>
      <c r="J11940" t="s">
        <v>350</v>
      </c>
      <c r="K11940" t="s">
        <v>106</v>
      </c>
    </row>
    <row r="11941" spans="1:11" x14ac:dyDescent="0.35">
      <c r="A11941" t="s">
        <v>24288</v>
      </c>
      <c r="B11941" t="s">
        <v>24289</v>
      </c>
      <c r="C11941" s="2">
        <v>44929</v>
      </c>
      <c r="D11941" s="2"/>
      <c r="G11941" t="s">
        <v>10</v>
      </c>
      <c r="H11941" t="s">
        <v>17</v>
      </c>
      <c r="I11941" t="s">
        <v>17</v>
      </c>
      <c r="J11941" t="s">
        <v>350</v>
      </c>
      <c r="K11941" t="s">
        <v>103</v>
      </c>
    </row>
    <row r="11942" spans="1:11" x14ac:dyDescent="0.35">
      <c r="A11942" t="s">
        <v>24290</v>
      </c>
      <c r="B11942" t="s">
        <v>24291</v>
      </c>
      <c r="C11942" s="2">
        <v>44963</v>
      </c>
      <c r="D11942" s="2"/>
      <c r="G11942" t="s">
        <v>10</v>
      </c>
      <c r="H11942" t="s">
        <v>17</v>
      </c>
      <c r="I11942" t="s">
        <v>17</v>
      </c>
      <c r="J11942" t="s">
        <v>350</v>
      </c>
      <c r="K11942" t="s">
        <v>107</v>
      </c>
    </row>
    <row r="11943" spans="1:11" x14ac:dyDescent="0.35">
      <c r="A11943" t="s">
        <v>24292</v>
      </c>
      <c r="B11943" t="s">
        <v>24293</v>
      </c>
      <c r="C11943" s="2">
        <v>44963</v>
      </c>
      <c r="D11943" s="2"/>
      <c r="G11943" t="s">
        <v>10</v>
      </c>
      <c r="H11943" t="s">
        <v>17</v>
      </c>
      <c r="I11943" t="s">
        <v>17</v>
      </c>
      <c r="J11943" t="s">
        <v>350</v>
      </c>
      <c r="K11943" t="s">
        <v>107</v>
      </c>
    </row>
    <row r="11944" spans="1:11" x14ac:dyDescent="0.35">
      <c r="A11944" t="s">
        <v>24294</v>
      </c>
      <c r="B11944" t="s">
        <v>24295</v>
      </c>
      <c r="C11944" s="2">
        <v>44963</v>
      </c>
      <c r="D11944" s="2"/>
      <c r="G11944" t="s">
        <v>10</v>
      </c>
      <c r="H11944" t="s">
        <v>17</v>
      </c>
      <c r="I11944" t="s">
        <v>17</v>
      </c>
      <c r="J11944" t="s">
        <v>350</v>
      </c>
      <c r="K11944" t="s">
        <v>105</v>
      </c>
    </row>
    <row r="11945" spans="1:11" x14ac:dyDescent="0.35">
      <c r="A11945" t="s">
        <v>24296</v>
      </c>
      <c r="B11945" t="s">
        <v>24297</v>
      </c>
      <c r="C11945" s="2">
        <v>44963</v>
      </c>
      <c r="D11945" s="2"/>
      <c r="G11945" t="s">
        <v>10</v>
      </c>
      <c r="H11945" t="s">
        <v>17</v>
      </c>
      <c r="I11945" t="s">
        <v>17</v>
      </c>
      <c r="J11945" t="s">
        <v>350</v>
      </c>
      <c r="K11945" t="s">
        <v>105</v>
      </c>
    </row>
    <row r="11946" spans="1:11" x14ac:dyDescent="0.35">
      <c r="A11946" t="s">
        <v>24298</v>
      </c>
      <c r="B11946" t="s">
        <v>24299</v>
      </c>
      <c r="C11946" s="2">
        <v>44963</v>
      </c>
      <c r="D11946" s="2"/>
      <c r="G11946" t="s">
        <v>10</v>
      </c>
      <c r="H11946" t="s">
        <v>17</v>
      </c>
      <c r="I11946" t="s">
        <v>17</v>
      </c>
      <c r="J11946" t="s">
        <v>350</v>
      </c>
      <c r="K11946" t="s">
        <v>105</v>
      </c>
    </row>
    <row r="11947" spans="1:11" x14ac:dyDescent="0.35">
      <c r="A11947" t="s">
        <v>24300</v>
      </c>
      <c r="B11947" t="s">
        <v>24301</v>
      </c>
      <c r="C11947" s="2">
        <v>44963</v>
      </c>
      <c r="D11947" s="2"/>
      <c r="G11947" t="s">
        <v>10</v>
      </c>
      <c r="H11947" t="s">
        <v>17</v>
      </c>
      <c r="I11947" t="s">
        <v>17</v>
      </c>
      <c r="J11947" t="s">
        <v>350</v>
      </c>
      <c r="K11947" t="s">
        <v>105</v>
      </c>
    </row>
    <row r="11948" spans="1:11" x14ac:dyDescent="0.35">
      <c r="A11948" t="s">
        <v>24302</v>
      </c>
      <c r="B11948" t="s">
        <v>20039</v>
      </c>
      <c r="C11948" s="2">
        <v>44963</v>
      </c>
      <c r="D11948" s="2"/>
      <c r="G11948" t="s">
        <v>10</v>
      </c>
      <c r="H11948" t="s">
        <v>17</v>
      </c>
      <c r="I11948" t="s">
        <v>17</v>
      </c>
      <c r="J11948" t="s">
        <v>350</v>
      </c>
      <c r="K11948" t="s">
        <v>105</v>
      </c>
    </row>
    <row r="11949" spans="1:11" x14ac:dyDescent="0.35">
      <c r="A11949" t="s">
        <v>24303</v>
      </c>
      <c r="B11949" t="s">
        <v>24304</v>
      </c>
      <c r="C11949" s="2">
        <v>44963</v>
      </c>
      <c r="D11949" s="2"/>
      <c r="G11949" t="s">
        <v>10</v>
      </c>
      <c r="H11949" t="s">
        <v>17</v>
      </c>
      <c r="I11949" t="s">
        <v>17</v>
      </c>
      <c r="J11949" t="s">
        <v>350</v>
      </c>
      <c r="K11949" t="s">
        <v>103</v>
      </c>
    </row>
    <row r="11950" spans="1:11" x14ac:dyDescent="0.35">
      <c r="A11950" t="s">
        <v>24305</v>
      </c>
      <c r="B11950" t="s">
        <v>24306</v>
      </c>
      <c r="C11950" s="2">
        <v>44970</v>
      </c>
      <c r="D11950" s="2"/>
      <c r="G11950" t="s">
        <v>10</v>
      </c>
      <c r="H11950" t="s">
        <v>17</v>
      </c>
      <c r="I11950" t="s">
        <v>17</v>
      </c>
      <c r="J11950" t="s">
        <v>350</v>
      </c>
      <c r="K11950" t="s">
        <v>107</v>
      </c>
    </row>
    <row r="11951" spans="1:11" x14ac:dyDescent="0.35">
      <c r="A11951" t="s">
        <v>24307</v>
      </c>
      <c r="B11951" t="s">
        <v>24308</v>
      </c>
      <c r="C11951" s="2">
        <v>44976</v>
      </c>
      <c r="D11951" s="2"/>
      <c r="G11951" t="s">
        <v>10</v>
      </c>
      <c r="H11951" t="s">
        <v>17</v>
      </c>
      <c r="I11951" t="s">
        <v>17</v>
      </c>
      <c r="J11951" t="s">
        <v>350</v>
      </c>
      <c r="K11951" t="s">
        <v>107</v>
      </c>
    </row>
    <row r="11952" spans="1:11" x14ac:dyDescent="0.35">
      <c r="A11952" t="s">
        <v>24309</v>
      </c>
      <c r="B11952" t="s">
        <v>24310</v>
      </c>
      <c r="C11952" s="2">
        <v>44949</v>
      </c>
      <c r="D11952" s="2"/>
      <c r="G11952" t="s">
        <v>10</v>
      </c>
      <c r="H11952" t="s">
        <v>17</v>
      </c>
      <c r="I11952" t="s">
        <v>17</v>
      </c>
      <c r="J11952" t="s">
        <v>350</v>
      </c>
      <c r="K11952" t="s">
        <v>105</v>
      </c>
    </row>
    <row r="11953" spans="1:11" x14ac:dyDescent="0.35">
      <c r="A11953" t="s">
        <v>24311</v>
      </c>
      <c r="B11953" t="s">
        <v>24312</v>
      </c>
      <c r="C11953" s="2">
        <v>44970</v>
      </c>
      <c r="D11953" s="2"/>
      <c r="G11953" t="s">
        <v>10</v>
      </c>
      <c r="H11953" t="s">
        <v>21</v>
      </c>
      <c r="I11953" t="s">
        <v>21</v>
      </c>
      <c r="J11953" t="s">
        <v>350</v>
      </c>
      <c r="K11953" t="s">
        <v>102</v>
      </c>
    </row>
    <row r="11954" spans="1:11" x14ac:dyDescent="0.35">
      <c r="A11954" t="s">
        <v>24313</v>
      </c>
      <c r="B11954" t="s">
        <v>24314</v>
      </c>
      <c r="C11954" s="2">
        <v>44977</v>
      </c>
      <c r="D11954" s="2"/>
      <c r="G11954" t="s">
        <v>10</v>
      </c>
      <c r="H11954" t="s">
        <v>21</v>
      </c>
      <c r="I11954" t="s">
        <v>21</v>
      </c>
      <c r="J11954" t="s">
        <v>350</v>
      </c>
      <c r="K11954" t="s">
        <v>102</v>
      </c>
    </row>
    <row r="11955" spans="1:11" x14ac:dyDescent="0.35">
      <c r="A11955" t="s">
        <v>24315</v>
      </c>
      <c r="B11955" t="s">
        <v>24316</v>
      </c>
      <c r="C11955" s="2">
        <v>44977</v>
      </c>
      <c r="D11955" s="2"/>
      <c r="G11955" t="s">
        <v>10</v>
      </c>
      <c r="H11955" t="s">
        <v>21</v>
      </c>
      <c r="I11955" t="s">
        <v>21</v>
      </c>
      <c r="J11955" t="s">
        <v>350</v>
      </c>
      <c r="K11955" t="s">
        <v>102</v>
      </c>
    </row>
    <row r="11956" spans="1:11" x14ac:dyDescent="0.35">
      <c r="A11956" t="s">
        <v>24317</v>
      </c>
      <c r="B11956" t="s">
        <v>24318</v>
      </c>
      <c r="C11956" s="2">
        <v>44977</v>
      </c>
      <c r="D11956" s="2"/>
      <c r="G11956" t="s">
        <v>10</v>
      </c>
      <c r="H11956" t="s">
        <v>21</v>
      </c>
      <c r="I11956" t="s">
        <v>21</v>
      </c>
      <c r="J11956" t="s">
        <v>350</v>
      </c>
      <c r="K11956" t="s">
        <v>102</v>
      </c>
    </row>
    <row r="11957" spans="1:11" x14ac:dyDescent="0.35">
      <c r="A11957" t="s">
        <v>24319</v>
      </c>
      <c r="B11957" t="s">
        <v>24320</v>
      </c>
      <c r="C11957" s="2">
        <v>44977</v>
      </c>
      <c r="D11957" s="2"/>
      <c r="G11957" t="s">
        <v>10</v>
      </c>
      <c r="H11957" t="s">
        <v>21</v>
      </c>
      <c r="I11957" t="s">
        <v>21</v>
      </c>
      <c r="J11957" t="s">
        <v>350</v>
      </c>
      <c r="K11957" t="s">
        <v>102</v>
      </c>
    </row>
    <row r="11958" spans="1:11" x14ac:dyDescent="0.35">
      <c r="A11958" t="s">
        <v>24321</v>
      </c>
      <c r="B11958" t="s">
        <v>24322</v>
      </c>
      <c r="C11958" s="2">
        <v>44998</v>
      </c>
      <c r="D11958" s="2"/>
      <c r="G11958" t="s">
        <v>10</v>
      </c>
      <c r="H11958" t="s">
        <v>19</v>
      </c>
      <c r="I11958" t="s">
        <v>19</v>
      </c>
      <c r="J11958" t="s">
        <v>350</v>
      </c>
      <c r="K11958" t="s">
        <v>107</v>
      </c>
    </row>
    <row r="11959" spans="1:11" x14ac:dyDescent="0.35">
      <c r="A11959" t="s">
        <v>24323</v>
      </c>
      <c r="B11959" t="s">
        <v>24324</v>
      </c>
      <c r="C11959" s="2">
        <v>44949</v>
      </c>
      <c r="D11959" s="2"/>
      <c r="G11959" t="s">
        <v>10</v>
      </c>
      <c r="H11959" t="s">
        <v>21</v>
      </c>
      <c r="I11959" t="s">
        <v>21</v>
      </c>
      <c r="J11959" t="s">
        <v>350</v>
      </c>
      <c r="K11959" t="s">
        <v>102</v>
      </c>
    </row>
    <row r="11960" spans="1:11" x14ac:dyDescent="0.35">
      <c r="A11960" t="s">
        <v>24325</v>
      </c>
      <c r="B11960" t="s">
        <v>24326</v>
      </c>
      <c r="C11960" s="2">
        <v>44991</v>
      </c>
      <c r="D11960" s="2"/>
      <c r="G11960" t="s">
        <v>10</v>
      </c>
      <c r="H11960" t="s">
        <v>19</v>
      </c>
      <c r="I11960" t="s">
        <v>19</v>
      </c>
      <c r="J11960" t="s">
        <v>350</v>
      </c>
      <c r="K11960" t="s">
        <v>114</v>
      </c>
    </row>
    <row r="11961" spans="1:11" x14ac:dyDescent="0.35">
      <c r="A11961" t="s">
        <v>24327</v>
      </c>
      <c r="B11961" t="s">
        <v>24328</v>
      </c>
      <c r="C11961" s="2">
        <v>45005</v>
      </c>
      <c r="D11961" s="2"/>
      <c r="G11961" t="s">
        <v>10</v>
      </c>
      <c r="H11961" t="s">
        <v>19</v>
      </c>
      <c r="I11961" t="s">
        <v>19</v>
      </c>
      <c r="J11961" t="s">
        <v>350</v>
      </c>
      <c r="K11961" t="s">
        <v>114</v>
      </c>
    </row>
    <row r="11962" spans="1:11" x14ac:dyDescent="0.35">
      <c r="A11962" t="s">
        <v>24329</v>
      </c>
      <c r="B11962" t="s">
        <v>24330</v>
      </c>
      <c r="C11962" s="2">
        <v>44991</v>
      </c>
      <c r="D11962" s="2"/>
      <c r="G11962" t="s">
        <v>10</v>
      </c>
      <c r="H11962" t="s">
        <v>19</v>
      </c>
      <c r="I11962" t="s">
        <v>19</v>
      </c>
      <c r="J11962" t="s">
        <v>350</v>
      </c>
      <c r="K11962" t="s">
        <v>114</v>
      </c>
    </row>
    <row r="11963" spans="1:11" x14ac:dyDescent="0.35">
      <c r="A11963" t="s">
        <v>24331</v>
      </c>
      <c r="B11963" t="s">
        <v>24332</v>
      </c>
      <c r="C11963" s="2">
        <v>44991</v>
      </c>
      <c r="D11963" s="2"/>
      <c r="G11963" t="s">
        <v>10</v>
      </c>
      <c r="H11963" t="s">
        <v>17</v>
      </c>
      <c r="I11963" t="s">
        <v>17</v>
      </c>
      <c r="J11963" t="s">
        <v>350</v>
      </c>
      <c r="K11963" t="s">
        <v>108</v>
      </c>
    </row>
    <row r="11964" spans="1:11" x14ac:dyDescent="0.35">
      <c r="A11964" t="s">
        <v>24333</v>
      </c>
      <c r="B11964" t="s">
        <v>24334</v>
      </c>
      <c r="C11964" s="2">
        <v>44991</v>
      </c>
      <c r="D11964" s="2"/>
      <c r="G11964" t="s">
        <v>10</v>
      </c>
      <c r="H11964" t="s">
        <v>19</v>
      </c>
      <c r="I11964" t="s">
        <v>19</v>
      </c>
      <c r="J11964" t="s">
        <v>350</v>
      </c>
      <c r="K11964" t="s">
        <v>114</v>
      </c>
    </row>
    <row r="11965" spans="1:11" x14ac:dyDescent="0.35">
      <c r="A11965" t="s">
        <v>24335</v>
      </c>
      <c r="B11965" t="s">
        <v>24336</v>
      </c>
      <c r="C11965" s="2">
        <v>44991</v>
      </c>
      <c r="D11965" s="2"/>
      <c r="G11965" t="s">
        <v>10</v>
      </c>
      <c r="H11965" t="s">
        <v>19</v>
      </c>
      <c r="I11965" t="s">
        <v>19</v>
      </c>
      <c r="J11965" t="s">
        <v>350</v>
      </c>
      <c r="K11965" t="s">
        <v>114</v>
      </c>
    </row>
    <row r="11966" spans="1:11" x14ac:dyDescent="0.35">
      <c r="A11966" t="s">
        <v>24337</v>
      </c>
      <c r="B11966" t="s">
        <v>24338</v>
      </c>
      <c r="C11966" s="2">
        <v>45007</v>
      </c>
      <c r="D11966" s="2"/>
      <c r="G11966" t="s">
        <v>12</v>
      </c>
      <c r="H11966" t="s">
        <v>31</v>
      </c>
      <c r="I11966" t="s">
        <v>52</v>
      </c>
      <c r="J11966" t="s">
        <v>271</v>
      </c>
      <c r="K11966" t="s">
        <v>178</v>
      </c>
    </row>
    <row r="11967" spans="1:11" x14ac:dyDescent="0.35">
      <c r="A11967" t="s">
        <v>24341</v>
      </c>
      <c r="B11967" t="s">
        <v>24342</v>
      </c>
      <c r="C11967" s="2">
        <v>44998</v>
      </c>
      <c r="D11967" s="2"/>
      <c r="G11967" t="s">
        <v>12</v>
      </c>
      <c r="H11967" t="s">
        <v>29</v>
      </c>
      <c r="I11967" t="s">
        <v>29</v>
      </c>
      <c r="J11967" t="s">
        <v>271</v>
      </c>
      <c r="K11967" t="s">
        <v>141</v>
      </c>
    </row>
    <row r="11968" spans="1:11" x14ac:dyDescent="0.35">
      <c r="A11968" t="s">
        <v>24343</v>
      </c>
      <c r="B11968" t="s">
        <v>24344</v>
      </c>
      <c r="C11968" s="2">
        <v>44998</v>
      </c>
      <c r="D11968" s="2"/>
      <c r="G11968" t="s">
        <v>12</v>
      </c>
      <c r="H11968" t="s">
        <v>29</v>
      </c>
      <c r="I11968" t="s">
        <v>29</v>
      </c>
      <c r="J11968" t="s">
        <v>271</v>
      </c>
      <c r="K11968" t="s">
        <v>141</v>
      </c>
    </row>
    <row r="11969" spans="1:11" x14ac:dyDescent="0.35">
      <c r="A11969" t="s">
        <v>24345</v>
      </c>
      <c r="B11969" t="s">
        <v>24346</v>
      </c>
      <c r="C11969" s="2">
        <v>44998</v>
      </c>
      <c r="D11969" s="2"/>
      <c r="G11969" t="s">
        <v>12</v>
      </c>
      <c r="H11969" t="s">
        <v>29</v>
      </c>
      <c r="I11969" t="s">
        <v>29</v>
      </c>
      <c r="J11969" t="s">
        <v>271</v>
      </c>
      <c r="K11969" t="s">
        <v>156</v>
      </c>
    </row>
    <row r="11970" spans="1:11" x14ac:dyDescent="0.35">
      <c r="A11970" t="s">
        <v>24347</v>
      </c>
      <c r="B11970" t="s">
        <v>24348</v>
      </c>
      <c r="C11970" s="2">
        <v>45012</v>
      </c>
      <c r="D11970" s="2"/>
      <c r="G11970" t="s">
        <v>12</v>
      </c>
      <c r="H11970" t="s">
        <v>29</v>
      </c>
      <c r="I11970" t="s">
        <v>29</v>
      </c>
      <c r="J11970" t="s">
        <v>271</v>
      </c>
      <c r="K11970" t="s">
        <v>154</v>
      </c>
    </row>
    <row r="11971" spans="1:11" x14ac:dyDescent="0.35">
      <c r="A11971" t="s">
        <v>24349</v>
      </c>
      <c r="B11971" t="s">
        <v>24350</v>
      </c>
      <c r="C11971" s="2">
        <v>45005</v>
      </c>
      <c r="D11971" s="2"/>
      <c r="G11971" t="s">
        <v>12</v>
      </c>
      <c r="H11971" t="s">
        <v>29</v>
      </c>
      <c r="I11971" t="s">
        <v>29</v>
      </c>
      <c r="J11971" t="s">
        <v>271</v>
      </c>
      <c r="K11971" t="s">
        <v>138</v>
      </c>
    </row>
    <row r="11972" spans="1:11" x14ac:dyDescent="0.35">
      <c r="A11972" t="s">
        <v>24351</v>
      </c>
      <c r="B11972" t="s">
        <v>24352</v>
      </c>
      <c r="C11972" s="2">
        <v>44984</v>
      </c>
      <c r="D11972" s="2"/>
      <c r="G11972" t="s">
        <v>12</v>
      </c>
      <c r="H11972" t="s">
        <v>32</v>
      </c>
      <c r="I11972" t="s">
        <v>57</v>
      </c>
      <c r="J11972" t="s">
        <v>271</v>
      </c>
      <c r="K11972" t="s">
        <v>177</v>
      </c>
    </row>
    <row r="11973" spans="1:11" x14ac:dyDescent="0.35">
      <c r="A11973" t="s">
        <v>24353</v>
      </c>
      <c r="B11973" t="s">
        <v>24354</v>
      </c>
      <c r="C11973" s="2">
        <v>45005</v>
      </c>
      <c r="D11973" s="2"/>
      <c r="G11973" t="s">
        <v>10</v>
      </c>
      <c r="H11973" t="s">
        <v>19</v>
      </c>
      <c r="I11973" t="s">
        <v>19</v>
      </c>
      <c r="J11973" t="s">
        <v>350</v>
      </c>
      <c r="K11973" t="s">
        <v>114</v>
      </c>
    </row>
    <row r="11974" spans="1:11" x14ac:dyDescent="0.35">
      <c r="A11974" t="s">
        <v>24355</v>
      </c>
      <c r="B11974" t="s">
        <v>24356</v>
      </c>
      <c r="C11974" s="2">
        <v>44991</v>
      </c>
      <c r="D11974" s="2"/>
      <c r="G11974" t="s">
        <v>10</v>
      </c>
      <c r="H11974" t="s">
        <v>18</v>
      </c>
      <c r="I11974" t="s">
        <v>18</v>
      </c>
      <c r="J11974" t="s">
        <v>350</v>
      </c>
      <c r="K11974" t="s">
        <v>112</v>
      </c>
    </row>
    <row r="11975" spans="1:11" x14ac:dyDescent="0.35">
      <c r="A11975" t="s">
        <v>24357</v>
      </c>
      <c r="B11975" t="s">
        <v>24358</v>
      </c>
      <c r="C11975" s="2">
        <v>44998</v>
      </c>
      <c r="D11975" s="2"/>
      <c r="G11975" t="s">
        <v>10</v>
      </c>
      <c r="H11975" t="s">
        <v>18</v>
      </c>
      <c r="I11975" t="s">
        <v>18</v>
      </c>
      <c r="J11975" t="s">
        <v>350</v>
      </c>
      <c r="K11975" t="s">
        <v>112</v>
      </c>
    </row>
    <row r="11976" spans="1:11" x14ac:dyDescent="0.35">
      <c r="A11976" t="s">
        <v>24359</v>
      </c>
      <c r="B11976" t="s">
        <v>24360</v>
      </c>
      <c r="C11976" s="2">
        <v>44998</v>
      </c>
      <c r="D11976" s="2"/>
      <c r="G11976" t="s">
        <v>10</v>
      </c>
      <c r="H11976" t="s">
        <v>17</v>
      </c>
      <c r="I11976" t="s">
        <v>17</v>
      </c>
      <c r="J11976" t="s">
        <v>350</v>
      </c>
      <c r="K11976" t="s">
        <v>107</v>
      </c>
    </row>
    <row r="11977" spans="1:11" x14ac:dyDescent="0.35">
      <c r="A11977" t="s">
        <v>24361</v>
      </c>
      <c r="B11977" t="s">
        <v>24362</v>
      </c>
      <c r="C11977" s="2">
        <v>45005</v>
      </c>
      <c r="D11977" s="2"/>
      <c r="G11977" t="s">
        <v>10</v>
      </c>
      <c r="H11977" t="s">
        <v>17</v>
      </c>
      <c r="I11977" t="s">
        <v>17</v>
      </c>
      <c r="J11977" t="s">
        <v>350</v>
      </c>
      <c r="K11977" t="s">
        <v>107</v>
      </c>
    </row>
    <row r="11978" spans="1:11" x14ac:dyDescent="0.35">
      <c r="A11978" t="s">
        <v>24363</v>
      </c>
      <c r="B11978" t="s">
        <v>24364</v>
      </c>
      <c r="C11978" s="2">
        <v>44991</v>
      </c>
      <c r="D11978" s="2"/>
      <c r="G11978" t="s">
        <v>10</v>
      </c>
      <c r="H11978" t="s">
        <v>17</v>
      </c>
      <c r="I11978" t="s">
        <v>17</v>
      </c>
      <c r="J11978" t="s">
        <v>350</v>
      </c>
      <c r="K11978" t="s">
        <v>107</v>
      </c>
    </row>
    <row r="11979" spans="1:11" x14ac:dyDescent="0.35">
      <c r="A11979" t="s">
        <v>24365</v>
      </c>
      <c r="B11979" t="s">
        <v>24366</v>
      </c>
      <c r="C11979" s="2">
        <v>44991</v>
      </c>
      <c r="D11979" s="2"/>
      <c r="G11979" t="s">
        <v>10</v>
      </c>
      <c r="H11979" t="s">
        <v>17</v>
      </c>
      <c r="I11979" t="s">
        <v>17</v>
      </c>
      <c r="J11979" t="s">
        <v>350</v>
      </c>
      <c r="K11979" t="s">
        <v>107</v>
      </c>
    </row>
    <row r="11980" spans="1:11" x14ac:dyDescent="0.35">
      <c r="A11980" t="s">
        <v>24367</v>
      </c>
      <c r="B11980" t="s">
        <v>24368</v>
      </c>
      <c r="C11980" s="2">
        <v>44994</v>
      </c>
      <c r="D11980" s="2"/>
      <c r="G11980" t="s">
        <v>10</v>
      </c>
      <c r="H11980" t="s">
        <v>17</v>
      </c>
      <c r="I11980" t="s">
        <v>17</v>
      </c>
      <c r="J11980" t="s">
        <v>350</v>
      </c>
      <c r="K11980" t="s">
        <v>102</v>
      </c>
    </row>
    <row r="11981" spans="1:11" x14ac:dyDescent="0.35">
      <c r="A11981" t="s">
        <v>24369</v>
      </c>
      <c r="B11981" t="s">
        <v>24370</v>
      </c>
      <c r="C11981" s="2">
        <v>44999</v>
      </c>
      <c r="D11981" s="2"/>
      <c r="G11981" t="s">
        <v>12</v>
      </c>
      <c r="H11981" t="s">
        <v>30</v>
      </c>
      <c r="I11981" t="s">
        <v>30</v>
      </c>
      <c r="J11981" t="s">
        <v>271</v>
      </c>
      <c r="K11981" t="s">
        <v>167</v>
      </c>
    </row>
    <row r="11982" spans="1:11" x14ac:dyDescent="0.35">
      <c r="A11982" t="s">
        <v>24371</v>
      </c>
      <c r="B11982" t="s">
        <v>24372</v>
      </c>
      <c r="C11982" s="2">
        <v>44993</v>
      </c>
      <c r="D11982" s="2"/>
      <c r="G11982" t="s">
        <v>12</v>
      </c>
      <c r="H11982" t="s">
        <v>31</v>
      </c>
      <c r="I11982" t="s">
        <v>51</v>
      </c>
      <c r="J11982" t="s">
        <v>271</v>
      </c>
      <c r="K11982" t="s">
        <v>178</v>
      </c>
    </row>
    <row r="11983" spans="1:11" x14ac:dyDescent="0.35">
      <c r="A11983" t="s">
        <v>24373</v>
      </c>
      <c r="B11983" t="s">
        <v>24374</v>
      </c>
      <c r="C11983" s="2">
        <v>45007</v>
      </c>
      <c r="D11983" s="2"/>
      <c r="G11983" t="s">
        <v>12</v>
      </c>
      <c r="H11983" t="s">
        <v>31</v>
      </c>
      <c r="I11983" t="s">
        <v>51</v>
      </c>
      <c r="J11983" t="s">
        <v>271</v>
      </c>
      <c r="K11983" t="s">
        <v>178</v>
      </c>
    </row>
    <row r="11984" spans="1:11" x14ac:dyDescent="0.35">
      <c r="A11984" t="s">
        <v>24375</v>
      </c>
      <c r="B11984" t="s">
        <v>24376</v>
      </c>
      <c r="C11984" s="2">
        <v>45002</v>
      </c>
      <c r="D11984" s="2"/>
      <c r="G11984" t="s">
        <v>10</v>
      </c>
      <c r="H11984" t="s">
        <v>21</v>
      </c>
      <c r="I11984" t="s">
        <v>21</v>
      </c>
      <c r="J11984" t="s">
        <v>350</v>
      </c>
      <c r="K11984" t="s">
        <v>102</v>
      </c>
    </row>
    <row r="11985" spans="1:11" x14ac:dyDescent="0.35">
      <c r="A11985" t="s">
        <v>24377</v>
      </c>
      <c r="B11985" t="s">
        <v>24378</v>
      </c>
      <c r="C11985" s="2">
        <v>44998</v>
      </c>
      <c r="D11985" s="2"/>
      <c r="G11985" t="s">
        <v>10</v>
      </c>
      <c r="H11985" t="s">
        <v>18</v>
      </c>
      <c r="I11985" t="s">
        <v>18</v>
      </c>
      <c r="J11985" t="s">
        <v>350</v>
      </c>
      <c r="K11985" t="s">
        <v>112</v>
      </c>
    </row>
    <row r="11986" spans="1:11" x14ac:dyDescent="0.35">
      <c r="A11986" t="s">
        <v>24379</v>
      </c>
      <c r="B11986" t="s">
        <v>24380</v>
      </c>
      <c r="C11986" s="2">
        <v>45005</v>
      </c>
      <c r="D11986" s="2"/>
      <c r="G11986" t="s">
        <v>10</v>
      </c>
      <c r="H11986" t="s">
        <v>18</v>
      </c>
      <c r="I11986" t="s">
        <v>18</v>
      </c>
      <c r="J11986" t="s">
        <v>350</v>
      </c>
      <c r="K11986" t="s">
        <v>112</v>
      </c>
    </row>
    <row r="11987" spans="1:11" x14ac:dyDescent="0.35">
      <c r="A11987" t="s">
        <v>24381</v>
      </c>
      <c r="B11987" t="s">
        <v>24382</v>
      </c>
      <c r="C11987" s="2">
        <v>45019</v>
      </c>
      <c r="D11987" s="2"/>
      <c r="G11987" t="s">
        <v>10</v>
      </c>
      <c r="H11987" t="s">
        <v>19</v>
      </c>
      <c r="I11987" t="s">
        <v>19</v>
      </c>
      <c r="J11987" t="s">
        <v>350</v>
      </c>
      <c r="K11987" t="s">
        <v>115</v>
      </c>
    </row>
    <row r="11988" spans="1:11" x14ac:dyDescent="0.35">
      <c r="A11988" t="s">
        <v>24383</v>
      </c>
      <c r="B11988" t="s">
        <v>24384</v>
      </c>
      <c r="C11988" s="2">
        <v>45019</v>
      </c>
      <c r="D11988" s="2"/>
      <c r="G11988" t="s">
        <v>10</v>
      </c>
      <c r="H11988" t="s">
        <v>19</v>
      </c>
      <c r="I11988" t="s">
        <v>19</v>
      </c>
      <c r="J11988" t="s">
        <v>350</v>
      </c>
      <c r="K11988" t="s">
        <v>118</v>
      </c>
    </row>
    <row r="11989" spans="1:11" x14ac:dyDescent="0.35">
      <c r="A11989" t="s">
        <v>24387</v>
      </c>
      <c r="B11989" t="s">
        <v>24388</v>
      </c>
      <c r="C11989" s="2">
        <v>45026</v>
      </c>
      <c r="D11989" s="2"/>
      <c r="G11989" t="s">
        <v>12</v>
      </c>
      <c r="H11989" t="s">
        <v>31</v>
      </c>
      <c r="I11989" t="s">
        <v>52</v>
      </c>
      <c r="J11989" t="s">
        <v>271</v>
      </c>
      <c r="K11989" t="s">
        <v>184</v>
      </c>
    </row>
    <row r="11990" spans="1:11" x14ac:dyDescent="0.35">
      <c r="A11990" t="s">
        <v>24389</v>
      </c>
      <c r="B11990" t="s">
        <v>24390</v>
      </c>
      <c r="C11990" s="2">
        <v>45029</v>
      </c>
      <c r="D11990" s="2"/>
      <c r="G11990" t="s">
        <v>12</v>
      </c>
      <c r="H11990" t="s">
        <v>29</v>
      </c>
      <c r="I11990" t="s">
        <v>29</v>
      </c>
      <c r="J11990" t="s">
        <v>271</v>
      </c>
      <c r="K11990" t="s">
        <v>146</v>
      </c>
    </row>
    <row r="11991" spans="1:11" x14ac:dyDescent="0.35">
      <c r="A11991" t="s">
        <v>24391</v>
      </c>
      <c r="B11991" t="s">
        <v>24392</v>
      </c>
      <c r="C11991" s="2">
        <v>45033</v>
      </c>
      <c r="D11991" s="2"/>
      <c r="G11991" t="s">
        <v>10</v>
      </c>
      <c r="H11991" t="s">
        <v>18</v>
      </c>
      <c r="I11991" t="s">
        <v>18</v>
      </c>
      <c r="J11991" t="s">
        <v>350</v>
      </c>
      <c r="K11991" t="s">
        <v>112</v>
      </c>
    </row>
    <row r="11992" spans="1:11" x14ac:dyDescent="0.35">
      <c r="A11992" t="s">
        <v>24393</v>
      </c>
      <c r="B11992" t="s">
        <v>24394</v>
      </c>
      <c r="C11992" s="2">
        <v>45033</v>
      </c>
      <c r="D11992" s="2"/>
      <c r="G11992" t="s">
        <v>12</v>
      </c>
      <c r="H11992" t="s">
        <v>31</v>
      </c>
      <c r="I11992" t="s">
        <v>52</v>
      </c>
      <c r="J11992" t="s">
        <v>271</v>
      </c>
      <c r="K11992" t="s">
        <v>184</v>
      </c>
    </row>
    <row r="11993" spans="1:11" x14ac:dyDescent="0.35">
      <c r="A11993" t="s">
        <v>24395</v>
      </c>
      <c r="B11993" t="s">
        <v>24396</v>
      </c>
      <c r="C11993" s="2">
        <v>45033</v>
      </c>
      <c r="D11993" s="2"/>
      <c r="G11993" t="s">
        <v>12</v>
      </c>
      <c r="H11993" t="s">
        <v>31</v>
      </c>
      <c r="I11993" t="s">
        <v>52</v>
      </c>
      <c r="J11993" t="s">
        <v>271</v>
      </c>
      <c r="K11993" t="s">
        <v>184</v>
      </c>
    </row>
    <row r="11994" spans="1:11" x14ac:dyDescent="0.35">
      <c r="A11994" t="s">
        <v>24397</v>
      </c>
      <c r="B11994" t="s">
        <v>24398</v>
      </c>
      <c r="C11994" s="2">
        <v>45012</v>
      </c>
      <c r="D11994" s="2"/>
      <c r="G11994" t="s">
        <v>12</v>
      </c>
      <c r="H11994" t="s">
        <v>30</v>
      </c>
      <c r="I11994" t="s">
        <v>30</v>
      </c>
      <c r="J11994" t="s">
        <v>271</v>
      </c>
      <c r="K11994" t="s">
        <v>144</v>
      </c>
    </row>
    <row r="11995" spans="1:11" x14ac:dyDescent="0.35">
      <c r="A11995" t="s">
        <v>24399</v>
      </c>
      <c r="B11995" t="s">
        <v>24400</v>
      </c>
      <c r="C11995" s="2">
        <v>45047</v>
      </c>
      <c r="D11995" s="2"/>
      <c r="G11995" t="s">
        <v>10</v>
      </c>
      <c r="H11995" t="s">
        <v>19</v>
      </c>
      <c r="I11995" t="s">
        <v>19</v>
      </c>
      <c r="J11995" t="s">
        <v>350</v>
      </c>
      <c r="K11995" t="s">
        <v>115</v>
      </c>
    </row>
    <row r="11996" spans="1:11" x14ac:dyDescent="0.35">
      <c r="A11996" t="s">
        <v>24401</v>
      </c>
      <c r="B11996" t="s">
        <v>24402</v>
      </c>
      <c r="C11996" s="2">
        <v>45048</v>
      </c>
      <c r="D11996" s="2"/>
      <c r="G11996" t="s">
        <v>12</v>
      </c>
      <c r="H11996" t="s">
        <v>29</v>
      </c>
      <c r="I11996" t="s">
        <v>29</v>
      </c>
      <c r="J11996" t="s">
        <v>271</v>
      </c>
      <c r="K11996" t="s">
        <v>139</v>
      </c>
    </row>
    <row r="11997" spans="1:11" x14ac:dyDescent="0.35">
      <c r="A11997" t="s">
        <v>24403</v>
      </c>
      <c r="B11997" t="s">
        <v>24404</v>
      </c>
      <c r="C11997" s="2">
        <v>45047</v>
      </c>
      <c r="D11997" s="2"/>
      <c r="G11997" t="s">
        <v>12</v>
      </c>
      <c r="H11997" t="s">
        <v>29</v>
      </c>
      <c r="I11997" t="s">
        <v>29</v>
      </c>
      <c r="J11997" t="s">
        <v>271</v>
      </c>
      <c r="K11997" t="s">
        <v>149</v>
      </c>
    </row>
    <row r="11998" spans="1:11" x14ac:dyDescent="0.35">
      <c r="A11998" t="s">
        <v>24405</v>
      </c>
      <c r="B11998" t="s">
        <v>24406</v>
      </c>
      <c r="C11998" s="2">
        <v>45047</v>
      </c>
      <c r="D11998" s="2"/>
      <c r="G11998" t="s">
        <v>12</v>
      </c>
      <c r="H11998" t="s">
        <v>31</v>
      </c>
      <c r="I11998" t="s">
        <v>51</v>
      </c>
      <c r="J11998" t="s">
        <v>271</v>
      </c>
      <c r="K11998" t="s">
        <v>178</v>
      </c>
    </row>
    <row r="11999" spans="1:11" x14ac:dyDescent="0.35">
      <c r="A11999" t="s">
        <v>24407</v>
      </c>
      <c r="B11999" t="s">
        <v>24408</v>
      </c>
      <c r="C11999" s="2">
        <v>45047</v>
      </c>
      <c r="D11999" s="2"/>
      <c r="G11999" t="s">
        <v>10</v>
      </c>
      <c r="H11999" t="s">
        <v>19</v>
      </c>
      <c r="I11999" t="s">
        <v>19</v>
      </c>
      <c r="J11999" t="s">
        <v>350</v>
      </c>
      <c r="K11999" t="s">
        <v>114</v>
      </c>
    </row>
    <row r="12000" spans="1:11" x14ac:dyDescent="0.35">
      <c r="A12000" t="s">
        <v>24409</v>
      </c>
      <c r="B12000" t="s">
        <v>24410</v>
      </c>
      <c r="C12000" s="2">
        <v>45047</v>
      </c>
      <c r="D12000" s="2"/>
      <c r="G12000" t="s">
        <v>10</v>
      </c>
      <c r="H12000" t="s">
        <v>18</v>
      </c>
      <c r="I12000" t="s">
        <v>18</v>
      </c>
      <c r="J12000" t="s">
        <v>350</v>
      </c>
      <c r="K12000" t="s">
        <v>112</v>
      </c>
    </row>
    <row r="12001" spans="1:11" x14ac:dyDescent="0.35">
      <c r="A12001" t="s">
        <v>24411</v>
      </c>
      <c r="B12001" t="s">
        <v>24412</v>
      </c>
      <c r="C12001" s="2">
        <v>45048</v>
      </c>
      <c r="D12001" s="2"/>
      <c r="G12001" t="s">
        <v>12</v>
      </c>
      <c r="H12001" t="s">
        <v>29</v>
      </c>
      <c r="I12001" t="s">
        <v>29</v>
      </c>
      <c r="J12001" t="s">
        <v>271</v>
      </c>
      <c r="K12001" t="s">
        <v>142</v>
      </c>
    </row>
    <row r="12002" spans="1:11" x14ac:dyDescent="0.35">
      <c r="A12002" t="s">
        <v>24413</v>
      </c>
      <c r="B12002" t="s">
        <v>24414</v>
      </c>
      <c r="C12002" s="2">
        <v>45019</v>
      </c>
      <c r="D12002" s="2"/>
      <c r="G12002" t="s">
        <v>12</v>
      </c>
      <c r="H12002" t="s">
        <v>29</v>
      </c>
      <c r="I12002" t="s">
        <v>29</v>
      </c>
      <c r="J12002" t="s">
        <v>271</v>
      </c>
      <c r="K12002" t="s">
        <v>142</v>
      </c>
    </row>
    <row r="12003" spans="1:11" x14ac:dyDescent="0.35">
      <c r="A12003" t="s">
        <v>24415</v>
      </c>
      <c r="B12003" t="s">
        <v>24416</v>
      </c>
      <c r="C12003" s="2">
        <v>45012</v>
      </c>
      <c r="D12003" s="2"/>
      <c r="G12003" t="s">
        <v>12</v>
      </c>
      <c r="H12003" t="s">
        <v>29</v>
      </c>
      <c r="I12003" t="s">
        <v>29</v>
      </c>
      <c r="J12003" t="s">
        <v>271</v>
      </c>
      <c r="K12003" t="s">
        <v>150</v>
      </c>
    </row>
    <row r="12004" spans="1:11" x14ac:dyDescent="0.35">
      <c r="A12004" t="s">
        <v>24417</v>
      </c>
      <c r="B12004" t="s">
        <v>24418</v>
      </c>
      <c r="C12004" s="2">
        <v>45019</v>
      </c>
      <c r="D12004" s="2"/>
      <c r="G12004" t="s">
        <v>12</v>
      </c>
      <c r="H12004" t="s">
        <v>29</v>
      </c>
      <c r="I12004" t="s">
        <v>29</v>
      </c>
      <c r="J12004" t="s">
        <v>271</v>
      </c>
      <c r="K12004" t="s">
        <v>150</v>
      </c>
    </row>
    <row r="12005" spans="1:11" x14ac:dyDescent="0.35">
      <c r="A12005" t="s">
        <v>24419</v>
      </c>
      <c r="B12005" t="s">
        <v>24420</v>
      </c>
      <c r="C12005" s="2">
        <v>45019</v>
      </c>
      <c r="D12005" s="2"/>
      <c r="G12005" t="s">
        <v>12</v>
      </c>
      <c r="H12005" t="s">
        <v>29</v>
      </c>
      <c r="I12005" t="s">
        <v>29</v>
      </c>
      <c r="J12005" t="s">
        <v>271</v>
      </c>
      <c r="K12005" t="s">
        <v>150</v>
      </c>
    </row>
    <row r="12006" spans="1:11" x14ac:dyDescent="0.35">
      <c r="A12006" t="s">
        <v>24421</v>
      </c>
      <c r="B12006" t="s">
        <v>24422</v>
      </c>
      <c r="C12006" s="2">
        <v>43754</v>
      </c>
      <c r="D12006" s="2"/>
      <c r="G12006" t="s">
        <v>12</v>
      </c>
      <c r="H12006" t="s">
        <v>31</v>
      </c>
      <c r="I12006" t="s">
        <v>52</v>
      </c>
      <c r="J12006" t="s">
        <v>271</v>
      </c>
      <c r="K12006" t="s">
        <v>184</v>
      </c>
    </row>
    <row r="12007" spans="1:11" x14ac:dyDescent="0.35">
      <c r="A12007" t="s">
        <v>24423</v>
      </c>
      <c r="B12007" t="s">
        <v>24424</v>
      </c>
      <c r="C12007" s="2">
        <v>45005</v>
      </c>
      <c r="D12007" s="2"/>
      <c r="G12007" t="s">
        <v>12</v>
      </c>
      <c r="H12007" t="s">
        <v>31</v>
      </c>
      <c r="I12007" t="s">
        <v>52</v>
      </c>
      <c r="J12007" t="s">
        <v>271</v>
      </c>
      <c r="K12007" t="s">
        <v>184</v>
      </c>
    </row>
    <row r="12008" spans="1:11" x14ac:dyDescent="0.35">
      <c r="A12008" t="s">
        <v>24425</v>
      </c>
      <c r="B12008" t="s">
        <v>24426</v>
      </c>
      <c r="C12008" s="2">
        <v>45005</v>
      </c>
      <c r="D12008" s="2"/>
      <c r="G12008" t="s">
        <v>12</v>
      </c>
      <c r="H12008" t="s">
        <v>31</v>
      </c>
      <c r="I12008" t="s">
        <v>52</v>
      </c>
      <c r="J12008" t="s">
        <v>271</v>
      </c>
      <c r="K12008" t="s">
        <v>184</v>
      </c>
    </row>
    <row r="12009" spans="1:11" x14ac:dyDescent="0.35">
      <c r="A12009" t="s">
        <v>24427</v>
      </c>
      <c r="B12009" t="s">
        <v>24428</v>
      </c>
      <c r="C12009" s="2">
        <v>45012</v>
      </c>
      <c r="D12009" s="2"/>
      <c r="G12009" t="s">
        <v>12</v>
      </c>
      <c r="H12009" t="s">
        <v>31</v>
      </c>
      <c r="I12009" t="s">
        <v>52</v>
      </c>
      <c r="J12009" t="s">
        <v>271</v>
      </c>
      <c r="K12009" t="s">
        <v>184</v>
      </c>
    </row>
    <row r="12010" spans="1:11" x14ac:dyDescent="0.35">
      <c r="A12010" t="s">
        <v>24429</v>
      </c>
      <c r="B12010" t="s">
        <v>24430</v>
      </c>
      <c r="C12010" s="2">
        <v>45012</v>
      </c>
      <c r="D12010" s="2"/>
      <c r="G12010" t="s">
        <v>12</v>
      </c>
      <c r="H12010" t="s">
        <v>31</v>
      </c>
      <c r="I12010" t="s">
        <v>52</v>
      </c>
      <c r="J12010" t="s">
        <v>271</v>
      </c>
      <c r="K12010" t="s">
        <v>184</v>
      </c>
    </row>
    <row r="12011" spans="1:11" x14ac:dyDescent="0.35">
      <c r="A12011" t="s">
        <v>24431</v>
      </c>
      <c r="B12011" t="s">
        <v>24432</v>
      </c>
      <c r="C12011" s="2">
        <v>45040</v>
      </c>
      <c r="D12011" s="2"/>
      <c r="G12011" t="s">
        <v>12</v>
      </c>
      <c r="H12011" t="s">
        <v>32</v>
      </c>
      <c r="I12011" t="s">
        <v>57</v>
      </c>
      <c r="J12011" t="s">
        <v>271</v>
      </c>
      <c r="K12011" t="s">
        <v>177</v>
      </c>
    </row>
    <row r="12012" spans="1:11" x14ac:dyDescent="0.35">
      <c r="A12012" t="s">
        <v>24436</v>
      </c>
      <c r="B12012" t="s">
        <v>24437</v>
      </c>
      <c r="C12012" s="2">
        <v>45005</v>
      </c>
      <c r="D12012" s="2"/>
      <c r="G12012" t="s">
        <v>10</v>
      </c>
      <c r="H12012" t="s">
        <v>17</v>
      </c>
      <c r="I12012" t="s">
        <v>17</v>
      </c>
      <c r="J12012" t="s">
        <v>350</v>
      </c>
      <c r="K12012" t="s">
        <v>104</v>
      </c>
    </row>
    <row r="12013" spans="1:11" x14ac:dyDescent="0.35">
      <c r="A12013" t="s">
        <v>24438</v>
      </c>
      <c r="B12013" t="s">
        <v>24439</v>
      </c>
      <c r="C12013" s="2">
        <v>44973</v>
      </c>
      <c r="D12013" s="2"/>
      <c r="G12013" t="s">
        <v>10</v>
      </c>
      <c r="H12013" t="s">
        <v>17</v>
      </c>
      <c r="I12013" t="s">
        <v>17</v>
      </c>
      <c r="J12013" t="s">
        <v>350</v>
      </c>
      <c r="K12013" t="s">
        <v>108</v>
      </c>
    </row>
    <row r="12014" spans="1:11" x14ac:dyDescent="0.35">
      <c r="A12014" t="s">
        <v>24440</v>
      </c>
      <c r="B12014" t="s">
        <v>24441</v>
      </c>
      <c r="C12014" s="2">
        <v>45007</v>
      </c>
      <c r="D12014" s="2"/>
      <c r="G12014" t="s">
        <v>10</v>
      </c>
      <c r="H12014" t="s">
        <v>21</v>
      </c>
      <c r="I12014" t="s">
        <v>21</v>
      </c>
      <c r="J12014" t="s">
        <v>350</v>
      </c>
      <c r="K12014" t="s">
        <v>102</v>
      </c>
    </row>
    <row r="12015" spans="1:11" x14ac:dyDescent="0.35">
      <c r="A12015" t="s">
        <v>24442</v>
      </c>
      <c r="B12015" t="s">
        <v>24443</v>
      </c>
      <c r="C12015" s="2">
        <v>45007</v>
      </c>
      <c r="D12015" s="2"/>
      <c r="G12015" t="s">
        <v>10</v>
      </c>
      <c r="H12015" t="s">
        <v>21</v>
      </c>
      <c r="I12015" t="s">
        <v>21</v>
      </c>
      <c r="J12015" t="s">
        <v>350</v>
      </c>
      <c r="K12015" t="s">
        <v>102</v>
      </c>
    </row>
    <row r="12016" spans="1:11" x14ac:dyDescent="0.35">
      <c r="A12016" t="s">
        <v>24444</v>
      </c>
      <c r="B12016" t="s">
        <v>24445</v>
      </c>
      <c r="C12016" s="2">
        <v>44986</v>
      </c>
      <c r="D12016" s="2"/>
      <c r="G12016" t="s">
        <v>12</v>
      </c>
      <c r="H12016" t="s">
        <v>29</v>
      </c>
      <c r="I12016" t="s">
        <v>29</v>
      </c>
      <c r="J12016" t="s">
        <v>271</v>
      </c>
      <c r="K12016" t="s">
        <v>152</v>
      </c>
    </row>
    <row r="12017" spans="1:11" x14ac:dyDescent="0.35">
      <c r="A12017" t="s">
        <v>24446</v>
      </c>
      <c r="B12017" t="s">
        <v>24447</v>
      </c>
      <c r="C12017" s="2">
        <v>45017</v>
      </c>
      <c r="D12017" s="2"/>
      <c r="G12017" t="s">
        <v>12</v>
      </c>
      <c r="H12017" t="s">
        <v>29</v>
      </c>
      <c r="I12017" t="s">
        <v>29</v>
      </c>
      <c r="J12017" t="s">
        <v>271</v>
      </c>
      <c r="K12017" t="s">
        <v>152</v>
      </c>
    </row>
    <row r="12018" spans="1:11" x14ac:dyDescent="0.35">
      <c r="A12018" t="s">
        <v>24448</v>
      </c>
      <c r="B12018" t="s">
        <v>24449</v>
      </c>
      <c r="C12018" s="2">
        <v>44963</v>
      </c>
      <c r="D12018" s="2"/>
      <c r="G12018" t="s">
        <v>10</v>
      </c>
      <c r="H12018" t="s">
        <v>17</v>
      </c>
      <c r="I12018" t="s">
        <v>17</v>
      </c>
      <c r="J12018" t="s">
        <v>350</v>
      </c>
      <c r="K12018" t="s">
        <v>108</v>
      </c>
    </row>
    <row r="12019" spans="1:11" x14ac:dyDescent="0.35">
      <c r="A12019" t="s">
        <v>24450</v>
      </c>
      <c r="B12019" t="s">
        <v>24451</v>
      </c>
      <c r="C12019" s="2">
        <v>44963</v>
      </c>
      <c r="D12019" s="2"/>
      <c r="G12019" t="s">
        <v>10</v>
      </c>
      <c r="H12019" t="s">
        <v>17</v>
      </c>
      <c r="I12019" t="s">
        <v>17</v>
      </c>
      <c r="J12019" t="s">
        <v>350</v>
      </c>
      <c r="K12019" t="s">
        <v>108</v>
      </c>
    </row>
    <row r="12020" spans="1:11" x14ac:dyDescent="0.35">
      <c r="A12020" t="s">
        <v>24452</v>
      </c>
      <c r="B12020" t="s">
        <v>24453</v>
      </c>
      <c r="C12020" s="2">
        <v>45044</v>
      </c>
      <c r="D12020" s="2"/>
      <c r="G12020" t="s">
        <v>10</v>
      </c>
      <c r="H12020" t="s">
        <v>21</v>
      </c>
      <c r="I12020" t="s">
        <v>21</v>
      </c>
      <c r="J12020" t="s">
        <v>350</v>
      </c>
      <c r="K12020" t="s">
        <v>102</v>
      </c>
    </row>
    <row r="12021" spans="1:11" x14ac:dyDescent="0.35">
      <c r="A12021" t="s">
        <v>24454</v>
      </c>
      <c r="B12021" t="s">
        <v>24455</v>
      </c>
      <c r="C12021" s="2">
        <v>45005</v>
      </c>
      <c r="D12021" s="2"/>
      <c r="G12021" t="s">
        <v>10</v>
      </c>
      <c r="H12021" t="s">
        <v>17</v>
      </c>
      <c r="I12021" t="s">
        <v>17</v>
      </c>
      <c r="J12021" t="s">
        <v>350</v>
      </c>
      <c r="K12021" t="s">
        <v>107</v>
      </c>
    </row>
    <row r="12022" spans="1:11" x14ac:dyDescent="0.35">
      <c r="A12022" t="s">
        <v>24456</v>
      </c>
      <c r="B12022" t="s">
        <v>24457</v>
      </c>
      <c r="C12022" s="2">
        <v>44950</v>
      </c>
      <c r="D12022" s="2"/>
      <c r="G12022" t="s">
        <v>10</v>
      </c>
      <c r="H12022" t="s">
        <v>21</v>
      </c>
      <c r="I12022" t="s">
        <v>21</v>
      </c>
      <c r="J12022" t="s">
        <v>350</v>
      </c>
      <c r="K12022" t="s">
        <v>102</v>
      </c>
    </row>
    <row r="12023" spans="1:11" x14ac:dyDescent="0.35">
      <c r="A12023" t="s">
        <v>24458</v>
      </c>
      <c r="B12023" t="s">
        <v>24459</v>
      </c>
      <c r="C12023" s="2">
        <v>45047</v>
      </c>
      <c r="D12023" s="2"/>
      <c r="G12023" t="s">
        <v>12</v>
      </c>
      <c r="H12023" t="s">
        <v>31</v>
      </c>
      <c r="I12023" t="s">
        <v>52</v>
      </c>
      <c r="J12023" t="s">
        <v>271</v>
      </c>
      <c r="K12023" t="s">
        <v>184</v>
      </c>
    </row>
    <row r="12024" spans="1:11" x14ac:dyDescent="0.35">
      <c r="A12024" t="s">
        <v>24460</v>
      </c>
      <c r="B12024" t="s">
        <v>24461</v>
      </c>
      <c r="C12024" s="2">
        <v>45068</v>
      </c>
      <c r="D12024" s="2"/>
      <c r="G12024" t="s">
        <v>10</v>
      </c>
      <c r="H12024" t="s">
        <v>17</v>
      </c>
      <c r="I12024" t="s">
        <v>17</v>
      </c>
      <c r="J12024" t="s">
        <v>350</v>
      </c>
      <c r="K12024" t="s">
        <v>107</v>
      </c>
    </row>
    <row r="12025" spans="1:11" x14ac:dyDescent="0.35">
      <c r="A12025" t="s">
        <v>24462</v>
      </c>
      <c r="B12025" t="s">
        <v>24463</v>
      </c>
      <c r="C12025" s="2">
        <v>45076</v>
      </c>
      <c r="D12025" s="2"/>
      <c r="G12025" t="s">
        <v>10</v>
      </c>
      <c r="H12025" t="s">
        <v>19</v>
      </c>
      <c r="I12025" t="s">
        <v>19</v>
      </c>
      <c r="J12025" t="s">
        <v>350</v>
      </c>
      <c r="K12025" t="s">
        <v>118</v>
      </c>
    </row>
    <row r="12026" spans="1:11" x14ac:dyDescent="0.35">
      <c r="A12026" t="s">
        <v>24464</v>
      </c>
      <c r="B12026" t="s">
        <v>24465</v>
      </c>
      <c r="C12026" s="2">
        <v>45076</v>
      </c>
      <c r="D12026" s="2"/>
      <c r="G12026" t="s">
        <v>12</v>
      </c>
      <c r="H12026" t="s">
        <v>29</v>
      </c>
      <c r="I12026" t="s">
        <v>29</v>
      </c>
      <c r="J12026" t="s">
        <v>271</v>
      </c>
      <c r="K12026" t="s">
        <v>141</v>
      </c>
    </row>
    <row r="12027" spans="1:11" x14ac:dyDescent="0.35">
      <c r="A12027" t="s">
        <v>24466</v>
      </c>
      <c r="B12027" t="s">
        <v>24467</v>
      </c>
      <c r="C12027" s="2">
        <v>45078</v>
      </c>
      <c r="D12027" s="2"/>
      <c r="G12027" t="s">
        <v>12</v>
      </c>
      <c r="H12027" t="s">
        <v>29</v>
      </c>
      <c r="I12027" t="s">
        <v>29</v>
      </c>
      <c r="J12027" t="s">
        <v>271</v>
      </c>
      <c r="K12027" t="s">
        <v>139</v>
      </c>
    </row>
    <row r="12028" spans="1:11" x14ac:dyDescent="0.35">
      <c r="A12028" t="s">
        <v>24468</v>
      </c>
      <c r="B12028" t="s">
        <v>24469</v>
      </c>
      <c r="C12028" s="2">
        <v>45082</v>
      </c>
      <c r="D12028" s="2"/>
      <c r="G12028" t="s">
        <v>12</v>
      </c>
      <c r="H12028" t="s">
        <v>30</v>
      </c>
      <c r="I12028" t="s">
        <v>30</v>
      </c>
      <c r="J12028" t="s">
        <v>271</v>
      </c>
      <c r="K12028" t="s">
        <v>144</v>
      </c>
    </row>
    <row r="12029" spans="1:11" x14ac:dyDescent="0.35">
      <c r="A12029" t="s">
        <v>24470</v>
      </c>
      <c r="B12029" t="s">
        <v>24471</v>
      </c>
      <c r="C12029" s="2">
        <v>45076</v>
      </c>
      <c r="D12029" s="2"/>
      <c r="G12029" t="s">
        <v>12</v>
      </c>
      <c r="H12029" t="s">
        <v>32</v>
      </c>
      <c r="I12029" t="s">
        <v>57</v>
      </c>
      <c r="J12029" t="s">
        <v>271</v>
      </c>
      <c r="K12029" t="s">
        <v>177</v>
      </c>
    </row>
    <row r="12030" spans="1:11" x14ac:dyDescent="0.35">
      <c r="A12030" t="s">
        <v>24472</v>
      </c>
      <c r="B12030" t="s">
        <v>24473</v>
      </c>
      <c r="C12030" s="2">
        <v>45082</v>
      </c>
      <c r="D12030" s="2"/>
      <c r="G12030" t="s">
        <v>12</v>
      </c>
      <c r="H12030" t="s">
        <v>29</v>
      </c>
      <c r="I12030" t="s">
        <v>29</v>
      </c>
      <c r="J12030" t="s">
        <v>271</v>
      </c>
      <c r="K12030" t="s">
        <v>141</v>
      </c>
    </row>
    <row r="12031" spans="1:11" x14ac:dyDescent="0.35">
      <c r="A12031" t="s">
        <v>24474</v>
      </c>
      <c r="B12031" t="s">
        <v>24475</v>
      </c>
      <c r="C12031" s="2">
        <v>42430</v>
      </c>
      <c r="D12031" s="2"/>
      <c r="G12031" t="s">
        <v>10</v>
      </c>
      <c r="H12031" t="s">
        <v>19</v>
      </c>
      <c r="I12031" t="s">
        <v>19</v>
      </c>
      <c r="J12031" t="s">
        <v>350</v>
      </c>
      <c r="K12031" t="s">
        <v>115</v>
      </c>
    </row>
    <row r="12032" spans="1:11" x14ac:dyDescent="0.35">
      <c r="A12032" t="s">
        <v>24476</v>
      </c>
      <c r="B12032" t="s">
        <v>24477</v>
      </c>
      <c r="C12032" s="2">
        <v>45096</v>
      </c>
      <c r="D12032" s="2"/>
      <c r="G12032" t="s">
        <v>10</v>
      </c>
      <c r="H12032" t="s">
        <v>18</v>
      </c>
      <c r="I12032" t="s">
        <v>18</v>
      </c>
      <c r="J12032" t="s">
        <v>350</v>
      </c>
      <c r="K12032" t="s">
        <v>112</v>
      </c>
    </row>
    <row r="12033" spans="1:11" x14ac:dyDescent="0.35">
      <c r="A12033" t="s">
        <v>24478</v>
      </c>
      <c r="B12033" t="s">
        <v>24479</v>
      </c>
      <c r="C12033" s="2">
        <v>45112</v>
      </c>
      <c r="D12033" s="2"/>
      <c r="G12033" t="s">
        <v>10</v>
      </c>
      <c r="H12033" t="s">
        <v>18</v>
      </c>
      <c r="I12033" t="s">
        <v>18</v>
      </c>
      <c r="J12033" t="s">
        <v>350</v>
      </c>
      <c r="K12033" t="s">
        <v>112</v>
      </c>
    </row>
    <row r="12034" spans="1:11" x14ac:dyDescent="0.35">
      <c r="A12034" t="s">
        <v>24480</v>
      </c>
      <c r="B12034" t="s">
        <v>24481</v>
      </c>
      <c r="C12034" s="2">
        <v>45089</v>
      </c>
      <c r="D12034" s="2"/>
      <c r="G12034" t="s">
        <v>12</v>
      </c>
      <c r="H12034" t="s">
        <v>31</v>
      </c>
      <c r="I12034" t="s">
        <v>52</v>
      </c>
      <c r="J12034" t="s">
        <v>271</v>
      </c>
      <c r="K12034" t="s">
        <v>178</v>
      </c>
    </row>
    <row r="12035" spans="1:11" x14ac:dyDescent="0.35">
      <c r="A12035" t="s">
        <v>24482</v>
      </c>
      <c r="B12035" t="s">
        <v>24483</v>
      </c>
      <c r="C12035" s="2">
        <v>45089</v>
      </c>
      <c r="D12035" s="2"/>
      <c r="G12035" t="s">
        <v>10</v>
      </c>
      <c r="H12035" t="s">
        <v>19</v>
      </c>
      <c r="I12035" t="s">
        <v>19</v>
      </c>
      <c r="J12035" t="s">
        <v>350</v>
      </c>
      <c r="K12035" t="s">
        <v>118</v>
      </c>
    </row>
    <row r="12036" spans="1:11" x14ac:dyDescent="0.35">
      <c r="A12036" t="s">
        <v>24484</v>
      </c>
      <c r="B12036" t="s">
        <v>24485</v>
      </c>
      <c r="C12036" s="2">
        <v>45089</v>
      </c>
      <c r="D12036" s="2"/>
      <c r="G12036" t="s">
        <v>10</v>
      </c>
      <c r="H12036" t="s">
        <v>17</v>
      </c>
      <c r="I12036" t="s">
        <v>17</v>
      </c>
      <c r="J12036" t="s">
        <v>350</v>
      </c>
      <c r="K12036" t="s">
        <v>106</v>
      </c>
    </row>
    <row r="12037" spans="1:11" x14ac:dyDescent="0.35">
      <c r="A12037" t="s">
        <v>24486</v>
      </c>
      <c r="B12037" t="s">
        <v>24487</v>
      </c>
      <c r="C12037" s="2">
        <v>45089</v>
      </c>
      <c r="D12037" s="2"/>
      <c r="G12037" t="s">
        <v>10</v>
      </c>
      <c r="H12037" t="s">
        <v>17</v>
      </c>
      <c r="I12037" t="s">
        <v>17</v>
      </c>
      <c r="J12037" t="s">
        <v>350</v>
      </c>
      <c r="K12037" t="s">
        <v>106</v>
      </c>
    </row>
    <row r="12038" spans="1:11" x14ac:dyDescent="0.35">
      <c r="A12038" t="s">
        <v>24488</v>
      </c>
      <c r="B12038" t="s">
        <v>24489</v>
      </c>
      <c r="C12038" s="2">
        <v>45104</v>
      </c>
      <c r="D12038" s="2"/>
      <c r="G12038" t="s">
        <v>10</v>
      </c>
      <c r="H12038" t="s">
        <v>21</v>
      </c>
      <c r="I12038" t="s">
        <v>21</v>
      </c>
      <c r="J12038" t="s">
        <v>350</v>
      </c>
      <c r="K12038" t="s">
        <v>102</v>
      </c>
    </row>
    <row r="12039" spans="1:11" x14ac:dyDescent="0.35">
      <c r="A12039" t="s">
        <v>24490</v>
      </c>
      <c r="B12039" t="s">
        <v>24491</v>
      </c>
      <c r="C12039" s="2">
        <v>45096</v>
      </c>
      <c r="D12039" s="2"/>
      <c r="G12039" t="s">
        <v>12</v>
      </c>
      <c r="H12039" t="s">
        <v>29</v>
      </c>
      <c r="I12039" t="s">
        <v>29</v>
      </c>
      <c r="J12039" t="s">
        <v>271</v>
      </c>
      <c r="K12039" t="s">
        <v>155</v>
      </c>
    </row>
    <row r="12040" spans="1:11" x14ac:dyDescent="0.35">
      <c r="A12040" t="s">
        <v>24492</v>
      </c>
      <c r="B12040" t="s">
        <v>24493</v>
      </c>
      <c r="C12040" s="2">
        <v>45096</v>
      </c>
      <c r="D12040" s="2"/>
      <c r="G12040" t="s">
        <v>12</v>
      </c>
      <c r="H12040" t="s">
        <v>29</v>
      </c>
      <c r="I12040" t="s">
        <v>29</v>
      </c>
      <c r="J12040" t="s">
        <v>271</v>
      </c>
      <c r="K12040" t="s">
        <v>155</v>
      </c>
    </row>
    <row r="12041" spans="1:11" x14ac:dyDescent="0.35">
      <c r="A12041" t="s">
        <v>24494</v>
      </c>
      <c r="B12041" t="s">
        <v>24495</v>
      </c>
      <c r="C12041" s="2">
        <v>45096</v>
      </c>
      <c r="D12041" s="2"/>
      <c r="G12041" t="s">
        <v>12</v>
      </c>
      <c r="H12041" t="s">
        <v>29</v>
      </c>
      <c r="I12041" t="s">
        <v>29</v>
      </c>
      <c r="J12041" t="s">
        <v>271</v>
      </c>
      <c r="K12041" t="s">
        <v>141</v>
      </c>
    </row>
    <row r="12042" spans="1:11" x14ac:dyDescent="0.35">
      <c r="A12042" t="s">
        <v>24496</v>
      </c>
      <c r="B12042" t="s">
        <v>24497</v>
      </c>
      <c r="C12042" s="2">
        <v>45103</v>
      </c>
      <c r="D12042" s="2"/>
      <c r="G12042" t="s">
        <v>10</v>
      </c>
      <c r="H12042" t="s">
        <v>18</v>
      </c>
      <c r="I12042" t="s">
        <v>18</v>
      </c>
      <c r="J12042" t="s">
        <v>350</v>
      </c>
      <c r="K12042" t="s">
        <v>112</v>
      </c>
    </row>
    <row r="12043" spans="1:11" x14ac:dyDescent="0.35">
      <c r="A12043" t="s">
        <v>24498</v>
      </c>
      <c r="B12043" t="s">
        <v>24499</v>
      </c>
      <c r="C12043" s="2">
        <v>45047</v>
      </c>
      <c r="D12043" s="2"/>
      <c r="G12043" t="s">
        <v>12</v>
      </c>
      <c r="H12043" t="s">
        <v>29</v>
      </c>
      <c r="I12043" t="s">
        <v>29</v>
      </c>
      <c r="J12043" t="s">
        <v>271</v>
      </c>
      <c r="K12043" t="s">
        <v>150</v>
      </c>
    </row>
    <row r="12044" spans="1:11" x14ac:dyDescent="0.35">
      <c r="A12044" t="s">
        <v>24500</v>
      </c>
      <c r="B12044" t="s">
        <v>24501</v>
      </c>
      <c r="C12044" s="2">
        <v>45068</v>
      </c>
      <c r="D12044" s="2"/>
      <c r="G12044" t="s">
        <v>12</v>
      </c>
      <c r="H12044" t="s">
        <v>31</v>
      </c>
      <c r="I12044" t="s">
        <v>52</v>
      </c>
      <c r="J12044" t="s">
        <v>271</v>
      </c>
      <c r="K12044" t="s">
        <v>177</v>
      </c>
    </row>
    <row r="12045" spans="1:11" x14ac:dyDescent="0.35">
      <c r="A12045" t="s">
        <v>24502</v>
      </c>
      <c r="B12045" t="s">
        <v>24503</v>
      </c>
      <c r="C12045" s="2">
        <v>45089</v>
      </c>
      <c r="D12045" s="2"/>
      <c r="G12045" t="s">
        <v>12</v>
      </c>
      <c r="H12045" t="s">
        <v>29</v>
      </c>
      <c r="I12045" t="s">
        <v>29</v>
      </c>
      <c r="J12045" t="s">
        <v>271</v>
      </c>
      <c r="K12045" t="s">
        <v>141</v>
      </c>
    </row>
    <row r="12046" spans="1:11" x14ac:dyDescent="0.35">
      <c r="A12046" t="s">
        <v>24504</v>
      </c>
      <c r="B12046" t="s">
        <v>24505</v>
      </c>
      <c r="C12046" s="2">
        <v>45103</v>
      </c>
      <c r="D12046" s="2"/>
      <c r="G12046" t="s">
        <v>12</v>
      </c>
      <c r="H12046" t="s">
        <v>29</v>
      </c>
      <c r="I12046" t="s">
        <v>29</v>
      </c>
      <c r="J12046" t="s">
        <v>271</v>
      </c>
      <c r="K12046" t="s">
        <v>139</v>
      </c>
    </row>
    <row r="12047" spans="1:11" x14ac:dyDescent="0.35">
      <c r="A12047" t="s">
        <v>24508</v>
      </c>
      <c r="B12047" t="s">
        <v>24509</v>
      </c>
      <c r="C12047" s="2">
        <v>45019</v>
      </c>
      <c r="D12047" s="2"/>
      <c r="G12047" t="s">
        <v>10</v>
      </c>
      <c r="H12047" t="s">
        <v>21</v>
      </c>
      <c r="I12047" t="s">
        <v>21</v>
      </c>
      <c r="J12047" t="s">
        <v>350</v>
      </c>
      <c r="K12047" t="s">
        <v>102</v>
      </c>
    </row>
    <row r="12048" spans="1:11" x14ac:dyDescent="0.35">
      <c r="A12048" t="s">
        <v>24510</v>
      </c>
      <c r="B12048" t="s">
        <v>24511</v>
      </c>
      <c r="C12048" s="2">
        <v>45130</v>
      </c>
      <c r="D12048" s="2"/>
      <c r="G12048" t="s">
        <v>12</v>
      </c>
      <c r="H12048" t="s">
        <v>30</v>
      </c>
      <c r="I12048" t="s">
        <v>30</v>
      </c>
      <c r="J12048" t="s">
        <v>271</v>
      </c>
      <c r="K12048" t="s">
        <v>160</v>
      </c>
    </row>
    <row r="12049" spans="1:11" x14ac:dyDescent="0.35">
      <c r="A12049" t="s">
        <v>24512</v>
      </c>
      <c r="B12049" t="s">
        <v>24513</v>
      </c>
      <c r="C12049" s="2">
        <v>45103</v>
      </c>
      <c r="D12049" s="2"/>
      <c r="G12049" t="s">
        <v>12</v>
      </c>
      <c r="H12049" t="s">
        <v>29</v>
      </c>
      <c r="I12049" t="s">
        <v>29</v>
      </c>
      <c r="J12049" t="s">
        <v>271</v>
      </c>
      <c r="K12049" t="s">
        <v>141</v>
      </c>
    </row>
    <row r="12050" spans="1:11" x14ac:dyDescent="0.35">
      <c r="A12050" t="s">
        <v>24514</v>
      </c>
      <c r="B12050" t="s">
        <v>24515</v>
      </c>
      <c r="C12050" s="2">
        <v>45103</v>
      </c>
      <c r="D12050" s="2"/>
      <c r="G12050" t="s">
        <v>12</v>
      </c>
      <c r="H12050" t="s">
        <v>32</v>
      </c>
      <c r="I12050" t="s">
        <v>57</v>
      </c>
      <c r="J12050" t="s">
        <v>271</v>
      </c>
      <c r="K12050" t="s">
        <v>177</v>
      </c>
    </row>
    <row r="12051" spans="1:11" x14ac:dyDescent="0.35">
      <c r="A12051" t="s">
        <v>24516</v>
      </c>
      <c r="B12051" t="s">
        <v>24517</v>
      </c>
      <c r="C12051" s="2">
        <v>45103</v>
      </c>
      <c r="D12051" s="2"/>
      <c r="G12051" t="s">
        <v>12</v>
      </c>
      <c r="H12051" t="s">
        <v>29</v>
      </c>
      <c r="I12051" t="s">
        <v>29</v>
      </c>
      <c r="J12051" t="s">
        <v>271</v>
      </c>
      <c r="K12051" t="s">
        <v>155</v>
      </c>
    </row>
    <row r="12052" spans="1:11" x14ac:dyDescent="0.35">
      <c r="A12052" t="s">
        <v>24518</v>
      </c>
      <c r="B12052" t="s">
        <v>24519</v>
      </c>
      <c r="C12052" s="2">
        <v>45110</v>
      </c>
      <c r="D12052" s="2"/>
      <c r="G12052" t="s">
        <v>12</v>
      </c>
      <c r="H12052" t="s">
        <v>29</v>
      </c>
      <c r="I12052" t="s">
        <v>29</v>
      </c>
      <c r="J12052" t="s">
        <v>271</v>
      </c>
      <c r="K12052" t="s">
        <v>151</v>
      </c>
    </row>
    <row r="12053" spans="1:11" x14ac:dyDescent="0.35">
      <c r="A12053" t="s">
        <v>24520</v>
      </c>
      <c r="B12053" t="s">
        <v>24521</v>
      </c>
      <c r="C12053" s="2">
        <v>45112</v>
      </c>
      <c r="D12053" s="2"/>
      <c r="G12053" t="s">
        <v>12</v>
      </c>
      <c r="H12053" t="s">
        <v>32</v>
      </c>
      <c r="I12053" t="s">
        <v>57</v>
      </c>
      <c r="J12053" t="s">
        <v>271</v>
      </c>
      <c r="K12053" t="s">
        <v>177</v>
      </c>
    </row>
    <row r="12054" spans="1:11" x14ac:dyDescent="0.35">
      <c r="A12054" t="s">
        <v>24522</v>
      </c>
      <c r="B12054" t="s">
        <v>24523</v>
      </c>
      <c r="C12054" s="2">
        <v>45112</v>
      </c>
      <c r="D12054" s="2"/>
      <c r="G12054" t="s">
        <v>12</v>
      </c>
      <c r="H12054" t="s">
        <v>31</v>
      </c>
      <c r="I12054" t="s">
        <v>52</v>
      </c>
      <c r="J12054" t="s">
        <v>271</v>
      </c>
      <c r="K12054" t="s">
        <v>178</v>
      </c>
    </row>
    <row r="12055" spans="1:11" x14ac:dyDescent="0.35">
      <c r="A12055" t="s">
        <v>24524</v>
      </c>
      <c r="B12055" t="s">
        <v>24525</v>
      </c>
      <c r="C12055" s="2">
        <v>45117</v>
      </c>
      <c r="D12055" s="2"/>
      <c r="G12055" t="s">
        <v>10</v>
      </c>
      <c r="H12055" t="s">
        <v>19</v>
      </c>
      <c r="I12055" t="s">
        <v>19</v>
      </c>
      <c r="J12055" t="s">
        <v>350</v>
      </c>
      <c r="K12055" t="s">
        <v>114</v>
      </c>
    </row>
    <row r="12056" spans="1:11" x14ac:dyDescent="0.35">
      <c r="A12056" t="s">
        <v>24526</v>
      </c>
      <c r="B12056" t="s">
        <v>24527</v>
      </c>
      <c r="C12056" s="2">
        <v>45119</v>
      </c>
      <c r="D12056" s="2"/>
      <c r="G12056" t="s">
        <v>12</v>
      </c>
      <c r="H12056" t="s">
        <v>29</v>
      </c>
      <c r="I12056" t="s">
        <v>29</v>
      </c>
      <c r="J12056" t="s">
        <v>271</v>
      </c>
      <c r="K12056" t="s">
        <v>141</v>
      </c>
    </row>
    <row r="12057" spans="1:11" x14ac:dyDescent="0.35">
      <c r="A12057" t="s">
        <v>24528</v>
      </c>
      <c r="B12057" t="s">
        <v>24529</v>
      </c>
      <c r="C12057" s="2">
        <v>45131</v>
      </c>
      <c r="D12057" s="2"/>
      <c r="G12057" t="s">
        <v>10</v>
      </c>
      <c r="H12057" t="s">
        <v>15</v>
      </c>
      <c r="I12057" t="s">
        <v>15</v>
      </c>
      <c r="J12057" t="s">
        <v>350</v>
      </c>
      <c r="K12057" t="s">
        <v>87</v>
      </c>
    </row>
    <row r="12058" spans="1:11" x14ac:dyDescent="0.35">
      <c r="A12058" t="s">
        <v>24530</v>
      </c>
      <c r="B12058" t="s">
        <v>24531</v>
      </c>
      <c r="C12058" s="2">
        <v>45131</v>
      </c>
      <c r="D12058" s="2"/>
      <c r="G12058" t="s">
        <v>10</v>
      </c>
      <c r="H12058" t="s">
        <v>19</v>
      </c>
      <c r="I12058" t="s">
        <v>19</v>
      </c>
      <c r="J12058" t="s">
        <v>350</v>
      </c>
      <c r="K12058" t="s">
        <v>114</v>
      </c>
    </row>
    <row r="12059" spans="1:11" x14ac:dyDescent="0.35">
      <c r="A12059" t="s">
        <v>24532</v>
      </c>
      <c r="B12059" t="s">
        <v>24533</v>
      </c>
      <c r="C12059" s="2">
        <v>45131</v>
      </c>
      <c r="D12059" s="2"/>
      <c r="G12059" t="s">
        <v>10</v>
      </c>
      <c r="H12059" t="s">
        <v>19</v>
      </c>
      <c r="I12059" t="s">
        <v>19</v>
      </c>
      <c r="J12059" t="s">
        <v>350</v>
      </c>
      <c r="K12059" t="s">
        <v>114</v>
      </c>
    </row>
    <row r="12060" spans="1:11" x14ac:dyDescent="0.35">
      <c r="A12060" t="s">
        <v>24534</v>
      </c>
      <c r="B12060" t="s">
        <v>24535</v>
      </c>
      <c r="C12060" s="2">
        <v>45132</v>
      </c>
      <c r="D12060" s="2"/>
      <c r="G12060" t="s">
        <v>12</v>
      </c>
      <c r="H12060" t="s">
        <v>30</v>
      </c>
      <c r="I12060" t="s">
        <v>30</v>
      </c>
      <c r="J12060" t="s">
        <v>271</v>
      </c>
      <c r="K12060" t="s">
        <v>157</v>
      </c>
    </row>
    <row r="12061" spans="1:11" x14ac:dyDescent="0.35">
      <c r="A12061" t="s">
        <v>24536</v>
      </c>
      <c r="B12061" t="s">
        <v>24537</v>
      </c>
      <c r="C12061" s="2">
        <v>45127</v>
      </c>
      <c r="D12061" s="2"/>
      <c r="G12061" t="s">
        <v>12</v>
      </c>
      <c r="H12061" t="s">
        <v>29</v>
      </c>
      <c r="I12061" t="s">
        <v>29</v>
      </c>
      <c r="J12061" t="s">
        <v>271</v>
      </c>
      <c r="K12061" t="s">
        <v>141</v>
      </c>
    </row>
    <row r="12062" spans="1:11" x14ac:dyDescent="0.35">
      <c r="A12062" t="s">
        <v>24538</v>
      </c>
      <c r="B12062" t="s">
        <v>24539</v>
      </c>
      <c r="C12062" s="2">
        <v>45124</v>
      </c>
      <c r="D12062" s="2"/>
      <c r="G12062" t="s">
        <v>10</v>
      </c>
      <c r="H12062" t="s">
        <v>15</v>
      </c>
      <c r="I12062" t="s">
        <v>15</v>
      </c>
      <c r="J12062" t="s">
        <v>350</v>
      </c>
      <c r="K12062" t="s">
        <v>91</v>
      </c>
    </row>
    <row r="12063" spans="1:11" x14ac:dyDescent="0.35">
      <c r="A12063" t="s">
        <v>24540</v>
      </c>
      <c r="B12063" t="s">
        <v>24541</v>
      </c>
      <c r="C12063" s="2">
        <v>45131</v>
      </c>
      <c r="D12063" s="2"/>
      <c r="G12063" t="s">
        <v>10</v>
      </c>
      <c r="H12063" t="s">
        <v>16</v>
      </c>
      <c r="I12063" t="s">
        <v>41</v>
      </c>
      <c r="J12063" t="s">
        <v>350</v>
      </c>
      <c r="K12063" t="s">
        <v>100</v>
      </c>
    </row>
    <row r="12064" spans="1:11" x14ac:dyDescent="0.35">
      <c r="A12064" t="s">
        <v>24542</v>
      </c>
      <c r="B12064" t="s">
        <v>24543</v>
      </c>
      <c r="C12064" s="2">
        <v>45132</v>
      </c>
      <c r="D12064" s="2"/>
      <c r="G12064" t="s">
        <v>12</v>
      </c>
      <c r="H12064" t="s">
        <v>29</v>
      </c>
      <c r="I12064" t="s">
        <v>29</v>
      </c>
      <c r="J12064" t="s">
        <v>271</v>
      </c>
      <c r="K12064" t="s">
        <v>141</v>
      </c>
    </row>
    <row r="12065" spans="1:11" x14ac:dyDescent="0.35">
      <c r="A12065" t="s">
        <v>24544</v>
      </c>
      <c r="B12065" t="s">
        <v>24545</v>
      </c>
      <c r="C12065" s="2">
        <v>45133</v>
      </c>
      <c r="D12065" s="2"/>
      <c r="G12065" t="s">
        <v>13</v>
      </c>
      <c r="H12065" t="s">
        <v>37</v>
      </c>
      <c r="I12065" t="s">
        <v>81</v>
      </c>
      <c r="J12065" t="s">
        <v>248</v>
      </c>
      <c r="K12065" t="s">
        <v>229</v>
      </c>
    </row>
    <row r="12066" spans="1:11" x14ac:dyDescent="0.35">
      <c r="A12066" t="s">
        <v>24546</v>
      </c>
      <c r="B12066" t="s">
        <v>24547</v>
      </c>
      <c r="C12066" s="2">
        <v>45133</v>
      </c>
      <c r="D12066" s="2"/>
      <c r="G12066" t="s">
        <v>13</v>
      </c>
      <c r="H12066" t="s">
        <v>37</v>
      </c>
      <c r="I12066" t="s">
        <v>81</v>
      </c>
      <c r="J12066" t="s">
        <v>248</v>
      </c>
      <c r="K12066" t="s">
        <v>224</v>
      </c>
    </row>
    <row r="12067" spans="1:11" x14ac:dyDescent="0.35">
      <c r="A12067" t="s">
        <v>24548</v>
      </c>
      <c r="B12067" t="s">
        <v>24549</v>
      </c>
      <c r="C12067" s="2">
        <v>45138</v>
      </c>
      <c r="D12067" s="2"/>
      <c r="G12067" t="s">
        <v>10</v>
      </c>
      <c r="H12067" t="s">
        <v>20</v>
      </c>
      <c r="I12067" t="s">
        <v>45</v>
      </c>
      <c r="J12067" t="s">
        <v>350</v>
      </c>
      <c r="K12067" t="s">
        <v>121</v>
      </c>
    </row>
    <row r="12068" spans="1:11" x14ac:dyDescent="0.35">
      <c r="A12068" t="s">
        <v>24550</v>
      </c>
      <c r="B12068" t="s">
        <v>24551</v>
      </c>
      <c r="C12068" s="2">
        <v>45131</v>
      </c>
      <c r="D12068" s="2"/>
      <c r="G12068" t="s">
        <v>13</v>
      </c>
      <c r="H12068" t="s">
        <v>37</v>
      </c>
      <c r="I12068" t="s">
        <v>81</v>
      </c>
      <c r="J12068" t="s">
        <v>248</v>
      </c>
      <c r="K12068" t="s">
        <v>221</v>
      </c>
    </row>
    <row r="12069" spans="1:11" x14ac:dyDescent="0.35">
      <c r="A12069" t="s">
        <v>24552</v>
      </c>
      <c r="B12069" t="s">
        <v>24553</v>
      </c>
      <c r="C12069" s="2">
        <v>45133</v>
      </c>
      <c r="D12069" s="2"/>
      <c r="G12069" t="s">
        <v>13</v>
      </c>
      <c r="H12069" t="s">
        <v>37</v>
      </c>
      <c r="I12069" t="s">
        <v>81</v>
      </c>
      <c r="J12069" t="s">
        <v>248</v>
      </c>
      <c r="K12069" t="s">
        <v>224</v>
      </c>
    </row>
    <row r="12070" spans="1:11" x14ac:dyDescent="0.35">
      <c r="A12070" t="s">
        <v>24554</v>
      </c>
      <c r="B12070" t="s">
        <v>24555</v>
      </c>
      <c r="C12070" s="2">
        <v>45132</v>
      </c>
      <c r="D12070" s="2"/>
      <c r="G12070" t="s">
        <v>13</v>
      </c>
      <c r="H12070" t="s">
        <v>37</v>
      </c>
      <c r="I12070" t="s">
        <v>81</v>
      </c>
      <c r="J12070" t="s">
        <v>248</v>
      </c>
      <c r="K12070" t="s">
        <v>220</v>
      </c>
    </row>
    <row r="12071" spans="1:11" x14ac:dyDescent="0.35">
      <c r="A12071" t="s">
        <v>24556</v>
      </c>
      <c r="B12071" t="s">
        <v>24557</v>
      </c>
      <c r="C12071" s="2">
        <v>45146</v>
      </c>
      <c r="D12071" s="2"/>
      <c r="G12071" t="s">
        <v>10</v>
      </c>
      <c r="H12071" t="s">
        <v>20</v>
      </c>
      <c r="I12071" t="s">
        <v>45</v>
      </c>
      <c r="J12071" t="s">
        <v>350</v>
      </c>
      <c r="K12071" t="s">
        <v>121</v>
      </c>
    </row>
    <row r="12072" spans="1:11" x14ac:dyDescent="0.35">
      <c r="A12072" t="s">
        <v>24558</v>
      </c>
      <c r="B12072" t="s">
        <v>24559</v>
      </c>
      <c r="C12072" s="2">
        <v>45134</v>
      </c>
      <c r="D12072" s="2"/>
      <c r="G12072" t="s">
        <v>12</v>
      </c>
      <c r="H12072" t="s">
        <v>31</v>
      </c>
      <c r="I12072" t="s">
        <v>51</v>
      </c>
      <c r="J12072" t="s">
        <v>271</v>
      </c>
      <c r="K12072" t="s">
        <v>174</v>
      </c>
    </row>
    <row r="12073" spans="1:11" x14ac:dyDescent="0.35">
      <c r="A12073" t="s">
        <v>24560</v>
      </c>
      <c r="B12073" t="s">
        <v>24561</v>
      </c>
      <c r="C12073" s="2">
        <v>45134</v>
      </c>
      <c r="D12073" s="2"/>
      <c r="G12073" t="s">
        <v>13</v>
      </c>
      <c r="H12073" t="s">
        <v>37</v>
      </c>
      <c r="I12073" t="s">
        <v>81</v>
      </c>
      <c r="J12073" t="s">
        <v>248</v>
      </c>
      <c r="K12073" t="s">
        <v>220</v>
      </c>
    </row>
    <row r="12074" spans="1:11" x14ac:dyDescent="0.35">
      <c r="A12074" t="s">
        <v>24562</v>
      </c>
      <c r="B12074" t="s">
        <v>19146</v>
      </c>
      <c r="C12074" s="2">
        <v>45138</v>
      </c>
      <c r="D12074" s="2"/>
      <c r="G12074" t="s">
        <v>11</v>
      </c>
      <c r="H12074" t="s">
        <v>26</v>
      </c>
      <c r="I12074" t="s">
        <v>26</v>
      </c>
      <c r="J12074" t="s">
        <v>248</v>
      </c>
      <c r="K12074" t="s">
        <v>131</v>
      </c>
    </row>
    <row r="12075" spans="1:11" x14ac:dyDescent="0.35">
      <c r="A12075" t="s">
        <v>24563</v>
      </c>
      <c r="B12075" t="s">
        <v>24564</v>
      </c>
      <c r="C12075" s="2">
        <v>45138</v>
      </c>
      <c r="D12075" s="2"/>
      <c r="G12075" t="s">
        <v>12</v>
      </c>
      <c r="H12075" t="s">
        <v>32</v>
      </c>
      <c r="I12075" t="s">
        <v>57</v>
      </c>
      <c r="J12075" t="s">
        <v>271</v>
      </c>
      <c r="K12075" t="s">
        <v>195</v>
      </c>
    </row>
    <row r="12076" spans="1:11" x14ac:dyDescent="0.35">
      <c r="A12076" t="s">
        <v>24565</v>
      </c>
      <c r="B12076" t="s">
        <v>24566</v>
      </c>
      <c r="C12076" s="2">
        <v>45138</v>
      </c>
      <c r="D12076" s="2"/>
      <c r="G12076" t="s">
        <v>12</v>
      </c>
      <c r="H12076" t="s">
        <v>32</v>
      </c>
      <c r="I12076" t="s">
        <v>57</v>
      </c>
      <c r="J12076" t="s">
        <v>271</v>
      </c>
      <c r="K12076" t="s">
        <v>177</v>
      </c>
    </row>
    <row r="12077" spans="1:11" x14ac:dyDescent="0.35">
      <c r="A12077" t="s">
        <v>24567</v>
      </c>
      <c r="B12077" t="s">
        <v>24568</v>
      </c>
      <c r="C12077" s="2">
        <v>45140</v>
      </c>
      <c r="D12077" s="2"/>
      <c r="G12077" t="s">
        <v>12</v>
      </c>
      <c r="H12077" t="s">
        <v>31</v>
      </c>
      <c r="I12077" t="s">
        <v>51</v>
      </c>
      <c r="J12077" t="s">
        <v>271</v>
      </c>
      <c r="K12077" t="s">
        <v>178</v>
      </c>
    </row>
    <row r="12078" spans="1:11" x14ac:dyDescent="0.35">
      <c r="A12078" t="s">
        <v>24569</v>
      </c>
      <c r="B12078" t="s">
        <v>24570</v>
      </c>
      <c r="C12078" s="2">
        <v>45139</v>
      </c>
      <c r="D12078" s="2"/>
      <c r="G12078" t="s">
        <v>12</v>
      </c>
      <c r="H12078" t="s">
        <v>29</v>
      </c>
      <c r="I12078" t="s">
        <v>29</v>
      </c>
      <c r="J12078" t="s">
        <v>271</v>
      </c>
      <c r="K12078" t="s">
        <v>153</v>
      </c>
    </row>
    <row r="12079" spans="1:11" x14ac:dyDescent="0.35">
      <c r="A12079" t="s">
        <v>24571</v>
      </c>
      <c r="B12079" t="s">
        <v>24572</v>
      </c>
      <c r="C12079" s="2">
        <v>45139</v>
      </c>
      <c r="D12079" s="2"/>
      <c r="G12079" t="s">
        <v>12</v>
      </c>
      <c r="H12079" t="s">
        <v>32</v>
      </c>
      <c r="I12079" t="s">
        <v>57</v>
      </c>
      <c r="J12079" t="s">
        <v>271</v>
      </c>
      <c r="K12079" t="s">
        <v>192</v>
      </c>
    </row>
    <row r="12080" spans="1:11" x14ac:dyDescent="0.35">
      <c r="A12080" t="s">
        <v>24573</v>
      </c>
      <c r="B12080" t="s">
        <v>24574</v>
      </c>
      <c r="C12080" s="2">
        <v>45047</v>
      </c>
      <c r="D12080" s="2"/>
      <c r="G12080" t="s">
        <v>12</v>
      </c>
      <c r="H12080" t="s">
        <v>32</v>
      </c>
      <c r="I12080" t="s">
        <v>57</v>
      </c>
      <c r="J12080" t="s">
        <v>271</v>
      </c>
      <c r="K12080" t="s">
        <v>192</v>
      </c>
    </row>
    <row r="12081" spans="1:11" x14ac:dyDescent="0.35">
      <c r="A12081" t="s">
        <v>24575</v>
      </c>
      <c r="B12081" t="s">
        <v>24576</v>
      </c>
      <c r="C12081" s="2">
        <v>45138</v>
      </c>
      <c r="D12081" s="2"/>
      <c r="G12081" t="s">
        <v>13</v>
      </c>
      <c r="H12081" t="s">
        <v>37</v>
      </c>
      <c r="I12081" t="s">
        <v>81</v>
      </c>
      <c r="J12081" t="s">
        <v>248</v>
      </c>
      <c r="K12081" t="s">
        <v>218</v>
      </c>
    </row>
    <row r="12082" spans="1:11" x14ac:dyDescent="0.35">
      <c r="A12082" t="s">
        <v>24577</v>
      </c>
      <c r="B12082" t="s">
        <v>24578</v>
      </c>
      <c r="C12082" s="2">
        <v>45138</v>
      </c>
      <c r="D12082" s="2"/>
      <c r="G12082" t="s">
        <v>13</v>
      </c>
      <c r="H12082" t="s">
        <v>37</v>
      </c>
      <c r="I12082" t="s">
        <v>81</v>
      </c>
      <c r="J12082" t="s">
        <v>248</v>
      </c>
      <c r="K12082" t="s">
        <v>219</v>
      </c>
    </row>
    <row r="12083" spans="1:11" x14ac:dyDescent="0.35">
      <c r="A12083" t="s">
        <v>24579</v>
      </c>
      <c r="B12083" t="s">
        <v>24580</v>
      </c>
      <c r="C12083" s="2">
        <v>45146</v>
      </c>
      <c r="D12083" s="2"/>
      <c r="G12083" t="s">
        <v>10</v>
      </c>
      <c r="H12083" t="s">
        <v>20</v>
      </c>
      <c r="I12083" t="s">
        <v>45</v>
      </c>
      <c r="J12083" t="s">
        <v>350</v>
      </c>
      <c r="K12083" t="s">
        <v>121</v>
      </c>
    </row>
    <row r="12084" spans="1:11" x14ac:dyDescent="0.35">
      <c r="A12084" t="s">
        <v>24581</v>
      </c>
      <c r="B12084" t="s">
        <v>24582</v>
      </c>
      <c r="C12084" s="2">
        <v>45138</v>
      </c>
      <c r="D12084" s="2"/>
      <c r="G12084" t="s">
        <v>13</v>
      </c>
      <c r="H12084" t="s">
        <v>37</v>
      </c>
      <c r="I12084" t="s">
        <v>78</v>
      </c>
      <c r="J12084" t="s">
        <v>248</v>
      </c>
      <c r="K12084" t="s">
        <v>232</v>
      </c>
    </row>
    <row r="12085" spans="1:11" x14ac:dyDescent="0.35">
      <c r="A12085" t="s">
        <v>24583</v>
      </c>
      <c r="B12085" t="s">
        <v>24584</v>
      </c>
      <c r="C12085" s="2">
        <v>45138</v>
      </c>
      <c r="D12085" s="2"/>
      <c r="G12085" t="s">
        <v>13</v>
      </c>
      <c r="H12085" t="s">
        <v>37</v>
      </c>
      <c r="I12085" t="s">
        <v>81</v>
      </c>
      <c r="J12085" t="s">
        <v>248</v>
      </c>
      <c r="K12085" t="s">
        <v>221</v>
      </c>
    </row>
    <row r="12086" spans="1:11" x14ac:dyDescent="0.35">
      <c r="A12086" t="s">
        <v>24585</v>
      </c>
      <c r="B12086" t="s">
        <v>24586</v>
      </c>
      <c r="C12086" s="2">
        <v>45146</v>
      </c>
      <c r="D12086" s="2"/>
      <c r="G12086" t="s">
        <v>10</v>
      </c>
      <c r="H12086" t="s">
        <v>20</v>
      </c>
      <c r="I12086" t="s">
        <v>45</v>
      </c>
      <c r="J12086" t="s">
        <v>350</v>
      </c>
      <c r="K12086" t="s">
        <v>121</v>
      </c>
    </row>
    <row r="12087" spans="1:11" x14ac:dyDescent="0.35">
      <c r="A12087" t="s">
        <v>24587</v>
      </c>
      <c r="B12087" t="s">
        <v>24588</v>
      </c>
      <c r="C12087" s="2">
        <v>45139</v>
      </c>
      <c r="D12087" s="2"/>
      <c r="G12087" t="s">
        <v>13</v>
      </c>
      <c r="H12087" t="s">
        <v>37</v>
      </c>
      <c r="I12087" t="s">
        <v>81</v>
      </c>
      <c r="J12087" t="s">
        <v>248</v>
      </c>
      <c r="K12087" t="s">
        <v>221</v>
      </c>
    </row>
    <row r="12088" spans="1:11" x14ac:dyDescent="0.35">
      <c r="A12088" t="s">
        <v>24589</v>
      </c>
      <c r="B12088" t="s">
        <v>24590</v>
      </c>
      <c r="C12088" s="2">
        <v>43284</v>
      </c>
      <c r="D12088" s="2"/>
      <c r="G12088" t="s">
        <v>12</v>
      </c>
      <c r="H12088" t="s">
        <v>29</v>
      </c>
      <c r="I12088" t="s">
        <v>29</v>
      </c>
      <c r="J12088" t="s">
        <v>271</v>
      </c>
      <c r="K12088" t="s">
        <v>148</v>
      </c>
    </row>
    <row r="12089" spans="1:11" x14ac:dyDescent="0.35">
      <c r="A12089" t="s">
        <v>24591</v>
      </c>
      <c r="B12089" t="s">
        <v>24592</v>
      </c>
      <c r="C12089" s="2">
        <v>43288</v>
      </c>
      <c r="D12089" s="2"/>
      <c r="G12089" t="s">
        <v>12</v>
      </c>
      <c r="H12089" t="s">
        <v>29</v>
      </c>
      <c r="I12089" t="s">
        <v>29</v>
      </c>
      <c r="J12089" t="s">
        <v>271</v>
      </c>
      <c r="K12089" t="s">
        <v>148</v>
      </c>
    </row>
    <row r="12090" spans="1:11" x14ac:dyDescent="0.35">
      <c r="A12090" t="s">
        <v>24593</v>
      </c>
      <c r="B12090" t="s">
        <v>24594</v>
      </c>
      <c r="C12090" s="2">
        <v>43216</v>
      </c>
      <c r="D12090" s="2"/>
      <c r="G12090" t="s">
        <v>12</v>
      </c>
      <c r="H12090" t="s">
        <v>29</v>
      </c>
      <c r="I12090" t="s">
        <v>29</v>
      </c>
      <c r="J12090" t="s">
        <v>271</v>
      </c>
      <c r="K12090" t="s">
        <v>148</v>
      </c>
    </row>
    <row r="12091" spans="1:11" x14ac:dyDescent="0.35">
      <c r="A12091" t="s">
        <v>24595</v>
      </c>
      <c r="B12091" t="s">
        <v>24596</v>
      </c>
      <c r="C12091" s="2">
        <v>44775</v>
      </c>
      <c r="D12091" s="2"/>
      <c r="G12091" t="s">
        <v>12</v>
      </c>
      <c r="H12091" t="s">
        <v>29</v>
      </c>
      <c r="I12091" t="s">
        <v>29</v>
      </c>
      <c r="J12091" t="s">
        <v>271</v>
      </c>
      <c r="K12091" t="s">
        <v>153</v>
      </c>
    </row>
    <row r="12092" spans="1:11" x14ac:dyDescent="0.35">
      <c r="A12092" t="s">
        <v>24597</v>
      </c>
      <c r="B12092" t="s">
        <v>24598</v>
      </c>
      <c r="C12092" s="2">
        <v>45145</v>
      </c>
      <c r="D12092" s="2"/>
      <c r="G12092" t="s">
        <v>12</v>
      </c>
      <c r="H12092" t="s">
        <v>31</v>
      </c>
      <c r="I12092" t="s">
        <v>52</v>
      </c>
      <c r="J12092" t="s">
        <v>271</v>
      </c>
      <c r="K12092" t="s">
        <v>182</v>
      </c>
    </row>
    <row r="12093" spans="1:11" x14ac:dyDescent="0.35">
      <c r="A12093" t="s">
        <v>24599</v>
      </c>
      <c r="B12093" t="s">
        <v>24600</v>
      </c>
      <c r="C12093" s="2">
        <v>45145</v>
      </c>
      <c r="D12093" s="2"/>
      <c r="G12093" t="s">
        <v>12</v>
      </c>
      <c r="H12093" t="s">
        <v>31</v>
      </c>
      <c r="I12093" t="s">
        <v>53</v>
      </c>
      <c r="J12093" t="s">
        <v>271</v>
      </c>
      <c r="K12093" t="s">
        <v>182</v>
      </c>
    </row>
    <row r="12094" spans="1:11" x14ac:dyDescent="0.35">
      <c r="A12094" t="s">
        <v>24601</v>
      </c>
      <c r="B12094" t="s">
        <v>24602</v>
      </c>
      <c r="C12094" s="2">
        <v>45131</v>
      </c>
      <c r="D12094" s="2"/>
      <c r="G12094" t="s">
        <v>10</v>
      </c>
      <c r="H12094" t="s">
        <v>16</v>
      </c>
      <c r="I12094" t="s">
        <v>42</v>
      </c>
      <c r="J12094" t="s">
        <v>350</v>
      </c>
      <c r="K12094" t="s">
        <v>93</v>
      </c>
    </row>
    <row r="12095" spans="1:11" x14ac:dyDescent="0.35">
      <c r="A12095" t="s">
        <v>24603</v>
      </c>
      <c r="B12095" t="s">
        <v>24604</v>
      </c>
      <c r="C12095" s="2">
        <v>45140</v>
      </c>
      <c r="D12095" s="2"/>
      <c r="G12095" t="s">
        <v>10</v>
      </c>
      <c r="H12095" t="s">
        <v>16</v>
      </c>
      <c r="I12095" t="s">
        <v>42</v>
      </c>
      <c r="J12095" t="s">
        <v>350</v>
      </c>
      <c r="K12095" t="s">
        <v>93</v>
      </c>
    </row>
    <row r="12096" spans="1:11" x14ac:dyDescent="0.35">
      <c r="A12096" t="s">
        <v>24605</v>
      </c>
      <c r="B12096" t="s">
        <v>24606</v>
      </c>
      <c r="C12096" s="2">
        <v>45140</v>
      </c>
      <c r="D12096" s="2"/>
      <c r="G12096" t="s">
        <v>13</v>
      </c>
      <c r="H12096" t="s">
        <v>37</v>
      </c>
      <c r="I12096" t="s">
        <v>81</v>
      </c>
      <c r="J12096" t="s">
        <v>248</v>
      </c>
      <c r="K12096" t="s">
        <v>220</v>
      </c>
    </row>
    <row r="12097" spans="1:11" x14ac:dyDescent="0.35">
      <c r="A12097" t="s">
        <v>24607</v>
      </c>
      <c r="B12097" t="s">
        <v>24608</v>
      </c>
      <c r="C12097" s="2">
        <v>45145</v>
      </c>
      <c r="D12097" s="2"/>
      <c r="G12097" t="s">
        <v>12</v>
      </c>
      <c r="H12097" t="s">
        <v>30</v>
      </c>
      <c r="I12097" t="s">
        <v>30</v>
      </c>
      <c r="J12097" t="s">
        <v>271</v>
      </c>
      <c r="K12097" t="s">
        <v>157</v>
      </c>
    </row>
    <row r="12098" spans="1:11" x14ac:dyDescent="0.35">
      <c r="A12098" t="s">
        <v>24611</v>
      </c>
      <c r="B12098" t="s">
        <v>24612</v>
      </c>
      <c r="C12098" s="2">
        <v>45048</v>
      </c>
      <c r="D12098" s="2"/>
      <c r="G12098" t="s">
        <v>10</v>
      </c>
      <c r="H12098" t="s">
        <v>16</v>
      </c>
      <c r="I12098" t="s">
        <v>42</v>
      </c>
      <c r="J12098" t="s">
        <v>271</v>
      </c>
      <c r="K12098" t="s">
        <v>96</v>
      </c>
    </row>
    <row r="12099" spans="1:11" x14ac:dyDescent="0.35">
      <c r="A12099" t="s">
        <v>24613</v>
      </c>
      <c r="B12099" t="s">
        <v>24614</v>
      </c>
      <c r="C12099" s="2">
        <v>45145</v>
      </c>
      <c r="D12099" s="2"/>
      <c r="G12099" t="s">
        <v>12</v>
      </c>
      <c r="H12099" t="s">
        <v>31</v>
      </c>
      <c r="I12099" t="s">
        <v>51</v>
      </c>
      <c r="J12099" t="s">
        <v>271</v>
      </c>
      <c r="K12099" t="s">
        <v>174</v>
      </c>
    </row>
    <row r="12100" spans="1:11" x14ac:dyDescent="0.35">
      <c r="A12100" t="s">
        <v>24615</v>
      </c>
      <c r="B12100" t="s">
        <v>24616</v>
      </c>
      <c r="C12100" s="2">
        <v>45147</v>
      </c>
      <c r="D12100" s="2"/>
      <c r="G12100" t="s">
        <v>11</v>
      </c>
      <c r="H12100" t="s">
        <v>26</v>
      </c>
      <c r="I12100" t="s">
        <v>26</v>
      </c>
      <c r="J12100" t="s">
        <v>248</v>
      </c>
      <c r="K12100" t="s">
        <v>131</v>
      </c>
    </row>
    <row r="12101" spans="1:11" x14ac:dyDescent="0.35">
      <c r="A12101" t="s">
        <v>24617</v>
      </c>
      <c r="B12101" t="s">
        <v>24618</v>
      </c>
      <c r="C12101" s="2">
        <v>45145</v>
      </c>
      <c r="D12101" s="2"/>
      <c r="G12101" t="s">
        <v>10</v>
      </c>
      <c r="H12101" t="s">
        <v>16</v>
      </c>
      <c r="I12101" t="s">
        <v>41</v>
      </c>
      <c r="J12101" t="s">
        <v>350</v>
      </c>
      <c r="K12101" t="s">
        <v>100</v>
      </c>
    </row>
    <row r="12102" spans="1:11" x14ac:dyDescent="0.35">
      <c r="A12102" t="s">
        <v>24619</v>
      </c>
      <c r="B12102" t="s">
        <v>24620</v>
      </c>
      <c r="C12102" s="2">
        <v>45099</v>
      </c>
      <c r="D12102" s="2"/>
      <c r="G12102" t="s">
        <v>10</v>
      </c>
      <c r="H12102" t="s">
        <v>21</v>
      </c>
      <c r="I12102" t="s">
        <v>21</v>
      </c>
      <c r="J12102" t="s">
        <v>350</v>
      </c>
      <c r="K12102" t="s">
        <v>102</v>
      </c>
    </row>
    <row r="12103" spans="1:11" x14ac:dyDescent="0.35">
      <c r="A12103" t="s">
        <v>24621</v>
      </c>
      <c r="B12103" t="s">
        <v>24622</v>
      </c>
      <c r="C12103" s="2">
        <v>45152</v>
      </c>
      <c r="D12103" s="2"/>
      <c r="G12103" t="s">
        <v>10</v>
      </c>
      <c r="H12103" t="s">
        <v>16</v>
      </c>
      <c r="I12103" t="s">
        <v>42</v>
      </c>
      <c r="J12103" t="s">
        <v>350</v>
      </c>
      <c r="K12103" t="s">
        <v>94</v>
      </c>
    </row>
    <row r="12104" spans="1:11" x14ac:dyDescent="0.35">
      <c r="A12104" t="s">
        <v>24623</v>
      </c>
      <c r="B12104" t="s">
        <v>24624</v>
      </c>
      <c r="C12104" s="2">
        <v>45112</v>
      </c>
      <c r="D12104" s="2"/>
      <c r="G12104" t="s">
        <v>12</v>
      </c>
      <c r="H12104" t="s">
        <v>30</v>
      </c>
      <c r="I12104" t="s">
        <v>30</v>
      </c>
      <c r="J12104" t="s">
        <v>271</v>
      </c>
      <c r="K12104" t="s">
        <v>168</v>
      </c>
    </row>
    <row r="12105" spans="1:11" x14ac:dyDescent="0.35">
      <c r="A12105" t="s">
        <v>24625</v>
      </c>
      <c r="B12105" t="s">
        <v>24626</v>
      </c>
      <c r="C12105" s="2">
        <v>45146</v>
      </c>
      <c r="D12105" s="2"/>
      <c r="G12105" t="s">
        <v>10</v>
      </c>
      <c r="H12105" t="s">
        <v>16</v>
      </c>
      <c r="I12105" t="s">
        <v>41</v>
      </c>
      <c r="J12105" t="s">
        <v>350</v>
      </c>
      <c r="K12105" t="s">
        <v>100</v>
      </c>
    </row>
    <row r="12106" spans="1:11" x14ac:dyDescent="0.35">
      <c r="A12106" t="s">
        <v>24627</v>
      </c>
      <c r="B12106" t="s">
        <v>24628</v>
      </c>
      <c r="C12106" s="2">
        <v>45147</v>
      </c>
      <c r="D12106" s="2"/>
      <c r="G12106" t="s">
        <v>13</v>
      </c>
      <c r="H12106" t="s">
        <v>37</v>
      </c>
      <c r="I12106" t="s">
        <v>81</v>
      </c>
      <c r="J12106" t="s">
        <v>248</v>
      </c>
      <c r="K12106" t="s">
        <v>224</v>
      </c>
    </row>
    <row r="12107" spans="1:11" x14ac:dyDescent="0.35">
      <c r="A12107" t="s">
        <v>24629</v>
      </c>
      <c r="B12107" t="s">
        <v>24630</v>
      </c>
      <c r="C12107" s="2">
        <v>45145</v>
      </c>
      <c r="D12107" s="2"/>
      <c r="G12107" t="s">
        <v>13</v>
      </c>
      <c r="H12107" t="s">
        <v>37</v>
      </c>
      <c r="I12107" t="s">
        <v>81</v>
      </c>
      <c r="J12107" t="s">
        <v>248</v>
      </c>
      <c r="K12107" t="s">
        <v>221</v>
      </c>
    </row>
    <row r="12108" spans="1:11" x14ac:dyDescent="0.35">
      <c r="A12108" t="s">
        <v>24631</v>
      </c>
      <c r="B12108" t="s">
        <v>24632</v>
      </c>
      <c r="C12108" s="2">
        <v>37928</v>
      </c>
      <c r="D12108" s="2"/>
      <c r="G12108" t="s">
        <v>10</v>
      </c>
      <c r="H12108" t="s">
        <v>19</v>
      </c>
      <c r="I12108" t="s">
        <v>19</v>
      </c>
      <c r="J12108" t="s">
        <v>350</v>
      </c>
      <c r="K12108" t="s">
        <v>115</v>
      </c>
    </row>
    <row r="12109" spans="1:11" x14ac:dyDescent="0.35">
      <c r="A12109" t="s">
        <v>24633</v>
      </c>
      <c r="B12109" t="s">
        <v>24634</v>
      </c>
      <c r="C12109" s="2">
        <v>45035</v>
      </c>
      <c r="D12109" s="2"/>
      <c r="G12109" t="s">
        <v>10</v>
      </c>
      <c r="H12109" t="s">
        <v>21</v>
      </c>
      <c r="I12109" t="s">
        <v>21</v>
      </c>
      <c r="J12109" t="s">
        <v>350</v>
      </c>
      <c r="K12109" t="s">
        <v>102</v>
      </c>
    </row>
    <row r="12110" spans="1:11" x14ac:dyDescent="0.35">
      <c r="A12110" t="s">
        <v>24635</v>
      </c>
      <c r="B12110" t="s">
        <v>24636</v>
      </c>
      <c r="C12110" s="2">
        <v>45035</v>
      </c>
      <c r="D12110" s="2"/>
      <c r="G12110" t="s">
        <v>10</v>
      </c>
      <c r="H12110" t="s">
        <v>21</v>
      </c>
      <c r="I12110" t="s">
        <v>21</v>
      </c>
      <c r="J12110" t="s">
        <v>350</v>
      </c>
      <c r="K12110" t="s">
        <v>102</v>
      </c>
    </row>
    <row r="12111" spans="1:11" x14ac:dyDescent="0.35">
      <c r="A12111" t="s">
        <v>24637</v>
      </c>
      <c r="B12111" t="s">
        <v>24638</v>
      </c>
      <c r="C12111" s="2">
        <v>45145</v>
      </c>
      <c r="D12111" s="2"/>
      <c r="G12111" t="s">
        <v>13</v>
      </c>
      <c r="H12111" t="s">
        <v>37</v>
      </c>
      <c r="I12111" t="s">
        <v>81</v>
      </c>
      <c r="J12111" t="s">
        <v>248</v>
      </c>
      <c r="K12111" t="s">
        <v>218</v>
      </c>
    </row>
    <row r="12112" spans="1:11" x14ac:dyDescent="0.35">
      <c r="A12112" t="s">
        <v>24639</v>
      </c>
      <c r="B12112" t="s">
        <v>24640</v>
      </c>
      <c r="C12112" s="2">
        <v>45145</v>
      </c>
      <c r="D12112" s="2"/>
      <c r="G12112" t="s">
        <v>13</v>
      </c>
      <c r="H12112" t="s">
        <v>37</v>
      </c>
      <c r="I12112" t="s">
        <v>81</v>
      </c>
      <c r="J12112" t="s">
        <v>248</v>
      </c>
      <c r="K12112" t="s">
        <v>218</v>
      </c>
    </row>
    <row r="12113" spans="1:11" x14ac:dyDescent="0.35">
      <c r="A12113" t="s">
        <v>24641</v>
      </c>
      <c r="B12113" t="s">
        <v>24642</v>
      </c>
      <c r="C12113" s="2">
        <v>45145</v>
      </c>
      <c r="D12113" s="2"/>
      <c r="G12113" t="s">
        <v>13</v>
      </c>
      <c r="H12113" t="s">
        <v>37</v>
      </c>
      <c r="I12113" t="s">
        <v>81</v>
      </c>
      <c r="J12113" t="s">
        <v>248</v>
      </c>
      <c r="K12113" t="s">
        <v>218</v>
      </c>
    </row>
    <row r="12114" spans="1:11" x14ac:dyDescent="0.35">
      <c r="A12114" t="s">
        <v>24643</v>
      </c>
      <c r="B12114" t="s">
        <v>24644</v>
      </c>
      <c r="C12114" s="2">
        <v>45145</v>
      </c>
      <c r="D12114" s="2"/>
      <c r="G12114" t="s">
        <v>13</v>
      </c>
      <c r="H12114" t="s">
        <v>37</v>
      </c>
      <c r="I12114" t="s">
        <v>81</v>
      </c>
      <c r="J12114" t="s">
        <v>248</v>
      </c>
      <c r="K12114" t="s">
        <v>218</v>
      </c>
    </row>
    <row r="12115" spans="1:11" x14ac:dyDescent="0.35">
      <c r="A12115" t="s">
        <v>24645</v>
      </c>
      <c r="B12115" t="s">
        <v>24646</v>
      </c>
      <c r="C12115" s="2">
        <v>45040</v>
      </c>
      <c r="D12115" s="2"/>
      <c r="G12115" t="s">
        <v>10</v>
      </c>
      <c r="H12115" t="s">
        <v>21</v>
      </c>
      <c r="I12115" t="s">
        <v>21</v>
      </c>
      <c r="J12115" t="s">
        <v>350</v>
      </c>
      <c r="K12115" t="s">
        <v>102</v>
      </c>
    </row>
    <row r="12116" spans="1:11" x14ac:dyDescent="0.35">
      <c r="A12116" t="s">
        <v>24647</v>
      </c>
      <c r="B12116" t="s">
        <v>24648</v>
      </c>
      <c r="C12116" s="2">
        <v>45097</v>
      </c>
      <c r="D12116" s="2"/>
      <c r="G12116" t="s">
        <v>10</v>
      </c>
      <c r="H12116" t="s">
        <v>21</v>
      </c>
      <c r="I12116" t="s">
        <v>21</v>
      </c>
      <c r="J12116" t="s">
        <v>350</v>
      </c>
      <c r="K12116" t="s">
        <v>102</v>
      </c>
    </row>
    <row r="12117" spans="1:11" x14ac:dyDescent="0.35">
      <c r="A12117" t="s">
        <v>24649</v>
      </c>
      <c r="B12117" t="s">
        <v>24650</v>
      </c>
      <c r="C12117" s="2">
        <v>45145</v>
      </c>
      <c r="D12117" s="2"/>
      <c r="G12117" t="s">
        <v>13</v>
      </c>
      <c r="H12117" t="s">
        <v>37</v>
      </c>
      <c r="I12117" t="s">
        <v>81</v>
      </c>
      <c r="J12117" t="s">
        <v>248</v>
      </c>
      <c r="K12117" t="s">
        <v>220</v>
      </c>
    </row>
    <row r="12118" spans="1:11" x14ac:dyDescent="0.35">
      <c r="A12118" t="s">
        <v>24651</v>
      </c>
      <c r="B12118" t="s">
        <v>24652</v>
      </c>
      <c r="C12118" s="2">
        <v>45146</v>
      </c>
      <c r="D12118" s="2"/>
      <c r="G12118" t="s">
        <v>13</v>
      </c>
      <c r="H12118" t="s">
        <v>37</v>
      </c>
      <c r="I12118" t="s">
        <v>81</v>
      </c>
      <c r="J12118" t="s">
        <v>248</v>
      </c>
      <c r="K12118" t="s">
        <v>220</v>
      </c>
    </row>
    <row r="12119" spans="1:11" x14ac:dyDescent="0.35">
      <c r="A12119" t="s">
        <v>24653</v>
      </c>
      <c r="B12119" t="s">
        <v>24654</v>
      </c>
      <c r="C12119" s="2">
        <v>45089</v>
      </c>
      <c r="D12119" s="2"/>
      <c r="G12119" t="s">
        <v>10</v>
      </c>
      <c r="H12119" t="s">
        <v>17</v>
      </c>
      <c r="I12119" t="s">
        <v>17</v>
      </c>
      <c r="J12119" t="s">
        <v>350</v>
      </c>
      <c r="K12119" t="s">
        <v>104</v>
      </c>
    </row>
    <row r="12120" spans="1:11" x14ac:dyDescent="0.35">
      <c r="A12120" t="s">
        <v>24655</v>
      </c>
      <c r="B12120" t="s">
        <v>24656</v>
      </c>
      <c r="C12120" s="2">
        <v>45068</v>
      </c>
      <c r="D12120" s="2"/>
      <c r="G12120" t="s">
        <v>10</v>
      </c>
      <c r="H12120" t="s">
        <v>17</v>
      </c>
      <c r="I12120" t="s">
        <v>17</v>
      </c>
      <c r="J12120" t="s">
        <v>350</v>
      </c>
      <c r="K12120" t="s">
        <v>105</v>
      </c>
    </row>
    <row r="12121" spans="1:11" x14ac:dyDescent="0.35">
      <c r="A12121" t="s">
        <v>24657</v>
      </c>
      <c r="B12121" t="s">
        <v>24658</v>
      </c>
      <c r="C12121" s="2">
        <v>45040</v>
      </c>
      <c r="D12121" s="2"/>
      <c r="G12121" t="s">
        <v>10</v>
      </c>
      <c r="H12121" t="s">
        <v>17</v>
      </c>
      <c r="I12121" t="s">
        <v>17</v>
      </c>
      <c r="J12121" t="s">
        <v>350</v>
      </c>
      <c r="K12121" t="s">
        <v>107</v>
      </c>
    </row>
    <row r="12122" spans="1:11" x14ac:dyDescent="0.35">
      <c r="A12122" t="s">
        <v>24659</v>
      </c>
      <c r="B12122" t="s">
        <v>24660</v>
      </c>
      <c r="C12122" s="2">
        <v>45147</v>
      </c>
      <c r="D12122" s="2"/>
      <c r="G12122" t="s">
        <v>13</v>
      </c>
      <c r="H12122" t="s">
        <v>37</v>
      </c>
      <c r="I12122" t="s">
        <v>78</v>
      </c>
      <c r="J12122" t="s">
        <v>248</v>
      </c>
      <c r="K12122" t="s">
        <v>232</v>
      </c>
    </row>
    <row r="12123" spans="1:11" x14ac:dyDescent="0.35">
      <c r="A12123" t="s">
        <v>24661</v>
      </c>
      <c r="B12123" t="s">
        <v>24662</v>
      </c>
      <c r="C12123" s="2">
        <v>45147</v>
      </c>
      <c r="D12123" s="2"/>
      <c r="G12123" t="s">
        <v>13</v>
      </c>
      <c r="H12123" t="s">
        <v>37</v>
      </c>
      <c r="I12123" t="s">
        <v>81</v>
      </c>
      <c r="J12123" t="s">
        <v>248</v>
      </c>
      <c r="K12123" t="s">
        <v>219</v>
      </c>
    </row>
    <row r="12124" spans="1:11" x14ac:dyDescent="0.35">
      <c r="A12124" t="s">
        <v>24663</v>
      </c>
      <c r="B12124" t="s">
        <v>24664</v>
      </c>
      <c r="C12124" s="2">
        <v>45147</v>
      </c>
      <c r="D12124" s="2"/>
      <c r="G12124" t="s">
        <v>13</v>
      </c>
      <c r="H12124" t="s">
        <v>37</v>
      </c>
      <c r="I12124" t="s">
        <v>81</v>
      </c>
      <c r="J12124" t="s">
        <v>248</v>
      </c>
      <c r="K12124" t="s">
        <v>219</v>
      </c>
    </row>
    <row r="12125" spans="1:11" x14ac:dyDescent="0.35">
      <c r="A12125" t="s">
        <v>24665</v>
      </c>
      <c r="B12125" t="s">
        <v>24666</v>
      </c>
      <c r="C12125" s="2">
        <v>45148</v>
      </c>
      <c r="D12125" s="2"/>
      <c r="G12125" t="s">
        <v>10</v>
      </c>
      <c r="H12125" t="s">
        <v>16</v>
      </c>
      <c r="I12125" t="s">
        <v>42</v>
      </c>
      <c r="J12125" t="s">
        <v>350</v>
      </c>
      <c r="K12125" t="s">
        <v>93</v>
      </c>
    </row>
    <row r="12126" spans="1:11" x14ac:dyDescent="0.35">
      <c r="A12126" t="s">
        <v>24667</v>
      </c>
      <c r="B12126" t="s">
        <v>24668</v>
      </c>
      <c r="C12126" s="2">
        <v>45148</v>
      </c>
      <c r="D12126" s="2"/>
      <c r="G12126" t="s">
        <v>10</v>
      </c>
      <c r="H12126" t="s">
        <v>16</v>
      </c>
      <c r="I12126" t="s">
        <v>42</v>
      </c>
      <c r="J12126" t="s">
        <v>350</v>
      </c>
      <c r="K12126" t="s">
        <v>93</v>
      </c>
    </row>
    <row r="12127" spans="1:11" x14ac:dyDescent="0.35">
      <c r="A12127" t="s">
        <v>24669</v>
      </c>
      <c r="B12127" t="s">
        <v>24670</v>
      </c>
      <c r="C12127" s="2">
        <v>45148</v>
      </c>
      <c r="D12127" s="2"/>
      <c r="G12127" t="s">
        <v>10</v>
      </c>
      <c r="H12127" t="s">
        <v>16</v>
      </c>
      <c r="I12127" t="s">
        <v>42</v>
      </c>
      <c r="J12127" t="s">
        <v>350</v>
      </c>
      <c r="K12127" t="s">
        <v>93</v>
      </c>
    </row>
    <row r="12128" spans="1:11" x14ac:dyDescent="0.35">
      <c r="A12128" t="s">
        <v>24671</v>
      </c>
      <c r="B12128" t="s">
        <v>24672</v>
      </c>
      <c r="C12128" s="2">
        <v>45148</v>
      </c>
      <c r="D12128" s="2"/>
      <c r="G12128" t="s">
        <v>10</v>
      </c>
      <c r="H12128" t="s">
        <v>16</v>
      </c>
      <c r="I12128" t="s">
        <v>42</v>
      </c>
      <c r="J12128" t="s">
        <v>350</v>
      </c>
      <c r="K12128" t="s">
        <v>93</v>
      </c>
    </row>
    <row r="12129" spans="1:11" x14ac:dyDescent="0.35">
      <c r="A12129" t="s">
        <v>24673</v>
      </c>
      <c r="B12129" t="s">
        <v>24674</v>
      </c>
      <c r="C12129" s="2">
        <v>45147</v>
      </c>
      <c r="D12129" s="2"/>
      <c r="G12129" t="s">
        <v>13</v>
      </c>
      <c r="H12129" t="s">
        <v>37</v>
      </c>
      <c r="I12129" t="s">
        <v>81</v>
      </c>
      <c r="J12129" t="s">
        <v>248</v>
      </c>
      <c r="K12129" t="s">
        <v>218</v>
      </c>
    </row>
    <row r="12130" spans="1:11" x14ac:dyDescent="0.35">
      <c r="A12130" t="s">
        <v>24675</v>
      </c>
      <c r="B12130" t="s">
        <v>24676</v>
      </c>
      <c r="C12130" s="2">
        <v>44291</v>
      </c>
      <c r="D12130" s="2"/>
      <c r="G12130" t="s">
        <v>12</v>
      </c>
      <c r="H12130" t="s">
        <v>32</v>
      </c>
      <c r="I12130" t="s">
        <v>57</v>
      </c>
      <c r="J12130" t="s">
        <v>271</v>
      </c>
      <c r="K12130" t="s">
        <v>177</v>
      </c>
    </row>
    <row r="12131" spans="1:11" x14ac:dyDescent="0.35">
      <c r="A12131" t="s">
        <v>24677</v>
      </c>
      <c r="B12131" t="s">
        <v>24678</v>
      </c>
      <c r="C12131" s="2">
        <v>45131</v>
      </c>
      <c r="D12131" s="2"/>
      <c r="G12131" t="s">
        <v>12</v>
      </c>
      <c r="H12131" t="s">
        <v>29</v>
      </c>
      <c r="I12131" t="s">
        <v>29</v>
      </c>
      <c r="J12131" t="s">
        <v>271</v>
      </c>
      <c r="K12131" t="s">
        <v>154</v>
      </c>
    </row>
    <row r="12132" spans="1:11" x14ac:dyDescent="0.35">
      <c r="A12132" t="s">
        <v>24679</v>
      </c>
      <c r="B12132" t="s">
        <v>24680</v>
      </c>
      <c r="C12132" s="2">
        <v>45145</v>
      </c>
      <c r="D12132" s="2"/>
      <c r="G12132" t="s">
        <v>10</v>
      </c>
      <c r="H12132" t="s">
        <v>15</v>
      </c>
      <c r="I12132" t="s">
        <v>15</v>
      </c>
      <c r="J12132" t="s">
        <v>350</v>
      </c>
      <c r="K12132" t="s">
        <v>91</v>
      </c>
    </row>
    <row r="12133" spans="1:11" x14ac:dyDescent="0.35">
      <c r="A12133" t="s">
        <v>24681</v>
      </c>
      <c r="B12133" t="s">
        <v>24682</v>
      </c>
      <c r="C12133" s="2">
        <v>45061</v>
      </c>
      <c r="D12133" s="2"/>
      <c r="G12133" t="s">
        <v>10</v>
      </c>
      <c r="H12133" t="s">
        <v>19</v>
      </c>
      <c r="I12133" t="s">
        <v>19</v>
      </c>
      <c r="J12133" t="s">
        <v>350</v>
      </c>
      <c r="K12133" t="s">
        <v>109</v>
      </c>
    </row>
    <row r="12134" spans="1:11" x14ac:dyDescent="0.35">
      <c r="A12134" t="s">
        <v>24683</v>
      </c>
      <c r="B12134" t="s">
        <v>24684</v>
      </c>
      <c r="C12134" s="2">
        <v>44970</v>
      </c>
      <c r="D12134" s="2"/>
      <c r="G12134" t="s">
        <v>12</v>
      </c>
      <c r="H12134" t="s">
        <v>29</v>
      </c>
      <c r="I12134" t="s">
        <v>29</v>
      </c>
      <c r="J12134" t="s">
        <v>271</v>
      </c>
      <c r="K12134" t="s">
        <v>150</v>
      </c>
    </row>
    <row r="12135" spans="1:11" x14ac:dyDescent="0.35">
      <c r="A12135" t="s">
        <v>24685</v>
      </c>
      <c r="B12135" t="s">
        <v>24686</v>
      </c>
      <c r="C12135" s="2">
        <v>45154</v>
      </c>
      <c r="D12135" s="2"/>
      <c r="G12135" t="s">
        <v>12</v>
      </c>
      <c r="H12135" t="s">
        <v>30</v>
      </c>
      <c r="I12135" t="s">
        <v>30</v>
      </c>
      <c r="J12135" t="s">
        <v>271</v>
      </c>
      <c r="K12135" t="s">
        <v>157</v>
      </c>
    </row>
    <row r="12136" spans="1:11" x14ac:dyDescent="0.35">
      <c r="A12136" t="s">
        <v>24687</v>
      </c>
      <c r="B12136" t="s">
        <v>24688</v>
      </c>
      <c r="C12136" s="2">
        <v>45166</v>
      </c>
      <c r="D12136" s="2"/>
      <c r="G12136" t="s">
        <v>10</v>
      </c>
      <c r="H12136" t="s">
        <v>15</v>
      </c>
      <c r="I12136" t="s">
        <v>15</v>
      </c>
      <c r="J12136" t="s">
        <v>350</v>
      </c>
      <c r="K12136" t="s">
        <v>87</v>
      </c>
    </row>
    <row r="12137" spans="1:11" x14ac:dyDescent="0.35">
      <c r="A12137" t="s">
        <v>24689</v>
      </c>
      <c r="B12137" t="s">
        <v>24690</v>
      </c>
      <c r="C12137" s="2">
        <v>45152</v>
      </c>
      <c r="D12137" s="2"/>
      <c r="G12137" t="s">
        <v>13</v>
      </c>
      <c r="H12137" t="s">
        <v>37</v>
      </c>
      <c r="I12137" t="s">
        <v>81</v>
      </c>
      <c r="J12137" t="s">
        <v>248</v>
      </c>
      <c r="K12137" t="s">
        <v>224</v>
      </c>
    </row>
    <row r="12138" spans="1:11" x14ac:dyDescent="0.35">
      <c r="A12138" t="s">
        <v>24691</v>
      </c>
      <c r="B12138" t="s">
        <v>24692</v>
      </c>
      <c r="C12138" s="2">
        <v>45153</v>
      </c>
      <c r="D12138" s="2"/>
      <c r="G12138" t="s">
        <v>10</v>
      </c>
      <c r="H12138" t="s">
        <v>16</v>
      </c>
      <c r="I12138" t="s">
        <v>41</v>
      </c>
      <c r="J12138" t="s">
        <v>350</v>
      </c>
      <c r="K12138" t="s">
        <v>100</v>
      </c>
    </row>
    <row r="12139" spans="1:11" x14ac:dyDescent="0.35">
      <c r="A12139" t="s">
        <v>24693</v>
      </c>
      <c r="B12139" t="s">
        <v>24694</v>
      </c>
      <c r="C12139" s="2">
        <v>45152</v>
      </c>
      <c r="D12139" s="2"/>
      <c r="G12139" t="s">
        <v>13</v>
      </c>
      <c r="H12139" t="s">
        <v>37</v>
      </c>
      <c r="I12139" t="s">
        <v>81</v>
      </c>
      <c r="J12139" t="s">
        <v>248</v>
      </c>
      <c r="K12139" t="s">
        <v>218</v>
      </c>
    </row>
    <row r="12140" spans="1:11" x14ac:dyDescent="0.35">
      <c r="A12140" t="s">
        <v>24695</v>
      </c>
      <c r="B12140" t="s">
        <v>24696</v>
      </c>
      <c r="C12140" s="2">
        <v>45166</v>
      </c>
      <c r="D12140" s="2"/>
      <c r="G12140" t="s">
        <v>12</v>
      </c>
      <c r="H12140" t="s">
        <v>33</v>
      </c>
      <c r="I12140" t="s">
        <v>61</v>
      </c>
      <c r="J12140" t="s">
        <v>271</v>
      </c>
      <c r="K12140" t="s">
        <v>201</v>
      </c>
    </row>
    <row r="12141" spans="1:11" x14ac:dyDescent="0.35">
      <c r="A12141" t="s">
        <v>24699</v>
      </c>
      <c r="B12141" t="s">
        <v>24700</v>
      </c>
      <c r="C12141" s="2">
        <v>44970</v>
      </c>
      <c r="D12141" s="2"/>
      <c r="G12141" t="s">
        <v>12</v>
      </c>
      <c r="H12141" t="s">
        <v>29</v>
      </c>
      <c r="I12141" t="s">
        <v>29</v>
      </c>
      <c r="J12141" t="s">
        <v>271</v>
      </c>
      <c r="K12141" t="s">
        <v>150</v>
      </c>
    </row>
    <row r="12142" spans="1:11" x14ac:dyDescent="0.35">
      <c r="A12142" t="s">
        <v>24701</v>
      </c>
      <c r="B12142" t="s">
        <v>24702</v>
      </c>
      <c r="C12142" s="2">
        <v>45047</v>
      </c>
      <c r="D12142" s="2"/>
      <c r="G12142" t="s">
        <v>10</v>
      </c>
      <c r="H12142" t="s">
        <v>19</v>
      </c>
      <c r="I12142" t="s">
        <v>19</v>
      </c>
      <c r="J12142" t="s">
        <v>350</v>
      </c>
      <c r="K12142" t="s">
        <v>109</v>
      </c>
    </row>
    <row r="12143" spans="1:11" x14ac:dyDescent="0.35">
      <c r="A12143" t="s">
        <v>24703</v>
      </c>
      <c r="B12143" t="s">
        <v>24704</v>
      </c>
      <c r="C12143" s="2">
        <v>45047</v>
      </c>
      <c r="D12143" s="2"/>
      <c r="G12143" t="s">
        <v>10</v>
      </c>
      <c r="H12143" t="s">
        <v>19</v>
      </c>
      <c r="I12143" t="s">
        <v>19</v>
      </c>
      <c r="J12143" t="s">
        <v>350</v>
      </c>
      <c r="K12143" t="s">
        <v>109</v>
      </c>
    </row>
    <row r="12144" spans="1:11" x14ac:dyDescent="0.35">
      <c r="A12144" t="s">
        <v>24705</v>
      </c>
      <c r="B12144" t="s">
        <v>24706</v>
      </c>
      <c r="C12144" s="2">
        <v>45047</v>
      </c>
      <c r="D12144" s="2"/>
      <c r="G12144" t="s">
        <v>10</v>
      </c>
      <c r="H12144" t="s">
        <v>17</v>
      </c>
      <c r="I12144" t="s">
        <v>17</v>
      </c>
      <c r="J12144" t="s">
        <v>350</v>
      </c>
      <c r="K12144" t="s">
        <v>109</v>
      </c>
    </row>
    <row r="12145" spans="1:11" x14ac:dyDescent="0.35">
      <c r="A12145" t="s">
        <v>24707</v>
      </c>
      <c r="B12145" t="s">
        <v>24708</v>
      </c>
      <c r="C12145" s="2">
        <v>45047</v>
      </c>
      <c r="D12145" s="2"/>
      <c r="G12145" t="s">
        <v>10</v>
      </c>
      <c r="H12145" t="s">
        <v>17</v>
      </c>
      <c r="I12145" t="s">
        <v>17</v>
      </c>
      <c r="J12145" t="s">
        <v>350</v>
      </c>
      <c r="K12145" t="s">
        <v>109</v>
      </c>
    </row>
    <row r="12146" spans="1:11" x14ac:dyDescent="0.35">
      <c r="A12146" t="s">
        <v>24709</v>
      </c>
      <c r="B12146" t="s">
        <v>24710</v>
      </c>
      <c r="C12146" s="2">
        <v>45152</v>
      </c>
      <c r="D12146" s="2"/>
      <c r="G12146" t="s">
        <v>13</v>
      </c>
      <c r="H12146" t="s">
        <v>37</v>
      </c>
      <c r="I12146" t="s">
        <v>81</v>
      </c>
      <c r="J12146" t="s">
        <v>248</v>
      </c>
      <c r="K12146" t="s">
        <v>219</v>
      </c>
    </row>
    <row r="12147" spans="1:11" x14ac:dyDescent="0.35">
      <c r="A12147" t="s">
        <v>24711</v>
      </c>
      <c r="B12147" t="s">
        <v>24712</v>
      </c>
      <c r="C12147" s="2">
        <v>45108</v>
      </c>
      <c r="D12147" s="2"/>
      <c r="G12147" t="s">
        <v>10</v>
      </c>
      <c r="H12147" t="s">
        <v>19</v>
      </c>
      <c r="I12147" t="s">
        <v>19</v>
      </c>
      <c r="J12147" t="s">
        <v>350</v>
      </c>
      <c r="K12147" t="s">
        <v>109</v>
      </c>
    </row>
    <row r="12148" spans="1:11" x14ac:dyDescent="0.35">
      <c r="A12148" t="s">
        <v>24713</v>
      </c>
      <c r="B12148" t="s">
        <v>24714</v>
      </c>
      <c r="C12148" s="2">
        <v>45154</v>
      </c>
      <c r="D12148" s="2"/>
      <c r="G12148" t="s">
        <v>12</v>
      </c>
      <c r="H12148" t="s">
        <v>31</v>
      </c>
      <c r="I12148" t="s">
        <v>51</v>
      </c>
      <c r="J12148" t="s">
        <v>271</v>
      </c>
      <c r="K12148" t="s">
        <v>174</v>
      </c>
    </row>
    <row r="12149" spans="1:11" x14ac:dyDescent="0.35">
      <c r="A12149" t="s">
        <v>24715</v>
      </c>
      <c r="B12149" t="s">
        <v>24716</v>
      </c>
      <c r="C12149" s="2">
        <v>45152</v>
      </c>
      <c r="D12149" s="2"/>
      <c r="G12149" t="s">
        <v>12</v>
      </c>
      <c r="H12149" t="s">
        <v>30</v>
      </c>
      <c r="I12149" t="s">
        <v>30</v>
      </c>
      <c r="J12149" t="s">
        <v>271</v>
      </c>
      <c r="K12149" t="s">
        <v>168</v>
      </c>
    </row>
    <row r="12150" spans="1:11" x14ac:dyDescent="0.35">
      <c r="A12150" t="s">
        <v>24717</v>
      </c>
      <c r="B12150" t="s">
        <v>24718</v>
      </c>
      <c r="C12150" s="2">
        <v>45152</v>
      </c>
      <c r="D12150" s="2"/>
      <c r="G12150" t="s">
        <v>13</v>
      </c>
      <c r="H12150" t="s">
        <v>37</v>
      </c>
      <c r="I12150" t="s">
        <v>81</v>
      </c>
      <c r="J12150" t="s">
        <v>248</v>
      </c>
      <c r="K12150" t="s">
        <v>219</v>
      </c>
    </row>
    <row r="12151" spans="1:11" x14ac:dyDescent="0.35">
      <c r="A12151" t="s">
        <v>24719</v>
      </c>
      <c r="B12151" t="s">
        <v>24720</v>
      </c>
      <c r="C12151" s="2">
        <v>45152</v>
      </c>
      <c r="D12151" s="2"/>
      <c r="G12151" t="s">
        <v>13</v>
      </c>
      <c r="H12151" t="s">
        <v>37</v>
      </c>
      <c r="I12151" t="s">
        <v>81</v>
      </c>
      <c r="J12151" t="s">
        <v>248</v>
      </c>
      <c r="K12151" t="s">
        <v>219</v>
      </c>
    </row>
    <row r="12152" spans="1:11" x14ac:dyDescent="0.35">
      <c r="A12152" t="s">
        <v>24721</v>
      </c>
      <c r="B12152" t="s">
        <v>24722</v>
      </c>
      <c r="C12152" s="2">
        <v>45152</v>
      </c>
      <c r="D12152" s="2"/>
      <c r="G12152" t="s">
        <v>12</v>
      </c>
      <c r="H12152" t="s">
        <v>32</v>
      </c>
      <c r="I12152" t="s">
        <v>57</v>
      </c>
      <c r="J12152" t="s">
        <v>271</v>
      </c>
      <c r="K12152" t="s">
        <v>175</v>
      </c>
    </row>
    <row r="12153" spans="1:11" x14ac:dyDescent="0.35">
      <c r="A12153" t="s">
        <v>24723</v>
      </c>
      <c r="B12153" t="s">
        <v>24724</v>
      </c>
      <c r="C12153" s="2">
        <v>45155</v>
      </c>
      <c r="D12153" s="2"/>
      <c r="G12153" t="s">
        <v>13</v>
      </c>
      <c r="H12153" t="s">
        <v>37</v>
      </c>
      <c r="I12153" t="s">
        <v>81</v>
      </c>
      <c r="J12153" t="s">
        <v>248</v>
      </c>
      <c r="K12153" t="s">
        <v>224</v>
      </c>
    </row>
    <row r="12154" spans="1:11" x14ac:dyDescent="0.35">
      <c r="A12154" t="s">
        <v>24725</v>
      </c>
      <c r="B12154" t="s">
        <v>24726</v>
      </c>
      <c r="C12154" s="2">
        <v>45152</v>
      </c>
      <c r="D12154" s="2"/>
      <c r="G12154" t="s">
        <v>12</v>
      </c>
      <c r="H12154" t="s">
        <v>32</v>
      </c>
      <c r="I12154" t="s">
        <v>56</v>
      </c>
      <c r="J12154" t="s">
        <v>271</v>
      </c>
      <c r="K12154" t="s">
        <v>175</v>
      </c>
    </row>
    <row r="12155" spans="1:11" x14ac:dyDescent="0.35">
      <c r="A12155" t="s">
        <v>24727</v>
      </c>
      <c r="B12155" t="s">
        <v>24728</v>
      </c>
      <c r="C12155" s="2">
        <v>45153</v>
      </c>
      <c r="D12155" s="2"/>
      <c r="G12155" t="s">
        <v>13</v>
      </c>
      <c r="H12155" t="s">
        <v>37</v>
      </c>
      <c r="I12155" t="s">
        <v>81</v>
      </c>
      <c r="J12155" t="s">
        <v>248</v>
      </c>
      <c r="K12155" t="s">
        <v>219</v>
      </c>
    </row>
    <row r="12156" spans="1:11" x14ac:dyDescent="0.35">
      <c r="A12156" t="s">
        <v>24729</v>
      </c>
      <c r="B12156" t="s">
        <v>24730</v>
      </c>
      <c r="C12156" s="2">
        <v>45152</v>
      </c>
      <c r="D12156" s="2"/>
      <c r="G12156" t="s">
        <v>12</v>
      </c>
      <c r="H12156" t="s">
        <v>32</v>
      </c>
      <c r="I12156" t="s">
        <v>56</v>
      </c>
      <c r="J12156" t="s">
        <v>271</v>
      </c>
      <c r="K12156" t="s">
        <v>175</v>
      </c>
    </row>
    <row r="12157" spans="1:11" x14ac:dyDescent="0.35">
      <c r="A12157" t="s">
        <v>24731</v>
      </c>
      <c r="B12157" t="s">
        <v>24732</v>
      </c>
      <c r="C12157" s="2">
        <v>45155</v>
      </c>
      <c r="D12157" s="2"/>
      <c r="G12157" t="s">
        <v>12</v>
      </c>
      <c r="H12157" t="s">
        <v>31</v>
      </c>
      <c r="I12157" t="s">
        <v>51</v>
      </c>
      <c r="J12157" t="s">
        <v>271</v>
      </c>
      <c r="K12157" t="s">
        <v>174</v>
      </c>
    </row>
    <row r="12158" spans="1:11" x14ac:dyDescent="0.35">
      <c r="A12158" t="s">
        <v>24733</v>
      </c>
      <c r="B12158" t="s">
        <v>24734</v>
      </c>
      <c r="C12158" s="2">
        <v>45152</v>
      </c>
      <c r="D12158" s="2"/>
      <c r="G12158" t="s">
        <v>13</v>
      </c>
      <c r="H12158" t="s">
        <v>37</v>
      </c>
      <c r="I12158" t="s">
        <v>81</v>
      </c>
      <c r="J12158" t="s">
        <v>248</v>
      </c>
      <c r="K12158" t="s">
        <v>220</v>
      </c>
    </row>
    <row r="12159" spans="1:11" x14ac:dyDescent="0.35">
      <c r="A12159" t="s">
        <v>24735</v>
      </c>
      <c r="B12159" t="s">
        <v>24736</v>
      </c>
      <c r="C12159" s="2">
        <v>45152</v>
      </c>
      <c r="D12159" s="2"/>
      <c r="G12159" t="s">
        <v>13</v>
      </c>
      <c r="H12159" t="s">
        <v>37</v>
      </c>
      <c r="I12159" t="s">
        <v>81</v>
      </c>
      <c r="J12159" t="s">
        <v>248</v>
      </c>
      <c r="K12159" t="s">
        <v>220</v>
      </c>
    </row>
    <row r="12160" spans="1:11" x14ac:dyDescent="0.35">
      <c r="A12160" t="s">
        <v>24737</v>
      </c>
      <c r="B12160" t="s">
        <v>24738</v>
      </c>
      <c r="C12160" s="2">
        <v>45152</v>
      </c>
      <c r="D12160" s="2"/>
      <c r="G12160" t="s">
        <v>13</v>
      </c>
      <c r="H12160" t="s">
        <v>37</v>
      </c>
      <c r="I12160" t="s">
        <v>81</v>
      </c>
      <c r="J12160" t="s">
        <v>248</v>
      </c>
      <c r="K12160" t="s">
        <v>220</v>
      </c>
    </row>
    <row r="12161" spans="1:11" x14ac:dyDescent="0.35">
      <c r="A12161" t="s">
        <v>24739</v>
      </c>
      <c r="B12161" t="s">
        <v>24740</v>
      </c>
      <c r="C12161" s="2">
        <v>45170</v>
      </c>
      <c r="D12161" s="2"/>
      <c r="G12161" t="s">
        <v>12</v>
      </c>
      <c r="H12161" t="s">
        <v>29</v>
      </c>
      <c r="I12161" t="s">
        <v>29</v>
      </c>
      <c r="J12161" t="s">
        <v>271</v>
      </c>
      <c r="K12161" t="s">
        <v>147</v>
      </c>
    </row>
    <row r="12162" spans="1:11" x14ac:dyDescent="0.35">
      <c r="A12162" t="s">
        <v>24741</v>
      </c>
      <c r="B12162" t="s">
        <v>24742</v>
      </c>
      <c r="C12162" s="2">
        <v>45153</v>
      </c>
      <c r="D12162" s="2"/>
      <c r="G12162" t="s">
        <v>13</v>
      </c>
      <c r="H12162" t="s">
        <v>37</v>
      </c>
      <c r="I12162" t="s">
        <v>81</v>
      </c>
      <c r="J12162" t="s">
        <v>248</v>
      </c>
      <c r="K12162" t="s">
        <v>220</v>
      </c>
    </row>
    <row r="12163" spans="1:11" x14ac:dyDescent="0.35">
      <c r="A12163" t="s">
        <v>24743</v>
      </c>
      <c r="B12163" t="s">
        <v>24744</v>
      </c>
      <c r="C12163" s="2">
        <v>45156</v>
      </c>
      <c r="D12163" s="2"/>
      <c r="G12163" t="s">
        <v>13</v>
      </c>
      <c r="H12163" t="s">
        <v>37</v>
      </c>
      <c r="I12163" t="s">
        <v>81</v>
      </c>
      <c r="J12163" t="s">
        <v>248</v>
      </c>
      <c r="K12163" t="s">
        <v>224</v>
      </c>
    </row>
    <row r="12164" spans="1:11" x14ac:dyDescent="0.35">
      <c r="A12164" t="s">
        <v>24745</v>
      </c>
      <c r="B12164" t="s">
        <v>24746</v>
      </c>
      <c r="C12164" s="2">
        <v>45154</v>
      </c>
      <c r="D12164" s="2"/>
      <c r="G12164" t="s">
        <v>13</v>
      </c>
      <c r="H12164" t="s">
        <v>37</v>
      </c>
      <c r="I12164" t="s">
        <v>81</v>
      </c>
      <c r="J12164" t="s">
        <v>248</v>
      </c>
      <c r="K12164" t="s">
        <v>218</v>
      </c>
    </row>
    <row r="12165" spans="1:11" x14ac:dyDescent="0.35">
      <c r="A12165" t="s">
        <v>24747</v>
      </c>
      <c r="B12165" t="s">
        <v>24748</v>
      </c>
      <c r="C12165" s="2">
        <v>45154</v>
      </c>
      <c r="D12165" s="2"/>
      <c r="G12165" t="s">
        <v>13</v>
      </c>
      <c r="H12165" t="s">
        <v>37</v>
      </c>
      <c r="I12165" t="s">
        <v>81</v>
      </c>
      <c r="J12165" t="s">
        <v>248</v>
      </c>
      <c r="K12165" t="s">
        <v>219</v>
      </c>
    </row>
    <row r="12166" spans="1:11" x14ac:dyDescent="0.35">
      <c r="A12166" t="s">
        <v>24749</v>
      </c>
      <c r="B12166" t="s">
        <v>24750</v>
      </c>
      <c r="C12166" s="2">
        <v>45156</v>
      </c>
      <c r="D12166" s="2"/>
      <c r="G12166" t="s">
        <v>13</v>
      </c>
      <c r="H12166" t="s">
        <v>37</v>
      </c>
      <c r="I12166" t="s">
        <v>81</v>
      </c>
      <c r="J12166" t="s">
        <v>248</v>
      </c>
      <c r="K12166" t="s">
        <v>224</v>
      </c>
    </row>
    <row r="12167" spans="1:11" x14ac:dyDescent="0.35">
      <c r="A12167" t="s">
        <v>24751</v>
      </c>
      <c r="B12167" t="s">
        <v>24752</v>
      </c>
      <c r="C12167" s="2">
        <v>45154</v>
      </c>
      <c r="D12167" s="2"/>
      <c r="G12167" t="s">
        <v>10</v>
      </c>
      <c r="H12167" t="s">
        <v>16</v>
      </c>
      <c r="I12167" t="s">
        <v>42</v>
      </c>
      <c r="J12167" t="s">
        <v>350</v>
      </c>
      <c r="K12167" t="s">
        <v>93</v>
      </c>
    </row>
    <row r="12168" spans="1:11" x14ac:dyDescent="0.35">
      <c r="A12168" t="s">
        <v>24753</v>
      </c>
      <c r="B12168" t="s">
        <v>24754</v>
      </c>
      <c r="C12168" s="2">
        <v>45152</v>
      </c>
      <c r="D12168" s="2"/>
      <c r="G12168" t="s">
        <v>12</v>
      </c>
      <c r="H12168" t="s">
        <v>32</v>
      </c>
      <c r="I12168" t="s">
        <v>54</v>
      </c>
      <c r="J12168" t="s">
        <v>271</v>
      </c>
      <c r="K12168" t="s">
        <v>175</v>
      </c>
    </row>
    <row r="12169" spans="1:11" x14ac:dyDescent="0.35">
      <c r="A12169" t="s">
        <v>24755</v>
      </c>
      <c r="B12169" t="s">
        <v>24756</v>
      </c>
      <c r="C12169" s="2">
        <v>45201</v>
      </c>
      <c r="D12169" s="2"/>
      <c r="G12169" t="s">
        <v>10</v>
      </c>
      <c r="H12169" t="s">
        <v>16</v>
      </c>
      <c r="I12169" t="s">
        <v>42</v>
      </c>
      <c r="J12169" t="s">
        <v>271</v>
      </c>
      <c r="K12169" t="s">
        <v>96</v>
      </c>
    </row>
    <row r="12170" spans="1:11" x14ac:dyDescent="0.35">
      <c r="A12170" t="s">
        <v>24757</v>
      </c>
      <c r="B12170" t="s">
        <v>24758</v>
      </c>
      <c r="C12170" s="2">
        <v>45201</v>
      </c>
      <c r="D12170" s="2"/>
      <c r="G12170" t="s">
        <v>10</v>
      </c>
      <c r="H12170" t="s">
        <v>16</v>
      </c>
      <c r="I12170" t="s">
        <v>42</v>
      </c>
      <c r="J12170" t="s">
        <v>271</v>
      </c>
      <c r="K12170" t="s">
        <v>96</v>
      </c>
    </row>
    <row r="12171" spans="1:11" x14ac:dyDescent="0.35">
      <c r="A12171" t="s">
        <v>24759</v>
      </c>
      <c r="B12171" t="s">
        <v>24760</v>
      </c>
      <c r="C12171" s="2">
        <v>45293</v>
      </c>
      <c r="D12171" s="2"/>
      <c r="G12171" t="s">
        <v>10</v>
      </c>
      <c r="H12171" t="s">
        <v>16</v>
      </c>
      <c r="I12171" t="s">
        <v>42</v>
      </c>
      <c r="J12171" t="s">
        <v>271</v>
      </c>
      <c r="K12171" t="s">
        <v>96</v>
      </c>
    </row>
    <row r="12172" spans="1:11" x14ac:dyDescent="0.35">
      <c r="A12172" t="s">
        <v>24761</v>
      </c>
      <c r="B12172" t="s">
        <v>24762</v>
      </c>
      <c r="C12172" s="2">
        <v>45166</v>
      </c>
      <c r="D12172" s="2"/>
      <c r="G12172" t="s">
        <v>10</v>
      </c>
      <c r="H12172" t="s">
        <v>15</v>
      </c>
      <c r="I12172" t="s">
        <v>15</v>
      </c>
      <c r="J12172" t="s">
        <v>350</v>
      </c>
      <c r="K12172" t="s">
        <v>87</v>
      </c>
    </row>
    <row r="12173" spans="1:11" x14ac:dyDescent="0.35">
      <c r="A12173" t="s">
        <v>24763</v>
      </c>
      <c r="B12173" t="s">
        <v>24764</v>
      </c>
      <c r="C12173" s="2">
        <v>45161</v>
      </c>
      <c r="D12173" s="2"/>
      <c r="G12173" t="s">
        <v>12</v>
      </c>
      <c r="H12173" t="s">
        <v>30</v>
      </c>
      <c r="I12173" t="s">
        <v>30</v>
      </c>
      <c r="J12173" t="s">
        <v>271</v>
      </c>
      <c r="K12173" t="s">
        <v>157</v>
      </c>
    </row>
    <row r="12174" spans="1:11" x14ac:dyDescent="0.35">
      <c r="A12174" t="s">
        <v>24765</v>
      </c>
      <c r="B12174" t="s">
        <v>24766</v>
      </c>
      <c r="C12174" s="2">
        <v>45160</v>
      </c>
      <c r="D12174" s="2"/>
      <c r="G12174" t="s">
        <v>13</v>
      </c>
      <c r="H12174" t="s">
        <v>37</v>
      </c>
      <c r="I12174" t="s">
        <v>81</v>
      </c>
      <c r="J12174" t="s">
        <v>248</v>
      </c>
      <c r="K12174" t="s">
        <v>224</v>
      </c>
    </row>
    <row r="12175" spans="1:11" x14ac:dyDescent="0.35">
      <c r="A12175" t="s">
        <v>24767</v>
      </c>
      <c r="B12175" t="s">
        <v>24768</v>
      </c>
      <c r="C12175" s="2">
        <v>45160</v>
      </c>
      <c r="D12175" s="2"/>
      <c r="G12175" t="s">
        <v>13</v>
      </c>
      <c r="H12175" t="s">
        <v>37</v>
      </c>
      <c r="I12175" t="s">
        <v>81</v>
      </c>
      <c r="J12175" t="s">
        <v>248</v>
      </c>
      <c r="K12175" t="s">
        <v>224</v>
      </c>
    </row>
    <row r="12176" spans="1:11" x14ac:dyDescent="0.35">
      <c r="A12176" t="s">
        <v>24769</v>
      </c>
      <c r="B12176" t="s">
        <v>24770</v>
      </c>
      <c r="C12176" s="2">
        <v>45160</v>
      </c>
      <c r="D12176" s="2"/>
      <c r="G12176" t="s">
        <v>12</v>
      </c>
      <c r="H12176" t="s">
        <v>29</v>
      </c>
      <c r="I12176" t="s">
        <v>29</v>
      </c>
      <c r="J12176" t="s">
        <v>271</v>
      </c>
      <c r="K12176" t="s">
        <v>139</v>
      </c>
    </row>
    <row r="12177" spans="1:11" x14ac:dyDescent="0.35">
      <c r="A12177" t="s">
        <v>24771</v>
      </c>
      <c r="B12177" t="s">
        <v>24772</v>
      </c>
      <c r="C12177" s="2">
        <v>45159</v>
      </c>
      <c r="D12177" s="2"/>
      <c r="G12177" t="s">
        <v>12</v>
      </c>
      <c r="H12177" t="s">
        <v>31</v>
      </c>
      <c r="I12177" t="s">
        <v>51</v>
      </c>
      <c r="J12177" t="s">
        <v>271</v>
      </c>
      <c r="K12177" t="s">
        <v>174</v>
      </c>
    </row>
    <row r="12178" spans="1:11" x14ac:dyDescent="0.35">
      <c r="A12178" t="s">
        <v>24773</v>
      </c>
      <c r="B12178" t="s">
        <v>24774</v>
      </c>
      <c r="C12178" s="2">
        <v>45159</v>
      </c>
      <c r="D12178" s="2"/>
      <c r="G12178" t="s">
        <v>10</v>
      </c>
      <c r="H12178" t="s">
        <v>15</v>
      </c>
      <c r="I12178" t="s">
        <v>15</v>
      </c>
      <c r="J12178" t="s">
        <v>350</v>
      </c>
      <c r="K12178" t="s">
        <v>91</v>
      </c>
    </row>
    <row r="12179" spans="1:11" x14ac:dyDescent="0.35">
      <c r="A12179" t="s">
        <v>24775</v>
      </c>
      <c r="B12179" t="s">
        <v>24776</v>
      </c>
      <c r="C12179" s="2">
        <v>45152</v>
      </c>
      <c r="D12179" s="2"/>
      <c r="G12179" t="s">
        <v>10</v>
      </c>
      <c r="H12179" t="s">
        <v>15</v>
      </c>
      <c r="I12179" t="s">
        <v>15</v>
      </c>
      <c r="J12179" t="s">
        <v>350</v>
      </c>
      <c r="K12179" t="s">
        <v>91</v>
      </c>
    </row>
    <row r="12180" spans="1:11" x14ac:dyDescent="0.35">
      <c r="A12180" t="s">
        <v>24777</v>
      </c>
      <c r="B12180" t="s">
        <v>24778</v>
      </c>
      <c r="C12180" s="2">
        <v>45170</v>
      </c>
      <c r="D12180" s="2"/>
      <c r="G12180" t="s">
        <v>12</v>
      </c>
      <c r="H12180" t="s">
        <v>30</v>
      </c>
      <c r="I12180" t="s">
        <v>30</v>
      </c>
      <c r="J12180" t="s">
        <v>271</v>
      </c>
      <c r="K12180" t="s">
        <v>169</v>
      </c>
    </row>
    <row r="12181" spans="1:11" x14ac:dyDescent="0.35">
      <c r="A12181" t="s">
        <v>24779</v>
      </c>
      <c r="B12181" t="s">
        <v>24780</v>
      </c>
      <c r="C12181" s="2">
        <v>45159</v>
      </c>
      <c r="D12181" s="2"/>
      <c r="G12181" t="s">
        <v>13</v>
      </c>
      <c r="H12181" t="s">
        <v>37</v>
      </c>
      <c r="I12181" t="s">
        <v>80</v>
      </c>
      <c r="J12181" t="s">
        <v>248</v>
      </c>
      <c r="K12181" t="s">
        <v>221</v>
      </c>
    </row>
    <row r="12182" spans="1:11" x14ac:dyDescent="0.35">
      <c r="A12182" t="s">
        <v>24781</v>
      </c>
      <c r="B12182" t="s">
        <v>24782</v>
      </c>
      <c r="C12182" s="2">
        <v>45159</v>
      </c>
      <c r="D12182" s="2"/>
      <c r="G12182" t="s">
        <v>13</v>
      </c>
      <c r="H12182" t="s">
        <v>37</v>
      </c>
      <c r="I12182" t="s">
        <v>81</v>
      </c>
      <c r="J12182" t="s">
        <v>248</v>
      </c>
      <c r="K12182" t="s">
        <v>221</v>
      </c>
    </row>
    <row r="12183" spans="1:11" x14ac:dyDescent="0.35">
      <c r="A12183" t="s">
        <v>24783</v>
      </c>
      <c r="B12183" t="s">
        <v>24784</v>
      </c>
      <c r="C12183" s="2">
        <v>45159</v>
      </c>
      <c r="D12183" s="2"/>
      <c r="G12183" t="s">
        <v>13</v>
      </c>
      <c r="H12183" t="s">
        <v>37</v>
      </c>
      <c r="I12183" t="s">
        <v>81</v>
      </c>
      <c r="J12183" t="s">
        <v>248</v>
      </c>
      <c r="K12183" t="s">
        <v>218</v>
      </c>
    </row>
    <row r="12184" spans="1:11" x14ac:dyDescent="0.35">
      <c r="A12184" t="s">
        <v>24785</v>
      </c>
      <c r="B12184" t="s">
        <v>24786</v>
      </c>
      <c r="C12184" s="2">
        <v>45159</v>
      </c>
      <c r="D12184" s="2"/>
      <c r="G12184" t="s">
        <v>13</v>
      </c>
      <c r="H12184" t="s">
        <v>37</v>
      </c>
      <c r="I12184" t="s">
        <v>81</v>
      </c>
      <c r="J12184" t="s">
        <v>248</v>
      </c>
      <c r="K12184" t="s">
        <v>220</v>
      </c>
    </row>
    <row r="12185" spans="1:11" x14ac:dyDescent="0.35">
      <c r="A12185" t="s">
        <v>24787</v>
      </c>
      <c r="B12185" t="s">
        <v>24788</v>
      </c>
      <c r="C12185" s="2">
        <v>45159</v>
      </c>
      <c r="D12185" s="2"/>
      <c r="G12185" t="s">
        <v>13</v>
      </c>
      <c r="H12185" t="s">
        <v>37</v>
      </c>
      <c r="I12185" t="s">
        <v>81</v>
      </c>
      <c r="J12185" t="s">
        <v>248</v>
      </c>
      <c r="K12185" t="s">
        <v>220</v>
      </c>
    </row>
    <row r="12186" spans="1:11" x14ac:dyDescent="0.35">
      <c r="A12186" t="s">
        <v>24789</v>
      </c>
      <c r="B12186" t="s">
        <v>24790</v>
      </c>
      <c r="C12186" s="2">
        <v>45161</v>
      </c>
      <c r="D12186" s="2"/>
      <c r="G12186" t="s">
        <v>12</v>
      </c>
      <c r="H12186" t="s">
        <v>31</v>
      </c>
      <c r="I12186" t="s">
        <v>51</v>
      </c>
      <c r="J12186" t="s">
        <v>271</v>
      </c>
      <c r="K12186" t="s">
        <v>174</v>
      </c>
    </row>
    <row r="12187" spans="1:11" x14ac:dyDescent="0.35">
      <c r="A12187" t="s">
        <v>24791</v>
      </c>
      <c r="B12187" t="s">
        <v>24792</v>
      </c>
      <c r="C12187" s="2">
        <v>45166</v>
      </c>
      <c r="D12187" s="2"/>
      <c r="G12187" t="s">
        <v>11</v>
      </c>
      <c r="H12187" t="s">
        <v>26</v>
      </c>
      <c r="I12187" t="s">
        <v>26</v>
      </c>
      <c r="J12187" t="s">
        <v>248</v>
      </c>
      <c r="K12187" t="s">
        <v>130</v>
      </c>
    </row>
    <row r="12188" spans="1:11" x14ac:dyDescent="0.35">
      <c r="A12188" t="s">
        <v>24793</v>
      </c>
      <c r="B12188" t="s">
        <v>24794</v>
      </c>
      <c r="C12188" s="2">
        <v>45159</v>
      </c>
      <c r="D12188" s="2"/>
      <c r="G12188" t="s">
        <v>10</v>
      </c>
      <c r="H12188" t="s">
        <v>16</v>
      </c>
      <c r="I12188" t="s">
        <v>42</v>
      </c>
      <c r="J12188" t="s">
        <v>350</v>
      </c>
      <c r="K12188" t="s">
        <v>93</v>
      </c>
    </row>
    <row r="12189" spans="1:11" x14ac:dyDescent="0.35">
      <c r="A12189" t="s">
        <v>24795</v>
      </c>
      <c r="B12189" t="s">
        <v>24796</v>
      </c>
      <c r="C12189" s="2">
        <v>45161</v>
      </c>
      <c r="D12189" s="2"/>
      <c r="G12189" t="s">
        <v>10</v>
      </c>
      <c r="H12189" t="s">
        <v>16</v>
      </c>
      <c r="I12189" t="s">
        <v>42</v>
      </c>
      <c r="J12189" t="s">
        <v>350</v>
      </c>
      <c r="K12189" t="s">
        <v>93</v>
      </c>
    </row>
    <row r="12190" spans="1:11" x14ac:dyDescent="0.35">
      <c r="A12190" t="s">
        <v>24797</v>
      </c>
      <c r="B12190" t="s">
        <v>24798</v>
      </c>
      <c r="C12190" s="2">
        <v>45161</v>
      </c>
      <c r="D12190" s="2"/>
      <c r="G12190" t="s">
        <v>10</v>
      </c>
      <c r="H12190" t="s">
        <v>16</v>
      </c>
      <c r="I12190" t="s">
        <v>42</v>
      </c>
      <c r="J12190" t="s">
        <v>350</v>
      </c>
      <c r="K12190" t="s">
        <v>93</v>
      </c>
    </row>
    <row r="12191" spans="1:11" x14ac:dyDescent="0.35">
      <c r="A12191" t="s">
        <v>24799</v>
      </c>
      <c r="B12191" t="s">
        <v>24800</v>
      </c>
      <c r="C12191" s="2">
        <v>45159</v>
      </c>
      <c r="D12191" s="2"/>
      <c r="G12191" t="s">
        <v>13</v>
      </c>
      <c r="H12191" t="s">
        <v>37</v>
      </c>
      <c r="I12191" t="s">
        <v>81</v>
      </c>
      <c r="J12191" t="s">
        <v>248</v>
      </c>
      <c r="K12191" t="s">
        <v>219</v>
      </c>
    </row>
    <row r="12192" spans="1:11" x14ac:dyDescent="0.35">
      <c r="A12192" t="s">
        <v>24801</v>
      </c>
      <c r="B12192" t="s">
        <v>24802</v>
      </c>
      <c r="C12192" s="2">
        <v>45161</v>
      </c>
      <c r="D12192" s="2"/>
      <c r="G12192" t="s">
        <v>13</v>
      </c>
      <c r="H12192" t="s">
        <v>37</v>
      </c>
      <c r="I12192" t="s">
        <v>81</v>
      </c>
      <c r="J12192" t="s">
        <v>248</v>
      </c>
      <c r="K12192" t="s">
        <v>220</v>
      </c>
    </row>
    <row r="12193" spans="1:11" x14ac:dyDescent="0.35">
      <c r="A12193" t="s">
        <v>24803</v>
      </c>
      <c r="B12193" t="s">
        <v>24804</v>
      </c>
      <c r="C12193" s="2">
        <v>45159</v>
      </c>
      <c r="D12193" s="2"/>
      <c r="G12193" t="s">
        <v>13</v>
      </c>
      <c r="H12193" t="s">
        <v>37</v>
      </c>
      <c r="I12193" t="s">
        <v>81</v>
      </c>
      <c r="J12193" t="s">
        <v>248</v>
      </c>
      <c r="K12193" t="s">
        <v>218</v>
      </c>
    </row>
    <row r="12194" spans="1:11" x14ac:dyDescent="0.35">
      <c r="A12194" t="s">
        <v>24805</v>
      </c>
      <c r="B12194" t="s">
        <v>24806</v>
      </c>
      <c r="C12194" s="2">
        <v>45160</v>
      </c>
      <c r="D12194" s="2"/>
      <c r="G12194" t="s">
        <v>13</v>
      </c>
      <c r="H12194" t="s">
        <v>37</v>
      </c>
      <c r="I12194" t="s">
        <v>81</v>
      </c>
      <c r="J12194" t="s">
        <v>248</v>
      </c>
      <c r="K12194" t="s">
        <v>218</v>
      </c>
    </row>
    <row r="12195" spans="1:11" x14ac:dyDescent="0.35">
      <c r="A12195" t="s">
        <v>24807</v>
      </c>
      <c r="B12195" t="s">
        <v>24808</v>
      </c>
      <c r="C12195" s="2">
        <v>45159</v>
      </c>
      <c r="D12195" s="2"/>
      <c r="G12195" t="s">
        <v>13</v>
      </c>
      <c r="H12195" t="s">
        <v>37</v>
      </c>
      <c r="I12195" t="s">
        <v>81</v>
      </c>
      <c r="J12195" t="s">
        <v>248</v>
      </c>
      <c r="K12195" t="s">
        <v>218</v>
      </c>
    </row>
    <row r="12196" spans="1:11" x14ac:dyDescent="0.35">
      <c r="A12196" t="s">
        <v>24809</v>
      </c>
      <c r="B12196" t="s">
        <v>24810</v>
      </c>
      <c r="C12196" s="2">
        <v>45170</v>
      </c>
      <c r="D12196" s="2"/>
      <c r="G12196" t="s">
        <v>12</v>
      </c>
      <c r="H12196" t="s">
        <v>30</v>
      </c>
      <c r="I12196" t="s">
        <v>30</v>
      </c>
      <c r="J12196" t="s">
        <v>271</v>
      </c>
      <c r="K12196" t="s">
        <v>169</v>
      </c>
    </row>
    <row r="12197" spans="1:11" x14ac:dyDescent="0.35">
      <c r="A12197" t="s">
        <v>24811</v>
      </c>
      <c r="B12197" t="s">
        <v>24812</v>
      </c>
      <c r="C12197" s="2">
        <v>45166</v>
      </c>
      <c r="D12197" s="2"/>
      <c r="G12197" t="s">
        <v>12</v>
      </c>
      <c r="H12197" t="s">
        <v>31</v>
      </c>
      <c r="I12197" t="s">
        <v>52</v>
      </c>
      <c r="J12197" t="s">
        <v>271</v>
      </c>
      <c r="K12197" t="s">
        <v>189</v>
      </c>
    </row>
    <row r="12198" spans="1:11" x14ac:dyDescent="0.35">
      <c r="A12198" t="s">
        <v>24816</v>
      </c>
      <c r="B12198" t="s">
        <v>24817</v>
      </c>
      <c r="C12198" s="2">
        <v>45163</v>
      </c>
      <c r="D12198" s="2"/>
      <c r="G12198" t="s">
        <v>12</v>
      </c>
      <c r="H12198" t="s">
        <v>31</v>
      </c>
      <c r="I12198" t="s">
        <v>51</v>
      </c>
      <c r="J12198" t="s">
        <v>271</v>
      </c>
      <c r="K12198" t="s">
        <v>174</v>
      </c>
    </row>
    <row r="12199" spans="1:11" x14ac:dyDescent="0.35">
      <c r="A12199" t="s">
        <v>24818</v>
      </c>
      <c r="B12199" t="s">
        <v>24819</v>
      </c>
      <c r="C12199" s="2">
        <v>45103</v>
      </c>
      <c r="D12199" s="2"/>
      <c r="G12199" t="s">
        <v>10</v>
      </c>
      <c r="H12199" t="s">
        <v>15</v>
      </c>
      <c r="I12199" t="s">
        <v>15</v>
      </c>
      <c r="J12199" t="s">
        <v>350</v>
      </c>
      <c r="K12199" t="s">
        <v>91</v>
      </c>
    </row>
    <row r="12200" spans="1:11" x14ac:dyDescent="0.35">
      <c r="A12200" t="s">
        <v>24820</v>
      </c>
      <c r="B12200" t="s">
        <v>24821</v>
      </c>
      <c r="C12200" s="2">
        <v>45170</v>
      </c>
      <c r="D12200" s="2"/>
      <c r="G12200" t="s">
        <v>12</v>
      </c>
      <c r="H12200" t="s">
        <v>30</v>
      </c>
      <c r="I12200" t="s">
        <v>30</v>
      </c>
      <c r="J12200" t="s">
        <v>271</v>
      </c>
      <c r="K12200" t="s">
        <v>169</v>
      </c>
    </row>
    <row r="12201" spans="1:11" x14ac:dyDescent="0.35">
      <c r="A12201" t="s">
        <v>24822</v>
      </c>
      <c r="B12201" t="s">
        <v>24823</v>
      </c>
      <c r="C12201" s="2">
        <v>45134</v>
      </c>
      <c r="D12201" s="2"/>
      <c r="G12201" t="s">
        <v>10</v>
      </c>
      <c r="H12201" t="s">
        <v>16</v>
      </c>
      <c r="I12201" t="s">
        <v>42</v>
      </c>
      <c r="J12201" t="s">
        <v>350</v>
      </c>
      <c r="K12201" t="s">
        <v>99</v>
      </c>
    </row>
    <row r="12202" spans="1:11" x14ac:dyDescent="0.35">
      <c r="A12202" t="s">
        <v>24824</v>
      </c>
      <c r="B12202" t="s">
        <v>24825</v>
      </c>
      <c r="C12202" s="2">
        <v>45167</v>
      </c>
      <c r="D12202" s="2"/>
      <c r="G12202" t="s">
        <v>13</v>
      </c>
      <c r="H12202" t="s">
        <v>37</v>
      </c>
      <c r="I12202" t="s">
        <v>81</v>
      </c>
      <c r="J12202" t="s">
        <v>248</v>
      </c>
      <c r="K12202" t="s">
        <v>224</v>
      </c>
    </row>
    <row r="12203" spans="1:11" x14ac:dyDescent="0.35">
      <c r="A12203" t="s">
        <v>24826</v>
      </c>
      <c r="B12203" t="s">
        <v>24827</v>
      </c>
      <c r="C12203" s="2">
        <v>45167</v>
      </c>
      <c r="D12203" s="2"/>
      <c r="G12203" t="s">
        <v>12</v>
      </c>
      <c r="H12203" t="s">
        <v>31</v>
      </c>
      <c r="I12203" t="s">
        <v>51</v>
      </c>
      <c r="J12203" t="s">
        <v>271</v>
      </c>
      <c r="K12203" t="s">
        <v>174</v>
      </c>
    </row>
    <row r="12204" spans="1:11" x14ac:dyDescent="0.35">
      <c r="A12204" t="s">
        <v>24828</v>
      </c>
      <c r="B12204" t="s">
        <v>24829</v>
      </c>
      <c r="C12204" s="2">
        <v>45166</v>
      </c>
      <c r="D12204" s="2"/>
      <c r="G12204" t="s">
        <v>12</v>
      </c>
      <c r="H12204" t="s">
        <v>30</v>
      </c>
      <c r="I12204" t="s">
        <v>49</v>
      </c>
      <c r="J12204" t="s">
        <v>271</v>
      </c>
      <c r="K12204" t="s">
        <v>165</v>
      </c>
    </row>
    <row r="12205" spans="1:11" x14ac:dyDescent="0.35">
      <c r="A12205" t="s">
        <v>24830</v>
      </c>
      <c r="B12205" t="s">
        <v>24831</v>
      </c>
      <c r="C12205" s="2">
        <v>45174</v>
      </c>
      <c r="D12205" s="2"/>
      <c r="G12205" t="s">
        <v>10</v>
      </c>
      <c r="H12205" t="s">
        <v>20</v>
      </c>
      <c r="I12205" t="s">
        <v>45</v>
      </c>
      <c r="J12205" t="s">
        <v>350</v>
      </c>
      <c r="K12205" t="s">
        <v>121</v>
      </c>
    </row>
    <row r="12206" spans="1:11" x14ac:dyDescent="0.35">
      <c r="A12206" t="s">
        <v>24832</v>
      </c>
      <c r="B12206" t="s">
        <v>24833</v>
      </c>
      <c r="C12206" s="2">
        <v>45167</v>
      </c>
      <c r="D12206" s="2"/>
      <c r="G12206" t="s">
        <v>10</v>
      </c>
      <c r="H12206" t="s">
        <v>16</v>
      </c>
      <c r="I12206" t="s">
        <v>42</v>
      </c>
      <c r="J12206" t="s">
        <v>350</v>
      </c>
      <c r="K12206" t="s">
        <v>96</v>
      </c>
    </row>
    <row r="12207" spans="1:11" x14ac:dyDescent="0.35">
      <c r="A12207" t="s">
        <v>24834</v>
      </c>
      <c r="B12207" t="s">
        <v>24835</v>
      </c>
      <c r="C12207" s="2">
        <v>45166</v>
      </c>
      <c r="D12207" s="2"/>
      <c r="G12207" t="s">
        <v>13</v>
      </c>
      <c r="H12207" t="s">
        <v>36</v>
      </c>
      <c r="I12207" t="s">
        <v>77</v>
      </c>
      <c r="J12207" t="s">
        <v>248</v>
      </c>
      <c r="K12207" t="s">
        <v>228</v>
      </c>
    </row>
    <row r="12208" spans="1:11" x14ac:dyDescent="0.35">
      <c r="A12208" t="s">
        <v>24836</v>
      </c>
      <c r="B12208" t="s">
        <v>24837</v>
      </c>
      <c r="C12208" s="2">
        <v>45166</v>
      </c>
      <c r="D12208" s="2"/>
      <c r="G12208" t="s">
        <v>13</v>
      </c>
      <c r="H12208" t="s">
        <v>36</v>
      </c>
      <c r="I12208" t="s">
        <v>77</v>
      </c>
      <c r="J12208" t="s">
        <v>248</v>
      </c>
      <c r="K12208" t="s">
        <v>228</v>
      </c>
    </row>
    <row r="12209" spans="1:11" x14ac:dyDescent="0.35">
      <c r="A12209" t="s">
        <v>24838</v>
      </c>
      <c r="B12209" t="s">
        <v>24839</v>
      </c>
      <c r="C12209" s="2">
        <v>45166</v>
      </c>
      <c r="D12209" s="2"/>
      <c r="G12209" t="s">
        <v>13</v>
      </c>
      <c r="H12209" t="s">
        <v>36</v>
      </c>
      <c r="I12209" t="s">
        <v>77</v>
      </c>
      <c r="J12209" t="s">
        <v>248</v>
      </c>
      <c r="K12209" t="s">
        <v>228</v>
      </c>
    </row>
    <row r="12210" spans="1:11" x14ac:dyDescent="0.35">
      <c r="A12210" t="s">
        <v>24840</v>
      </c>
      <c r="B12210" t="s">
        <v>24841</v>
      </c>
      <c r="C12210" s="2">
        <v>45166</v>
      </c>
      <c r="D12210" s="2"/>
      <c r="G12210" t="s">
        <v>13</v>
      </c>
      <c r="H12210" t="s">
        <v>36</v>
      </c>
      <c r="I12210" t="s">
        <v>77</v>
      </c>
      <c r="J12210" t="s">
        <v>248</v>
      </c>
      <c r="K12210" t="s">
        <v>228</v>
      </c>
    </row>
    <row r="12211" spans="1:11" x14ac:dyDescent="0.35">
      <c r="A12211" t="s">
        <v>24842</v>
      </c>
      <c r="B12211" t="s">
        <v>24843</v>
      </c>
      <c r="C12211" s="2">
        <v>45166</v>
      </c>
      <c r="D12211" s="2"/>
      <c r="G12211" t="s">
        <v>13</v>
      </c>
      <c r="H12211" t="s">
        <v>37</v>
      </c>
      <c r="I12211" t="s">
        <v>81</v>
      </c>
      <c r="J12211" t="s">
        <v>248</v>
      </c>
      <c r="K12211" t="s">
        <v>220</v>
      </c>
    </row>
    <row r="12212" spans="1:11" x14ac:dyDescent="0.35">
      <c r="A12212" t="s">
        <v>24844</v>
      </c>
      <c r="B12212" t="s">
        <v>24845</v>
      </c>
      <c r="C12212" s="2">
        <v>45166</v>
      </c>
      <c r="D12212" s="2"/>
      <c r="G12212" t="s">
        <v>13</v>
      </c>
      <c r="H12212" t="s">
        <v>37</v>
      </c>
      <c r="I12212" t="s">
        <v>81</v>
      </c>
      <c r="J12212" t="s">
        <v>248</v>
      </c>
      <c r="K12212" t="s">
        <v>220</v>
      </c>
    </row>
    <row r="12213" spans="1:11" x14ac:dyDescent="0.35">
      <c r="A12213" t="s">
        <v>24846</v>
      </c>
      <c r="B12213" t="s">
        <v>24847</v>
      </c>
      <c r="C12213" s="2">
        <v>45166</v>
      </c>
      <c r="D12213" s="2"/>
      <c r="G12213" t="s">
        <v>10</v>
      </c>
      <c r="H12213" t="s">
        <v>15</v>
      </c>
      <c r="I12213" t="s">
        <v>15</v>
      </c>
      <c r="J12213" t="s">
        <v>350</v>
      </c>
      <c r="K12213" t="s">
        <v>91</v>
      </c>
    </row>
    <row r="12214" spans="1:11" x14ac:dyDescent="0.35">
      <c r="A12214" t="s">
        <v>24848</v>
      </c>
      <c r="B12214" t="s">
        <v>24849</v>
      </c>
      <c r="C12214" s="2">
        <v>45166</v>
      </c>
      <c r="D12214" s="2"/>
      <c r="G12214" t="s">
        <v>13</v>
      </c>
      <c r="H12214" t="s">
        <v>37</v>
      </c>
      <c r="I12214" t="s">
        <v>81</v>
      </c>
      <c r="J12214" t="s">
        <v>248</v>
      </c>
      <c r="K12214" t="s">
        <v>220</v>
      </c>
    </row>
    <row r="12215" spans="1:11" x14ac:dyDescent="0.35">
      <c r="A12215" t="s">
        <v>24850</v>
      </c>
      <c r="B12215" t="s">
        <v>24851</v>
      </c>
      <c r="C12215" s="2">
        <v>45166</v>
      </c>
      <c r="D12215" s="2"/>
      <c r="G12215" t="s">
        <v>13</v>
      </c>
      <c r="H12215" t="s">
        <v>37</v>
      </c>
      <c r="I12215" t="s">
        <v>81</v>
      </c>
      <c r="J12215" t="s">
        <v>248</v>
      </c>
      <c r="K12215" t="s">
        <v>220</v>
      </c>
    </row>
    <row r="12216" spans="1:11" x14ac:dyDescent="0.35">
      <c r="A12216" t="s">
        <v>24852</v>
      </c>
      <c r="B12216" t="s">
        <v>24853</v>
      </c>
      <c r="C12216" s="2">
        <v>45170</v>
      </c>
      <c r="D12216" s="2"/>
      <c r="G12216" t="s">
        <v>13</v>
      </c>
      <c r="H12216" t="s">
        <v>35</v>
      </c>
      <c r="I12216" t="s">
        <v>71</v>
      </c>
      <c r="J12216" t="s">
        <v>248</v>
      </c>
      <c r="K12216" t="s">
        <v>226</v>
      </c>
    </row>
    <row r="12217" spans="1:11" x14ac:dyDescent="0.35">
      <c r="A12217" t="s">
        <v>24854</v>
      </c>
      <c r="B12217" t="s">
        <v>24855</v>
      </c>
      <c r="C12217" s="2">
        <v>45169</v>
      </c>
      <c r="D12217" s="2"/>
      <c r="G12217" t="s">
        <v>13</v>
      </c>
      <c r="H12217" t="s">
        <v>37</v>
      </c>
      <c r="I12217" t="s">
        <v>81</v>
      </c>
      <c r="J12217" t="s">
        <v>248</v>
      </c>
      <c r="K12217" t="s">
        <v>229</v>
      </c>
    </row>
    <row r="12218" spans="1:11" x14ac:dyDescent="0.35">
      <c r="A12218" t="s">
        <v>24856</v>
      </c>
      <c r="B12218" t="s">
        <v>24857</v>
      </c>
      <c r="C12218" s="2">
        <v>45169</v>
      </c>
      <c r="D12218" s="2"/>
      <c r="G12218" t="s">
        <v>13</v>
      </c>
      <c r="H12218" t="s">
        <v>37</v>
      </c>
      <c r="I12218" t="s">
        <v>81</v>
      </c>
      <c r="J12218" t="s">
        <v>248</v>
      </c>
      <c r="K12218" t="s">
        <v>224</v>
      </c>
    </row>
    <row r="12219" spans="1:11" x14ac:dyDescent="0.35">
      <c r="A12219" t="s">
        <v>24858</v>
      </c>
      <c r="B12219" t="s">
        <v>24859</v>
      </c>
      <c r="C12219" s="2">
        <v>45167</v>
      </c>
      <c r="D12219" s="2"/>
      <c r="G12219" t="s">
        <v>13</v>
      </c>
      <c r="H12219" t="s">
        <v>37</v>
      </c>
      <c r="I12219" t="s">
        <v>81</v>
      </c>
      <c r="J12219" t="s">
        <v>248</v>
      </c>
      <c r="K12219" t="s">
        <v>220</v>
      </c>
    </row>
    <row r="12220" spans="1:11" x14ac:dyDescent="0.35">
      <c r="A12220" t="s">
        <v>24860</v>
      </c>
      <c r="B12220" t="s">
        <v>24861</v>
      </c>
      <c r="C12220" s="2">
        <v>45169</v>
      </c>
      <c r="D12220" s="2"/>
      <c r="G12220" t="s">
        <v>13</v>
      </c>
      <c r="H12220" t="s">
        <v>37</v>
      </c>
      <c r="I12220" t="s">
        <v>81</v>
      </c>
      <c r="J12220" t="s">
        <v>248</v>
      </c>
      <c r="K12220" t="s">
        <v>224</v>
      </c>
    </row>
    <row r="12221" spans="1:11" x14ac:dyDescent="0.35">
      <c r="A12221" t="s">
        <v>24862</v>
      </c>
      <c r="B12221" t="s">
        <v>24863</v>
      </c>
      <c r="C12221" s="2">
        <v>45169</v>
      </c>
      <c r="D12221" s="2"/>
      <c r="G12221" t="s">
        <v>13</v>
      </c>
      <c r="H12221" t="s">
        <v>37</v>
      </c>
      <c r="I12221" t="s">
        <v>81</v>
      </c>
      <c r="J12221" t="s">
        <v>248</v>
      </c>
      <c r="K12221" t="s">
        <v>224</v>
      </c>
    </row>
    <row r="12222" spans="1:11" x14ac:dyDescent="0.35">
      <c r="A12222" t="s">
        <v>24864</v>
      </c>
      <c r="B12222" t="s">
        <v>24865</v>
      </c>
      <c r="C12222" s="2">
        <v>45169</v>
      </c>
      <c r="D12222" s="2"/>
      <c r="G12222" t="s">
        <v>13</v>
      </c>
      <c r="H12222" t="s">
        <v>37</v>
      </c>
      <c r="I12222" t="s">
        <v>81</v>
      </c>
      <c r="J12222" t="s">
        <v>248</v>
      </c>
      <c r="K12222" t="s">
        <v>224</v>
      </c>
    </row>
    <row r="12223" spans="1:11" x14ac:dyDescent="0.35">
      <c r="A12223" t="s">
        <v>24866</v>
      </c>
      <c r="B12223" t="s">
        <v>24867</v>
      </c>
      <c r="C12223" s="2">
        <v>45169</v>
      </c>
      <c r="D12223" s="2"/>
      <c r="G12223" t="s">
        <v>13</v>
      </c>
      <c r="H12223" t="s">
        <v>37</v>
      </c>
      <c r="I12223" t="s">
        <v>81</v>
      </c>
      <c r="J12223" t="s">
        <v>248</v>
      </c>
      <c r="K12223" t="s">
        <v>224</v>
      </c>
    </row>
    <row r="12224" spans="1:11" x14ac:dyDescent="0.35">
      <c r="A12224" t="s">
        <v>24868</v>
      </c>
      <c r="B12224" t="s">
        <v>24869</v>
      </c>
      <c r="C12224" s="2">
        <v>45167</v>
      </c>
      <c r="D12224" s="2"/>
      <c r="G12224" t="s">
        <v>12</v>
      </c>
      <c r="H12224" t="s">
        <v>32</v>
      </c>
      <c r="I12224" t="s">
        <v>57</v>
      </c>
      <c r="J12224" t="s">
        <v>271</v>
      </c>
      <c r="K12224" t="s">
        <v>175</v>
      </c>
    </row>
    <row r="12225" spans="1:11" x14ac:dyDescent="0.35">
      <c r="A12225" t="s">
        <v>24870</v>
      </c>
      <c r="B12225" t="s">
        <v>24871</v>
      </c>
      <c r="C12225" s="2">
        <v>45167</v>
      </c>
      <c r="D12225" s="2"/>
      <c r="G12225" t="s">
        <v>12</v>
      </c>
      <c r="H12225" t="s">
        <v>32</v>
      </c>
      <c r="I12225" t="s">
        <v>57</v>
      </c>
      <c r="J12225" t="s">
        <v>271</v>
      </c>
      <c r="K12225" t="s">
        <v>175</v>
      </c>
    </row>
    <row r="12226" spans="1:11" x14ac:dyDescent="0.35">
      <c r="A12226" t="s">
        <v>24872</v>
      </c>
      <c r="B12226" t="s">
        <v>24873</v>
      </c>
      <c r="C12226" s="2">
        <v>45170</v>
      </c>
      <c r="D12226" s="2"/>
      <c r="G12226" t="s">
        <v>13</v>
      </c>
      <c r="H12226" t="s">
        <v>37</v>
      </c>
      <c r="I12226" t="s">
        <v>81</v>
      </c>
      <c r="J12226" t="s">
        <v>248</v>
      </c>
      <c r="K12226" t="s">
        <v>229</v>
      </c>
    </row>
    <row r="12227" spans="1:11" x14ac:dyDescent="0.35">
      <c r="A12227" t="s">
        <v>24874</v>
      </c>
      <c r="B12227" t="s">
        <v>24875</v>
      </c>
      <c r="C12227" s="2">
        <v>45170</v>
      </c>
      <c r="D12227" s="2"/>
      <c r="G12227" t="s">
        <v>13</v>
      </c>
      <c r="H12227" t="s">
        <v>37</v>
      </c>
      <c r="I12227" t="s">
        <v>81</v>
      </c>
      <c r="J12227" t="s">
        <v>248</v>
      </c>
      <c r="K12227" t="s">
        <v>229</v>
      </c>
    </row>
    <row r="12228" spans="1:11" x14ac:dyDescent="0.35">
      <c r="A12228" t="s">
        <v>24876</v>
      </c>
      <c r="B12228" t="s">
        <v>24877</v>
      </c>
      <c r="C12228" s="2">
        <v>45174</v>
      </c>
      <c r="D12228" s="2"/>
      <c r="G12228" t="s">
        <v>11</v>
      </c>
      <c r="H12228" t="s">
        <v>26</v>
      </c>
      <c r="I12228" t="s">
        <v>26</v>
      </c>
      <c r="J12228" t="s">
        <v>248</v>
      </c>
      <c r="K12228" t="s">
        <v>131</v>
      </c>
    </row>
    <row r="12229" spans="1:11" x14ac:dyDescent="0.35">
      <c r="A12229" t="s">
        <v>24878</v>
      </c>
      <c r="B12229" t="s">
        <v>24879</v>
      </c>
      <c r="C12229" s="2">
        <v>45170</v>
      </c>
      <c r="D12229" s="2"/>
      <c r="G12229" t="s">
        <v>13</v>
      </c>
      <c r="H12229" t="s">
        <v>34</v>
      </c>
      <c r="I12229" t="s">
        <v>65</v>
      </c>
      <c r="J12229" t="s">
        <v>248</v>
      </c>
      <c r="K12229" t="s">
        <v>210</v>
      </c>
    </row>
    <row r="12230" spans="1:11" x14ac:dyDescent="0.35">
      <c r="A12230" t="s">
        <v>24880</v>
      </c>
      <c r="B12230" t="s">
        <v>24881</v>
      </c>
      <c r="C12230" s="2">
        <v>45173</v>
      </c>
      <c r="D12230" s="2"/>
      <c r="G12230" t="s">
        <v>13</v>
      </c>
      <c r="H12230" t="s">
        <v>37</v>
      </c>
      <c r="I12230" t="s">
        <v>81</v>
      </c>
      <c r="J12230" t="s">
        <v>248</v>
      </c>
      <c r="K12230" t="s">
        <v>224</v>
      </c>
    </row>
    <row r="12231" spans="1:11" x14ac:dyDescent="0.35">
      <c r="A12231" t="s">
        <v>24882</v>
      </c>
      <c r="B12231" t="s">
        <v>24883</v>
      </c>
      <c r="C12231" s="2">
        <v>45174</v>
      </c>
      <c r="D12231" s="2"/>
      <c r="G12231" t="s">
        <v>10</v>
      </c>
      <c r="H12231" t="s">
        <v>20</v>
      </c>
      <c r="I12231" t="s">
        <v>45</v>
      </c>
      <c r="J12231" t="s">
        <v>350</v>
      </c>
      <c r="K12231" t="s">
        <v>121</v>
      </c>
    </row>
    <row r="12232" spans="1:11" x14ac:dyDescent="0.35">
      <c r="A12232" t="s">
        <v>24884</v>
      </c>
      <c r="B12232" t="s">
        <v>24885</v>
      </c>
      <c r="C12232" s="2">
        <v>45189</v>
      </c>
      <c r="D12232" s="2"/>
      <c r="G12232" t="s">
        <v>13</v>
      </c>
      <c r="H12232" t="s">
        <v>34</v>
      </c>
      <c r="I12232" t="s">
        <v>65</v>
      </c>
      <c r="J12232" t="s">
        <v>248</v>
      </c>
      <c r="K12232" t="s">
        <v>123</v>
      </c>
    </row>
    <row r="12233" spans="1:11" x14ac:dyDescent="0.35">
      <c r="A12233" t="s">
        <v>24886</v>
      </c>
      <c r="B12233" t="s">
        <v>24887</v>
      </c>
      <c r="C12233" s="2">
        <v>45174</v>
      </c>
      <c r="D12233" s="2"/>
      <c r="G12233" t="s">
        <v>13</v>
      </c>
      <c r="H12233" t="s">
        <v>37</v>
      </c>
      <c r="I12233" t="s">
        <v>81</v>
      </c>
      <c r="J12233" t="s">
        <v>248</v>
      </c>
      <c r="K12233" t="s">
        <v>224</v>
      </c>
    </row>
    <row r="12234" spans="1:11" x14ac:dyDescent="0.35">
      <c r="A12234" t="s">
        <v>24888</v>
      </c>
      <c r="B12234" t="s">
        <v>24889</v>
      </c>
      <c r="C12234" s="2">
        <v>45174</v>
      </c>
      <c r="D12234" s="2"/>
      <c r="G12234" t="s">
        <v>13</v>
      </c>
      <c r="H12234" t="s">
        <v>37</v>
      </c>
      <c r="I12234" t="s">
        <v>81</v>
      </c>
      <c r="J12234" t="s">
        <v>248</v>
      </c>
      <c r="K12234" t="s">
        <v>224</v>
      </c>
    </row>
    <row r="12235" spans="1:11" x14ac:dyDescent="0.35">
      <c r="A12235" t="s">
        <v>24890</v>
      </c>
      <c r="B12235" t="s">
        <v>24891</v>
      </c>
      <c r="C12235" s="2">
        <v>45108</v>
      </c>
      <c r="D12235" s="2"/>
      <c r="G12235" t="s">
        <v>13</v>
      </c>
      <c r="H12235" t="s">
        <v>34</v>
      </c>
      <c r="I12235" t="s">
        <v>65</v>
      </c>
      <c r="J12235" t="s">
        <v>248</v>
      </c>
      <c r="K12235" t="s">
        <v>208</v>
      </c>
    </row>
    <row r="12236" spans="1:11" x14ac:dyDescent="0.35">
      <c r="A12236" t="s">
        <v>24892</v>
      </c>
      <c r="B12236" t="s">
        <v>24893</v>
      </c>
      <c r="C12236" s="2">
        <v>45170</v>
      </c>
      <c r="D12236" s="2"/>
      <c r="G12236" t="s">
        <v>12</v>
      </c>
      <c r="H12236" t="s">
        <v>29</v>
      </c>
      <c r="I12236" t="s">
        <v>29</v>
      </c>
      <c r="J12236" t="s">
        <v>271</v>
      </c>
      <c r="K12236" t="s">
        <v>145</v>
      </c>
    </row>
    <row r="12237" spans="1:11" x14ac:dyDescent="0.35">
      <c r="A12237" t="s">
        <v>24894</v>
      </c>
      <c r="B12237" t="s">
        <v>24895</v>
      </c>
      <c r="C12237" s="2">
        <v>45108</v>
      </c>
      <c r="D12237" s="2"/>
      <c r="G12237" t="s">
        <v>13</v>
      </c>
      <c r="H12237" t="s">
        <v>34</v>
      </c>
      <c r="I12237" t="s">
        <v>65</v>
      </c>
      <c r="J12237" t="s">
        <v>248</v>
      </c>
      <c r="K12237" t="s">
        <v>208</v>
      </c>
    </row>
    <row r="12238" spans="1:11" x14ac:dyDescent="0.35">
      <c r="A12238" t="s">
        <v>24896</v>
      </c>
      <c r="B12238" t="s">
        <v>24897</v>
      </c>
      <c r="C12238" s="2">
        <v>45173</v>
      </c>
      <c r="D12238" s="2"/>
      <c r="G12238" t="s">
        <v>10</v>
      </c>
      <c r="H12238" t="s">
        <v>15</v>
      </c>
      <c r="I12238" t="s">
        <v>15</v>
      </c>
      <c r="J12238" t="s">
        <v>350</v>
      </c>
      <c r="K12238" t="s">
        <v>88</v>
      </c>
    </row>
    <row r="12239" spans="1:11" x14ac:dyDescent="0.35">
      <c r="A12239" t="s">
        <v>24898</v>
      </c>
      <c r="B12239" t="s">
        <v>24899</v>
      </c>
      <c r="C12239" s="2">
        <v>45180</v>
      </c>
      <c r="D12239" s="2"/>
      <c r="G12239" t="s">
        <v>10</v>
      </c>
      <c r="H12239" t="s">
        <v>20</v>
      </c>
      <c r="I12239" t="s">
        <v>45</v>
      </c>
      <c r="J12239" t="s">
        <v>350</v>
      </c>
      <c r="K12239" t="s">
        <v>121</v>
      </c>
    </row>
    <row r="12240" spans="1:11" x14ac:dyDescent="0.35">
      <c r="A12240" t="s">
        <v>24900</v>
      </c>
      <c r="B12240" t="s">
        <v>24901</v>
      </c>
      <c r="C12240" s="2">
        <v>45187</v>
      </c>
      <c r="D12240" s="2"/>
      <c r="G12240" t="s">
        <v>13</v>
      </c>
      <c r="H12240" t="s">
        <v>37</v>
      </c>
      <c r="I12240" t="s">
        <v>81</v>
      </c>
      <c r="J12240" t="s">
        <v>248</v>
      </c>
      <c r="K12240" t="s">
        <v>215</v>
      </c>
    </row>
    <row r="12241" spans="1:11" x14ac:dyDescent="0.35">
      <c r="A12241" t="s">
        <v>24902</v>
      </c>
      <c r="B12241" t="s">
        <v>24903</v>
      </c>
      <c r="C12241" s="2">
        <v>45047</v>
      </c>
      <c r="D12241" s="2"/>
      <c r="G12241" t="s">
        <v>13</v>
      </c>
      <c r="H12241" t="s">
        <v>34</v>
      </c>
      <c r="I12241" t="s">
        <v>65</v>
      </c>
      <c r="J12241" t="s">
        <v>248</v>
      </c>
      <c r="K12241" t="s">
        <v>208</v>
      </c>
    </row>
    <row r="12242" spans="1:11" x14ac:dyDescent="0.35">
      <c r="A12242" t="s">
        <v>24904</v>
      </c>
      <c r="B12242" t="s">
        <v>24905</v>
      </c>
      <c r="C12242" s="2">
        <v>45047</v>
      </c>
      <c r="D12242" s="2"/>
      <c r="G12242" t="s">
        <v>13</v>
      </c>
      <c r="H12242" t="s">
        <v>34</v>
      </c>
      <c r="I12242" t="s">
        <v>65</v>
      </c>
      <c r="J12242" t="s">
        <v>248</v>
      </c>
      <c r="K12242" t="s">
        <v>208</v>
      </c>
    </row>
    <row r="12243" spans="1:11" x14ac:dyDescent="0.35">
      <c r="A12243" t="s">
        <v>24906</v>
      </c>
      <c r="B12243" t="s">
        <v>24907</v>
      </c>
      <c r="C12243" s="2">
        <v>45047</v>
      </c>
      <c r="D12243" s="2"/>
      <c r="G12243" t="s">
        <v>13</v>
      </c>
      <c r="H12243" t="s">
        <v>34</v>
      </c>
      <c r="I12243" t="s">
        <v>65</v>
      </c>
      <c r="J12243" t="s">
        <v>248</v>
      </c>
      <c r="K12243" t="s">
        <v>208</v>
      </c>
    </row>
    <row r="12244" spans="1:11" x14ac:dyDescent="0.35">
      <c r="A12244" t="s">
        <v>24908</v>
      </c>
      <c r="B12244" t="s">
        <v>24909</v>
      </c>
      <c r="C12244" s="2">
        <v>45108</v>
      </c>
      <c r="D12244" s="2"/>
      <c r="G12244" t="s">
        <v>13</v>
      </c>
      <c r="H12244" t="s">
        <v>34</v>
      </c>
      <c r="I12244" t="s">
        <v>65</v>
      </c>
      <c r="J12244" t="s">
        <v>248</v>
      </c>
      <c r="K12244" t="s">
        <v>208</v>
      </c>
    </row>
    <row r="12245" spans="1:11" x14ac:dyDescent="0.35">
      <c r="A12245" t="s">
        <v>24910</v>
      </c>
      <c r="B12245" t="s">
        <v>24911</v>
      </c>
      <c r="C12245" s="2">
        <v>45047</v>
      </c>
      <c r="D12245" s="2"/>
      <c r="G12245" t="s">
        <v>13</v>
      </c>
      <c r="H12245" t="s">
        <v>34</v>
      </c>
      <c r="I12245" t="s">
        <v>65</v>
      </c>
      <c r="J12245" t="s">
        <v>248</v>
      </c>
      <c r="K12245" t="s">
        <v>208</v>
      </c>
    </row>
    <row r="12246" spans="1:11" x14ac:dyDescent="0.35">
      <c r="A12246" t="s">
        <v>24912</v>
      </c>
      <c r="B12246" t="s">
        <v>24913</v>
      </c>
      <c r="C12246" s="2">
        <v>45108</v>
      </c>
      <c r="D12246" s="2"/>
      <c r="G12246" t="s">
        <v>13</v>
      </c>
      <c r="H12246" t="s">
        <v>34</v>
      </c>
      <c r="I12246" t="s">
        <v>65</v>
      </c>
      <c r="J12246" t="s">
        <v>248</v>
      </c>
      <c r="K12246" t="s">
        <v>208</v>
      </c>
    </row>
    <row r="12247" spans="1:11" x14ac:dyDescent="0.35">
      <c r="A12247" t="s">
        <v>24914</v>
      </c>
      <c r="B12247" t="s">
        <v>24915</v>
      </c>
      <c r="C12247" s="2">
        <v>45047</v>
      </c>
      <c r="D12247" s="2"/>
      <c r="G12247" t="s">
        <v>13</v>
      </c>
      <c r="H12247" t="s">
        <v>34</v>
      </c>
      <c r="I12247" t="s">
        <v>65</v>
      </c>
      <c r="J12247" t="s">
        <v>248</v>
      </c>
      <c r="K12247" t="s">
        <v>208</v>
      </c>
    </row>
    <row r="12248" spans="1:11" x14ac:dyDescent="0.35">
      <c r="A12248" t="s">
        <v>24916</v>
      </c>
      <c r="B12248" t="s">
        <v>24917</v>
      </c>
      <c r="C12248" s="2">
        <v>45047</v>
      </c>
      <c r="D12248" s="2"/>
      <c r="G12248" t="s">
        <v>13</v>
      </c>
      <c r="H12248" t="s">
        <v>34</v>
      </c>
      <c r="I12248" t="s">
        <v>65</v>
      </c>
      <c r="J12248" t="s">
        <v>248</v>
      </c>
      <c r="K12248" t="s">
        <v>208</v>
      </c>
    </row>
    <row r="12249" spans="1:11" x14ac:dyDescent="0.35">
      <c r="A12249" t="s">
        <v>24918</v>
      </c>
      <c r="B12249" t="s">
        <v>24919</v>
      </c>
      <c r="C12249" s="2">
        <v>45047</v>
      </c>
      <c r="D12249" s="2"/>
      <c r="G12249" t="s">
        <v>13</v>
      </c>
      <c r="H12249" t="s">
        <v>34</v>
      </c>
      <c r="I12249" t="s">
        <v>65</v>
      </c>
      <c r="J12249" t="s">
        <v>248</v>
      </c>
      <c r="K12249" t="s">
        <v>208</v>
      </c>
    </row>
    <row r="12250" spans="1:11" x14ac:dyDescent="0.35">
      <c r="A12250" t="s">
        <v>24920</v>
      </c>
      <c r="B12250" t="s">
        <v>24921</v>
      </c>
      <c r="C12250" s="2">
        <v>45047</v>
      </c>
      <c r="D12250" s="2"/>
      <c r="G12250" t="s">
        <v>13</v>
      </c>
      <c r="H12250" t="s">
        <v>34</v>
      </c>
      <c r="I12250" t="s">
        <v>65</v>
      </c>
      <c r="J12250" t="s">
        <v>248</v>
      </c>
      <c r="K12250" t="s">
        <v>208</v>
      </c>
    </row>
    <row r="12251" spans="1:11" x14ac:dyDescent="0.35">
      <c r="A12251" t="s">
        <v>24922</v>
      </c>
      <c r="B12251" t="s">
        <v>24923</v>
      </c>
      <c r="C12251" s="2">
        <v>45047</v>
      </c>
      <c r="D12251" s="2"/>
      <c r="G12251" t="s">
        <v>13</v>
      </c>
      <c r="H12251" t="s">
        <v>34</v>
      </c>
      <c r="I12251" t="s">
        <v>65</v>
      </c>
      <c r="J12251" t="s">
        <v>248</v>
      </c>
      <c r="K12251" t="s">
        <v>208</v>
      </c>
    </row>
    <row r="12252" spans="1:11" x14ac:dyDescent="0.35">
      <c r="A12252" t="s">
        <v>24924</v>
      </c>
      <c r="B12252" t="s">
        <v>24925</v>
      </c>
      <c r="C12252" s="2">
        <v>45108</v>
      </c>
      <c r="D12252" s="2"/>
      <c r="G12252" t="s">
        <v>13</v>
      </c>
      <c r="H12252" t="s">
        <v>34</v>
      </c>
      <c r="I12252" t="s">
        <v>65</v>
      </c>
      <c r="J12252" t="s">
        <v>248</v>
      </c>
      <c r="K12252" t="s">
        <v>208</v>
      </c>
    </row>
    <row r="12253" spans="1:11" x14ac:dyDescent="0.35">
      <c r="A12253" t="s">
        <v>24926</v>
      </c>
      <c r="B12253" t="s">
        <v>24927</v>
      </c>
      <c r="C12253" s="2">
        <v>45108</v>
      </c>
      <c r="D12253" s="2"/>
      <c r="G12253" t="s">
        <v>13</v>
      </c>
      <c r="H12253" t="s">
        <v>34</v>
      </c>
      <c r="I12253" t="s">
        <v>65</v>
      </c>
      <c r="J12253" t="s">
        <v>248</v>
      </c>
      <c r="K12253" t="s">
        <v>208</v>
      </c>
    </row>
    <row r="12254" spans="1:11" x14ac:dyDescent="0.35">
      <c r="A12254" t="s">
        <v>24928</v>
      </c>
      <c r="B12254" t="s">
        <v>24929</v>
      </c>
      <c r="C12254" s="2">
        <v>45047</v>
      </c>
      <c r="D12254" s="2"/>
      <c r="G12254" t="s">
        <v>13</v>
      </c>
      <c r="H12254" t="s">
        <v>34</v>
      </c>
      <c r="I12254" t="s">
        <v>65</v>
      </c>
      <c r="J12254" t="s">
        <v>248</v>
      </c>
      <c r="K12254" t="s">
        <v>208</v>
      </c>
    </row>
    <row r="12255" spans="1:11" x14ac:dyDescent="0.35">
      <c r="A12255" t="s">
        <v>24930</v>
      </c>
      <c r="B12255" t="s">
        <v>24931</v>
      </c>
      <c r="C12255" s="2">
        <v>45047</v>
      </c>
      <c r="D12255" s="2"/>
      <c r="G12255" t="s">
        <v>13</v>
      </c>
      <c r="H12255" t="s">
        <v>34</v>
      </c>
      <c r="I12255" t="s">
        <v>65</v>
      </c>
      <c r="J12255" t="s">
        <v>248</v>
      </c>
      <c r="K12255" t="s">
        <v>208</v>
      </c>
    </row>
    <row r="12256" spans="1:11" x14ac:dyDescent="0.35">
      <c r="A12256" t="s">
        <v>24932</v>
      </c>
      <c r="B12256" t="s">
        <v>24933</v>
      </c>
      <c r="C12256" s="2">
        <v>45108</v>
      </c>
      <c r="D12256" s="2"/>
      <c r="G12256" t="s">
        <v>13</v>
      </c>
      <c r="H12256" t="s">
        <v>34</v>
      </c>
      <c r="I12256" t="s">
        <v>65</v>
      </c>
      <c r="J12256" t="s">
        <v>248</v>
      </c>
      <c r="K12256" t="s">
        <v>208</v>
      </c>
    </row>
    <row r="12257" spans="1:11" x14ac:dyDescent="0.35">
      <c r="A12257" t="s">
        <v>24934</v>
      </c>
      <c r="B12257" t="s">
        <v>24935</v>
      </c>
      <c r="C12257" s="2">
        <v>45108</v>
      </c>
      <c r="D12257" s="2"/>
      <c r="G12257" t="s">
        <v>13</v>
      </c>
      <c r="H12257" t="s">
        <v>34</v>
      </c>
      <c r="I12257" t="s">
        <v>65</v>
      </c>
      <c r="J12257" t="s">
        <v>248</v>
      </c>
      <c r="K12257" t="s">
        <v>208</v>
      </c>
    </row>
    <row r="12258" spans="1:11" x14ac:dyDescent="0.35">
      <c r="A12258" t="s">
        <v>24936</v>
      </c>
      <c r="B12258" t="s">
        <v>24937</v>
      </c>
      <c r="C12258" s="2">
        <v>45047</v>
      </c>
      <c r="D12258" s="2"/>
      <c r="G12258" t="s">
        <v>13</v>
      </c>
      <c r="H12258" t="s">
        <v>34</v>
      </c>
      <c r="I12258" t="s">
        <v>65</v>
      </c>
      <c r="J12258" t="s">
        <v>248</v>
      </c>
      <c r="K12258" t="s">
        <v>208</v>
      </c>
    </row>
    <row r="12259" spans="1:11" x14ac:dyDescent="0.35">
      <c r="A12259" t="s">
        <v>24938</v>
      </c>
      <c r="B12259" t="s">
        <v>24939</v>
      </c>
      <c r="C12259" s="2">
        <v>45047</v>
      </c>
      <c r="D12259" s="2"/>
      <c r="G12259" t="s">
        <v>13</v>
      </c>
      <c r="H12259" t="s">
        <v>34</v>
      </c>
      <c r="I12259" t="s">
        <v>65</v>
      </c>
      <c r="J12259" t="s">
        <v>248</v>
      </c>
      <c r="K12259" t="s">
        <v>208</v>
      </c>
    </row>
    <row r="12260" spans="1:11" x14ac:dyDescent="0.35">
      <c r="A12260" t="s">
        <v>24940</v>
      </c>
      <c r="B12260" t="s">
        <v>24941</v>
      </c>
      <c r="C12260" s="2">
        <v>45108</v>
      </c>
      <c r="D12260" s="2"/>
      <c r="G12260" t="s">
        <v>13</v>
      </c>
      <c r="H12260" t="s">
        <v>34</v>
      </c>
      <c r="I12260" t="s">
        <v>65</v>
      </c>
      <c r="J12260" t="s">
        <v>248</v>
      </c>
      <c r="K12260" t="s">
        <v>208</v>
      </c>
    </row>
    <row r="12261" spans="1:11" x14ac:dyDescent="0.35">
      <c r="A12261" t="s">
        <v>24942</v>
      </c>
      <c r="B12261" t="s">
        <v>24943</v>
      </c>
      <c r="C12261" s="2">
        <v>45047</v>
      </c>
      <c r="D12261" s="2"/>
      <c r="G12261" t="s">
        <v>13</v>
      </c>
      <c r="H12261" t="s">
        <v>34</v>
      </c>
      <c r="I12261" t="s">
        <v>65</v>
      </c>
      <c r="J12261" t="s">
        <v>248</v>
      </c>
      <c r="K12261" t="s">
        <v>208</v>
      </c>
    </row>
    <row r="12262" spans="1:11" x14ac:dyDescent="0.35">
      <c r="A12262" t="s">
        <v>24944</v>
      </c>
      <c r="B12262" t="s">
        <v>24945</v>
      </c>
      <c r="C12262" s="2">
        <v>45047</v>
      </c>
      <c r="D12262" s="2"/>
      <c r="G12262" t="s">
        <v>13</v>
      </c>
      <c r="H12262" t="s">
        <v>34</v>
      </c>
      <c r="I12262" t="s">
        <v>65</v>
      </c>
      <c r="J12262" t="s">
        <v>248</v>
      </c>
      <c r="K12262" t="s">
        <v>208</v>
      </c>
    </row>
    <row r="12263" spans="1:11" x14ac:dyDescent="0.35">
      <c r="A12263" t="s">
        <v>24946</v>
      </c>
      <c r="B12263" t="s">
        <v>24947</v>
      </c>
      <c r="C12263" s="2">
        <v>45047</v>
      </c>
      <c r="D12263" s="2"/>
      <c r="G12263" t="s">
        <v>13</v>
      </c>
      <c r="H12263" t="s">
        <v>34</v>
      </c>
      <c r="I12263" t="s">
        <v>65</v>
      </c>
      <c r="J12263" t="s">
        <v>248</v>
      </c>
      <c r="K12263" t="s">
        <v>208</v>
      </c>
    </row>
    <row r="12264" spans="1:11" x14ac:dyDescent="0.35">
      <c r="A12264" t="s">
        <v>24948</v>
      </c>
      <c r="B12264" t="s">
        <v>24949</v>
      </c>
      <c r="C12264" s="2">
        <v>45047</v>
      </c>
      <c r="D12264" s="2"/>
      <c r="G12264" t="s">
        <v>13</v>
      </c>
      <c r="H12264" t="s">
        <v>34</v>
      </c>
      <c r="I12264" t="s">
        <v>65</v>
      </c>
      <c r="J12264" t="s">
        <v>248</v>
      </c>
      <c r="K12264" t="s">
        <v>208</v>
      </c>
    </row>
    <row r="12265" spans="1:11" x14ac:dyDescent="0.35">
      <c r="A12265" t="s">
        <v>24950</v>
      </c>
      <c r="B12265" t="s">
        <v>24951</v>
      </c>
      <c r="C12265" s="2">
        <v>45047</v>
      </c>
      <c r="D12265" s="2"/>
      <c r="G12265" t="s">
        <v>13</v>
      </c>
      <c r="H12265" t="s">
        <v>34</v>
      </c>
      <c r="I12265" t="s">
        <v>65</v>
      </c>
      <c r="J12265" t="s">
        <v>248</v>
      </c>
      <c r="K12265" t="s">
        <v>208</v>
      </c>
    </row>
    <row r="12266" spans="1:11" x14ac:dyDescent="0.35">
      <c r="A12266" t="s">
        <v>24952</v>
      </c>
      <c r="B12266" t="s">
        <v>24953</v>
      </c>
      <c r="C12266" s="2">
        <v>45047</v>
      </c>
      <c r="D12266" s="2"/>
      <c r="G12266" t="s">
        <v>13</v>
      </c>
      <c r="H12266" t="s">
        <v>34</v>
      </c>
      <c r="I12266" t="s">
        <v>65</v>
      </c>
      <c r="J12266" t="s">
        <v>248</v>
      </c>
      <c r="K12266" t="s">
        <v>208</v>
      </c>
    </row>
    <row r="12267" spans="1:11" x14ac:dyDescent="0.35">
      <c r="A12267" t="s">
        <v>24954</v>
      </c>
      <c r="B12267" t="s">
        <v>24955</v>
      </c>
      <c r="C12267" s="2">
        <v>45047</v>
      </c>
      <c r="D12267" s="2"/>
      <c r="G12267" t="s">
        <v>13</v>
      </c>
      <c r="H12267" t="s">
        <v>34</v>
      </c>
      <c r="I12267" t="s">
        <v>65</v>
      </c>
      <c r="J12267" t="s">
        <v>248</v>
      </c>
      <c r="K12267" t="s">
        <v>208</v>
      </c>
    </row>
    <row r="12268" spans="1:11" x14ac:dyDescent="0.35">
      <c r="A12268" t="s">
        <v>24956</v>
      </c>
      <c r="B12268" t="s">
        <v>24957</v>
      </c>
      <c r="C12268" s="2">
        <v>45108</v>
      </c>
      <c r="D12268" s="2"/>
      <c r="G12268" t="s">
        <v>13</v>
      </c>
      <c r="H12268" t="s">
        <v>34</v>
      </c>
      <c r="I12268" t="s">
        <v>65</v>
      </c>
      <c r="J12268" t="s">
        <v>248</v>
      </c>
      <c r="K12268" t="s">
        <v>208</v>
      </c>
    </row>
    <row r="12269" spans="1:11" x14ac:dyDescent="0.35">
      <c r="A12269" t="s">
        <v>24960</v>
      </c>
      <c r="B12269" t="s">
        <v>24961</v>
      </c>
      <c r="C12269" s="2">
        <v>45047</v>
      </c>
      <c r="D12269" s="2"/>
      <c r="G12269" t="s">
        <v>13</v>
      </c>
      <c r="H12269" t="s">
        <v>34</v>
      </c>
      <c r="I12269" t="s">
        <v>65</v>
      </c>
      <c r="J12269" t="s">
        <v>248</v>
      </c>
      <c r="K12269" t="s">
        <v>208</v>
      </c>
    </row>
    <row r="12270" spans="1:11" x14ac:dyDescent="0.35">
      <c r="A12270" t="s">
        <v>24962</v>
      </c>
      <c r="B12270" t="s">
        <v>24963</v>
      </c>
      <c r="C12270" s="2">
        <v>45047</v>
      </c>
      <c r="D12270" s="2"/>
      <c r="G12270" t="s">
        <v>13</v>
      </c>
      <c r="H12270" t="s">
        <v>34</v>
      </c>
      <c r="I12270" t="s">
        <v>65</v>
      </c>
      <c r="J12270" t="s">
        <v>248</v>
      </c>
      <c r="K12270" t="s">
        <v>208</v>
      </c>
    </row>
    <row r="12271" spans="1:11" x14ac:dyDescent="0.35">
      <c r="A12271" t="s">
        <v>24964</v>
      </c>
      <c r="B12271" t="s">
        <v>24965</v>
      </c>
      <c r="C12271" s="2">
        <v>45047</v>
      </c>
      <c r="D12271" s="2"/>
      <c r="G12271" t="s">
        <v>13</v>
      </c>
      <c r="H12271" t="s">
        <v>34</v>
      </c>
      <c r="I12271" t="s">
        <v>65</v>
      </c>
      <c r="J12271" t="s">
        <v>248</v>
      </c>
      <c r="K12271" t="s">
        <v>208</v>
      </c>
    </row>
    <row r="12272" spans="1:11" x14ac:dyDescent="0.35">
      <c r="A12272" t="s">
        <v>24966</v>
      </c>
      <c r="B12272" t="s">
        <v>24967</v>
      </c>
      <c r="C12272" s="2">
        <v>45108</v>
      </c>
      <c r="D12272" s="2"/>
      <c r="G12272" t="s">
        <v>13</v>
      </c>
      <c r="H12272" t="s">
        <v>34</v>
      </c>
      <c r="I12272" t="s">
        <v>65</v>
      </c>
      <c r="J12272" t="s">
        <v>248</v>
      </c>
      <c r="K12272" t="s">
        <v>208</v>
      </c>
    </row>
    <row r="12273" spans="1:11" x14ac:dyDescent="0.35">
      <c r="A12273" t="s">
        <v>24968</v>
      </c>
      <c r="B12273" t="s">
        <v>24969</v>
      </c>
      <c r="C12273" s="2">
        <v>45108</v>
      </c>
      <c r="D12273" s="2"/>
      <c r="G12273" t="s">
        <v>13</v>
      </c>
      <c r="H12273" t="s">
        <v>34</v>
      </c>
      <c r="I12273" t="s">
        <v>65</v>
      </c>
      <c r="J12273" t="s">
        <v>248</v>
      </c>
      <c r="K12273" t="s">
        <v>208</v>
      </c>
    </row>
    <row r="12274" spans="1:11" x14ac:dyDescent="0.35">
      <c r="A12274" t="s">
        <v>24970</v>
      </c>
      <c r="B12274" t="s">
        <v>24971</v>
      </c>
      <c r="C12274" s="2">
        <v>45175</v>
      </c>
      <c r="D12274" s="2"/>
      <c r="G12274" t="s">
        <v>12</v>
      </c>
      <c r="H12274" t="s">
        <v>31</v>
      </c>
      <c r="I12274" t="s">
        <v>51</v>
      </c>
      <c r="J12274" t="s">
        <v>271</v>
      </c>
      <c r="K12274" t="s">
        <v>174</v>
      </c>
    </row>
    <row r="12275" spans="1:11" x14ac:dyDescent="0.35">
      <c r="A12275" t="s">
        <v>24972</v>
      </c>
      <c r="B12275" t="s">
        <v>24973</v>
      </c>
      <c r="C12275" s="2">
        <v>45166</v>
      </c>
      <c r="D12275" s="2"/>
      <c r="G12275" t="s">
        <v>12</v>
      </c>
      <c r="H12275" t="s">
        <v>32</v>
      </c>
      <c r="I12275" t="s">
        <v>57</v>
      </c>
      <c r="J12275" t="s">
        <v>271</v>
      </c>
      <c r="K12275" t="s">
        <v>177</v>
      </c>
    </row>
    <row r="12276" spans="1:11" x14ac:dyDescent="0.35">
      <c r="A12276" t="s">
        <v>24974</v>
      </c>
      <c r="B12276" t="s">
        <v>24975</v>
      </c>
      <c r="C12276" s="2">
        <v>45173</v>
      </c>
      <c r="D12276" s="2"/>
      <c r="G12276" t="s">
        <v>13</v>
      </c>
      <c r="H12276" t="s">
        <v>37</v>
      </c>
      <c r="I12276" t="s">
        <v>81</v>
      </c>
      <c r="J12276" t="s">
        <v>248</v>
      </c>
      <c r="K12276" t="s">
        <v>219</v>
      </c>
    </row>
    <row r="12277" spans="1:11" x14ac:dyDescent="0.35">
      <c r="A12277" t="s">
        <v>24976</v>
      </c>
      <c r="B12277" t="s">
        <v>24977</v>
      </c>
      <c r="C12277" s="2">
        <v>45176</v>
      </c>
      <c r="D12277" s="2"/>
      <c r="G12277" t="s">
        <v>13</v>
      </c>
      <c r="H12277" t="s">
        <v>37</v>
      </c>
      <c r="I12277" t="s">
        <v>81</v>
      </c>
      <c r="J12277" t="s">
        <v>248</v>
      </c>
      <c r="K12277" t="s">
        <v>229</v>
      </c>
    </row>
    <row r="12278" spans="1:11" x14ac:dyDescent="0.35">
      <c r="A12278" t="s">
        <v>24978</v>
      </c>
      <c r="B12278" t="s">
        <v>24979</v>
      </c>
      <c r="C12278" s="2">
        <v>45176</v>
      </c>
      <c r="D12278" s="2"/>
      <c r="G12278" t="s">
        <v>13</v>
      </c>
      <c r="H12278" t="s">
        <v>37</v>
      </c>
      <c r="I12278" t="s">
        <v>81</v>
      </c>
      <c r="J12278" t="s">
        <v>248</v>
      </c>
      <c r="K12278" t="s">
        <v>224</v>
      </c>
    </row>
    <row r="12279" spans="1:11" x14ac:dyDescent="0.35">
      <c r="A12279" t="s">
        <v>24980</v>
      </c>
      <c r="B12279" t="s">
        <v>24981</v>
      </c>
      <c r="C12279" s="2">
        <v>45176</v>
      </c>
      <c r="D12279" s="2"/>
      <c r="G12279" t="s">
        <v>13</v>
      </c>
      <c r="H12279" t="s">
        <v>37</v>
      </c>
      <c r="I12279" t="s">
        <v>81</v>
      </c>
      <c r="J12279" t="s">
        <v>248</v>
      </c>
      <c r="K12279" t="s">
        <v>224</v>
      </c>
    </row>
    <row r="12280" spans="1:11" x14ac:dyDescent="0.35">
      <c r="A12280" t="s">
        <v>24982</v>
      </c>
      <c r="B12280" t="s">
        <v>24983</v>
      </c>
      <c r="C12280" s="2">
        <v>45176</v>
      </c>
      <c r="D12280" s="2"/>
      <c r="G12280" t="s">
        <v>13</v>
      </c>
      <c r="H12280" t="s">
        <v>37</v>
      </c>
      <c r="I12280" t="s">
        <v>81</v>
      </c>
      <c r="J12280" t="s">
        <v>248</v>
      </c>
      <c r="K12280" t="s">
        <v>229</v>
      </c>
    </row>
    <row r="12281" spans="1:11" x14ac:dyDescent="0.35">
      <c r="A12281" t="s">
        <v>24984</v>
      </c>
      <c r="B12281" t="s">
        <v>24985</v>
      </c>
      <c r="C12281" s="2">
        <v>45174</v>
      </c>
      <c r="D12281" s="2"/>
      <c r="G12281" t="s">
        <v>13</v>
      </c>
      <c r="H12281" t="s">
        <v>37</v>
      </c>
      <c r="I12281" t="s">
        <v>81</v>
      </c>
      <c r="J12281" t="s">
        <v>248</v>
      </c>
      <c r="K12281" t="s">
        <v>219</v>
      </c>
    </row>
    <row r="12282" spans="1:11" x14ac:dyDescent="0.35">
      <c r="A12282" t="s">
        <v>24986</v>
      </c>
      <c r="B12282" t="s">
        <v>24987</v>
      </c>
      <c r="C12282" s="2">
        <v>45174</v>
      </c>
      <c r="D12282" s="2"/>
      <c r="G12282" t="s">
        <v>13</v>
      </c>
      <c r="H12282" t="s">
        <v>37</v>
      </c>
      <c r="I12282" t="s">
        <v>81</v>
      </c>
      <c r="J12282" t="s">
        <v>248</v>
      </c>
      <c r="K12282" t="s">
        <v>219</v>
      </c>
    </row>
    <row r="12283" spans="1:11" x14ac:dyDescent="0.35">
      <c r="A12283" t="s">
        <v>24988</v>
      </c>
      <c r="B12283" t="s">
        <v>24989</v>
      </c>
      <c r="C12283" s="2">
        <v>45173</v>
      </c>
      <c r="D12283" s="2"/>
      <c r="G12283" t="s">
        <v>13</v>
      </c>
      <c r="H12283" t="s">
        <v>37</v>
      </c>
      <c r="I12283" t="s">
        <v>81</v>
      </c>
      <c r="J12283" t="s">
        <v>248</v>
      </c>
      <c r="K12283" t="s">
        <v>220</v>
      </c>
    </row>
    <row r="12284" spans="1:11" x14ac:dyDescent="0.35">
      <c r="A12284" t="s">
        <v>24990</v>
      </c>
      <c r="B12284" t="s">
        <v>24991</v>
      </c>
      <c r="C12284" s="2">
        <v>45176</v>
      </c>
      <c r="D12284" s="2"/>
      <c r="G12284" t="s">
        <v>13</v>
      </c>
      <c r="H12284" t="s">
        <v>37</v>
      </c>
      <c r="I12284" t="s">
        <v>81</v>
      </c>
      <c r="J12284" t="s">
        <v>248</v>
      </c>
      <c r="K12284" t="s">
        <v>229</v>
      </c>
    </row>
    <row r="12285" spans="1:11" x14ac:dyDescent="0.35">
      <c r="A12285" t="s">
        <v>24992</v>
      </c>
      <c r="B12285" t="s">
        <v>24993</v>
      </c>
      <c r="C12285" s="2">
        <v>45176</v>
      </c>
      <c r="D12285" s="2"/>
      <c r="G12285" t="s">
        <v>13</v>
      </c>
      <c r="H12285" t="s">
        <v>37</v>
      </c>
      <c r="I12285" t="s">
        <v>81</v>
      </c>
      <c r="J12285" t="s">
        <v>248</v>
      </c>
      <c r="K12285" t="s">
        <v>219</v>
      </c>
    </row>
    <row r="12286" spans="1:11" x14ac:dyDescent="0.35">
      <c r="A12286" t="s">
        <v>24994</v>
      </c>
      <c r="B12286" t="s">
        <v>24995</v>
      </c>
      <c r="C12286" s="2">
        <v>45176</v>
      </c>
      <c r="D12286" s="2"/>
      <c r="G12286" t="s">
        <v>13</v>
      </c>
      <c r="H12286" t="s">
        <v>37</v>
      </c>
      <c r="I12286" t="s">
        <v>81</v>
      </c>
      <c r="J12286" t="s">
        <v>248</v>
      </c>
      <c r="K12286" t="s">
        <v>224</v>
      </c>
    </row>
    <row r="12287" spans="1:11" x14ac:dyDescent="0.35">
      <c r="A12287" t="s">
        <v>24996</v>
      </c>
      <c r="B12287" t="s">
        <v>24997</v>
      </c>
      <c r="C12287" s="2">
        <v>45175</v>
      </c>
      <c r="D12287" s="2"/>
      <c r="G12287" t="s">
        <v>13</v>
      </c>
      <c r="H12287" t="s">
        <v>37</v>
      </c>
      <c r="I12287" t="s">
        <v>81</v>
      </c>
      <c r="J12287" t="s">
        <v>248</v>
      </c>
      <c r="K12287" t="s">
        <v>218</v>
      </c>
    </row>
    <row r="12288" spans="1:11" x14ac:dyDescent="0.35">
      <c r="A12288" t="s">
        <v>24998</v>
      </c>
      <c r="B12288" t="s">
        <v>24999</v>
      </c>
      <c r="C12288" s="2">
        <v>45177</v>
      </c>
      <c r="D12288" s="2"/>
      <c r="G12288" t="s">
        <v>13</v>
      </c>
      <c r="H12288" t="s">
        <v>37</v>
      </c>
      <c r="I12288" t="s">
        <v>81</v>
      </c>
      <c r="J12288" t="s">
        <v>248</v>
      </c>
      <c r="K12288" t="s">
        <v>224</v>
      </c>
    </row>
    <row r="12289" spans="1:11" x14ac:dyDescent="0.35">
      <c r="A12289" t="s">
        <v>25002</v>
      </c>
      <c r="B12289" t="s">
        <v>25003</v>
      </c>
      <c r="C12289" s="2">
        <v>45177</v>
      </c>
      <c r="D12289" s="2"/>
      <c r="G12289" t="s">
        <v>13</v>
      </c>
      <c r="H12289" t="s">
        <v>37</v>
      </c>
      <c r="I12289" t="s">
        <v>81</v>
      </c>
      <c r="J12289" t="s">
        <v>248</v>
      </c>
      <c r="K12289" t="s">
        <v>229</v>
      </c>
    </row>
    <row r="12290" spans="1:11" x14ac:dyDescent="0.35">
      <c r="A12290" t="s">
        <v>25004</v>
      </c>
      <c r="B12290" t="s">
        <v>25005</v>
      </c>
      <c r="C12290" s="2">
        <v>45173</v>
      </c>
      <c r="D12290" s="2"/>
      <c r="G12290" t="s">
        <v>12</v>
      </c>
      <c r="H12290" t="s">
        <v>32</v>
      </c>
      <c r="I12290" t="s">
        <v>57</v>
      </c>
      <c r="J12290" t="s">
        <v>271</v>
      </c>
      <c r="K12290" t="s">
        <v>175</v>
      </c>
    </row>
    <row r="12291" spans="1:11" x14ac:dyDescent="0.35">
      <c r="A12291" t="s">
        <v>25006</v>
      </c>
      <c r="B12291" t="s">
        <v>25007</v>
      </c>
      <c r="C12291" s="2">
        <v>45173</v>
      </c>
      <c r="D12291" s="2"/>
      <c r="G12291" t="s">
        <v>12</v>
      </c>
      <c r="H12291" t="s">
        <v>32</v>
      </c>
      <c r="I12291" t="s">
        <v>54</v>
      </c>
      <c r="J12291" t="s">
        <v>271</v>
      </c>
      <c r="K12291" t="s">
        <v>175</v>
      </c>
    </row>
    <row r="12292" spans="1:11" x14ac:dyDescent="0.35">
      <c r="A12292" t="s">
        <v>25008</v>
      </c>
      <c r="B12292" t="s">
        <v>25009</v>
      </c>
      <c r="C12292" s="2">
        <v>45173</v>
      </c>
      <c r="D12292" s="2"/>
      <c r="G12292" t="s">
        <v>12</v>
      </c>
      <c r="H12292" t="s">
        <v>32</v>
      </c>
      <c r="I12292" t="s">
        <v>54</v>
      </c>
      <c r="J12292" t="s">
        <v>271</v>
      </c>
      <c r="K12292" t="s">
        <v>175</v>
      </c>
    </row>
    <row r="12293" spans="1:11" x14ac:dyDescent="0.35">
      <c r="A12293" t="s">
        <v>25010</v>
      </c>
      <c r="B12293" t="s">
        <v>25011</v>
      </c>
      <c r="C12293" s="2">
        <v>45128</v>
      </c>
      <c r="D12293" s="2"/>
      <c r="G12293" t="s">
        <v>10</v>
      </c>
      <c r="H12293" t="s">
        <v>21</v>
      </c>
      <c r="I12293" t="s">
        <v>21</v>
      </c>
      <c r="J12293" t="s">
        <v>350</v>
      </c>
      <c r="K12293" t="s">
        <v>102</v>
      </c>
    </row>
    <row r="12294" spans="1:11" x14ac:dyDescent="0.35">
      <c r="A12294" t="s">
        <v>25012</v>
      </c>
      <c r="B12294" t="s">
        <v>25013</v>
      </c>
      <c r="C12294" s="2">
        <v>45125</v>
      </c>
      <c r="D12294" s="2"/>
      <c r="G12294" t="s">
        <v>10</v>
      </c>
      <c r="H12294" t="s">
        <v>21</v>
      </c>
      <c r="I12294" t="s">
        <v>21</v>
      </c>
      <c r="J12294" t="s">
        <v>350</v>
      </c>
      <c r="K12294" t="s">
        <v>102</v>
      </c>
    </row>
    <row r="12295" spans="1:11" x14ac:dyDescent="0.35">
      <c r="A12295" t="s">
        <v>25014</v>
      </c>
      <c r="B12295" t="s">
        <v>25015</v>
      </c>
      <c r="C12295" s="2">
        <v>45131</v>
      </c>
      <c r="D12295" s="2"/>
      <c r="G12295" t="s">
        <v>10</v>
      </c>
      <c r="H12295" t="s">
        <v>21</v>
      </c>
      <c r="I12295" t="s">
        <v>21</v>
      </c>
      <c r="J12295" t="s">
        <v>350</v>
      </c>
      <c r="K12295" t="s">
        <v>102</v>
      </c>
    </row>
    <row r="12296" spans="1:11" x14ac:dyDescent="0.35">
      <c r="A12296" t="s">
        <v>25016</v>
      </c>
      <c r="B12296" t="s">
        <v>25017</v>
      </c>
      <c r="C12296" s="2">
        <v>45132</v>
      </c>
      <c r="D12296" s="2"/>
      <c r="G12296" t="s">
        <v>10</v>
      </c>
      <c r="H12296" t="s">
        <v>21</v>
      </c>
      <c r="I12296" t="s">
        <v>21</v>
      </c>
      <c r="J12296" t="s">
        <v>350</v>
      </c>
      <c r="K12296" t="s">
        <v>102</v>
      </c>
    </row>
    <row r="12297" spans="1:11" x14ac:dyDescent="0.35">
      <c r="A12297" t="s">
        <v>25018</v>
      </c>
      <c r="B12297" t="s">
        <v>25019</v>
      </c>
      <c r="C12297" s="2">
        <v>45132</v>
      </c>
      <c r="D12297" s="2"/>
      <c r="G12297" t="s">
        <v>10</v>
      </c>
      <c r="H12297" t="s">
        <v>21</v>
      </c>
      <c r="I12297" t="s">
        <v>21</v>
      </c>
      <c r="J12297" t="s">
        <v>350</v>
      </c>
      <c r="K12297" t="s">
        <v>102</v>
      </c>
    </row>
    <row r="12298" spans="1:11" x14ac:dyDescent="0.35">
      <c r="A12298" t="s">
        <v>25020</v>
      </c>
      <c r="B12298" t="s">
        <v>25021</v>
      </c>
      <c r="C12298" s="2">
        <v>45145</v>
      </c>
      <c r="D12298" s="2"/>
      <c r="G12298" t="s">
        <v>10</v>
      </c>
      <c r="H12298" t="s">
        <v>21</v>
      </c>
      <c r="I12298" t="s">
        <v>21</v>
      </c>
      <c r="J12298" t="s">
        <v>350</v>
      </c>
      <c r="K12298" t="s">
        <v>102</v>
      </c>
    </row>
    <row r="12299" spans="1:11" x14ac:dyDescent="0.35">
      <c r="A12299" t="s">
        <v>25022</v>
      </c>
      <c r="B12299" t="s">
        <v>25023</v>
      </c>
      <c r="C12299" s="2">
        <v>45152</v>
      </c>
      <c r="D12299" s="2"/>
      <c r="G12299" t="s">
        <v>10</v>
      </c>
      <c r="H12299" t="s">
        <v>21</v>
      </c>
      <c r="I12299" t="s">
        <v>21</v>
      </c>
      <c r="J12299" t="s">
        <v>350</v>
      </c>
      <c r="K12299" t="s">
        <v>102</v>
      </c>
    </row>
    <row r="12300" spans="1:11" x14ac:dyDescent="0.35">
      <c r="A12300" t="s">
        <v>25024</v>
      </c>
      <c r="B12300" t="s">
        <v>25025</v>
      </c>
      <c r="C12300" s="2">
        <v>45153</v>
      </c>
      <c r="D12300" s="2"/>
      <c r="G12300" t="s">
        <v>10</v>
      </c>
      <c r="H12300" t="s">
        <v>21</v>
      </c>
      <c r="I12300" t="s">
        <v>21</v>
      </c>
      <c r="J12300" t="s">
        <v>350</v>
      </c>
      <c r="K12300" t="s">
        <v>102</v>
      </c>
    </row>
    <row r="12301" spans="1:11" x14ac:dyDescent="0.35">
      <c r="A12301" t="s">
        <v>25026</v>
      </c>
      <c r="B12301" t="s">
        <v>25027</v>
      </c>
      <c r="C12301" s="2">
        <v>45159</v>
      </c>
      <c r="D12301" s="2"/>
      <c r="G12301" t="s">
        <v>10</v>
      </c>
      <c r="H12301" t="s">
        <v>21</v>
      </c>
      <c r="I12301" t="s">
        <v>21</v>
      </c>
      <c r="J12301" t="s">
        <v>350</v>
      </c>
      <c r="K12301" t="s">
        <v>102</v>
      </c>
    </row>
    <row r="12302" spans="1:11" x14ac:dyDescent="0.35">
      <c r="A12302" t="s">
        <v>25028</v>
      </c>
      <c r="B12302" t="s">
        <v>25029</v>
      </c>
      <c r="C12302" s="2">
        <v>45182</v>
      </c>
      <c r="D12302" s="2"/>
      <c r="G12302" t="s">
        <v>10</v>
      </c>
      <c r="H12302" t="s">
        <v>16</v>
      </c>
      <c r="I12302" t="s">
        <v>42</v>
      </c>
      <c r="J12302" t="s">
        <v>271</v>
      </c>
      <c r="K12302" t="s">
        <v>96</v>
      </c>
    </row>
    <row r="12303" spans="1:11" x14ac:dyDescent="0.35">
      <c r="A12303" t="s">
        <v>25030</v>
      </c>
      <c r="B12303" t="s">
        <v>25031</v>
      </c>
      <c r="C12303" s="2">
        <v>45054</v>
      </c>
      <c r="D12303" s="2"/>
      <c r="G12303" t="s">
        <v>10</v>
      </c>
      <c r="H12303" t="s">
        <v>17</v>
      </c>
      <c r="I12303" t="s">
        <v>17</v>
      </c>
      <c r="J12303" t="s">
        <v>350</v>
      </c>
      <c r="K12303" t="s">
        <v>104</v>
      </c>
    </row>
    <row r="12304" spans="1:11" x14ac:dyDescent="0.35">
      <c r="A12304" t="s">
        <v>25032</v>
      </c>
      <c r="B12304" t="s">
        <v>25033</v>
      </c>
      <c r="C12304" s="2">
        <v>45187</v>
      </c>
      <c r="D12304" s="2"/>
      <c r="G12304" t="s">
        <v>12</v>
      </c>
      <c r="H12304" t="s">
        <v>29</v>
      </c>
      <c r="I12304" t="s">
        <v>29</v>
      </c>
      <c r="J12304" t="s">
        <v>271</v>
      </c>
      <c r="K12304" t="s">
        <v>139</v>
      </c>
    </row>
    <row r="12305" spans="1:11" x14ac:dyDescent="0.35">
      <c r="A12305" t="s">
        <v>25034</v>
      </c>
      <c r="B12305" t="s">
        <v>25035</v>
      </c>
      <c r="C12305" s="2">
        <v>45048</v>
      </c>
      <c r="D12305" s="2"/>
      <c r="G12305" t="s">
        <v>12</v>
      </c>
      <c r="H12305" t="s">
        <v>29</v>
      </c>
      <c r="I12305" t="s">
        <v>29</v>
      </c>
      <c r="J12305" t="s">
        <v>271</v>
      </c>
      <c r="K12305" t="s">
        <v>140</v>
      </c>
    </row>
    <row r="12306" spans="1:11" x14ac:dyDescent="0.35">
      <c r="A12306" t="s">
        <v>25036</v>
      </c>
      <c r="B12306" t="s">
        <v>25037</v>
      </c>
      <c r="C12306" s="2">
        <v>45170</v>
      </c>
      <c r="D12306" s="2"/>
      <c r="G12306" t="s">
        <v>12</v>
      </c>
      <c r="H12306" t="s">
        <v>29</v>
      </c>
      <c r="I12306" t="s">
        <v>29</v>
      </c>
      <c r="J12306" t="s">
        <v>271</v>
      </c>
      <c r="K12306" t="s">
        <v>140</v>
      </c>
    </row>
    <row r="12307" spans="1:11" x14ac:dyDescent="0.35">
      <c r="A12307" t="s">
        <v>25038</v>
      </c>
      <c r="B12307" t="s">
        <v>25039</v>
      </c>
      <c r="C12307" s="2">
        <v>45181</v>
      </c>
      <c r="D12307" s="2"/>
      <c r="G12307" t="s">
        <v>13</v>
      </c>
      <c r="H12307" t="s">
        <v>37</v>
      </c>
      <c r="I12307" t="s">
        <v>81</v>
      </c>
      <c r="J12307" t="s">
        <v>248</v>
      </c>
      <c r="K12307" t="s">
        <v>229</v>
      </c>
    </row>
    <row r="12308" spans="1:11" x14ac:dyDescent="0.35">
      <c r="A12308" t="s">
        <v>25040</v>
      </c>
      <c r="B12308" t="s">
        <v>25041</v>
      </c>
      <c r="C12308" s="2">
        <v>45180</v>
      </c>
      <c r="D12308" s="2"/>
      <c r="G12308" t="s">
        <v>12</v>
      </c>
      <c r="H12308" t="s">
        <v>32</v>
      </c>
      <c r="I12308" t="s">
        <v>57</v>
      </c>
      <c r="J12308" t="s">
        <v>271</v>
      </c>
      <c r="K12308" t="s">
        <v>177</v>
      </c>
    </row>
    <row r="12309" spans="1:11" x14ac:dyDescent="0.35">
      <c r="A12309" t="s">
        <v>25042</v>
      </c>
      <c r="B12309" t="s">
        <v>25043</v>
      </c>
      <c r="C12309" s="2">
        <v>45181</v>
      </c>
      <c r="D12309" s="2"/>
      <c r="G12309" t="s">
        <v>13</v>
      </c>
      <c r="H12309" t="s">
        <v>37</v>
      </c>
      <c r="I12309" t="s">
        <v>81</v>
      </c>
      <c r="J12309" t="s">
        <v>248</v>
      </c>
      <c r="K12309" t="s">
        <v>224</v>
      </c>
    </row>
    <row r="12310" spans="1:11" x14ac:dyDescent="0.35">
      <c r="A12310" t="s">
        <v>25044</v>
      </c>
      <c r="B12310" t="s">
        <v>25045</v>
      </c>
      <c r="C12310" s="2">
        <v>45183</v>
      </c>
      <c r="D12310" s="2"/>
      <c r="G12310" t="s">
        <v>10</v>
      </c>
      <c r="H12310" t="s">
        <v>21</v>
      </c>
      <c r="I12310" t="s">
        <v>21</v>
      </c>
      <c r="J12310" t="s">
        <v>350</v>
      </c>
      <c r="K12310" t="s">
        <v>102</v>
      </c>
    </row>
    <row r="12311" spans="1:11" x14ac:dyDescent="0.35">
      <c r="A12311" t="s">
        <v>25046</v>
      </c>
      <c r="B12311" t="s">
        <v>25047</v>
      </c>
      <c r="C12311" s="2">
        <v>45181</v>
      </c>
      <c r="D12311" s="2"/>
      <c r="G12311" t="s">
        <v>13</v>
      </c>
      <c r="H12311" t="s">
        <v>37</v>
      </c>
      <c r="I12311" t="s">
        <v>81</v>
      </c>
      <c r="J12311" t="s">
        <v>248</v>
      </c>
      <c r="K12311" t="s">
        <v>224</v>
      </c>
    </row>
    <row r="12312" spans="1:11" x14ac:dyDescent="0.35">
      <c r="A12312" t="s">
        <v>25048</v>
      </c>
      <c r="B12312" t="s">
        <v>25049</v>
      </c>
      <c r="C12312" s="2">
        <v>45181</v>
      </c>
      <c r="D12312" s="2"/>
      <c r="G12312" t="s">
        <v>13</v>
      </c>
      <c r="H12312" t="s">
        <v>37</v>
      </c>
      <c r="I12312" t="s">
        <v>81</v>
      </c>
      <c r="J12312" t="s">
        <v>248</v>
      </c>
      <c r="K12312" t="s">
        <v>224</v>
      </c>
    </row>
    <row r="12313" spans="1:11" x14ac:dyDescent="0.35">
      <c r="A12313" t="s">
        <v>25050</v>
      </c>
      <c r="B12313" t="s">
        <v>25051</v>
      </c>
      <c r="C12313" s="2">
        <v>45181</v>
      </c>
      <c r="D12313" s="2"/>
      <c r="G12313" t="s">
        <v>13</v>
      </c>
      <c r="H12313" t="s">
        <v>37</v>
      </c>
      <c r="I12313" t="s">
        <v>81</v>
      </c>
      <c r="J12313" t="s">
        <v>248</v>
      </c>
      <c r="K12313" t="s">
        <v>224</v>
      </c>
    </row>
    <row r="12314" spans="1:11" x14ac:dyDescent="0.35">
      <c r="A12314" t="s">
        <v>25052</v>
      </c>
      <c r="B12314" t="s">
        <v>25053</v>
      </c>
      <c r="C12314" s="2">
        <v>45181</v>
      </c>
      <c r="D12314" s="2"/>
      <c r="G12314" t="s">
        <v>13</v>
      </c>
      <c r="H12314" t="s">
        <v>37</v>
      </c>
      <c r="I12314" t="s">
        <v>81</v>
      </c>
      <c r="J12314" t="s">
        <v>248</v>
      </c>
      <c r="K12314" t="s">
        <v>224</v>
      </c>
    </row>
    <row r="12315" spans="1:11" x14ac:dyDescent="0.35">
      <c r="A12315" t="s">
        <v>25054</v>
      </c>
      <c r="B12315" t="s">
        <v>25055</v>
      </c>
      <c r="C12315" s="2">
        <v>45180</v>
      </c>
      <c r="D12315" s="2"/>
      <c r="G12315" t="s">
        <v>13</v>
      </c>
      <c r="H12315" t="s">
        <v>37</v>
      </c>
      <c r="I12315" t="s">
        <v>81</v>
      </c>
      <c r="J12315" t="s">
        <v>248</v>
      </c>
      <c r="K12315" t="s">
        <v>219</v>
      </c>
    </row>
    <row r="12316" spans="1:11" x14ac:dyDescent="0.35">
      <c r="A12316" t="s">
        <v>25056</v>
      </c>
      <c r="B12316" t="s">
        <v>25057</v>
      </c>
      <c r="C12316" s="2">
        <v>45181</v>
      </c>
      <c r="D12316" s="2"/>
      <c r="G12316" t="s">
        <v>13</v>
      </c>
      <c r="H12316" t="s">
        <v>37</v>
      </c>
      <c r="I12316" t="s">
        <v>81</v>
      </c>
      <c r="J12316" t="s">
        <v>248</v>
      </c>
      <c r="K12316" t="s">
        <v>224</v>
      </c>
    </row>
    <row r="12317" spans="1:11" x14ac:dyDescent="0.35">
      <c r="A12317" t="s">
        <v>25058</v>
      </c>
      <c r="B12317" t="s">
        <v>25059</v>
      </c>
      <c r="C12317" s="2">
        <v>45180</v>
      </c>
      <c r="D12317" s="2"/>
      <c r="G12317" t="s">
        <v>13</v>
      </c>
      <c r="H12317" t="s">
        <v>37</v>
      </c>
      <c r="I12317" t="s">
        <v>81</v>
      </c>
      <c r="J12317" t="s">
        <v>248</v>
      </c>
      <c r="K12317" t="s">
        <v>219</v>
      </c>
    </row>
    <row r="12318" spans="1:11" x14ac:dyDescent="0.35">
      <c r="A12318" t="s">
        <v>25060</v>
      </c>
      <c r="B12318" t="s">
        <v>25061</v>
      </c>
      <c r="C12318" s="2">
        <v>45182</v>
      </c>
      <c r="D12318" s="2"/>
      <c r="G12318" t="s">
        <v>13</v>
      </c>
      <c r="H12318" t="s">
        <v>37</v>
      </c>
      <c r="I12318" t="s">
        <v>81</v>
      </c>
      <c r="J12318" t="s">
        <v>248</v>
      </c>
      <c r="K12318" t="s">
        <v>224</v>
      </c>
    </row>
    <row r="12319" spans="1:11" x14ac:dyDescent="0.35">
      <c r="A12319" t="s">
        <v>25062</v>
      </c>
      <c r="B12319" t="s">
        <v>25063</v>
      </c>
      <c r="C12319" s="2">
        <v>45182</v>
      </c>
      <c r="D12319" s="2"/>
      <c r="G12319" t="s">
        <v>13</v>
      </c>
      <c r="H12319" t="s">
        <v>37</v>
      </c>
      <c r="I12319" t="s">
        <v>81</v>
      </c>
      <c r="J12319" t="s">
        <v>248</v>
      </c>
      <c r="K12319" t="s">
        <v>224</v>
      </c>
    </row>
    <row r="12320" spans="1:11" x14ac:dyDescent="0.35">
      <c r="A12320" t="s">
        <v>25064</v>
      </c>
      <c r="B12320" t="s">
        <v>25065</v>
      </c>
      <c r="C12320" s="2">
        <v>45181</v>
      </c>
      <c r="D12320" s="2"/>
      <c r="G12320" t="s">
        <v>12</v>
      </c>
      <c r="H12320" t="s">
        <v>32</v>
      </c>
      <c r="I12320" t="s">
        <v>56</v>
      </c>
      <c r="J12320" t="s">
        <v>271</v>
      </c>
      <c r="K12320" t="s">
        <v>193</v>
      </c>
    </row>
    <row r="12321" spans="1:11" x14ac:dyDescent="0.35">
      <c r="A12321" t="s">
        <v>25066</v>
      </c>
      <c r="B12321" t="s">
        <v>25067</v>
      </c>
      <c r="C12321" s="2">
        <v>45187</v>
      </c>
      <c r="D12321" s="2"/>
      <c r="G12321" t="s">
        <v>12</v>
      </c>
      <c r="H12321" t="s">
        <v>30</v>
      </c>
      <c r="I12321" t="s">
        <v>30</v>
      </c>
      <c r="J12321" t="s">
        <v>271</v>
      </c>
      <c r="K12321" t="s">
        <v>169</v>
      </c>
    </row>
    <row r="12322" spans="1:11" x14ac:dyDescent="0.35">
      <c r="A12322" t="s">
        <v>25068</v>
      </c>
      <c r="B12322" t="s">
        <v>25069</v>
      </c>
      <c r="C12322" s="2">
        <v>45183</v>
      </c>
      <c r="D12322" s="2"/>
      <c r="G12322" t="s">
        <v>12</v>
      </c>
      <c r="H12322" t="s">
        <v>31</v>
      </c>
      <c r="I12322" t="s">
        <v>51</v>
      </c>
      <c r="J12322" t="s">
        <v>271</v>
      </c>
      <c r="K12322" t="s">
        <v>174</v>
      </c>
    </row>
    <row r="12323" spans="1:11" x14ac:dyDescent="0.35">
      <c r="A12323" t="s">
        <v>25070</v>
      </c>
      <c r="B12323" t="s">
        <v>25071</v>
      </c>
      <c r="C12323" s="2">
        <v>45180</v>
      </c>
      <c r="D12323" s="2"/>
      <c r="G12323" t="s">
        <v>13</v>
      </c>
      <c r="H12323" t="s">
        <v>37</v>
      </c>
      <c r="I12323" t="s">
        <v>81</v>
      </c>
      <c r="J12323" t="s">
        <v>248</v>
      </c>
      <c r="K12323" t="s">
        <v>219</v>
      </c>
    </row>
    <row r="12324" spans="1:11" x14ac:dyDescent="0.35">
      <c r="A12324" t="s">
        <v>25074</v>
      </c>
      <c r="B12324" t="s">
        <v>25075</v>
      </c>
      <c r="C12324" s="2">
        <v>45183</v>
      </c>
      <c r="D12324" s="2"/>
      <c r="G12324" t="s">
        <v>13</v>
      </c>
      <c r="H12324" t="s">
        <v>37</v>
      </c>
      <c r="I12324" t="s">
        <v>81</v>
      </c>
      <c r="J12324" t="s">
        <v>248</v>
      </c>
      <c r="K12324" t="s">
        <v>224</v>
      </c>
    </row>
    <row r="12325" spans="1:11" x14ac:dyDescent="0.35">
      <c r="A12325" t="s">
        <v>25076</v>
      </c>
      <c r="B12325" t="s">
        <v>25077</v>
      </c>
      <c r="C12325" s="2">
        <v>45183</v>
      </c>
      <c r="D12325" s="2"/>
      <c r="G12325" t="s">
        <v>13</v>
      </c>
      <c r="H12325" t="s">
        <v>37</v>
      </c>
      <c r="I12325" t="s">
        <v>81</v>
      </c>
      <c r="J12325" t="s">
        <v>248</v>
      </c>
      <c r="K12325" t="s">
        <v>224</v>
      </c>
    </row>
    <row r="12326" spans="1:11" x14ac:dyDescent="0.35">
      <c r="A12326" t="s">
        <v>25078</v>
      </c>
      <c r="B12326" t="s">
        <v>25079</v>
      </c>
      <c r="C12326" s="2">
        <v>45183</v>
      </c>
      <c r="D12326" s="2"/>
      <c r="G12326" t="s">
        <v>13</v>
      </c>
      <c r="H12326" t="s">
        <v>37</v>
      </c>
      <c r="I12326" t="s">
        <v>81</v>
      </c>
      <c r="J12326" t="s">
        <v>248</v>
      </c>
      <c r="K12326" t="s">
        <v>224</v>
      </c>
    </row>
    <row r="12327" spans="1:11" x14ac:dyDescent="0.35">
      <c r="A12327" t="s">
        <v>25080</v>
      </c>
      <c r="B12327" t="s">
        <v>25081</v>
      </c>
      <c r="C12327" s="2">
        <v>45183</v>
      </c>
      <c r="D12327" s="2"/>
      <c r="G12327" t="s">
        <v>13</v>
      </c>
      <c r="H12327" t="s">
        <v>37</v>
      </c>
      <c r="I12327" t="s">
        <v>81</v>
      </c>
      <c r="J12327" t="s">
        <v>248</v>
      </c>
      <c r="K12327" t="s">
        <v>224</v>
      </c>
    </row>
    <row r="12328" spans="1:11" x14ac:dyDescent="0.35">
      <c r="A12328" t="s">
        <v>25082</v>
      </c>
      <c r="B12328" t="s">
        <v>25083</v>
      </c>
      <c r="C12328" s="2">
        <v>45183</v>
      </c>
      <c r="D12328" s="2"/>
      <c r="G12328" t="s">
        <v>13</v>
      </c>
      <c r="H12328" t="s">
        <v>37</v>
      </c>
      <c r="I12328" t="s">
        <v>81</v>
      </c>
      <c r="J12328" t="s">
        <v>248</v>
      </c>
      <c r="K12328" t="s">
        <v>224</v>
      </c>
    </row>
    <row r="12329" spans="1:11" x14ac:dyDescent="0.35">
      <c r="A12329" t="s">
        <v>25084</v>
      </c>
      <c r="B12329" t="s">
        <v>25085</v>
      </c>
      <c r="C12329" s="2">
        <v>45183</v>
      </c>
      <c r="D12329" s="2"/>
      <c r="G12329" t="s">
        <v>13</v>
      </c>
      <c r="H12329" t="s">
        <v>37</v>
      </c>
      <c r="I12329" t="s">
        <v>81</v>
      </c>
      <c r="J12329" t="s">
        <v>248</v>
      </c>
      <c r="K12329" t="s">
        <v>224</v>
      </c>
    </row>
    <row r="12330" spans="1:11" x14ac:dyDescent="0.35">
      <c r="A12330" t="s">
        <v>25086</v>
      </c>
      <c r="B12330" t="s">
        <v>25087</v>
      </c>
      <c r="C12330" s="2">
        <v>45183</v>
      </c>
      <c r="D12330" s="2"/>
      <c r="G12330" t="s">
        <v>13</v>
      </c>
      <c r="H12330" t="s">
        <v>37</v>
      </c>
      <c r="I12330" t="s">
        <v>81</v>
      </c>
      <c r="J12330" t="s">
        <v>248</v>
      </c>
      <c r="K12330" t="s">
        <v>218</v>
      </c>
    </row>
    <row r="12331" spans="1:11" x14ac:dyDescent="0.35">
      <c r="A12331" t="s">
        <v>25088</v>
      </c>
      <c r="B12331" t="s">
        <v>25089</v>
      </c>
      <c r="C12331" s="2">
        <v>45182</v>
      </c>
      <c r="D12331" s="2"/>
      <c r="G12331" t="s">
        <v>12</v>
      </c>
      <c r="H12331" t="s">
        <v>32</v>
      </c>
      <c r="I12331" t="s">
        <v>54</v>
      </c>
      <c r="J12331" t="s">
        <v>271</v>
      </c>
      <c r="K12331" t="s">
        <v>175</v>
      </c>
    </row>
    <row r="12332" spans="1:11" x14ac:dyDescent="0.35">
      <c r="A12332" t="s">
        <v>25090</v>
      </c>
      <c r="B12332" t="s">
        <v>25091</v>
      </c>
      <c r="C12332" s="2">
        <v>45187</v>
      </c>
      <c r="D12332" s="2"/>
      <c r="G12332" t="s">
        <v>10</v>
      </c>
      <c r="H12332" t="s">
        <v>20</v>
      </c>
      <c r="I12332" t="s">
        <v>45</v>
      </c>
      <c r="J12332" t="s">
        <v>350</v>
      </c>
      <c r="K12332" t="s">
        <v>121</v>
      </c>
    </row>
    <row r="12333" spans="1:11" x14ac:dyDescent="0.35">
      <c r="A12333" t="s">
        <v>25092</v>
      </c>
      <c r="B12333" t="s">
        <v>25093</v>
      </c>
      <c r="C12333" s="2">
        <v>45183</v>
      </c>
      <c r="D12333" s="2"/>
      <c r="G12333" t="s">
        <v>13</v>
      </c>
      <c r="H12333" t="s">
        <v>37</v>
      </c>
      <c r="I12333" t="s">
        <v>81</v>
      </c>
      <c r="J12333" t="s">
        <v>248</v>
      </c>
      <c r="K12333" t="s">
        <v>219</v>
      </c>
    </row>
    <row r="12334" spans="1:11" x14ac:dyDescent="0.35">
      <c r="A12334" t="s">
        <v>25098</v>
      </c>
      <c r="B12334" t="s">
        <v>25099</v>
      </c>
      <c r="C12334" s="2">
        <v>45187</v>
      </c>
      <c r="D12334" s="2"/>
      <c r="G12334" t="s">
        <v>10</v>
      </c>
      <c r="H12334" t="s">
        <v>16</v>
      </c>
      <c r="I12334" t="s">
        <v>41</v>
      </c>
      <c r="J12334" t="s">
        <v>350</v>
      </c>
      <c r="K12334" t="s">
        <v>100</v>
      </c>
    </row>
    <row r="12335" spans="1:11" x14ac:dyDescent="0.35">
      <c r="A12335" t="s">
        <v>25100</v>
      </c>
      <c r="B12335" t="s">
        <v>25101</v>
      </c>
      <c r="C12335" s="2">
        <v>45173</v>
      </c>
      <c r="D12335" s="2"/>
      <c r="G12335" t="s">
        <v>10</v>
      </c>
      <c r="H12335" t="s">
        <v>21</v>
      </c>
      <c r="I12335" t="s">
        <v>21</v>
      </c>
      <c r="J12335" t="s">
        <v>350</v>
      </c>
      <c r="K12335" t="s">
        <v>102</v>
      </c>
    </row>
    <row r="12336" spans="1:11" x14ac:dyDescent="0.35">
      <c r="A12336" t="s">
        <v>25102</v>
      </c>
      <c r="B12336" t="s">
        <v>25103</v>
      </c>
      <c r="C12336" s="2">
        <v>45188</v>
      </c>
      <c r="D12336" s="2"/>
      <c r="G12336" t="s">
        <v>13</v>
      </c>
      <c r="H12336" t="s">
        <v>37</v>
      </c>
      <c r="I12336" t="s">
        <v>81</v>
      </c>
      <c r="J12336" t="s">
        <v>248</v>
      </c>
      <c r="K12336" t="s">
        <v>224</v>
      </c>
    </row>
    <row r="12337" spans="1:11" x14ac:dyDescent="0.35">
      <c r="A12337" t="s">
        <v>25104</v>
      </c>
      <c r="B12337" t="s">
        <v>25105</v>
      </c>
      <c r="C12337" s="2">
        <v>45188</v>
      </c>
      <c r="D12337" s="2"/>
      <c r="G12337" t="s">
        <v>13</v>
      </c>
      <c r="H12337" t="s">
        <v>37</v>
      </c>
      <c r="I12337" t="s">
        <v>81</v>
      </c>
      <c r="J12337" t="s">
        <v>248</v>
      </c>
      <c r="K12337" t="s">
        <v>229</v>
      </c>
    </row>
    <row r="12338" spans="1:11" x14ac:dyDescent="0.35">
      <c r="A12338" t="s">
        <v>25106</v>
      </c>
      <c r="B12338" t="s">
        <v>25107</v>
      </c>
      <c r="C12338" s="2">
        <v>45188</v>
      </c>
      <c r="D12338" s="2"/>
      <c r="G12338" t="s">
        <v>13</v>
      </c>
      <c r="H12338" t="s">
        <v>37</v>
      </c>
      <c r="I12338" t="s">
        <v>81</v>
      </c>
      <c r="J12338" t="s">
        <v>248</v>
      </c>
      <c r="K12338" t="s">
        <v>224</v>
      </c>
    </row>
    <row r="12339" spans="1:11" x14ac:dyDescent="0.35">
      <c r="A12339" t="s">
        <v>25108</v>
      </c>
      <c r="B12339" t="s">
        <v>25109</v>
      </c>
      <c r="C12339" s="2">
        <v>45194</v>
      </c>
      <c r="D12339" s="2"/>
      <c r="G12339" t="s">
        <v>10</v>
      </c>
      <c r="H12339" t="s">
        <v>15</v>
      </c>
      <c r="I12339" t="s">
        <v>15</v>
      </c>
      <c r="J12339" t="s">
        <v>350</v>
      </c>
      <c r="K12339" t="s">
        <v>92</v>
      </c>
    </row>
    <row r="12340" spans="1:11" x14ac:dyDescent="0.35">
      <c r="A12340" t="s">
        <v>25110</v>
      </c>
      <c r="B12340" t="s">
        <v>25111</v>
      </c>
      <c r="C12340" s="2">
        <v>45188</v>
      </c>
      <c r="D12340" s="2"/>
      <c r="G12340" t="s">
        <v>13</v>
      </c>
      <c r="H12340" t="s">
        <v>37</v>
      </c>
      <c r="I12340" t="s">
        <v>81</v>
      </c>
      <c r="J12340" t="s">
        <v>248</v>
      </c>
      <c r="K12340" t="s">
        <v>224</v>
      </c>
    </row>
    <row r="12341" spans="1:11" x14ac:dyDescent="0.35">
      <c r="A12341" t="s">
        <v>25112</v>
      </c>
      <c r="B12341" t="s">
        <v>25113</v>
      </c>
      <c r="C12341" s="2">
        <v>45188</v>
      </c>
      <c r="D12341" s="2"/>
      <c r="G12341" t="s">
        <v>13</v>
      </c>
      <c r="H12341" t="s">
        <v>37</v>
      </c>
      <c r="I12341" t="s">
        <v>81</v>
      </c>
      <c r="J12341" t="s">
        <v>248</v>
      </c>
      <c r="K12341" t="s">
        <v>220</v>
      </c>
    </row>
    <row r="12342" spans="1:11" x14ac:dyDescent="0.35">
      <c r="A12342" t="s">
        <v>25114</v>
      </c>
      <c r="B12342" t="s">
        <v>25115</v>
      </c>
      <c r="C12342" s="2">
        <v>45188</v>
      </c>
      <c r="D12342" s="2"/>
      <c r="G12342" t="s">
        <v>13</v>
      </c>
      <c r="H12342" t="s">
        <v>37</v>
      </c>
      <c r="I12342" t="s">
        <v>81</v>
      </c>
      <c r="J12342" t="s">
        <v>248</v>
      </c>
      <c r="K12342" t="s">
        <v>224</v>
      </c>
    </row>
    <row r="12343" spans="1:11" x14ac:dyDescent="0.35">
      <c r="A12343" t="s">
        <v>25116</v>
      </c>
      <c r="B12343" t="s">
        <v>25117</v>
      </c>
      <c r="C12343" s="2">
        <v>45161</v>
      </c>
      <c r="D12343" s="2"/>
      <c r="G12343" t="s">
        <v>10</v>
      </c>
      <c r="H12343" t="s">
        <v>21</v>
      </c>
      <c r="I12343" t="s">
        <v>21</v>
      </c>
      <c r="J12343" t="s">
        <v>350</v>
      </c>
      <c r="K12343" t="s">
        <v>102</v>
      </c>
    </row>
    <row r="12344" spans="1:11" x14ac:dyDescent="0.35">
      <c r="A12344" t="s">
        <v>25118</v>
      </c>
      <c r="B12344" t="s">
        <v>25119</v>
      </c>
      <c r="C12344" s="2">
        <v>45175</v>
      </c>
      <c r="D12344" s="2"/>
      <c r="G12344" t="s">
        <v>10</v>
      </c>
      <c r="H12344" t="s">
        <v>21</v>
      </c>
      <c r="I12344" t="s">
        <v>21</v>
      </c>
      <c r="J12344" t="s">
        <v>350</v>
      </c>
      <c r="K12344" t="s">
        <v>102</v>
      </c>
    </row>
    <row r="12345" spans="1:11" x14ac:dyDescent="0.35">
      <c r="A12345" t="s">
        <v>25120</v>
      </c>
      <c r="B12345" t="s">
        <v>25121</v>
      </c>
      <c r="C12345" s="2">
        <v>45175</v>
      </c>
      <c r="D12345" s="2"/>
      <c r="G12345" t="s">
        <v>10</v>
      </c>
      <c r="H12345" t="s">
        <v>21</v>
      </c>
      <c r="I12345" t="s">
        <v>21</v>
      </c>
      <c r="J12345" t="s">
        <v>350</v>
      </c>
      <c r="K12345" t="s">
        <v>102</v>
      </c>
    </row>
    <row r="12346" spans="1:11" x14ac:dyDescent="0.35">
      <c r="A12346" t="s">
        <v>25122</v>
      </c>
      <c r="B12346" t="s">
        <v>25123</v>
      </c>
      <c r="C12346" s="2">
        <v>45180</v>
      </c>
      <c r="D12346" s="2"/>
      <c r="G12346" t="s">
        <v>10</v>
      </c>
      <c r="H12346" t="s">
        <v>21</v>
      </c>
      <c r="I12346" t="s">
        <v>21</v>
      </c>
      <c r="J12346" t="s">
        <v>350</v>
      </c>
      <c r="K12346" t="s">
        <v>102</v>
      </c>
    </row>
    <row r="12347" spans="1:11" x14ac:dyDescent="0.35">
      <c r="A12347" t="s">
        <v>25124</v>
      </c>
      <c r="B12347" t="s">
        <v>25125</v>
      </c>
      <c r="C12347" s="2">
        <v>45187</v>
      </c>
      <c r="D12347" s="2"/>
      <c r="G12347" t="s">
        <v>13</v>
      </c>
      <c r="H12347" t="s">
        <v>37</v>
      </c>
      <c r="I12347" t="s">
        <v>81</v>
      </c>
      <c r="J12347" t="s">
        <v>248</v>
      </c>
      <c r="K12347" t="s">
        <v>221</v>
      </c>
    </row>
    <row r="12348" spans="1:11" x14ac:dyDescent="0.35">
      <c r="A12348" t="s">
        <v>25126</v>
      </c>
      <c r="B12348" t="s">
        <v>25127</v>
      </c>
      <c r="C12348" s="2">
        <v>45189</v>
      </c>
      <c r="D12348" s="2"/>
      <c r="G12348" t="s">
        <v>13</v>
      </c>
      <c r="H12348" t="s">
        <v>37</v>
      </c>
      <c r="I12348" t="s">
        <v>81</v>
      </c>
      <c r="J12348" t="s">
        <v>248</v>
      </c>
      <c r="K12348" t="s">
        <v>229</v>
      </c>
    </row>
    <row r="12349" spans="1:11" x14ac:dyDescent="0.35">
      <c r="A12349" t="s">
        <v>25128</v>
      </c>
      <c r="B12349" t="s">
        <v>25129</v>
      </c>
      <c r="C12349" s="2">
        <v>45187</v>
      </c>
      <c r="D12349" s="2"/>
      <c r="G12349" t="s">
        <v>13</v>
      </c>
      <c r="H12349" t="s">
        <v>37</v>
      </c>
      <c r="I12349" t="s">
        <v>81</v>
      </c>
      <c r="J12349" t="s">
        <v>248</v>
      </c>
      <c r="K12349" t="s">
        <v>221</v>
      </c>
    </row>
    <row r="12350" spans="1:11" x14ac:dyDescent="0.35">
      <c r="A12350" t="s">
        <v>25130</v>
      </c>
      <c r="B12350" t="s">
        <v>25131</v>
      </c>
      <c r="C12350" s="2">
        <v>45187</v>
      </c>
      <c r="D12350" s="2"/>
      <c r="G12350" t="s">
        <v>13</v>
      </c>
      <c r="H12350" t="s">
        <v>37</v>
      </c>
      <c r="I12350" t="s">
        <v>81</v>
      </c>
      <c r="J12350" t="s">
        <v>248</v>
      </c>
      <c r="K12350" t="s">
        <v>221</v>
      </c>
    </row>
    <row r="12351" spans="1:11" x14ac:dyDescent="0.35">
      <c r="A12351" t="s">
        <v>25132</v>
      </c>
      <c r="B12351" t="s">
        <v>25133</v>
      </c>
      <c r="C12351" s="2">
        <v>45189</v>
      </c>
      <c r="D12351" s="2"/>
      <c r="G12351" t="s">
        <v>10</v>
      </c>
      <c r="H12351" t="s">
        <v>16</v>
      </c>
      <c r="I12351" t="s">
        <v>41</v>
      </c>
      <c r="J12351" t="s">
        <v>350</v>
      </c>
      <c r="K12351" t="s">
        <v>100</v>
      </c>
    </row>
    <row r="12352" spans="1:11" x14ac:dyDescent="0.35">
      <c r="A12352" t="s">
        <v>25134</v>
      </c>
      <c r="B12352" t="s">
        <v>25135</v>
      </c>
      <c r="C12352" s="2">
        <v>45189</v>
      </c>
      <c r="D12352" s="2"/>
      <c r="G12352" t="s">
        <v>13</v>
      </c>
      <c r="H12352" t="s">
        <v>37</v>
      </c>
      <c r="I12352" t="s">
        <v>81</v>
      </c>
      <c r="J12352" t="s">
        <v>248</v>
      </c>
      <c r="K12352" t="s">
        <v>224</v>
      </c>
    </row>
    <row r="12353" spans="1:11" x14ac:dyDescent="0.35">
      <c r="A12353" t="s">
        <v>25136</v>
      </c>
      <c r="B12353" t="s">
        <v>25137</v>
      </c>
      <c r="C12353" s="2">
        <v>45189</v>
      </c>
      <c r="D12353" s="2"/>
      <c r="G12353" t="s">
        <v>13</v>
      </c>
      <c r="H12353" t="s">
        <v>37</v>
      </c>
      <c r="I12353" t="s">
        <v>81</v>
      </c>
      <c r="J12353" t="s">
        <v>248</v>
      </c>
      <c r="K12353" t="s">
        <v>224</v>
      </c>
    </row>
    <row r="12354" spans="1:11" x14ac:dyDescent="0.35">
      <c r="A12354" t="s">
        <v>25138</v>
      </c>
      <c r="B12354" t="s">
        <v>25139</v>
      </c>
      <c r="C12354" s="2">
        <v>45189</v>
      </c>
      <c r="D12354" s="2"/>
      <c r="G12354" t="s">
        <v>13</v>
      </c>
      <c r="H12354" t="s">
        <v>37</v>
      </c>
      <c r="I12354" t="s">
        <v>81</v>
      </c>
      <c r="J12354" t="s">
        <v>248</v>
      </c>
      <c r="K12354" t="s">
        <v>224</v>
      </c>
    </row>
    <row r="12355" spans="1:11" x14ac:dyDescent="0.35">
      <c r="A12355" t="s">
        <v>25140</v>
      </c>
      <c r="B12355" t="s">
        <v>25141</v>
      </c>
      <c r="C12355" s="2">
        <v>45189</v>
      </c>
      <c r="D12355" s="2"/>
      <c r="G12355" t="s">
        <v>13</v>
      </c>
      <c r="H12355" t="s">
        <v>37</v>
      </c>
      <c r="I12355" t="s">
        <v>81</v>
      </c>
      <c r="J12355" t="s">
        <v>248</v>
      </c>
      <c r="K12355" t="s">
        <v>224</v>
      </c>
    </row>
    <row r="12356" spans="1:11" x14ac:dyDescent="0.35">
      <c r="A12356" t="s">
        <v>25142</v>
      </c>
      <c r="B12356" t="s">
        <v>25143</v>
      </c>
      <c r="C12356" s="2">
        <v>45189</v>
      </c>
      <c r="D12356" s="2"/>
      <c r="G12356" t="s">
        <v>13</v>
      </c>
      <c r="H12356" t="s">
        <v>37</v>
      </c>
      <c r="I12356" t="s">
        <v>81</v>
      </c>
      <c r="J12356" t="s">
        <v>248</v>
      </c>
      <c r="K12356" t="s">
        <v>224</v>
      </c>
    </row>
    <row r="12357" spans="1:11" x14ac:dyDescent="0.35">
      <c r="A12357" t="s">
        <v>25144</v>
      </c>
      <c r="B12357" t="s">
        <v>25145</v>
      </c>
      <c r="C12357" s="2">
        <v>45189</v>
      </c>
      <c r="D12357" s="2"/>
      <c r="G12357" t="s">
        <v>13</v>
      </c>
      <c r="H12357" t="s">
        <v>37</v>
      </c>
      <c r="I12357" t="s">
        <v>81</v>
      </c>
      <c r="J12357" t="s">
        <v>248</v>
      </c>
      <c r="K12357" t="s">
        <v>221</v>
      </c>
    </row>
    <row r="12358" spans="1:11" x14ac:dyDescent="0.35">
      <c r="A12358" t="s">
        <v>25146</v>
      </c>
      <c r="B12358" t="s">
        <v>25147</v>
      </c>
      <c r="C12358" s="2">
        <v>45209</v>
      </c>
      <c r="D12358" s="2"/>
      <c r="G12358" t="s">
        <v>10</v>
      </c>
      <c r="H12358" t="s">
        <v>16</v>
      </c>
      <c r="I12358" t="s">
        <v>42</v>
      </c>
      <c r="J12358" t="s">
        <v>271</v>
      </c>
      <c r="K12358" t="s">
        <v>96</v>
      </c>
    </row>
    <row r="12359" spans="1:11" x14ac:dyDescent="0.35">
      <c r="A12359" t="s">
        <v>25148</v>
      </c>
      <c r="B12359" t="s">
        <v>25149</v>
      </c>
      <c r="C12359" s="2">
        <v>45190</v>
      </c>
      <c r="D12359" s="2"/>
      <c r="G12359" t="s">
        <v>13</v>
      </c>
      <c r="H12359" t="s">
        <v>37</v>
      </c>
      <c r="I12359" t="s">
        <v>81</v>
      </c>
      <c r="J12359" t="s">
        <v>248</v>
      </c>
      <c r="K12359" t="s">
        <v>224</v>
      </c>
    </row>
    <row r="12360" spans="1:11" x14ac:dyDescent="0.35">
      <c r="A12360" t="s">
        <v>25150</v>
      </c>
      <c r="B12360" t="s">
        <v>25151</v>
      </c>
      <c r="C12360" s="2">
        <v>45190</v>
      </c>
      <c r="D12360" s="2"/>
      <c r="G12360" t="s">
        <v>13</v>
      </c>
      <c r="H12360" t="s">
        <v>37</v>
      </c>
      <c r="I12360" t="s">
        <v>81</v>
      </c>
      <c r="J12360" t="s">
        <v>248</v>
      </c>
      <c r="K12360" t="s">
        <v>224</v>
      </c>
    </row>
    <row r="12361" spans="1:11" x14ac:dyDescent="0.35">
      <c r="A12361" t="s">
        <v>25152</v>
      </c>
      <c r="B12361" t="s">
        <v>25153</v>
      </c>
      <c r="C12361" s="2">
        <v>45190</v>
      </c>
      <c r="D12361" s="2"/>
      <c r="G12361" t="s">
        <v>12</v>
      </c>
      <c r="H12361" t="s">
        <v>31</v>
      </c>
      <c r="I12361" t="s">
        <v>51</v>
      </c>
      <c r="J12361" t="s">
        <v>271</v>
      </c>
      <c r="K12361" t="s">
        <v>174</v>
      </c>
    </row>
    <row r="12362" spans="1:11" x14ac:dyDescent="0.35">
      <c r="A12362" t="s">
        <v>25154</v>
      </c>
      <c r="B12362" t="s">
        <v>25155</v>
      </c>
      <c r="C12362" s="2">
        <v>45190</v>
      </c>
      <c r="D12362" s="2"/>
      <c r="G12362" t="s">
        <v>13</v>
      </c>
      <c r="H12362" t="s">
        <v>37</v>
      </c>
      <c r="I12362" t="s">
        <v>81</v>
      </c>
      <c r="J12362" t="s">
        <v>248</v>
      </c>
      <c r="K12362" t="s">
        <v>224</v>
      </c>
    </row>
    <row r="12363" spans="1:11" x14ac:dyDescent="0.35">
      <c r="A12363" t="s">
        <v>25156</v>
      </c>
      <c r="B12363" t="s">
        <v>25157</v>
      </c>
      <c r="C12363" s="2">
        <v>45190</v>
      </c>
      <c r="D12363" s="2"/>
      <c r="G12363" t="s">
        <v>13</v>
      </c>
      <c r="H12363" t="s">
        <v>37</v>
      </c>
      <c r="I12363" t="s">
        <v>81</v>
      </c>
      <c r="J12363" t="s">
        <v>248</v>
      </c>
      <c r="K12363" t="s">
        <v>224</v>
      </c>
    </row>
    <row r="12364" spans="1:11" x14ac:dyDescent="0.35">
      <c r="A12364" t="s">
        <v>25158</v>
      </c>
      <c r="B12364" t="s">
        <v>25159</v>
      </c>
      <c r="C12364" s="2">
        <v>45188</v>
      </c>
      <c r="D12364" s="2"/>
      <c r="G12364" t="s">
        <v>13</v>
      </c>
      <c r="H12364" t="s">
        <v>37</v>
      </c>
      <c r="I12364" t="s">
        <v>81</v>
      </c>
      <c r="J12364" t="s">
        <v>248</v>
      </c>
      <c r="K12364" t="s">
        <v>219</v>
      </c>
    </row>
    <row r="12365" spans="1:11" x14ac:dyDescent="0.35">
      <c r="A12365" t="s">
        <v>25160</v>
      </c>
      <c r="B12365" t="s">
        <v>25161</v>
      </c>
      <c r="C12365" s="2">
        <v>45190</v>
      </c>
      <c r="D12365" s="2"/>
      <c r="G12365" t="s">
        <v>13</v>
      </c>
      <c r="H12365" t="s">
        <v>37</v>
      </c>
      <c r="I12365" t="s">
        <v>81</v>
      </c>
      <c r="J12365" t="s">
        <v>248</v>
      </c>
      <c r="K12365" t="s">
        <v>224</v>
      </c>
    </row>
    <row r="12366" spans="1:11" x14ac:dyDescent="0.35">
      <c r="A12366" t="s">
        <v>25162</v>
      </c>
      <c r="B12366" t="s">
        <v>25163</v>
      </c>
      <c r="C12366" s="2">
        <v>45180</v>
      </c>
      <c r="D12366" s="2"/>
      <c r="G12366" t="s">
        <v>10</v>
      </c>
      <c r="H12366" t="s">
        <v>15</v>
      </c>
      <c r="I12366" t="s">
        <v>15</v>
      </c>
      <c r="J12366" t="s">
        <v>350</v>
      </c>
      <c r="K12366" t="s">
        <v>87</v>
      </c>
    </row>
    <row r="12367" spans="1:11" x14ac:dyDescent="0.35">
      <c r="A12367" t="s">
        <v>25164</v>
      </c>
      <c r="B12367" t="s">
        <v>25165</v>
      </c>
      <c r="C12367" s="2">
        <v>45190</v>
      </c>
      <c r="D12367" s="2"/>
      <c r="G12367" t="s">
        <v>13</v>
      </c>
      <c r="H12367" t="s">
        <v>37</v>
      </c>
      <c r="I12367" t="s">
        <v>81</v>
      </c>
      <c r="J12367" t="s">
        <v>248</v>
      </c>
      <c r="K12367" t="s">
        <v>218</v>
      </c>
    </row>
    <row r="12368" spans="1:11" x14ac:dyDescent="0.35">
      <c r="A12368" t="s">
        <v>25166</v>
      </c>
      <c r="B12368" t="s">
        <v>25167</v>
      </c>
      <c r="C12368" s="2">
        <v>45187</v>
      </c>
      <c r="D12368" s="2"/>
      <c r="G12368" t="s">
        <v>12</v>
      </c>
      <c r="H12368" t="s">
        <v>32</v>
      </c>
      <c r="I12368" t="s">
        <v>56</v>
      </c>
      <c r="J12368" t="s">
        <v>271</v>
      </c>
      <c r="K12368" t="s">
        <v>175</v>
      </c>
    </row>
    <row r="12369" spans="1:11" x14ac:dyDescent="0.35">
      <c r="A12369" t="s">
        <v>25168</v>
      </c>
      <c r="B12369" t="s">
        <v>25169</v>
      </c>
      <c r="C12369" s="2">
        <v>45188</v>
      </c>
      <c r="D12369" s="2"/>
      <c r="G12369" t="s">
        <v>13</v>
      </c>
      <c r="H12369" t="s">
        <v>37</v>
      </c>
      <c r="I12369" t="s">
        <v>81</v>
      </c>
      <c r="J12369" t="s">
        <v>248</v>
      </c>
      <c r="K12369" t="s">
        <v>218</v>
      </c>
    </row>
    <row r="12370" spans="1:11" x14ac:dyDescent="0.35">
      <c r="A12370" t="s">
        <v>25170</v>
      </c>
      <c r="B12370" t="s">
        <v>25171</v>
      </c>
      <c r="C12370" s="2">
        <v>45194</v>
      </c>
      <c r="D12370" s="2"/>
      <c r="G12370" t="s">
        <v>13</v>
      </c>
      <c r="H12370" t="s">
        <v>34</v>
      </c>
      <c r="I12370" t="s">
        <v>65</v>
      </c>
      <c r="J12370" t="s">
        <v>248</v>
      </c>
      <c r="K12370" t="s">
        <v>213</v>
      </c>
    </row>
    <row r="12371" spans="1:11" x14ac:dyDescent="0.35">
      <c r="A12371" t="s">
        <v>25172</v>
      </c>
      <c r="B12371" t="s">
        <v>25173</v>
      </c>
      <c r="C12371" s="2">
        <v>45195</v>
      </c>
      <c r="D12371" s="2"/>
      <c r="G12371" t="s">
        <v>12</v>
      </c>
      <c r="H12371" t="s">
        <v>29</v>
      </c>
      <c r="I12371" t="s">
        <v>29</v>
      </c>
      <c r="J12371" t="s">
        <v>271</v>
      </c>
      <c r="K12371" t="s">
        <v>143</v>
      </c>
    </row>
    <row r="12372" spans="1:11" x14ac:dyDescent="0.35">
      <c r="A12372" t="s">
        <v>25174</v>
      </c>
      <c r="B12372" t="s">
        <v>25175</v>
      </c>
      <c r="C12372" s="2">
        <v>43101</v>
      </c>
      <c r="D12372" s="2"/>
      <c r="G12372" t="s">
        <v>10</v>
      </c>
      <c r="H12372" t="s">
        <v>19</v>
      </c>
      <c r="I12372" t="s">
        <v>19</v>
      </c>
      <c r="J12372" t="s">
        <v>350</v>
      </c>
      <c r="K12372" t="s">
        <v>115</v>
      </c>
    </row>
    <row r="12373" spans="1:11" x14ac:dyDescent="0.35">
      <c r="A12373" t="s">
        <v>25176</v>
      </c>
      <c r="B12373" t="s">
        <v>25177</v>
      </c>
      <c r="C12373" s="2">
        <v>45194</v>
      </c>
      <c r="D12373" s="2"/>
      <c r="G12373" t="s">
        <v>12</v>
      </c>
      <c r="H12373" t="s">
        <v>29</v>
      </c>
      <c r="I12373" t="s">
        <v>29</v>
      </c>
      <c r="J12373" t="s">
        <v>271</v>
      </c>
      <c r="K12373" t="s">
        <v>155</v>
      </c>
    </row>
    <row r="12374" spans="1:11" x14ac:dyDescent="0.35">
      <c r="A12374" t="s">
        <v>25178</v>
      </c>
      <c r="B12374" t="s">
        <v>25179</v>
      </c>
      <c r="C12374" s="2">
        <v>45201</v>
      </c>
      <c r="D12374" s="2"/>
      <c r="G12374" t="s">
        <v>11</v>
      </c>
      <c r="H12374" t="s">
        <v>26</v>
      </c>
      <c r="I12374" t="s">
        <v>26</v>
      </c>
      <c r="J12374" t="s">
        <v>248</v>
      </c>
      <c r="K12374" t="s">
        <v>134</v>
      </c>
    </row>
    <row r="12375" spans="1:11" x14ac:dyDescent="0.35">
      <c r="A12375" t="s">
        <v>25180</v>
      </c>
      <c r="B12375" t="s">
        <v>25181</v>
      </c>
      <c r="C12375" s="2">
        <v>45195</v>
      </c>
      <c r="D12375" s="2"/>
      <c r="G12375" t="s">
        <v>13</v>
      </c>
      <c r="H12375" t="s">
        <v>37</v>
      </c>
      <c r="I12375" t="s">
        <v>81</v>
      </c>
      <c r="J12375" t="s">
        <v>248</v>
      </c>
      <c r="K12375" t="s">
        <v>224</v>
      </c>
    </row>
    <row r="12376" spans="1:11" x14ac:dyDescent="0.35">
      <c r="A12376" t="s">
        <v>25182</v>
      </c>
      <c r="B12376" t="s">
        <v>25183</v>
      </c>
      <c r="C12376" s="2">
        <v>45195</v>
      </c>
      <c r="D12376" s="2"/>
      <c r="G12376" t="s">
        <v>13</v>
      </c>
      <c r="H12376" t="s">
        <v>37</v>
      </c>
      <c r="I12376" t="s">
        <v>81</v>
      </c>
      <c r="J12376" t="s">
        <v>248</v>
      </c>
      <c r="K12376" t="s">
        <v>224</v>
      </c>
    </row>
    <row r="12377" spans="1:11" x14ac:dyDescent="0.35">
      <c r="A12377" t="s">
        <v>25184</v>
      </c>
      <c r="B12377" t="s">
        <v>25185</v>
      </c>
      <c r="C12377" s="2">
        <v>45200</v>
      </c>
      <c r="D12377" s="2"/>
      <c r="G12377" t="s">
        <v>12</v>
      </c>
      <c r="H12377" t="s">
        <v>30</v>
      </c>
      <c r="I12377" t="s">
        <v>30</v>
      </c>
      <c r="J12377" t="s">
        <v>271</v>
      </c>
      <c r="K12377" t="s">
        <v>169</v>
      </c>
    </row>
    <row r="12378" spans="1:11" x14ac:dyDescent="0.35">
      <c r="A12378" t="s">
        <v>25186</v>
      </c>
      <c r="B12378" t="s">
        <v>25187</v>
      </c>
      <c r="C12378" s="2">
        <v>45200</v>
      </c>
      <c r="D12378" s="2"/>
      <c r="G12378" t="s">
        <v>12</v>
      </c>
      <c r="H12378" t="s">
        <v>30</v>
      </c>
      <c r="I12378" t="s">
        <v>30</v>
      </c>
      <c r="J12378" t="s">
        <v>271</v>
      </c>
      <c r="K12378" t="s">
        <v>169</v>
      </c>
    </row>
    <row r="12379" spans="1:11" x14ac:dyDescent="0.35">
      <c r="A12379" t="s">
        <v>25190</v>
      </c>
      <c r="B12379" t="s">
        <v>25191</v>
      </c>
      <c r="C12379" s="2">
        <v>45138</v>
      </c>
      <c r="D12379" s="2"/>
      <c r="G12379" t="s">
        <v>12</v>
      </c>
      <c r="H12379" t="s">
        <v>29</v>
      </c>
      <c r="I12379" t="s">
        <v>29</v>
      </c>
      <c r="J12379" t="s">
        <v>271</v>
      </c>
      <c r="K12379" t="s">
        <v>150</v>
      </c>
    </row>
    <row r="12380" spans="1:11" x14ac:dyDescent="0.35">
      <c r="A12380" t="s">
        <v>25192</v>
      </c>
      <c r="B12380" t="s">
        <v>25193</v>
      </c>
      <c r="C12380" s="2">
        <v>45174</v>
      </c>
      <c r="D12380" s="2"/>
      <c r="G12380" t="s">
        <v>12</v>
      </c>
      <c r="H12380" t="s">
        <v>29</v>
      </c>
      <c r="I12380" t="s">
        <v>29</v>
      </c>
      <c r="J12380" t="s">
        <v>271</v>
      </c>
      <c r="K12380" t="s">
        <v>150</v>
      </c>
    </row>
    <row r="12381" spans="1:11" x14ac:dyDescent="0.35">
      <c r="A12381" t="s">
        <v>25194</v>
      </c>
      <c r="B12381" t="s">
        <v>25195</v>
      </c>
      <c r="C12381" s="2">
        <v>45131</v>
      </c>
      <c r="D12381" s="2"/>
      <c r="G12381" t="s">
        <v>10</v>
      </c>
      <c r="H12381" t="s">
        <v>17</v>
      </c>
      <c r="I12381" t="s">
        <v>17</v>
      </c>
      <c r="J12381" t="s">
        <v>350</v>
      </c>
      <c r="K12381" t="s">
        <v>107</v>
      </c>
    </row>
    <row r="12382" spans="1:11" x14ac:dyDescent="0.35">
      <c r="A12382" t="s">
        <v>25196</v>
      </c>
      <c r="B12382" t="s">
        <v>25197</v>
      </c>
      <c r="C12382" s="2">
        <v>45139</v>
      </c>
      <c r="D12382" s="2"/>
      <c r="G12382" t="s">
        <v>10</v>
      </c>
      <c r="H12382" t="s">
        <v>17</v>
      </c>
      <c r="I12382" t="s">
        <v>17</v>
      </c>
      <c r="J12382" t="s">
        <v>350</v>
      </c>
      <c r="K12382" t="s">
        <v>105</v>
      </c>
    </row>
    <row r="12383" spans="1:11" x14ac:dyDescent="0.35">
      <c r="A12383" t="s">
        <v>25198</v>
      </c>
      <c r="B12383" t="s">
        <v>25199</v>
      </c>
      <c r="C12383" s="2">
        <v>45194</v>
      </c>
      <c r="D12383" s="2"/>
      <c r="G12383" t="s">
        <v>13</v>
      </c>
      <c r="H12383" t="s">
        <v>37</v>
      </c>
      <c r="I12383" t="s">
        <v>81</v>
      </c>
      <c r="J12383" t="s">
        <v>248</v>
      </c>
      <c r="K12383" t="s">
        <v>219</v>
      </c>
    </row>
    <row r="12384" spans="1:11" x14ac:dyDescent="0.35">
      <c r="A12384" t="s">
        <v>25200</v>
      </c>
      <c r="B12384" t="s">
        <v>25201</v>
      </c>
      <c r="C12384" s="2">
        <v>45189</v>
      </c>
      <c r="D12384" s="2"/>
      <c r="G12384" t="s">
        <v>12</v>
      </c>
      <c r="H12384" t="s">
        <v>29</v>
      </c>
      <c r="I12384" t="s">
        <v>29</v>
      </c>
      <c r="J12384" t="s">
        <v>271</v>
      </c>
      <c r="K12384" t="s">
        <v>150</v>
      </c>
    </row>
    <row r="12385" spans="1:11" x14ac:dyDescent="0.35">
      <c r="A12385" t="s">
        <v>25202</v>
      </c>
      <c r="B12385" t="s">
        <v>25203</v>
      </c>
      <c r="C12385" s="2">
        <v>45201</v>
      </c>
      <c r="D12385" s="2"/>
      <c r="G12385" t="s">
        <v>12</v>
      </c>
      <c r="H12385" t="s">
        <v>30</v>
      </c>
      <c r="I12385" t="s">
        <v>30</v>
      </c>
      <c r="J12385" t="s">
        <v>271</v>
      </c>
      <c r="K12385" t="s">
        <v>157</v>
      </c>
    </row>
    <row r="12386" spans="1:11" x14ac:dyDescent="0.35">
      <c r="A12386" t="s">
        <v>25204</v>
      </c>
      <c r="B12386" t="s">
        <v>25205</v>
      </c>
      <c r="C12386" s="2">
        <v>45197</v>
      </c>
      <c r="D12386" s="2"/>
      <c r="G12386" t="s">
        <v>13</v>
      </c>
      <c r="H12386" t="s">
        <v>37</v>
      </c>
      <c r="I12386" t="s">
        <v>81</v>
      </c>
      <c r="J12386" t="s">
        <v>248</v>
      </c>
      <c r="K12386" t="s">
        <v>224</v>
      </c>
    </row>
    <row r="12387" spans="1:11" x14ac:dyDescent="0.35">
      <c r="A12387" t="s">
        <v>25206</v>
      </c>
      <c r="B12387" t="s">
        <v>25207</v>
      </c>
      <c r="C12387" s="2">
        <v>45197</v>
      </c>
      <c r="D12387" s="2"/>
      <c r="G12387" t="s">
        <v>13</v>
      </c>
      <c r="H12387" t="s">
        <v>37</v>
      </c>
      <c r="I12387" t="s">
        <v>81</v>
      </c>
      <c r="J12387" t="s">
        <v>248</v>
      </c>
      <c r="K12387" t="s">
        <v>224</v>
      </c>
    </row>
    <row r="12388" spans="1:11" x14ac:dyDescent="0.35">
      <c r="A12388" t="s">
        <v>25208</v>
      </c>
      <c r="B12388" t="s">
        <v>25209</v>
      </c>
      <c r="C12388" s="2">
        <v>45197</v>
      </c>
      <c r="D12388" s="2"/>
      <c r="G12388" t="s">
        <v>13</v>
      </c>
      <c r="H12388" t="s">
        <v>37</v>
      </c>
      <c r="I12388" t="s">
        <v>81</v>
      </c>
      <c r="J12388" t="s">
        <v>248</v>
      </c>
      <c r="K12388" t="s">
        <v>224</v>
      </c>
    </row>
    <row r="12389" spans="1:11" x14ac:dyDescent="0.35">
      <c r="A12389" t="s">
        <v>25210</v>
      </c>
      <c r="B12389" t="s">
        <v>25211</v>
      </c>
      <c r="C12389" s="2">
        <v>45194</v>
      </c>
      <c r="D12389" s="2"/>
      <c r="G12389" t="s">
        <v>10</v>
      </c>
      <c r="H12389" t="s">
        <v>15</v>
      </c>
      <c r="I12389" t="s">
        <v>15</v>
      </c>
      <c r="J12389" t="s">
        <v>350</v>
      </c>
      <c r="K12389" t="s">
        <v>91</v>
      </c>
    </row>
    <row r="12390" spans="1:11" x14ac:dyDescent="0.35">
      <c r="A12390" t="s">
        <v>25212</v>
      </c>
      <c r="B12390" t="s">
        <v>25213</v>
      </c>
      <c r="C12390" s="2">
        <v>45197</v>
      </c>
      <c r="D12390" s="2"/>
      <c r="G12390" t="s">
        <v>13</v>
      </c>
      <c r="H12390" t="s">
        <v>37</v>
      </c>
      <c r="I12390" t="s">
        <v>81</v>
      </c>
      <c r="J12390" t="s">
        <v>248</v>
      </c>
      <c r="K12390" t="s">
        <v>224</v>
      </c>
    </row>
    <row r="12391" spans="1:11" x14ac:dyDescent="0.35">
      <c r="A12391" t="s">
        <v>25214</v>
      </c>
      <c r="B12391" t="s">
        <v>25215</v>
      </c>
      <c r="C12391" s="2">
        <v>45197</v>
      </c>
      <c r="D12391" s="2"/>
      <c r="G12391" t="s">
        <v>13</v>
      </c>
      <c r="H12391" t="s">
        <v>37</v>
      </c>
      <c r="I12391" t="s">
        <v>81</v>
      </c>
      <c r="J12391" t="s">
        <v>248</v>
      </c>
      <c r="K12391" t="s">
        <v>229</v>
      </c>
    </row>
    <row r="12392" spans="1:11" x14ac:dyDescent="0.35">
      <c r="A12392" t="s">
        <v>25216</v>
      </c>
      <c r="B12392" t="s">
        <v>25217</v>
      </c>
      <c r="C12392" s="2">
        <v>45194</v>
      </c>
      <c r="D12392" s="2"/>
      <c r="G12392" t="s">
        <v>10</v>
      </c>
      <c r="H12392" t="s">
        <v>15</v>
      </c>
      <c r="I12392" t="s">
        <v>15</v>
      </c>
      <c r="J12392" t="s">
        <v>350</v>
      </c>
      <c r="K12392" t="s">
        <v>92</v>
      </c>
    </row>
    <row r="12393" spans="1:11" x14ac:dyDescent="0.35">
      <c r="A12393" t="s">
        <v>25218</v>
      </c>
      <c r="B12393" t="s">
        <v>25219</v>
      </c>
      <c r="C12393" s="2">
        <v>45194</v>
      </c>
      <c r="D12393" s="2"/>
      <c r="G12393" t="s">
        <v>10</v>
      </c>
      <c r="H12393" t="s">
        <v>15</v>
      </c>
      <c r="I12393" t="s">
        <v>15</v>
      </c>
      <c r="J12393" t="s">
        <v>350</v>
      </c>
      <c r="K12393" t="s">
        <v>91</v>
      </c>
    </row>
    <row r="12394" spans="1:11" x14ac:dyDescent="0.35">
      <c r="A12394" t="s">
        <v>25220</v>
      </c>
      <c r="B12394" t="s">
        <v>25221</v>
      </c>
      <c r="C12394" s="2">
        <v>45197</v>
      </c>
      <c r="D12394" s="2"/>
      <c r="G12394" t="s">
        <v>13</v>
      </c>
      <c r="H12394" t="s">
        <v>37</v>
      </c>
      <c r="I12394" t="s">
        <v>81</v>
      </c>
      <c r="J12394" t="s">
        <v>248</v>
      </c>
      <c r="K12394" t="s">
        <v>224</v>
      </c>
    </row>
    <row r="12395" spans="1:11" x14ac:dyDescent="0.35">
      <c r="A12395" t="s">
        <v>25222</v>
      </c>
      <c r="B12395" t="s">
        <v>25223</v>
      </c>
      <c r="C12395" s="2">
        <v>45139</v>
      </c>
      <c r="D12395" s="2"/>
      <c r="G12395" t="s">
        <v>12</v>
      </c>
      <c r="H12395" t="s">
        <v>32</v>
      </c>
      <c r="I12395" t="s">
        <v>57</v>
      </c>
      <c r="J12395" t="s">
        <v>271</v>
      </c>
      <c r="K12395" t="s">
        <v>192</v>
      </c>
    </row>
    <row r="12396" spans="1:11" x14ac:dyDescent="0.35">
      <c r="A12396" t="s">
        <v>25224</v>
      </c>
      <c r="B12396" t="s">
        <v>25225</v>
      </c>
      <c r="C12396" s="2">
        <v>45200</v>
      </c>
      <c r="D12396" s="2"/>
      <c r="G12396" t="s">
        <v>12</v>
      </c>
      <c r="H12396" t="s">
        <v>30</v>
      </c>
      <c r="I12396" t="s">
        <v>30</v>
      </c>
      <c r="J12396" t="s">
        <v>271</v>
      </c>
      <c r="K12396" t="s">
        <v>169</v>
      </c>
    </row>
    <row r="12397" spans="1:11" x14ac:dyDescent="0.35">
      <c r="A12397" t="s">
        <v>25226</v>
      </c>
      <c r="B12397" t="s">
        <v>25227</v>
      </c>
      <c r="C12397" s="2">
        <v>45194</v>
      </c>
      <c r="D12397" s="2"/>
      <c r="G12397" t="s">
        <v>12</v>
      </c>
      <c r="H12397" t="s">
        <v>32</v>
      </c>
      <c r="I12397" t="s">
        <v>56</v>
      </c>
      <c r="J12397" t="s">
        <v>271</v>
      </c>
      <c r="K12397" t="s">
        <v>175</v>
      </c>
    </row>
    <row r="12398" spans="1:11" x14ac:dyDescent="0.35">
      <c r="A12398" t="s">
        <v>25228</v>
      </c>
      <c r="B12398" t="s">
        <v>25229</v>
      </c>
      <c r="C12398" s="2">
        <v>45208</v>
      </c>
      <c r="D12398" s="2"/>
      <c r="G12398" t="s">
        <v>10</v>
      </c>
      <c r="H12398" t="s">
        <v>15</v>
      </c>
      <c r="I12398" t="s">
        <v>15</v>
      </c>
      <c r="J12398" t="s">
        <v>350</v>
      </c>
      <c r="K12398" t="s">
        <v>87</v>
      </c>
    </row>
    <row r="12399" spans="1:11" x14ac:dyDescent="0.35">
      <c r="A12399" t="s">
        <v>25230</v>
      </c>
      <c r="B12399" t="s">
        <v>25231</v>
      </c>
      <c r="C12399" s="2">
        <v>45201</v>
      </c>
      <c r="D12399" s="2"/>
      <c r="G12399" t="s">
        <v>12</v>
      </c>
      <c r="H12399" t="s">
        <v>31</v>
      </c>
      <c r="I12399" t="s">
        <v>52</v>
      </c>
      <c r="J12399" t="s">
        <v>271</v>
      </c>
      <c r="K12399" t="s">
        <v>184</v>
      </c>
    </row>
    <row r="12400" spans="1:11" x14ac:dyDescent="0.35">
      <c r="A12400" t="s">
        <v>25232</v>
      </c>
      <c r="B12400" t="s">
        <v>25233</v>
      </c>
      <c r="C12400" s="2">
        <v>45194</v>
      </c>
      <c r="D12400" s="2"/>
      <c r="G12400" t="s">
        <v>12</v>
      </c>
      <c r="H12400" t="s">
        <v>32</v>
      </c>
      <c r="I12400" t="s">
        <v>54</v>
      </c>
      <c r="J12400" t="s">
        <v>271</v>
      </c>
      <c r="K12400" t="s">
        <v>175</v>
      </c>
    </row>
    <row r="12401" spans="1:11" x14ac:dyDescent="0.35">
      <c r="A12401" t="s">
        <v>25234</v>
      </c>
      <c r="B12401" t="s">
        <v>25235</v>
      </c>
      <c r="C12401" s="2">
        <v>45194</v>
      </c>
      <c r="D12401" s="2"/>
      <c r="G12401" t="s">
        <v>12</v>
      </c>
      <c r="H12401" t="s">
        <v>32</v>
      </c>
      <c r="I12401" t="s">
        <v>57</v>
      </c>
      <c r="J12401" t="s">
        <v>271</v>
      </c>
      <c r="K12401" t="s">
        <v>175</v>
      </c>
    </row>
    <row r="12402" spans="1:11" x14ac:dyDescent="0.35">
      <c r="A12402" t="s">
        <v>25236</v>
      </c>
      <c r="B12402" t="s">
        <v>25237</v>
      </c>
      <c r="C12402" s="2">
        <v>45231</v>
      </c>
      <c r="D12402" s="2"/>
      <c r="G12402" t="s">
        <v>12</v>
      </c>
      <c r="H12402" t="s">
        <v>30</v>
      </c>
      <c r="I12402" t="s">
        <v>30</v>
      </c>
      <c r="J12402" t="s">
        <v>271</v>
      </c>
      <c r="K12402" t="s">
        <v>159</v>
      </c>
    </row>
    <row r="12403" spans="1:11" x14ac:dyDescent="0.35">
      <c r="A12403" t="s">
        <v>25238</v>
      </c>
      <c r="B12403" t="s">
        <v>25239</v>
      </c>
      <c r="C12403" s="2">
        <v>45231</v>
      </c>
      <c r="D12403" s="2"/>
      <c r="G12403" t="s">
        <v>12</v>
      </c>
      <c r="H12403" t="s">
        <v>30</v>
      </c>
      <c r="I12403" t="s">
        <v>30</v>
      </c>
      <c r="J12403" t="s">
        <v>271</v>
      </c>
      <c r="K12403" t="s">
        <v>159</v>
      </c>
    </row>
    <row r="12404" spans="1:11" x14ac:dyDescent="0.35">
      <c r="A12404" t="s">
        <v>25240</v>
      </c>
      <c r="B12404" t="s">
        <v>25241</v>
      </c>
      <c r="C12404" s="2">
        <v>45187</v>
      </c>
      <c r="D12404" s="2"/>
      <c r="G12404" t="s">
        <v>12</v>
      </c>
      <c r="H12404" t="s">
        <v>30</v>
      </c>
      <c r="I12404" t="s">
        <v>30</v>
      </c>
      <c r="J12404" t="s">
        <v>271</v>
      </c>
      <c r="K12404" t="s">
        <v>160</v>
      </c>
    </row>
    <row r="12405" spans="1:11" x14ac:dyDescent="0.35">
      <c r="A12405" t="s">
        <v>25242</v>
      </c>
      <c r="B12405" t="s">
        <v>25243</v>
      </c>
      <c r="C12405" s="2">
        <v>45201</v>
      </c>
      <c r="D12405" s="2"/>
      <c r="G12405" t="s">
        <v>12</v>
      </c>
      <c r="H12405" t="s">
        <v>31</v>
      </c>
      <c r="I12405" t="s">
        <v>51</v>
      </c>
      <c r="J12405" t="s">
        <v>271</v>
      </c>
      <c r="K12405" t="s">
        <v>174</v>
      </c>
    </row>
    <row r="12406" spans="1:11" x14ac:dyDescent="0.35">
      <c r="A12406" t="s">
        <v>25244</v>
      </c>
      <c r="B12406" t="s">
        <v>25245</v>
      </c>
      <c r="C12406" s="2">
        <v>45201</v>
      </c>
      <c r="D12406" s="2"/>
      <c r="G12406" t="s">
        <v>12</v>
      </c>
      <c r="H12406" t="s">
        <v>31</v>
      </c>
      <c r="I12406" t="s">
        <v>51</v>
      </c>
      <c r="J12406" t="s">
        <v>271</v>
      </c>
      <c r="K12406" t="s">
        <v>174</v>
      </c>
    </row>
    <row r="12407" spans="1:11" x14ac:dyDescent="0.35">
      <c r="A12407" t="s">
        <v>25246</v>
      </c>
      <c r="B12407" t="s">
        <v>25247</v>
      </c>
      <c r="C12407" s="2">
        <v>45208</v>
      </c>
      <c r="D12407" s="2"/>
      <c r="G12407" t="s">
        <v>12</v>
      </c>
      <c r="H12407" t="s">
        <v>29</v>
      </c>
      <c r="I12407" t="s">
        <v>29</v>
      </c>
      <c r="J12407" t="s">
        <v>271</v>
      </c>
      <c r="K12407" t="s">
        <v>139</v>
      </c>
    </row>
    <row r="12408" spans="1:11" x14ac:dyDescent="0.35">
      <c r="A12408" t="s">
        <v>25248</v>
      </c>
      <c r="B12408" t="s">
        <v>25249</v>
      </c>
      <c r="C12408" s="2">
        <v>45200</v>
      </c>
      <c r="D12408" s="2"/>
      <c r="G12408" t="s">
        <v>10</v>
      </c>
      <c r="H12408" t="s">
        <v>19</v>
      </c>
      <c r="I12408" t="s">
        <v>19</v>
      </c>
      <c r="J12408" t="s">
        <v>350</v>
      </c>
      <c r="K12408" t="s">
        <v>117</v>
      </c>
    </row>
    <row r="12409" spans="1:11" x14ac:dyDescent="0.35">
      <c r="A12409" t="s">
        <v>25250</v>
      </c>
      <c r="B12409" t="s">
        <v>25251</v>
      </c>
      <c r="C12409" s="2">
        <v>45117</v>
      </c>
      <c r="D12409" s="2"/>
      <c r="G12409" t="s">
        <v>12</v>
      </c>
      <c r="H12409" t="s">
        <v>32</v>
      </c>
      <c r="I12409" t="s">
        <v>57</v>
      </c>
      <c r="J12409" t="s">
        <v>271</v>
      </c>
      <c r="K12409" t="s">
        <v>177</v>
      </c>
    </row>
    <row r="12410" spans="1:11" x14ac:dyDescent="0.35">
      <c r="A12410" t="s">
        <v>25252</v>
      </c>
      <c r="B12410" t="s">
        <v>25253</v>
      </c>
      <c r="C12410" s="2">
        <v>43425</v>
      </c>
      <c r="D12410" s="2"/>
      <c r="G12410" t="s">
        <v>10</v>
      </c>
      <c r="H12410" t="s">
        <v>21</v>
      </c>
      <c r="I12410" t="s">
        <v>21</v>
      </c>
      <c r="J12410" t="s">
        <v>350</v>
      </c>
      <c r="K12410" t="s">
        <v>102</v>
      </c>
    </row>
    <row r="12411" spans="1:11" x14ac:dyDescent="0.35">
      <c r="A12411" t="s">
        <v>25254</v>
      </c>
      <c r="B12411" t="s">
        <v>25255</v>
      </c>
      <c r="C12411" s="2">
        <v>45201</v>
      </c>
      <c r="D12411" s="2"/>
      <c r="G12411" t="s">
        <v>10</v>
      </c>
      <c r="H12411" t="s">
        <v>16</v>
      </c>
      <c r="I12411" t="s">
        <v>41</v>
      </c>
      <c r="J12411" t="s">
        <v>350</v>
      </c>
      <c r="K12411" t="s">
        <v>100</v>
      </c>
    </row>
    <row r="12412" spans="1:11" x14ac:dyDescent="0.35">
      <c r="A12412" t="s">
        <v>25256</v>
      </c>
      <c r="B12412" t="s">
        <v>25257</v>
      </c>
      <c r="C12412" s="2">
        <v>45202</v>
      </c>
      <c r="D12412" s="2"/>
      <c r="G12412" t="s">
        <v>13</v>
      </c>
      <c r="H12412" t="s">
        <v>37</v>
      </c>
      <c r="I12412" t="s">
        <v>81</v>
      </c>
      <c r="J12412" t="s">
        <v>248</v>
      </c>
      <c r="K12412" t="s">
        <v>215</v>
      </c>
    </row>
    <row r="12413" spans="1:11" x14ac:dyDescent="0.35">
      <c r="A12413" t="s">
        <v>25258</v>
      </c>
      <c r="B12413" t="s">
        <v>25259</v>
      </c>
      <c r="C12413" s="2">
        <v>45201</v>
      </c>
      <c r="D12413" s="2"/>
      <c r="G12413" t="s">
        <v>13</v>
      </c>
      <c r="H12413" t="s">
        <v>37</v>
      </c>
      <c r="I12413" t="s">
        <v>81</v>
      </c>
      <c r="J12413" t="s">
        <v>248</v>
      </c>
      <c r="K12413" t="s">
        <v>221</v>
      </c>
    </row>
    <row r="12414" spans="1:11" x14ac:dyDescent="0.35">
      <c r="A12414" t="s">
        <v>25260</v>
      </c>
      <c r="B12414" t="s">
        <v>25261</v>
      </c>
      <c r="C12414" s="2">
        <v>45203</v>
      </c>
      <c r="D12414" s="2"/>
      <c r="G12414" t="s">
        <v>12</v>
      </c>
      <c r="H12414" t="s">
        <v>31</v>
      </c>
      <c r="I12414" t="s">
        <v>51</v>
      </c>
      <c r="J12414" t="s">
        <v>271</v>
      </c>
      <c r="K12414" t="s">
        <v>174</v>
      </c>
    </row>
    <row r="12415" spans="1:11" x14ac:dyDescent="0.35">
      <c r="A12415" t="s">
        <v>25262</v>
      </c>
      <c r="B12415" t="s">
        <v>25263</v>
      </c>
      <c r="C12415" s="2">
        <v>45201</v>
      </c>
      <c r="D12415" s="2"/>
      <c r="G12415" t="s">
        <v>13</v>
      </c>
      <c r="H12415" t="s">
        <v>37</v>
      </c>
      <c r="I12415" t="s">
        <v>81</v>
      </c>
      <c r="J12415" t="s">
        <v>248</v>
      </c>
      <c r="K12415" t="s">
        <v>220</v>
      </c>
    </row>
    <row r="12416" spans="1:11" x14ac:dyDescent="0.35">
      <c r="A12416" t="s">
        <v>25264</v>
      </c>
      <c r="B12416" t="s">
        <v>25265</v>
      </c>
      <c r="C12416" s="2">
        <v>45203</v>
      </c>
      <c r="D12416" s="2"/>
      <c r="G12416" t="s">
        <v>13</v>
      </c>
      <c r="H12416" t="s">
        <v>37</v>
      </c>
      <c r="I12416" t="s">
        <v>81</v>
      </c>
      <c r="J12416" t="s">
        <v>248</v>
      </c>
      <c r="K12416" t="s">
        <v>229</v>
      </c>
    </row>
    <row r="12417" spans="1:11" x14ac:dyDescent="0.35">
      <c r="A12417" t="s">
        <v>25266</v>
      </c>
      <c r="B12417" t="s">
        <v>25267</v>
      </c>
      <c r="C12417" s="2">
        <v>45202</v>
      </c>
      <c r="D12417" s="2"/>
      <c r="G12417" t="s">
        <v>13</v>
      </c>
      <c r="H12417" t="s">
        <v>37</v>
      </c>
      <c r="I12417" t="s">
        <v>81</v>
      </c>
      <c r="J12417" t="s">
        <v>248</v>
      </c>
      <c r="K12417" t="s">
        <v>221</v>
      </c>
    </row>
    <row r="12418" spans="1:11" x14ac:dyDescent="0.35">
      <c r="A12418" t="s">
        <v>25268</v>
      </c>
      <c r="B12418" t="s">
        <v>25269</v>
      </c>
      <c r="C12418" s="2">
        <v>45203</v>
      </c>
      <c r="D12418" s="2"/>
      <c r="G12418" t="s">
        <v>13</v>
      </c>
      <c r="H12418" t="s">
        <v>37</v>
      </c>
      <c r="I12418" t="s">
        <v>81</v>
      </c>
      <c r="J12418" t="s">
        <v>248</v>
      </c>
      <c r="K12418" t="s">
        <v>215</v>
      </c>
    </row>
    <row r="12419" spans="1:11" x14ac:dyDescent="0.35">
      <c r="A12419" t="s">
        <v>25270</v>
      </c>
      <c r="B12419" t="s">
        <v>25271</v>
      </c>
      <c r="C12419" s="2">
        <v>45203</v>
      </c>
      <c r="D12419" s="2"/>
      <c r="G12419" t="s">
        <v>13</v>
      </c>
      <c r="H12419" t="s">
        <v>37</v>
      </c>
      <c r="I12419" t="s">
        <v>81</v>
      </c>
      <c r="J12419" t="s">
        <v>248</v>
      </c>
      <c r="K12419" t="s">
        <v>224</v>
      </c>
    </row>
    <row r="12420" spans="1:11" x14ac:dyDescent="0.35">
      <c r="A12420" t="s">
        <v>25272</v>
      </c>
      <c r="B12420" t="s">
        <v>25273</v>
      </c>
      <c r="C12420" s="2">
        <v>45203</v>
      </c>
      <c r="D12420" s="2"/>
      <c r="G12420" t="s">
        <v>13</v>
      </c>
      <c r="H12420" t="s">
        <v>37</v>
      </c>
      <c r="I12420" t="s">
        <v>81</v>
      </c>
      <c r="J12420" t="s">
        <v>248</v>
      </c>
      <c r="K12420" t="s">
        <v>224</v>
      </c>
    </row>
    <row r="12421" spans="1:11" x14ac:dyDescent="0.35">
      <c r="A12421" t="s">
        <v>25274</v>
      </c>
      <c r="B12421" t="s">
        <v>25275</v>
      </c>
      <c r="C12421" s="2">
        <v>45203</v>
      </c>
      <c r="D12421" s="2"/>
      <c r="G12421" t="s">
        <v>13</v>
      </c>
      <c r="H12421" t="s">
        <v>37</v>
      </c>
      <c r="I12421" t="s">
        <v>81</v>
      </c>
      <c r="J12421" t="s">
        <v>248</v>
      </c>
      <c r="K12421" t="s">
        <v>224</v>
      </c>
    </row>
    <row r="12422" spans="1:11" x14ac:dyDescent="0.35">
      <c r="A12422" t="s">
        <v>25276</v>
      </c>
      <c r="B12422" t="s">
        <v>25277</v>
      </c>
      <c r="C12422" s="2">
        <v>45203</v>
      </c>
      <c r="D12422" s="2"/>
      <c r="G12422" t="s">
        <v>13</v>
      </c>
      <c r="H12422" t="s">
        <v>37</v>
      </c>
      <c r="I12422" t="s">
        <v>81</v>
      </c>
      <c r="J12422" t="s">
        <v>248</v>
      </c>
      <c r="K12422" t="s">
        <v>224</v>
      </c>
    </row>
    <row r="12423" spans="1:11" x14ac:dyDescent="0.35">
      <c r="A12423" t="s">
        <v>25278</v>
      </c>
      <c r="B12423" t="s">
        <v>25279</v>
      </c>
      <c r="C12423" s="2">
        <v>45202</v>
      </c>
      <c r="D12423" s="2"/>
      <c r="G12423" t="s">
        <v>13</v>
      </c>
      <c r="H12423" t="s">
        <v>37</v>
      </c>
      <c r="I12423" t="s">
        <v>81</v>
      </c>
      <c r="J12423" t="s">
        <v>248</v>
      </c>
      <c r="K12423" t="s">
        <v>219</v>
      </c>
    </row>
    <row r="12424" spans="1:11" x14ac:dyDescent="0.35">
      <c r="A12424" t="s">
        <v>25284</v>
      </c>
      <c r="B12424" t="s">
        <v>25285</v>
      </c>
      <c r="C12424" s="2">
        <v>45201</v>
      </c>
      <c r="D12424" s="2"/>
      <c r="G12424" t="s">
        <v>13</v>
      </c>
      <c r="H12424" t="s">
        <v>37</v>
      </c>
      <c r="I12424" t="s">
        <v>81</v>
      </c>
      <c r="J12424" t="s">
        <v>248</v>
      </c>
      <c r="K12424" t="s">
        <v>220</v>
      </c>
    </row>
    <row r="12425" spans="1:11" x14ac:dyDescent="0.35">
      <c r="A12425" t="s">
        <v>25286</v>
      </c>
      <c r="B12425" t="s">
        <v>25287</v>
      </c>
      <c r="C12425" s="2">
        <v>45203</v>
      </c>
      <c r="D12425" s="2"/>
      <c r="G12425" t="s">
        <v>13</v>
      </c>
      <c r="H12425" t="s">
        <v>37</v>
      </c>
      <c r="I12425" t="s">
        <v>81</v>
      </c>
      <c r="J12425" t="s">
        <v>248</v>
      </c>
      <c r="K12425" t="s">
        <v>224</v>
      </c>
    </row>
    <row r="12426" spans="1:11" x14ac:dyDescent="0.35">
      <c r="A12426" t="s">
        <v>25288</v>
      </c>
      <c r="B12426" t="s">
        <v>25289</v>
      </c>
      <c r="C12426" s="2">
        <v>45208</v>
      </c>
      <c r="D12426" s="2"/>
      <c r="G12426" t="s">
        <v>10</v>
      </c>
      <c r="H12426" t="s">
        <v>15</v>
      </c>
      <c r="I12426" t="s">
        <v>15</v>
      </c>
      <c r="J12426" t="s">
        <v>350</v>
      </c>
      <c r="K12426" t="s">
        <v>87</v>
      </c>
    </row>
    <row r="12427" spans="1:11" x14ac:dyDescent="0.35">
      <c r="A12427" t="s">
        <v>25290</v>
      </c>
      <c r="B12427" t="s">
        <v>25291</v>
      </c>
      <c r="C12427" s="2">
        <v>45208</v>
      </c>
      <c r="D12427" s="2"/>
      <c r="G12427" t="s">
        <v>10</v>
      </c>
      <c r="H12427" t="s">
        <v>15</v>
      </c>
      <c r="I12427" t="s">
        <v>15</v>
      </c>
      <c r="J12427" t="s">
        <v>350</v>
      </c>
      <c r="K12427" t="s">
        <v>87</v>
      </c>
    </row>
    <row r="12428" spans="1:11" x14ac:dyDescent="0.35">
      <c r="A12428" t="s">
        <v>25292</v>
      </c>
      <c r="B12428" t="s">
        <v>25293</v>
      </c>
      <c r="C12428" s="2">
        <v>45204</v>
      </c>
      <c r="D12428" s="2"/>
      <c r="G12428" t="s">
        <v>13</v>
      </c>
      <c r="H12428" t="s">
        <v>37</v>
      </c>
      <c r="I12428" t="s">
        <v>81</v>
      </c>
      <c r="J12428" t="s">
        <v>248</v>
      </c>
      <c r="K12428" t="s">
        <v>224</v>
      </c>
    </row>
    <row r="12429" spans="1:11" x14ac:dyDescent="0.35">
      <c r="A12429" t="s">
        <v>25294</v>
      </c>
      <c r="B12429" t="s">
        <v>25295</v>
      </c>
      <c r="C12429" s="2">
        <v>45204</v>
      </c>
      <c r="D12429" s="2"/>
      <c r="G12429" t="s">
        <v>13</v>
      </c>
      <c r="H12429" t="s">
        <v>37</v>
      </c>
      <c r="I12429" t="s">
        <v>81</v>
      </c>
      <c r="J12429" t="s">
        <v>248</v>
      </c>
      <c r="K12429" t="s">
        <v>224</v>
      </c>
    </row>
    <row r="12430" spans="1:11" x14ac:dyDescent="0.35">
      <c r="A12430" t="s">
        <v>25296</v>
      </c>
      <c r="B12430" t="s">
        <v>25297</v>
      </c>
      <c r="C12430" s="2">
        <v>45204</v>
      </c>
      <c r="D12430" s="2"/>
      <c r="G12430" t="s">
        <v>13</v>
      </c>
      <c r="H12430" t="s">
        <v>37</v>
      </c>
      <c r="I12430" t="s">
        <v>81</v>
      </c>
      <c r="J12430" t="s">
        <v>248</v>
      </c>
      <c r="K12430" t="s">
        <v>224</v>
      </c>
    </row>
    <row r="12431" spans="1:11" x14ac:dyDescent="0.35">
      <c r="A12431" t="s">
        <v>25298</v>
      </c>
      <c r="B12431" t="s">
        <v>25299</v>
      </c>
      <c r="C12431" s="2">
        <v>45204</v>
      </c>
      <c r="D12431" s="2"/>
      <c r="G12431" t="s">
        <v>13</v>
      </c>
      <c r="H12431" t="s">
        <v>37</v>
      </c>
      <c r="I12431" t="s">
        <v>81</v>
      </c>
      <c r="J12431" t="s">
        <v>248</v>
      </c>
      <c r="K12431" t="s">
        <v>224</v>
      </c>
    </row>
    <row r="12432" spans="1:11" x14ac:dyDescent="0.35">
      <c r="A12432" t="s">
        <v>25300</v>
      </c>
      <c r="B12432" t="s">
        <v>25301</v>
      </c>
      <c r="C12432" s="2">
        <v>45194</v>
      </c>
      <c r="D12432" s="2"/>
      <c r="G12432" t="s">
        <v>10</v>
      </c>
      <c r="H12432" t="s">
        <v>15</v>
      </c>
      <c r="I12432" t="s">
        <v>15</v>
      </c>
      <c r="J12432" t="s">
        <v>350</v>
      </c>
      <c r="K12432" t="s">
        <v>91</v>
      </c>
    </row>
    <row r="12433" spans="1:11" x14ac:dyDescent="0.35">
      <c r="A12433" t="s">
        <v>25302</v>
      </c>
      <c r="B12433" t="s">
        <v>25303</v>
      </c>
      <c r="C12433" s="2">
        <v>45204</v>
      </c>
      <c r="D12433" s="2"/>
      <c r="G12433" t="s">
        <v>13</v>
      </c>
      <c r="H12433" t="s">
        <v>37</v>
      </c>
      <c r="I12433" t="s">
        <v>81</v>
      </c>
      <c r="J12433" t="s">
        <v>248</v>
      </c>
      <c r="K12433" t="s">
        <v>224</v>
      </c>
    </row>
    <row r="12434" spans="1:11" x14ac:dyDescent="0.35">
      <c r="A12434" t="s">
        <v>25304</v>
      </c>
      <c r="B12434" t="s">
        <v>25305</v>
      </c>
      <c r="C12434" s="2">
        <v>45204</v>
      </c>
      <c r="D12434" s="2"/>
      <c r="G12434" t="s">
        <v>13</v>
      </c>
      <c r="H12434" t="s">
        <v>37</v>
      </c>
      <c r="I12434" t="s">
        <v>81</v>
      </c>
      <c r="J12434" t="s">
        <v>248</v>
      </c>
      <c r="K12434" t="s">
        <v>224</v>
      </c>
    </row>
    <row r="12435" spans="1:11" x14ac:dyDescent="0.35">
      <c r="A12435" t="s">
        <v>25306</v>
      </c>
      <c r="B12435" t="s">
        <v>25307</v>
      </c>
      <c r="C12435" s="2">
        <v>45202</v>
      </c>
      <c r="D12435" s="2"/>
      <c r="G12435" t="s">
        <v>13</v>
      </c>
      <c r="H12435" t="s">
        <v>37</v>
      </c>
      <c r="I12435" t="s">
        <v>81</v>
      </c>
      <c r="J12435" t="s">
        <v>248</v>
      </c>
      <c r="K12435" t="s">
        <v>220</v>
      </c>
    </row>
    <row r="12436" spans="1:11" x14ac:dyDescent="0.35">
      <c r="A12436" t="s">
        <v>25308</v>
      </c>
      <c r="B12436" t="s">
        <v>25309</v>
      </c>
      <c r="C12436" s="2">
        <v>45205</v>
      </c>
      <c r="D12436" s="2"/>
      <c r="G12436" t="s">
        <v>13</v>
      </c>
      <c r="H12436" t="s">
        <v>37</v>
      </c>
      <c r="I12436" t="s">
        <v>81</v>
      </c>
      <c r="J12436" t="s">
        <v>248</v>
      </c>
      <c r="K12436" t="s">
        <v>229</v>
      </c>
    </row>
    <row r="12437" spans="1:11" x14ac:dyDescent="0.35">
      <c r="A12437" t="s">
        <v>25310</v>
      </c>
      <c r="B12437" t="s">
        <v>25311</v>
      </c>
      <c r="C12437" s="2">
        <v>45204</v>
      </c>
      <c r="D12437" s="2"/>
      <c r="G12437" t="s">
        <v>13</v>
      </c>
      <c r="H12437" t="s">
        <v>37</v>
      </c>
      <c r="I12437" t="s">
        <v>81</v>
      </c>
      <c r="J12437" t="s">
        <v>248</v>
      </c>
      <c r="K12437" t="s">
        <v>218</v>
      </c>
    </row>
    <row r="12438" spans="1:11" x14ac:dyDescent="0.35">
      <c r="A12438" t="s">
        <v>25312</v>
      </c>
      <c r="B12438" t="s">
        <v>25313</v>
      </c>
      <c r="C12438" s="2">
        <v>45204</v>
      </c>
      <c r="D12438" s="2"/>
      <c r="G12438" t="s">
        <v>13</v>
      </c>
      <c r="H12438" t="s">
        <v>37</v>
      </c>
      <c r="I12438" t="s">
        <v>81</v>
      </c>
      <c r="J12438" t="s">
        <v>248</v>
      </c>
      <c r="K12438" t="s">
        <v>218</v>
      </c>
    </row>
    <row r="12439" spans="1:11" x14ac:dyDescent="0.35">
      <c r="A12439" t="s">
        <v>25314</v>
      </c>
      <c r="B12439" t="s">
        <v>25315</v>
      </c>
      <c r="C12439" s="2">
        <v>45204</v>
      </c>
      <c r="D12439" s="2"/>
      <c r="G12439" t="s">
        <v>13</v>
      </c>
      <c r="H12439" t="s">
        <v>37</v>
      </c>
      <c r="I12439" t="s">
        <v>81</v>
      </c>
      <c r="J12439" t="s">
        <v>248</v>
      </c>
      <c r="K12439" t="s">
        <v>219</v>
      </c>
    </row>
    <row r="12440" spans="1:11" x14ac:dyDescent="0.35">
      <c r="A12440" t="s">
        <v>25316</v>
      </c>
      <c r="B12440" t="s">
        <v>25317</v>
      </c>
      <c r="C12440" s="2">
        <v>45201</v>
      </c>
      <c r="D12440" s="2"/>
      <c r="G12440" t="s">
        <v>12</v>
      </c>
      <c r="H12440" t="s">
        <v>32</v>
      </c>
      <c r="I12440" t="s">
        <v>54</v>
      </c>
      <c r="J12440" t="s">
        <v>271</v>
      </c>
      <c r="K12440" t="s">
        <v>175</v>
      </c>
    </row>
    <row r="12441" spans="1:11" x14ac:dyDescent="0.35">
      <c r="A12441" t="s">
        <v>25318</v>
      </c>
      <c r="B12441" t="s">
        <v>25319</v>
      </c>
      <c r="C12441" s="2">
        <v>45201</v>
      </c>
      <c r="D12441" s="2"/>
      <c r="G12441" t="s">
        <v>12</v>
      </c>
      <c r="H12441" t="s">
        <v>32</v>
      </c>
      <c r="I12441" t="s">
        <v>54</v>
      </c>
      <c r="J12441" t="s">
        <v>271</v>
      </c>
      <c r="K12441" t="s">
        <v>175</v>
      </c>
    </row>
    <row r="12442" spans="1:11" x14ac:dyDescent="0.35">
      <c r="A12442" t="s">
        <v>25320</v>
      </c>
      <c r="B12442" t="s">
        <v>25321</v>
      </c>
      <c r="C12442" s="2">
        <v>45201</v>
      </c>
      <c r="D12442" s="2"/>
      <c r="G12442" t="s">
        <v>12</v>
      </c>
      <c r="H12442" t="s">
        <v>32</v>
      </c>
      <c r="I12442" t="s">
        <v>54</v>
      </c>
      <c r="J12442" t="s">
        <v>271</v>
      </c>
      <c r="K12442" t="s">
        <v>175</v>
      </c>
    </row>
    <row r="12443" spans="1:11" x14ac:dyDescent="0.35">
      <c r="A12443" t="s">
        <v>25322</v>
      </c>
      <c r="B12443" t="s">
        <v>25323</v>
      </c>
      <c r="C12443" s="2">
        <v>45201</v>
      </c>
      <c r="D12443" s="2"/>
      <c r="G12443" t="s">
        <v>10</v>
      </c>
      <c r="H12443" t="s">
        <v>16</v>
      </c>
      <c r="I12443" t="s">
        <v>42</v>
      </c>
      <c r="J12443" t="s">
        <v>350</v>
      </c>
      <c r="K12443" t="s">
        <v>93</v>
      </c>
    </row>
    <row r="12444" spans="1:11" x14ac:dyDescent="0.35">
      <c r="A12444" t="s">
        <v>25324</v>
      </c>
      <c r="B12444" t="s">
        <v>25325</v>
      </c>
      <c r="C12444" s="2">
        <v>45205</v>
      </c>
      <c r="D12444" s="2"/>
      <c r="G12444" t="s">
        <v>13</v>
      </c>
      <c r="H12444" t="s">
        <v>37</v>
      </c>
      <c r="I12444" t="s">
        <v>81</v>
      </c>
      <c r="J12444" t="s">
        <v>248</v>
      </c>
      <c r="K12444" t="s">
        <v>224</v>
      </c>
    </row>
    <row r="12445" spans="1:11" x14ac:dyDescent="0.35">
      <c r="A12445" t="s">
        <v>25326</v>
      </c>
      <c r="B12445" t="s">
        <v>25327</v>
      </c>
      <c r="C12445" s="2">
        <v>45203</v>
      </c>
      <c r="D12445" s="2"/>
      <c r="G12445" t="s">
        <v>13</v>
      </c>
      <c r="H12445" t="s">
        <v>37</v>
      </c>
      <c r="I12445" t="s">
        <v>81</v>
      </c>
      <c r="J12445" t="s">
        <v>248</v>
      </c>
      <c r="K12445" t="s">
        <v>218</v>
      </c>
    </row>
    <row r="12446" spans="1:11" x14ac:dyDescent="0.35">
      <c r="A12446" t="s">
        <v>25328</v>
      </c>
      <c r="B12446" t="s">
        <v>25329</v>
      </c>
      <c r="C12446" s="2">
        <v>45208</v>
      </c>
      <c r="D12446" s="2"/>
      <c r="G12446" t="s">
        <v>10</v>
      </c>
      <c r="H12446" t="s">
        <v>15</v>
      </c>
      <c r="I12446" t="s">
        <v>15</v>
      </c>
      <c r="J12446" t="s">
        <v>350</v>
      </c>
      <c r="K12446" t="s">
        <v>92</v>
      </c>
    </row>
    <row r="12447" spans="1:11" x14ac:dyDescent="0.35">
      <c r="A12447" t="s">
        <v>25330</v>
      </c>
      <c r="B12447" t="s">
        <v>25331</v>
      </c>
      <c r="C12447" s="2">
        <v>45200</v>
      </c>
      <c r="D12447" s="2"/>
      <c r="G12447" t="s">
        <v>13</v>
      </c>
      <c r="H12447" t="s">
        <v>34</v>
      </c>
      <c r="I12447" t="s">
        <v>65</v>
      </c>
      <c r="J12447" t="s">
        <v>248</v>
      </c>
      <c r="K12447" t="s">
        <v>210</v>
      </c>
    </row>
    <row r="12448" spans="1:11" x14ac:dyDescent="0.35">
      <c r="A12448" t="s">
        <v>25332</v>
      </c>
      <c r="B12448" t="s">
        <v>25333</v>
      </c>
      <c r="C12448" s="2">
        <v>45208</v>
      </c>
      <c r="D12448" s="2"/>
      <c r="G12448" t="s">
        <v>12</v>
      </c>
      <c r="H12448" t="s">
        <v>31</v>
      </c>
      <c r="I12448" t="s">
        <v>51</v>
      </c>
      <c r="J12448" t="s">
        <v>271</v>
      </c>
      <c r="K12448" t="s">
        <v>174</v>
      </c>
    </row>
    <row r="12449" spans="1:11" x14ac:dyDescent="0.35">
      <c r="A12449" t="s">
        <v>25334</v>
      </c>
      <c r="B12449" t="s">
        <v>25335</v>
      </c>
      <c r="C12449" s="2">
        <v>45205</v>
      </c>
      <c r="D12449" s="2"/>
      <c r="G12449" t="s">
        <v>10</v>
      </c>
      <c r="H12449" t="s">
        <v>15</v>
      </c>
      <c r="I12449" t="s">
        <v>15</v>
      </c>
      <c r="J12449" t="s">
        <v>350</v>
      </c>
      <c r="K12449" t="s">
        <v>90</v>
      </c>
    </row>
    <row r="12450" spans="1:11" x14ac:dyDescent="0.35">
      <c r="A12450" t="s">
        <v>25336</v>
      </c>
      <c r="B12450" t="s">
        <v>25337</v>
      </c>
      <c r="C12450" s="2">
        <v>30753</v>
      </c>
      <c r="D12450" s="2"/>
      <c r="G12450" t="s">
        <v>10</v>
      </c>
      <c r="H12450" t="s">
        <v>19</v>
      </c>
      <c r="I12450" t="s">
        <v>19</v>
      </c>
      <c r="J12450" t="s">
        <v>350</v>
      </c>
      <c r="K12450" t="s">
        <v>114</v>
      </c>
    </row>
    <row r="12451" spans="1:11" x14ac:dyDescent="0.35">
      <c r="A12451" t="s">
        <v>25338</v>
      </c>
      <c r="B12451" t="s">
        <v>25339</v>
      </c>
      <c r="C12451" s="2">
        <v>45208</v>
      </c>
      <c r="D12451" s="2"/>
      <c r="G12451" t="s">
        <v>13</v>
      </c>
      <c r="H12451" t="s">
        <v>37</v>
      </c>
      <c r="I12451" t="s">
        <v>81</v>
      </c>
      <c r="J12451" t="s">
        <v>248</v>
      </c>
      <c r="K12451" t="s">
        <v>218</v>
      </c>
    </row>
    <row r="12452" spans="1:11" x14ac:dyDescent="0.35">
      <c r="A12452" t="s">
        <v>25340</v>
      </c>
      <c r="B12452" t="s">
        <v>25341</v>
      </c>
      <c r="C12452" s="2">
        <v>28325</v>
      </c>
      <c r="D12452" s="2"/>
      <c r="G12452" t="s">
        <v>10</v>
      </c>
      <c r="H12452" t="s">
        <v>19</v>
      </c>
      <c r="I12452" t="s">
        <v>19</v>
      </c>
      <c r="J12452" t="s">
        <v>350</v>
      </c>
      <c r="K12452" t="s">
        <v>114</v>
      </c>
    </row>
    <row r="12453" spans="1:11" x14ac:dyDescent="0.35">
      <c r="A12453" t="s">
        <v>25344</v>
      </c>
      <c r="B12453" t="s">
        <v>25345</v>
      </c>
      <c r="C12453" s="2">
        <v>45208</v>
      </c>
      <c r="D12453" s="2"/>
      <c r="G12453" t="s">
        <v>10</v>
      </c>
      <c r="H12453" t="s">
        <v>21</v>
      </c>
      <c r="I12453" t="s">
        <v>21</v>
      </c>
      <c r="J12453" t="s">
        <v>350</v>
      </c>
      <c r="K12453" t="s">
        <v>105</v>
      </c>
    </row>
    <row r="12454" spans="1:11" x14ac:dyDescent="0.35">
      <c r="A12454" t="s">
        <v>25346</v>
      </c>
      <c r="B12454" t="s">
        <v>25347</v>
      </c>
      <c r="C12454" s="2">
        <v>45210</v>
      </c>
      <c r="D12454" s="2"/>
      <c r="G12454" t="s">
        <v>13</v>
      </c>
      <c r="H12454" t="s">
        <v>37</v>
      </c>
      <c r="I12454" t="s">
        <v>81</v>
      </c>
      <c r="J12454" t="s">
        <v>248</v>
      </c>
      <c r="K12454" t="s">
        <v>224</v>
      </c>
    </row>
    <row r="12455" spans="1:11" x14ac:dyDescent="0.35">
      <c r="A12455" t="s">
        <v>25348</v>
      </c>
      <c r="B12455" t="s">
        <v>25349</v>
      </c>
      <c r="C12455" s="2">
        <v>45210</v>
      </c>
      <c r="D12455" s="2"/>
      <c r="G12455" t="s">
        <v>13</v>
      </c>
      <c r="H12455" t="s">
        <v>37</v>
      </c>
      <c r="I12455" t="s">
        <v>81</v>
      </c>
      <c r="J12455" t="s">
        <v>248</v>
      </c>
      <c r="K12455" t="s">
        <v>224</v>
      </c>
    </row>
    <row r="12456" spans="1:11" x14ac:dyDescent="0.35">
      <c r="A12456" t="s">
        <v>25350</v>
      </c>
      <c r="B12456" t="s">
        <v>25351</v>
      </c>
      <c r="C12456" s="2">
        <v>45210</v>
      </c>
      <c r="D12456" s="2"/>
      <c r="G12456" t="s">
        <v>13</v>
      </c>
      <c r="H12456" t="s">
        <v>37</v>
      </c>
      <c r="I12456" t="s">
        <v>81</v>
      </c>
      <c r="J12456" t="s">
        <v>248</v>
      </c>
      <c r="K12456" t="s">
        <v>224</v>
      </c>
    </row>
    <row r="12457" spans="1:11" x14ac:dyDescent="0.35">
      <c r="A12457" t="s">
        <v>25352</v>
      </c>
      <c r="B12457" t="s">
        <v>25353</v>
      </c>
      <c r="C12457" s="2">
        <v>45210</v>
      </c>
      <c r="D12457" s="2"/>
      <c r="G12457" t="s">
        <v>13</v>
      </c>
      <c r="H12457" t="s">
        <v>37</v>
      </c>
      <c r="I12457" t="s">
        <v>81</v>
      </c>
      <c r="J12457" t="s">
        <v>248</v>
      </c>
      <c r="K12457" t="s">
        <v>224</v>
      </c>
    </row>
    <row r="12458" spans="1:11" x14ac:dyDescent="0.35">
      <c r="A12458" t="s">
        <v>25354</v>
      </c>
      <c r="B12458" t="s">
        <v>25355</v>
      </c>
      <c r="C12458" s="2">
        <v>45210</v>
      </c>
      <c r="D12458" s="2"/>
      <c r="G12458" t="s">
        <v>13</v>
      </c>
      <c r="H12458" t="s">
        <v>37</v>
      </c>
      <c r="I12458" t="s">
        <v>81</v>
      </c>
      <c r="J12458" t="s">
        <v>248</v>
      </c>
      <c r="K12458" t="s">
        <v>224</v>
      </c>
    </row>
    <row r="12459" spans="1:11" x14ac:dyDescent="0.35">
      <c r="A12459" t="s">
        <v>25356</v>
      </c>
      <c r="B12459" t="s">
        <v>25357</v>
      </c>
      <c r="C12459" s="2">
        <v>45209</v>
      </c>
      <c r="D12459" s="2"/>
      <c r="G12459" t="s">
        <v>13</v>
      </c>
      <c r="H12459" t="s">
        <v>37</v>
      </c>
      <c r="I12459" t="s">
        <v>81</v>
      </c>
      <c r="J12459" t="s">
        <v>248</v>
      </c>
      <c r="K12459" t="s">
        <v>219</v>
      </c>
    </row>
    <row r="12460" spans="1:11" x14ac:dyDescent="0.35">
      <c r="A12460" t="s">
        <v>25358</v>
      </c>
      <c r="B12460" t="s">
        <v>25359</v>
      </c>
      <c r="C12460" s="2">
        <v>45194</v>
      </c>
      <c r="D12460" s="2"/>
      <c r="G12460" t="s">
        <v>10</v>
      </c>
      <c r="H12460" t="s">
        <v>19</v>
      </c>
      <c r="I12460" t="s">
        <v>19</v>
      </c>
      <c r="J12460" t="s">
        <v>350</v>
      </c>
      <c r="K12460" t="s">
        <v>114</v>
      </c>
    </row>
    <row r="12461" spans="1:11" x14ac:dyDescent="0.35">
      <c r="A12461" t="s">
        <v>25360</v>
      </c>
      <c r="B12461" t="s">
        <v>25361</v>
      </c>
      <c r="C12461" s="2">
        <v>42682</v>
      </c>
      <c r="D12461" s="2"/>
      <c r="G12461" t="s">
        <v>10</v>
      </c>
      <c r="H12461" t="s">
        <v>19</v>
      </c>
      <c r="I12461" t="s">
        <v>19</v>
      </c>
      <c r="J12461" t="s">
        <v>350</v>
      </c>
      <c r="K12461" t="s">
        <v>114</v>
      </c>
    </row>
    <row r="12462" spans="1:11" x14ac:dyDescent="0.35">
      <c r="A12462" t="s">
        <v>25362</v>
      </c>
      <c r="B12462" t="s">
        <v>25363</v>
      </c>
      <c r="C12462" s="2">
        <v>45209</v>
      </c>
      <c r="D12462" s="2"/>
      <c r="G12462" t="s">
        <v>13</v>
      </c>
      <c r="H12462" t="s">
        <v>37</v>
      </c>
      <c r="I12462" t="s">
        <v>81</v>
      </c>
      <c r="J12462" t="s">
        <v>248</v>
      </c>
      <c r="K12462" t="s">
        <v>219</v>
      </c>
    </row>
    <row r="12463" spans="1:11" x14ac:dyDescent="0.35">
      <c r="A12463" t="s">
        <v>25364</v>
      </c>
      <c r="B12463" t="s">
        <v>25365</v>
      </c>
      <c r="C12463" s="2">
        <v>45208</v>
      </c>
      <c r="D12463" s="2"/>
      <c r="G12463" t="s">
        <v>13</v>
      </c>
      <c r="H12463" t="s">
        <v>37</v>
      </c>
      <c r="I12463" t="s">
        <v>81</v>
      </c>
      <c r="J12463" t="s">
        <v>248</v>
      </c>
      <c r="K12463" t="s">
        <v>220</v>
      </c>
    </row>
    <row r="12464" spans="1:11" x14ac:dyDescent="0.35">
      <c r="A12464" t="s">
        <v>25366</v>
      </c>
      <c r="B12464" t="s">
        <v>25367</v>
      </c>
      <c r="C12464" s="2">
        <v>45211</v>
      </c>
      <c r="D12464" s="2"/>
      <c r="G12464" t="s">
        <v>13</v>
      </c>
      <c r="H12464" t="s">
        <v>37</v>
      </c>
      <c r="I12464" t="s">
        <v>81</v>
      </c>
      <c r="J12464" t="s">
        <v>248</v>
      </c>
      <c r="K12464" t="s">
        <v>224</v>
      </c>
    </row>
    <row r="12465" spans="1:11" x14ac:dyDescent="0.35">
      <c r="A12465" t="s">
        <v>25368</v>
      </c>
      <c r="B12465" t="s">
        <v>25369</v>
      </c>
      <c r="C12465" s="2">
        <v>45211</v>
      </c>
      <c r="D12465" s="2"/>
      <c r="G12465" t="s">
        <v>13</v>
      </c>
      <c r="H12465" t="s">
        <v>37</v>
      </c>
      <c r="I12465" t="s">
        <v>81</v>
      </c>
      <c r="J12465" t="s">
        <v>248</v>
      </c>
      <c r="K12465" t="s">
        <v>224</v>
      </c>
    </row>
    <row r="12466" spans="1:11" x14ac:dyDescent="0.35">
      <c r="A12466" t="s">
        <v>25370</v>
      </c>
      <c r="B12466" t="s">
        <v>25371</v>
      </c>
      <c r="C12466" s="2">
        <v>45210</v>
      </c>
      <c r="D12466" s="2"/>
      <c r="G12466" t="s">
        <v>13</v>
      </c>
      <c r="H12466" t="s">
        <v>37</v>
      </c>
      <c r="I12466" t="s">
        <v>81</v>
      </c>
      <c r="J12466" t="s">
        <v>248</v>
      </c>
      <c r="K12466" t="s">
        <v>220</v>
      </c>
    </row>
    <row r="12467" spans="1:11" x14ac:dyDescent="0.35">
      <c r="A12467" t="s">
        <v>25372</v>
      </c>
      <c r="B12467" t="s">
        <v>25373</v>
      </c>
      <c r="C12467" s="2">
        <v>45211</v>
      </c>
      <c r="D12467" s="2"/>
      <c r="G12467" t="s">
        <v>13</v>
      </c>
      <c r="H12467" t="s">
        <v>37</v>
      </c>
      <c r="I12467" t="s">
        <v>81</v>
      </c>
      <c r="J12467" t="s">
        <v>248</v>
      </c>
      <c r="K12467" t="s">
        <v>224</v>
      </c>
    </row>
    <row r="12468" spans="1:11" x14ac:dyDescent="0.35">
      <c r="A12468" t="s">
        <v>25374</v>
      </c>
      <c r="B12468" t="s">
        <v>25375</v>
      </c>
      <c r="C12468" s="2">
        <v>45211</v>
      </c>
      <c r="D12468" s="2"/>
      <c r="G12468" t="s">
        <v>13</v>
      </c>
      <c r="H12468" t="s">
        <v>37</v>
      </c>
      <c r="I12468" t="s">
        <v>81</v>
      </c>
      <c r="J12468" t="s">
        <v>248</v>
      </c>
      <c r="K12468" t="s">
        <v>224</v>
      </c>
    </row>
    <row r="12469" spans="1:11" x14ac:dyDescent="0.35">
      <c r="A12469" t="s">
        <v>25376</v>
      </c>
      <c r="B12469" t="s">
        <v>25377</v>
      </c>
      <c r="C12469" s="2">
        <v>45211</v>
      </c>
      <c r="D12469" s="2"/>
      <c r="G12469" t="s">
        <v>13</v>
      </c>
      <c r="H12469" t="s">
        <v>37</v>
      </c>
      <c r="I12469" t="s">
        <v>81</v>
      </c>
      <c r="J12469" t="s">
        <v>248</v>
      </c>
      <c r="K12469" t="s">
        <v>224</v>
      </c>
    </row>
    <row r="12470" spans="1:11" x14ac:dyDescent="0.35">
      <c r="A12470" t="s">
        <v>25378</v>
      </c>
      <c r="B12470" t="s">
        <v>25379</v>
      </c>
      <c r="C12470" s="2">
        <v>45208</v>
      </c>
      <c r="D12470" s="2"/>
      <c r="G12470" t="s">
        <v>12</v>
      </c>
      <c r="H12470" t="s">
        <v>32</v>
      </c>
      <c r="I12470" t="s">
        <v>56</v>
      </c>
      <c r="J12470" t="s">
        <v>271</v>
      </c>
      <c r="K12470" t="s">
        <v>175</v>
      </c>
    </row>
    <row r="12471" spans="1:11" x14ac:dyDescent="0.35">
      <c r="A12471" t="s">
        <v>25380</v>
      </c>
      <c r="B12471" t="s">
        <v>25381</v>
      </c>
      <c r="C12471" s="2">
        <v>45208</v>
      </c>
      <c r="D12471" s="2"/>
      <c r="G12471" t="s">
        <v>12</v>
      </c>
      <c r="H12471" t="s">
        <v>32</v>
      </c>
      <c r="I12471" t="s">
        <v>54</v>
      </c>
      <c r="J12471" t="s">
        <v>271</v>
      </c>
      <c r="K12471" t="s">
        <v>175</v>
      </c>
    </row>
    <row r="12472" spans="1:11" x14ac:dyDescent="0.35">
      <c r="A12472" t="s">
        <v>25382</v>
      </c>
      <c r="B12472" t="s">
        <v>25383</v>
      </c>
      <c r="C12472" s="2">
        <v>45208</v>
      </c>
      <c r="D12472" s="2"/>
      <c r="G12472" t="s">
        <v>12</v>
      </c>
      <c r="H12472" t="s">
        <v>32</v>
      </c>
      <c r="I12472" t="s">
        <v>54</v>
      </c>
      <c r="J12472" t="s">
        <v>271</v>
      </c>
      <c r="K12472" t="s">
        <v>175</v>
      </c>
    </row>
    <row r="12473" spans="1:11" x14ac:dyDescent="0.35">
      <c r="A12473" t="s">
        <v>25384</v>
      </c>
      <c r="B12473" t="s">
        <v>25385</v>
      </c>
      <c r="C12473" s="2">
        <v>45208</v>
      </c>
      <c r="D12473" s="2"/>
      <c r="G12473" t="s">
        <v>12</v>
      </c>
      <c r="H12473" t="s">
        <v>32</v>
      </c>
      <c r="I12473" t="s">
        <v>57</v>
      </c>
      <c r="J12473" t="s">
        <v>271</v>
      </c>
      <c r="K12473" t="s">
        <v>175</v>
      </c>
    </row>
    <row r="12474" spans="1:11" x14ac:dyDescent="0.35">
      <c r="A12474" t="s">
        <v>25386</v>
      </c>
      <c r="B12474" t="s">
        <v>25387</v>
      </c>
      <c r="C12474" s="2">
        <v>45208</v>
      </c>
      <c r="D12474" s="2"/>
      <c r="G12474" t="s">
        <v>12</v>
      </c>
      <c r="H12474" t="s">
        <v>32</v>
      </c>
      <c r="I12474" t="s">
        <v>57</v>
      </c>
      <c r="J12474" t="s">
        <v>271</v>
      </c>
      <c r="K12474" t="s">
        <v>175</v>
      </c>
    </row>
    <row r="12475" spans="1:11" x14ac:dyDescent="0.35">
      <c r="A12475" t="s">
        <v>25388</v>
      </c>
      <c r="B12475" t="s">
        <v>25389</v>
      </c>
      <c r="C12475" s="2">
        <v>45212</v>
      </c>
      <c r="D12475" s="2"/>
      <c r="G12475" t="s">
        <v>13</v>
      </c>
      <c r="H12475" t="s">
        <v>37</v>
      </c>
      <c r="I12475" t="s">
        <v>81</v>
      </c>
      <c r="J12475" t="s">
        <v>248</v>
      </c>
      <c r="K12475" t="s">
        <v>224</v>
      </c>
    </row>
    <row r="12476" spans="1:11" x14ac:dyDescent="0.35">
      <c r="A12476" t="s">
        <v>25390</v>
      </c>
      <c r="B12476" t="s">
        <v>25391</v>
      </c>
      <c r="C12476" s="2">
        <v>45212</v>
      </c>
      <c r="D12476" s="2"/>
      <c r="G12476" t="s">
        <v>13</v>
      </c>
      <c r="H12476" t="s">
        <v>37</v>
      </c>
      <c r="I12476" t="s">
        <v>81</v>
      </c>
      <c r="J12476" t="s">
        <v>248</v>
      </c>
      <c r="K12476" t="s">
        <v>224</v>
      </c>
    </row>
    <row r="12477" spans="1:11" x14ac:dyDescent="0.35">
      <c r="A12477" t="s">
        <v>25392</v>
      </c>
      <c r="B12477" t="s">
        <v>25393</v>
      </c>
      <c r="C12477" s="2">
        <v>45212</v>
      </c>
      <c r="D12477" s="2"/>
      <c r="G12477" t="s">
        <v>13</v>
      </c>
      <c r="H12477" t="s">
        <v>37</v>
      </c>
      <c r="I12477" t="s">
        <v>81</v>
      </c>
      <c r="J12477" t="s">
        <v>248</v>
      </c>
      <c r="K12477" t="s">
        <v>224</v>
      </c>
    </row>
    <row r="12478" spans="1:11" x14ac:dyDescent="0.35">
      <c r="A12478" t="s">
        <v>25394</v>
      </c>
      <c r="B12478" t="s">
        <v>25395</v>
      </c>
      <c r="C12478" s="2">
        <v>45212</v>
      </c>
      <c r="D12478" s="2"/>
      <c r="G12478" t="s">
        <v>13</v>
      </c>
      <c r="H12478" t="s">
        <v>37</v>
      </c>
      <c r="I12478" t="s">
        <v>81</v>
      </c>
      <c r="J12478" t="s">
        <v>248</v>
      </c>
      <c r="K12478" t="s">
        <v>224</v>
      </c>
    </row>
    <row r="12479" spans="1:11" x14ac:dyDescent="0.35">
      <c r="A12479" t="s">
        <v>25396</v>
      </c>
      <c r="B12479" t="s">
        <v>25397</v>
      </c>
      <c r="C12479" s="2">
        <v>45212</v>
      </c>
      <c r="D12479" s="2"/>
      <c r="G12479" t="s">
        <v>13</v>
      </c>
      <c r="H12479" t="s">
        <v>37</v>
      </c>
      <c r="I12479" t="s">
        <v>81</v>
      </c>
      <c r="J12479" t="s">
        <v>248</v>
      </c>
      <c r="K12479" t="s">
        <v>224</v>
      </c>
    </row>
    <row r="12480" spans="1:11" x14ac:dyDescent="0.35">
      <c r="A12480" t="s">
        <v>25398</v>
      </c>
      <c r="B12480" t="s">
        <v>25399</v>
      </c>
      <c r="C12480" s="2">
        <v>45212</v>
      </c>
      <c r="D12480" s="2"/>
      <c r="G12480" t="s">
        <v>13</v>
      </c>
      <c r="H12480" t="s">
        <v>37</v>
      </c>
      <c r="I12480" t="s">
        <v>81</v>
      </c>
      <c r="J12480" t="s">
        <v>248</v>
      </c>
      <c r="K12480" t="s">
        <v>224</v>
      </c>
    </row>
    <row r="12481" spans="1:11" x14ac:dyDescent="0.35">
      <c r="A12481" t="s">
        <v>25400</v>
      </c>
      <c r="B12481" t="s">
        <v>25401</v>
      </c>
      <c r="C12481" s="2">
        <v>45215</v>
      </c>
      <c r="D12481" s="2"/>
      <c r="G12481" t="s">
        <v>10</v>
      </c>
      <c r="H12481" t="s">
        <v>20</v>
      </c>
      <c r="I12481" t="s">
        <v>45</v>
      </c>
      <c r="J12481" t="s">
        <v>350</v>
      </c>
      <c r="K12481" t="s">
        <v>121</v>
      </c>
    </row>
    <row r="12482" spans="1:11" x14ac:dyDescent="0.35">
      <c r="A12482" t="s">
        <v>25402</v>
      </c>
      <c r="B12482" t="s">
        <v>25403</v>
      </c>
      <c r="C12482" s="2">
        <v>45215</v>
      </c>
      <c r="D12482" s="2"/>
      <c r="G12482" t="s">
        <v>13</v>
      </c>
      <c r="H12482" t="s">
        <v>39</v>
      </c>
      <c r="I12482" t="s">
        <v>84</v>
      </c>
      <c r="J12482" t="s">
        <v>248</v>
      </c>
      <c r="K12482" t="s">
        <v>234</v>
      </c>
    </row>
    <row r="12483" spans="1:11" x14ac:dyDescent="0.35">
      <c r="A12483" t="s">
        <v>25404</v>
      </c>
      <c r="B12483" t="s">
        <v>25405</v>
      </c>
      <c r="C12483" s="2">
        <v>45215</v>
      </c>
      <c r="D12483" s="2"/>
      <c r="G12483" t="s">
        <v>13</v>
      </c>
      <c r="H12483" t="s">
        <v>39</v>
      </c>
      <c r="I12483" t="s">
        <v>84</v>
      </c>
      <c r="J12483" t="s">
        <v>248</v>
      </c>
      <c r="K12483" t="s">
        <v>234</v>
      </c>
    </row>
    <row r="12484" spans="1:11" x14ac:dyDescent="0.35">
      <c r="A12484" t="s">
        <v>25406</v>
      </c>
      <c r="B12484" t="s">
        <v>25407</v>
      </c>
      <c r="C12484" s="2">
        <v>45215</v>
      </c>
      <c r="D12484" s="2"/>
      <c r="G12484" t="s">
        <v>10</v>
      </c>
      <c r="H12484" t="s">
        <v>20</v>
      </c>
      <c r="I12484" t="s">
        <v>45</v>
      </c>
      <c r="J12484" t="s">
        <v>350</v>
      </c>
      <c r="K12484" t="s">
        <v>121</v>
      </c>
    </row>
    <row r="12485" spans="1:11" x14ac:dyDescent="0.35">
      <c r="A12485" t="s">
        <v>25408</v>
      </c>
      <c r="B12485" t="s">
        <v>25409</v>
      </c>
      <c r="C12485" s="2">
        <v>45215</v>
      </c>
      <c r="D12485" s="2"/>
      <c r="G12485" t="s">
        <v>10</v>
      </c>
      <c r="H12485" t="s">
        <v>19</v>
      </c>
      <c r="I12485" t="s">
        <v>19</v>
      </c>
      <c r="J12485" t="s">
        <v>350</v>
      </c>
      <c r="K12485" t="s">
        <v>118</v>
      </c>
    </row>
    <row r="12486" spans="1:11" x14ac:dyDescent="0.35">
      <c r="A12486" t="s">
        <v>25410</v>
      </c>
      <c r="B12486" t="s">
        <v>25411</v>
      </c>
      <c r="C12486" s="2">
        <v>45215</v>
      </c>
      <c r="D12486" s="2"/>
      <c r="G12486" t="s">
        <v>13</v>
      </c>
      <c r="H12486" t="s">
        <v>37</v>
      </c>
      <c r="I12486" t="s">
        <v>81</v>
      </c>
      <c r="J12486" t="s">
        <v>248</v>
      </c>
      <c r="K12486" t="s">
        <v>221</v>
      </c>
    </row>
    <row r="12487" spans="1:11" x14ac:dyDescent="0.35">
      <c r="A12487" t="s">
        <v>25412</v>
      </c>
      <c r="B12487" t="s">
        <v>25413</v>
      </c>
      <c r="C12487" s="2">
        <v>45215</v>
      </c>
      <c r="D12487" s="2"/>
      <c r="G12487" t="s">
        <v>13</v>
      </c>
      <c r="H12487" t="s">
        <v>37</v>
      </c>
      <c r="I12487" t="s">
        <v>81</v>
      </c>
      <c r="J12487" t="s">
        <v>248</v>
      </c>
      <c r="K12487" t="s">
        <v>221</v>
      </c>
    </row>
    <row r="12488" spans="1:11" x14ac:dyDescent="0.35">
      <c r="A12488" t="s">
        <v>25414</v>
      </c>
      <c r="B12488" t="s">
        <v>25415</v>
      </c>
      <c r="C12488" s="2">
        <v>45215</v>
      </c>
      <c r="D12488" s="2"/>
      <c r="G12488" t="s">
        <v>13</v>
      </c>
      <c r="H12488" t="s">
        <v>37</v>
      </c>
      <c r="I12488" t="s">
        <v>81</v>
      </c>
      <c r="J12488" t="s">
        <v>248</v>
      </c>
      <c r="K12488" t="s">
        <v>218</v>
      </c>
    </row>
    <row r="12489" spans="1:11" x14ac:dyDescent="0.35">
      <c r="A12489" t="s">
        <v>25416</v>
      </c>
      <c r="B12489" t="s">
        <v>25417</v>
      </c>
      <c r="C12489" s="2">
        <v>45216</v>
      </c>
      <c r="D12489" s="2"/>
      <c r="G12489" t="s">
        <v>10</v>
      </c>
      <c r="H12489" t="s">
        <v>17</v>
      </c>
      <c r="I12489" t="s">
        <v>17</v>
      </c>
      <c r="J12489" t="s">
        <v>350</v>
      </c>
      <c r="K12489" t="s">
        <v>107</v>
      </c>
    </row>
    <row r="12490" spans="1:11" x14ac:dyDescent="0.35">
      <c r="A12490" t="s">
        <v>25418</v>
      </c>
      <c r="B12490" t="s">
        <v>25419</v>
      </c>
      <c r="C12490" s="2">
        <v>45215</v>
      </c>
      <c r="D12490" s="2"/>
      <c r="G12490" t="s">
        <v>13</v>
      </c>
      <c r="H12490" t="s">
        <v>37</v>
      </c>
      <c r="I12490" t="s">
        <v>81</v>
      </c>
      <c r="J12490" t="s">
        <v>248</v>
      </c>
      <c r="K12490" t="s">
        <v>218</v>
      </c>
    </row>
    <row r="12491" spans="1:11" x14ac:dyDescent="0.35">
      <c r="A12491" t="s">
        <v>25420</v>
      </c>
      <c r="B12491" t="s">
        <v>25421</v>
      </c>
      <c r="C12491" s="2">
        <v>45215</v>
      </c>
      <c r="D12491" s="2"/>
      <c r="G12491" t="s">
        <v>13</v>
      </c>
      <c r="H12491" t="s">
        <v>37</v>
      </c>
      <c r="I12491" t="s">
        <v>81</v>
      </c>
      <c r="J12491" t="s">
        <v>248</v>
      </c>
      <c r="K12491" t="s">
        <v>218</v>
      </c>
    </row>
    <row r="12492" spans="1:11" x14ac:dyDescent="0.35">
      <c r="A12492" t="s">
        <v>25422</v>
      </c>
      <c r="B12492" t="s">
        <v>25423</v>
      </c>
      <c r="C12492" s="2">
        <v>45217</v>
      </c>
      <c r="D12492" s="2"/>
      <c r="G12492" t="s">
        <v>13</v>
      </c>
      <c r="H12492" t="s">
        <v>37</v>
      </c>
      <c r="I12492" t="s">
        <v>81</v>
      </c>
      <c r="J12492" t="s">
        <v>248</v>
      </c>
      <c r="K12492" t="s">
        <v>224</v>
      </c>
    </row>
    <row r="12493" spans="1:11" x14ac:dyDescent="0.35">
      <c r="A12493" t="s">
        <v>25424</v>
      </c>
      <c r="B12493" t="s">
        <v>25425</v>
      </c>
      <c r="C12493" s="2">
        <v>45215</v>
      </c>
      <c r="D12493" s="2"/>
      <c r="G12493" t="s">
        <v>13</v>
      </c>
      <c r="H12493" t="s">
        <v>37</v>
      </c>
      <c r="I12493" t="s">
        <v>81</v>
      </c>
      <c r="J12493" t="s">
        <v>248</v>
      </c>
      <c r="K12493" t="s">
        <v>218</v>
      </c>
    </row>
    <row r="12494" spans="1:11" x14ac:dyDescent="0.35">
      <c r="A12494" t="s">
        <v>25426</v>
      </c>
      <c r="B12494" t="s">
        <v>25427</v>
      </c>
      <c r="C12494" s="2">
        <v>45231</v>
      </c>
      <c r="D12494" s="2"/>
      <c r="G12494" t="s">
        <v>12</v>
      </c>
      <c r="H12494" t="s">
        <v>29</v>
      </c>
      <c r="I12494" t="s">
        <v>29</v>
      </c>
      <c r="J12494" t="s">
        <v>271</v>
      </c>
      <c r="K12494" t="s">
        <v>153</v>
      </c>
    </row>
    <row r="12495" spans="1:11" x14ac:dyDescent="0.35">
      <c r="A12495" t="s">
        <v>25428</v>
      </c>
      <c r="B12495" t="s">
        <v>25429</v>
      </c>
      <c r="C12495" s="2">
        <v>45217</v>
      </c>
      <c r="D12495" s="2"/>
      <c r="G12495" t="s">
        <v>12</v>
      </c>
      <c r="H12495" t="s">
        <v>29</v>
      </c>
      <c r="I12495" t="s">
        <v>29</v>
      </c>
      <c r="J12495" t="s">
        <v>271</v>
      </c>
      <c r="K12495" t="s">
        <v>155</v>
      </c>
    </row>
    <row r="12496" spans="1:11" x14ac:dyDescent="0.35">
      <c r="A12496" t="s">
        <v>25430</v>
      </c>
      <c r="B12496" t="s">
        <v>25431</v>
      </c>
      <c r="C12496" s="2">
        <v>45217</v>
      </c>
      <c r="D12496" s="2"/>
      <c r="G12496" t="s">
        <v>13</v>
      </c>
      <c r="H12496" t="s">
        <v>37</v>
      </c>
      <c r="I12496" t="s">
        <v>81</v>
      </c>
      <c r="J12496" t="s">
        <v>248</v>
      </c>
      <c r="K12496" t="s">
        <v>224</v>
      </c>
    </row>
    <row r="12497" spans="1:11" x14ac:dyDescent="0.35">
      <c r="A12497" t="s">
        <v>25432</v>
      </c>
      <c r="B12497" t="s">
        <v>25433</v>
      </c>
      <c r="C12497" s="2">
        <v>45215</v>
      </c>
      <c r="D12497" s="2"/>
      <c r="G12497" t="s">
        <v>13</v>
      </c>
      <c r="H12497" t="s">
        <v>37</v>
      </c>
      <c r="I12497" t="s">
        <v>81</v>
      </c>
      <c r="J12497" t="s">
        <v>248</v>
      </c>
      <c r="K12497" t="s">
        <v>220</v>
      </c>
    </row>
    <row r="12498" spans="1:11" x14ac:dyDescent="0.35">
      <c r="A12498" t="s">
        <v>25434</v>
      </c>
      <c r="B12498" t="s">
        <v>25435</v>
      </c>
      <c r="C12498" s="2">
        <v>45217</v>
      </c>
      <c r="D12498" s="2"/>
      <c r="G12498" t="s">
        <v>13</v>
      </c>
      <c r="H12498" t="s">
        <v>37</v>
      </c>
      <c r="I12498" t="s">
        <v>81</v>
      </c>
      <c r="J12498" t="s">
        <v>248</v>
      </c>
      <c r="K12498" t="s">
        <v>224</v>
      </c>
    </row>
    <row r="12499" spans="1:11" x14ac:dyDescent="0.35">
      <c r="A12499" t="s">
        <v>25436</v>
      </c>
      <c r="B12499" t="s">
        <v>25437</v>
      </c>
      <c r="C12499" s="2">
        <v>45215</v>
      </c>
      <c r="D12499" s="2"/>
      <c r="G12499" t="s">
        <v>13</v>
      </c>
      <c r="H12499" t="s">
        <v>37</v>
      </c>
      <c r="I12499" t="s">
        <v>81</v>
      </c>
      <c r="J12499" t="s">
        <v>248</v>
      </c>
      <c r="K12499" t="s">
        <v>218</v>
      </c>
    </row>
    <row r="12500" spans="1:11" x14ac:dyDescent="0.35">
      <c r="A12500" t="s">
        <v>25438</v>
      </c>
      <c r="B12500" t="s">
        <v>25439</v>
      </c>
      <c r="C12500" s="2">
        <v>45231</v>
      </c>
      <c r="D12500" s="2"/>
      <c r="G12500" t="s">
        <v>12</v>
      </c>
      <c r="H12500" t="s">
        <v>32</v>
      </c>
      <c r="I12500" t="s">
        <v>57</v>
      </c>
      <c r="J12500" t="s">
        <v>271</v>
      </c>
      <c r="K12500" t="s">
        <v>192</v>
      </c>
    </row>
    <row r="12501" spans="1:11" x14ac:dyDescent="0.35">
      <c r="A12501" t="s">
        <v>25440</v>
      </c>
      <c r="B12501" t="s">
        <v>25441</v>
      </c>
      <c r="C12501" s="2">
        <v>45222</v>
      </c>
      <c r="D12501" s="2"/>
      <c r="G12501" t="s">
        <v>10</v>
      </c>
      <c r="H12501" t="s">
        <v>15</v>
      </c>
      <c r="I12501" t="s">
        <v>15</v>
      </c>
      <c r="J12501" t="s">
        <v>350</v>
      </c>
      <c r="K12501" t="s">
        <v>87</v>
      </c>
    </row>
    <row r="12502" spans="1:11" x14ac:dyDescent="0.35">
      <c r="A12502" t="s">
        <v>25442</v>
      </c>
      <c r="B12502" t="s">
        <v>25443</v>
      </c>
      <c r="C12502" s="2">
        <v>45222</v>
      </c>
      <c r="D12502" s="2"/>
      <c r="G12502" t="s">
        <v>10</v>
      </c>
      <c r="H12502" t="s">
        <v>15</v>
      </c>
      <c r="I12502" t="s">
        <v>15</v>
      </c>
      <c r="J12502" t="s">
        <v>350</v>
      </c>
      <c r="K12502" t="s">
        <v>87</v>
      </c>
    </row>
    <row r="12503" spans="1:11" x14ac:dyDescent="0.35">
      <c r="A12503" t="s">
        <v>25444</v>
      </c>
      <c r="B12503" t="s">
        <v>25445</v>
      </c>
      <c r="C12503" s="2">
        <v>45216</v>
      </c>
      <c r="D12503" s="2"/>
      <c r="G12503" t="s">
        <v>13</v>
      </c>
      <c r="H12503" t="s">
        <v>37</v>
      </c>
      <c r="I12503" t="s">
        <v>81</v>
      </c>
      <c r="J12503" t="s">
        <v>248</v>
      </c>
      <c r="K12503" t="s">
        <v>218</v>
      </c>
    </row>
    <row r="12504" spans="1:11" x14ac:dyDescent="0.35">
      <c r="A12504" t="s">
        <v>25446</v>
      </c>
      <c r="B12504" t="s">
        <v>25447</v>
      </c>
      <c r="C12504" s="2">
        <v>45218</v>
      </c>
      <c r="D12504" s="2"/>
      <c r="G12504" t="s">
        <v>13</v>
      </c>
      <c r="H12504" t="s">
        <v>37</v>
      </c>
      <c r="I12504" t="s">
        <v>81</v>
      </c>
      <c r="J12504" t="s">
        <v>248</v>
      </c>
      <c r="K12504" t="s">
        <v>224</v>
      </c>
    </row>
    <row r="12505" spans="1:11" x14ac:dyDescent="0.35">
      <c r="A12505" t="s">
        <v>25448</v>
      </c>
      <c r="B12505" t="s">
        <v>25449</v>
      </c>
      <c r="C12505" s="2">
        <v>45216</v>
      </c>
      <c r="D12505" s="2"/>
      <c r="G12505" t="s">
        <v>13</v>
      </c>
      <c r="H12505" t="s">
        <v>37</v>
      </c>
      <c r="I12505" t="s">
        <v>81</v>
      </c>
      <c r="J12505" t="s">
        <v>248</v>
      </c>
      <c r="K12505" t="s">
        <v>218</v>
      </c>
    </row>
    <row r="12506" spans="1:11" x14ac:dyDescent="0.35">
      <c r="A12506" t="s">
        <v>25450</v>
      </c>
      <c r="B12506" t="s">
        <v>25451</v>
      </c>
      <c r="C12506" s="2">
        <v>45218</v>
      </c>
      <c r="D12506" s="2"/>
      <c r="G12506" t="s">
        <v>13</v>
      </c>
      <c r="H12506" t="s">
        <v>37</v>
      </c>
      <c r="I12506" t="s">
        <v>81</v>
      </c>
      <c r="J12506" t="s">
        <v>248</v>
      </c>
      <c r="K12506" t="s">
        <v>224</v>
      </c>
    </row>
    <row r="12507" spans="1:11" x14ac:dyDescent="0.35">
      <c r="A12507" t="s">
        <v>25452</v>
      </c>
      <c r="B12507" t="s">
        <v>25453</v>
      </c>
      <c r="C12507" s="2">
        <v>45218</v>
      </c>
      <c r="D12507" s="2"/>
      <c r="G12507" t="s">
        <v>13</v>
      </c>
      <c r="H12507" t="s">
        <v>37</v>
      </c>
      <c r="I12507" t="s">
        <v>81</v>
      </c>
      <c r="J12507" t="s">
        <v>248</v>
      </c>
      <c r="K12507" t="s">
        <v>224</v>
      </c>
    </row>
    <row r="12508" spans="1:11" x14ac:dyDescent="0.35">
      <c r="A12508" t="s">
        <v>25454</v>
      </c>
      <c r="B12508" t="s">
        <v>25455</v>
      </c>
      <c r="C12508" s="2">
        <v>45218</v>
      </c>
      <c r="D12508" s="2"/>
      <c r="G12508" t="s">
        <v>13</v>
      </c>
      <c r="H12508" t="s">
        <v>37</v>
      </c>
      <c r="I12508" t="s">
        <v>81</v>
      </c>
      <c r="J12508" t="s">
        <v>248</v>
      </c>
      <c r="K12508" t="s">
        <v>224</v>
      </c>
    </row>
    <row r="12509" spans="1:11" x14ac:dyDescent="0.35">
      <c r="A12509" t="s">
        <v>25456</v>
      </c>
      <c r="B12509" t="s">
        <v>25457</v>
      </c>
      <c r="C12509" s="2">
        <v>45218</v>
      </c>
      <c r="D12509" s="2"/>
      <c r="G12509" t="s">
        <v>13</v>
      </c>
      <c r="H12509" t="s">
        <v>37</v>
      </c>
      <c r="I12509" t="s">
        <v>81</v>
      </c>
      <c r="J12509" t="s">
        <v>248</v>
      </c>
      <c r="K12509" t="s">
        <v>224</v>
      </c>
    </row>
    <row r="12510" spans="1:11" x14ac:dyDescent="0.35">
      <c r="A12510" t="s">
        <v>25458</v>
      </c>
      <c r="B12510" t="s">
        <v>25459</v>
      </c>
      <c r="C12510" s="2">
        <v>45218</v>
      </c>
      <c r="D12510" s="2"/>
      <c r="G12510" t="s">
        <v>13</v>
      </c>
      <c r="H12510" t="s">
        <v>37</v>
      </c>
      <c r="I12510" t="s">
        <v>81</v>
      </c>
      <c r="J12510" t="s">
        <v>248</v>
      </c>
      <c r="K12510" t="s">
        <v>224</v>
      </c>
    </row>
    <row r="12511" spans="1:11" x14ac:dyDescent="0.35">
      <c r="A12511" t="s">
        <v>25460</v>
      </c>
      <c r="B12511" t="s">
        <v>25461</v>
      </c>
      <c r="C12511" s="2">
        <v>45218</v>
      </c>
      <c r="D12511" s="2"/>
      <c r="G12511" t="s">
        <v>13</v>
      </c>
      <c r="H12511" t="s">
        <v>37</v>
      </c>
      <c r="I12511" t="s">
        <v>81</v>
      </c>
      <c r="J12511" t="s">
        <v>248</v>
      </c>
      <c r="K12511" t="s">
        <v>224</v>
      </c>
    </row>
    <row r="12512" spans="1:11" x14ac:dyDescent="0.35">
      <c r="A12512" t="s">
        <v>25462</v>
      </c>
      <c r="B12512" t="s">
        <v>25463</v>
      </c>
      <c r="C12512" s="2">
        <v>45222</v>
      </c>
      <c r="D12512" s="2"/>
      <c r="G12512" t="s">
        <v>10</v>
      </c>
      <c r="H12512" t="s">
        <v>15</v>
      </c>
      <c r="I12512" t="s">
        <v>15</v>
      </c>
      <c r="J12512" t="s">
        <v>350</v>
      </c>
      <c r="K12512" t="s">
        <v>87</v>
      </c>
    </row>
    <row r="12513" spans="1:11" x14ac:dyDescent="0.35">
      <c r="A12513" t="s">
        <v>25464</v>
      </c>
      <c r="B12513" t="s">
        <v>25465</v>
      </c>
      <c r="C12513" s="2">
        <v>45216</v>
      </c>
      <c r="D12513" s="2"/>
      <c r="G12513" t="s">
        <v>13</v>
      </c>
      <c r="H12513" t="s">
        <v>37</v>
      </c>
      <c r="I12513" t="s">
        <v>81</v>
      </c>
      <c r="J12513" t="s">
        <v>248</v>
      </c>
      <c r="K12513" t="s">
        <v>218</v>
      </c>
    </row>
    <row r="12514" spans="1:11" x14ac:dyDescent="0.35">
      <c r="A12514" t="s">
        <v>25466</v>
      </c>
      <c r="B12514" t="s">
        <v>25467</v>
      </c>
      <c r="C12514" s="2">
        <v>45218</v>
      </c>
      <c r="D12514" s="2"/>
      <c r="G12514" t="s">
        <v>13</v>
      </c>
      <c r="H12514" t="s">
        <v>37</v>
      </c>
      <c r="I12514" t="s">
        <v>81</v>
      </c>
      <c r="J12514" t="s">
        <v>248</v>
      </c>
      <c r="K12514" t="s">
        <v>224</v>
      </c>
    </row>
    <row r="12515" spans="1:11" x14ac:dyDescent="0.35">
      <c r="A12515" t="s">
        <v>25468</v>
      </c>
      <c r="B12515" t="s">
        <v>25469</v>
      </c>
      <c r="C12515" s="2">
        <v>45215</v>
      </c>
      <c r="D12515" s="2"/>
      <c r="G12515" t="s">
        <v>12</v>
      </c>
      <c r="H12515" t="s">
        <v>32</v>
      </c>
      <c r="I12515" t="s">
        <v>54</v>
      </c>
      <c r="J12515" t="s">
        <v>271</v>
      </c>
      <c r="K12515" t="s">
        <v>175</v>
      </c>
    </row>
    <row r="12516" spans="1:11" x14ac:dyDescent="0.35">
      <c r="A12516" t="s">
        <v>25470</v>
      </c>
      <c r="B12516" t="s">
        <v>25471</v>
      </c>
      <c r="C12516" s="2">
        <v>45215</v>
      </c>
      <c r="D12516" s="2"/>
      <c r="G12516" t="s">
        <v>12</v>
      </c>
      <c r="H12516" t="s">
        <v>32</v>
      </c>
      <c r="I12516" t="s">
        <v>57</v>
      </c>
      <c r="J12516" t="s">
        <v>271</v>
      </c>
      <c r="K12516" t="s">
        <v>175</v>
      </c>
    </row>
    <row r="12517" spans="1:11" x14ac:dyDescent="0.35">
      <c r="A12517" t="s">
        <v>25472</v>
      </c>
      <c r="B12517" t="s">
        <v>25473</v>
      </c>
      <c r="C12517" s="2">
        <v>45215</v>
      </c>
      <c r="D12517" s="2"/>
      <c r="G12517" t="s">
        <v>12</v>
      </c>
      <c r="H12517" t="s">
        <v>32</v>
      </c>
      <c r="I12517" t="s">
        <v>57</v>
      </c>
      <c r="J12517" t="s">
        <v>271</v>
      </c>
      <c r="K12517" t="s">
        <v>175</v>
      </c>
    </row>
    <row r="12518" spans="1:11" x14ac:dyDescent="0.35">
      <c r="A12518" t="s">
        <v>25474</v>
      </c>
      <c r="B12518" t="s">
        <v>25475</v>
      </c>
      <c r="C12518" s="2">
        <v>45222</v>
      </c>
      <c r="D12518" s="2"/>
      <c r="G12518" t="s">
        <v>10</v>
      </c>
      <c r="H12518" t="s">
        <v>15</v>
      </c>
      <c r="I12518" t="s">
        <v>15</v>
      </c>
      <c r="J12518" t="s">
        <v>350</v>
      </c>
      <c r="K12518" t="s">
        <v>91</v>
      </c>
    </row>
    <row r="12519" spans="1:11" x14ac:dyDescent="0.35">
      <c r="A12519" t="s">
        <v>25476</v>
      </c>
      <c r="B12519" t="s">
        <v>25477</v>
      </c>
      <c r="C12519" s="2">
        <v>45219</v>
      </c>
      <c r="D12519" s="2"/>
      <c r="G12519" t="s">
        <v>13</v>
      </c>
      <c r="H12519" t="s">
        <v>37</v>
      </c>
      <c r="I12519" t="s">
        <v>81</v>
      </c>
      <c r="J12519" t="s">
        <v>248</v>
      </c>
      <c r="K12519" t="s">
        <v>224</v>
      </c>
    </row>
    <row r="12520" spans="1:11" x14ac:dyDescent="0.35">
      <c r="A12520" t="s">
        <v>25478</v>
      </c>
      <c r="B12520" t="s">
        <v>25479</v>
      </c>
      <c r="C12520" s="2">
        <v>45219</v>
      </c>
      <c r="D12520" s="2"/>
      <c r="G12520" t="s">
        <v>13</v>
      </c>
      <c r="H12520" t="s">
        <v>37</v>
      </c>
      <c r="I12520" t="s">
        <v>81</v>
      </c>
      <c r="J12520" t="s">
        <v>248</v>
      </c>
      <c r="K12520" t="s">
        <v>224</v>
      </c>
    </row>
    <row r="12521" spans="1:11" x14ac:dyDescent="0.35">
      <c r="A12521" t="s">
        <v>25480</v>
      </c>
      <c r="B12521" t="s">
        <v>25481</v>
      </c>
      <c r="C12521" s="2">
        <v>44478</v>
      </c>
      <c r="D12521" s="2"/>
      <c r="G12521" t="s">
        <v>13</v>
      </c>
      <c r="H12521" t="s">
        <v>34</v>
      </c>
      <c r="I12521" t="s">
        <v>63</v>
      </c>
      <c r="J12521" t="s">
        <v>248</v>
      </c>
      <c r="K12521" t="s">
        <v>211</v>
      </c>
    </row>
    <row r="12522" spans="1:11" x14ac:dyDescent="0.35">
      <c r="A12522" t="s">
        <v>25482</v>
      </c>
      <c r="B12522" t="s">
        <v>25483</v>
      </c>
      <c r="C12522" s="2">
        <v>45219</v>
      </c>
      <c r="D12522" s="2"/>
      <c r="G12522" t="s">
        <v>13</v>
      </c>
      <c r="H12522" t="s">
        <v>37</v>
      </c>
      <c r="I12522" t="s">
        <v>81</v>
      </c>
      <c r="J12522" t="s">
        <v>248</v>
      </c>
      <c r="K12522" t="s">
        <v>224</v>
      </c>
    </row>
    <row r="12523" spans="1:11" x14ac:dyDescent="0.35">
      <c r="A12523" t="s">
        <v>25484</v>
      </c>
      <c r="B12523" t="s">
        <v>25485</v>
      </c>
      <c r="C12523" s="2">
        <v>44802</v>
      </c>
      <c r="D12523" s="2"/>
      <c r="G12523" t="s">
        <v>13</v>
      </c>
      <c r="H12523" t="s">
        <v>35</v>
      </c>
      <c r="I12523" t="s">
        <v>71</v>
      </c>
      <c r="J12523" t="s">
        <v>248</v>
      </c>
      <c r="K12523" t="s">
        <v>226</v>
      </c>
    </row>
    <row r="12524" spans="1:11" x14ac:dyDescent="0.35">
      <c r="A12524" t="s">
        <v>25486</v>
      </c>
      <c r="B12524" t="s">
        <v>25487</v>
      </c>
      <c r="C12524" s="2">
        <v>45219</v>
      </c>
      <c r="D12524" s="2"/>
      <c r="G12524" t="s">
        <v>13</v>
      </c>
      <c r="H12524" t="s">
        <v>37</v>
      </c>
      <c r="I12524" t="s">
        <v>81</v>
      </c>
      <c r="J12524" t="s">
        <v>248</v>
      </c>
      <c r="K12524" t="s">
        <v>224</v>
      </c>
    </row>
    <row r="12525" spans="1:11" x14ac:dyDescent="0.35">
      <c r="A12525" t="s">
        <v>25488</v>
      </c>
      <c r="B12525" t="s">
        <v>25489</v>
      </c>
      <c r="C12525" s="2">
        <v>45222</v>
      </c>
      <c r="D12525" s="2"/>
      <c r="G12525" t="s">
        <v>13</v>
      </c>
      <c r="H12525" t="s">
        <v>37</v>
      </c>
      <c r="I12525" t="s">
        <v>81</v>
      </c>
      <c r="J12525" t="s">
        <v>248</v>
      </c>
      <c r="K12525" t="s">
        <v>230</v>
      </c>
    </row>
    <row r="12526" spans="1:11" x14ac:dyDescent="0.35">
      <c r="A12526" t="s">
        <v>25490</v>
      </c>
      <c r="B12526" t="s">
        <v>25491</v>
      </c>
      <c r="C12526" s="2">
        <v>45222</v>
      </c>
      <c r="D12526" s="2"/>
      <c r="G12526" t="s">
        <v>13</v>
      </c>
      <c r="H12526" t="s">
        <v>37</v>
      </c>
      <c r="I12526" t="s">
        <v>81</v>
      </c>
      <c r="J12526" t="s">
        <v>248</v>
      </c>
      <c r="K12526" t="s">
        <v>230</v>
      </c>
    </row>
    <row r="12527" spans="1:11" x14ac:dyDescent="0.35">
      <c r="A12527" t="s">
        <v>25492</v>
      </c>
      <c r="B12527" t="s">
        <v>25493</v>
      </c>
      <c r="C12527" s="2">
        <v>44802</v>
      </c>
      <c r="D12527" s="2"/>
      <c r="G12527" t="s">
        <v>13</v>
      </c>
      <c r="H12527" t="s">
        <v>35</v>
      </c>
      <c r="I12527" t="s">
        <v>71</v>
      </c>
      <c r="J12527" t="s">
        <v>248</v>
      </c>
      <c r="K12527" t="s">
        <v>226</v>
      </c>
    </row>
    <row r="12528" spans="1:11" x14ac:dyDescent="0.35">
      <c r="A12528" t="s">
        <v>25494</v>
      </c>
      <c r="B12528" t="s">
        <v>25495</v>
      </c>
      <c r="C12528" s="2">
        <v>45208</v>
      </c>
      <c r="D12528" s="2"/>
      <c r="G12528" t="s">
        <v>12</v>
      </c>
      <c r="H12528" t="s">
        <v>32</v>
      </c>
      <c r="I12528" t="s">
        <v>57</v>
      </c>
      <c r="J12528" t="s">
        <v>271</v>
      </c>
      <c r="K12528" t="s">
        <v>177</v>
      </c>
    </row>
    <row r="12529" spans="1:11" x14ac:dyDescent="0.35">
      <c r="A12529" t="s">
        <v>25496</v>
      </c>
      <c r="B12529" t="s">
        <v>25497</v>
      </c>
      <c r="C12529" s="2">
        <v>45208</v>
      </c>
      <c r="D12529" s="2"/>
      <c r="G12529" t="s">
        <v>12</v>
      </c>
      <c r="H12529" t="s">
        <v>32</v>
      </c>
      <c r="I12529" t="s">
        <v>57</v>
      </c>
      <c r="J12529" t="s">
        <v>271</v>
      </c>
      <c r="K12529" t="s">
        <v>177</v>
      </c>
    </row>
    <row r="12530" spans="1:11" x14ac:dyDescent="0.35">
      <c r="A12530" t="s">
        <v>25498</v>
      </c>
      <c r="B12530" t="s">
        <v>25499</v>
      </c>
      <c r="C12530" s="2">
        <v>45215</v>
      </c>
      <c r="D12530" s="2"/>
      <c r="G12530" t="s">
        <v>12</v>
      </c>
      <c r="H12530" t="s">
        <v>32</v>
      </c>
      <c r="I12530" t="s">
        <v>57</v>
      </c>
      <c r="J12530" t="s">
        <v>271</v>
      </c>
      <c r="K12530" t="s">
        <v>177</v>
      </c>
    </row>
    <row r="12531" spans="1:11" x14ac:dyDescent="0.35">
      <c r="A12531" t="s">
        <v>25500</v>
      </c>
      <c r="B12531" t="s">
        <v>25501</v>
      </c>
      <c r="C12531" s="2">
        <v>45222</v>
      </c>
      <c r="D12531" s="2"/>
      <c r="G12531" t="s">
        <v>13</v>
      </c>
      <c r="H12531" t="s">
        <v>37</v>
      </c>
      <c r="I12531" t="s">
        <v>81</v>
      </c>
      <c r="J12531" t="s">
        <v>248</v>
      </c>
      <c r="K12531" t="s">
        <v>221</v>
      </c>
    </row>
    <row r="12532" spans="1:11" x14ac:dyDescent="0.35">
      <c r="A12532" t="s">
        <v>25502</v>
      </c>
      <c r="B12532" t="s">
        <v>25503</v>
      </c>
      <c r="C12532" s="2">
        <v>45222</v>
      </c>
      <c r="D12532" s="2"/>
      <c r="G12532" t="s">
        <v>13</v>
      </c>
      <c r="H12532" t="s">
        <v>37</v>
      </c>
      <c r="I12532" t="s">
        <v>81</v>
      </c>
      <c r="J12532" t="s">
        <v>248</v>
      </c>
      <c r="K12532" t="s">
        <v>221</v>
      </c>
    </row>
    <row r="12533" spans="1:11" x14ac:dyDescent="0.35">
      <c r="A12533" t="s">
        <v>25504</v>
      </c>
      <c r="B12533" t="s">
        <v>25505</v>
      </c>
      <c r="C12533" s="2">
        <v>45224</v>
      </c>
      <c r="D12533" s="2"/>
      <c r="G12533" t="s">
        <v>13</v>
      </c>
      <c r="H12533" t="s">
        <v>37</v>
      </c>
      <c r="I12533" t="s">
        <v>81</v>
      </c>
      <c r="J12533" t="s">
        <v>248</v>
      </c>
      <c r="K12533" t="s">
        <v>229</v>
      </c>
    </row>
    <row r="12534" spans="1:11" x14ac:dyDescent="0.35">
      <c r="A12534" t="s">
        <v>25506</v>
      </c>
      <c r="B12534" t="s">
        <v>25507</v>
      </c>
      <c r="C12534" s="2">
        <v>45224</v>
      </c>
      <c r="D12534" s="2"/>
      <c r="G12534" t="s">
        <v>13</v>
      </c>
      <c r="H12534" t="s">
        <v>37</v>
      </c>
      <c r="I12534" t="s">
        <v>81</v>
      </c>
      <c r="J12534" t="s">
        <v>248</v>
      </c>
      <c r="K12534" t="s">
        <v>224</v>
      </c>
    </row>
    <row r="12535" spans="1:11" x14ac:dyDescent="0.35">
      <c r="A12535" t="s">
        <v>25508</v>
      </c>
      <c r="B12535" t="s">
        <v>25509</v>
      </c>
      <c r="C12535" s="2">
        <v>45224</v>
      </c>
      <c r="D12535" s="2"/>
      <c r="G12535" t="s">
        <v>13</v>
      </c>
      <c r="H12535" t="s">
        <v>37</v>
      </c>
      <c r="I12535" t="s">
        <v>81</v>
      </c>
      <c r="J12535" t="s">
        <v>248</v>
      </c>
      <c r="K12535" t="s">
        <v>224</v>
      </c>
    </row>
    <row r="12536" spans="1:11" x14ac:dyDescent="0.35">
      <c r="A12536" t="s">
        <v>25510</v>
      </c>
      <c r="B12536" t="s">
        <v>25511</v>
      </c>
      <c r="C12536" s="2">
        <v>45224</v>
      </c>
      <c r="D12536" s="2"/>
      <c r="G12536" t="s">
        <v>13</v>
      </c>
      <c r="H12536" t="s">
        <v>37</v>
      </c>
      <c r="I12536" t="s">
        <v>81</v>
      </c>
      <c r="J12536" t="s">
        <v>248</v>
      </c>
      <c r="K12536" t="s">
        <v>229</v>
      </c>
    </row>
    <row r="12537" spans="1:11" x14ac:dyDescent="0.35">
      <c r="A12537" t="s">
        <v>25512</v>
      </c>
      <c r="B12537" t="s">
        <v>25513</v>
      </c>
      <c r="C12537" s="2">
        <v>45224</v>
      </c>
      <c r="D12537" s="2"/>
      <c r="G12537" t="s">
        <v>13</v>
      </c>
      <c r="H12537" t="s">
        <v>37</v>
      </c>
      <c r="I12537" t="s">
        <v>81</v>
      </c>
      <c r="J12537" t="s">
        <v>248</v>
      </c>
      <c r="K12537" t="s">
        <v>224</v>
      </c>
    </row>
    <row r="12538" spans="1:11" x14ac:dyDescent="0.35">
      <c r="A12538" t="s">
        <v>25514</v>
      </c>
      <c r="B12538" t="s">
        <v>25515</v>
      </c>
      <c r="C12538" s="2">
        <v>45264</v>
      </c>
      <c r="D12538" s="2"/>
      <c r="G12538" t="s">
        <v>10</v>
      </c>
      <c r="H12538" t="s">
        <v>16</v>
      </c>
      <c r="I12538" t="s">
        <v>42</v>
      </c>
      <c r="J12538" t="s">
        <v>271</v>
      </c>
      <c r="K12538" t="s">
        <v>96</v>
      </c>
    </row>
    <row r="12539" spans="1:11" x14ac:dyDescent="0.35">
      <c r="A12539" t="s">
        <v>25516</v>
      </c>
      <c r="B12539" t="s">
        <v>25517</v>
      </c>
      <c r="C12539" s="2">
        <v>45223</v>
      </c>
      <c r="D12539" s="2"/>
      <c r="G12539" t="s">
        <v>13</v>
      </c>
      <c r="H12539" t="s">
        <v>37</v>
      </c>
      <c r="I12539" t="s">
        <v>81</v>
      </c>
      <c r="J12539" t="s">
        <v>248</v>
      </c>
      <c r="K12539" t="s">
        <v>218</v>
      </c>
    </row>
    <row r="12540" spans="1:11" x14ac:dyDescent="0.35">
      <c r="A12540" t="s">
        <v>25518</v>
      </c>
      <c r="B12540" t="s">
        <v>25519</v>
      </c>
      <c r="C12540" s="2">
        <v>45225</v>
      </c>
      <c r="D12540" s="2"/>
      <c r="G12540" t="s">
        <v>13</v>
      </c>
      <c r="H12540" t="s">
        <v>37</v>
      </c>
      <c r="I12540" t="s">
        <v>81</v>
      </c>
      <c r="J12540" t="s">
        <v>248</v>
      </c>
      <c r="K12540" t="s">
        <v>229</v>
      </c>
    </row>
    <row r="12541" spans="1:11" x14ac:dyDescent="0.35">
      <c r="A12541" t="s">
        <v>25520</v>
      </c>
      <c r="B12541" t="s">
        <v>25521</v>
      </c>
      <c r="C12541" s="2">
        <v>45224</v>
      </c>
      <c r="D12541" s="2"/>
      <c r="G12541" t="s">
        <v>13</v>
      </c>
      <c r="H12541" t="s">
        <v>37</v>
      </c>
      <c r="I12541" t="s">
        <v>81</v>
      </c>
      <c r="J12541" t="s">
        <v>248</v>
      </c>
      <c r="K12541" t="s">
        <v>220</v>
      </c>
    </row>
    <row r="12542" spans="1:11" x14ac:dyDescent="0.35">
      <c r="A12542" t="s">
        <v>25522</v>
      </c>
      <c r="B12542" t="s">
        <v>25523</v>
      </c>
      <c r="C12542" s="2">
        <v>45225</v>
      </c>
      <c r="D12542" s="2"/>
      <c r="G12542" t="s">
        <v>13</v>
      </c>
      <c r="H12542" t="s">
        <v>37</v>
      </c>
      <c r="I12542" t="s">
        <v>81</v>
      </c>
      <c r="J12542" t="s">
        <v>248</v>
      </c>
      <c r="K12542" t="s">
        <v>224</v>
      </c>
    </row>
    <row r="12543" spans="1:11" x14ac:dyDescent="0.35">
      <c r="A12543" t="s">
        <v>25524</v>
      </c>
      <c r="B12543" t="s">
        <v>25525</v>
      </c>
      <c r="C12543" s="2">
        <v>45225</v>
      </c>
      <c r="D12543" s="2"/>
      <c r="G12543" t="s">
        <v>13</v>
      </c>
      <c r="H12543" t="s">
        <v>37</v>
      </c>
      <c r="I12543" t="s">
        <v>81</v>
      </c>
      <c r="J12543" t="s">
        <v>248</v>
      </c>
      <c r="K12543" t="s">
        <v>224</v>
      </c>
    </row>
    <row r="12544" spans="1:11" x14ac:dyDescent="0.35">
      <c r="A12544" t="s">
        <v>25526</v>
      </c>
      <c r="B12544" t="s">
        <v>25527</v>
      </c>
      <c r="C12544" s="2">
        <v>45225</v>
      </c>
      <c r="D12544" s="2"/>
      <c r="G12544" t="s">
        <v>13</v>
      </c>
      <c r="H12544" t="s">
        <v>37</v>
      </c>
      <c r="I12544" t="s">
        <v>81</v>
      </c>
      <c r="J12544" t="s">
        <v>248</v>
      </c>
      <c r="K12544" t="s">
        <v>224</v>
      </c>
    </row>
    <row r="12545" spans="1:11" x14ac:dyDescent="0.35">
      <c r="A12545" t="s">
        <v>25528</v>
      </c>
      <c r="B12545" t="s">
        <v>25529</v>
      </c>
      <c r="C12545" s="2">
        <v>45225</v>
      </c>
      <c r="D12545" s="2"/>
      <c r="G12545" t="s">
        <v>13</v>
      </c>
      <c r="H12545" t="s">
        <v>37</v>
      </c>
      <c r="I12545" t="s">
        <v>81</v>
      </c>
      <c r="J12545" t="s">
        <v>248</v>
      </c>
      <c r="K12545" t="s">
        <v>224</v>
      </c>
    </row>
    <row r="12546" spans="1:11" x14ac:dyDescent="0.35">
      <c r="A12546" t="s">
        <v>25530</v>
      </c>
      <c r="B12546" t="s">
        <v>25531</v>
      </c>
      <c r="C12546" s="2">
        <v>45226</v>
      </c>
      <c r="D12546" s="2"/>
      <c r="G12546" t="s">
        <v>13</v>
      </c>
      <c r="H12546" t="s">
        <v>36</v>
      </c>
      <c r="I12546" t="s">
        <v>76</v>
      </c>
      <c r="J12546" t="s">
        <v>248</v>
      </c>
      <c r="K12546" t="s">
        <v>229</v>
      </c>
    </row>
    <row r="12547" spans="1:11" x14ac:dyDescent="0.35">
      <c r="A12547" t="s">
        <v>25532</v>
      </c>
      <c r="B12547" t="s">
        <v>25533</v>
      </c>
      <c r="C12547" s="2">
        <v>45226</v>
      </c>
      <c r="D12547" s="2"/>
      <c r="G12547" t="s">
        <v>13</v>
      </c>
      <c r="H12547" t="s">
        <v>37</v>
      </c>
      <c r="I12547" t="s">
        <v>81</v>
      </c>
      <c r="J12547" t="s">
        <v>248</v>
      </c>
      <c r="K12547" t="s">
        <v>224</v>
      </c>
    </row>
    <row r="12548" spans="1:11" x14ac:dyDescent="0.35">
      <c r="A12548" t="s">
        <v>25534</v>
      </c>
      <c r="B12548" t="s">
        <v>25535</v>
      </c>
      <c r="C12548" s="2">
        <v>45226</v>
      </c>
      <c r="D12548" s="2"/>
      <c r="G12548" t="s">
        <v>13</v>
      </c>
      <c r="H12548" t="s">
        <v>37</v>
      </c>
      <c r="I12548" t="s">
        <v>81</v>
      </c>
      <c r="J12548" t="s">
        <v>248</v>
      </c>
      <c r="K12548" t="s">
        <v>224</v>
      </c>
    </row>
    <row r="12549" spans="1:11" x14ac:dyDescent="0.35">
      <c r="A12549" t="s">
        <v>25536</v>
      </c>
      <c r="B12549" t="s">
        <v>25537</v>
      </c>
      <c r="C12549" s="2">
        <v>45226</v>
      </c>
      <c r="D12549" s="2"/>
      <c r="G12549" t="s">
        <v>13</v>
      </c>
      <c r="H12549" t="s">
        <v>37</v>
      </c>
      <c r="I12549" t="s">
        <v>81</v>
      </c>
      <c r="J12549" t="s">
        <v>248</v>
      </c>
      <c r="K12549" t="s">
        <v>224</v>
      </c>
    </row>
    <row r="12550" spans="1:11" x14ac:dyDescent="0.35">
      <c r="A12550" t="s">
        <v>25538</v>
      </c>
      <c r="B12550" t="s">
        <v>25539</v>
      </c>
      <c r="C12550" s="2">
        <v>45226</v>
      </c>
      <c r="D12550" s="2"/>
      <c r="G12550" t="s">
        <v>13</v>
      </c>
      <c r="H12550" t="s">
        <v>37</v>
      </c>
      <c r="I12550" t="s">
        <v>81</v>
      </c>
      <c r="J12550" t="s">
        <v>248</v>
      </c>
      <c r="K12550" t="s">
        <v>224</v>
      </c>
    </row>
    <row r="12551" spans="1:11" x14ac:dyDescent="0.35">
      <c r="A12551" t="s">
        <v>25540</v>
      </c>
      <c r="B12551" t="s">
        <v>25541</v>
      </c>
      <c r="C12551" s="2">
        <v>45229</v>
      </c>
      <c r="D12551" s="2"/>
      <c r="G12551" t="s">
        <v>11</v>
      </c>
      <c r="H12551" t="s">
        <v>26</v>
      </c>
      <c r="I12551" t="s">
        <v>26</v>
      </c>
      <c r="J12551" t="s">
        <v>248</v>
      </c>
      <c r="K12551" t="s">
        <v>129</v>
      </c>
    </row>
    <row r="12552" spans="1:11" x14ac:dyDescent="0.35">
      <c r="A12552" t="s">
        <v>25542</v>
      </c>
      <c r="B12552" t="s">
        <v>25543</v>
      </c>
      <c r="C12552" s="2">
        <v>45226</v>
      </c>
      <c r="D12552" s="2"/>
      <c r="G12552" t="s">
        <v>13</v>
      </c>
      <c r="H12552" t="s">
        <v>37</v>
      </c>
      <c r="I12552" t="s">
        <v>81</v>
      </c>
      <c r="J12552" t="s">
        <v>248</v>
      </c>
      <c r="K12552" t="s">
        <v>224</v>
      </c>
    </row>
    <row r="12553" spans="1:11" x14ac:dyDescent="0.35">
      <c r="A12553" t="s">
        <v>25544</v>
      </c>
      <c r="B12553" t="s">
        <v>25545</v>
      </c>
      <c r="C12553" s="2">
        <v>45226</v>
      </c>
      <c r="D12553" s="2"/>
      <c r="G12553" t="s">
        <v>13</v>
      </c>
      <c r="H12553" t="s">
        <v>37</v>
      </c>
      <c r="I12553" t="s">
        <v>81</v>
      </c>
      <c r="J12553" t="s">
        <v>248</v>
      </c>
      <c r="K12553" t="s">
        <v>224</v>
      </c>
    </row>
    <row r="12554" spans="1:11" x14ac:dyDescent="0.35">
      <c r="A12554" t="s">
        <v>25546</v>
      </c>
      <c r="B12554" t="s">
        <v>25547</v>
      </c>
      <c r="C12554" s="2">
        <v>45226</v>
      </c>
      <c r="D12554" s="2"/>
      <c r="G12554" t="s">
        <v>13</v>
      </c>
      <c r="H12554" t="s">
        <v>37</v>
      </c>
      <c r="I12554" t="s">
        <v>81</v>
      </c>
      <c r="J12554" t="s">
        <v>248</v>
      </c>
      <c r="K12554" t="s">
        <v>224</v>
      </c>
    </row>
    <row r="12555" spans="1:11" x14ac:dyDescent="0.35">
      <c r="A12555" t="s">
        <v>25548</v>
      </c>
      <c r="B12555" t="s">
        <v>25549</v>
      </c>
      <c r="C12555" s="2">
        <v>45229</v>
      </c>
      <c r="D12555" s="2"/>
      <c r="G12555" t="s">
        <v>10</v>
      </c>
      <c r="H12555" t="s">
        <v>20</v>
      </c>
      <c r="I12555" t="s">
        <v>45</v>
      </c>
      <c r="J12555" t="s">
        <v>350</v>
      </c>
      <c r="K12555" t="s">
        <v>121</v>
      </c>
    </row>
    <row r="12556" spans="1:11" x14ac:dyDescent="0.35">
      <c r="A12556" t="s">
        <v>25550</v>
      </c>
      <c r="B12556" t="s">
        <v>25551</v>
      </c>
      <c r="C12556" s="2">
        <v>45446</v>
      </c>
      <c r="D12556" s="2"/>
      <c r="G12556" t="s">
        <v>12</v>
      </c>
      <c r="H12556" t="s">
        <v>33</v>
      </c>
      <c r="I12556" t="s">
        <v>60</v>
      </c>
      <c r="J12556" t="s">
        <v>271</v>
      </c>
      <c r="K12556" t="s">
        <v>137</v>
      </c>
    </row>
    <row r="12557" spans="1:11" x14ac:dyDescent="0.35">
      <c r="A12557" t="s">
        <v>25552</v>
      </c>
      <c r="B12557" t="s">
        <v>25553</v>
      </c>
      <c r="C12557" s="2">
        <v>45229</v>
      </c>
      <c r="D12557" s="2"/>
      <c r="G12557" t="s">
        <v>13</v>
      </c>
      <c r="H12557" t="s">
        <v>36</v>
      </c>
      <c r="I12557" t="s">
        <v>77</v>
      </c>
      <c r="J12557" t="s">
        <v>248</v>
      </c>
      <c r="K12557" t="s">
        <v>228</v>
      </c>
    </row>
    <row r="12558" spans="1:11" x14ac:dyDescent="0.35">
      <c r="A12558" t="s">
        <v>25554</v>
      </c>
      <c r="B12558" t="s">
        <v>25555</v>
      </c>
      <c r="C12558" s="2">
        <v>45229</v>
      </c>
      <c r="D12558" s="2"/>
      <c r="G12558" t="s">
        <v>13</v>
      </c>
      <c r="H12558" t="s">
        <v>36</v>
      </c>
      <c r="I12558" t="s">
        <v>77</v>
      </c>
      <c r="J12558" t="s">
        <v>248</v>
      </c>
      <c r="K12558" t="s">
        <v>228</v>
      </c>
    </row>
    <row r="12559" spans="1:11" x14ac:dyDescent="0.35">
      <c r="A12559" t="s">
        <v>25556</v>
      </c>
      <c r="B12559" t="s">
        <v>25557</v>
      </c>
      <c r="C12559" s="2">
        <v>45236</v>
      </c>
      <c r="D12559" s="2"/>
      <c r="G12559" t="s">
        <v>10</v>
      </c>
      <c r="H12559" t="s">
        <v>15</v>
      </c>
      <c r="I12559" t="s">
        <v>15</v>
      </c>
      <c r="J12559" t="s">
        <v>350</v>
      </c>
      <c r="K12559" t="s">
        <v>90</v>
      </c>
    </row>
    <row r="12560" spans="1:11" x14ac:dyDescent="0.35">
      <c r="A12560" t="s">
        <v>25558</v>
      </c>
      <c r="B12560" t="s">
        <v>25559</v>
      </c>
      <c r="C12560" s="2">
        <v>45231</v>
      </c>
      <c r="D12560" s="2"/>
      <c r="G12560" t="s">
        <v>12</v>
      </c>
      <c r="H12560" t="s">
        <v>30</v>
      </c>
      <c r="I12560" t="s">
        <v>30</v>
      </c>
      <c r="J12560" t="s">
        <v>271</v>
      </c>
      <c r="K12560" t="s">
        <v>169</v>
      </c>
    </row>
    <row r="12561" spans="1:11" x14ac:dyDescent="0.35">
      <c r="A12561" t="s">
        <v>25560</v>
      </c>
      <c r="B12561" t="s">
        <v>25561</v>
      </c>
      <c r="C12561" s="2">
        <v>45231</v>
      </c>
      <c r="D12561" s="2"/>
      <c r="G12561" t="s">
        <v>12</v>
      </c>
      <c r="H12561" t="s">
        <v>30</v>
      </c>
      <c r="I12561" t="s">
        <v>30</v>
      </c>
      <c r="J12561" t="s">
        <v>271</v>
      </c>
      <c r="K12561" t="s">
        <v>169</v>
      </c>
    </row>
    <row r="12562" spans="1:11" x14ac:dyDescent="0.35">
      <c r="A12562" t="s">
        <v>25562</v>
      </c>
      <c r="B12562" t="s">
        <v>25563</v>
      </c>
      <c r="C12562" s="2">
        <v>45215</v>
      </c>
      <c r="D12562" s="2"/>
      <c r="G12562" t="s">
        <v>12</v>
      </c>
      <c r="H12562" t="s">
        <v>30</v>
      </c>
      <c r="I12562" t="s">
        <v>30</v>
      </c>
      <c r="J12562" t="s">
        <v>271</v>
      </c>
      <c r="K12562" t="s">
        <v>169</v>
      </c>
    </row>
    <row r="12563" spans="1:11" x14ac:dyDescent="0.35">
      <c r="A12563" t="s">
        <v>25564</v>
      </c>
      <c r="B12563" t="s">
        <v>25565</v>
      </c>
      <c r="C12563" s="2">
        <v>45231</v>
      </c>
      <c r="D12563" s="2"/>
      <c r="G12563" t="s">
        <v>12</v>
      </c>
      <c r="H12563" t="s">
        <v>30</v>
      </c>
      <c r="I12563" t="s">
        <v>30</v>
      </c>
      <c r="J12563" t="s">
        <v>271</v>
      </c>
      <c r="K12563" t="s">
        <v>169</v>
      </c>
    </row>
    <row r="12564" spans="1:11" x14ac:dyDescent="0.35">
      <c r="A12564" t="s">
        <v>25566</v>
      </c>
      <c r="B12564" t="s">
        <v>25567</v>
      </c>
      <c r="C12564" s="2">
        <v>45236</v>
      </c>
      <c r="D12564" s="2"/>
      <c r="G12564" t="s">
        <v>12</v>
      </c>
      <c r="H12564" t="s">
        <v>30</v>
      </c>
      <c r="I12564" t="s">
        <v>30</v>
      </c>
      <c r="J12564" t="s">
        <v>271</v>
      </c>
      <c r="K12564" t="s">
        <v>144</v>
      </c>
    </row>
    <row r="12565" spans="1:11" x14ac:dyDescent="0.35">
      <c r="A12565" t="s">
        <v>25568</v>
      </c>
      <c r="B12565" t="s">
        <v>25569</v>
      </c>
      <c r="C12565" s="2">
        <v>45247</v>
      </c>
      <c r="D12565" s="2"/>
      <c r="G12565" t="s">
        <v>10</v>
      </c>
      <c r="H12565" t="s">
        <v>16</v>
      </c>
      <c r="I12565" t="s">
        <v>42</v>
      </c>
      <c r="J12565" t="s">
        <v>271</v>
      </c>
      <c r="K12565" t="s">
        <v>96</v>
      </c>
    </row>
    <row r="12566" spans="1:11" x14ac:dyDescent="0.35">
      <c r="A12566" t="s">
        <v>25570</v>
      </c>
      <c r="B12566" t="s">
        <v>25571</v>
      </c>
      <c r="C12566" s="2">
        <v>45239</v>
      </c>
      <c r="D12566" s="2"/>
      <c r="G12566" t="s">
        <v>12</v>
      </c>
      <c r="H12566" t="s">
        <v>33</v>
      </c>
      <c r="I12566" t="s">
        <v>61</v>
      </c>
      <c r="J12566" t="s">
        <v>271</v>
      </c>
      <c r="K12566" t="s">
        <v>186</v>
      </c>
    </row>
    <row r="12567" spans="1:11" x14ac:dyDescent="0.35">
      <c r="A12567" t="s">
        <v>25572</v>
      </c>
      <c r="B12567" t="s">
        <v>25573</v>
      </c>
      <c r="C12567" s="2">
        <v>45229</v>
      </c>
      <c r="D12567" s="2"/>
      <c r="G12567" t="s">
        <v>13</v>
      </c>
      <c r="H12567" t="s">
        <v>36</v>
      </c>
      <c r="I12567" t="s">
        <v>77</v>
      </c>
      <c r="J12567" t="s">
        <v>248</v>
      </c>
      <c r="K12567" t="s">
        <v>228</v>
      </c>
    </row>
    <row r="12568" spans="1:11" x14ac:dyDescent="0.35">
      <c r="A12568" t="s">
        <v>25574</v>
      </c>
      <c r="B12568" t="s">
        <v>25575</v>
      </c>
      <c r="C12568" s="2">
        <v>45239</v>
      </c>
      <c r="D12568" s="2"/>
      <c r="G12568" t="s">
        <v>12</v>
      </c>
      <c r="H12568" t="s">
        <v>33</v>
      </c>
      <c r="I12568" t="s">
        <v>61</v>
      </c>
      <c r="J12568" t="s">
        <v>271</v>
      </c>
      <c r="K12568" t="s">
        <v>186</v>
      </c>
    </row>
    <row r="12569" spans="1:11" x14ac:dyDescent="0.35">
      <c r="A12569" t="s">
        <v>25576</v>
      </c>
      <c r="B12569" t="s">
        <v>25577</v>
      </c>
      <c r="C12569" s="2">
        <v>45229</v>
      </c>
      <c r="D12569" s="2"/>
      <c r="G12569" t="s">
        <v>13</v>
      </c>
      <c r="H12569" t="s">
        <v>37</v>
      </c>
      <c r="I12569" t="s">
        <v>81</v>
      </c>
      <c r="J12569" t="s">
        <v>248</v>
      </c>
      <c r="K12569" t="s">
        <v>221</v>
      </c>
    </row>
    <row r="12570" spans="1:11" x14ac:dyDescent="0.35">
      <c r="A12570" t="s">
        <v>25578</v>
      </c>
      <c r="B12570" t="s">
        <v>25579</v>
      </c>
      <c r="C12570" s="2">
        <v>45229</v>
      </c>
      <c r="D12570" s="2"/>
      <c r="G12570" t="s">
        <v>13</v>
      </c>
      <c r="H12570" t="s">
        <v>37</v>
      </c>
      <c r="I12570" t="s">
        <v>81</v>
      </c>
      <c r="J12570" t="s">
        <v>248</v>
      </c>
      <c r="K12570" t="s">
        <v>218</v>
      </c>
    </row>
    <row r="12571" spans="1:11" x14ac:dyDescent="0.35">
      <c r="A12571" t="s">
        <v>25580</v>
      </c>
      <c r="B12571" t="s">
        <v>25581</v>
      </c>
      <c r="C12571" s="2">
        <v>45231</v>
      </c>
      <c r="D12571" s="2"/>
      <c r="G12571" t="s">
        <v>10</v>
      </c>
      <c r="H12571" t="s">
        <v>17</v>
      </c>
      <c r="I12571" t="s">
        <v>17</v>
      </c>
      <c r="J12571" t="s">
        <v>350</v>
      </c>
      <c r="K12571" t="s">
        <v>109</v>
      </c>
    </row>
    <row r="12572" spans="1:11" x14ac:dyDescent="0.35">
      <c r="A12572" t="s">
        <v>25582</v>
      </c>
      <c r="B12572" t="s">
        <v>25583</v>
      </c>
      <c r="C12572" s="2">
        <v>45229</v>
      </c>
      <c r="D12572" s="2"/>
      <c r="G12572" t="s">
        <v>13</v>
      </c>
      <c r="H12572" t="s">
        <v>37</v>
      </c>
      <c r="I12572" t="s">
        <v>81</v>
      </c>
      <c r="J12572" t="s">
        <v>248</v>
      </c>
      <c r="K12572" t="s">
        <v>219</v>
      </c>
    </row>
    <row r="12573" spans="1:11" x14ac:dyDescent="0.35">
      <c r="A12573" t="s">
        <v>25584</v>
      </c>
      <c r="B12573" t="s">
        <v>25585</v>
      </c>
      <c r="C12573" s="2">
        <v>45229</v>
      </c>
      <c r="D12573" s="2"/>
      <c r="G12573" t="s">
        <v>13</v>
      </c>
      <c r="H12573" t="s">
        <v>37</v>
      </c>
      <c r="I12573" t="s">
        <v>81</v>
      </c>
      <c r="J12573" t="s">
        <v>248</v>
      </c>
      <c r="K12573" t="s">
        <v>219</v>
      </c>
    </row>
    <row r="12574" spans="1:11" x14ac:dyDescent="0.35">
      <c r="A12574" t="s">
        <v>25586</v>
      </c>
      <c r="B12574" t="s">
        <v>25587</v>
      </c>
      <c r="C12574" s="2">
        <v>45236</v>
      </c>
      <c r="D12574" s="2"/>
      <c r="G12574" t="s">
        <v>11</v>
      </c>
      <c r="H12574" t="s">
        <v>26</v>
      </c>
      <c r="I12574" t="s">
        <v>26</v>
      </c>
      <c r="J12574" t="s">
        <v>248</v>
      </c>
      <c r="K12574" t="s">
        <v>134</v>
      </c>
    </row>
    <row r="12575" spans="1:11" x14ac:dyDescent="0.35">
      <c r="A12575" t="s">
        <v>25588</v>
      </c>
      <c r="B12575" t="s">
        <v>25589</v>
      </c>
      <c r="C12575" s="2">
        <v>45231</v>
      </c>
      <c r="D12575" s="2"/>
      <c r="G12575" t="s">
        <v>13</v>
      </c>
      <c r="H12575" t="s">
        <v>37</v>
      </c>
      <c r="I12575" t="s">
        <v>81</v>
      </c>
      <c r="J12575" t="s">
        <v>248</v>
      </c>
      <c r="K12575" t="s">
        <v>224</v>
      </c>
    </row>
    <row r="12576" spans="1:11" x14ac:dyDescent="0.35">
      <c r="A12576" t="s">
        <v>25590</v>
      </c>
      <c r="B12576" t="s">
        <v>25591</v>
      </c>
      <c r="C12576" s="2">
        <v>45231</v>
      </c>
      <c r="D12576" s="2"/>
      <c r="G12576" t="s">
        <v>13</v>
      </c>
      <c r="H12576" t="s">
        <v>37</v>
      </c>
      <c r="I12576" t="s">
        <v>81</v>
      </c>
      <c r="J12576" t="s">
        <v>248</v>
      </c>
      <c r="K12576" t="s">
        <v>224</v>
      </c>
    </row>
    <row r="12577" spans="1:11" x14ac:dyDescent="0.35">
      <c r="A12577" t="s">
        <v>25592</v>
      </c>
      <c r="B12577" t="s">
        <v>25593</v>
      </c>
      <c r="C12577" s="2">
        <v>45231</v>
      </c>
      <c r="D12577" s="2"/>
      <c r="G12577" t="s">
        <v>13</v>
      </c>
      <c r="H12577" t="s">
        <v>37</v>
      </c>
      <c r="I12577" t="s">
        <v>81</v>
      </c>
      <c r="J12577" t="s">
        <v>248</v>
      </c>
      <c r="K12577" t="s">
        <v>224</v>
      </c>
    </row>
    <row r="12578" spans="1:11" x14ac:dyDescent="0.35">
      <c r="A12578" t="s">
        <v>25594</v>
      </c>
      <c r="B12578" t="s">
        <v>25595</v>
      </c>
      <c r="C12578" s="2">
        <v>45231</v>
      </c>
      <c r="D12578" s="2"/>
      <c r="G12578" t="s">
        <v>13</v>
      </c>
      <c r="H12578" t="s">
        <v>37</v>
      </c>
      <c r="I12578" t="s">
        <v>81</v>
      </c>
      <c r="J12578" t="s">
        <v>248</v>
      </c>
      <c r="K12578" t="s">
        <v>224</v>
      </c>
    </row>
    <row r="12579" spans="1:11" x14ac:dyDescent="0.35">
      <c r="A12579" t="s">
        <v>25596</v>
      </c>
      <c r="B12579" t="s">
        <v>25597</v>
      </c>
      <c r="C12579" s="2">
        <v>45231</v>
      </c>
      <c r="D12579" s="2"/>
      <c r="G12579" t="s">
        <v>13</v>
      </c>
      <c r="H12579" t="s">
        <v>37</v>
      </c>
      <c r="I12579" t="s">
        <v>81</v>
      </c>
      <c r="J12579" t="s">
        <v>248</v>
      </c>
      <c r="K12579" t="s">
        <v>224</v>
      </c>
    </row>
    <row r="12580" spans="1:11" x14ac:dyDescent="0.35">
      <c r="A12580" t="s">
        <v>25598</v>
      </c>
      <c r="B12580" t="s">
        <v>25599</v>
      </c>
      <c r="C12580" s="2">
        <v>45231</v>
      </c>
      <c r="D12580" s="2"/>
      <c r="G12580" t="s">
        <v>13</v>
      </c>
      <c r="H12580" t="s">
        <v>37</v>
      </c>
      <c r="I12580" t="s">
        <v>81</v>
      </c>
      <c r="J12580" t="s">
        <v>248</v>
      </c>
      <c r="K12580" t="s">
        <v>224</v>
      </c>
    </row>
    <row r="12581" spans="1:11" x14ac:dyDescent="0.35">
      <c r="A12581" t="s">
        <v>25600</v>
      </c>
      <c r="B12581" t="s">
        <v>25601</v>
      </c>
      <c r="C12581" s="2">
        <v>45229</v>
      </c>
      <c r="D12581" s="2"/>
      <c r="G12581" t="s">
        <v>10</v>
      </c>
      <c r="H12581" t="s">
        <v>15</v>
      </c>
      <c r="I12581" t="s">
        <v>15</v>
      </c>
      <c r="J12581" t="s">
        <v>350</v>
      </c>
      <c r="K12581" t="s">
        <v>91</v>
      </c>
    </row>
    <row r="12582" spans="1:11" x14ac:dyDescent="0.35">
      <c r="A12582" t="s">
        <v>25602</v>
      </c>
      <c r="B12582" t="s">
        <v>25603</v>
      </c>
      <c r="C12582" s="2">
        <v>45231</v>
      </c>
      <c r="D12582" s="2"/>
      <c r="G12582" t="s">
        <v>13</v>
      </c>
      <c r="H12582" t="s">
        <v>37</v>
      </c>
      <c r="I12582" t="s">
        <v>81</v>
      </c>
      <c r="J12582" t="s">
        <v>248</v>
      </c>
      <c r="K12582" t="s">
        <v>224</v>
      </c>
    </row>
    <row r="12583" spans="1:11" x14ac:dyDescent="0.35">
      <c r="A12583" t="s">
        <v>25604</v>
      </c>
      <c r="B12583" t="s">
        <v>25605</v>
      </c>
      <c r="C12583" s="2">
        <v>45231</v>
      </c>
      <c r="D12583" s="2"/>
      <c r="G12583" t="s">
        <v>13</v>
      </c>
      <c r="H12583" t="s">
        <v>37</v>
      </c>
      <c r="I12583" t="s">
        <v>81</v>
      </c>
      <c r="J12583" t="s">
        <v>248</v>
      </c>
      <c r="K12583" t="s">
        <v>224</v>
      </c>
    </row>
    <row r="12584" spans="1:11" x14ac:dyDescent="0.35">
      <c r="A12584" t="s">
        <v>25606</v>
      </c>
      <c r="B12584" t="s">
        <v>25607</v>
      </c>
      <c r="C12584" s="2">
        <v>45222</v>
      </c>
      <c r="D12584" s="2"/>
      <c r="G12584" t="s">
        <v>10</v>
      </c>
      <c r="H12584" t="s">
        <v>15</v>
      </c>
      <c r="I12584" t="s">
        <v>15</v>
      </c>
      <c r="J12584" t="s">
        <v>350</v>
      </c>
      <c r="K12584" t="s">
        <v>91</v>
      </c>
    </row>
    <row r="12585" spans="1:11" x14ac:dyDescent="0.35">
      <c r="A12585" t="s">
        <v>25608</v>
      </c>
      <c r="B12585" t="s">
        <v>25609</v>
      </c>
      <c r="C12585" s="2">
        <v>45267</v>
      </c>
      <c r="D12585" s="2"/>
      <c r="G12585" t="s">
        <v>10</v>
      </c>
      <c r="H12585" t="s">
        <v>16</v>
      </c>
      <c r="I12585" t="s">
        <v>42</v>
      </c>
      <c r="J12585" t="s">
        <v>271</v>
      </c>
      <c r="K12585" t="s">
        <v>96</v>
      </c>
    </row>
    <row r="12586" spans="1:11" x14ac:dyDescent="0.35">
      <c r="A12586" t="s">
        <v>25610</v>
      </c>
      <c r="B12586" t="s">
        <v>25611</v>
      </c>
      <c r="C12586" s="2">
        <v>45230</v>
      </c>
      <c r="D12586" s="2"/>
      <c r="G12586" t="s">
        <v>13</v>
      </c>
      <c r="H12586" t="s">
        <v>37</v>
      </c>
      <c r="I12586" t="s">
        <v>81</v>
      </c>
      <c r="J12586" t="s">
        <v>248</v>
      </c>
      <c r="K12586" t="s">
        <v>218</v>
      </c>
    </row>
    <row r="12587" spans="1:11" x14ac:dyDescent="0.35">
      <c r="A12587" t="s">
        <v>25612</v>
      </c>
      <c r="B12587" t="s">
        <v>25613</v>
      </c>
      <c r="C12587" s="2">
        <v>45222</v>
      </c>
      <c r="D12587" s="2"/>
      <c r="G12587" t="s">
        <v>10</v>
      </c>
      <c r="H12587" t="s">
        <v>15</v>
      </c>
      <c r="I12587" t="s">
        <v>15</v>
      </c>
      <c r="J12587" t="s">
        <v>350</v>
      </c>
      <c r="K12587" t="s">
        <v>91</v>
      </c>
    </row>
    <row r="12588" spans="1:11" x14ac:dyDescent="0.35">
      <c r="A12588" t="s">
        <v>25614</v>
      </c>
      <c r="B12588" t="s">
        <v>25615</v>
      </c>
      <c r="C12588" s="2">
        <v>45243</v>
      </c>
      <c r="D12588" s="2">
        <v>45716</v>
      </c>
      <c r="E12588" t="s">
        <v>346</v>
      </c>
      <c r="F12588" t="s">
        <v>11577</v>
      </c>
      <c r="G12588" t="s">
        <v>10</v>
      </c>
      <c r="H12588" t="s">
        <v>15</v>
      </c>
      <c r="I12588" t="s">
        <v>15</v>
      </c>
      <c r="J12588" t="s">
        <v>350</v>
      </c>
      <c r="K12588" t="s">
        <v>87</v>
      </c>
    </row>
    <row r="12589" spans="1:11" x14ac:dyDescent="0.35">
      <c r="A12589" t="s">
        <v>25616</v>
      </c>
      <c r="B12589" t="s">
        <v>25617</v>
      </c>
      <c r="C12589" s="2">
        <v>45243</v>
      </c>
      <c r="D12589" s="2"/>
      <c r="G12589" t="s">
        <v>10</v>
      </c>
      <c r="H12589" t="s">
        <v>15</v>
      </c>
      <c r="I12589" t="s">
        <v>15</v>
      </c>
      <c r="J12589" t="s">
        <v>350</v>
      </c>
      <c r="K12589" t="s">
        <v>87</v>
      </c>
    </row>
    <row r="12590" spans="1:11" x14ac:dyDescent="0.35">
      <c r="A12590" t="s">
        <v>25618</v>
      </c>
      <c r="B12590" t="s">
        <v>25619</v>
      </c>
      <c r="C12590" s="2">
        <v>45229</v>
      </c>
      <c r="D12590" s="2"/>
      <c r="G12590" t="s">
        <v>12</v>
      </c>
      <c r="H12590" t="s">
        <v>32</v>
      </c>
      <c r="I12590" t="s">
        <v>54</v>
      </c>
      <c r="J12590" t="s">
        <v>271</v>
      </c>
      <c r="K12590" t="s">
        <v>175</v>
      </c>
    </row>
    <row r="12591" spans="1:11" x14ac:dyDescent="0.35">
      <c r="A12591" t="s">
        <v>25620</v>
      </c>
      <c r="B12591" t="s">
        <v>25621</v>
      </c>
      <c r="C12591" s="2">
        <v>45243</v>
      </c>
      <c r="D12591" s="2"/>
      <c r="G12591" t="s">
        <v>10</v>
      </c>
      <c r="H12591" t="s">
        <v>15</v>
      </c>
      <c r="I12591" t="s">
        <v>15</v>
      </c>
      <c r="J12591" t="s">
        <v>350</v>
      </c>
      <c r="K12591" t="s">
        <v>92</v>
      </c>
    </row>
    <row r="12592" spans="1:11" x14ac:dyDescent="0.35">
      <c r="A12592" t="s">
        <v>25622</v>
      </c>
      <c r="B12592" t="s">
        <v>25623</v>
      </c>
      <c r="C12592" s="2">
        <v>45229</v>
      </c>
      <c r="D12592" s="2"/>
      <c r="G12592" t="s">
        <v>12</v>
      </c>
      <c r="H12592" t="s">
        <v>32</v>
      </c>
      <c r="I12592" t="s">
        <v>57</v>
      </c>
      <c r="J12592" t="s">
        <v>271</v>
      </c>
      <c r="K12592" t="s">
        <v>175</v>
      </c>
    </row>
    <row r="12593" spans="1:11" x14ac:dyDescent="0.35">
      <c r="A12593" t="s">
        <v>25624</v>
      </c>
      <c r="B12593" t="s">
        <v>25625</v>
      </c>
      <c r="C12593" s="2">
        <v>45229</v>
      </c>
      <c r="D12593" s="2"/>
      <c r="G12593" t="s">
        <v>10</v>
      </c>
      <c r="H12593" t="s">
        <v>16</v>
      </c>
      <c r="I12593" t="s">
        <v>42</v>
      </c>
      <c r="J12593" t="s">
        <v>350</v>
      </c>
      <c r="K12593" t="s">
        <v>93</v>
      </c>
    </row>
    <row r="12594" spans="1:11" x14ac:dyDescent="0.35">
      <c r="A12594" t="s">
        <v>25626</v>
      </c>
      <c r="B12594" t="s">
        <v>25627</v>
      </c>
      <c r="C12594" s="2">
        <v>45229</v>
      </c>
      <c r="D12594" s="2"/>
      <c r="G12594" t="s">
        <v>10</v>
      </c>
      <c r="H12594" t="s">
        <v>16</v>
      </c>
      <c r="I12594" t="s">
        <v>42</v>
      </c>
      <c r="J12594" t="s">
        <v>350</v>
      </c>
      <c r="K12594" t="s">
        <v>93</v>
      </c>
    </row>
    <row r="12595" spans="1:11" x14ac:dyDescent="0.35">
      <c r="A12595" t="s">
        <v>25628</v>
      </c>
      <c r="B12595" t="s">
        <v>25629</v>
      </c>
      <c r="C12595" s="2">
        <v>45243</v>
      </c>
      <c r="D12595" s="2"/>
      <c r="G12595" t="s">
        <v>10</v>
      </c>
      <c r="H12595" t="s">
        <v>15</v>
      </c>
      <c r="I12595" t="s">
        <v>15</v>
      </c>
      <c r="J12595" t="s">
        <v>350</v>
      </c>
      <c r="K12595" t="s">
        <v>92</v>
      </c>
    </row>
    <row r="12596" spans="1:11" x14ac:dyDescent="0.35">
      <c r="A12596" t="s">
        <v>25630</v>
      </c>
      <c r="B12596" t="s">
        <v>25631</v>
      </c>
      <c r="C12596" s="2">
        <v>45243</v>
      </c>
      <c r="D12596" s="2"/>
      <c r="G12596" t="s">
        <v>10</v>
      </c>
      <c r="H12596" t="s">
        <v>15</v>
      </c>
      <c r="I12596" t="s">
        <v>15</v>
      </c>
      <c r="J12596" t="s">
        <v>350</v>
      </c>
      <c r="K12596" t="s">
        <v>87</v>
      </c>
    </row>
    <row r="12597" spans="1:11" x14ac:dyDescent="0.35">
      <c r="A12597" t="s">
        <v>25632</v>
      </c>
      <c r="B12597" t="s">
        <v>25633</v>
      </c>
      <c r="C12597" s="2">
        <v>45233</v>
      </c>
      <c r="D12597" s="2"/>
      <c r="G12597" t="s">
        <v>13</v>
      </c>
      <c r="H12597" t="s">
        <v>37</v>
      </c>
      <c r="I12597" t="s">
        <v>81</v>
      </c>
      <c r="J12597" t="s">
        <v>248</v>
      </c>
      <c r="K12597" t="s">
        <v>224</v>
      </c>
    </row>
    <row r="12598" spans="1:11" x14ac:dyDescent="0.35">
      <c r="A12598" t="s">
        <v>25634</v>
      </c>
      <c r="B12598" t="s">
        <v>25635</v>
      </c>
      <c r="C12598" s="2">
        <v>45236</v>
      </c>
      <c r="D12598" s="2"/>
      <c r="G12598" t="s">
        <v>12</v>
      </c>
      <c r="H12598" t="s">
        <v>33</v>
      </c>
      <c r="I12598" t="s">
        <v>61</v>
      </c>
      <c r="J12598" t="s">
        <v>271</v>
      </c>
      <c r="K12598" t="s">
        <v>202</v>
      </c>
    </row>
    <row r="12599" spans="1:11" x14ac:dyDescent="0.35">
      <c r="A12599" t="s">
        <v>25636</v>
      </c>
      <c r="B12599" t="s">
        <v>25637</v>
      </c>
      <c r="C12599" s="2">
        <v>45233</v>
      </c>
      <c r="D12599" s="2"/>
      <c r="G12599" t="s">
        <v>13</v>
      </c>
      <c r="H12599" t="s">
        <v>37</v>
      </c>
      <c r="I12599" t="s">
        <v>81</v>
      </c>
      <c r="J12599" t="s">
        <v>248</v>
      </c>
      <c r="K12599" t="s">
        <v>224</v>
      </c>
    </row>
    <row r="12600" spans="1:11" x14ac:dyDescent="0.35">
      <c r="A12600" t="s">
        <v>25638</v>
      </c>
      <c r="B12600" t="s">
        <v>25639</v>
      </c>
      <c r="C12600" s="2">
        <v>45225</v>
      </c>
      <c r="D12600" s="2"/>
      <c r="G12600" t="s">
        <v>10</v>
      </c>
      <c r="H12600" t="s">
        <v>16</v>
      </c>
      <c r="I12600" t="s">
        <v>42</v>
      </c>
      <c r="J12600" t="s">
        <v>350</v>
      </c>
      <c r="K12600" t="s">
        <v>99</v>
      </c>
    </row>
    <row r="12601" spans="1:11" x14ac:dyDescent="0.35">
      <c r="A12601" t="s">
        <v>25640</v>
      </c>
      <c r="B12601" t="s">
        <v>25641</v>
      </c>
      <c r="C12601" s="2">
        <v>45222</v>
      </c>
      <c r="D12601" s="2"/>
      <c r="G12601" t="s">
        <v>12</v>
      </c>
      <c r="H12601" t="s">
        <v>32</v>
      </c>
      <c r="I12601" t="s">
        <v>57</v>
      </c>
      <c r="J12601" t="s">
        <v>271</v>
      </c>
      <c r="K12601" t="s">
        <v>177</v>
      </c>
    </row>
    <row r="12602" spans="1:11" x14ac:dyDescent="0.35">
      <c r="A12602" t="s">
        <v>25642</v>
      </c>
      <c r="B12602" t="s">
        <v>25643</v>
      </c>
      <c r="C12602" s="2">
        <v>45222</v>
      </c>
      <c r="D12602" s="2"/>
      <c r="G12602" t="s">
        <v>12</v>
      </c>
      <c r="H12602" t="s">
        <v>32</v>
      </c>
      <c r="I12602" t="s">
        <v>57</v>
      </c>
      <c r="J12602" t="s">
        <v>271</v>
      </c>
      <c r="K12602" t="s">
        <v>177</v>
      </c>
    </row>
    <row r="12603" spans="1:11" x14ac:dyDescent="0.35">
      <c r="A12603" t="s">
        <v>25644</v>
      </c>
      <c r="B12603" t="s">
        <v>25645</v>
      </c>
      <c r="C12603" s="2">
        <v>45236</v>
      </c>
      <c r="D12603" s="2"/>
      <c r="G12603" t="s">
        <v>12</v>
      </c>
      <c r="H12603" t="s">
        <v>31</v>
      </c>
      <c r="I12603" t="s">
        <v>53</v>
      </c>
      <c r="J12603" t="s">
        <v>271</v>
      </c>
      <c r="K12603" t="s">
        <v>182</v>
      </c>
    </row>
    <row r="12604" spans="1:11" x14ac:dyDescent="0.35">
      <c r="A12604" t="s">
        <v>25646</v>
      </c>
      <c r="B12604" t="s">
        <v>25647</v>
      </c>
      <c r="C12604" s="2">
        <v>45243</v>
      </c>
      <c r="D12604" s="2"/>
      <c r="G12604" t="s">
        <v>11</v>
      </c>
      <c r="H12604" t="s">
        <v>26</v>
      </c>
      <c r="I12604" t="s">
        <v>26</v>
      </c>
      <c r="J12604" t="s">
        <v>248</v>
      </c>
      <c r="K12604" t="s">
        <v>129</v>
      </c>
    </row>
    <row r="12605" spans="1:11" x14ac:dyDescent="0.35">
      <c r="A12605" t="s">
        <v>25648</v>
      </c>
      <c r="B12605" t="s">
        <v>25649</v>
      </c>
      <c r="C12605" s="2">
        <v>45257</v>
      </c>
      <c r="D12605" s="2"/>
      <c r="G12605" t="s">
        <v>10</v>
      </c>
      <c r="H12605" t="s">
        <v>15</v>
      </c>
      <c r="I12605" t="s">
        <v>15</v>
      </c>
      <c r="J12605" t="s">
        <v>350</v>
      </c>
      <c r="K12605" t="s">
        <v>87</v>
      </c>
    </row>
    <row r="12606" spans="1:11" x14ac:dyDescent="0.35">
      <c r="A12606" t="s">
        <v>25650</v>
      </c>
      <c r="B12606" t="s">
        <v>25651</v>
      </c>
      <c r="C12606" s="2">
        <v>45237</v>
      </c>
      <c r="D12606" s="2"/>
      <c r="G12606" t="s">
        <v>13</v>
      </c>
      <c r="H12606" t="s">
        <v>37</v>
      </c>
      <c r="I12606" t="s">
        <v>81</v>
      </c>
      <c r="J12606" t="s">
        <v>248</v>
      </c>
      <c r="K12606" t="s">
        <v>229</v>
      </c>
    </row>
    <row r="12607" spans="1:11" x14ac:dyDescent="0.35">
      <c r="A12607" t="s">
        <v>25652</v>
      </c>
      <c r="B12607" t="s">
        <v>25653</v>
      </c>
      <c r="C12607" s="2">
        <v>45236</v>
      </c>
      <c r="D12607" s="2"/>
      <c r="G12607" t="s">
        <v>13</v>
      </c>
      <c r="H12607" t="s">
        <v>37</v>
      </c>
      <c r="I12607" t="s">
        <v>80</v>
      </c>
      <c r="J12607" t="s">
        <v>248</v>
      </c>
      <c r="K12607" t="s">
        <v>221</v>
      </c>
    </row>
    <row r="12608" spans="1:11" x14ac:dyDescent="0.35">
      <c r="A12608" t="s">
        <v>25654</v>
      </c>
      <c r="B12608" t="s">
        <v>25655</v>
      </c>
      <c r="C12608" s="2">
        <v>45236</v>
      </c>
      <c r="D12608" s="2"/>
      <c r="G12608" t="s">
        <v>13</v>
      </c>
      <c r="H12608" t="s">
        <v>37</v>
      </c>
      <c r="I12608" t="s">
        <v>81</v>
      </c>
      <c r="J12608" t="s">
        <v>248</v>
      </c>
      <c r="K12608" t="s">
        <v>221</v>
      </c>
    </row>
    <row r="12609" spans="1:11" x14ac:dyDescent="0.35">
      <c r="A12609" t="s">
        <v>25656</v>
      </c>
      <c r="B12609" t="s">
        <v>25657</v>
      </c>
      <c r="C12609" s="2">
        <v>45257</v>
      </c>
      <c r="D12609" s="2"/>
      <c r="G12609" t="s">
        <v>10</v>
      </c>
      <c r="H12609" t="s">
        <v>15</v>
      </c>
      <c r="I12609" t="s">
        <v>15</v>
      </c>
      <c r="J12609" t="s">
        <v>350</v>
      </c>
      <c r="K12609" t="s">
        <v>87</v>
      </c>
    </row>
    <row r="12610" spans="1:11" x14ac:dyDescent="0.35">
      <c r="A12610" t="s">
        <v>25658</v>
      </c>
      <c r="B12610" t="s">
        <v>25659</v>
      </c>
      <c r="C12610" s="2">
        <v>45238</v>
      </c>
      <c r="D12610" s="2"/>
      <c r="G12610" t="s">
        <v>13</v>
      </c>
      <c r="H12610" t="s">
        <v>37</v>
      </c>
      <c r="I12610" t="s">
        <v>81</v>
      </c>
      <c r="J12610" t="s">
        <v>248</v>
      </c>
      <c r="K12610" t="s">
        <v>229</v>
      </c>
    </row>
    <row r="12611" spans="1:11" x14ac:dyDescent="0.35">
      <c r="A12611" t="s">
        <v>25660</v>
      </c>
      <c r="B12611" t="s">
        <v>25661</v>
      </c>
      <c r="C12611" s="2">
        <v>45237</v>
      </c>
      <c r="D12611" s="2"/>
      <c r="G12611" t="s">
        <v>13</v>
      </c>
      <c r="H12611" t="s">
        <v>37</v>
      </c>
      <c r="I12611" t="s">
        <v>81</v>
      </c>
      <c r="J12611" t="s">
        <v>248</v>
      </c>
      <c r="K12611" t="s">
        <v>220</v>
      </c>
    </row>
    <row r="12612" spans="1:11" x14ac:dyDescent="0.35">
      <c r="A12612" t="s">
        <v>25662</v>
      </c>
      <c r="B12612" t="s">
        <v>25663</v>
      </c>
      <c r="C12612" s="2">
        <v>45216</v>
      </c>
      <c r="D12612" s="2"/>
      <c r="G12612" t="s">
        <v>10</v>
      </c>
      <c r="H12612" t="s">
        <v>21</v>
      </c>
      <c r="I12612" t="s">
        <v>21</v>
      </c>
      <c r="J12612" t="s">
        <v>350</v>
      </c>
      <c r="K12612" t="s">
        <v>102</v>
      </c>
    </row>
    <row r="12613" spans="1:11" x14ac:dyDescent="0.35">
      <c r="A12613" t="s">
        <v>25664</v>
      </c>
      <c r="B12613" t="s">
        <v>25665</v>
      </c>
      <c r="C12613" s="2">
        <v>45216</v>
      </c>
      <c r="D12613" s="2"/>
      <c r="G12613" t="s">
        <v>10</v>
      </c>
      <c r="H12613" t="s">
        <v>21</v>
      </c>
      <c r="I12613" t="s">
        <v>21</v>
      </c>
      <c r="J12613" t="s">
        <v>350</v>
      </c>
      <c r="K12613" t="s">
        <v>102</v>
      </c>
    </row>
    <row r="12614" spans="1:11" x14ac:dyDescent="0.35">
      <c r="A12614" t="s">
        <v>25666</v>
      </c>
      <c r="B12614" t="s">
        <v>25667</v>
      </c>
      <c r="C12614" s="2">
        <v>45217</v>
      </c>
      <c r="D12614" s="2"/>
      <c r="G12614" t="s">
        <v>10</v>
      </c>
      <c r="H12614" t="s">
        <v>21</v>
      </c>
      <c r="I12614" t="s">
        <v>21</v>
      </c>
      <c r="J12614" t="s">
        <v>350</v>
      </c>
      <c r="K12614" t="s">
        <v>102</v>
      </c>
    </row>
    <row r="12615" spans="1:11" x14ac:dyDescent="0.35">
      <c r="A12615" t="s">
        <v>25668</v>
      </c>
      <c r="B12615" t="s">
        <v>25669</v>
      </c>
      <c r="C12615" s="2">
        <v>45217</v>
      </c>
      <c r="D12615" s="2"/>
      <c r="G12615" t="s">
        <v>10</v>
      </c>
      <c r="H12615" t="s">
        <v>21</v>
      </c>
      <c r="I12615" t="s">
        <v>21</v>
      </c>
      <c r="J12615" t="s">
        <v>350</v>
      </c>
      <c r="K12615" t="s">
        <v>102</v>
      </c>
    </row>
    <row r="12616" spans="1:11" x14ac:dyDescent="0.35">
      <c r="A12616" t="s">
        <v>25670</v>
      </c>
      <c r="B12616" t="s">
        <v>25671</v>
      </c>
      <c r="C12616" s="2">
        <v>45237</v>
      </c>
      <c r="D12616" s="2"/>
      <c r="G12616" t="s">
        <v>10</v>
      </c>
      <c r="H12616" t="s">
        <v>21</v>
      </c>
      <c r="I12616" t="s">
        <v>21</v>
      </c>
      <c r="J12616" t="s">
        <v>350</v>
      </c>
      <c r="K12616" t="s">
        <v>102</v>
      </c>
    </row>
    <row r="12617" spans="1:11" x14ac:dyDescent="0.35">
      <c r="A12617" t="s">
        <v>25672</v>
      </c>
      <c r="B12617" t="s">
        <v>25673</v>
      </c>
      <c r="C12617" s="2">
        <v>45238</v>
      </c>
      <c r="D12617" s="2"/>
      <c r="G12617" t="s">
        <v>13</v>
      </c>
      <c r="H12617" t="s">
        <v>37</v>
      </c>
      <c r="I12617" t="s">
        <v>81</v>
      </c>
      <c r="J12617" t="s">
        <v>248</v>
      </c>
      <c r="K12617" t="s">
        <v>224</v>
      </c>
    </row>
    <row r="12618" spans="1:11" x14ac:dyDescent="0.35">
      <c r="A12618" t="s">
        <v>25674</v>
      </c>
      <c r="B12618" t="s">
        <v>25675</v>
      </c>
      <c r="C12618" s="2">
        <v>45257</v>
      </c>
      <c r="D12618" s="2"/>
      <c r="G12618" t="s">
        <v>10</v>
      </c>
      <c r="H12618" t="s">
        <v>15</v>
      </c>
      <c r="I12618" t="s">
        <v>15</v>
      </c>
      <c r="J12618" t="s">
        <v>350</v>
      </c>
      <c r="K12618" t="s">
        <v>87</v>
      </c>
    </row>
    <row r="12619" spans="1:11" x14ac:dyDescent="0.35">
      <c r="A12619" t="s">
        <v>25676</v>
      </c>
      <c r="B12619" t="s">
        <v>25677</v>
      </c>
      <c r="C12619" s="2">
        <v>45238</v>
      </c>
      <c r="D12619" s="2"/>
      <c r="G12619" t="s">
        <v>13</v>
      </c>
      <c r="H12619" t="s">
        <v>37</v>
      </c>
      <c r="I12619" t="s">
        <v>81</v>
      </c>
      <c r="J12619" t="s">
        <v>248</v>
      </c>
      <c r="K12619" t="s">
        <v>224</v>
      </c>
    </row>
    <row r="12620" spans="1:11" x14ac:dyDescent="0.35">
      <c r="A12620" t="s">
        <v>25678</v>
      </c>
      <c r="B12620" t="s">
        <v>25679</v>
      </c>
      <c r="C12620" s="2">
        <v>45238</v>
      </c>
      <c r="D12620" s="2"/>
      <c r="G12620" t="s">
        <v>13</v>
      </c>
      <c r="H12620" t="s">
        <v>37</v>
      </c>
      <c r="I12620" t="s">
        <v>81</v>
      </c>
      <c r="J12620" t="s">
        <v>248</v>
      </c>
      <c r="K12620" t="s">
        <v>224</v>
      </c>
    </row>
    <row r="12621" spans="1:11" x14ac:dyDescent="0.35">
      <c r="A12621" t="s">
        <v>25680</v>
      </c>
      <c r="B12621" t="s">
        <v>25681</v>
      </c>
      <c r="C12621" s="2">
        <v>45238</v>
      </c>
      <c r="D12621" s="2"/>
      <c r="G12621" t="s">
        <v>13</v>
      </c>
      <c r="H12621" t="s">
        <v>37</v>
      </c>
      <c r="I12621" t="s">
        <v>81</v>
      </c>
      <c r="J12621" t="s">
        <v>248</v>
      </c>
      <c r="K12621" t="s">
        <v>224</v>
      </c>
    </row>
    <row r="12622" spans="1:11" x14ac:dyDescent="0.35">
      <c r="A12622" t="s">
        <v>25682</v>
      </c>
      <c r="B12622" t="s">
        <v>25683</v>
      </c>
      <c r="C12622" s="2">
        <v>45236</v>
      </c>
      <c r="D12622" s="2"/>
      <c r="G12622" t="s">
        <v>13</v>
      </c>
      <c r="H12622" t="s">
        <v>37</v>
      </c>
      <c r="I12622" t="s">
        <v>81</v>
      </c>
      <c r="J12622" t="s">
        <v>248</v>
      </c>
      <c r="K12622" t="s">
        <v>218</v>
      </c>
    </row>
    <row r="12623" spans="1:11" x14ac:dyDescent="0.35">
      <c r="A12623" t="s">
        <v>25684</v>
      </c>
      <c r="B12623" t="s">
        <v>25685</v>
      </c>
      <c r="C12623" s="2">
        <v>45236</v>
      </c>
      <c r="D12623" s="2"/>
      <c r="G12623" t="s">
        <v>10</v>
      </c>
      <c r="H12623" t="s">
        <v>15</v>
      </c>
      <c r="I12623" t="s">
        <v>15</v>
      </c>
      <c r="J12623" t="s">
        <v>350</v>
      </c>
      <c r="K12623" t="s">
        <v>91</v>
      </c>
    </row>
    <row r="12624" spans="1:11" x14ac:dyDescent="0.35">
      <c r="A12624" t="s">
        <v>25686</v>
      </c>
      <c r="B12624" t="s">
        <v>25687</v>
      </c>
      <c r="C12624" s="2">
        <v>45238</v>
      </c>
      <c r="D12624" s="2"/>
      <c r="G12624" t="s">
        <v>13</v>
      </c>
      <c r="H12624" t="s">
        <v>37</v>
      </c>
      <c r="I12624" t="s">
        <v>81</v>
      </c>
      <c r="J12624" t="s">
        <v>248</v>
      </c>
      <c r="K12624" t="s">
        <v>224</v>
      </c>
    </row>
    <row r="12625" spans="1:11" x14ac:dyDescent="0.35">
      <c r="A12625" t="s">
        <v>25688</v>
      </c>
      <c r="B12625" t="s">
        <v>25689</v>
      </c>
      <c r="C12625" s="2">
        <v>45239</v>
      </c>
      <c r="D12625" s="2"/>
      <c r="G12625" t="s">
        <v>13</v>
      </c>
      <c r="H12625" t="s">
        <v>37</v>
      </c>
      <c r="I12625" t="s">
        <v>81</v>
      </c>
      <c r="J12625" t="s">
        <v>248</v>
      </c>
      <c r="K12625" t="s">
        <v>224</v>
      </c>
    </row>
    <row r="12626" spans="1:11" x14ac:dyDescent="0.35">
      <c r="A12626" t="s">
        <v>25690</v>
      </c>
      <c r="B12626" t="s">
        <v>25691</v>
      </c>
      <c r="C12626" s="2">
        <v>45239</v>
      </c>
      <c r="D12626" s="2"/>
      <c r="G12626" t="s">
        <v>13</v>
      </c>
      <c r="H12626" t="s">
        <v>37</v>
      </c>
      <c r="I12626" t="s">
        <v>81</v>
      </c>
      <c r="J12626" t="s">
        <v>248</v>
      </c>
      <c r="K12626" t="s">
        <v>224</v>
      </c>
    </row>
    <row r="12627" spans="1:11" x14ac:dyDescent="0.35">
      <c r="A12627" t="s">
        <v>25692</v>
      </c>
      <c r="B12627" t="s">
        <v>25693</v>
      </c>
      <c r="C12627" s="2">
        <v>45236</v>
      </c>
      <c r="D12627" s="2"/>
      <c r="G12627" t="s">
        <v>12</v>
      </c>
      <c r="H12627" t="s">
        <v>32</v>
      </c>
      <c r="I12627" t="s">
        <v>57</v>
      </c>
      <c r="J12627" t="s">
        <v>271</v>
      </c>
      <c r="K12627" t="s">
        <v>175</v>
      </c>
    </row>
    <row r="12628" spans="1:11" x14ac:dyDescent="0.35">
      <c r="A12628" t="s">
        <v>25694</v>
      </c>
      <c r="B12628" t="s">
        <v>25695</v>
      </c>
      <c r="C12628" s="2">
        <v>45239</v>
      </c>
      <c r="D12628" s="2"/>
      <c r="G12628" t="s">
        <v>13</v>
      </c>
      <c r="H12628" t="s">
        <v>37</v>
      </c>
      <c r="I12628" t="s">
        <v>81</v>
      </c>
      <c r="J12628" t="s">
        <v>248</v>
      </c>
      <c r="K12628" t="s">
        <v>224</v>
      </c>
    </row>
    <row r="12629" spans="1:11" x14ac:dyDescent="0.35">
      <c r="A12629" t="s">
        <v>25696</v>
      </c>
      <c r="B12629" t="s">
        <v>25697</v>
      </c>
      <c r="C12629" s="2">
        <v>45239</v>
      </c>
      <c r="D12629" s="2"/>
      <c r="G12629" t="s">
        <v>13</v>
      </c>
      <c r="H12629" t="s">
        <v>37</v>
      </c>
      <c r="I12629" t="s">
        <v>81</v>
      </c>
      <c r="J12629" t="s">
        <v>248</v>
      </c>
      <c r="K12629" t="s">
        <v>224</v>
      </c>
    </row>
    <row r="12630" spans="1:11" x14ac:dyDescent="0.35">
      <c r="A12630" t="s">
        <v>25698</v>
      </c>
      <c r="B12630" t="s">
        <v>25699</v>
      </c>
      <c r="C12630" s="2">
        <v>45243</v>
      </c>
      <c r="D12630" s="2"/>
      <c r="G12630" t="s">
        <v>10</v>
      </c>
      <c r="H12630" t="s">
        <v>15</v>
      </c>
      <c r="I12630" t="s">
        <v>15</v>
      </c>
      <c r="J12630" t="s">
        <v>350</v>
      </c>
      <c r="K12630" t="s">
        <v>91</v>
      </c>
    </row>
    <row r="12631" spans="1:11" x14ac:dyDescent="0.35">
      <c r="A12631" t="s">
        <v>25700</v>
      </c>
      <c r="B12631" t="s">
        <v>25701</v>
      </c>
      <c r="C12631" s="2">
        <v>45238</v>
      </c>
      <c r="D12631" s="2"/>
      <c r="G12631" t="s">
        <v>13</v>
      </c>
      <c r="H12631" t="s">
        <v>37</v>
      </c>
      <c r="I12631" t="s">
        <v>81</v>
      </c>
      <c r="J12631" t="s">
        <v>248</v>
      </c>
      <c r="K12631" t="s">
        <v>218</v>
      </c>
    </row>
    <row r="12632" spans="1:11" x14ac:dyDescent="0.35">
      <c r="A12632" t="s">
        <v>25702</v>
      </c>
      <c r="B12632" t="s">
        <v>25703</v>
      </c>
      <c r="C12632" s="2">
        <v>45243</v>
      </c>
      <c r="D12632" s="2"/>
      <c r="G12632" t="s">
        <v>10</v>
      </c>
      <c r="H12632" t="s">
        <v>15</v>
      </c>
      <c r="I12632" t="s">
        <v>15</v>
      </c>
      <c r="J12632" t="s">
        <v>350</v>
      </c>
      <c r="K12632" t="s">
        <v>87</v>
      </c>
    </row>
    <row r="12633" spans="1:11" x14ac:dyDescent="0.35">
      <c r="A12633" t="s">
        <v>25704</v>
      </c>
      <c r="B12633" t="s">
        <v>25705</v>
      </c>
      <c r="C12633" s="2">
        <v>45250</v>
      </c>
      <c r="D12633" s="2"/>
      <c r="G12633" t="s">
        <v>12</v>
      </c>
      <c r="H12633" t="s">
        <v>29</v>
      </c>
      <c r="I12633" t="s">
        <v>29</v>
      </c>
      <c r="J12633" t="s">
        <v>271</v>
      </c>
      <c r="K12633" t="s">
        <v>143</v>
      </c>
    </row>
    <row r="12634" spans="1:11" x14ac:dyDescent="0.35">
      <c r="A12634" t="s">
        <v>25706</v>
      </c>
      <c r="B12634" t="s">
        <v>25707</v>
      </c>
      <c r="C12634" s="2">
        <v>45244</v>
      </c>
      <c r="D12634" s="2"/>
      <c r="G12634" t="s">
        <v>12</v>
      </c>
      <c r="H12634" t="s">
        <v>29</v>
      </c>
      <c r="I12634" t="s">
        <v>29</v>
      </c>
      <c r="J12634" t="s">
        <v>271</v>
      </c>
      <c r="K12634" t="s">
        <v>143</v>
      </c>
    </row>
    <row r="12635" spans="1:11" x14ac:dyDescent="0.35">
      <c r="A12635" t="s">
        <v>25708</v>
      </c>
      <c r="B12635" t="s">
        <v>25709</v>
      </c>
      <c r="C12635" s="2">
        <v>45244</v>
      </c>
      <c r="D12635" s="2"/>
      <c r="G12635" t="s">
        <v>12</v>
      </c>
      <c r="H12635" t="s">
        <v>29</v>
      </c>
      <c r="I12635" t="s">
        <v>29</v>
      </c>
      <c r="J12635" t="s">
        <v>271</v>
      </c>
      <c r="K12635" t="s">
        <v>143</v>
      </c>
    </row>
    <row r="12636" spans="1:11" x14ac:dyDescent="0.35">
      <c r="A12636" t="s">
        <v>25710</v>
      </c>
      <c r="B12636" t="s">
        <v>25711</v>
      </c>
      <c r="C12636" s="2">
        <v>45240</v>
      </c>
      <c r="D12636" s="2"/>
      <c r="G12636" t="s">
        <v>13</v>
      </c>
      <c r="H12636" t="s">
        <v>37</v>
      </c>
      <c r="I12636" t="s">
        <v>81</v>
      </c>
      <c r="J12636" t="s">
        <v>248</v>
      </c>
      <c r="K12636" t="s">
        <v>224</v>
      </c>
    </row>
    <row r="12637" spans="1:11" x14ac:dyDescent="0.35">
      <c r="A12637" t="s">
        <v>25712</v>
      </c>
      <c r="B12637" t="s">
        <v>25713</v>
      </c>
      <c r="C12637" s="2">
        <v>45240</v>
      </c>
      <c r="D12637" s="2"/>
      <c r="G12637" t="s">
        <v>13</v>
      </c>
      <c r="H12637" t="s">
        <v>37</v>
      </c>
      <c r="I12637" t="s">
        <v>81</v>
      </c>
      <c r="J12637" t="s">
        <v>248</v>
      </c>
      <c r="K12637" t="s">
        <v>224</v>
      </c>
    </row>
    <row r="12638" spans="1:11" x14ac:dyDescent="0.35">
      <c r="A12638" t="s">
        <v>25714</v>
      </c>
      <c r="B12638" t="s">
        <v>25715</v>
      </c>
      <c r="C12638" s="2">
        <v>45236</v>
      </c>
      <c r="D12638" s="2"/>
      <c r="G12638" t="s">
        <v>10</v>
      </c>
      <c r="H12638" t="s">
        <v>15</v>
      </c>
      <c r="I12638" t="s">
        <v>15</v>
      </c>
      <c r="J12638" t="s">
        <v>350</v>
      </c>
      <c r="K12638" t="s">
        <v>90</v>
      </c>
    </row>
    <row r="12639" spans="1:11" x14ac:dyDescent="0.35">
      <c r="A12639" t="s">
        <v>25716</v>
      </c>
      <c r="B12639" t="s">
        <v>25717</v>
      </c>
      <c r="C12639" s="2">
        <v>45240</v>
      </c>
      <c r="D12639" s="2"/>
      <c r="G12639" t="s">
        <v>13</v>
      </c>
      <c r="H12639" t="s">
        <v>37</v>
      </c>
      <c r="I12639" t="s">
        <v>81</v>
      </c>
      <c r="J12639" t="s">
        <v>248</v>
      </c>
      <c r="K12639" t="s">
        <v>224</v>
      </c>
    </row>
    <row r="12640" spans="1:11" x14ac:dyDescent="0.35">
      <c r="A12640" t="s">
        <v>25718</v>
      </c>
      <c r="B12640" t="s">
        <v>25719</v>
      </c>
      <c r="C12640" s="2">
        <v>45240</v>
      </c>
      <c r="D12640" s="2"/>
      <c r="G12640" t="s">
        <v>12</v>
      </c>
      <c r="H12640" t="s">
        <v>32</v>
      </c>
      <c r="I12640" t="s">
        <v>54</v>
      </c>
      <c r="J12640" t="s">
        <v>271</v>
      </c>
      <c r="K12640" t="s">
        <v>175</v>
      </c>
    </row>
    <row r="12641" spans="1:11" x14ac:dyDescent="0.35">
      <c r="A12641" t="s">
        <v>25720</v>
      </c>
      <c r="B12641" t="s">
        <v>25721</v>
      </c>
      <c r="C12641" s="2">
        <v>45250</v>
      </c>
      <c r="D12641" s="2"/>
      <c r="G12641" t="s">
        <v>13</v>
      </c>
      <c r="H12641" t="s">
        <v>34</v>
      </c>
      <c r="I12641" t="s">
        <v>65</v>
      </c>
      <c r="J12641" t="s">
        <v>248</v>
      </c>
      <c r="K12641" t="s">
        <v>123</v>
      </c>
    </row>
    <row r="12642" spans="1:11" x14ac:dyDescent="0.35">
      <c r="A12642" t="s">
        <v>25722</v>
      </c>
      <c r="B12642" t="s">
        <v>25723</v>
      </c>
      <c r="C12642" s="2">
        <v>45222</v>
      </c>
      <c r="D12642" s="2"/>
      <c r="G12642" t="s">
        <v>10</v>
      </c>
      <c r="H12642" t="s">
        <v>21</v>
      </c>
      <c r="I12642" t="s">
        <v>21</v>
      </c>
      <c r="J12642" t="s">
        <v>350</v>
      </c>
      <c r="K12642" t="s">
        <v>107</v>
      </c>
    </row>
    <row r="12643" spans="1:11" x14ac:dyDescent="0.35">
      <c r="A12643" t="s">
        <v>25724</v>
      </c>
      <c r="B12643" t="s">
        <v>25725</v>
      </c>
      <c r="C12643" s="2">
        <v>45238</v>
      </c>
      <c r="D12643" s="2"/>
      <c r="G12643" t="s">
        <v>13</v>
      </c>
      <c r="H12643" t="s">
        <v>37</v>
      </c>
      <c r="I12643" t="s">
        <v>81</v>
      </c>
      <c r="J12643" t="s">
        <v>248</v>
      </c>
      <c r="K12643" t="s">
        <v>218</v>
      </c>
    </row>
    <row r="12644" spans="1:11" x14ac:dyDescent="0.35">
      <c r="A12644" t="s">
        <v>25726</v>
      </c>
      <c r="B12644" t="s">
        <v>25727</v>
      </c>
      <c r="C12644" s="2">
        <v>45257</v>
      </c>
      <c r="D12644" s="2"/>
      <c r="G12644" t="s">
        <v>13</v>
      </c>
      <c r="H12644" t="s">
        <v>37</v>
      </c>
      <c r="I12644" t="s">
        <v>81</v>
      </c>
      <c r="J12644" t="s">
        <v>248</v>
      </c>
      <c r="K12644" t="s">
        <v>215</v>
      </c>
    </row>
    <row r="12645" spans="1:11" x14ac:dyDescent="0.35">
      <c r="A12645" t="s">
        <v>25728</v>
      </c>
      <c r="B12645" t="s">
        <v>25729</v>
      </c>
      <c r="C12645" s="2">
        <v>45250</v>
      </c>
      <c r="D12645" s="2"/>
      <c r="G12645" t="s">
        <v>13</v>
      </c>
      <c r="H12645" t="s">
        <v>34</v>
      </c>
      <c r="I12645" t="s">
        <v>65</v>
      </c>
      <c r="J12645" t="s">
        <v>248</v>
      </c>
      <c r="K12645" t="s">
        <v>123</v>
      </c>
    </row>
    <row r="12646" spans="1:11" x14ac:dyDescent="0.35">
      <c r="A12646" t="s">
        <v>25730</v>
      </c>
      <c r="B12646" t="s">
        <v>25731</v>
      </c>
      <c r="C12646" s="2">
        <v>45231</v>
      </c>
      <c r="D12646" s="2"/>
      <c r="G12646" t="s">
        <v>12</v>
      </c>
      <c r="H12646" t="s">
        <v>30</v>
      </c>
      <c r="I12646" t="s">
        <v>30</v>
      </c>
      <c r="J12646" t="s">
        <v>271</v>
      </c>
      <c r="K12646" t="s">
        <v>169</v>
      </c>
    </row>
    <row r="12647" spans="1:11" x14ac:dyDescent="0.35">
      <c r="A12647" t="s">
        <v>25732</v>
      </c>
      <c r="B12647" t="s">
        <v>25733</v>
      </c>
      <c r="C12647" s="2">
        <v>45236</v>
      </c>
      <c r="D12647" s="2"/>
      <c r="G12647" t="s">
        <v>10</v>
      </c>
      <c r="H12647" t="s">
        <v>17</v>
      </c>
      <c r="I12647" t="s">
        <v>17</v>
      </c>
      <c r="J12647" t="s">
        <v>350</v>
      </c>
      <c r="K12647" t="s">
        <v>104</v>
      </c>
    </row>
    <row r="12648" spans="1:11" x14ac:dyDescent="0.35">
      <c r="A12648" t="s">
        <v>25734</v>
      </c>
      <c r="B12648" t="s">
        <v>25735</v>
      </c>
      <c r="C12648" s="2">
        <v>45261</v>
      </c>
      <c r="D12648" s="2"/>
      <c r="G12648" t="s">
        <v>12</v>
      </c>
      <c r="H12648" t="s">
        <v>29</v>
      </c>
      <c r="I12648" t="s">
        <v>29</v>
      </c>
      <c r="J12648" t="s">
        <v>271</v>
      </c>
      <c r="K12648" t="s">
        <v>153</v>
      </c>
    </row>
    <row r="12649" spans="1:11" x14ac:dyDescent="0.35">
      <c r="A12649" t="s">
        <v>25736</v>
      </c>
      <c r="B12649" t="s">
        <v>25737</v>
      </c>
      <c r="C12649" s="2">
        <v>45231</v>
      </c>
      <c r="D12649" s="2"/>
      <c r="G12649" t="s">
        <v>13</v>
      </c>
      <c r="H12649" t="s">
        <v>34</v>
      </c>
      <c r="I12649" t="s">
        <v>65</v>
      </c>
      <c r="J12649" t="s">
        <v>248</v>
      </c>
      <c r="K12649" t="s">
        <v>210</v>
      </c>
    </row>
    <row r="12650" spans="1:11" x14ac:dyDescent="0.35">
      <c r="A12650" t="s">
        <v>25738</v>
      </c>
      <c r="B12650" t="s">
        <v>25739</v>
      </c>
      <c r="C12650" s="2">
        <v>45246</v>
      </c>
      <c r="D12650" s="2"/>
      <c r="G12650" t="s">
        <v>11</v>
      </c>
      <c r="H12650" t="s">
        <v>26</v>
      </c>
      <c r="I12650" t="s">
        <v>26</v>
      </c>
      <c r="J12650" t="s">
        <v>248</v>
      </c>
      <c r="K12650" t="s">
        <v>129</v>
      </c>
    </row>
    <row r="12651" spans="1:11" x14ac:dyDescent="0.35">
      <c r="A12651" t="s">
        <v>25740</v>
      </c>
      <c r="B12651" t="s">
        <v>25741</v>
      </c>
      <c r="C12651" s="2">
        <v>45245</v>
      </c>
      <c r="D12651" s="2"/>
      <c r="G12651" t="s">
        <v>13</v>
      </c>
      <c r="H12651" t="s">
        <v>37</v>
      </c>
      <c r="I12651" t="s">
        <v>81</v>
      </c>
      <c r="J12651" t="s">
        <v>248</v>
      </c>
      <c r="K12651" t="s">
        <v>229</v>
      </c>
    </row>
    <row r="12652" spans="1:11" x14ac:dyDescent="0.35">
      <c r="A12652" t="s">
        <v>25742</v>
      </c>
      <c r="B12652" t="s">
        <v>25743</v>
      </c>
      <c r="C12652" s="2">
        <v>45245</v>
      </c>
      <c r="D12652" s="2"/>
      <c r="G12652" t="s">
        <v>13</v>
      </c>
      <c r="H12652" t="s">
        <v>37</v>
      </c>
      <c r="I12652" t="s">
        <v>81</v>
      </c>
      <c r="J12652" t="s">
        <v>248</v>
      </c>
      <c r="K12652" t="s">
        <v>229</v>
      </c>
    </row>
    <row r="12653" spans="1:11" x14ac:dyDescent="0.35">
      <c r="A12653" t="s">
        <v>25744</v>
      </c>
      <c r="B12653" t="s">
        <v>25745</v>
      </c>
      <c r="C12653" s="2">
        <v>45245</v>
      </c>
      <c r="D12653" s="2"/>
      <c r="G12653" t="s">
        <v>13</v>
      </c>
      <c r="H12653" t="s">
        <v>37</v>
      </c>
      <c r="I12653" t="s">
        <v>81</v>
      </c>
      <c r="J12653" t="s">
        <v>248</v>
      </c>
      <c r="K12653" t="s">
        <v>229</v>
      </c>
    </row>
    <row r="12654" spans="1:11" x14ac:dyDescent="0.35">
      <c r="A12654" t="s">
        <v>25748</v>
      </c>
      <c r="B12654" t="s">
        <v>25749</v>
      </c>
      <c r="C12654" s="2">
        <v>45245</v>
      </c>
      <c r="D12654" s="2"/>
      <c r="G12654" t="s">
        <v>13</v>
      </c>
      <c r="H12654" t="s">
        <v>37</v>
      </c>
      <c r="I12654" t="s">
        <v>80</v>
      </c>
      <c r="J12654" t="s">
        <v>248</v>
      </c>
      <c r="K12654" t="s">
        <v>229</v>
      </c>
    </row>
    <row r="12655" spans="1:11" x14ac:dyDescent="0.35">
      <c r="A12655" t="s">
        <v>25750</v>
      </c>
      <c r="B12655" t="s">
        <v>25751</v>
      </c>
      <c r="C12655" s="2">
        <v>45222</v>
      </c>
      <c r="D12655" s="2"/>
      <c r="G12655" t="s">
        <v>10</v>
      </c>
      <c r="H12655" t="s">
        <v>21</v>
      </c>
      <c r="I12655" t="s">
        <v>21</v>
      </c>
      <c r="J12655" t="s">
        <v>350</v>
      </c>
      <c r="K12655" t="s">
        <v>107</v>
      </c>
    </row>
    <row r="12656" spans="1:11" x14ac:dyDescent="0.35">
      <c r="A12656" t="s">
        <v>25752</v>
      </c>
      <c r="B12656" t="s">
        <v>25753</v>
      </c>
      <c r="C12656" s="2">
        <v>45222</v>
      </c>
      <c r="D12656" s="2"/>
      <c r="G12656" t="s">
        <v>10</v>
      </c>
      <c r="H12656" t="s">
        <v>21</v>
      </c>
      <c r="I12656" t="s">
        <v>21</v>
      </c>
      <c r="J12656" t="s">
        <v>350</v>
      </c>
      <c r="K12656" t="s">
        <v>107</v>
      </c>
    </row>
    <row r="12657" spans="1:11" x14ac:dyDescent="0.35">
      <c r="A12657" t="s">
        <v>25754</v>
      </c>
      <c r="B12657" t="s">
        <v>25755</v>
      </c>
      <c r="C12657" s="2">
        <v>45170</v>
      </c>
      <c r="D12657" s="2"/>
      <c r="G12657" t="s">
        <v>12</v>
      </c>
      <c r="H12657" t="s">
        <v>30</v>
      </c>
      <c r="I12657" t="s">
        <v>30</v>
      </c>
      <c r="J12657" t="s">
        <v>271</v>
      </c>
      <c r="K12657" t="s">
        <v>158</v>
      </c>
    </row>
    <row r="12658" spans="1:11" x14ac:dyDescent="0.35">
      <c r="A12658" t="s">
        <v>25756</v>
      </c>
      <c r="B12658" t="s">
        <v>25757</v>
      </c>
      <c r="C12658" s="2">
        <v>45292</v>
      </c>
      <c r="D12658" s="2"/>
      <c r="G12658" t="s">
        <v>12</v>
      </c>
      <c r="H12658" t="s">
        <v>30</v>
      </c>
      <c r="I12658" t="s">
        <v>30</v>
      </c>
      <c r="J12658" t="s">
        <v>271</v>
      </c>
      <c r="K12658" t="s">
        <v>169</v>
      </c>
    </row>
    <row r="12659" spans="1:11" x14ac:dyDescent="0.35">
      <c r="A12659" t="s">
        <v>25758</v>
      </c>
      <c r="B12659" t="s">
        <v>25759</v>
      </c>
      <c r="C12659" s="2">
        <v>45246</v>
      </c>
      <c r="D12659" s="2"/>
      <c r="G12659" t="s">
        <v>13</v>
      </c>
      <c r="H12659" t="s">
        <v>37</v>
      </c>
      <c r="I12659" t="s">
        <v>81</v>
      </c>
      <c r="J12659" t="s">
        <v>248</v>
      </c>
      <c r="K12659" t="s">
        <v>229</v>
      </c>
    </row>
    <row r="12660" spans="1:11" x14ac:dyDescent="0.35">
      <c r="A12660" t="s">
        <v>25760</v>
      </c>
      <c r="B12660" t="s">
        <v>25761</v>
      </c>
      <c r="C12660" s="2">
        <v>45246</v>
      </c>
      <c r="D12660" s="2"/>
      <c r="G12660" t="s">
        <v>13</v>
      </c>
      <c r="H12660" t="s">
        <v>37</v>
      </c>
      <c r="I12660" t="s">
        <v>81</v>
      </c>
      <c r="J12660" t="s">
        <v>248</v>
      </c>
      <c r="K12660" t="s">
        <v>229</v>
      </c>
    </row>
    <row r="12661" spans="1:11" x14ac:dyDescent="0.35">
      <c r="A12661" t="s">
        <v>25762</v>
      </c>
      <c r="B12661" t="s">
        <v>25763</v>
      </c>
      <c r="C12661" s="2">
        <v>45246</v>
      </c>
      <c r="D12661" s="2"/>
      <c r="G12661" t="s">
        <v>13</v>
      </c>
      <c r="H12661" t="s">
        <v>37</v>
      </c>
      <c r="I12661" t="s">
        <v>81</v>
      </c>
      <c r="J12661" t="s">
        <v>248</v>
      </c>
      <c r="K12661" t="s">
        <v>224</v>
      </c>
    </row>
    <row r="12662" spans="1:11" x14ac:dyDescent="0.35">
      <c r="A12662" t="s">
        <v>25764</v>
      </c>
      <c r="B12662" t="s">
        <v>25765</v>
      </c>
      <c r="C12662" s="2">
        <v>45246</v>
      </c>
      <c r="D12662" s="2"/>
      <c r="G12662" t="s">
        <v>13</v>
      </c>
      <c r="H12662" t="s">
        <v>37</v>
      </c>
      <c r="I12662" t="s">
        <v>81</v>
      </c>
      <c r="J12662" t="s">
        <v>248</v>
      </c>
      <c r="K12662" t="s">
        <v>224</v>
      </c>
    </row>
    <row r="12663" spans="1:11" x14ac:dyDescent="0.35">
      <c r="A12663" t="s">
        <v>25766</v>
      </c>
      <c r="B12663" t="s">
        <v>25767</v>
      </c>
      <c r="C12663" s="2">
        <v>45257</v>
      </c>
      <c r="D12663" s="2"/>
      <c r="G12663" t="s">
        <v>10</v>
      </c>
      <c r="H12663" t="s">
        <v>15</v>
      </c>
      <c r="I12663" t="s">
        <v>15</v>
      </c>
      <c r="J12663" t="s">
        <v>350</v>
      </c>
      <c r="K12663" t="s">
        <v>87</v>
      </c>
    </row>
    <row r="12664" spans="1:11" x14ac:dyDescent="0.35">
      <c r="A12664" t="s">
        <v>25768</v>
      </c>
      <c r="B12664" t="s">
        <v>25769</v>
      </c>
      <c r="C12664" s="2">
        <v>45257</v>
      </c>
      <c r="D12664" s="2"/>
      <c r="G12664" t="s">
        <v>10</v>
      </c>
      <c r="H12664" t="s">
        <v>15</v>
      </c>
      <c r="I12664" t="s">
        <v>15</v>
      </c>
      <c r="J12664" t="s">
        <v>350</v>
      </c>
      <c r="K12664" t="s">
        <v>92</v>
      </c>
    </row>
    <row r="12665" spans="1:11" x14ac:dyDescent="0.35">
      <c r="A12665" t="s">
        <v>25770</v>
      </c>
      <c r="B12665" t="s">
        <v>25771</v>
      </c>
      <c r="C12665" s="2">
        <v>45247</v>
      </c>
      <c r="D12665" s="2"/>
      <c r="G12665" t="s">
        <v>13</v>
      </c>
      <c r="H12665" t="s">
        <v>37</v>
      </c>
      <c r="I12665" t="s">
        <v>81</v>
      </c>
      <c r="J12665" t="s">
        <v>248</v>
      </c>
      <c r="K12665" t="s">
        <v>229</v>
      </c>
    </row>
    <row r="12666" spans="1:11" x14ac:dyDescent="0.35">
      <c r="A12666" t="s">
        <v>25772</v>
      </c>
      <c r="B12666" t="s">
        <v>25773</v>
      </c>
      <c r="C12666" s="2">
        <v>45250</v>
      </c>
      <c r="D12666" s="2"/>
      <c r="G12666" t="s">
        <v>12</v>
      </c>
      <c r="H12666" t="s">
        <v>31</v>
      </c>
      <c r="I12666" t="s">
        <v>53</v>
      </c>
      <c r="J12666" t="s">
        <v>271</v>
      </c>
      <c r="K12666" t="s">
        <v>182</v>
      </c>
    </row>
    <row r="12667" spans="1:11" x14ac:dyDescent="0.35">
      <c r="A12667" t="s">
        <v>25774</v>
      </c>
      <c r="B12667" t="s">
        <v>25775</v>
      </c>
      <c r="C12667" s="2">
        <v>45243</v>
      </c>
      <c r="D12667" s="2"/>
      <c r="G12667" t="s">
        <v>10</v>
      </c>
      <c r="H12667" t="s">
        <v>21</v>
      </c>
      <c r="I12667" t="s">
        <v>21</v>
      </c>
      <c r="J12667" t="s">
        <v>350</v>
      </c>
      <c r="K12667" t="s">
        <v>107</v>
      </c>
    </row>
    <row r="12668" spans="1:11" x14ac:dyDescent="0.35">
      <c r="A12668" t="s">
        <v>25776</v>
      </c>
      <c r="B12668" t="s">
        <v>25777</v>
      </c>
      <c r="C12668" s="2">
        <v>45243</v>
      </c>
      <c r="D12668" s="2"/>
      <c r="G12668" t="s">
        <v>12</v>
      </c>
      <c r="H12668" t="s">
        <v>32</v>
      </c>
      <c r="I12668" t="s">
        <v>54</v>
      </c>
      <c r="J12668" t="s">
        <v>271</v>
      </c>
      <c r="K12668" t="s">
        <v>175</v>
      </c>
    </row>
    <row r="12669" spans="1:11" x14ac:dyDescent="0.35">
      <c r="A12669" t="s">
        <v>25778</v>
      </c>
      <c r="B12669" t="s">
        <v>25779</v>
      </c>
      <c r="C12669" s="2">
        <v>45243</v>
      </c>
      <c r="D12669" s="2"/>
      <c r="G12669" t="s">
        <v>12</v>
      </c>
      <c r="H12669" t="s">
        <v>32</v>
      </c>
      <c r="I12669" t="s">
        <v>56</v>
      </c>
      <c r="J12669" t="s">
        <v>271</v>
      </c>
      <c r="K12669" t="s">
        <v>175</v>
      </c>
    </row>
    <row r="12670" spans="1:11" x14ac:dyDescent="0.35">
      <c r="A12670" t="s">
        <v>25780</v>
      </c>
      <c r="B12670" t="s">
        <v>25781</v>
      </c>
      <c r="C12670" s="2">
        <v>45245</v>
      </c>
      <c r="D12670" s="2"/>
      <c r="G12670" t="s">
        <v>12</v>
      </c>
      <c r="H12670" t="s">
        <v>32</v>
      </c>
      <c r="I12670" t="s">
        <v>57</v>
      </c>
      <c r="J12670" t="s">
        <v>271</v>
      </c>
      <c r="K12670" t="s">
        <v>175</v>
      </c>
    </row>
    <row r="12671" spans="1:11" x14ac:dyDescent="0.35">
      <c r="A12671" t="s">
        <v>25782</v>
      </c>
      <c r="B12671" t="s">
        <v>25783</v>
      </c>
      <c r="C12671" s="2">
        <v>45245</v>
      </c>
      <c r="D12671" s="2"/>
      <c r="G12671" t="s">
        <v>12</v>
      </c>
      <c r="H12671" t="s">
        <v>32</v>
      </c>
      <c r="I12671" t="s">
        <v>54</v>
      </c>
      <c r="J12671" t="s">
        <v>271</v>
      </c>
      <c r="K12671" t="s">
        <v>175</v>
      </c>
    </row>
    <row r="12672" spans="1:11" x14ac:dyDescent="0.35">
      <c r="A12672" t="s">
        <v>25784</v>
      </c>
      <c r="B12672" t="s">
        <v>25785</v>
      </c>
      <c r="C12672" s="2">
        <v>45245</v>
      </c>
      <c r="D12672" s="2"/>
      <c r="G12672" t="s">
        <v>12</v>
      </c>
      <c r="H12672" t="s">
        <v>32</v>
      </c>
      <c r="I12672" t="s">
        <v>54</v>
      </c>
      <c r="J12672" t="s">
        <v>271</v>
      </c>
      <c r="K12672" t="s">
        <v>175</v>
      </c>
    </row>
    <row r="12673" spans="1:11" x14ac:dyDescent="0.35">
      <c r="A12673" t="s">
        <v>25786</v>
      </c>
      <c r="B12673" t="s">
        <v>25787</v>
      </c>
      <c r="C12673" s="2">
        <v>45250</v>
      </c>
      <c r="D12673" s="2"/>
      <c r="G12673" t="s">
        <v>13</v>
      </c>
      <c r="H12673" t="s">
        <v>36</v>
      </c>
      <c r="I12673" t="s">
        <v>77</v>
      </c>
      <c r="J12673" t="s">
        <v>248</v>
      </c>
      <c r="K12673" t="s">
        <v>228</v>
      </c>
    </row>
    <row r="12674" spans="1:11" x14ac:dyDescent="0.35">
      <c r="A12674" t="s">
        <v>25788</v>
      </c>
      <c r="B12674" t="s">
        <v>25789</v>
      </c>
      <c r="C12674" s="2">
        <v>45243</v>
      </c>
      <c r="D12674" s="2"/>
      <c r="G12674" t="s">
        <v>13</v>
      </c>
      <c r="H12674" t="s">
        <v>35</v>
      </c>
      <c r="I12674" t="s">
        <v>71</v>
      </c>
      <c r="J12674" t="s">
        <v>248</v>
      </c>
      <c r="K12674" t="s">
        <v>226</v>
      </c>
    </row>
    <row r="12675" spans="1:11" x14ac:dyDescent="0.35">
      <c r="A12675" t="s">
        <v>25790</v>
      </c>
      <c r="B12675" t="s">
        <v>25791</v>
      </c>
      <c r="C12675" s="2">
        <v>45252</v>
      </c>
      <c r="D12675" s="2"/>
      <c r="G12675" t="s">
        <v>12</v>
      </c>
      <c r="H12675" t="s">
        <v>30</v>
      </c>
      <c r="I12675" t="s">
        <v>30</v>
      </c>
      <c r="J12675" t="s">
        <v>271</v>
      </c>
      <c r="K12675" t="s">
        <v>168</v>
      </c>
    </row>
    <row r="12676" spans="1:11" x14ac:dyDescent="0.35">
      <c r="A12676" t="s">
        <v>25792</v>
      </c>
      <c r="B12676" t="s">
        <v>25793</v>
      </c>
      <c r="C12676" s="2">
        <v>45264</v>
      </c>
      <c r="D12676" s="2"/>
      <c r="G12676" t="s">
        <v>10</v>
      </c>
      <c r="H12676" t="s">
        <v>15</v>
      </c>
      <c r="I12676" t="s">
        <v>15</v>
      </c>
      <c r="J12676" t="s">
        <v>350</v>
      </c>
      <c r="K12676" t="s">
        <v>92</v>
      </c>
    </row>
    <row r="12677" spans="1:11" x14ac:dyDescent="0.35">
      <c r="A12677" t="s">
        <v>25794</v>
      </c>
      <c r="B12677" t="s">
        <v>25795</v>
      </c>
      <c r="C12677" s="2">
        <v>45257</v>
      </c>
      <c r="D12677" s="2"/>
      <c r="G12677" t="s">
        <v>10</v>
      </c>
      <c r="H12677" t="s">
        <v>15</v>
      </c>
      <c r="I12677" t="s">
        <v>15</v>
      </c>
      <c r="J12677" t="s">
        <v>350</v>
      </c>
      <c r="K12677" t="s">
        <v>87</v>
      </c>
    </row>
    <row r="12678" spans="1:11" x14ac:dyDescent="0.35">
      <c r="A12678" t="s">
        <v>25796</v>
      </c>
      <c r="B12678" t="s">
        <v>25797</v>
      </c>
      <c r="C12678" s="2">
        <v>45250</v>
      </c>
      <c r="D12678" s="2"/>
      <c r="G12678" t="s">
        <v>13</v>
      </c>
      <c r="H12678" t="s">
        <v>36</v>
      </c>
      <c r="I12678" t="s">
        <v>77</v>
      </c>
      <c r="J12678" t="s">
        <v>248</v>
      </c>
      <c r="K12678" t="s">
        <v>228</v>
      </c>
    </row>
    <row r="12679" spans="1:11" x14ac:dyDescent="0.35">
      <c r="A12679" t="s">
        <v>25798</v>
      </c>
      <c r="B12679" t="s">
        <v>25799</v>
      </c>
      <c r="C12679" s="2">
        <v>45249</v>
      </c>
      <c r="D12679" s="2"/>
      <c r="G12679" t="s">
        <v>10</v>
      </c>
      <c r="H12679" t="s">
        <v>15</v>
      </c>
      <c r="I12679" t="s">
        <v>15</v>
      </c>
      <c r="J12679" t="s">
        <v>350</v>
      </c>
      <c r="K12679" t="s">
        <v>91</v>
      </c>
    </row>
    <row r="12680" spans="1:11" x14ac:dyDescent="0.35">
      <c r="A12680" t="s">
        <v>25800</v>
      </c>
      <c r="B12680" t="s">
        <v>25801</v>
      </c>
      <c r="C12680" s="2">
        <v>45352</v>
      </c>
      <c r="D12680" s="2"/>
      <c r="G12680" t="s">
        <v>13</v>
      </c>
      <c r="H12680" t="s">
        <v>35</v>
      </c>
      <c r="I12680" t="s">
        <v>71</v>
      </c>
      <c r="J12680" t="s">
        <v>248</v>
      </c>
      <c r="K12680" t="s">
        <v>226</v>
      </c>
    </row>
    <row r="12681" spans="1:11" x14ac:dyDescent="0.35">
      <c r="A12681" t="s">
        <v>25802</v>
      </c>
      <c r="B12681" t="s">
        <v>25803</v>
      </c>
      <c r="C12681" s="2">
        <v>45250</v>
      </c>
      <c r="D12681" s="2"/>
      <c r="G12681" t="s">
        <v>13</v>
      </c>
      <c r="H12681" t="s">
        <v>36</v>
      </c>
      <c r="I12681" t="s">
        <v>77</v>
      </c>
      <c r="J12681" t="s">
        <v>248</v>
      </c>
      <c r="K12681" t="s">
        <v>228</v>
      </c>
    </row>
    <row r="12682" spans="1:11" x14ac:dyDescent="0.35">
      <c r="A12682" t="s">
        <v>25804</v>
      </c>
      <c r="B12682" t="s">
        <v>25805</v>
      </c>
      <c r="C12682" s="2">
        <v>45251</v>
      </c>
      <c r="D12682" s="2"/>
      <c r="G12682" t="s">
        <v>13</v>
      </c>
      <c r="H12682" t="s">
        <v>37</v>
      </c>
      <c r="I12682" t="s">
        <v>81</v>
      </c>
      <c r="J12682" t="s">
        <v>248</v>
      </c>
      <c r="K12682" t="s">
        <v>221</v>
      </c>
    </row>
    <row r="12683" spans="1:11" x14ac:dyDescent="0.35">
      <c r="A12683" t="s">
        <v>25806</v>
      </c>
      <c r="B12683" t="s">
        <v>25807</v>
      </c>
      <c r="C12683" s="2">
        <v>45250</v>
      </c>
      <c r="D12683" s="2"/>
      <c r="G12683" t="s">
        <v>13</v>
      </c>
      <c r="H12683" t="s">
        <v>37</v>
      </c>
      <c r="I12683" t="s">
        <v>81</v>
      </c>
      <c r="J12683" t="s">
        <v>248</v>
      </c>
      <c r="K12683" t="s">
        <v>221</v>
      </c>
    </row>
    <row r="12684" spans="1:11" x14ac:dyDescent="0.35">
      <c r="A12684" t="s">
        <v>25808</v>
      </c>
      <c r="B12684" t="s">
        <v>25809</v>
      </c>
      <c r="C12684" s="2">
        <v>45250</v>
      </c>
      <c r="D12684" s="2"/>
      <c r="G12684" t="s">
        <v>13</v>
      </c>
      <c r="H12684" t="s">
        <v>37</v>
      </c>
      <c r="I12684" t="s">
        <v>81</v>
      </c>
      <c r="J12684" t="s">
        <v>248</v>
      </c>
      <c r="K12684" t="s">
        <v>219</v>
      </c>
    </row>
    <row r="12685" spans="1:11" x14ac:dyDescent="0.35">
      <c r="A12685" t="s">
        <v>25810</v>
      </c>
      <c r="B12685" t="s">
        <v>25811</v>
      </c>
      <c r="C12685" s="2">
        <v>45250</v>
      </c>
      <c r="D12685" s="2"/>
      <c r="G12685" t="s">
        <v>13</v>
      </c>
      <c r="H12685" t="s">
        <v>37</v>
      </c>
      <c r="I12685" t="s">
        <v>81</v>
      </c>
      <c r="J12685" t="s">
        <v>248</v>
      </c>
      <c r="K12685" t="s">
        <v>219</v>
      </c>
    </row>
    <row r="12686" spans="1:11" x14ac:dyDescent="0.35">
      <c r="A12686" t="s">
        <v>25812</v>
      </c>
      <c r="B12686" t="s">
        <v>25813</v>
      </c>
      <c r="C12686" s="2">
        <v>45271</v>
      </c>
      <c r="D12686" s="2"/>
      <c r="G12686" t="s">
        <v>10</v>
      </c>
      <c r="H12686" t="s">
        <v>15</v>
      </c>
      <c r="I12686" t="s">
        <v>15</v>
      </c>
      <c r="J12686" t="s">
        <v>350</v>
      </c>
      <c r="K12686" t="s">
        <v>87</v>
      </c>
    </row>
    <row r="12687" spans="1:11" x14ac:dyDescent="0.35">
      <c r="A12687" t="s">
        <v>25814</v>
      </c>
      <c r="B12687" t="s">
        <v>25815</v>
      </c>
      <c r="C12687" s="2">
        <v>45250</v>
      </c>
      <c r="D12687" s="2"/>
      <c r="G12687" t="s">
        <v>12</v>
      </c>
      <c r="H12687" t="s">
        <v>29</v>
      </c>
      <c r="I12687" t="s">
        <v>29</v>
      </c>
      <c r="J12687" t="s">
        <v>271</v>
      </c>
      <c r="K12687" t="s">
        <v>150</v>
      </c>
    </row>
    <row r="12688" spans="1:11" x14ac:dyDescent="0.35">
      <c r="A12688" t="s">
        <v>25816</v>
      </c>
      <c r="B12688" t="s">
        <v>25817</v>
      </c>
      <c r="C12688" s="2">
        <v>45252</v>
      </c>
      <c r="D12688" s="2"/>
      <c r="G12688" t="s">
        <v>13</v>
      </c>
      <c r="H12688" t="s">
        <v>37</v>
      </c>
      <c r="I12688" t="s">
        <v>81</v>
      </c>
      <c r="J12688" t="s">
        <v>248</v>
      </c>
      <c r="K12688" t="s">
        <v>224</v>
      </c>
    </row>
    <row r="12689" spans="1:11" x14ac:dyDescent="0.35">
      <c r="A12689" t="s">
        <v>25818</v>
      </c>
      <c r="B12689" t="s">
        <v>25819</v>
      </c>
      <c r="C12689" s="2">
        <v>45252</v>
      </c>
      <c r="D12689" s="2"/>
      <c r="G12689" t="s">
        <v>13</v>
      </c>
      <c r="H12689" t="s">
        <v>37</v>
      </c>
      <c r="I12689" t="s">
        <v>81</v>
      </c>
      <c r="J12689" t="s">
        <v>248</v>
      </c>
      <c r="K12689" t="s">
        <v>224</v>
      </c>
    </row>
    <row r="12690" spans="1:11" x14ac:dyDescent="0.35">
      <c r="A12690" t="s">
        <v>25820</v>
      </c>
      <c r="B12690" t="s">
        <v>25821</v>
      </c>
      <c r="C12690" s="2">
        <v>45252</v>
      </c>
      <c r="D12690" s="2"/>
      <c r="G12690" t="s">
        <v>13</v>
      </c>
      <c r="H12690" t="s">
        <v>37</v>
      </c>
      <c r="I12690" t="s">
        <v>81</v>
      </c>
      <c r="J12690" t="s">
        <v>248</v>
      </c>
      <c r="K12690" t="s">
        <v>224</v>
      </c>
    </row>
    <row r="12691" spans="1:11" x14ac:dyDescent="0.35">
      <c r="A12691" t="s">
        <v>25822</v>
      </c>
      <c r="B12691" t="s">
        <v>25823</v>
      </c>
      <c r="C12691" s="2">
        <v>45252</v>
      </c>
      <c r="D12691" s="2"/>
      <c r="G12691" t="s">
        <v>13</v>
      </c>
      <c r="H12691" t="s">
        <v>37</v>
      </c>
      <c r="I12691" t="s">
        <v>81</v>
      </c>
      <c r="J12691" t="s">
        <v>248</v>
      </c>
      <c r="K12691" t="s">
        <v>224</v>
      </c>
    </row>
    <row r="12692" spans="1:11" x14ac:dyDescent="0.35">
      <c r="A12692" t="s">
        <v>25824</v>
      </c>
      <c r="B12692" t="s">
        <v>25825</v>
      </c>
      <c r="C12692" s="2">
        <v>45252</v>
      </c>
      <c r="D12692" s="2"/>
      <c r="G12692" t="s">
        <v>13</v>
      </c>
      <c r="H12692" t="s">
        <v>37</v>
      </c>
      <c r="I12692" t="s">
        <v>81</v>
      </c>
      <c r="J12692" t="s">
        <v>248</v>
      </c>
      <c r="K12692" t="s">
        <v>224</v>
      </c>
    </row>
    <row r="12693" spans="1:11" x14ac:dyDescent="0.35">
      <c r="A12693" t="s">
        <v>25826</v>
      </c>
      <c r="B12693" t="s">
        <v>25827</v>
      </c>
      <c r="C12693" s="2">
        <v>45252</v>
      </c>
      <c r="D12693" s="2"/>
      <c r="G12693" t="s">
        <v>13</v>
      </c>
      <c r="H12693" t="s">
        <v>37</v>
      </c>
      <c r="I12693" t="s">
        <v>81</v>
      </c>
      <c r="J12693" t="s">
        <v>248</v>
      </c>
      <c r="K12693" t="s">
        <v>224</v>
      </c>
    </row>
    <row r="12694" spans="1:11" x14ac:dyDescent="0.35">
      <c r="A12694" t="s">
        <v>25828</v>
      </c>
      <c r="B12694" t="s">
        <v>25829</v>
      </c>
      <c r="C12694" s="2">
        <v>45252</v>
      </c>
      <c r="D12694" s="2"/>
      <c r="G12694" t="s">
        <v>13</v>
      </c>
      <c r="H12694" t="s">
        <v>37</v>
      </c>
      <c r="I12694" t="s">
        <v>81</v>
      </c>
      <c r="J12694" t="s">
        <v>248</v>
      </c>
      <c r="K12694" t="s">
        <v>224</v>
      </c>
    </row>
    <row r="12695" spans="1:11" x14ac:dyDescent="0.35">
      <c r="A12695" t="s">
        <v>25830</v>
      </c>
      <c r="B12695" t="s">
        <v>25831</v>
      </c>
      <c r="C12695" s="2">
        <v>45252</v>
      </c>
      <c r="D12695" s="2"/>
      <c r="G12695" t="s">
        <v>13</v>
      </c>
      <c r="H12695" t="s">
        <v>37</v>
      </c>
      <c r="I12695" t="s">
        <v>81</v>
      </c>
      <c r="J12695" t="s">
        <v>248</v>
      </c>
      <c r="K12695" t="s">
        <v>224</v>
      </c>
    </row>
    <row r="12696" spans="1:11" x14ac:dyDescent="0.35">
      <c r="A12696" t="s">
        <v>25832</v>
      </c>
      <c r="B12696" t="s">
        <v>25833</v>
      </c>
      <c r="C12696" s="2">
        <v>45251</v>
      </c>
      <c r="D12696" s="2"/>
      <c r="G12696" t="s">
        <v>13</v>
      </c>
      <c r="H12696" t="s">
        <v>37</v>
      </c>
      <c r="I12696" t="s">
        <v>81</v>
      </c>
      <c r="J12696" t="s">
        <v>248</v>
      </c>
      <c r="K12696" t="s">
        <v>219</v>
      </c>
    </row>
    <row r="12697" spans="1:11" x14ac:dyDescent="0.35">
      <c r="A12697" t="s">
        <v>25834</v>
      </c>
      <c r="B12697" t="s">
        <v>25835</v>
      </c>
      <c r="C12697" s="2">
        <v>45253</v>
      </c>
      <c r="D12697" s="2"/>
      <c r="G12697" t="s">
        <v>13</v>
      </c>
      <c r="H12697" t="s">
        <v>37</v>
      </c>
      <c r="I12697" t="s">
        <v>81</v>
      </c>
      <c r="J12697" t="s">
        <v>248</v>
      </c>
      <c r="K12697" t="s">
        <v>229</v>
      </c>
    </row>
    <row r="12698" spans="1:11" x14ac:dyDescent="0.35">
      <c r="A12698" t="s">
        <v>25836</v>
      </c>
      <c r="B12698" t="s">
        <v>25837</v>
      </c>
      <c r="C12698" s="2">
        <v>45253</v>
      </c>
      <c r="D12698" s="2"/>
      <c r="G12698" t="s">
        <v>13</v>
      </c>
      <c r="H12698" t="s">
        <v>37</v>
      </c>
      <c r="I12698" t="s">
        <v>81</v>
      </c>
      <c r="J12698" t="s">
        <v>248</v>
      </c>
      <c r="K12698" t="s">
        <v>224</v>
      </c>
    </row>
    <row r="12699" spans="1:11" x14ac:dyDescent="0.35">
      <c r="A12699" t="s">
        <v>25838</v>
      </c>
      <c r="B12699" t="s">
        <v>25839</v>
      </c>
      <c r="C12699" s="2">
        <v>45252</v>
      </c>
      <c r="D12699" s="2"/>
      <c r="G12699" t="s">
        <v>13</v>
      </c>
      <c r="H12699" t="s">
        <v>37</v>
      </c>
      <c r="I12699" t="s">
        <v>81</v>
      </c>
      <c r="J12699" t="s">
        <v>248</v>
      </c>
      <c r="K12699" t="s">
        <v>218</v>
      </c>
    </row>
    <row r="12700" spans="1:11" x14ac:dyDescent="0.35">
      <c r="A12700" t="s">
        <v>25840</v>
      </c>
      <c r="B12700" t="s">
        <v>25841</v>
      </c>
      <c r="C12700" s="2">
        <v>45254</v>
      </c>
      <c r="D12700" s="2"/>
      <c r="G12700" t="s">
        <v>13</v>
      </c>
      <c r="H12700" t="s">
        <v>37</v>
      </c>
      <c r="I12700" t="s">
        <v>81</v>
      </c>
      <c r="J12700" t="s">
        <v>248</v>
      </c>
      <c r="K12700" t="s">
        <v>229</v>
      </c>
    </row>
    <row r="12701" spans="1:11" x14ac:dyDescent="0.35">
      <c r="A12701" t="s">
        <v>25842</v>
      </c>
      <c r="B12701" t="s">
        <v>25843</v>
      </c>
      <c r="C12701" s="2">
        <v>45261</v>
      </c>
      <c r="D12701" s="2"/>
      <c r="G12701" t="s">
        <v>12</v>
      </c>
      <c r="H12701" t="s">
        <v>30</v>
      </c>
      <c r="I12701" t="s">
        <v>30</v>
      </c>
      <c r="J12701" t="s">
        <v>271</v>
      </c>
      <c r="K12701" t="s">
        <v>169</v>
      </c>
    </row>
    <row r="12702" spans="1:11" x14ac:dyDescent="0.35">
      <c r="A12702" t="s">
        <v>25844</v>
      </c>
      <c r="B12702" t="s">
        <v>25845</v>
      </c>
      <c r="C12702" s="2">
        <v>45257</v>
      </c>
      <c r="D12702" s="2"/>
      <c r="G12702" t="s">
        <v>13</v>
      </c>
      <c r="H12702" t="s">
        <v>37</v>
      </c>
      <c r="I12702" t="s">
        <v>81</v>
      </c>
      <c r="J12702" t="s">
        <v>248</v>
      </c>
      <c r="K12702" t="s">
        <v>221</v>
      </c>
    </row>
    <row r="12703" spans="1:11" x14ac:dyDescent="0.35">
      <c r="A12703" t="s">
        <v>25846</v>
      </c>
      <c r="B12703" t="s">
        <v>25847</v>
      </c>
      <c r="C12703" s="2">
        <v>45264</v>
      </c>
      <c r="D12703" s="2"/>
      <c r="G12703" t="s">
        <v>12</v>
      </c>
      <c r="H12703" t="s">
        <v>30</v>
      </c>
      <c r="I12703" t="s">
        <v>30</v>
      </c>
      <c r="J12703" t="s">
        <v>271</v>
      </c>
      <c r="K12703" t="s">
        <v>157</v>
      </c>
    </row>
    <row r="12704" spans="1:11" x14ac:dyDescent="0.35">
      <c r="A12704" t="s">
        <v>25848</v>
      </c>
      <c r="B12704" t="s">
        <v>25849</v>
      </c>
      <c r="C12704" s="2">
        <v>45257</v>
      </c>
      <c r="D12704" s="2"/>
      <c r="G12704" t="s">
        <v>13</v>
      </c>
      <c r="H12704" t="s">
        <v>37</v>
      </c>
      <c r="I12704" t="s">
        <v>81</v>
      </c>
      <c r="J12704" t="s">
        <v>248</v>
      </c>
      <c r="K12704" t="s">
        <v>221</v>
      </c>
    </row>
    <row r="12705" spans="1:11" x14ac:dyDescent="0.35">
      <c r="A12705" t="s">
        <v>25850</v>
      </c>
      <c r="B12705" t="s">
        <v>25851</v>
      </c>
      <c r="C12705" s="2">
        <v>45261</v>
      </c>
      <c r="D12705" s="2"/>
      <c r="G12705" t="s">
        <v>12</v>
      </c>
      <c r="H12705" t="s">
        <v>29</v>
      </c>
      <c r="I12705" t="s">
        <v>29</v>
      </c>
      <c r="J12705" t="s">
        <v>271</v>
      </c>
      <c r="K12705" t="s">
        <v>153</v>
      </c>
    </row>
    <row r="12706" spans="1:11" x14ac:dyDescent="0.35">
      <c r="A12706" t="s">
        <v>25852</v>
      </c>
      <c r="B12706" t="s">
        <v>25853</v>
      </c>
      <c r="C12706" s="2">
        <v>45257</v>
      </c>
      <c r="D12706" s="2"/>
      <c r="G12706" t="s">
        <v>13</v>
      </c>
      <c r="H12706" t="s">
        <v>37</v>
      </c>
      <c r="I12706" t="s">
        <v>81</v>
      </c>
      <c r="J12706" t="s">
        <v>248</v>
      </c>
      <c r="K12706" t="s">
        <v>218</v>
      </c>
    </row>
    <row r="12707" spans="1:11" x14ac:dyDescent="0.35">
      <c r="A12707" t="s">
        <v>25854</v>
      </c>
      <c r="B12707" t="s">
        <v>25855</v>
      </c>
      <c r="C12707" s="2">
        <v>45257</v>
      </c>
      <c r="D12707" s="2"/>
      <c r="G12707" t="s">
        <v>13</v>
      </c>
      <c r="H12707" t="s">
        <v>37</v>
      </c>
      <c r="I12707" t="s">
        <v>81</v>
      </c>
      <c r="J12707" t="s">
        <v>248</v>
      </c>
      <c r="K12707" t="s">
        <v>218</v>
      </c>
    </row>
    <row r="12708" spans="1:11" x14ac:dyDescent="0.35">
      <c r="A12708" t="s">
        <v>25856</v>
      </c>
      <c r="B12708" t="s">
        <v>25857</v>
      </c>
      <c r="C12708" s="2">
        <v>45257</v>
      </c>
      <c r="D12708" s="2"/>
      <c r="G12708" t="s">
        <v>13</v>
      </c>
      <c r="H12708" t="s">
        <v>37</v>
      </c>
      <c r="I12708" t="s">
        <v>81</v>
      </c>
      <c r="J12708" t="s">
        <v>248</v>
      </c>
      <c r="K12708" t="s">
        <v>220</v>
      </c>
    </row>
    <row r="12709" spans="1:11" x14ac:dyDescent="0.35">
      <c r="A12709" t="s">
        <v>25858</v>
      </c>
      <c r="B12709" t="s">
        <v>25859</v>
      </c>
      <c r="C12709" s="2">
        <v>45259</v>
      </c>
      <c r="D12709" s="2"/>
      <c r="G12709" t="s">
        <v>13</v>
      </c>
      <c r="H12709" t="s">
        <v>37</v>
      </c>
      <c r="I12709" t="s">
        <v>81</v>
      </c>
      <c r="J12709" t="s">
        <v>248</v>
      </c>
      <c r="K12709" t="s">
        <v>224</v>
      </c>
    </row>
    <row r="12710" spans="1:11" x14ac:dyDescent="0.35">
      <c r="A12710" t="s">
        <v>25860</v>
      </c>
      <c r="B12710" t="s">
        <v>25861</v>
      </c>
      <c r="C12710" s="2">
        <v>45259</v>
      </c>
      <c r="D12710" s="2"/>
      <c r="G12710" t="s">
        <v>13</v>
      </c>
      <c r="H12710" t="s">
        <v>37</v>
      </c>
      <c r="I12710" t="s">
        <v>81</v>
      </c>
      <c r="J12710" t="s">
        <v>248</v>
      </c>
      <c r="K12710" t="s">
        <v>224</v>
      </c>
    </row>
    <row r="12711" spans="1:11" x14ac:dyDescent="0.35">
      <c r="A12711" t="s">
        <v>25862</v>
      </c>
      <c r="B12711" t="s">
        <v>25863</v>
      </c>
      <c r="C12711" s="2">
        <v>45258</v>
      </c>
      <c r="D12711" s="2"/>
      <c r="G12711" t="s">
        <v>13</v>
      </c>
      <c r="H12711" t="s">
        <v>37</v>
      </c>
      <c r="I12711" t="s">
        <v>81</v>
      </c>
      <c r="J12711" t="s">
        <v>248</v>
      </c>
      <c r="K12711" t="s">
        <v>220</v>
      </c>
    </row>
    <row r="12712" spans="1:11" x14ac:dyDescent="0.35">
      <c r="A12712" t="s">
        <v>25864</v>
      </c>
      <c r="B12712" t="s">
        <v>25865</v>
      </c>
      <c r="C12712" s="2">
        <v>45259</v>
      </c>
      <c r="D12712" s="2"/>
      <c r="G12712" t="s">
        <v>13</v>
      </c>
      <c r="H12712" t="s">
        <v>37</v>
      </c>
      <c r="I12712" t="s">
        <v>81</v>
      </c>
      <c r="J12712" t="s">
        <v>248</v>
      </c>
      <c r="K12712" t="s">
        <v>224</v>
      </c>
    </row>
    <row r="12713" spans="1:11" x14ac:dyDescent="0.35">
      <c r="A12713" t="s">
        <v>25866</v>
      </c>
      <c r="B12713" t="s">
        <v>25867</v>
      </c>
      <c r="C12713" s="2">
        <v>45259</v>
      </c>
      <c r="D12713" s="2"/>
      <c r="G12713" t="s">
        <v>13</v>
      </c>
      <c r="H12713" t="s">
        <v>37</v>
      </c>
      <c r="I12713" t="s">
        <v>81</v>
      </c>
      <c r="J12713" t="s">
        <v>248</v>
      </c>
      <c r="K12713" t="s">
        <v>224</v>
      </c>
    </row>
    <row r="12714" spans="1:11" x14ac:dyDescent="0.35">
      <c r="A12714" t="s">
        <v>25868</v>
      </c>
      <c r="B12714" t="s">
        <v>25869</v>
      </c>
      <c r="C12714" s="2">
        <v>45257</v>
      </c>
      <c r="D12714" s="2"/>
      <c r="G12714" t="s">
        <v>13</v>
      </c>
      <c r="H12714" t="s">
        <v>37</v>
      </c>
      <c r="I12714" t="s">
        <v>81</v>
      </c>
      <c r="J12714" t="s">
        <v>248</v>
      </c>
      <c r="K12714" t="s">
        <v>218</v>
      </c>
    </row>
    <row r="12715" spans="1:11" x14ac:dyDescent="0.35">
      <c r="A12715" t="s">
        <v>25870</v>
      </c>
      <c r="B12715" t="s">
        <v>25871</v>
      </c>
      <c r="C12715" s="2">
        <v>45252</v>
      </c>
      <c r="D12715" s="2"/>
      <c r="G12715" t="s">
        <v>10</v>
      </c>
      <c r="H12715" t="s">
        <v>16</v>
      </c>
      <c r="I12715" t="s">
        <v>42</v>
      </c>
      <c r="J12715" t="s">
        <v>350</v>
      </c>
      <c r="K12715" t="s">
        <v>93</v>
      </c>
    </row>
    <row r="12716" spans="1:11" x14ac:dyDescent="0.35">
      <c r="A12716" t="s">
        <v>25872</v>
      </c>
      <c r="B12716" t="s">
        <v>25873</v>
      </c>
      <c r="C12716" s="2">
        <v>45254</v>
      </c>
      <c r="D12716" s="2"/>
      <c r="G12716" t="s">
        <v>10</v>
      </c>
      <c r="H12716" t="s">
        <v>16</v>
      </c>
      <c r="I12716" t="s">
        <v>42</v>
      </c>
      <c r="J12716" t="s">
        <v>350</v>
      </c>
      <c r="K12716" t="s">
        <v>93</v>
      </c>
    </row>
    <row r="12717" spans="1:11" x14ac:dyDescent="0.35">
      <c r="A12717" t="s">
        <v>25874</v>
      </c>
      <c r="B12717" t="s">
        <v>25875</v>
      </c>
      <c r="C12717" s="2">
        <v>45260</v>
      </c>
      <c r="D12717" s="2"/>
      <c r="G12717" t="s">
        <v>13</v>
      </c>
      <c r="H12717" t="s">
        <v>37</v>
      </c>
      <c r="I12717" t="s">
        <v>81</v>
      </c>
      <c r="J12717" t="s">
        <v>248</v>
      </c>
      <c r="K12717" t="s">
        <v>229</v>
      </c>
    </row>
    <row r="12718" spans="1:11" x14ac:dyDescent="0.35">
      <c r="A12718" t="s">
        <v>25876</v>
      </c>
      <c r="B12718" t="s">
        <v>25877</v>
      </c>
      <c r="C12718" s="2">
        <v>45261</v>
      </c>
      <c r="D12718" s="2"/>
      <c r="G12718" t="s">
        <v>13</v>
      </c>
      <c r="H12718" t="s">
        <v>34</v>
      </c>
      <c r="I12718" t="s">
        <v>65</v>
      </c>
      <c r="J12718" t="s">
        <v>248</v>
      </c>
      <c r="K12718" t="s">
        <v>210</v>
      </c>
    </row>
    <row r="12719" spans="1:11" x14ac:dyDescent="0.35">
      <c r="A12719" t="s">
        <v>25878</v>
      </c>
      <c r="B12719" t="s">
        <v>25569</v>
      </c>
      <c r="C12719" s="2">
        <v>45247</v>
      </c>
      <c r="D12719" s="2"/>
      <c r="G12719" t="s">
        <v>10</v>
      </c>
      <c r="H12719" t="s">
        <v>16</v>
      </c>
      <c r="I12719" t="s">
        <v>42</v>
      </c>
      <c r="J12719" t="s">
        <v>271</v>
      </c>
      <c r="K12719" t="s">
        <v>96</v>
      </c>
    </row>
    <row r="12720" spans="1:11" x14ac:dyDescent="0.35">
      <c r="A12720" t="s">
        <v>25879</v>
      </c>
      <c r="B12720" t="s">
        <v>25880</v>
      </c>
      <c r="C12720" s="2">
        <v>45261</v>
      </c>
      <c r="D12720" s="2"/>
      <c r="G12720" t="s">
        <v>13</v>
      </c>
      <c r="H12720" t="s">
        <v>34</v>
      </c>
      <c r="I12720" t="s">
        <v>65</v>
      </c>
      <c r="J12720" t="s">
        <v>248</v>
      </c>
      <c r="K12720" t="s">
        <v>210</v>
      </c>
    </row>
    <row r="12721" spans="1:11" x14ac:dyDescent="0.35">
      <c r="A12721" t="s">
        <v>25885</v>
      </c>
      <c r="B12721" t="s">
        <v>25886</v>
      </c>
      <c r="C12721" s="2">
        <v>45257</v>
      </c>
      <c r="D12721" s="2"/>
      <c r="G12721" t="s">
        <v>12</v>
      </c>
      <c r="H12721" t="s">
        <v>32</v>
      </c>
      <c r="I12721" t="s">
        <v>57</v>
      </c>
      <c r="J12721" t="s">
        <v>271</v>
      </c>
      <c r="K12721" t="s">
        <v>177</v>
      </c>
    </row>
    <row r="12722" spans="1:11" x14ac:dyDescent="0.35">
      <c r="A12722" t="s">
        <v>25887</v>
      </c>
      <c r="B12722" t="s">
        <v>25888</v>
      </c>
      <c r="C12722" s="2">
        <v>45264</v>
      </c>
      <c r="D12722" s="2"/>
      <c r="G12722" t="s">
        <v>13</v>
      </c>
      <c r="H12722" t="s">
        <v>37</v>
      </c>
      <c r="I12722" t="s">
        <v>81</v>
      </c>
      <c r="J12722" t="s">
        <v>248</v>
      </c>
      <c r="K12722" t="s">
        <v>224</v>
      </c>
    </row>
    <row r="12723" spans="1:11" x14ac:dyDescent="0.35">
      <c r="A12723" t="s">
        <v>25889</v>
      </c>
      <c r="B12723" t="s">
        <v>25890</v>
      </c>
      <c r="C12723" s="2">
        <v>45261</v>
      </c>
      <c r="D12723" s="2"/>
      <c r="G12723" t="s">
        <v>13</v>
      </c>
      <c r="H12723" t="s">
        <v>34</v>
      </c>
      <c r="I12723" t="s">
        <v>65</v>
      </c>
      <c r="J12723" t="s">
        <v>248</v>
      </c>
      <c r="K12723" t="s">
        <v>210</v>
      </c>
    </row>
    <row r="12724" spans="1:11" x14ac:dyDescent="0.35">
      <c r="A12724" t="s">
        <v>25891</v>
      </c>
      <c r="B12724" t="s">
        <v>25892</v>
      </c>
      <c r="C12724" s="2">
        <v>45264</v>
      </c>
      <c r="D12724" s="2"/>
      <c r="G12724" t="s">
        <v>12</v>
      </c>
      <c r="H12724" t="s">
        <v>32</v>
      </c>
      <c r="I12724" t="s">
        <v>56</v>
      </c>
      <c r="J12724" t="s">
        <v>271</v>
      </c>
      <c r="K12724" t="s">
        <v>193</v>
      </c>
    </row>
    <row r="12725" spans="1:11" x14ac:dyDescent="0.35">
      <c r="A12725" t="s">
        <v>25893</v>
      </c>
      <c r="B12725" t="s">
        <v>25894</v>
      </c>
      <c r="C12725" s="2">
        <v>45229</v>
      </c>
      <c r="D12725" s="2"/>
      <c r="G12725" t="s">
        <v>10</v>
      </c>
      <c r="H12725" t="s">
        <v>19</v>
      </c>
      <c r="I12725" t="s">
        <v>19</v>
      </c>
      <c r="J12725" t="s">
        <v>350</v>
      </c>
      <c r="K12725" t="s">
        <v>114</v>
      </c>
    </row>
    <row r="12726" spans="1:11" x14ac:dyDescent="0.35">
      <c r="A12726" t="s">
        <v>25895</v>
      </c>
      <c r="B12726" t="s">
        <v>25896</v>
      </c>
      <c r="C12726" s="2">
        <v>45264</v>
      </c>
      <c r="D12726" s="2"/>
      <c r="G12726" t="s">
        <v>13</v>
      </c>
      <c r="H12726" t="s">
        <v>37</v>
      </c>
      <c r="I12726" t="s">
        <v>81</v>
      </c>
      <c r="J12726" t="s">
        <v>248</v>
      </c>
      <c r="K12726" t="s">
        <v>219</v>
      </c>
    </row>
    <row r="12727" spans="1:11" x14ac:dyDescent="0.35">
      <c r="A12727" t="s">
        <v>25897</v>
      </c>
      <c r="B12727" t="s">
        <v>25898</v>
      </c>
      <c r="C12727" s="2">
        <v>45266</v>
      </c>
      <c r="D12727" s="2"/>
      <c r="G12727" t="s">
        <v>13</v>
      </c>
      <c r="H12727" t="s">
        <v>37</v>
      </c>
      <c r="I12727" t="s">
        <v>81</v>
      </c>
      <c r="J12727" t="s">
        <v>248</v>
      </c>
      <c r="K12727" t="s">
        <v>229</v>
      </c>
    </row>
    <row r="12728" spans="1:11" x14ac:dyDescent="0.35">
      <c r="A12728" t="s">
        <v>25899</v>
      </c>
      <c r="B12728" t="s">
        <v>25900</v>
      </c>
      <c r="C12728" s="2">
        <v>45271</v>
      </c>
      <c r="D12728" s="2"/>
      <c r="G12728" t="s">
        <v>11</v>
      </c>
      <c r="H12728" t="s">
        <v>26</v>
      </c>
      <c r="I12728" t="s">
        <v>26</v>
      </c>
      <c r="J12728" t="s">
        <v>248</v>
      </c>
      <c r="K12728" t="s">
        <v>130</v>
      </c>
    </row>
    <row r="12729" spans="1:11" x14ac:dyDescent="0.35">
      <c r="A12729" t="s">
        <v>25901</v>
      </c>
      <c r="B12729" t="s">
        <v>25902</v>
      </c>
      <c r="C12729" s="2">
        <v>45271</v>
      </c>
      <c r="D12729" s="2"/>
      <c r="G12729" t="s">
        <v>11</v>
      </c>
      <c r="H12729" t="s">
        <v>26</v>
      </c>
      <c r="I12729" t="s">
        <v>26</v>
      </c>
      <c r="J12729" t="s">
        <v>248</v>
      </c>
      <c r="K12729" t="s">
        <v>130</v>
      </c>
    </row>
    <row r="12730" spans="1:11" x14ac:dyDescent="0.35">
      <c r="A12730" t="s">
        <v>25903</v>
      </c>
      <c r="B12730" t="s">
        <v>25904</v>
      </c>
      <c r="C12730" s="2">
        <v>45261</v>
      </c>
      <c r="D12730" s="2"/>
      <c r="G12730" t="s">
        <v>13</v>
      </c>
      <c r="H12730" t="s">
        <v>34</v>
      </c>
      <c r="I12730" t="s">
        <v>65</v>
      </c>
      <c r="J12730" t="s">
        <v>248</v>
      </c>
      <c r="K12730" t="s">
        <v>210</v>
      </c>
    </row>
    <row r="12731" spans="1:11" x14ac:dyDescent="0.35">
      <c r="A12731" t="s">
        <v>25905</v>
      </c>
      <c r="B12731" t="s">
        <v>25906</v>
      </c>
      <c r="C12731" s="2">
        <v>45017</v>
      </c>
      <c r="D12731" s="2"/>
      <c r="G12731" t="s">
        <v>12</v>
      </c>
      <c r="H12731" t="s">
        <v>32</v>
      </c>
      <c r="I12731" t="s">
        <v>57</v>
      </c>
      <c r="J12731" t="s">
        <v>271</v>
      </c>
      <c r="K12731" t="s">
        <v>192</v>
      </c>
    </row>
    <row r="12732" spans="1:11" x14ac:dyDescent="0.35">
      <c r="A12732" t="s">
        <v>25907</v>
      </c>
      <c r="B12732" t="s">
        <v>25908</v>
      </c>
      <c r="C12732" s="2">
        <v>45266</v>
      </c>
      <c r="D12732" s="2"/>
      <c r="G12732" t="s">
        <v>12</v>
      </c>
      <c r="H12732" t="s">
        <v>33</v>
      </c>
      <c r="I12732" t="s">
        <v>61</v>
      </c>
      <c r="J12732" t="s">
        <v>271</v>
      </c>
      <c r="K12732" t="s">
        <v>201</v>
      </c>
    </row>
    <row r="12733" spans="1:11" x14ac:dyDescent="0.35">
      <c r="A12733" t="s">
        <v>25909</v>
      </c>
      <c r="B12733" t="s">
        <v>25910</v>
      </c>
      <c r="C12733" s="2">
        <v>45273</v>
      </c>
      <c r="D12733" s="2"/>
      <c r="G12733" t="s">
        <v>11</v>
      </c>
      <c r="H12733" t="s">
        <v>26</v>
      </c>
      <c r="I12733" t="s">
        <v>26</v>
      </c>
      <c r="J12733" t="s">
        <v>248</v>
      </c>
      <c r="K12733" t="s">
        <v>130</v>
      </c>
    </row>
    <row r="12734" spans="1:11" x14ac:dyDescent="0.35">
      <c r="A12734" t="s">
        <v>25911</v>
      </c>
      <c r="B12734" t="s">
        <v>25912</v>
      </c>
      <c r="C12734" s="2">
        <v>45266</v>
      </c>
      <c r="D12734" s="2"/>
      <c r="G12734" t="s">
        <v>13</v>
      </c>
      <c r="H12734" t="s">
        <v>37</v>
      </c>
      <c r="I12734" t="s">
        <v>81</v>
      </c>
      <c r="J12734" t="s">
        <v>248</v>
      </c>
      <c r="K12734" t="s">
        <v>218</v>
      </c>
    </row>
    <row r="12735" spans="1:11" x14ac:dyDescent="0.35">
      <c r="A12735" t="s">
        <v>25913</v>
      </c>
      <c r="B12735" t="s">
        <v>25914</v>
      </c>
      <c r="C12735" s="2">
        <v>45266</v>
      </c>
      <c r="D12735" s="2"/>
      <c r="G12735" t="s">
        <v>13</v>
      </c>
      <c r="H12735" t="s">
        <v>37</v>
      </c>
      <c r="I12735" t="s">
        <v>81</v>
      </c>
      <c r="J12735" t="s">
        <v>248</v>
      </c>
      <c r="K12735" t="s">
        <v>218</v>
      </c>
    </row>
    <row r="12736" spans="1:11" x14ac:dyDescent="0.35">
      <c r="A12736" t="s">
        <v>25915</v>
      </c>
      <c r="B12736" t="s">
        <v>25916</v>
      </c>
      <c r="C12736" s="2">
        <v>45264</v>
      </c>
      <c r="D12736" s="2"/>
      <c r="G12736" t="s">
        <v>10</v>
      </c>
      <c r="H12736" t="s">
        <v>21</v>
      </c>
      <c r="I12736" t="s">
        <v>21</v>
      </c>
      <c r="J12736" t="s">
        <v>350</v>
      </c>
      <c r="K12736" t="s">
        <v>107</v>
      </c>
    </row>
    <row r="12737" spans="1:11" x14ac:dyDescent="0.35">
      <c r="A12737" t="s">
        <v>25917</v>
      </c>
      <c r="B12737" t="s">
        <v>25918</v>
      </c>
      <c r="C12737" s="2">
        <v>45264</v>
      </c>
      <c r="D12737" s="2"/>
      <c r="G12737" t="s">
        <v>10</v>
      </c>
      <c r="H12737" t="s">
        <v>21</v>
      </c>
      <c r="I12737" t="s">
        <v>21</v>
      </c>
      <c r="J12737" t="s">
        <v>350</v>
      </c>
      <c r="K12737" t="s">
        <v>105</v>
      </c>
    </row>
    <row r="12738" spans="1:11" x14ac:dyDescent="0.35">
      <c r="A12738" t="s">
        <v>25919</v>
      </c>
      <c r="B12738" t="s">
        <v>25920</v>
      </c>
      <c r="C12738" s="2">
        <v>45264</v>
      </c>
      <c r="D12738" s="2"/>
      <c r="G12738" t="s">
        <v>10</v>
      </c>
      <c r="H12738" t="s">
        <v>16</v>
      </c>
      <c r="I12738" t="s">
        <v>42</v>
      </c>
      <c r="J12738" t="s">
        <v>350</v>
      </c>
      <c r="K12738" t="s">
        <v>93</v>
      </c>
    </row>
    <row r="12739" spans="1:11" x14ac:dyDescent="0.35">
      <c r="A12739" t="s">
        <v>25921</v>
      </c>
      <c r="B12739" t="s">
        <v>25922</v>
      </c>
      <c r="C12739" s="2">
        <v>45268</v>
      </c>
      <c r="D12739" s="2"/>
      <c r="G12739" t="s">
        <v>13</v>
      </c>
      <c r="H12739" t="s">
        <v>37</v>
      </c>
      <c r="I12739" t="s">
        <v>81</v>
      </c>
      <c r="J12739" t="s">
        <v>248</v>
      </c>
      <c r="K12739" t="s">
        <v>224</v>
      </c>
    </row>
    <row r="12740" spans="1:11" x14ac:dyDescent="0.35">
      <c r="A12740" t="s">
        <v>25923</v>
      </c>
      <c r="B12740" t="s">
        <v>25924</v>
      </c>
      <c r="C12740" s="2">
        <v>45271</v>
      </c>
      <c r="D12740" s="2"/>
      <c r="G12740" t="s">
        <v>12</v>
      </c>
      <c r="H12740" t="s">
        <v>31</v>
      </c>
      <c r="I12740" t="s">
        <v>52</v>
      </c>
      <c r="J12740" t="s">
        <v>271</v>
      </c>
      <c r="K12740" t="s">
        <v>184</v>
      </c>
    </row>
    <row r="12741" spans="1:11" x14ac:dyDescent="0.35">
      <c r="A12741" t="s">
        <v>25925</v>
      </c>
      <c r="B12741" t="s">
        <v>25926</v>
      </c>
      <c r="C12741" s="2">
        <v>45271</v>
      </c>
      <c r="D12741" s="2"/>
      <c r="G12741" t="s">
        <v>10</v>
      </c>
      <c r="H12741" t="s">
        <v>20</v>
      </c>
      <c r="I12741" t="s">
        <v>45</v>
      </c>
      <c r="J12741" t="s">
        <v>350</v>
      </c>
      <c r="K12741" t="s">
        <v>121</v>
      </c>
    </row>
    <row r="12742" spans="1:11" x14ac:dyDescent="0.35">
      <c r="A12742" t="s">
        <v>25927</v>
      </c>
      <c r="B12742" t="s">
        <v>25928</v>
      </c>
      <c r="C12742" s="2">
        <v>45268</v>
      </c>
      <c r="D12742" s="2"/>
      <c r="G12742" t="s">
        <v>13</v>
      </c>
      <c r="H12742" t="s">
        <v>37</v>
      </c>
      <c r="I12742" t="s">
        <v>81</v>
      </c>
      <c r="J12742" t="s">
        <v>248</v>
      </c>
      <c r="K12742" t="s">
        <v>224</v>
      </c>
    </row>
    <row r="12743" spans="1:11" x14ac:dyDescent="0.35">
      <c r="A12743" t="s">
        <v>25929</v>
      </c>
      <c r="B12743" t="s">
        <v>25930</v>
      </c>
      <c r="C12743" s="2">
        <v>45265</v>
      </c>
      <c r="D12743" s="2"/>
      <c r="G12743" t="s">
        <v>10</v>
      </c>
      <c r="H12743" t="s">
        <v>16</v>
      </c>
      <c r="I12743" t="s">
        <v>42</v>
      </c>
      <c r="J12743" t="s">
        <v>350</v>
      </c>
      <c r="K12743" t="s">
        <v>93</v>
      </c>
    </row>
    <row r="12744" spans="1:11" x14ac:dyDescent="0.35">
      <c r="A12744" t="s">
        <v>25931</v>
      </c>
      <c r="B12744" t="s">
        <v>25932</v>
      </c>
      <c r="C12744" s="2">
        <v>45268</v>
      </c>
      <c r="D12744" s="2"/>
      <c r="G12744" t="s">
        <v>13</v>
      </c>
      <c r="H12744" t="s">
        <v>37</v>
      </c>
      <c r="I12744" t="s">
        <v>81</v>
      </c>
      <c r="J12744" t="s">
        <v>248</v>
      </c>
      <c r="K12744" t="s">
        <v>224</v>
      </c>
    </row>
    <row r="12745" spans="1:11" x14ac:dyDescent="0.35">
      <c r="A12745" t="s">
        <v>25933</v>
      </c>
      <c r="B12745" t="s">
        <v>25934</v>
      </c>
      <c r="C12745" s="2">
        <v>45268</v>
      </c>
      <c r="D12745" s="2"/>
      <c r="G12745" t="s">
        <v>13</v>
      </c>
      <c r="H12745" t="s">
        <v>37</v>
      </c>
      <c r="I12745" t="s">
        <v>81</v>
      </c>
      <c r="J12745" t="s">
        <v>248</v>
      </c>
      <c r="K12745" t="s">
        <v>224</v>
      </c>
    </row>
    <row r="12746" spans="1:11" x14ac:dyDescent="0.35">
      <c r="A12746" t="s">
        <v>25935</v>
      </c>
      <c r="B12746" t="s">
        <v>25936</v>
      </c>
      <c r="C12746" s="2">
        <v>45271</v>
      </c>
      <c r="D12746" s="2"/>
      <c r="G12746" t="s">
        <v>12</v>
      </c>
      <c r="H12746" t="s">
        <v>32</v>
      </c>
      <c r="I12746" t="s">
        <v>54</v>
      </c>
      <c r="J12746" t="s">
        <v>271</v>
      </c>
      <c r="K12746" t="s">
        <v>197</v>
      </c>
    </row>
    <row r="12747" spans="1:11" x14ac:dyDescent="0.35">
      <c r="A12747" t="s">
        <v>25937</v>
      </c>
      <c r="B12747" t="s">
        <v>25938</v>
      </c>
      <c r="C12747" s="2">
        <v>45271</v>
      </c>
      <c r="D12747" s="2"/>
      <c r="G12747" t="s">
        <v>13</v>
      </c>
      <c r="H12747" t="s">
        <v>34</v>
      </c>
      <c r="I12747" t="s">
        <v>65</v>
      </c>
      <c r="J12747" t="s">
        <v>248</v>
      </c>
      <c r="K12747" t="s">
        <v>212</v>
      </c>
    </row>
    <row r="12748" spans="1:11" x14ac:dyDescent="0.35">
      <c r="A12748" t="s">
        <v>25939</v>
      </c>
      <c r="B12748" t="s">
        <v>25940</v>
      </c>
      <c r="C12748" s="2">
        <v>45268</v>
      </c>
      <c r="D12748" s="2"/>
      <c r="G12748" t="s">
        <v>13</v>
      </c>
      <c r="H12748" t="s">
        <v>37</v>
      </c>
      <c r="I12748" t="s">
        <v>81</v>
      </c>
      <c r="J12748" t="s">
        <v>248</v>
      </c>
      <c r="K12748" t="s">
        <v>224</v>
      </c>
    </row>
    <row r="12749" spans="1:11" x14ac:dyDescent="0.35">
      <c r="A12749" t="s">
        <v>25941</v>
      </c>
      <c r="B12749" t="s">
        <v>25942</v>
      </c>
      <c r="C12749" s="2">
        <v>45293</v>
      </c>
      <c r="D12749" s="2"/>
      <c r="G12749" t="s">
        <v>12</v>
      </c>
      <c r="H12749" t="s">
        <v>30</v>
      </c>
      <c r="I12749" t="s">
        <v>30</v>
      </c>
      <c r="J12749" t="s">
        <v>271</v>
      </c>
      <c r="K12749" t="s">
        <v>129</v>
      </c>
    </row>
    <row r="12750" spans="1:11" x14ac:dyDescent="0.35">
      <c r="A12750" t="s">
        <v>25943</v>
      </c>
      <c r="B12750" t="s">
        <v>25944</v>
      </c>
      <c r="C12750" s="2">
        <v>45261</v>
      </c>
      <c r="D12750" s="2"/>
      <c r="G12750" t="s">
        <v>12</v>
      </c>
      <c r="H12750" t="s">
        <v>29</v>
      </c>
      <c r="I12750" t="s">
        <v>29</v>
      </c>
      <c r="J12750" t="s">
        <v>271</v>
      </c>
      <c r="K12750" t="s">
        <v>153</v>
      </c>
    </row>
    <row r="12751" spans="1:11" x14ac:dyDescent="0.35">
      <c r="A12751" t="s">
        <v>25945</v>
      </c>
      <c r="B12751" t="s">
        <v>25946</v>
      </c>
      <c r="C12751" s="2">
        <v>45261</v>
      </c>
      <c r="D12751" s="2"/>
      <c r="G12751" t="s">
        <v>12</v>
      </c>
      <c r="H12751" t="s">
        <v>29</v>
      </c>
      <c r="I12751" t="s">
        <v>29</v>
      </c>
      <c r="J12751" t="s">
        <v>271</v>
      </c>
      <c r="K12751" t="s">
        <v>153</v>
      </c>
    </row>
    <row r="12752" spans="1:11" x14ac:dyDescent="0.35">
      <c r="A12752" t="s">
        <v>25947</v>
      </c>
      <c r="B12752" t="s">
        <v>25948</v>
      </c>
      <c r="C12752" s="2">
        <v>45261</v>
      </c>
      <c r="D12752" s="2"/>
      <c r="G12752" t="s">
        <v>12</v>
      </c>
      <c r="H12752" t="s">
        <v>29</v>
      </c>
      <c r="I12752" t="s">
        <v>29</v>
      </c>
      <c r="J12752" t="s">
        <v>271</v>
      </c>
      <c r="K12752" t="s">
        <v>153</v>
      </c>
    </row>
    <row r="12753" spans="1:11" x14ac:dyDescent="0.35">
      <c r="A12753" t="s">
        <v>25949</v>
      </c>
      <c r="B12753" t="s">
        <v>25950</v>
      </c>
      <c r="C12753" s="2">
        <v>45013</v>
      </c>
      <c r="D12753" s="2"/>
      <c r="G12753" t="s">
        <v>12</v>
      </c>
      <c r="H12753" t="s">
        <v>29</v>
      </c>
      <c r="I12753" t="s">
        <v>29</v>
      </c>
      <c r="J12753" t="s">
        <v>271</v>
      </c>
      <c r="K12753" t="s">
        <v>145</v>
      </c>
    </row>
    <row r="12754" spans="1:11" x14ac:dyDescent="0.35">
      <c r="A12754" t="s">
        <v>25951</v>
      </c>
      <c r="B12754" t="s">
        <v>25952</v>
      </c>
      <c r="C12754" s="2">
        <v>45271</v>
      </c>
      <c r="D12754" s="2"/>
      <c r="G12754" t="s">
        <v>10</v>
      </c>
      <c r="H12754" t="s">
        <v>18</v>
      </c>
      <c r="I12754" t="s">
        <v>18</v>
      </c>
      <c r="J12754" t="s">
        <v>350</v>
      </c>
      <c r="K12754" t="s">
        <v>112</v>
      </c>
    </row>
    <row r="12755" spans="1:11" x14ac:dyDescent="0.35">
      <c r="A12755" t="s">
        <v>25953</v>
      </c>
      <c r="B12755" t="s">
        <v>25954</v>
      </c>
      <c r="C12755" s="2">
        <v>45013</v>
      </c>
      <c r="D12755" s="2"/>
      <c r="G12755" t="s">
        <v>12</v>
      </c>
      <c r="H12755" t="s">
        <v>29</v>
      </c>
      <c r="I12755" t="s">
        <v>29</v>
      </c>
      <c r="J12755" t="s">
        <v>271</v>
      </c>
      <c r="K12755" t="s">
        <v>145</v>
      </c>
    </row>
    <row r="12756" spans="1:11" x14ac:dyDescent="0.35">
      <c r="A12756" t="s">
        <v>25955</v>
      </c>
      <c r="B12756" t="s">
        <v>25956</v>
      </c>
      <c r="C12756" s="2">
        <v>45013</v>
      </c>
      <c r="D12756" s="2"/>
      <c r="G12756" t="s">
        <v>12</v>
      </c>
      <c r="H12756" t="s">
        <v>29</v>
      </c>
      <c r="I12756" t="s">
        <v>29</v>
      </c>
      <c r="J12756" t="s">
        <v>271</v>
      </c>
      <c r="K12756" t="s">
        <v>145</v>
      </c>
    </row>
    <row r="12757" spans="1:11" x14ac:dyDescent="0.35">
      <c r="A12757" t="s">
        <v>25957</v>
      </c>
      <c r="B12757" t="s">
        <v>25958</v>
      </c>
      <c r="C12757" s="2">
        <v>45013</v>
      </c>
      <c r="D12757" s="2"/>
      <c r="G12757" t="s">
        <v>12</v>
      </c>
      <c r="H12757" t="s">
        <v>29</v>
      </c>
      <c r="I12757" t="s">
        <v>29</v>
      </c>
      <c r="J12757" t="s">
        <v>271</v>
      </c>
      <c r="K12757" t="s">
        <v>145</v>
      </c>
    </row>
    <row r="12758" spans="1:11" x14ac:dyDescent="0.35">
      <c r="A12758" t="s">
        <v>25959</v>
      </c>
      <c r="B12758" t="s">
        <v>25960</v>
      </c>
      <c r="C12758" s="2">
        <v>45272</v>
      </c>
      <c r="D12758" s="2"/>
      <c r="G12758" t="s">
        <v>13</v>
      </c>
      <c r="H12758" t="s">
        <v>37</v>
      </c>
      <c r="I12758" t="s">
        <v>81</v>
      </c>
      <c r="J12758" t="s">
        <v>248</v>
      </c>
      <c r="K12758" t="s">
        <v>229</v>
      </c>
    </row>
    <row r="12759" spans="1:11" x14ac:dyDescent="0.35">
      <c r="A12759" t="s">
        <v>25961</v>
      </c>
      <c r="B12759" t="s">
        <v>25962</v>
      </c>
      <c r="C12759" s="2">
        <v>45264</v>
      </c>
      <c r="D12759" s="2"/>
      <c r="G12759" t="s">
        <v>12</v>
      </c>
      <c r="H12759" t="s">
        <v>29</v>
      </c>
      <c r="I12759" t="s">
        <v>29</v>
      </c>
      <c r="J12759" t="s">
        <v>271</v>
      </c>
      <c r="K12759" t="s">
        <v>150</v>
      </c>
    </row>
    <row r="12760" spans="1:11" x14ac:dyDescent="0.35">
      <c r="A12760" t="s">
        <v>25963</v>
      </c>
      <c r="B12760" t="s">
        <v>25964</v>
      </c>
      <c r="C12760" s="2">
        <v>45272</v>
      </c>
      <c r="D12760" s="2"/>
      <c r="G12760" t="s">
        <v>13</v>
      </c>
      <c r="H12760" t="s">
        <v>37</v>
      </c>
      <c r="I12760" t="s">
        <v>81</v>
      </c>
      <c r="J12760" t="s">
        <v>248</v>
      </c>
      <c r="K12760" t="s">
        <v>229</v>
      </c>
    </row>
    <row r="12761" spans="1:11" x14ac:dyDescent="0.35">
      <c r="A12761" t="s">
        <v>25965</v>
      </c>
      <c r="B12761" t="s">
        <v>25966</v>
      </c>
      <c r="C12761" s="2">
        <v>45271</v>
      </c>
      <c r="D12761" s="2"/>
      <c r="G12761" t="s">
        <v>13</v>
      </c>
      <c r="H12761" t="s">
        <v>37</v>
      </c>
      <c r="I12761" t="s">
        <v>81</v>
      </c>
      <c r="J12761" t="s">
        <v>248</v>
      </c>
      <c r="K12761" t="s">
        <v>218</v>
      </c>
    </row>
    <row r="12762" spans="1:11" x14ac:dyDescent="0.35">
      <c r="A12762" t="s">
        <v>25967</v>
      </c>
      <c r="B12762" t="s">
        <v>25968</v>
      </c>
      <c r="C12762" s="2">
        <v>45271</v>
      </c>
      <c r="D12762" s="2"/>
      <c r="G12762" t="s">
        <v>12</v>
      </c>
      <c r="H12762" t="s">
        <v>32</v>
      </c>
      <c r="I12762" t="s">
        <v>56</v>
      </c>
      <c r="J12762" t="s">
        <v>271</v>
      </c>
      <c r="K12762" t="s">
        <v>198</v>
      </c>
    </row>
    <row r="12763" spans="1:11" x14ac:dyDescent="0.35">
      <c r="A12763" t="s">
        <v>25969</v>
      </c>
      <c r="B12763" t="s">
        <v>25970</v>
      </c>
      <c r="C12763" s="2">
        <v>45299</v>
      </c>
      <c r="D12763" s="2"/>
      <c r="G12763" t="s">
        <v>10</v>
      </c>
      <c r="H12763" t="s">
        <v>19</v>
      </c>
      <c r="I12763" t="s">
        <v>19</v>
      </c>
      <c r="J12763" t="s">
        <v>350</v>
      </c>
      <c r="K12763" t="s">
        <v>118</v>
      </c>
    </row>
    <row r="12764" spans="1:11" x14ac:dyDescent="0.35">
      <c r="A12764" t="s">
        <v>25971</v>
      </c>
      <c r="B12764" t="s">
        <v>25972</v>
      </c>
      <c r="C12764" s="2">
        <v>45273</v>
      </c>
      <c r="D12764" s="2"/>
      <c r="G12764" t="s">
        <v>13</v>
      </c>
      <c r="H12764" t="s">
        <v>37</v>
      </c>
      <c r="I12764" t="s">
        <v>81</v>
      </c>
      <c r="J12764" t="s">
        <v>248</v>
      </c>
      <c r="K12764" t="s">
        <v>219</v>
      </c>
    </row>
    <row r="12765" spans="1:11" x14ac:dyDescent="0.35">
      <c r="A12765" t="s">
        <v>25973</v>
      </c>
      <c r="B12765" t="s">
        <v>25974</v>
      </c>
      <c r="C12765" s="2">
        <v>45272</v>
      </c>
      <c r="D12765" s="2"/>
      <c r="G12765" t="s">
        <v>13</v>
      </c>
      <c r="H12765" t="s">
        <v>37</v>
      </c>
      <c r="I12765" t="s">
        <v>81</v>
      </c>
      <c r="J12765" t="s">
        <v>248</v>
      </c>
      <c r="K12765" t="s">
        <v>219</v>
      </c>
    </row>
    <row r="12766" spans="1:11" x14ac:dyDescent="0.35">
      <c r="A12766" t="s">
        <v>25977</v>
      </c>
      <c r="B12766" t="s">
        <v>25978</v>
      </c>
      <c r="C12766" s="2">
        <v>45274</v>
      </c>
      <c r="D12766" s="2"/>
      <c r="G12766" t="s">
        <v>12</v>
      </c>
      <c r="H12766" t="s">
        <v>32</v>
      </c>
      <c r="I12766" t="s">
        <v>54</v>
      </c>
      <c r="J12766" t="s">
        <v>271</v>
      </c>
      <c r="K12766" t="s">
        <v>175</v>
      </c>
    </row>
    <row r="12767" spans="1:11" x14ac:dyDescent="0.35">
      <c r="A12767" t="s">
        <v>25979</v>
      </c>
      <c r="B12767" t="s">
        <v>25980</v>
      </c>
      <c r="C12767" s="2">
        <v>45271</v>
      </c>
      <c r="D12767" s="2"/>
      <c r="G12767" t="s">
        <v>10</v>
      </c>
      <c r="H12767" t="s">
        <v>18</v>
      </c>
      <c r="I12767" t="s">
        <v>18</v>
      </c>
      <c r="J12767" t="s">
        <v>350</v>
      </c>
      <c r="K12767" t="s">
        <v>112</v>
      </c>
    </row>
    <row r="12768" spans="1:11" x14ac:dyDescent="0.35">
      <c r="A12768" t="s">
        <v>25981</v>
      </c>
      <c r="B12768" t="s">
        <v>25982</v>
      </c>
      <c r="C12768" s="2">
        <v>45278</v>
      </c>
      <c r="D12768" s="2"/>
      <c r="G12768" t="s">
        <v>10</v>
      </c>
      <c r="H12768" t="s">
        <v>16</v>
      </c>
      <c r="I12768" t="s">
        <v>42</v>
      </c>
      <c r="J12768" t="s">
        <v>350</v>
      </c>
      <c r="K12768" t="s">
        <v>93</v>
      </c>
    </row>
    <row r="12769" spans="1:11" x14ac:dyDescent="0.35">
      <c r="A12769" t="s">
        <v>25983</v>
      </c>
      <c r="B12769" t="s">
        <v>25984</v>
      </c>
      <c r="C12769" s="2">
        <v>45277</v>
      </c>
      <c r="D12769" s="2"/>
      <c r="G12769" t="s">
        <v>10</v>
      </c>
      <c r="H12769" t="s">
        <v>15</v>
      </c>
      <c r="I12769" t="s">
        <v>15</v>
      </c>
      <c r="J12769" t="s">
        <v>350</v>
      </c>
      <c r="K12769" t="s">
        <v>91</v>
      </c>
    </row>
    <row r="12770" spans="1:11" x14ac:dyDescent="0.35">
      <c r="A12770" t="s">
        <v>25985</v>
      </c>
      <c r="B12770" t="s">
        <v>25986</v>
      </c>
      <c r="C12770" s="2">
        <v>45278</v>
      </c>
      <c r="D12770" s="2"/>
      <c r="G12770" t="s">
        <v>12</v>
      </c>
      <c r="H12770" t="s">
        <v>32</v>
      </c>
      <c r="I12770" t="s">
        <v>57</v>
      </c>
      <c r="J12770" t="s">
        <v>271</v>
      </c>
      <c r="K12770" t="s">
        <v>175</v>
      </c>
    </row>
    <row r="12771" spans="1:11" x14ac:dyDescent="0.35">
      <c r="A12771" t="s">
        <v>25987</v>
      </c>
      <c r="B12771" t="s">
        <v>25988</v>
      </c>
      <c r="C12771" s="2">
        <v>45278</v>
      </c>
      <c r="D12771" s="2"/>
      <c r="G12771" t="s">
        <v>10</v>
      </c>
      <c r="H12771" t="s">
        <v>15</v>
      </c>
      <c r="I12771" t="s">
        <v>15</v>
      </c>
      <c r="J12771" t="s">
        <v>350</v>
      </c>
      <c r="K12771" t="s">
        <v>91</v>
      </c>
    </row>
    <row r="12772" spans="1:11" x14ac:dyDescent="0.35">
      <c r="A12772" t="s">
        <v>25989</v>
      </c>
      <c r="B12772" t="s">
        <v>25990</v>
      </c>
      <c r="C12772" s="2">
        <v>45278</v>
      </c>
      <c r="D12772" s="2"/>
      <c r="G12772" t="s">
        <v>12</v>
      </c>
      <c r="H12772" t="s">
        <v>32</v>
      </c>
      <c r="I12772" t="s">
        <v>54</v>
      </c>
      <c r="J12772" t="s">
        <v>271</v>
      </c>
      <c r="K12772" t="s">
        <v>175</v>
      </c>
    </row>
    <row r="12773" spans="1:11" x14ac:dyDescent="0.35">
      <c r="A12773" t="s">
        <v>25991</v>
      </c>
      <c r="B12773" t="s">
        <v>25992</v>
      </c>
      <c r="C12773" s="2">
        <v>45278</v>
      </c>
      <c r="D12773" s="2"/>
      <c r="G12773" t="s">
        <v>12</v>
      </c>
      <c r="H12773" t="s">
        <v>32</v>
      </c>
      <c r="I12773" t="s">
        <v>54</v>
      </c>
      <c r="J12773" t="s">
        <v>271</v>
      </c>
      <c r="K12773" t="s">
        <v>175</v>
      </c>
    </row>
    <row r="12774" spans="1:11" x14ac:dyDescent="0.35">
      <c r="A12774" t="s">
        <v>25993</v>
      </c>
      <c r="B12774" t="s">
        <v>25994</v>
      </c>
      <c r="C12774" s="2">
        <v>45278</v>
      </c>
      <c r="D12774" s="2"/>
      <c r="G12774" t="s">
        <v>10</v>
      </c>
      <c r="H12774" t="s">
        <v>15</v>
      </c>
      <c r="I12774" t="s">
        <v>15</v>
      </c>
      <c r="J12774" t="s">
        <v>350</v>
      </c>
      <c r="K12774" t="s">
        <v>91</v>
      </c>
    </row>
    <row r="12775" spans="1:11" x14ac:dyDescent="0.35">
      <c r="A12775" t="s">
        <v>25995</v>
      </c>
      <c r="B12775" t="s">
        <v>25996</v>
      </c>
      <c r="C12775" s="2">
        <v>45286</v>
      </c>
      <c r="D12775" s="2"/>
      <c r="G12775" t="s">
        <v>12</v>
      </c>
      <c r="H12775" t="s">
        <v>32</v>
      </c>
      <c r="I12775" t="s">
        <v>56</v>
      </c>
      <c r="J12775" t="s">
        <v>271</v>
      </c>
      <c r="K12775" t="s">
        <v>175</v>
      </c>
    </row>
    <row r="12776" spans="1:11" x14ac:dyDescent="0.35">
      <c r="A12776" t="s">
        <v>25997</v>
      </c>
      <c r="B12776" t="s">
        <v>25998</v>
      </c>
      <c r="C12776" s="2">
        <v>45299</v>
      </c>
      <c r="D12776" s="2"/>
      <c r="G12776" t="s">
        <v>10</v>
      </c>
      <c r="H12776" t="s">
        <v>15</v>
      </c>
      <c r="I12776" t="s">
        <v>15</v>
      </c>
      <c r="J12776" t="s">
        <v>350</v>
      </c>
      <c r="K12776" t="s">
        <v>87</v>
      </c>
    </row>
    <row r="12777" spans="1:11" x14ac:dyDescent="0.35">
      <c r="A12777" t="s">
        <v>25999</v>
      </c>
      <c r="B12777" t="s">
        <v>26000</v>
      </c>
      <c r="C12777" s="2">
        <v>45299</v>
      </c>
      <c r="D12777" s="2"/>
      <c r="G12777" t="s">
        <v>10</v>
      </c>
      <c r="H12777" t="s">
        <v>19</v>
      </c>
      <c r="I12777" t="s">
        <v>19</v>
      </c>
      <c r="J12777" t="s">
        <v>350</v>
      </c>
      <c r="K12777" t="s">
        <v>114</v>
      </c>
    </row>
    <row r="12778" spans="1:11" x14ac:dyDescent="0.35">
      <c r="A12778" t="s">
        <v>26001</v>
      </c>
      <c r="B12778" t="s">
        <v>26002</v>
      </c>
      <c r="C12778" s="2">
        <v>45293</v>
      </c>
      <c r="D12778" s="2"/>
      <c r="G12778" t="s">
        <v>10</v>
      </c>
      <c r="H12778" t="s">
        <v>19</v>
      </c>
      <c r="I12778" t="s">
        <v>19</v>
      </c>
      <c r="J12778" t="s">
        <v>350</v>
      </c>
      <c r="K12778" t="s">
        <v>114</v>
      </c>
    </row>
    <row r="12779" spans="1:11" x14ac:dyDescent="0.35">
      <c r="A12779" t="s">
        <v>26003</v>
      </c>
      <c r="B12779" t="s">
        <v>26004</v>
      </c>
      <c r="C12779" s="2">
        <v>45013</v>
      </c>
      <c r="D12779" s="2"/>
      <c r="G12779" t="s">
        <v>10</v>
      </c>
      <c r="H12779" t="s">
        <v>19</v>
      </c>
      <c r="I12779" t="s">
        <v>19</v>
      </c>
      <c r="J12779" t="s">
        <v>350</v>
      </c>
      <c r="K12779" t="s">
        <v>118</v>
      </c>
    </row>
    <row r="12780" spans="1:11" x14ac:dyDescent="0.35">
      <c r="A12780" t="s">
        <v>26005</v>
      </c>
      <c r="B12780" t="s">
        <v>26006</v>
      </c>
      <c r="C12780" s="2">
        <v>45013</v>
      </c>
      <c r="D12780" s="2"/>
      <c r="G12780" t="s">
        <v>12</v>
      </c>
      <c r="H12780" t="s">
        <v>29</v>
      </c>
      <c r="I12780" t="s">
        <v>29</v>
      </c>
      <c r="J12780" t="s">
        <v>271</v>
      </c>
      <c r="K12780" t="s">
        <v>155</v>
      </c>
    </row>
    <row r="12781" spans="1:11" x14ac:dyDescent="0.35">
      <c r="A12781" t="s">
        <v>26007</v>
      </c>
      <c r="B12781" t="s">
        <v>26008</v>
      </c>
      <c r="C12781" s="2">
        <v>45013</v>
      </c>
      <c r="D12781" s="2"/>
      <c r="G12781" t="s">
        <v>12</v>
      </c>
      <c r="H12781" t="s">
        <v>29</v>
      </c>
      <c r="I12781" t="s">
        <v>29</v>
      </c>
      <c r="J12781" t="s">
        <v>271</v>
      </c>
      <c r="K12781" t="s">
        <v>147</v>
      </c>
    </row>
    <row r="12782" spans="1:11" x14ac:dyDescent="0.35">
      <c r="A12782" t="s">
        <v>26009</v>
      </c>
      <c r="B12782" t="s">
        <v>26010</v>
      </c>
      <c r="C12782" s="2">
        <v>45299</v>
      </c>
      <c r="D12782" s="2"/>
      <c r="G12782" t="s">
        <v>11</v>
      </c>
      <c r="H12782" t="s">
        <v>26</v>
      </c>
      <c r="I12782" t="s">
        <v>26</v>
      </c>
      <c r="J12782" t="s">
        <v>248</v>
      </c>
      <c r="K12782" t="s">
        <v>130</v>
      </c>
    </row>
    <row r="12783" spans="1:11" x14ac:dyDescent="0.35">
      <c r="A12783" t="s">
        <v>26011</v>
      </c>
      <c r="B12783" t="s">
        <v>26012</v>
      </c>
      <c r="C12783" s="2">
        <v>45299</v>
      </c>
      <c r="D12783" s="2"/>
      <c r="G12783" t="s">
        <v>10</v>
      </c>
      <c r="H12783" t="s">
        <v>15</v>
      </c>
      <c r="I12783" t="s">
        <v>15</v>
      </c>
      <c r="J12783" t="s">
        <v>350</v>
      </c>
      <c r="K12783" t="s">
        <v>87</v>
      </c>
    </row>
    <row r="12784" spans="1:11" x14ac:dyDescent="0.35">
      <c r="A12784" t="s">
        <v>26013</v>
      </c>
      <c r="B12784" t="s">
        <v>26014</v>
      </c>
      <c r="C12784" s="2">
        <v>45295</v>
      </c>
      <c r="D12784" s="2"/>
      <c r="G12784" t="s">
        <v>13</v>
      </c>
      <c r="H12784" t="s">
        <v>37</v>
      </c>
      <c r="I12784" t="s">
        <v>81</v>
      </c>
      <c r="J12784" t="s">
        <v>248</v>
      </c>
      <c r="K12784" t="s">
        <v>224</v>
      </c>
    </row>
    <row r="12785" spans="1:11" x14ac:dyDescent="0.35">
      <c r="A12785" t="s">
        <v>26015</v>
      </c>
      <c r="B12785" t="s">
        <v>26016</v>
      </c>
      <c r="C12785" s="2">
        <v>45295</v>
      </c>
      <c r="D12785" s="2"/>
      <c r="G12785" t="s">
        <v>13</v>
      </c>
      <c r="H12785" t="s">
        <v>37</v>
      </c>
      <c r="I12785" t="s">
        <v>81</v>
      </c>
      <c r="J12785" t="s">
        <v>248</v>
      </c>
      <c r="K12785" t="s">
        <v>224</v>
      </c>
    </row>
    <row r="12786" spans="1:11" x14ac:dyDescent="0.35">
      <c r="A12786" t="s">
        <v>26017</v>
      </c>
      <c r="B12786" t="s">
        <v>26018</v>
      </c>
      <c r="C12786" s="2">
        <v>45295</v>
      </c>
      <c r="D12786" s="2"/>
      <c r="G12786" t="s">
        <v>13</v>
      </c>
      <c r="H12786" t="s">
        <v>37</v>
      </c>
      <c r="I12786" t="s">
        <v>81</v>
      </c>
      <c r="J12786" t="s">
        <v>248</v>
      </c>
      <c r="K12786" t="s">
        <v>224</v>
      </c>
    </row>
    <row r="12787" spans="1:11" x14ac:dyDescent="0.35">
      <c r="A12787" t="s">
        <v>26019</v>
      </c>
      <c r="B12787" t="s">
        <v>26020</v>
      </c>
      <c r="C12787" s="2">
        <v>45295</v>
      </c>
      <c r="D12787" s="2"/>
      <c r="G12787" t="s">
        <v>13</v>
      </c>
      <c r="H12787" t="s">
        <v>37</v>
      </c>
      <c r="I12787" t="s">
        <v>81</v>
      </c>
      <c r="J12787" t="s">
        <v>248</v>
      </c>
      <c r="K12787" t="s">
        <v>224</v>
      </c>
    </row>
    <row r="12788" spans="1:11" x14ac:dyDescent="0.35">
      <c r="A12788" t="s">
        <v>26021</v>
      </c>
      <c r="B12788" t="s">
        <v>26022</v>
      </c>
      <c r="C12788" s="2">
        <v>45295</v>
      </c>
      <c r="D12788" s="2"/>
      <c r="G12788" t="s">
        <v>13</v>
      </c>
      <c r="H12788" t="s">
        <v>37</v>
      </c>
      <c r="I12788" t="s">
        <v>81</v>
      </c>
      <c r="J12788" t="s">
        <v>248</v>
      </c>
      <c r="K12788" t="s">
        <v>224</v>
      </c>
    </row>
    <row r="12789" spans="1:11" x14ac:dyDescent="0.35">
      <c r="A12789" t="s">
        <v>26025</v>
      </c>
      <c r="B12789" t="s">
        <v>26026</v>
      </c>
      <c r="C12789" s="2">
        <v>45295</v>
      </c>
      <c r="D12789" s="2"/>
      <c r="G12789" t="s">
        <v>13</v>
      </c>
      <c r="H12789" t="s">
        <v>37</v>
      </c>
      <c r="I12789" t="s">
        <v>81</v>
      </c>
      <c r="J12789" t="s">
        <v>248</v>
      </c>
      <c r="K12789" t="s">
        <v>224</v>
      </c>
    </row>
    <row r="12790" spans="1:11" x14ac:dyDescent="0.35">
      <c r="A12790" t="s">
        <v>26027</v>
      </c>
      <c r="B12790" t="s">
        <v>26028</v>
      </c>
      <c r="C12790" s="2">
        <v>45295</v>
      </c>
      <c r="D12790" s="2"/>
      <c r="G12790" t="s">
        <v>13</v>
      </c>
      <c r="H12790" t="s">
        <v>37</v>
      </c>
      <c r="I12790" t="s">
        <v>81</v>
      </c>
      <c r="J12790" t="s">
        <v>248</v>
      </c>
      <c r="K12790" t="s">
        <v>224</v>
      </c>
    </row>
    <row r="12791" spans="1:11" x14ac:dyDescent="0.35">
      <c r="A12791" t="s">
        <v>26029</v>
      </c>
      <c r="B12791" t="s">
        <v>26030</v>
      </c>
      <c r="C12791" s="2">
        <v>45013</v>
      </c>
      <c r="D12791" s="2"/>
      <c r="G12791" t="s">
        <v>12</v>
      </c>
      <c r="H12791" t="s">
        <v>29</v>
      </c>
      <c r="I12791" t="s">
        <v>29</v>
      </c>
      <c r="J12791" t="s">
        <v>271</v>
      </c>
      <c r="K12791" t="s">
        <v>147</v>
      </c>
    </row>
    <row r="12792" spans="1:11" x14ac:dyDescent="0.35">
      <c r="A12792" t="s">
        <v>26031</v>
      </c>
      <c r="B12792" t="s">
        <v>26032</v>
      </c>
      <c r="C12792" s="2">
        <v>45013</v>
      </c>
      <c r="D12792" s="2"/>
      <c r="G12792" t="s">
        <v>12</v>
      </c>
      <c r="H12792" t="s">
        <v>29</v>
      </c>
      <c r="I12792" t="s">
        <v>29</v>
      </c>
      <c r="J12792" t="s">
        <v>271</v>
      </c>
      <c r="K12792" t="s">
        <v>147</v>
      </c>
    </row>
    <row r="12793" spans="1:11" x14ac:dyDescent="0.35">
      <c r="A12793" t="s">
        <v>26033</v>
      </c>
      <c r="B12793" t="s">
        <v>26034</v>
      </c>
      <c r="C12793" s="2">
        <v>45295</v>
      </c>
      <c r="D12793" s="2"/>
      <c r="G12793" t="s">
        <v>13</v>
      </c>
      <c r="H12793" t="s">
        <v>37</v>
      </c>
      <c r="I12793" t="s">
        <v>81</v>
      </c>
      <c r="J12793" t="s">
        <v>248</v>
      </c>
      <c r="K12793" t="s">
        <v>224</v>
      </c>
    </row>
    <row r="12794" spans="1:11" x14ac:dyDescent="0.35">
      <c r="A12794" t="s">
        <v>26035</v>
      </c>
      <c r="B12794" t="s">
        <v>26036</v>
      </c>
      <c r="C12794" s="2">
        <v>45295</v>
      </c>
      <c r="D12794" s="2"/>
      <c r="G12794" t="s">
        <v>13</v>
      </c>
      <c r="H12794" t="s">
        <v>37</v>
      </c>
      <c r="I12794" t="s">
        <v>81</v>
      </c>
      <c r="J12794" t="s">
        <v>248</v>
      </c>
      <c r="K12794" t="s">
        <v>224</v>
      </c>
    </row>
    <row r="12795" spans="1:11" x14ac:dyDescent="0.35">
      <c r="A12795" t="s">
        <v>26037</v>
      </c>
      <c r="B12795" t="s">
        <v>26038</v>
      </c>
      <c r="C12795" s="2">
        <v>45295</v>
      </c>
      <c r="D12795" s="2"/>
      <c r="G12795" t="s">
        <v>13</v>
      </c>
      <c r="H12795" t="s">
        <v>37</v>
      </c>
      <c r="I12795" t="s">
        <v>81</v>
      </c>
      <c r="J12795" t="s">
        <v>248</v>
      </c>
      <c r="K12795" t="s">
        <v>224</v>
      </c>
    </row>
    <row r="12796" spans="1:11" x14ac:dyDescent="0.35">
      <c r="A12796" t="s">
        <v>26039</v>
      </c>
      <c r="B12796" t="s">
        <v>26040</v>
      </c>
      <c r="C12796" s="2">
        <v>45295</v>
      </c>
      <c r="D12796" s="2"/>
      <c r="G12796" t="s">
        <v>13</v>
      </c>
      <c r="H12796" t="s">
        <v>37</v>
      </c>
      <c r="I12796" t="s">
        <v>81</v>
      </c>
      <c r="J12796" t="s">
        <v>248</v>
      </c>
      <c r="K12796" t="s">
        <v>224</v>
      </c>
    </row>
    <row r="12797" spans="1:11" x14ac:dyDescent="0.35">
      <c r="A12797" t="s">
        <v>26041</v>
      </c>
      <c r="B12797" t="s">
        <v>26042</v>
      </c>
      <c r="C12797" s="2">
        <v>45295</v>
      </c>
      <c r="D12797" s="2"/>
      <c r="G12797" t="s">
        <v>12</v>
      </c>
      <c r="H12797" t="s">
        <v>32</v>
      </c>
      <c r="I12797" t="s">
        <v>54</v>
      </c>
      <c r="J12797" t="s">
        <v>271</v>
      </c>
      <c r="K12797" t="s">
        <v>175</v>
      </c>
    </row>
    <row r="12798" spans="1:11" x14ac:dyDescent="0.35">
      <c r="A12798" t="s">
        <v>26043</v>
      </c>
      <c r="B12798" t="s">
        <v>26044</v>
      </c>
      <c r="C12798" s="2">
        <v>45301</v>
      </c>
      <c r="D12798" s="2"/>
      <c r="G12798" t="s">
        <v>11</v>
      </c>
      <c r="H12798" t="s">
        <v>26</v>
      </c>
      <c r="I12798" t="s">
        <v>26</v>
      </c>
      <c r="J12798" t="s">
        <v>248</v>
      </c>
      <c r="K12798" t="s">
        <v>134</v>
      </c>
    </row>
    <row r="12799" spans="1:11" x14ac:dyDescent="0.35">
      <c r="A12799" t="s">
        <v>26047</v>
      </c>
      <c r="B12799" t="s">
        <v>26048</v>
      </c>
      <c r="C12799" s="2">
        <v>45013</v>
      </c>
      <c r="D12799" s="2"/>
      <c r="G12799" t="s">
        <v>12</v>
      </c>
      <c r="H12799" t="s">
        <v>29</v>
      </c>
      <c r="I12799" t="s">
        <v>29</v>
      </c>
      <c r="J12799" t="s">
        <v>271</v>
      </c>
      <c r="K12799" t="s">
        <v>147</v>
      </c>
    </row>
    <row r="12800" spans="1:11" x14ac:dyDescent="0.35">
      <c r="A12800" t="s">
        <v>26049</v>
      </c>
      <c r="B12800" t="s">
        <v>26050</v>
      </c>
      <c r="C12800" s="2">
        <v>45013</v>
      </c>
      <c r="D12800" s="2"/>
      <c r="G12800" t="s">
        <v>12</v>
      </c>
      <c r="H12800" t="s">
        <v>29</v>
      </c>
      <c r="I12800" t="s">
        <v>29</v>
      </c>
      <c r="J12800" t="s">
        <v>271</v>
      </c>
      <c r="K12800" t="s">
        <v>147</v>
      </c>
    </row>
    <row r="12801" spans="1:11" x14ac:dyDescent="0.35">
      <c r="A12801" t="s">
        <v>26051</v>
      </c>
      <c r="B12801" t="s">
        <v>26052</v>
      </c>
      <c r="C12801" s="2">
        <v>45013</v>
      </c>
      <c r="D12801" s="2"/>
      <c r="G12801" t="s">
        <v>12</v>
      </c>
      <c r="H12801" t="s">
        <v>29</v>
      </c>
      <c r="I12801" t="s">
        <v>29</v>
      </c>
      <c r="J12801" t="s">
        <v>271</v>
      </c>
      <c r="K12801" t="s">
        <v>147</v>
      </c>
    </row>
    <row r="12802" spans="1:11" x14ac:dyDescent="0.35">
      <c r="A12802" t="s">
        <v>26053</v>
      </c>
      <c r="B12802" t="s">
        <v>26054</v>
      </c>
      <c r="C12802" s="2">
        <v>45013</v>
      </c>
      <c r="D12802" s="2"/>
      <c r="G12802" t="s">
        <v>12</v>
      </c>
      <c r="H12802" t="s">
        <v>29</v>
      </c>
      <c r="I12802" t="s">
        <v>29</v>
      </c>
      <c r="J12802" t="s">
        <v>271</v>
      </c>
      <c r="K12802" t="s">
        <v>147</v>
      </c>
    </row>
    <row r="12803" spans="1:11" x14ac:dyDescent="0.35">
      <c r="A12803" t="s">
        <v>26055</v>
      </c>
      <c r="B12803" t="s">
        <v>26056</v>
      </c>
      <c r="C12803" s="2">
        <v>45013</v>
      </c>
      <c r="D12803" s="2"/>
      <c r="G12803" t="s">
        <v>12</v>
      </c>
      <c r="H12803" t="s">
        <v>29</v>
      </c>
      <c r="I12803" t="s">
        <v>29</v>
      </c>
      <c r="J12803" t="s">
        <v>271</v>
      </c>
      <c r="K12803" t="s">
        <v>147</v>
      </c>
    </row>
    <row r="12804" spans="1:11" x14ac:dyDescent="0.35">
      <c r="A12804" t="s">
        <v>26057</v>
      </c>
      <c r="B12804" t="s">
        <v>26058</v>
      </c>
      <c r="C12804" s="2">
        <v>45013</v>
      </c>
      <c r="D12804" s="2"/>
      <c r="G12804" t="s">
        <v>12</v>
      </c>
      <c r="H12804" t="s">
        <v>29</v>
      </c>
      <c r="I12804" t="s">
        <v>29</v>
      </c>
      <c r="J12804" t="s">
        <v>271</v>
      </c>
      <c r="K12804" t="s">
        <v>147</v>
      </c>
    </row>
    <row r="12805" spans="1:11" x14ac:dyDescent="0.35">
      <c r="A12805" t="s">
        <v>26059</v>
      </c>
      <c r="B12805" t="s">
        <v>26060</v>
      </c>
      <c r="C12805" s="2">
        <v>45013</v>
      </c>
      <c r="D12805" s="2"/>
      <c r="G12805" t="s">
        <v>12</v>
      </c>
      <c r="H12805" t="s">
        <v>29</v>
      </c>
      <c r="I12805" t="s">
        <v>29</v>
      </c>
      <c r="J12805" t="s">
        <v>271</v>
      </c>
      <c r="K12805" t="s">
        <v>147</v>
      </c>
    </row>
    <row r="12806" spans="1:11" x14ac:dyDescent="0.35">
      <c r="A12806" t="s">
        <v>26061</v>
      </c>
      <c r="B12806" t="s">
        <v>26062</v>
      </c>
      <c r="C12806" s="2">
        <v>45013</v>
      </c>
      <c r="D12806" s="2"/>
      <c r="G12806" t="s">
        <v>12</v>
      </c>
      <c r="H12806" t="s">
        <v>29</v>
      </c>
      <c r="I12806" t="s">
        <v>29</v>
      </c>
      <c r="J12806" t="s">
        <v>271</v>
      </c>
      <c r="K12806" t="s">
        <v>147</v>
      </c>
    </row>
    <row r="12807" spans="1:11" x14ac:dyDescent="0.35">
      <c r="A12807" t="s">
        <v>26063</v>
      </c>
      <c r="B12807" t="s">
        <v>26064</v>
      </c>
      <c r="C12807" s="2">
        <v>45013</v>
      </c>
      <c r="D12807" s="2"/>
      <c r="G12807" t="s">
        <v>12</v>
      </c>
      <c r="H12807" t="s">
        <v>29</v>
      </c>
      <c r="I12807" t="s">
        <v>29</v>
      </c>
      <c r="J12807" t="s">
        <v>271</v>
      </c>
      <c r="K12807" t="s">
        <v>147</v>
      </c>
    </row>
    <row r="12808" spans="1:11" x14ac:dyDescent="0.35">
      <c r="A12808" t="s">
        <v>26067</v>
      </c>
      <c r="B12808" t="s">
        <v>26068</v>
      </c>
      <c r="C12808" s="2">
        <v>45013</v>
      </c>
      <c r="D12808" s="2"/>
      <c r="G12808" t="s">
        <v>12</v>
      </c>
      <c r="H12808" t="s">
        <v>29</v>
      </c>
      <c r="I12808" t="s">
        <v>29</v>
      </c>
      <c r="J12808" t="s">
        <v>271</v>
      </c>
      <c r="K12808" t="s">
        <v>147</v>
      </c>
    </row>
    <row r="12809" spans="1:11" x14ac:dyDescent="0.35">
      <c r="A12809" t="s">
        <v>26069</v>
      </c>
      <c r="B12809" t="s">
        <v>26070</v>
      </c>
      <c r="C12809" s="2">
        <v>45013</v>
      </c>
      <c r="D12809" s="2"/>
      <c r="G12809" t="s">
        <v>12</v>
      </c>
      <c r="H12809" t="s">
        <v>29</v>
      </c>
      <c r="I12809" t="s">
        <v>29</v>
      </c>
      <c r="J12809" t="s">
        <v>271</v>
      </c>
      <c r="K12809" t="s">
        <v>147</v>
      </c>
    </row>
    <row r="12810" spans="1:11" x14ac:dyDescent="0.35">
      <c r="A12810" t="s">
        <v>26071</v>
      </c>
      <c r="B12810" t="s">
        <v>26072</v>
      </c>
      <c r="C12810" s="2">
        <v>45294</v>
      </c>
      <c r="D12810" s="2"/>
      <c r="G12810" t="s">
        <v>13</v>
      </c>
      <c r="H12810" t="s">
        <v>37</v>
      </c>
      <c r="I12810" t="s">
        <v>81</v>
      </c>
      <c r="J12810" t="s">
        <v>248</v>
      </c>
      <c r="K12810" t="s">
        <v>219</v>
      </c>
    </row>
    <row r="12811" spans="1:11" x14ac:dyDescent="0.35">
      <c r="A12811" t="s">
        <v>26073</v>
      </c>
      <c r="B12811" t="s">
        <v>26074</v>
      </c>
      <c r="C12811" s="2">
        <v>45294</v>
      </c>
      <c r="D12811" s="2"/>
      <c r="G12811" t="s">
        <v>13</v>
      </c>
      <c r="H12811" t="s">
        <v>37</v>
      </c>
      <c r="I12811" t="s">
        <v>81</v>
      </c>
      <c r="J12811" t="s">
        <v>248</v>
      </c>
      <c r="K12811" t="s">
        <v>218</v>
      </c>
    </row>
    <row r="12812" spans="1:11" x14ac:dyDescent="0.35">
      <c r="A12812" t="s">
        <v>26075</v>
      </c>
      <c r="B12812" t="s">
        <v>26076</v>
      </c>
      <c r="C12812" s="2">
        <v>45013</v>
      </c>
      <c r="D12812" s="2"/>
      <c r="G12812" t="s">
        <v>12</v>
      </c>
      <c r="H12812" t="s">
        <v>29</v>
      </c>
      <c r="I12812" t="s">
        <v>29</v>
      </c>
      <c r="J12812" t="s">
        <v>271</v>
      </c>
      <c r="K12812" t="s">
        <v>147</v>
      </c>
    </row>
    <row r="12813" spans="1:11" x14ac:dyDescent="0.35">
      <c r="A12813" t="s">
        <v>26077</v>
      </c>
      <c r="B12813" t="s">
        <v>26078</v>
      </c>
      <c r="C12813" s="2">
        <v>45013</v>
      </c>
      <c r="D12813" s="2"/>
      <c r="G12813" t="s">
        <v>12</v>
      </c>
      <c r="H12813" t="s">
        <v>29</v>
      </c>
      <c r="I12813" t="s">
        <v>29</v>
      </c>
      <c r="J12813" t="s">
        <v>271</v>
      </c>
      <c r="K12813" t="s">
        <v>147</v>
      </c>
    </row>
    <row r="12814" spans="1:11" x14ac:dyDescent="0.35">
      <c r="A12814" t="s">
        <v>26079</v>
      </c>
      <c r="B12814" t="s">
        <v>26080</v>
      </c>
      <c r="C12814" s="2">
        <v>45013</v>
      </c>
      <c r="D12814" s="2"/>
      <c r="G12814" t="s">
        <v>12</v>
      </c>
      <c r="H12814" t="s">
        <v>29</v>
      </c>
      <c r="I12814" t="s">
        <v>29</v>
      </c>
      <c r="J12814" t="s">
        <v>271</v>
      </c>
      <c r="K12814" t="s">
        <v>147</v>
      </c>
    </row>
    <row r="12815" spans="1:11" x14ac:dyDescent="0.35">
      <c r="A12815" t="s">
        <v>26081</v>
      </c>
      <c r="B12815" t="s">
        <v>26082</v>
      </c>
      <c r="C12815" s="2">
        <v>45013</v>
      </c>
      <c r="D12815" s="2"/>
      <c r="G12815" t="s">
        <v>12</v>
      </c>
      <c r="H12815" t="s">
        <v>29</v>
      </c>
      <c r="I12815" t="s">
        <v>29</v>
      </c>
      <c r="J12815" t="s">
        <v>271</v>
      </c>
      <c r="K12815" t="s">
        <v>147</v>
      </c>
    </row>
    <row r="12816" spans="1:11" x14ac:dyDescent="0.35">
      <c r="A12816" t="s">
        <v>26083</v>
      </c>
      <c r="B12816" t="s">
        <v>26084</v>
      </c>
      <c r="C12816" s="2">
        <v>45013</v>
      </c>
      <c r="D12816" s="2"/>
      <c r="G12816" t="s">
        <v>12</v>
      </c>
      <c r="H12816" t="s">
        <v>29</v>
      </c>
      <c r="I12816" t="s">
        <v>29</v>
      </c>
      <c r="J12816" t="s">
        <v>271</v>
      </c>
      <c r="K12816" t="s">
        <v>147</v>
      </c>
    </row>
    <row r="12817" spans="1:11" x14ac:dyDescent="0.35">
      <c r="A12817" t="s">
        <v>26085</v>
      </c>
      <c r="B12817" t="s">
        <v>26086</v>
      </c>
      <c r="C12817" s="2">
        <v>45013</v>
      </c>
      <c r="D12817" s="2"/>
      <c r="G12817" t="s">
        <v>12</v>
      </c>
      <c r="H12817" t="s">
        <v>29</v>
      </c>
      <c r="I12817" t="s">
        <v>29</v>
      </c>
      <c r="J12817" t="s">
        <v>271</v>
      </c>
      <c r="K12817" t="s">
        <v>147</v>
      </c>
    </row>
    <row r="12818" spans="1:11" x14ac:dyDescent="0.35">
      <c r="A12818" t="s">
        <v>26087</v>
      </c>
      <c r="B12818" t="s">
        <v>26088</v>
      </c>
      <c r="C12818" s="2">
        <v>45013</v>
      </c>
      <c r="D12818" s="2"/>
      <c r="G12818" t="s">
        <v>12</v>
      </c>
      <c r="H12818" t="s">
        <v>29</v>
      </c>
      <c r="I12818" t="s">
        <v>29</v>
      </c>
      <c r="J12818" t="s">
        <v>271</v>
      </c>
      <c r="K12818" t="s">
        <v>145</v>
      </c>
    </row>
    <row r="12819" spans="1:11" x14ac:dyDescent="0.35">
      <c r="A12819" t="s">
        <v>26089</v>
      </c>
      <c r="B12819" t="s">
        <v>26090</v>
      </c>
      <c r="C12819" s="2">
        <v>45013</v>
      </c>
      <c r="D12819" s="2"/>
      <c r="G12819" t="s">
        <v>12</v>
      </c>
      <c r="H12819" t="s">
        <v>29</v>
      </c>
      <c r="I12819" t="s">
        <v>29</v>
      </c>
      <c r="J12819" t="s">
        <v>271</v>
      </c>
      <c r="K12819" t="s">
        <v>145</v>
      </c>
    </row>
    <row r="12820" spans="1:11" x14ac:dyDescent="0.35">
      <c r="A12820" t="s">
        <v>26091</v>
      </c>
      <c r="B12820" t="s">
        <v>26092</v>
      </c>
      <c r="C12820" s="2">
        <v>45013</v>
      </c>
      <c r="D12820" s="2"/>
      <c r="G12820" t="s">
        <v>12</v>
      </c>
      <c r="H12820" t="s">
        <v>29</v>
      </c>
      <c r="I12820" t="s">
        <v>29</v>
      </c>
      <c r="J12820" t="s">
        <v>271</v>
      </c>
      <c r="K12820" t="s">
        <v>147</v>
      </c>
    </row>
    <row r="12821" spans="1:11" x14ac:dyDescent="0.35">
      <c r="A12821" t="s">
        <v>26093</v>
      </c>
      <c r="B12821" t="s">
        <v>26094</v>
      </c>
      <c r="C12821" s="2">
        <v>45013</v>
      </c>
      <c r="D12821" s="2"/>
      <c r="G12821" t="s">
        <v>12</v>
      </c>
      <c r="H12821" t="s">
        <v>29</v>
      </c>
      <c r="I12821" t="s">
        <v>29</v>
      </c>
      <c r="J12821" t="s">
        <v>271</v>
      </c>
      <c r="K12821" t="s">
        <v>145</v>
      </c>
    </row>
    <row r="12822" spans="1:11" x14ac:dyDescent="0.35">
      <c r="A12822" t="s">
        <v>26095</v>
      </c>
      <c r="B12822" t="s">
        <v>26096</v>
      </c>
      <c r="C12822" s="2">
        <v>45013</v>
      </c>
      <c r="D12822" s="2"/>
      <c r="G12822" t="s">
        <v>12</v>
      </c>
      <c r="H12822" t="s">
        <v>29</v>
      </c>
      <c r="I12822" t="s">
        <v>29</v>
      </c>
      <c r="J12822" t="s">
        <v>271</v>
      </c>
      <c r="K12822" t="s">
        <v>147</v>
      </c>
    </row>
    <row r="12823" spans="1:11" x14ac:dyDescent="0.35">
      <c r="A12823" t="s">
        <v>26097</v>
      </c>
      <c r="B12823" t="s">
        <v>26098</v>
      </c>
      <c r="C12823" s="2">
        <v>45013</v>
      </c>
      <c r="D12823" s="2"/>
      <c r="G12823" t="s">
        <v>12</v>
      </c>
      <c r="H12823" t="s">
        <v>29</v>
      </c>
      <c r="I12823" t="s">
        <v>29</v>
      </c>
      <c r="J12823" t="s">
        <v>271</v>
      </c>
      <c r="K12823" t="s">
        <v>147</v>
      </c>
    </row>
    <row r="12824" spans="1:11" x14ac:dyDescent="0.35">
      <c r="A12824" t="s">
        <v>26099</v>
      </c>
      <c r="B12824" t="s">
        <v>26100</v>
      </c>
      <c r="C12824" s="2">
        <v>45013</v>
      </c>
      <c r="D12824" s="2"/>
      <c r="G12824" t="s">
        <v>12</v>
      </c>
      <c r="H12824" t="s">
        <v>29</v>
      </c>
      <c r="I12824" t="s">
        <v>29</v>
      </c>
      <c r="J12824" t="s">
        <v>271</v>
      </c>
      <c r="K12824" t="s">
        <v>145</v>
      </c>
    </row>
    <row r="12825" spans="1:11" x14ac:dyDescent="0.35">
      <c r="A12825" t="s">
        <v>26101</v>
      </c>
      <c r="B12825" t="s">
        <v>26102</v>
      </c>
      <c r="C12825" s="2">
        <v>45013</v>
      </c>
      <c r="D12825" s="2"/>
      <c r="G12825" t="s">
        <v>12</v>
      </c>
      <c r="H12825" t="s">
        <v>29</v>
      </c>
      <c r="I12825" t="s">
        <v>29</v>
      </c>
      <c r="J12825" t="s">
        <v>271</v>
      </c>
      <c r="K12825" t="s">
        <v>145</v>
      </c>
    </row>
    <row r="12826" spans="1:11" x14ac:dyDescent="0.35">
      <c r="A12826" t="s">
        <v>26103</v>
      </c>
      <c r="B12826" t="s">
        <v>26104</v>
      </c>
      <c r="C12826" s="2">
        <v>45013</v>
      </c>
      <c r="D12826" s="2"/>
      <c r="G12826" t="s">
        <v>12</v>
      </c>
      <c r="H12826" t="s">
        <v>29</v>
      </c>
      <c r="I12826" t="s">
        <v>29</v>
      </c>
      <c r="J12826" t="s">
        <v>271</v>
      </c>
      <c r="K12826" t="s">
        <v>145</v>
      </c>
    </row>
    <row r="12827" spans="1:11" x14ac:dyDescent="0.35">
      <c r="A12827" t="s">
        <v>26105</v>
      </c>
      <c r="B12827" t="s">
        <v>26106</v>
      </c>
      <c r="C12827" s="2">
        <v>45013</v>
      </c>
      <c r="D12827" s="2"/>
      <c r="G12827" t="s">
        <v>12</v>
      </c>
      <c r="H12827" t="s">
        <v>29</v>
      </c>
      <c r="I12827" t="s">
        <v>29</v>
      </c>
      <c r="J12827" t="s">
        <v>271</v>
      </c>
      <c r="K12827" t="s">
        <v>145</v>
      </c>
    </row>
    <row r="12828" spans="1:11" x14ac:dyDescent="0.35">
      <c r="A12828" t="s">
        <v>26107</v>
      </c>
      <c r="B12828" t="s">
        <v>26108</v>
      </c>
      <c r="C12828" s="2">
        <v>45013</v>
      </c>
      <c r="D12828" s="2"/>
      <c r="G12828" t="s">
        <v>12</v>
      </c>
      <c r="H12828" t="s">
        <v>29</v>
      </c>
      <c r="I12828" t="s">
        <v>29</v>
      </c>
      <c r="J12828" t="s">
        <v>271</v>
      </c>
      <c r="K12828" t="s">
        <v>145</v>
      </c>
    </row>
    <row r="12829" spans="1:11" x14ac:dyDescent="0.35">
      <c r="A12829" t="s">
        <v>26109</v>
      </c>
      <c r="B12829" t="s">
        <v>26110</v>
      </c>
      <c r="C12829" s="2">
        <v>45013</v>
      </c>
      <c r="D12829" s="2"/>
      <c r="G12829" t="s">
        <v>12</v>
      </c>
      <c r="H12829" t="s">
        <v>29</v>
      </c>
      <c r="I12829" t="s">
        <v>29</v>
      </c>
      <c r="J12829" t="s">
        <v>271</v>
      </c>
      <c r="K12829" t="s">
        <v>145</v>
      </c>
    </row>
    <row r="12830" spans="1:11" x14ac:dyDescent="0.35">
      <c r="A12830" t="s">
        <v>26111</v>
      </c>
      <c r="B12830" t="s">
        <v>26112</v>
      </c>
      <c r="C12830" s="2">
        <v>45013</v>
      </c>
      <c r="D12830" s="2"/>
      <c r="G12830" t="s">
        <v>12</v>
      </c>
      <c r="H12830" t="s">
        <v>29</v>
      </c>
      <c r="I12830" t="s">
        <v>29</v>
      </c>
      <c r="J12830" t="s">
        <v>271</v>
      </c>
      <c r="K12830" t="s">
        <v>145</v>
      </c>
    </row>
    <row r="12831" spans="1:11" x14ac:dyDescent="0.35">
      <c r="A12831" t="s">
        <v>26113</v>
      </c>
      <c r="B12831" t="s">
        <v>26114</v>
      </c>
      <c r="C12831" s="2">
        <v>45013</v>
      </c>
      <c r="D12831" s="2"/>
      <c r="G12831" t="s">
        <v>12</v>
      </c>
      <c r="H12831" t="s">
        <v>29</v>
      </c>
      <c r="I12831" t="s">
        <v>29</v>
      </c>
      <c r="J12831" t="s">
        <v>271</v>
      </c>
      <c r="K12831" t="s">
        <v>145</v>
      </c>
    </row>
    <row r="12832" spans="1:11" x14ac:dyDescent="0.35">
      <c r="A12832" t="s">
        <v>26115</v>
      </c>
      <c r="B12832" t="s">
        <v>26116</v>
      </c>
      <c r="C12832" s="2">
        <v>45296</v>
      </c>
      <c r="D12832" s="2"/>
      <c r="G12832" t="s">
        <v>13</v>
      </c>
      <c r="H12832" t="s">
        <v>37</v>
      </c>
      <c r="I12832" t="s">
        <v>81</v>
      </c>
      <c r="J12832" t="s">
        <v>248</v>
      </c>
      <c r="K12832" t="s">
        <v>224</v>
      </c>
    </row>
    <row r="12833" spans="1:11" x14ac:dyDescent="0.35">
      <c r="A12833" t="s">
        <v>26117</v>
      </c>
      <c r="B12833" t="s">
        <v>26118</v>
      </c>
      <c r="C12833" s="2">
        <v>45013</v>
      </c>
      <c r="D12833" s="2"/>
      <c r="G12833" t="s">
        <v>12</v>
      </c>
      <c r="H12833" t="s">
        <v>29</v>
      </c>
      <c r="I12833" t="s">
        <v>29</v>
      </c>
      <c r="J12833" t="s">
        <v>271</v>
      </c>
      <c r="K12833" t="s">
        <v>145</v>
      </c>
    </row>
    <row r="12834" spans="1:11" x14ac:dyDescent="0.35">
      <c r="A12834" t="s">
        <v>26119</v>
      </c>
      <c r="B12834" t="s">
        <v>26120</v>
      </c>
      <c r="C12834" s="2">
        <v>45013</v>
      </c>
      <c r="D12834" s="2"/>
      <c r="G12834" t="s">
        <v>12</v>
      </c>
      <c r="H12834" t="s">
        <v>29</v>
      </c>
      <c r="I12834" t="s">
        <v>29</v>
      </c>
      <c r="J12834" t="s">
        <v>271</v>
      </c>
      <c r="K12834" t="s">
        <v>145</v>
      </c>
    </row>
    <row r="12835" spans="1:11" x14ac:dyDescent="0.35">
      <c r="A12835" t="s">
        <v>26121</v>
      </c>
      <c r="B12835" t="s">
        <v>26122</v>
      </c>
      <c r="C12835" s="2">
        <v>45013</v>
      </c>
      <c r="D12835" s="2"/>
      <c r="G12835" t="s">
        <v>12</v>
      </c>
      <c r="H12835" t="s">
        <v>29</v>
      </c>
      <c r="I12835" t="s">
        <v>29</v>
      </c>
      <c r="J12835" t="s">
        <v>271</v>
      </c>
      <c r="K12835" t="s">
        <v>145</v>
      </c>
    </row>
    <row r="12836" spans="1:11" x14ac:dyDescent="0.35">
      <c r="A12836" t="s">
        <v>26123</v>
      </c>
      <c r="B12836" t="s">
        <v>26124</v>
      </c>
      <c r="C12836" s="2">
        <v>45013</v>
      </c>
      <c r="D12836" s="2"/>
      <c r="G12836" t="s">
        <v>12</v>
      </c>
      <c r="H12836" t="s">
        <v>29</v>
      </c>
      <c r="I12836" t="s">
        <v>29</v>
      </c>
      <c r="J12836" t="s">
        <v>271</v>
      </c>
      <c r="K12836" t="s">
        <v>145</v>
      </c>
    </row>
    <row r="12837" spans="1:11" x14ac:dyDescent="0.35">
      <c r="A12837" t="s">
        <v>26125</v>
      </c>
      <c r="B12837" t="s">
        <v>26126</v>
      </c>
      <c r="C12837" s="2">
        <v>45013</v>
      </c>
      <c r="D12837" s="2"/>
      <c r="G12837" t="s">
        <v>12</v>
      </c>
      <c r="H12837" t="s">
        <v>29</v>
      </c>
      <c r="I12837" t="s">
        <v>29</v>
      </c>
      <c r="J12837" t="s">
        <v>271</v>
      </c>
      <c r="K12837" t="s">
        <v>145</v>
      </c>
    </row>
    <row r="12838" spans="1:11" x14ac:dyDescent="0.35">
      <c r="A12838" t="s">
        <v>26127</v>
      </c>
      <c r="B12838" t="s">
        <v>26128</v>
      </c>
      <c r="C12838" s="2">
        <v>45013</v>
      </c>
      <c r="D12838" s="2"/>
      <c r="G12838" t="s">
        <v>12</v>
      </c>
      <c r="H12838" t="s">
        <v>29</v>
      </c>
      <c r="I12838" t="s">
        <v>29</v>
      </c>
      <c r="J12838" t="s">
        <v>271</v>
      </c>
      <c r="K12838" t="s">
        <v>145</v>
      </c>
    </row>
    <row r="12839" spans="1:11" x14ac:dyDescent="0.35">
      <c r="A12839" t="s">
        <v>26129</v>
      </c>
      <c r="B12839" t="s">
        <v>26130</v>
      </c>
      <c r="C12839" s="2">
        <v>45013</v>
      </c>
      <c r="D12839" s="2"/>
      <c r="G12839" t="s">
        <v>12</v>
      </c>
      <c r="H12839" t="s">
        <v>29</v>
      </c>
      <c r="I12839" t="s">
        <v>29</v>
      </c>
      <c r="J12839" t="s">
        <v>271</v>
      </c>
      <c r="K12839" t="s">
        <v>145</v>
      </c>
    </row>
    <row r="12840" spans="1:11" x14ac:dyDescent="0.35">
      <c r="A12840" t="s">
        <v>26131</v>
      </c>
      <c r="B12840" t="s">
        <v>26132</v>
      </c>
      <c r="C12840" s="2">
        <v>45013</v>
      </c>
      <c r="D12840" s="2"/>
      <c r="G12840" t="s">
        <v>12</v>
      </c>
      <c r="H12840" t="s">
        <v>29</v>
      </c>
      <c r="I12840" t="s">
        <v>29</v>
      </c>
      <c r="J12840" t="s">
        <v>271</v>
      </c>
      <c r="K12840" t="s">
        <v>145</v>
      </c>
    </row>
    <row r="12841" spans="1:11" x14ac:dyDescent="0.35">
      <c r="A12841" t="s">
        <v>26133</v>
      </c>
      <c r="B12841" t="s">
        <v>26134</v>
      </c>
      <c r="C12841" s="2">
        <v>45013</v>
      </c>
      <c r="D12841" s="2"/>
      <c r="G12841" t="s">
        <v>12</v>
      </c>
      <c r="H12841" t="s">
        <v>29</v>
      </c>
      <c r="I12841" t="s">
        <v>29</v>
      </c>
      <c r="J12841" t="s">
        <v>271</v>
      </c>
      <c r="K12841" t="s">
        <v>145</v>
      </c>
    </row>
    <row r="12842" spans="1:11" x14ac:dyDescent="0.35">
      <c r="A12842" t="s">
        <v>26135</v>
      </c>
      <c r="B12842" t="s">
        <v>26136</v>
      </c>
      <c r="C12842" s="2">
        <v>45013</v>
      </c>
      <c r="D12842" s="2"/>
      <c r="G12842" t="s">
        <v>12</v>
      </c>
      <c r="H12842" t="s">
        <v>29</v>
      </c>
      <c r="I12842" t="s">
        <v>29</v>
      </c>
      <c r="J12842" t="s">
        <v>271</v>
      </c>
      <c r="K12842" t="s">
        <v>145</v>
      </c>
    </row>
    <row r="12843" spans="1:11" x14ac:dyDescent="0.35">
      <c r="A12843" t="s">
        <v>26137</v>
      </c>
      <c r="B12843" t="s">
        <v>26138</v>
      </c>
      <c r="C12843" s="2">
        <v>45013</v>
      </c>
      <c r="D12843" s="2"/>
      <c r="G12843" t="s">
        <v>12</v>
      </c>
      <c r="H12843" t="s">
        <v>29</v>
      </c>
      <c r="I12843" t="s">
        <v>29</v>
      </c>
      <c r="J12843" t="s">
        <v>271</v>
      </c>
      <c r="K12843" t="s">
        <v>145</v>
      </c>
    </row>
    <row r="12844" spans="1:11" x14ac:dyDescent="0.35">
      <c r="A12844" t="s">
        <v>26139</v>
      </c>
      <c r="B12844" t="s">
        <v>26140</v>
      </c>
      <c r="C12844" s="2">
        <v>45013</v>
      </c>
      <c r="D12844" s="2"/>
      <c r="G12844" t="s">
        <v>12</v>
      </c>
      <c r="H12844" t="s">
        <v>29</v>
      </c>
      <c r="I12844" t="s">
        <v>29</v>
      </c>
      <c r="J12844" t="s">
        <v>271</v>
      </c>
      <c r="K12844" t="s">
        <v>145</v>
      </c>
    </row>
    <row r="12845" spans="1:11" x14ac:dyDescent="0.35">
      <c r="A12845" t="s">
        <v>26141</v>
      </c>
      <c r="B12845" t="s">
        <v>26142</v>
      </c>
      <c r="C12845" s="2">
        <v>45013</v>
      </c>
      <c r="D12845" s="2"/>
      <c r="G12845" t="s">
        <v>12</v>
      </c>
      <c r="H12845" t="s">
        <v>29</v>
      </c>
      <c r="I12845" t="s">
        <v>29</v>
      </c>
      <c r="J12845" t="s">
        <v>271</v>
      </c>
      <c r="K12845" t="s">
        <v>145</v>
      </c>
    </row>
    <row r="12846" spans="1:11" x14ac:dyDescent="0.35">
      <c r="A12846" t="s">
        <v>26143</v>
      </c>
      <c r="B12846" t="s">
        <v>26144</v>
      </c>
      <c r="C12846" s="2">
        <v>45013</v>
      </c>
      <c r="D12846" s="2"/>
      <c r="G12846" t="s">
        <v>12</v>
      </c>
      <c r="H12846" t="s">
        <v>29</v>
      </c>
      <c r="I12846" t="s">
        <v>29</v>
      </c>
      <c r="J12846" t="s">
        <v>271</v>
      </c>
      <c r="K12846" t="s">
        <v>145</v>
      </c>
    </row>
    <row r="12847" spans="1:11" x14ac:dyDescent="0.35">
      <c r="A12847" t="s">
        <v>26145</v>
      </c>
      <c r="B12847" t="s">
        <v>26146</v>
      </c>
      <c r="C12847" s="2">
        <v>45013</v>
      </c>
      <c r="D12847" s="2"/>
      <c r="G12847" t="s">
        <v>12</v>
      </c>
      <c r="H12847" t="s">
        <v>29</v>
      </c>
      <c r="I12847" t="s">
        <v>29</v>
      </c>
      <c r="J12847" t="s">
        <v>271</v>
      </c>
      <c r="K12847" t="s">
        <v>145</v>
      </c>
    </row>
    <row r="12848" spans="1:11" x14ac:dyDescent="0.35">
      <c r="A12848" t="s">
        <v>26147</v>
      </c>
      <c r="B12848" t="s">
        <v>26148</v>
      </c>
      <c r="C12848" s="2">
        <v>45013</v>
      </c>
      <c r="D12848" s="2"/>
      <c r="G12848" t="s">
        <v>12</v>
      </c>
      <c r="H12848" t="s">
        <v>29</v>
      </c>
      <c r="I12848" t="s">
        <v>29</v>
      </c>
      <c r="J12848" t="s">
        <v>271</v>
      </c>
      <c r="K12848" t="s">
        <v>145</v>
      </c>
    </row>
    <row r="12849" spans="1:11" x14ac:dyDescent="0.35">
      <c r="A12849" t="s">
        <v>26149</v>
      </c>
      <c r="B12849" t="s">
        <v>26150</v>
      </c>
      <c r="C12849" s="2">
        <v>45296</v>
      </c>
      <c r="D12849" s="2"/>
      <c r="G12849" t="s">
        <v>13</v>
      </c>
      <c r="H12849" t="s">
        <v>37</v>
      </c>
      <c r="I12849" t="s">
        <v>81</v>
      </c>
      <c r="J12849" t="s">
        <v>248</v>
      </c>
      <c r="K12849" t="s">
        <v>224</v>
      </c>
    </row>
    <row r="12850" spans="1:11" x14ac:dyDescent="0.35">
      <c r="A12850" t="s">
        <v>26151</v>
      </c>
      <c r="B12850" t="s">
        <v>26152</v>
      </c>
      <c r="C12850" s="2">
        <v>45296</v>
      </c>
      <c r="D12850" s="2"/>
      <c r="G12850" t="s">
        <v>13</v>
      </c>
      <c r="H12850" t="s">
        <v>37</v>
      </c>
      <c r="I12850" t="s">
        <v>81</v>
      </c>
      <c r="J12850" t="s">
        <v>248</v>
      </c>
      <c r="K12850" t="s">
        <v>224</v>
      </c>
    </row>
    <row r="12851" spans="1:11" x14ac:dyDescent="0.35">
      <c r="A12851" t="s">
        <v>26153</v>
      </c>
      <c r="B12851" t="s">
        <v>26154</v>
      </c>
      <c r="C12851" s="2">
        <v>45296</v>
      </c>
      <c r="D12851" s="2"/>
      <c r="G12851" t="s">
        <v>13</v>
      </c>
      <c r="H12851" t="s">
        <v>37</v>
      </c>
      <c r="I12851" t="s">
        <v>81</v>
      </c>
      <c r="J12851" t="s">
        <v>248</v>
      </c>
      <c r="K12851" t="s">
        <v>224</v>
      </c>
    </row>
    <row r="12852" spans="1:11" x14ac:dyDescent="0.35">
      <c r="A12852" t="s">
        <v>26155</v>
      </c>
      <c r="B12852" t="s">
        <v>26156</v>
      </c>
      <c r="C12852" s="2">
        <v>45296</v>
      </c>
      <c r="D12852" s="2"/>
      <c r="G12852" t="s">
        <v>13</v>
      </c>
      <c r="H12852" t="s">
        <v>37</v>
      </c>
      <c r="I12852" t="s">
        <v>81</v>
      </c>
      <c r="J12852" t="s">
        <v>248</v>
      </c>
      <c r="K12852" t="s">
        <v>224</v>
      </c>
    </row>
    <row r="12853" spans="1:11" x14ac:dyDescent="0.35">
      <c r="A12853" t="s">
        <v>26157</v>
      </c>
      <c r="B12853" t="s">
        <v>26158</v>
      </c>
      <c r="C12853" s="2">
        <v>45296</v>
      </c>
      <c r="D12853" s="2"/>
      <c r="G12853" t="s">
        <v>13</v>
      </c>
      <c r="H12853" t="s">
        <v>37</v>
      </c>
      <c r="I12853" t="s">
        <v>81</v>
      </c>
      <c r="J12853" t="s">
        <v>248</v>
      </c>
      <c r="K12853" t="s">
        <v>224</v>
      </c>
    </row>
    <row r="12854" spans="1:11" x14ac:dyDescent="0.35">
      <c r="A12854" t="s">
        <v>26159</v>
      </c>
      <c r="B12854" t="s">
        <v>26160</v>
      </c>
      <c r="C12854" s="2">
        <v>45296</v>
      </c>
      <c r="D12854" s="2"/>
      <c r="G12854" t="s">
        <v>13</v>
      </c>
      <c r="H12854" t="s">
        <v>37</v>
      </c>
      <c r="I12854" t="s">
        <v>81</v>
      </c>
      <c r="J12854" t="s">
        <v>248</v>
      </c>
      <c r="K12854" t="s">
        <v>224</v>
      </c>
    </row>
    <row r="12855" spans="1:11" x14ac:dyDescent="0.35">
      <c r="A12855" t="s">
        <v>26161</v>
      </c>
      <c r="B12855" t="s">
        <v>26162</v>
      </c>
      <c r="C12855" s="2">
        <v>45295</v>
      </c>
      <c r="D12855" s="2"/>
      <c r="G12855" t="s">
        <v>13</v>
      </c>
      <c r="H12855" t="s">
        <v>37</v>
      </c>
      <c r="I12855" t="s">
        <v>81</v>
      </c>
      <c r="J12855" t="s">
        <v>248</v>
      </c>
      <c r="K12855" t="s">
        <v>219</v>
      </c>
    </row>
    <row r="12856" spans="1:11" x14ac:dyDescent="0.35">
      <c r="A12856" t="s">
        <v>26163</v>
      </c>
      <c r="B12856" t="s">
        <v>26164</v>
      </c>
      <c r="C12856" s="2">
        <v>45296</v>
      </c>
      <c r="D12856" s="2"/>
      <c r="G12856" t="s">
        <v>13</v>
      </c>
      <c r="H12856" t="s">
        <v>37</v>
      </c>
      <c r="I12856" t="s">
        <v>81</v>
      </c>
      <c r="J12856" t="s">
        <v>248</v>
      </c>
      <c r="K12856" t="s">
        <v>224</v>
      </c>
    </row>
    <row r="12857" spans="1:11" x14ac:dyDescent="0.35">
      <c r="A12857" t="s">
        <v>26165</v>
      </c>
      <c r="B12857" t="s">
        <v>26166</v>
      </c>
      <c r="C12857" s="2">
        <v>45293</v>
      </c>
      <c r="D12857" s="2"/>
      <c r="G12857" t="s">
        <v>13</v>
      </c>
      <c r="H12857" t="s">
        <v>37</v>
      </c>
      <c r="I12857" t="s">
        <v>81</v>
      </c>
      <c r="J12857" t="s">
        <v>248</v>
      </c>
      <c r="K12857" t="s">
        <v>219</v>
      </c>
    </row>
    <row r="12858" spans="1:11" x14ac:dyDescent="0.35">
      <c r="A12858" t="s">
        <v>26167</v>
      </c>
      <c r="B12858" t="s">
        <v>26168</v>
      </c>
      <c r="C12858" s="2">
        <v>45296</v>
      </c>
      <c r="D12858" s="2"/>
      <c r="G12858" t="s">
        <v>13</v>
      </c>
      <c r="H12858" t="s">
        <v>37</v>
      </c>
      <c r="I12858" t="s">
        <v>81</v>
      </c>
      <c r="J12858" t="s">
        <v>248</v>
      </c>
      <c r="K12858" t="s">
        <v>224</v>
      </c>
    </row>
    <row r="12859" spans="1:11" x14ac:dyDescent="0.35">
      <c r="A12859" t="s">
        <v>26169</v>
      </c>
      <c r="B12859" t="s">
        <v>26170</v>
      </c>
      <c r="C12859" s="2">
        <v>45294</v>
      </c>
      <c r="D12859" s="2"/>
      <c r="G12859" t="s">
        <v>13</v>
      </c>
      <c r="H12859" t="s">
        <v>37</v>
      </c>
      <c r="I12859" t="s">
        <v>81</v>
      </c>
      <c r="J12859" t="s">
        <v>248</v>
      </c>
      <c r="K12859" t="s">
        <v>218</v>
      </c>
    </row>
    <row r="12860" spans="1:11" x14ac:dyDescent="0.35">
      <c r="A12860" t="s">
        <v>26171</v>
      </c>
      <c r="B12860" t="s">
        <v>26172</v>
      </c>
      <c r="C12860" s="2">
        <v>45299</v>
      </c>
      <c r="D12860" s="2"/>
      <c r="G12860" t="s">
        <v>12</v>
      </c>
      <c r="H12860" t="s">
        <v>32</v>
      </c>
      <c r="I12860" t="s">
        <v>56</v>
      </c>
      <c r="J12860" t="s">
        <v>271</v>
      </c>
      <c r="K12860" t="s">
        <v>198</v>
      </c>
    </row>
    <row r="12861" spans="1:11" x14ac:dyDescent="0.35">
      <c r="A12861" t="s">
        <v>26173</v>
      </c>
      <c r="B12861" t="s">
        <v>26174</v>
      </c>
      <c r="C12861" s="2">
        <v>45296</v>
      </c>
      <c r="D12861" s="2"/>
      <c r="G12861" t="s">
        <v>13</v>
      </c>
      <c r="H12861" t="s">
        <v>37</v>
      </c>
      <c r="I12861" t="s">
        <v>81</v>
      </c>
      <c r="J12861" t="s">
        <v>248</v>
      </c>
      <c r="K12861" t="s">
        <v>224</v>
      </c>
    </row>
    <row r="12862" spans="1:11" x14ac:dyDescent="0.35">
      <c r="A12862" t="s">
        <v>26175</v>
      </c>
      <c r="B12862" t="s">
        <v>26176</v>
      </c>
      <c r="C12862" s="2">
        <v>45296</v>
      </c>
      <c r="D12862" s="2"/>
      <c r="G12862" t="s">
        <v>13</v>
      </c>
      <c r="H12862" t="s">
        <v>37</v>
      </c>
      <c r="I12862" t="s">
        <v>81</v>
      </c>
      <c r="J12862" t="s">
        <v>248</v>
      </c>
      <c r="K12862" t="s">
        <v>224</v>
      </c>
    </row>
    <row r="12863" spans="1:11" x14ac:dyDescent="0.35">
      <c r="A12863" t="s">
        <v>26177</v>
      </c>
      <c r="B12863" t="s">
        <v>26178</v>
      </c>
      <c r="C12863" s="2">
        <v>45296</v>
      </c>
      <c r="D12863" s="2"/>
      <c r="G12863" t="s">
        <v>13</v>
      </c>
      <c r="H12863" t="s">
        <v>37</v>
      </c>
      <c r="I12863" t="s">
        <v>81</v>
      </c>
      <c r="J12863" t="s">
        <v>248</v>
      </c>
      <c r="K12863" t="s">
        <v>224</v>
      </c>
    </row>
    <row r="12864" spans="1:11" x14ac:dyDescent="0.35">
      <c r="A12864" t="s">
        <v>26179</v>
      </c>
      <c r="B12864" t="s">
        <v>26180</v>
      </c>
      <c r="C12864" s="2">
        <v>45294</v>
      </c>
      <c r="D12864" s="2"/>
      <c r="G12864" t="s">
        <v>13</v>
      </c>
      <c r="H12864" t="s">
        <v>37</v>
      </c>
      <c r="I12864" t="s">
        <v>81</v>
      </c>
      <c r="J12864" t="s">
        <v>248</v>
      </c>
      <c r="K12864" t="s">
        <v>218</v>
      </c>
    </row>
    <row r="12865" spans="1:11" x14ac:dyDescent="0.35">
      <c r="A12865" t="s">
        <v>26181</v>
      </c>
      <c r="B12865" t="s">
        <v>26182</v>
      </c>
      <c r="C12865" s="2">
        <v>45294</v>
      </c>
      <c r="D12865" s="2"/>
      <c r="G12865" t="s">
        <v>13</v>
      </c>
      <c r="H12865" t="s">
        <v>37</v>
      </c>
      <c r="I12865" t="s">
        <v>81</v>
      </c>
      <c r="J12865" t="s">
        <v>248</v>
      </c>
      <c r="K12865" t="s">
        <v>218</v>
      </c>
    </row>
    <row r="12866" spans="1:11" x14ac:dyDescent="0.35">
      <c r="A12866" t="s">
        <v>26183</v>
      </c>
      <c r="B12866" t="s">
        <v>26184</v>
      </c>
      <c r="C12866" s="2">
        <v>45296</v>
      </c>
      <c r="D12866" s="2"/>
      <c r="G12866" t="s">
        <v>13</v>
      </c>
      <c r="H12866" t="s">
        <v>37</v>
      </c>
      <c r="I12866" t="s">
        <v>81</v>
      </c>
      <c r="J12866" t="s">
        <v>248</v>
      </c>
      <c r="K12866" t="s">
        <v>224</v>
      </c>
    </row>
    <row r="12867" spans="1:11" x14ac:dyDescent="0.35">
      <c r="A12867" t="s">
        <v>26185</v>
      </c>
      <c r="B12867" t="s">
        <v>26186</v>
      </c>
      <c r="C12867" s="2">
        <v>45296</v>
      </c>
      <c r="D12867" s="2"/>
      <c r="G12867" t="s">
        <v>13</v>
      </c>
      <c r="H12867" t="s">
        <v>37</v>
      </c>
      <c r="I12867" t="s">
        <v>81</v>
      </c>
      <c r="J12867" t="s">
        <v>248</v>
      </c>
      <c r="K12867" t="s">
        <v>224</v>
      </c>
    </row>
    <row r="12868" spans="1:11" x14ac:dyDescent="0.35">
      <c r="A12868" t="s">
        <v>26187</v>
      </c>
      <c r="B12868" t="s">
        <v>26188</v>
      </c>
      <c r="C12868" s="2">
        <v>45294</v>
      </c>
      <c r="D12868" s="2"/>
      <c r="G12868" t="s">
        <v>13</v>
      </c>
      <c r="H12868" t="s">
        <v>37</v>
      </c>
      <c r="I12868" t="s">
        <v>81</v>
      </c>
      <c r="J12868" t="s">
        <v>248</v>
      </c>
      <c r="K12868" t="s">
        <v>218</v>
      </c>
    </row>
    <row r="12869" spans="1:11" x14ac:dyDescent="0.35">
      <c r="A12869" t="s">
        <v>26189</v>
      </c>
      <c r="B12869" t="s">
        <v>26190</v>
      </c>
      <c r="C12869" s="2">
        <v>45295</v>
      </c>
      <c r="D12869" s="2"/>
      <c r="G12869" t="s">
        <v>13</v>
      </c>
      <c r="H12869" t="s">
        <v>37</v>
      </c>
      <c r="I12869" t="s">
        <v>81</v>
      </c>
      <c r="J12869" t="s">
        <v>248</v>
      </c>
      <c r="K12869" t="s">
        <v>219</v>
      </c>
    </row>
    <row r="12870" spans="1:11" x14ac:dyDescent="0.35">
      <c r="A12870" t="s">
        <v>26191</v>
      </c>
      <c r="B12870" t="s">
        <v>26192</v>
      </c>
      <c r="C12870" s="2">
        <v>45295</v>
      </c>
      <c r="D12870" s="2"/>
      <c r="G12870" t="s">
        <v>13</v>
      </c>
      <c r="H12870" t="s">
        <v>37</v>
      </c>
      <c r="I12870" t="s">
        <v>81</v>
      </c>
      <c r="J12870" t="s">
        <v>248</v>
      </c>
      <c r="K12870" t="s">
        <v>218</v>
      </c>
    </row>
    <row r="12871" spans="1:11" x14ac:dyDescent="0.35">
      <c r="A12871" t="s">
        <v>26193</v>
      </c>
      <c r="B12871" t="s">
        <v>26194</v>
      </c>
      <c r="C12871" s="2">
        <v>45295</v>
      </c>
      <c r="D12871" s="2"/>
      <c r="G12871" t="s">
        <v>13</v>
      </c>
      <c r="H12871" t="s">
        <v>37</v>
      </c>
      <c r="I12871" t="s">
        <v>81</v>
      </c>
      <c r="J12871" t="s">
        <v>248</v>
      </c>
      <c r="K12871" t="s">
        <v>218</v>
      </c>
    </row>
    <row r="12872" spans="1:11" x14ac:dyDescent="0.35">
      <c r="A12872" t="s">
        <v>26195</v>
      </c>
      <c r="B12872" t="s">
        <v>26196</v>
      </c>
      <c r="C12872" s="2">
        <v>45295</v>
      </c>
      <c r="D12872" s="2"/>
      <c r="G12872" t="s">
        <v>13</v>
      </c>
      <c r="H12872" t="s">
        <v>37</v>
      </c>
      <c r="I12872" t="s">
        <v>81</v>
      </c>
      <c r="J12872" t="s">
        <v>248</v>
      </c>
      <c r="K12872" t="s">
        <v>219</v>
      </c>
    </row>
    <row r="12873" spans="1:11" x14ac:dyDescent="0.35">
      <c r="A12873" t="s">
        <v>26197</v>
      </c>
      <c r="B12873" t="s">
        <v>26198</v>
      </c>
      <c r="C12873" s="2">
        <v>45295</v>
      </c>
      <c r="D12873" s="2"/>
      <c r="G12873" t="s">
        <v>13</v>
      </c>
      <c r="H12873" t="s">
        <v>37</v>
      </c>
      <c r="I12873" t="s">
        <v>81</v>
      </c>
      <c r="J12873" t="s">
        <v>248</v>
      </c>
      <c r="K12873" t="s">
        <v>218</v>
      </c>
    </row>
    <row r="12874" spans="1:11" x14ac:dyDescent="0.35">
      <c r="A12874" t="s">
        <v>26199</v>
      </c>
      <c r="B12874" t="s">
        <v>26200</v>
      </c>
      <c r="C12874" s="2">
        <v>45295</v>
      </c>
      <c r="D12874" s="2"/>
      <c r="G12874" t="s">
        <v>13</v>
      </c>
      <c r="H12874" t="s">
        <v>37</v>
      </c>
      <c r="I12874" t="s">
        <v>81</v>
      </c>
      <c r="J12874" t="s">
        <v>248</v>
      </c>
      <c r="K12874" t="s">
        <v>218</v>
      </c>
    </row>
    <row r="12875" spans="1:11" x14ac:dyDescent="0.35">
      <c r="A12875" t="s">
        <v>26201</v>
      </c>
      <c r="B12875" t="s">
        <v>26202</v>
      </c>
      <c r="C12875" s="2">
        <v>45294</v>
      </c>
      <c r="D12875" s="2"/>
      <c r="G12875" t="s">
        <v>13</v>
      </c>
      <c r="H12875" t="s">
        <v>37</v>
      </c>
      <c r="I12875" t="s">
        <v>81</v>
      </c>
      <c r="J12875" t="s">
        <v>248</v>
      </c>
      <c r="K12875" t="s">
        <v>218</v>
      </c>
    </row>
    <row r="12876" spans="1:11" x14ac:dyDescent="0.35">
      <c r="A12876" t="s">
        <v>26203</v>
      </c>
      <c r="B12876" t="s">
        <v>26204</v>
      </c>
      <c r="C12876" s="2">
        <v>45295</v>
      </c>
      <c r="D12876" s="2"/>
      <c r="G12876" t="s">
        <v>13</v>
      </c>
      <c r="H12876" t="s">
        <v>37</v>
      </c>
      <c r="I12876" t="s">
        <v>81</v>
      </c>
      <c r="J12876" t="s">
        <v>248</v>
      </c>
      <c r="K12876" t="s">
        <v>218</v>
      </c>
    </row>
    <row r="12877" spans="1:11" x14ac:dyDescent="0.35">
      <c r="A12877" t="s">
        <v>26205</v>
      </c>
      <c r="B12877" t="s">
        <v>26206</v>
      </c>
      <c r="C12877" s="2">
        <v>45299</v>
      </c>
      <c r="D12877" s="2"/>
      <c r="G12877" t="s">
        <v>12</v>
      </c>
      <c r="H12877" t="s">
        <v>32</v>
      </c>
      <c r="I12877" t="s">
        <v>57</v>
      </c>
      <c r="J12877" t="s">
        <v>271</v>
      </c>
      <c r="K12877" t="s">
        <v>195</v>
      </c>
    </row>
    <row r="12878" spans="1:11" x14ac:dyDescent="0.35">
      <c r="A12878" t="s">
        <v>26207</v>
      </c>
      <c r="B12878" t="s">
        <v>26208</v>
      </c>
      <c r="C12878" s="2">
        <v>45299</v>
      </c>
      <c r="D12878" s="2"/>
      <c r="G12878" t="s">
        <v>12</v>
      </c>
      <c r="H12878" t="s">
        <v>32</v>
      </c>
      <c r="I12878" t="s">
        <v>57</v>
      </c>
      <c r="J12878" t="s">
        <v>271</v>
      </c>
      <c r="K12878" t="s">
        <v>195</v>
      </c>
    </row>
    <row r="12879" spans="1:11" x14ac:dyDescent="0.35">
      <c r="A12879" t="s">
        <v>26209</v>
      </c>
      <c r="B12879" t="s">
        <v>26210</v>
      </c>
      <c r="C12879" s="2">
        <v>45299</v>
      </c>
      <c r="D12879" s="2"/>
      <c r="G12879" t="s">
        <v>12</v>
      </c>
      <c r="H12879" t="s">
        <v>32</v>
      </c>
      <c r="I12879" t="s">
        <v>56</v>
      </c>
      <c r="J12879" t="s">
        <v>271</v>
      </c>
      <c r="K12879" t="s">
        <v>195</v>
      </c>
    </row>
    <row r="12880" spans="1:11" x14ac:dyDescent="0.35">
      <c r="A12880" t="s">
        <v>26211</v>
      </c>
      <c r="B12880" t="s">
        <v>26212</v>
      </c>
      <c r="C12880" s="2">
        <v>45299</v>
      </c>
      <c r="D12880" s="2"/>
      <c r="G12880" t="s">
        <v>12</v>
      </c>
      <c r="H12880" t="s">
        <v>32</v>
      </c>
      <c r="I12880" t="s">
        <v>57</v>
      </c>
      <c r="J12880" t="s">
        <v>271</v>
      </c>
      <c r="K12880" t="s">
        <v>195</v>
      </c>
    </row>
    <row r="12881" spans="1:11" x14ac:dyDescent="0.35">
      <c r="A12881" t="s">
        <v>26213</v>
      </c>
      <c r="B12881" t="s">
        <v>26214</v>
      </c>
      <c r="C12881" s="2">
        <v>45299</v>
      </c>
      <c r="D12881" s="2"/>
      <c r="G12881" t="s">
        <v>13</v>
      </c>
      <c r="H12881" t="s">
        <v>37</v>
      </c>
      <c r="I12881" t="s">
        <v>81</v>
      </c>
      <c r="J12881" t="s">
        <v>248</v>
      </c>
      <c r="K12881" t="s">
        <v>231</v>
      </c>
    </row>
    <row r="12882" spans="1:11" x14ac:dyDescent="0.35">
      <c r="A12882" t="s">
        <v>26215</v>
      </c>
      <c r="B12882" t="s">
        <v>26216</v>
      </c>
      <c r="C12882" s="2">
        <v>45299</v>
      </c>
      <c r="D12882" s="2"/>
      <c r="G12882" t="s">
        <v>12</v>
      </c>
      <c r="H12882" t="s">
        <v>31</v>
      </c>
      <c r="I12882" t="s">
        <v>53</v>
      </c>
      <c r="J12882" t="s">
        <v>271</v>
      </c>
      <c r="K12882" t="s">
        <v>182</v>
      </c>
    </row>
    <row r="12883" spans="1:11" x14ac:dyDescent="0.35">
      <c r="A12883" t="s">
        <v>26217</v>
      </c>
      <c r="B12883" t="s">
        <v>26218</v>
      </c>
      <c r="C12883" s="2">
        <v>45299</v>
      </c>
      <c r="D12883" s="2"/>
      <c r="G12883" t="s">
        <v>10</v>
      </c>
      <c r="H12883" t="s">
        <v>19</v>
      </c>
      <c r="I12883" t="s">
        <v>19</v>
      </c>
      <c r="J12883" t="s">
        <v>350</v>
      </c>
      <c r="K12883" t="s">
        <v>118</v>
      </c>
    </row>
    <row r="12884" spans="1:11" x14ac:dyDescent="0.35">
      <c r="A12884" t="s">
        <v>26219</v>
      </c>
      <c r="B12884" t="s">
        <v>26220</v>
      </c>
      <c r="C12884" s="2">
        <v>45013</v>
      </c>
      <c r="D12884" s="2"/>
      <c r="G12884" t="s">
        <v>12</v>
      </c>
      <c r="H12884" t="s">
        <v>29</v>
      </c>
      <c r="I12884" t="s">
        <v>29</v>
      </c>
      <c r="J12884" t="s">
        <v>271</v>
      </c>
      <c r="K12884" t="s">
        <v>147</v>
      </c>
    </row>
    <row r="12885" spans="1:11" x14ac:dyDescent="0.35">
      <c r="A12885" t="s">
        <v>26221</v>
      </c>
      <c r="B12885" t="s">
        <v>26222</v>
      </c>
      <c r="C12885" s="2">
        <v>45013</v>
      </c>
      <c r="D12885" s="2"/>
      <c r="G12885" t="s">
        <v>12</v>
      </c>
      <c r="H12885" t="s">
        <v>29</v>
      </c>
      <c r="I12885" t="s">
        <v>29</v>
      </c>
      <c r="J12885" t="s">
        <v>271</v>
      </c>
      <c r="K12885" t="s">
        <v>147</v>
      </c>
    </row>
    <row r="12886" spans="1:11" x14ac:dyDescent="0.35">
      <c r="A12886" t="s">
        <v>26223</v>
      </c>
      <c r="B12886" t="s">
        <v>26224</v>
      </c>
      <c r="C12886" s="2">
        <v>45013</v>
      </c>
      <c r="D12886" s="2"/>
      <c r="G12886" t="s">
        <v>12</v>
      </c>
      <c r="H12886" t="s">
        <v>29</v>
      </c>
      <c r="I12886" t="s">
        <v>29</v>
      </c>
      <c r="J12886" t="s">
        <v>271</v>
      </c>
      <c r="K12886" t="s">
        <v>145</v>
      </c>
    </row>
    <row r="12887" spans="1:11" x14ac:dyDescent="0.35">
      <c r="A12887" t="s">
        <v>26225</v>
      </c>
      <c r="B12887" t="s">
        <v>26226</v>
      </c>
      <c r="C12887" s="2">
        <v>45013</v>
      </c>
      <c r="D12887" s="2"/>
      <c r="G12887" t="s">
        <v>12</v>
      </c>
      <c r="H12887" t="s">
        <v>29</v>
      </c>
      <c r="I12887" t="s">
        <v>29</v>
      </c>
      <c r="J12887" t="s">
        <v>271</v>
      </c>
      <c r="K12887" t="s">
        <v>147</v>
      </c>
    </row>
    <row r="12888" spans="1:11" x14ac:dyDescent="0.35">
      <c r="A12888" t="s">
        <v>26227</v>
      </c>
      <c r="B12888" t="s">
        <v>26228</v>
      </c>
      <c r="C12888" s="2">
        <v>45013</v>
      </c>
      <c r="D12888" s="2"/>
      <c r="G12888" t="s">
        <v>12</v>
      </c>
      <c r="H12888" t="s">
        <v>29</v>
      </c>
      <c r="I12888" t="s">
        <v>29</v>
      </c>
      <c r="J12888" t="s">
        <v>271</v>
      </c>
      <c r="K12888" t="s">
        <v>145</v>
      </c>
    </row>
    <row r="12889" spans="1:11" x14ac:dyDescent="0.35">
      <c r="A12889" t="s">
        <v>26229</v>
      </c>
      <c r="B12889" t="s">
        <v>26230</v>
      </c>
      <c r="C12889" s="2">
        <v>45013</v>
      </c>
      <c r="D12889" s="2"/>
      <c r="G12889" t="s">
        <v>12</v>
      </c>
      <c r="H12889" t="s">
        <v>29</v>
      </c>
      <c r="I12889" t="s">
        <v>29</v>
      </c>
      <c r="J12889" t="s">
        <v>271</v>
      </c>
      <c r="K12889" t="s">
        <v>147</v>
      </c>
    </row>
    <row r="12890" spans="1:11" x14ac:dyDescent="0.35">
      <c r="A12890" t="s">
        <v>26231</v>
      </c>
      <c r="B12890" t="s">
        <v>26232</v>
      </c>
      <c r="C12890" s="2">
        <v>45013</v>
      </c>
      <c r="D12890" s="2"/>
      <c r="G12890" t="s">
        <v>12</v>
      </c>
      <c r="H12890" t="s">
        <v>29</v>
      </c>
      <c r="I12890" t="s">
        <v>29</v>
      </c>
      <c r="J12890" t="s">
        <v>271</v>
      </c>
      <c r="K12890" t="s">
        <v>147</v>
      </c>
    </row>
    <row r="12891" spans="1:11" x14ac:dyDescent="0.35">
      <c r="A12891" t="s">
        <v>26233</v>
      </c>
      <c r="B12891" t="s">
        <v>26234</v>
      </c>
      <c r="C12891" s="2">
        <v>45013</v>
      </c>
      <c r="D12891" s="2"/>
      <c r="G12891" t="s">
        <v>12</v>
      </c>
      <c r="H12891" t="s">
        <v>29</v>
      </c>
      <c r="I12891" t="s">
        <v>29</v>
      </c>
      <c r="J12891" t="s">
        <v>271</v>
      </c>
      <c r="K12891" t="s">
        <v>147</v>
      </c>
    </row>
    <row r="12892" spans="1:11" x14ac:dyDescent="0.35">
      <c r="A12892" t="s">
        <v>26235</v>
      </c>
      <c r="B12892" t="s">
        <v>26236</v>
      </c>
      <c r="C12892" s="2">
        <v>45013</v>
      </c>
      <c r="D12892" s="2"/>
      <c r="G12892" t="s">
        <v>12</v>
      </c>
      <c r="H12892" t="s">
        <v>29</v>
      </c>
      <c r="I12892" t="s">
        <v>29</v>
      </c>
      <c r="J12892" t="s">
        <v>271</v>
      </c>
      <c r="K12892" t="s">
        <v>147</v>
      </c>
    </row>
    <row r="12893" spans="1:11" x14ac:dyDescent="0.35">
      <c r="A12893" t="s">
        <v>26237</v>
      </c>
      <c r="B12893" t="s">
        <v>26238</v>
      </c>
      <c r="C12893" s="2">
        <v>45013</v>
      </c>
      <c r="D12893" s="2"/>
      <c r="G12893" t="s">
        <v>12</v>
      </c>
      <c r="H12893" t="s">
        <v>29</v>
      </c>
      <c r="I12893" t="s">
        <v>29</v>
      </c>
      <c r="J12893" t="s">
        <v>271</v>
      </c>
      <c r="K12893" t="s">
        <v>147</v>
      </c>
    </row>
    <row r="12894" spans="1:11" x14ac:dyDescent="0.35">
      <c r="A12894" t="s">
        <v>26239</v>
      </c>
      <c r="B12894" t="s">
        <v>26240</v>
      </c>
      <c r="C12894" s="2">
        <v>45299</v>
      </c>
      <c r="D12894" s="2"/>
      <c r="G12894" t="s">
        <v>13</v>
      </c>
      <c r="H12894" t="s">
        <v>37</v>
      </c>
      <c r="I12894" t="s">
        <v>81</v>
      </c>
      <c r="J12894" t="s">
        <v>248</v>
      </c>
      <c r="K12894" t="s">
        <v>221</v>
      </c>
    </row>
    <row r="12895" spans="1:11" x14ac:dyDescent="0.35">
      <c r="A12895" t="s">
        <v>26241</v>
      </c>
      <c r="B12895" t="s">
        <v>26242</v>
      </c>
      <c r="C12895" s="2">
        <v>45299</v>
      </c>
      <c r="D12895" s="2"/>
      <c r="G12895" t="s">
        <v>13</v>
      </c>
      <c r="H12895" t="s">
        <v>37</v>
      </c>
      <c r="I12895" t="s">
        <v>81</v>
      </c>
      <c r="J12895" t="s">
        <v>248</v>
      </c>
      <c r="K12895" t="s">
        <v>220</v>
      </c>
    </row>
    <row r="12896" spans="1:11" x14ac:dyDescent="0.35">
      <c r="A12896" t="s">
        <v>26245</v>
      </c>
      <c r="B12896" t="s">
        <v>26246</v>
      </c>
      <c r="C12896" s="2">
        <v>45313</v>
      </c>
      <c r="D12896" s="2"/>
      <c r="G12896" t="s">
        <v>10</v>
      </c>
      <c r="H12896" t="s">
        <v>15</v>
      </c>
      <c r="I12896" t="s">
        <v>15</v>
      </c>
      <c r="J12896" t="s">
        <v>350</v>
      </c>
      <c r="K12896" t="s">
        <v>87</v>
      </c>
    </row>
    <row r="12897" spans="1:11" x14ac:dyDescent="0.35">
      <c r="A12897" t="s">
        <v>26247</v>
      </c>
      <c r="B12897" t="s">
        <v>26248</v>
      </c>
      <c r="C12897" s="2">
        <v>45299</v>
      </c>
      <c r="D12897" s="2"/>
      <c r="G12897" t="s">
        <v>13</v>
      </c>
      <c r="H12897" t="s">
        <v>37</v>
      </c>
      <c r="I12897" t="s">
        <v>81</v>
      </c>
      <c r="J12897" t="s">
        <v>248</v>
      </c>
      <c r="K12897" t="s">
        <v>219</v>
      </c>
    </row>
    <row r="12898" spans="1:11" x14ac:dyDescent="0.35">
      <c r="A12898" t="s">
        <v>26249</v>
      </c>
      <c r="B12898" t="s">
        <v>26250</v>
      </c>
      <c r="C12898" s="2">
        <v>45306</v>
      </c>
      <c r="D12898" s="2"/>
      <c r="G12898" t="s">
        <v>10</v>
      </c>
      <c r="H12898" t="s">
        <v>19</v>
      </c>
      <c r="I12898" t="s">
        <v>19</v>
      </c>
      <c r="J12898" t="s">
        <v>350</v>
      </c>
      <c r="K12898" t="s">
        <v>114</v>
      </c>
    </row>
    <row r="12899" spans="1:11" x14ac:dyDescent="0.35">
      <c r="A12899" t="s">
        <v>26251</v>
      </c>
      <c r="B12899" t="s">
        <v>26252</v>
      </c>
      <c r="C12899" s="2">
        <v>45299</v>
      </c>
      <c r="D12899" s="2"/>
      <c r="G12899" t="s">
        <v>13</v>
      </c>
      <c r="H12899" t="s">
        <v>37</v>
      </c>
      <c r="I12899" t="s">
        <v>81</v>
      </c>
      <c r="J12899" t="s">
        <v>248</v>
      </c>
      <c r="K12899" t="s">
        <v>219</v>
      </c>
    </row>
    <row r="12900" spans="1:11" x14ac:dyDescent="0.35">
      <c r="A12900" t="s">
        <v>26253</v>
      </c>
      <c r="B12900" t="s">
        <v>26254</v>
      </c>
      <c r="C12900" s="2">
        <v>45299</v>
      </c>
      <c r="D12900" s="2"/>
      <c r="G12900" t="s">
        <v>13</v>
      </c>
      <c r="H12900" t="s">
        <v>37</v>
      </c>
      <c r="I12900" t="s">
        <v>81</v>
      </c>
      <c r="J12900" t="s">
        <v>248</v>
      </c>
      <c r="K12900" t="s">
        <v>221</v>
      </c>
    </row>
    <row r="12901" spans="1:11" x14ac:dyDescent="0.35">
      <c r="A12901" t="s">
        <v>26255</v>
      </c>
      <c r="B12901" t="s">
        <v>26256</v>
      </c>
      <c r="C12901" s="2">
        <v>45299</v>
      </c>
      <c r="D12901" s="2"/>
      <c r="G12901" t="s">
        <v>13</v>
      </c>
      <c r="H12901" t="s">
        <v>37</v>
      </c>
      <c r="I12901" t="s">
        <v>81</v>
      </c>
      <c r="J12901" t="s">
        <v>248</v>
      </c>
      <c r="K12901" t="s">
        <v>219</v>
      </c>
    </row>
    <row r="12902" spans="1:11" x14ac:dyDescent="0.35">
      <c r="A12902" t="s">
        <v>26257</v>
      </c>
      <c r="B12902" t="s">
        <v>26258</v>
      </c>
      <c r="C12902" s="2">
        <v>45299</v>
      </c>
      <c r="D12902" s="2"/>
      <c r="G12902" t="s">
        <v>13</v>
      </c>
      <c r="H12902" t="s">
        <v>37</v>
      </c>
      <c r="I12902" t="s">
        <v>81</v>
      </c>
      <c r="J12902" t="s">
        <v>248</v>
      </c>
      <c r="K12902" t="s">
        <v>219</v>
      </c>
    </row>
    <row r="12903" spans="1:11" x14ac:dyDescent="0.35">
      <c r="A12903" t="s">
        <v>26259</v>
      </c>
      <c r="B12903" t="s">
        <v>26260</v>
      </c>
      <c r="C12903" s="2">
        <v>45299</v>
      </c>
      <c r="D12903" s="2"/>
      <c r="G12903" t="s">
        <v>13</v>
      </c>
      <c r="H12903" t="s">
        <v>37</v>
      </c>
      <c r="I12903" t="s">
        <v>81</v>
      </c>
      <c r="J12903" t="s">
        <v>248</v>
      </c>
      <c r="K12903" t="s">
        <v>220</v>
      </c>
    </row>
    <row r="12904" spans="1:11" x14ac:dyDescent="0.35">
      <c r="A12904" t="s">
        <v>26261</v>
      </c>
      <c r="B12904" t="s">
        <v>26262</v>
      </c>
      <c r="C12904" s="2">
        <v>45299</v>
      </c>
      <c r="D12904" s="2"/>
      <c r="G12904" t="s">
        <v>13</v>
      </c>
      <c r="H12904" t="s">
        <v>37</v>
      </c>
      <c r="I12904" t="s">
        <v>81</v>
      </c>
      <c r="J12904" t="s">
        <v>248</v>
      </c>
      <c r="K12904" t="s">
        <v>221</v>
      </c>
    </row>
    <row r="12905" spans="1:11" x14ac:dyDescent="0.35">
      <c r="A12905" t="s">
        <v>26263</v>
      </c>
      <c r="B12905" t="s">
        <v>26264</v>
      </c>
      <c r="C12905" s="2">
        <v>45301</v>
      </c>
      <c r="D12905" s="2"/>
      <c r="G12905" t="s">
        <v>13</v>
      </c>
      <c r="H12905" t="s">
        <v>37</v>
      </c>
      <c r="I12905" t="s">
        <v>81</v>
      </c>
      <c r="J12905" t="s">
        <v>248</v>
      </c>
      <c r="K12905" t="s">
        <v>224</v>
      </c>
    </row>
    <row r="12906" spans="1:11" x14ac:dyDescent="0.35">
      <c r="A12906" t="s">
        <v>26265</v>
      </c>
      <c r="B12906" t="s">
        <v>26266</v>
      </c>
      <c r="C12906" s="2">
        <v>45299</v>
      </c>
      <c r="D12906" s="2"/>
      <c r="G12906" t="s">
        <v>13</v>
      </c>
      <c r="H12906" t="s">
        <v>37</v>
      </c>
      <c r="I12906" t="s">
        <v>81</v>
      </c>
      <c r="J12906" t="s">
        <v>248</v>
      </c>
      <c r="K12906" t="s">
        <v>219</v>
      </c>
    </row>
    <row r="12907" spans="1:11" x14ac:dyDescent="0.35">
      <c r="A12907" t="s">
        <v>26267</v>
      </c>
      <c r="B12907" t="s">
        <v>26268</v>
      </c>
      <c r="C12907" s="2">
        <v>45299</v>
      </c>
      <c r="D12907" s="2"/>
      <c r="G12907" t="s">
        <v>13</v>
      </c>
      <c r="H12907" t="s">
        <v>37</v>
      </c>
      <c r="I12907" t="s">
        <v>81</v>
      </c>
      <c r="J12907" t="s">
        <v>248</v>
      </c>
      <c r="K12907" t="s">
        <v>219</v>
      </c>
    </row>
    <row r="12908" spans="1:11" x14ac:dyDescent="0.35">
      <c r="A12908" t="s">
        <v>26269</v>
      </c>
      <c r="B12908" t="s">
        <v>26270</v>
      </c>
      <c r="C12908" s="2">
        <v>45299</v>
      </c>
      <c r="D12908" s="2"/>
      <c r="G12908" t="s">
        <v>13</v>
      </c>
      <c r="H12908" t="s">
        <v>37</v>
      </c>
      <c r="I12908" t="s">
        <v>81</v>
      </c>
      <c r="J12908" t="s">
        <v>248</v>
      </c>
      <c r="K12908" t="s">
        <v>219</v>
      </c>
    </row>
    <row r="12909" spans="1:11" x14ac:dyDescent="0.35">
      <c r="A12909" t="s">
        <v>26271</v>
      </c>
      <c r="B12909" t="s">
        <v>26272</v>
      </c>
      <c r="C12909" s="2">
        <v>45301</v>
      </c>
      <c r="D12909" s="2"/>
      <c r="G12909" t="s">
        <v>13</v>
      </c>
      <c r="H12909" t="s">
        <v>37</v>
      </c>
      <c r="I12909" t="s">
        <v>81</v>
      </c>
      <c r="J12909" t="s">
        <v>248</v>
      </c>
      <c r="K12909" t="s">
        <v>229</v>
      </c>
    </row>
    <row r="12910" spans="1:11" x14ac:dyDescent="0.35">
      <c r="A12910" t="s">
        <v>26273</v>
      </c>
      <c r="B12910" t="s">
        <v>26274</v>
      </c>
      <c r="C12910" s="2">
        <v>45299</v>
      </c>
      <c r="D12910" s="2"/>
      <c r="G12910" t="s">
        <v>13</v>
      </c>
      <c r="H12910" t="s">
        <v>37</v>
      </c>
      <c r="I12910" t="s">
        <v>81</v>
      </c>
      <c r="J12910" t="s">
        <v>248</v>
      </c>
      <c r="K12910" t="s">
        <v>221</v>
      </c>
    </row>
    <row r="12911" spans="1:11" x14ac:dyDescent="0.35">
      <c r="A12911" t="s">
        <v>26275</v>
      </c>
      <c r="B12911" t="s">
        <v>26276</v>
      </c>
      <c r="C12911" s="2">
        <v>45301</v>
      </c>
      <c r="D12911" s="2"/>
      <c r="G12911" t="s">
        <v>13</v>
      </c>
      <c r="H12911" t="s">
        <v>37</v>
      </c>
      <c r="I12911" t="s">
        <v>81</v>
      </c>
      <c r="J12911" t="s">
        <v>248</v>
      </c>
      <c r="K12911" t="s">
        <v>229</v>
      </c>
    </row>
    <row r="12912" spans="1:11" x14ac:dyDescent="0.35">
      <c r="A12912" t="s">
        <v>26277</v>
      </c>
      <c r="B12912" t="s">
        <v>26278</v>
      </c>
      <c r="C12912" s="2">
        <v>45301</v>
      </c>
      <c r="D12912" s="2"/>
      <c r="G12912" t="s">
        <v>13</v>
      </c>
      <c r="H12912" t="s">
        <v>37</v>
      </c>
      <c r="I12912" t="s">
        <v>81</v>
      </c>
      <c r="J12912" t="s">
        <v>248</v>
      </c>
      <c r="K12912" t="s">
        <v>229</v>
      </c>
    </row>
    <row r="12913" spans="1:11" x14ac:dyDescent="0.35">
      <c r="A12913" t="s">
        <v>26279</v>
      </c>
      <c r="B12913" t="s">
        <v>26280</v>
      </c>
      <c r="C12913" s="2">
        <v>45299</v>
      </c>
      <c r="D12913" s="2"/>
      <c r="G12913" t="s">
        <v>13</v>
      </c>
      <c r="H12913" t="s">
        <v>37</v>
      </c>
      <c r="I12913" t="s">
        <v>81</v>
      </c>
      <c r="J12913" t="s">
        <v>248</v>
      </c>
      <c r="K12913" t="s">
        <v>218</v>
      </c>
    </row>
    <row r="12914" spans="1:11" x14ac:dyDescent="0.35">
      <c r="A12914" t="s">
        <v>26281</v>
      </c>
      <c r="B12914" t="s">
        <v>26282</v>
      </c>
      <c r="C12914" s="2">
        <v>45299</v>
      </c>
      <c r="D12914" s="2"/>
      <c r="G12914" t="s">
        <v>13</v>
      </c>
      <c r="H12914" t="s">
        <v>37</v>
      </c>
      <c r="I12914" t="s">
        <v>81</v>
      </c>
      <c r="J12914" t="s">
        <v>248</v>
      </c>
      <c r="K12914" t="s">
        <v>218</v>
      </c>
    </row>
    <row r="12915" spans="1:11" x14ac:dyDescent="0.35">
      <c r="A12915" t="s">
        <v>26283</v>
      </c>
      <c r="B12915" t="s">
        <v>26284</v>
      </c>
      <c r="C12915" s="2">
        <v>45299</v>
      </c>
      <c r="D12915" s="2"/>
      <c r="G12915" t="s">
        <v>13</v>
      </c>
      <c r="H12915" t="s">
        <v>37</v>
      </c>
      <c r="I12915" t="s">
        <v>81</v>
      </c>
      <c r="J12915" t="s">
        <v>248</v>
      </c>
      <c r="K12915" t="s">
        <v>218</v>
      </c>
    </row>
    <row r="12916" spans="1:11" x14ac:dyDescent="0.35">
      <c r="A12916" t="s">
        <v>26285</v>
      </c>
      <c r="B12916" t="s">
        <v>26286</v>
      </c>
      <c r="C12916" s="2">
        <v>45299</v>
      </c>
      <c r="D12916" s="2"/>
      <c r="G12916" t="s">
        <v>13</v>
      </c>
      <c r="H12916" t="s">
        <v>37</v>
      </c>
      <c r="I12916" t="s">
        <v>81</v>
      </c>
      <c r="J12916" t="s">
        <v>248</v>
      </c>
      <c r="K12916" t="s">
        <v>220</v>
      </c>
    </row>
    <row r="12917" spans="1:11" x14ac:dyDescent="0.35">
      <c r="A12917" t="s">
        <v>26287</v>
      </c>
      <c r="B12917" t="s">
        <v>26288</v>
      </c>
      <c r="C12917" s="2">
        <v>45299</v>
      </c>
      <c r="D12917" s="2"/>
      <c r="G12917" t="s">
        <v>13</v>
      </c>
      <c r="H12917" t="s">
        <v>37</v>
      </c>
      <c r="I12917" t="s">
        <v>81</v>
      </c>
      <c r="J12917" t="s">
        <v>248</v>
      </c>
      <c r="K12917" t="s">
        <v>218</v>
      </c>
    </row>
    <row r="12918" spans="1:11" x14ac:dyDescent="0.35">
      <c r="A12918" t="s">
        <v>26289</v>
      </c>
      <c r="B12918" t="s">
        <v>26290</v>
      </c>
      <c r="C12918" s="2">
        <v>45013</v>
      </c>
      <c r="D12918" s="2"/>
      <c r="G12918" t="s">
        <v>12</v>
      </c>
      <c r="H12918" t="s">
        <v>29</v>
      </c>
      <c r="I12918" t="s">
        <v>29</v>
      </c>
      <c r="J12918" t="s">
        <v>271</v>
      </c>
      <c r="K12918" t="s">
        <v>153</v>
      </c>
    </row>
    <row r="12919" spans="1:11" x14ac:dyDescent="0.35">
      <c r="A12919" t="s">
        <v>26291</v>
      </c>
      <c r="B12919" t="s">
        <v>26292</v>
      </c>
      <c r="C12919" s="2">
        <v>45301</v>
      </c>
      <c r="D12919" s="2"/>
      <c r="G12919" t="s">
        <v>13</v>
      </c>
      <c r="H12919" t="s">
        <v>37</v>
      </c>
      <c r="I12919" t="s">
        <v>81</v>
      </c>
      <c r="J12919" t="s">
        <v>248</v>
      </c>
      <c r="K12919" t="s">
        <v>224</v>
      </c>
    </row>
    <row r="12920" spans="1:11" x14ac:dyDescent="0.35">
      <c r="A12920" t="s">
        <v>26293</v>
      </c>
      <c r="B12920" t="s">
        <v>26294</v>
      </c>
      <c r="C12920" s="2">
        <v>45299</v>
      </c>
      <c r="D12920" s="2"/>
      <c r="G12920" t="s">
        <v>13</v>
      </c>
      <c r="H12920" t="s">
        <v>37</v>
      </c>
      <c r="I12920" t="s">
        <v>81</v>
      </c>
      <c r="J12920" t="s">
        <v>248</v>
      </c>
      <c r="K12920" t="s">
        <v>218</v>
      </c>
    </row>
    <row r="12921" spans="1:11" x14ac:dyDescent="0.35">
      <c r="A12921" t="s">
        <v>26295</v>
      </c>
      <c r="B12921" t="s">
        <v>26296</v>
      </c>
      <c r="C12921" s="2">
        <v>45299</v>
      </c>
      <c r="D12921" s="2"/>
      <c r="G12921" t="s">
        <v>13</v>
      </c>
      <c r="H12921" t="s">
        <v>37</v>
      </c>
      <c r="I12921" t="s">
        <v>81</v>
      </c>
      <c r="J12921" t="s">
        <v>248</v>
      </c>
      <c r="K12921" t="s">
        <v>220</v>
      </c>
    </row>
    <row r="12922" spans="1:11" x14ac:dyDescent="0.35">
      <c r="A12922" t="s">
        <v>26297</v>
      </c>
      <c r="B12922" t="s">
        <v>26298</v>
      </c>
      <c r="C12922" s="2">
        <v>45299</v>
      </c>
      <c r="D12922" s="2"/>
      <c r="G12922" t="s">
        <v>13</v>
      </c>
      <c r="H12922" t="s">
        <v>37</v>
      </c>
      <c r="I12922" t="s">
        <v>81</v>
      </c>
      <c r="J12922" t="s">
        <v>248</v>
      </c>
      <c r="K12922" t="s">
        <v>219</v>
      </c>
    </row>
    <row r="12923" spans="1:11" x14ac:dyDescent="0.35">
      <c r="A12923" t="s">
        <v>26299</v>
      </c>
      <c r="B12923" t="s">
        <v>26300</v>
      </c>
      <c r="C12923" s="2">
        <v>45299</v>
      </c>
      <c r="D12923" s="2"/>
      <c r="G12923" t="s">
        <v>13</v>
      </c>
      <c r="H12923" t="s">
        <v>37</v>
      </c>
      <c r="I12923" t="s">
        <v>81</v>
      </c>
      <c r="J12923" t="s">
        <v>248</v>
      </c>
      <c r="K12923" t="s">
        <v>218</v>
      </c>
    </row>
    <row r="12924" spans="1:11" x14ac:dyDescent="0.35">
      <c r="A12924" t="s">
        <v>26301</v>
      </c>
      <c r="B12924" t="s">
        <v>26302</v>
      </c>
      <c r="C12924" s="2">
        <v>45299</v>
      </c>
      <c r="D12924" s="2"/>
      <c r="G12924" t="s">
        <v>13</v>
      </c>
      <c r="H12924" t="s">
        <v>37</v>
      </c>
      <c r="I12924" t="s">
        <v>81</v>
      </c>
      <c r="J12924" t="s">
        <v>248</v>
      </c>
      <c r="K12924" t="s">
        <v>220</v>
      </c>
    </row>
    <row r="12925" spans="1:11" x14ac:dyDescent="0.35">
      <c r="A12925" t="s">
        <v>26303</v>
      </c>
      <c r="B12925" t="s">
        <v>26304</v>
      </c>
      <c r="C12925" s="2">
        <v>45299</v>
      </c>
      <c r="D12925" s="2"/>
      <c r="G12925" t="s">
        <v>13</v>
      </c>
      <c r="H12925" t="s">
        <v>37</v>
      </c>
      <c r="I12925" t="s">
        <v>81</v>
      </c>
      <c r="J12925" t="s">
        <v>248</v>
      </c>
      <c r="K12925" t="s">
        <v>218</v>
      </c>
    </row>
    <row r="12926" spans="1:11" x14ac:dyDescent="0.35">
      <c r="A12926" t="s">
        <v>26305</v>
      </c>
      <c r="B12926" t="s">
        <v>26306</v>
      </c>
      <c r="C12926" s="2">
        <v>45299</v>
      </c>
      <c r="D12926" s="2"/>
      <c r="G12926" t="s">
        <v>13</v>
      </c>
      <c r="H12926" t="s">
        <v>37</v>
      </c>
      <c r="I12926" t="s">
        <v>81</v>
      </c>
      <c r="J12926" t="s">
        <v>248</v>
      </c>
      <c r="K12926" t="s">
        <v>220</v>
      </c>
    </row>
    <row r="12927" spans="1:11" x14ac:dyDescent="0.35">
      <c r="A12927" t="s">
        <v>26307</v>
      </c>
      <c r="B12927" t="s">
        <v>26308</v>
      </c>
      <c r="C12927" s="2">
        <v>45299</v>
      </c>
      <c r="D12927" s="2"/>
      <c r="G12927" t="s">
        <v>13</v>
      </c>
      <c r="H12927" t="s">
        <v>37</v>
      </c>
      <c r="I12927" t="s">
        <v>81</v>
      </c>
      <c r="J12927" t="s">
        <v>248</v>
      </c>
      <c r="K12927" t="s">
        <v>220</v>
      </c>
    </row>
    <row r="12928" spans="1:11" x14ac:dyDescent="0.35">
      <c r="A12928" t="s">
        <v>26309</v>
      </c>
      <c r="B12928" t="s">
        <v>26310</v>
      </c>
      <c r="C12928" s="2">
        <v>45299</v>
      </c>
      <c r="D12928" s="2"/>
      <c r="G12928" t="s">
        <v>13</v>
      </c>
      <c r="H12928" t="s">
        <v>37</v>
      </c>
      <c r="I12928" t="s">
        <v>81</v>
      </c>
      <c r="J12928" t="s">
        <v>248</v>
      </c>
      <c r="K12928" t="s">
        <v>221</v>
      </c>
    </row>
    <row r="12929" spans="1:11" x14ac:dyDescent="0.35">
      <c r="A12929" t="s">
        <v>26311</v>
      </c>
      <c r="B12929" t="s">
        <v>26312</v>
      </c>
      <c r="C12929" s="2">
        <v>45299</v>
      </c>
      <c r="D12929" s="2"/>
      <c r="G12929" t="s">
        <v>13</v>
      </c>
      <c r="H12929" t="s">
        <v>37</v>
      </c>
      <c r="I12929" t="s">
        <v>81</v>
      </c>
      <c r="J12929" t="s">
        <v>248</v>
      </c>
      <c r="K12929" t="s">
        <v>218</v>
      </c>
    </row>
    <row r="12930" spans="1:11" x14ac:dyDescent="0.35">
      <c r="A12930" t="s">
        <v>26313</v>
      </c>
      <c r="B12930" t="s">
        <v>26314</v>
      </c>
      <c r="C12930" s="2">
        <v>45299</v>
      </c>
      <c r="D12930" s="2"/>
      <c r="G12930" t="s">
        <v>13</v>
      </c>
      <c r="H12930" t="s">
        <v>37</v>
      </c>
      <c r="I12930" t="s">
        <v>81</v>
      </c>
      <c r="J12930" t="s">
        <v>248</v>
      </c>
      <c r="K12930" t="s">
        <v>220</v>
      </c>
    </row>
    <row r="12931" spans="1:11" x14ac:dyDescent="0.35">
      <c r="A12931" t="s">
        <v>26315</v>
      </c>
      <c r="B12931" t="s">
        <v>26316</v>
      </c>
      <c r="C12931" s="2">
        <v>45299</v>
      </c>
      <c r="D12931" s="2"/>
      <c r="G12931" t="s">
        <v>13</v>
      </c>
      <c r="H12931" t="s">
        <v>37</v>
      </c>
      <c r="I12931" t="s">
        <v>81</v>
      </c>
      <c r="J12931" t="s">
        <v>248</v>
      </c>
      <c r="K12931" t="s">
        <v>220</v>
      </c>
    </row>
    <row r="12932" spans="1:11" x14ac:dyDescent="0.35">
      <c r="A12932" t="s">
        <v>26317</v>
      </c>
      <c r="B12932" t="s">
        <v>26318</v>
      </c>
      <c r="C12932" s="2">
        <v>45299</v>
      </c>
      <c r="D12932" s="2"/>
      <c r="G12932" t="s">
        <v>13</v>
      </c>
      <c r="H12932" t="s">
        <v>37</v>
      </c>
      <c r="I12932" t="s">
        <v>81</v>
      </c>
      <c r="J12932" t="s">
        <v>248</v>
      </c>
      <c r="K12932" t="s">
        <v>221</v>
      </c>
    </row>
    <row r="12933" spans="1:11" x14ac:dyDescent="0.35">
      <c r="A12933" t="s">
        <v>26319</v>
      </c>
      <c r="B12933" t="s">
        <v>26320</v>
      </c>
      <c r="C12933" s="2">
        <v>45301</v>
      </c>
      <c r="D12933" s="2"/>
      <c r="G12933" t="s">
        <v>13</v>
      </c>
      <c r="H12933" t="s">
        <v>37</v>
      </c>
      <c r="I12933" t="s">
        <v>81</v>
      </c>
      <c r="J12933" t="s">
        <v>248</v>
      </c>
      <c r="K12933" t="s">
        <v>224</v>
      </c>
    </row>
    <row r="12934" spans="1:11" x14ac:dyDescent="0.35">
      <c r="A12934" t="s">
        <v>26321</v>
      </c>
      <c r="B12934" t="s">
        <v>26322</v>
      </c>
      <c r="C12934" s="2">
        <v>45299</v>
      </c>
      <c r="D12934" s="2"/>
      <c r="G12934" t="s">
        <v>13</v>
      </c>
      <c r="H12934" t="s">
        <v>37</v>
      </c>
      <c r="I12934" t="s">
        <v>81</v>
      </c>
      <c r="J12934" t="s">
        <v>248</v>
      </c>
      <c r="K12934" t="s">
        <v>218</v>
      </c>
    </row>
    <row r="12935" spans="1:11" x14ac:dyDescent="0.35">
      <c r="A12935" t="s">
        <v>26323</v>
      </c>
      <c r="B12935" t="s">
        <v>26324</v>
      </c>
      <c r="C12935" s="2">
        <v>45299</v>
      </c>
      <c r="D12935" s="2"/>
      <c r="G12935" t="s">
        <v>13</v>
      </c>
      <c r="H12935" t="s">
        <v>37</v>
      </c>
      <c r="I12935" t="s">
        <v>81</v>
      </c>
      <c r="J12935" t="s">
        <v>248</v>
      </c>
      <c r="K12935" t="s">
        <v>218</v>
      </c>
    </row>
    <row r="12936" spans="1:11" x14ac:dyDescent="0.35">
      <c r="A12936" t="s">
        <v>26325</v>
      </c>
      <c r="B12936" t="s">
        <v>26326</v>
      </c>
      <c r="C12936" s="2">
        <v>45300</v>
      </c>
      <c r="D12936" s="2"/>
      <c r="G12936" t="s">
        <v>13</v>
      </c>
      <c r="H12936" t="s">
        <v>37</v>
      </c>
      <c r="I12936" t="s">
        <v>81</v>
      </c>
      <c r="J12936" t="s">
        <v>248</v>
      </c>
      <c r="K12936" t="s">
        <v>220</v>
      </c>
    </row>
    <row r="12937" spans="1:11" x14ac:dyDescent="0.35">
      <c r="A12937" t="s">
        <v>26327</v>
      </c>
      <c r="B12937" t="s">
        <v>26328</v>
      </c>
      <c r="C12937" s="2">
        <v>45302</v>
      </c>
      <c r="D12937" s="2"/>
      <c r="G12937" t="s">
        <v>13</v>
      </c>
      <c r="H12937" t="s">
        <v>37</v>
      </c>
      <c r="I12937" t="s">
        <v>81</v>
      </c>
      <c r="J12937" t="s">
        <v>248</v>
      </c>
      <c r="K12937" t="s">
        <v>229</v>
      </c>
    </row>
    <row r="12938" spans="1:11" x14ac:dyDescent="0.35">
      <c r="A12938" t="s">
        <v>26329</v>
      </c>
      <c r="B12938" t="s">
        <v>26330</v>
      </c>
      <c r="C12938" s="2">
        <v>45302</v>
      </c>
      <c r="D12938" s="2"/>
      <c r="G12938" t="s">
        <v>13</v>
      </c>
      <c r="H12938" t="s">
        <v>37</v>
      </c>
      <c r="I12938" t="s">
        <v>81</v>
      </c>
      <c r="J12938" t="s">
        <v>248</v>
      </c>
      <c r="K12938" t="s">
        <v>229</v>
      </c>
    </row>
    <row r="12939" spans="1:11" x14ac:dyDescent="0.35">
      <c r="A12939" t="s">
        <v>26331</v>
      </c>
      <c r="B12939" t="s">
        <v>26332</v>
      </c>
      <c r="C12939" s="2">
        <v>45300</v>
      </c>
      <c r="D12939" s="2"/>
      <c r="G12939" t="s">
        <v>13</v>
      </c>
      <c r="H12939" t="s">
        <v>37</v>
      </c>
      <c r="I12939" t="s">
        <v>81</v>
      </c>
      <c r="J12939" t="s">
        <v>248</v>
      </c>
      <c r="K12939" t="s">
        <v>220</v>
      </c>
    </row>
    <row r="12940" spans="1:11" x14ac:dyDescent="0.35">
      <c r="A12940" t="s">
        <v>26333</v>
      </c>
      <c r="B12940" t="s">
        <v>26334</v>
      </c>
      <c r="C12940" s="2">
        <v>45302</v>
      </c>
      <c r="D12940" s="2"/>
      <c r="G12940" t="s">
        <v>13</v>
      </c>
      <c r="H12940" t="s">
        <v>37</v>
      </c>
      <c r="I12940" t="s">
        <v>81</v>
      </c>
      <c r="J12940" t="s">
        <v>248</v>
      </c>
      <c r="K12940" t="s">
        <v>224</v>
      </c>
    </row>
    <row r="12941" spans="1:11" x14ac:dyDescent="0.35">
      <c r="A12941" t="s">
        <v>26335</v>
      </c>
      <c r="B12941" t="s">
        <v>26336</v>
      </c>
      <c r="C12941" s="2">
        <v>45300</v>
      </c>
      <c r="D12941" s="2"/>
      <c r="G12941" t="s">
        <v>13</v>
      </c>
      <c r="H12941" t="s">
        <v>37</v>
      </c>
      <c r="I12941" t="s">
        <v>81</v>
      </c>
      <c r="J12941" t="s">
        <v>248</v>
      </c>
      <c r="K12941" t="s">
        <v>220</v>
      </c>
    </row>
    <row r="12942" spans="1:11" x14ac:dyDescent="0.35">
      <c r="A12942" t="s">
        <v>26337</v>
      </c>
      <c r="B12942" t="s">
        <v>26338</v>
      </c>
      <c r="C12942" s="2">
        <v>45300</v>
      </c>
      <c r="D12942" s="2"/>
      <c r="G12942" t="s">
        <v>13</v>
      </c>
      <c r="H12942" t="s">
        <v>37</v>
      </c>
      <c r="I12942" t="s">
        <v>81</v>
      </c>
      <c r="J12942" t="s">
        <v>248</v>
      </c>
      <c r="K12942" t="s">
        <v>220</v>
      </c>
    </row>
    <row r="12943" spans="1:11" x14ac:dyDescent="0.35">
      <c r="A12943" t="s">
        <v>26339</v>
      </c>
      <c r="B12943" t="s">
        <v>26340</v>
      </c>
      <c r="C12943" s="2">
        <v>45306</v>
      </c>
      <c r="D12943" s="2"/>
      <c r="G12943" t="s">
        <v>12</v>
      </c>
      <c r="H12943" t="s">
        <v>32</v>
      </c>
      <c r="I12943" t="s">
        <v>57</v>
      </c>
      <c r="J12943" t="s">
        <v>271</v>
      </c>
      <c r="K12943" t="s">
        <v>195</v>
      </c>
    </row>
    <row r="12944" spans="1:11" x14ac:dyDescent="0.35">
      <c r="A12944" t="s">
        <v>26341</v>
      </c>
      <c r="B12944" t="s">
        <v>26342</v>
      </c>
      <c r="C12944" s="2">
        <v>45303</v>
      </c>
      <c r="D12944" s="2"/>
      <c r="G12944" t="s">
        <v>13</v>
      </c>
      <c r="H12944" t="s">
        <v>37</v>
      </c>
      <c r="I12944" t="s">
        <v>81</v>
      </c>
      <c r="J12944" t="s">
        <v>248</v>
      </c>
      <c r="K12944" t="s">
        <v>224</v>
      </c>
    </row>
    <row r="12945" spans="1:11" x14ac:dyDescent="0.35">
      <c r="A12945" t="s">
        <v>26343</v>
      </c>
      <c r="B12945" t="s">
        <v>26344</v>
      </c>
      <c r="C12945" s="2">
        <v>45299</v>
      </c>
      <c r="D12945" s="2"/>
      <c r="G12945" t="s">
        <v>12</v>
      </c>
      <c r="H12945" t="s">
        <v>32</v>
      </c>
      <c r="I12945" t="s">
        <v>54</v>
      </c>
      <c r="J12945" t="s">
        <v>271</v>
      </c>
      <c r="K12945" t="s">
        <v>175</v>
      </c>
    </row>
    <row r="12946" spans="1:11" x14ac:dyDescent="0.35">
      <c r="A12946" t="s">
        <v>26345</v>
      </c>
      <c r="B12946" t="s">
        <v>26346</v>
      </c>
      <c r="C12946" s="2">
        <v>45302</v>
      </c>
      <c r="D12946" s="2"/>
      <c r="G12946" t="s">
        <v>13</v>
      </c>
      <c r="H12946" t="s">
        <v>37</v>
      </c>
      <c r="I12946" t="s">
        <v>81</v>
      </c>
      <c r="J12946" t="s">
        <v>248</v>
      </c>
      <c r="K12946" t="s">
        <v>229</v>
      </c>
    </row>
    <row r="12947" spans="1:11" x14ac:dyDescent="0.35">
      <c r="A12947" t="s">
        <v>26347</v>
      </c>
      <c r="B12947" t="s">
        <v>26348</v>
      </c>
      <c r="C12947" s="2">
        <v>45302</v>
      </c>
      <c r="D12947" s="2"/>
      <c r="G12947" t="s">
        <v>13</v>
      </c>
      <c r="H12947" t="s">
        <v>37</v>
      </c>
      <c r="I12947" t="s">
        <v>81</v>
      </c>
      <c r="J12947" t="s">
        <v>248</v>
      </c>
      <c r="K12947" t="s">
        <v>224</v>
      </c>
    </row>
    <row r="12948" spans="1:11" x14ac:dyDescent="0.35">
      <c r="A12948" t="s">
        <v>26349</v>
      </c>
      <c r="B12948" t="s">
        <v>26350</v>
      </c>
      <c r="C12948" s="2">
        <v>45299</v>
      </c>
      <c r="D12948" s="2"/>
      <c r="G12948" t="s">
        <v>12</v>
      </c>
      <c r="H12948" t="s">
        <v>32</v>
      </c>
      <c r="I12948" t="s">
        <v>54</v>
      </c>
      <c r="J12948" t="s">
        <v>271</v>
      </c>
      <c r="K12948" t="s">
        <v>175</v>
      </c>
    </row>
    <row r="12949" spans="1:11" x14ac:dyDescent="0.35">
      <c r="A12949" t="s">
        <v>26355</v>
      </c>
      <c r="B12949" t="s">
        <v>26356</v>
      </c>
      <c r="C12949" s="2">
        <v>45301</v>
      </c>
      <c r="D12949" s="2"/>
      <c r="G12949" t="s">
        <v>10</v>
      </c>
      <c r="H12949" t="s">
        <v>16</v>
      </c>
      <c r="I12949" t="s">
        <v>42</v>
      </c>
      <c r="J12949" t="s">
        <v>350</v>
      </c>
      <c r="K12949" t="s">
        <v>93</v>
      </c>
    </row>
    <row r="12950" spans="1:11" x14ac:dyDescent="0.35">
      <c r="A12950" t="s">
        <v>26359</v>
      </c>
      <c r="B12950" t="s">
        <v>26360</v>
      </c>
      <c r="C12950" s="2">
        <v>45013</v>
      </c>
      <c r="D12950" s="2"/>
      <c r="G12950" t="s">
        <v>12</v>
      </c>
      <c r="H12950" t="s">
        <v>31</v>
      </c>
      <c r="I12950" t="s">
        <v>52</v>
      </c>
      <c r="J12950" t="s">
        <v>271</v>
      </c>
      <c r="K12950" t="s">
        <v>179</v>
      </c>
    </row>
    <row r="12951" spans="1:11" x14ac:dyDescent="0.35">
      <c r="A12951" t="s">
        <v>26361</v>
      </c>
      <c r="B12951" t="s">
        <v>26362</v>
      </c>
      <c r="C12951" s="2">
        <v>45302</v>
      </c>
      <c r="D12951" s="2"/>
      <c r="G12951" t="s">
        <v>12</v>
      </c>
      <c r="H12951" t="s">
        <v>32</v>
      </c>
      <c r="I12951" t="s">
        <v>57</v>
      </c>
      <c r="J12951" t="s">
        <v>271</v>
      </c>
      <c r="K12951" t="s">
        <v>175</v>
      </c>
    </row>
    <row r="12952" spans="1:11" x14ac:dyDescent="0.35">
      <c r="A12952" t="s">
        <v>26363</v>
      </c>
      <c r="B12952" t="s">
        <v>26364</v>
      </c>
      <c r="C12952" s="2">
        <v>45302</v>
      </c>
      <c r="D12952" s="2"/>
      <c r="G12952" t="s">
        <v>12</v>
      </c>
      <c r="H12952" t="s">
        <v>32</v>
      </c>
      <c r="I12952" t="s">
        <v>54</v>
      </c>
      <c r="J12952" t="s">
        <v>271</v>
      </c>
      <c r="K12952" t="s">
        <v>175</v>
      </c>
    </row>
    <row r="12953" spans="1:11" x14ac:dyDescent="0.35">
      <c r="A12953" t="s">
        <v>26365</v>
      </c>
      <c r="B12953" t="s">
        <v>26366</v>
      </c>
      <c r="C12953" s="2">
        <v>45306</v>
      </c>
      <c r="D12953" s="2"/>
      <c r="G12953" t="s">
        <v>13</v>
      </c>
      <c r="H12953" t="s">
        <v>37</v>
      </c>
      <c r="I12953" t="s">
        <v>81</v>
      </c>
      <c r="J12953" t="s">
        <v>248</v>
      </c>
      <c r="K12953" t="s">
        <v>220</v>
      </c>
    </row>
    <row r="12954" spans="1:11" x14ac:dyDescent="0.35">
      <c r="A12954" t="s">
        <v>26367</v>
      </c>
      <c r="B12954" t="s">
        <v>26368</v>
      </c>
      <c r="C12954" s="2">
        <v>45306</v>
      </c>
      <c r="D12954" s="2"/>
      <c r="G12954" t="s">
        <v>12</v>
      </c>
      <c r="H12954" t="s">
        <v>32</v>
      </c>
      <c r="I12954" t="s">
        <v>57</v>
      </c>
      <c r="J12954" t="s">
        <v>271</v>
      </c>
      <c r="K12954" t="s">
        <v>195</v>
      </c>
    </row>
    <row r="12955" spans="1:11" x14ac:dyDescent="0.35">
      <c r="A12955" t="s">
        <v>26369</v>
      </c>
      <c r="B12955" t="s">
        <v>26370</v>
      </c>
      <c r="C12955" s="2">
        <v>45306</v>
      </c>
      <c r="D12955" s="2"/>
      <c r="G12955" t="s">
        <v>12</v>
      </c>
      <c r="H12955" t="s">
        <v>32</v>
      </c>
      <c r="I12955" t="s">
        <v>57</v>
      </c>
      <c r="J12955" t="s">
        <v>271</v>
      </c>
      <c r="K12955" t="s">
        <v>195</v>
      </c>
    </row>
    <row r="12956" spans="1:11" x14ac:dyDescent="0.35">
      <c r="A12956" t="s">
        <v>26371</v>
      </c>
      <c r="B12956" t="s">
        <v>26372</v>
      </c>
      <c r="C12956" s="2">
        <v>45306</v>
      </c>
      <c r="D12956" s="2"/>
      <c r="G12956" t="s">
        <v>12</v>
      </c>
      <c r="H12956" t="s">
        <v>32</v>
      </c>
      <c r="I12956" t="s">
        <v>57</v>
      </c>
      <c r="J12956" t="s">
        <v>271</v>
      </c>
      <c r="K12956" t="s">
        <v>177</v>
      </c>
    </row>
    <row r="12957" spans="1:11" x14ac:dyDescent="0.35">
      <c r="A12957" t="s">
        <v>26373</v>
      </c>
      <c r="B12957" t="s">
        <v>26374</v>
      </c>
      <c r="C12957" s="2">
        <v>45271</v>
      </c>
      <c r="D12957" s="2"/>
      <c r="G12957" t="s">
        <v>10</v>
      </c>
      <c r="H12957" t="s">
        <v>15</v>
      </c>
      <c r="I12957" t="s">
        <v>15</v>
      </c>
      <c r="J12957" t="s">
        <v>350</v>
      </c>
      <c r="K12957" t="s">
        <v>88</v>
      </c>
    </row>
    <row r="12958" spans="1:11" x14ac:dyDescent="0.35">
      <c r="A12958" t="s">
        <v>26375</v>
      </c>
      <c r="B12958" t="s">
        <v>26376</v>
      </c>
      <c r="C12958" s="2">
        <v>45306</v>
      </c>
      <c r="D12958" s="2"/>
      <c r="G12958" t="s">
        <v>11</v>
      </c>
      <c r="H12958" t="s">
        <v>25</v>
      </c>
      <c r="I12958" t="s">
        <v>25</v>
      </c>
      <c r="J12958" t="s">
        <v>26377</v>
      </c>
      <c r="K12958" t="s">
        <v>125</v>
      </c>
    </row>
    <row r="12959" spans="1:11" x14ac:dyDescent="0.35">
      <c r="A12959" t="s">
        <v>26378</v>
      </c>
      <c r="B12959" t="s">
        <v>26379</v>
      </c>
      <c r="C12959" s="2">
        <v>45313</v>
      </c>
      <c r="D12959" s="2"/>
      <c r="G12959" t="s">
        <v>10</v>
      </c>
      <c r="H12959" t="s">
        <v>15</v>
      </c>
      <c r="I12959" t="s">
        <v>15</v>
      </c>
      <c r="J12959" t="s">
        <v>350</v>
      </c>
      <c r="K12959" t="s">
        <v>87</v>
      </c>
    </row>
    <row r="12960" spans="1:11" x14ac:dyDescent="0.35">
      <c r="A12960" t="s">
        <v>26380</v>
      </c>
      <c r="B12960" t="s">
        <v>26381</v>
      </c>
      <c r="C12960" s="2">
        <v>45306</v>
      </c>
      <c r="D12960" s="2"/>
      <c r="G12960" t="s">
        <v>13</v>
      </c>
      <c r="H12960" t="s">
        <v>37</v>
      </c>
      <c r="I12960" t="s">
        <v>80</v>
      </c>
      <c r="J12960" t="s">
        <v>248</v>
      </c>
      <c r="K12960" t="s">
        <v>221</v>
      </c>
    </row>
    <row r="12961" spans="1:11" x14ac:dyDescent="0.35">
      <c r="A12961" t="s">
        <v>26382</v>
      </c>
      <c r="B12961" t="s">
        <v>26383</v>
      </c>
      <c r="C12961" s="2">
        <v>45306</v>
      </c>
      <c r="D12961" s="2"/>
      <c r="G12961" t="s">
        <v>13</v>
      </c>
      <c r="H12961" t="s">
        <v>37</v>
      </c>
      <c r="I12961" t="s">
        <v>81</v>
      </c>
      <c r="J12961" t="s">
        <v>248</v>
      </c>
      <c r="K12961" t="s">
        <v>221</v>
      </c>
    </row>
    <row r="12962" spans="1:11" x14ac:dyDescent="0.35">
      <c r="A12962" t="s">
        <v>26384</v>
      </c>
      <c r="B12962" t="s">
        <v>26385</v>
      </c>
      <c r="C12962" s="2">
        <v>45308</v>
      </c>
      <c r="D12962" s="2"/>
      <c r="G12962" t="s">
        <v>13</v>
      </c>
      <c r="H12962" t="s">
        <v>37</v>
      </c>
      <c r="I12962" t="s">
        <v>81</v>
      </c>
      <c r="J12962" t="s">
        <v>248</v>
      </c>
      <c r="K12962" t="s">
        <v>224</v>
      </c>
    </row>
    <row r="12963" spans="1:11" x14ac:dyDescent="0.35">
      <c r="A12963" t="s">
        <v>26386</v>
      </c>
      <c r="B12963" t="s">
        <v>26387</v>
      </c>
      <c r="C12963" s="2">
        <v>45308</v>
      </c>
      <c r="D12963" s="2"/>
      <c r="G12963" t="s">
        <v>13</v>
      </c>
      <c r="H12963" t="s">
        <v>37</v>
      </c>
      <c r="I12963" t="s">
        <v>81</v>
      </c>
      <c r="J12963" t="s">
        <v>248</v>
      </c>
      <c r="K12963" t="s">
        <v>224</v>
      </c>
    </row>
    <row r="12964" spans="1:11" x14ac:dyDescent="0.35">
      <c r="A12964" t="s">
        <v>26388</v>
      </c>
      <c r="B12964" t="s">
        <v>26389</v>
      </c>
      <c r="C12964" s="2">
        <v>45308</v>
      </c>
      <c r="D12964" s="2"/>
      <c r="G12964" t="s">
        <v>13</v>
      </c>
      <c r="H12964" t="s">
        <v>34</v>
      </c>
      <c r="I12964" t="s">
        <v>65</v>
      </c>
      <c r="J12964" t="s">
        <v>248</v>
      </c>
      <c r="K12964" t="s">
        <v>208</v>
      </c>
    </row>
    <row r="12965" spans="1:11" x14ac:dyDescent="0.35">
      <c r="A12965" t="s">
        <v>26390</v>
      </c>
      <c r="B12965" t="s">
        <v>26391</v>
      </c>
      <c r="C12965" s="2">
        <v>45306</v>
      </c>
      <c r="D12965" s="2"/>
      <c r="G12965" t="s">
        <v>12</v>
      </c>
      <c r="H12965" t="s">
        <v>29</v>
      </c>
      <c r="I12965" t="s">
        <v>29</v>
      </c>
      <c r="J12965" t="s">
        <v>271</v>
      </c>
      <c r="K12965" t="s">
        <v>139</v>
      </c>
    </row>
    <row r="12966" spans="1:11" x14ac:dyDescent="0.35">
      <c r="A12966" t="s">
        <v>26392</v>
      </c>
      <c r="B12966" t="s">
        <v>26393</v>
      </c>
      <c r="C12966" s="2">
        <v>45308</v>
      </c>
      <c r="D12966" s="2"/>
      <c r="G12966" t="s">
        <v>13</v>
      </c>
      <c r="H12966" t="s">
        <v>37</v>
      </c>
      <c r="I12966" t="s">
        <v>81</v>
      </c>
      <c r="J12966" t="s">
        <v>248</v>
      </c>
      <c r="K12966" t="s">
        <v>224</v>
      </c>
    </row>
    <row r="12967" spans="1:11" x14ac:dyDescent="0.35">
      <c r="A12967" t="s">
        <v>26394</v>
      </c>
      <c r="B12967" t="s">
        <v>26395</v>
      </c>
      <c r="C12967" s="2">
        <v>45306</v>
      </c>
      <c r="D12967" s="2"/>
      <c r="G12967" t="s">
        <v>13</v>
      </c>
      <c r="H12967" t="s">
        <v>37</v>
      </c>
      <c r="I12967" t="s">
        <v>81</v>
      </c>
      <c r="J12967" t="s">
        <v>248</v>
      </c>
      <c r="K12967" t="s">
        <v>221</v>
      </c>
    </row>
    <row r="12968" spans="1:11" x14ac:dyDescent="0.35">
      <c r="A12968" t="s">
        <v>26396</v>
      </c>
      <c r="B12968" t="s">
        <v>26397</v>
      </c>
      <c r="C12968" s="2">
        <v>45308</v>
      </c>
      <c r="D12968" s="2"/>
      <c r="G12968" t="s">
        <v>13</v>
      </c>
      <c r="H12968" t="s">
        <v>37</v>
      </c>
      <c r="I12968" t="s">
        <v>81</v>
      </c>
      <c r="J12968" t="s">
        <v>248</v>
      </c>
      <c r="K12968" t="s">
        <v>224</v>
      </c>
    </row>
    <row r="12969" spans="1:11" x14ac:dyDescent="0.35">
      <c r="A12969" t="s">
        <v>26398</v>
      </c>
      <c r="B12969" t="s">
        <v>26399</v>
      </c>
      <c r="C12969" s="2">
        <v>45308</v>
      </c>
      <c r="D12969" s="2"/>
      <c r="G12969" t="s">
        <v>13</v>
      </c>
      <c r="H12969" t="s">
        <v>37</v>
      </c>
      <c r="I12969" t="s">
        <v>81</v>
      </c>
      <c r="J12969" t="s">
        <v>248</v>
      </c>
      <c r="K12969" t="s">
        <v>224</v>
      </c>
    </row>
    <row r="12970" spans="1:11" x14ac:dyDescent="0.35">
      <c r="A12970" t="s">
        <v>26400</v>
      </c>
      <c r="B12970" t="s">
        <v>26401</v>
      </c>
      <c r="C12970" s="2">
        <v>45307</v>
      </c>
      <c r="D12970" s="2"/>
      <c r="G12970" t="s">
        <v>13</v>
      </c>
      <c r="H12970" t="s">
        <v>37</v>
      </c>
      <c r="I12970" t="s">
        <v>81</v>
      </c>
      <c r="J12970" t="s">
        <v>248</v>
      </c>
      <c r="K12970" t="s">
        <v>220</v>
      </c>
    </row>
    <row r="12971" spans="1:11" x14ac:dyDescent="0.35">
      <c r="A12971" t="s">
        <v>26402</v>
      </c>
      <c r="B12971" t="s">
        <v>26403</v>
      </c>
      <c r="C12971" s="2">
        <v>45307</v>
      </c>
      <c r="D12971" s="2"/>
      <c r="G12971" t="s">
        <v>13</v>
      </c>
      <c r="H12971" t="s">
        <v>37</v>
      </c>
      <c r="I12971" t="s">
        <v>81</v>
      </c>
      <c r="J12971" t="s">
        <v>248</v>
      </c>
      <c r="K12971" t="s">
        <v>220</v>
      </c>
    </row>
    <row r="12972" spans="1:11" x14ac:dyDescent="0.35">
      <c r="A12972" t="s">
        <v>26404</v>
      </c>
      <c r="B12972" t="s">
        <v>26405</v>
      </c>
      <c r="C12972" s="2">
        <v>45308</v>
      </c>
      <c r="D12972" s="2"/>
      <c r="G12972" t="s">
        <v>13</v>
      </c>
      <c r="H12972" t="s">
        <v>37</v>
      </c>
      <c r="I12972" t="s">
        <v>81</v>
      </c>
      <c r="J12972" t="s">
        <v>248</v>
      </c>
      <c r="K12972" t="s">
        <v>224</v>
      </c>
    </row>
    <row r="12973" spans="1:11" x14ac:dyDescent="0.35">
      <c r="A12973" t="s">
        <v>26406</v>
      </c>
      <c r="B12973" t="s">
        <v>26407</v>
      </c>
      <c r="C12973" s="2">
        <v>45307</v>
      </c>
      <c r="D12973" s="2"/>
      <c r="G12973" t="s">
        <v>13</v>
      </c>
      <c r="H12973" t="s">
        <v>37</v>
      </c>
      <c r="I12973" t="s">
        <v>81</v>
      </c>
      <c r="J12973" t="s">
        <v>248</v>
      </c>
      <c r="K12973" t="s">
        <v>220</v>
      </c>
    </row>
    <row r="12974" spans="1:11" x14ac:dyDescent="0.35">
      <c r="A12974" t="s">
        <v>26408</v>
      </c>
      <c r="B12974" t="s">
        <v>26409</v>
      </c>
      <c r="C12974" s="2">
        <v>45308</v>
      </c>
      <c r="D12974" s="2"/>
      <c r="G12974" t="s">
        <v>13</v>
      </c>
      <c r="H12974" t="s">
        <v>37</v>
      </c>
      <c r="I12974" t="s">
        <v>81</v>
      </c>
      <c r="J12974" t="s">
        <v>248</v>
      </c>
      <c r="K12974" t="s">
        <v>224</v>
      </c>
    </row>
    <row r="12975" spans="1:11" x14ac:dyDescent="0.35">
      <c r="A12975" t="s">
        <v>26410</v>
      </c>
      <c r="B12975" t="s">
        <v>26411</v>
      </c>
      <c r="C12975" s="2">
        <v>45307</v>
      </c>
      <c r="D12975" s="2"/>
      <c r="G12975" t="s">
        <v>13</v>
      </c>
      <c r="H12975" t="s">
        <v>37</v>
      </c>
      <c r="I12975" t="s">
        <v>81</v>
      </c>
      <c r="J12975" t="s">
        <v>248</v>
      </c>
      <c r="K12975" t="s">
        <v>220</v>
      </c>
    </row>
    <row r="12976" spans="1:11" x14ac:dyDescent="0.35">
      <c r="A12976" t="s">
        <v>26412</v>
      </c>
      <c r="B12976" t="s">
        <v>26413</v>
      </c>
      <c r="C12976" s="2">
        <v>45307</v>
      </c>
      <c r="D12976" s="2"/>
      <c r="G12976" t="s">
        <v>13</v>
      </c>
      <c r="H12976" t="s">
        <v>37</v>
      </c>
      <c r="I12976" t="s">
        <v>81</v>
      </c>
      <c r="J12976" t="s">
        <v>248</v>
      </c>
      <c r="K12976" t="s">
        <v>220</v>
      </c>
    </row>
    <row r="12977" spans="1:11" x14ac:dyDescent="0.35">
      <c r="A12977" t="s">
        <v>26414</v>
      </c>
      <c r="B12977" t="s">
        <v>26415</v>
      </c>
      <c r="C12977" s="2">
        <v>45307</v>
      </c>
      <c r="D12977" s="2"/>
      <c r="G12977" t="s">
        <v>13</v>
      </c>
      <c r="H12977" t="s">
        <v>37</v>
      </c>
      <c r="I12977" t="s">
        <v>81</v>
      </c>
      <c r="J12977" t="s">
        <v>248</v>
      </c>
      <c r="K12977" t="s">
        <v>220</v>
      </c>
    </row>
    <row r="12978" spans="1:11" x14ac:dyDescent="0.35">
      <c r="A12978" t="s">
        <v>26416</v>
      </c>
      <c r="B12978" t="s">
        <v>26417</v>
      </c>
      <c r="C12978" s="2">
        <v>45308</v>
      </c>
      <c r="D12978" s="2"/>
      <c r="G12978" t="s">
        <v>13</v>
      </c>
      <c r="H12978" t="s">
        <v>39</v>
      </c>
      <c r="I12978" t="s">
        <v>84</v>
      </c>
      <c r="J12978" t="s">
        <v>248</v>
      </c>
      <c r="K12978" t="s">
        <v>234</v>
      </c>
    </row>
    <row r="12979" spans="1:11" x14ac:dyDescent="0.35">
      <c r="A12979" t="s">
        <v>26418</v>
      </c>
      <c r="B12979" t="s">
        <v>26419</v>
      </c>
      <c r="C12979" s="2">
        <v>45308</v>
      </c>
      <c r="D12979" s="2"/>
      <c r="G12979" t="s">
        <v>13</v>
      </c>
      <c r="H12979" t="s">
        <v>37</v>
      </c>
      <c r="I12979" t="s">
        <v>81</v>
      </c>
      <c r="J12979" t="s">
        <v>248</v>
      </c>
      <c r="K12979" t="s">
        <v>224</v>
      </c>
    </row>
    <row r="12980" spans="1:11" x14ac:dyDescent="0.35">
      <c r="A12980" t="s">
        <v>26420</v>
      </c>
      <c r="B12980" t="s">
        <v>26421</v>
      </c>
      <c r="C12980" s="2">
        <v>45306</v>
      </c>
      <c r="D12980" s="2"/>
      <c r="G12980" t="s">
        <v>10</v>
      </c>
      <c r="H12980" t="s">
        <v>15</v>
      </c>
      <c r="I12980" t="s">
        <v>15</v>
      </c>
      <c r="J12980" t="s">
        <v>350</v>
      </c>
      <c r="K12980" t="s">
        <v>91</v>
      </c>
    </row>
    <row r="12981" spans="1:11" x14ac:dyDescent="0.35">
      <c r="A12981" t="s">
        <v>26422</v>
      </c>
      <c r="B12981" t="s">
        <v>26423</v>
      </c>
      <c r="C12981" s="2">
        <v>45307</v>
      </c>
      <c r="D12981" s="2"/>
      <c r="G12981" t="s">
        <v>13</v>
      </c>
      <c r="H12981" t="s">
        <v>37</v>
      </c>
      <c r="I12981" t="s">
        <v>81</v>
      </c>
      <c r="J12981" t="s">
        <v>248</v>
      </c>
      <c r="K12981" t="s">
        <v>220</v>
      </c>
    </row>
    <row r="12982" spans="1:11" x14ac:dyDescent="0.35">
      <c r="A12982" t="s">
        <v>26424</v>
      </c>
      <c r="B12982" t="s">
        <v>26425</v>
      </c>
      <c r="C12982" s="2">
        <v>45308</v>
      </c>
      <c r="D12982" s="2"/>
      <c r="G12982" t="s">
        <v>13</v>
      </c>
      <c r="H12982" t="s">
        <v>37</v>
      </c>
      <c r="I12982" t="s">
        <v>81</v>
      </c>
      <c r="J12982" t="s">
        <v>248</v>
      </c>
      <c r="K12982" t="s">
        <v>224</v>
      </c>
    </row>
    <row r="12983" spans="1:11" x14ac:dyDescent="0.35">
      <c r="A12983" t="s">
        <v>26426</v>
      </c>
      <c r="B12983" t="s">
        <v>26427</v>
      </c>
      <c r="C12983" s="2">
        <v>45308</v>
      </c>
      <c r="D12983" s="2"/>
      <c r="G12983" t="s">
        <v>13</v>
      </c>
      <c r="H12983" t="s">
        <v>37</v>
      </c>
      <c r="I12983" t="s">
        <v>81</v>
      </c>
      <c r="J12983" t="s">
        <v>248</v>
      </c>
      <c r="K12983" t="s">
        <v>220</v>
      </c>
    </row>
    <row r="12984" spans="1:11" x14ac:dyDescent="0.35">
      <c r="A12984" t="s">
        <v>26428</v>
      </c>
      <c r="B12984" t="s">
        <v>26429</v>
      </c>
      <c r="C12984" s="2">
        <v>45309</v>
      </c>
      <c r="D12984" s="2"/>
      <c r="G12984" t="s">
        <v>12</v>
      </c>
      <c r="H12984" t="s">
        <v>31</v>
      </c>
      <c r="I12984" t="s">
        <v>51</v>
      </c>
      <c r="J12984" t="s">
        <v>271</v>
      </c>
      <c r="K12984" t="s">
        <v>174</v>
      </c>
    </row>
    <row r="12985" spans="1:11" x14ac:dyDescent="0.35">
      <c r="A12985" t="s">
        <v>26430</v>
      </c>
      <c r="B12985" t="s">
        <v>26431</v>
      </c>
      <c r="C12985" s="2">
        <v>45308</v>
      </c>
      <c r="D12985" s="2"/>
      <c r="G12985" t="s">
        <v>13</v>
      </c>
      <c r="H12985" t="s">
        <v>37</v>
      </c>
      <c r="I12985" t="s">
        <v>81</v>
      </c>
      <c r="J12985" t="s">
        <v>248</v>
      </c>
      <c r="K12985" t="s">
        <v>220</v>
      </c>
    </row>
    <row r="12986" spans="1:11" x14ac:dyDescent="0.35">
      <c r="A12986" t="s">
        <v>26432</v>
      </c>
      <c r="B12986" t="s">
        <v>26433</v>
      </c>
      <c r="C12986" s="2">
        <v>45309</v>
      </c>
      <c r="D12986" s="2"/>
      <c r="G12986" t="s">
        <v>12</v>
      </c>
      <c r="H12986" t="s">
        <v>31</v>
      </c>
      <c r="I12986" t="s">
        <v>51</v>
      </c>
      <c r="J12986" t="s">
        <v>271</v>
      </c>
      <c r="K12986" t="s">
        <v>174</v>
      </c>
    </row>
    <row r="12987" spans="1:11" x14ac:dyDescent="0.35">
      <c r="A12987" t="s">
        <v>26434</v>
      </c>
      <c r="B12987" t="s">
        <v>26435</v>
      </c>
      <c r="C12987" s="2">
        <v>45313</v>
      </c>
      <c r="D12987" s="2"/>
      <c r="G12987" t="s">
        <v>11</v>
      </c>
      <c r="H12987" t="s">
        <v>26</v>
      </c>
      <c r="I12987" t="s">
        <v>26</v>
      </c>
      <c r="J12987" t="s">
        <v>248</v>
      </c>
      <c r="K12987" t="s">
        <v>134</v>
      </c>
    </row>
    <row r="12988" spans="1:11" x14ac:dyDescent="0.35">
      <c r="A12988" t="s">
        <v>26436</v>
      </c>
      <c r="B12988" t="s">
        <v>26437</v>
      </c>
      <c r="C12988" s="2">
        <v>45309</v>
      </c>
      <c r="D12988" s="2"/>
      <c r="G12988" t="s">
        <v>13</v>
      </c>
      <c r="H12988" t="s">
        <v>37</v>
      </c>
      <c r="I12988" t="s">
        <v>81</v>
      </c>
      <c r="J12988" t="s">
        <v>248</v>
      </c>
      <c r="K12988" t="s">
        <v>224</v>
      </c>
    </row>
    <row r="12989" spans="1:11" x14ac:dyDescent="0.35">
      <c r="A12989" t="s">
        <v>26438</v>
      </c>
      <c r="B12989" t="s">
        <v>26439</v>
      </c>
      <c r="C12989" s="2">
        <v>45313</v>
      </c>
      <c r="D12989" s="2"/>
      <c r="G12989" t="s">
        <v>11</v>
      </c>
      <c r="H12989" t="s">
        <v>26</v>
      </c>
      <c r="I12989" t="s">
        <v>26</v>
      </c>
      <c r="J12989" t="s">
        <v>248</v>
      </c>
      <c r="K12989" t="s">
        <v>130</v>
      </c>
    </row>
    <row r="12990" spans="1:11" x14ac:dyDescent="0.35">
      <c r="A12990" t="s">
        <v>26440</v>
      </c>
      <c r="B12990" t="s">
        <v>26441</v>
      </c>
      <c r="C12990" s="2">
        <v>45309</v>
      </c>
      <c r="D12990" s="2"/>
      <c r="G12990" t="s">
        <v>13</v>
      </c>
      <c r="H12990" t="s">
        <v>37</v>
      </c>
      <c r="I12990" t="s">
        <v>81</v>
      </c>
      <c r="J12990" t="s">
        <v>248</v>
      </c>
      <c r="K12990" t="s">
        <v>224</v>
      </c>
    </row>
    <row r="12991" spans="1:11" x14ac:dyDescent="0.35">
      <c r="A12991" t="s">
        <v>26442</v>
      </c>
      <c r="B12991" t="s">
        <v>26443</v>
      </c>
      <c r="C12991" s="2">
        <v>45309</v>
      </c>
      <c r="D12991" s="2"/>
      <c r="G12991" t="s">
        <v>13</v>
      </c>
      <c r="H12991" t="s">
        <v>37</v>
      </c>
      <c r="I12991" t="s">
        <v>81</v>
      </c>
      <c r="J12991" t="s">
        <v>248</v>
      </c>
      <c r="K12991" t="s">
        <v>224</v>
      </c>
    </row>
    <row r="12992" spans="1:11" x14ac:dyDescent="0.35">
      <c r="A12992" t="s">
        <v>26444</v>
      </c>
      <c r="B12992" t="s">
        <v>26445</v>
      </c>
      <c r="C12992" s="2">
        <v>45309</v>
      </c>
      <c r="D12992" s="2"/>
      <c r="G12992" t="s">
        <v>13</v>
      </c>
      <c r="H12992" t="s">
        <v>37</v>
      </c>
      <c r="I12992" t="s">
        <v>81</v>
      </c>
      <c r="J12992" t="s">
        <v>248</v>
      </c>
      <c r="K12992" t="s">
        <v>224</v>
      </c>
    </row>
    <row r="12993" spans="1:11" x14ac:dyDescent="0.35">
      <c r="A12993" t="s">
        <v>26446</v>
      </c>
      <c r="B12993" t="s">
        <v>26447</v>
      </c>
      <c r="C12993" s="2">
        <v>45309</v>
      </c>
      <c r="D12993" s="2"/>
      <c r="G12993" t="s">
        <v>13</v>
      </c>
      <c r="H12993" t="s">
        <v>37</v>
      </c>
      <c r="I12993" t="s">
        <v>81</v>
      </c>
      <c r="J12993" t="s">
        <v>248</v>
      </c>
      <c r="K12993" t="s">
        <v>224</v>
      </c>
    </row>
    <row r="12994" spans="1:11" x14ac:dyDescent="0.35">
      <c r="A12994" t="s">
        <v>26448</v>
      </c>
      <c r="B12994" t="s">
        <v>26449</v>
      </c>
      <c r="C12994" s="2">
        <v>45309</v>
      </c>
      <c r="D12994" s="2"/>
      <c r="G12994" t="s">
        <v>13</v>
      </c>
      <c r="H12994" t="s">
        <v>37</v>
      </c>
      <c r="I12994" t="s">
        <v>81</v>
      </c>
      <c r="J12994" t="s">
        <v>248</v>
      </c>
      <c r="K12994" t="s">
        <v>224</v>
      </c>
    </row>
    <row r="12995" spans="1:11" x14ac:dyDescent="0.35">
      <c r="A12995" t="s">
        <v>26450</v>
      </c>
      <c r="B12995" t="s">
        <v>26451</v>
      </c>
      <c r="C12995" s="2">
        <v>45309</v>
      </c>
      <c r="D12995" s="2"/>
      <c r="G12995" t="s">
        <v>13</v>
      </c>
      <c r="H12995" t="s">
        <v>37</v>
      </c>
      <c r="I12995" t="s">
        <v>81</v>
      </c>
      <c r="J12995" t="s">
        <v>248</v>
      </c>
      <c r="K12995" t="s">
        <v>224</v>
      </c>
    </row>
    <row r="12996" spans="1:11" x14ac:dyDescent="0.35">
      <c r="A12996" t="s">
        <v>26452</v>
      </c>
      <c r="B12996" t="s">
        <v>26453</v>
      </c>
      <c r="C12996" s="2">
        <v>45308</v>
      </c>
      <c r="D12996" s="2"/>
      <c r="G12996" t="s">
        <v>13</v>
      </c>
      <c r="H12996" t="s">
        <v>37</v>
      </c>
      <c r="I12996" t="s">
        <v>81</v>
      </c>
      <c r="J12996" t="s">
        <v>248</v>
      </c>
      <c r="K12996" t="s">
        <v>220</v>
      </c>
    </row>
    <row r="12997" spans="1:11" x14ac:dyDescent="0.35">
      <c r="A12997" t="s">
        <v>26454</v>
      </c>
      <c r="B12997" t="s">
        <v>26455</v>
      </c>
      <c r="C12997" s="2">
        <v>45313</v>
      </c>
      <c r="D12997" s="2"/>
      <c r="G12997" t="s">
        <v>12</v>
      </c>
      <c r="H12997" t="s">
        <v>32</v>
      </c>
      <c r="I12997" t="s">
        <v>54</v>
      </c>
      <c r="J12997" t="s">
        <v>271</v>
      </c>
      <c r="K12997" t="s">
        <v>197</v>
      </c>
    </row>
    <row r="12998" spans="1:11" x14ac:dyDescent="0.35">
      <c r="A12998" t="s">
        <v>26456</v>
      </c>
      <c r="B12998" t="s">
        <v>26457</v>
      </c>
      <c r="C12998" s="2">
        <v>45310</v>
      </c>
      <c r="D12998" s="2"/>
      <c r="G12998" t="s">
        <v>13</v>
      </c>
      <c r="H12998" t="s">
        <v>37</v>
      </c>
      <c r="I12998" t="s">
        <v>81</v>
      </c>
      <c r="J12998" t="s">
        <v>248</v>
      </c>
      <c r="K12998" t="s">
        <v>229</v>
      </c>
    </row>
    <row r="12999" spans="1:11" x14ac:dyDescent="0.35">
      <c r="A12999" t="s">
        <v>26458</v>
      </c>
      <c r="B12999" t="s">
        <v>26459</v>
      </c>
      <c r="C12999" s="2">
        <v>45310</v>
      </c>
      <c r="D12999" s="2"/>
      <c r="G12999" t="s">
        <v>13</v>
      </c>
      <c r="H12999" t="s">
        <v>37</v>
      </c>
      <c r="I12999" t="s">
        <v>81</v>
      </c>
      <c r="J12999" t="s">
        <v>248</v>
      </c>
      <c r="K12999" t="s">
        <v>229</v>
      </c>
    </row>
    <row r="13000" spans="1:11" x14ac:dyDescent="0.35">
      <c r="A13000" t="s">
        <v>26460</v>
      </c>
      <c r="B13000" t="s">
        <v>26461</v>
      </c>
      <c r="C13000" s="2">
        <v>45309</v>
      </c>
      <c r="D13000" s="2"/>
      <c r="G13000" t="s">
        <v>12</v>
      </c>
      <c r="H13000" t="s">
        <v>32</v>
      </c>
      <c r="I13000" t="s">
        <v>54</v>
      </c>
      <c r="J13000" t="s">
        <v>271</v>
      </c>
      <c r="K13000" t="s">
        <v>175</v>
      </c>
    </row>
    <row r="13001" spans="1:11" x14ac:dyDescent="0.35">
      <c r="A13001" t="s">
        <v>26462</v>
      </c>
      <c r="B13001" t="s">
        <v>26463</v>
      </c>
      <c r="C13001" s="2">
        <v>45310</v>
      </c>
      <c r="D13001" s="2"/>
      <c r="G13001" t="s">
        <v>13</v>
      </c>
      <c r="H13001" t="s">
        <v>37</v>
      </c>
      <c r="I13001" t="s">
        <v>81</v>
      </c>
      <c r="J13001" t="s">
        <v>248</v>
      </c>
      <c r="K13001" t="s">
        <v>224</v>
      </c>
    </row>
    <row r="13002" spans="1:11" x14ac:dyDescent="0.35">
      <c r="A13002" t="s">
        <v>26464</v>
      </c>
      <c r="B13002" t="s">
        <v>26465</v>
      </c>
      <c r="C13002" s="2">
        <v>45310</v>
      </c>
      <c r="D13002" s="2"/>
      <c r="G13002" t="s">
        <v>13</v>
      </c>
      <c r="H13002" t="s">
        <v>37</v>
      </c>
      <c r="I13002" t="s">
        <v>81</v>
      </c>
      <c r="J13002" t="s">
        <v>248</v>
      </c>
      <c r="K13002" t="s">
        <v>224</v>
      </c>
    </row>
    <row r="13003" spans="1:11" x14ac:dyDescent="0.35">
      <c r="A13003" t="s">
        <v>26466</v>
      </c>
      <c r="B13003" t="s">
        <v>26467</v>
      </c>
      <c r="C13003" s="2">
        <v>45306</v>
      </c>
      <c r="D13003" s="2"/>
      <c r="G13003" t="s">
        <v>10</v>
      </c>
      <c r="H13003" t="s">
        <v>16</v>
      </c>
      <c r="I13003" t="s">
        <v>42</v>
      </c>
      <c r="J13003" t="s">
        <v>350</v>
      </c>
      <c r="K13003" t="s">
        <v>93</v>
      </c>
    </row>
    <row r="13004" spans="1:11" x14ac:dyDescent="0.35">
      <c r="A13004" t="s">
        <v>26468</v>
      </c>
      <c r="B13004" t="s">
        <v>26469</v>
      </c>
      <c r="C13004" s="2">
        <v>45309</v>
      </c>
      <c r="D13004" s="2"/>
      <c r="G13004" t="s">
        <v>12</v>
      </c>
      <c r="H13004" t="s">
        <v>32</v>
      </c>
      <c r="I13004" t="s">
        <v>54</v>
      </c>
      <c r="J13004" t="s">
        <v>271</v>
      </c>
      <c r="K13004" t="s">
        <v>175</v>
      </c>
    </row>
    <row r="13005" spans="1:11" x14ac:dyDescent="0.35">
      <c r="A13005" t="s">
        <v>26470</v>
      </c>
      <c r="B13005" t="s">
        <v>26471</v>
      </c>
      <c r="C13005" s="2">
        <v>45309</v>
      </c>
      <c r="D13005" s="2"/>
      <c r="G13005" t="s">
        <v>12</v>
      </c>
      <c r="H13005" t="s">
        <v>32</v>
      </c>
      <c r="I13005" t="s">
        <v>56</v>
      </c>
      <c r="J13005" t="s">
        <v>271</v>
      </c>
      <c r="K13005" t="s">
        <v>175</v>
      </c>
    </row>
    <row r="13006" spans="1:11" x14ac:dyDescent="0.35">
      <c r="A13006" t="s">
        <v>26472</v>
      </c>
      <c r="B13006" t="s">
        <v>26473</v>
      </c>
      <c r="C13006" s="2">
        <v>45310</v>
      </c>
      <c r="D13006" s="2"/>
      <c r="G13006" t="s">
        <v>13</v>
      </c>
      <c r="H13006" t="s">
        <v>37</v>
      </c>
      <c r="I13006" t="s">
        <v>81</v>
      </c>
      <c r="J13006" t="s">
        <v>248</v>
      </c>
      <c r="K13006" t="s">
        <v>224</v>
      </c>
    </row>
    <row r="13007" spans="1:11" x14ac:dyDescent="0.35">
      <c r="A13007" t="s">
        <v>26474</v>
      </c>
      <c r="B13007" t="s">
        <v>26475</v>
      </c>
      <c r="C13007" s="2">
        <v>45310</v>
      </c>
      <c r="D13007" s="2"/>
      <c r="G13007" t="s">
        <v>13</v>
      </c>
      <c r="H13007" t="s">
        <v>37</v>
      </c>
      <c r="I13007" t="s">
        <v>81</v>
      </c>
      <c r="J13007" t="s">
        <v>248</v>
      </c>
      <c r="K13007" t="s">
        <v>224</v>
      </c>
    </row>
    <row r="13008" spans="1:11" x14ac:dyDescent="0.35">
      <c r="A13008" t="s">
        <v>26476</v>
      </c>
      <c r="B13008" t="s">
        <v>26477</v>
      </c>
      <c r="C13008" s="2">
        <v>45310</v>
      </c>
      <c r="D13008" s="2"/>
      <c r="G13008" t="s">
        <v>13</v>
      </c>
      <c r="H13008" t="s">
        <v>37</v>
      </c>
      <c r="I13008" t="s">
        <v>81</v>
      </c>
      <c r="J13008" t="s">
        <v>248</v>
      </c>
      <c r="K13008" t="s">
        <v>224</v>
      </c>
    </row>
    <row r="13009" spans="1:11" x14ac:dyDescent="0.35">
      <c r="A13009" t="s">
        <v>26478</v>
      </c>
      <c r="B13009" t="s">
        <v>26479</v>
      </c>
      <c r="C13009" s="2">
        <v>45313</v>
      </c>
      <c r="D13009" s="2"/>
      <c r="G13009" t="s">
        <v>12</v>
      </c>
      <c r="H13009" t="s">
        <v>32</v>
      </c>
      <c r="I13009" t="s">
        <v>57</v>
      </c>
      <c r="J13009" t="s">
        <v>271</v>
      </c>
      <c r="K13009" t="s">
        <v>195</v>
      </c>
    </row>
    <row r="13010" spans="1:11" x14ac:dyDescent="0.35">
      <c r="A13010" t="s">
        <v>26480</v>
      </c>
      <c r="B13010" t="s">
        <v>26481</v>
      </c>
      <c r="C13010" s="2">
        <v>45313</v>
      </c>
      <c r="D13010" s="2"/>
      <c r="G13010" t="s">
        <v>12</v>
      </c>
      <c r="H13010" t="s">
        <v>32</v>
      </c>
      <c r="I13010" t="s">
        <v>57</v>
      </c>
      <c r="J13010" t="s">
        <v>271</v>
      </c>
      <c r="K13010" t="s">
        <v>195</v>
      </c>
    </row>
    <row r="13011" spans="1:11" x14ac:dyDescent="0.35">
      <c r="A13011" t="s">
        <v>26482</v>
      </c>
      <c r="B13011" t="s">
        <v>26483</v>
      </c>
      <c r="C13011" s="2">
        <v>45313</v>
      </c>
      <c r="D13011" s="2"/>
      <c r="G13011" t="s">
        <v>12</v>
      </c>
      <c r="H13011" t="s">
        <v>32</v>
      </c>
      <c r="I13011" t="s">
        <v>56</v>
      </c>
      <c r="J13011" t="s">
        <v>271</v>
      </c>
      <c r="K13011" t="s">
        <v>195</v>
      </c>
    </row>
    <row r="13012" spans="1:11" x14ac:dyDescent="0.35">
      <c r="A13012" t="s">
        <v>26484</v>
      </c>
      <c r="B13012" t="s">
        <v>26485</v>
      </c>
      <c r="C13012" s="2">
        <v>45313</v>
      </c>
      <c r="D13012" s="2"/>
      <c r="G13012" t="s">
        <v>12</v>
      </c>
      <c r="H13012" t="s">
        <v>32</v>
      </c>
      <c r="I13012" t="s">
        <v>56</v>
      </c>
      <c r="J13012" t="s">
        <v>271</v>
      </c>
      <c r="K13012" t="s">
        <v>195</v>
      </c>
    </row>
    <row r="13013" spans="1:11" x14ac:dyDescent="0.35">
      <c r="A13013" t="s">
        <v>26486</v>
      </c>
      <c r="B13013" t="s">
        <v>26487</v>
      </c>
      <c r="C13013" s="2">
        <v>45310</v>
      </c>
      <c r="D13013" s="2"/>
      <c r="G13013" t="s">
        <v>13</v>
      </c>
      <c r="H13013" t="s">
        <v>37</v>
      </c>
      <c r="I13013" t="s">
        <v>81</v>
      </c>
      <c r="J13013" t="s">
        <v>248</v>
      </c>
      <c r="K13013" t="s">
        <v>224</v>
      </c>
    </row>
    <row r="13014" spans="1:11" x14ac:dyDescent="0.35">
      <c r="A13014" t="s">
        <v>26488</v>
      </c>
      <c r="B13014" t="s">
        <v>26489</v>
      </c>
      <c r="C13014" s="2">
        <v>45313</v>
      </c>
      <c r="D13014" s="2"/>
      <c r="G13014" t="s">
        <v>13</v>
      </c>
      <c r="H13014" t="s">
        <v>37</v>
      </c>
      <c r="I13014" t="s">
        <v>81</v>
      </c>
      <c r="J13014" t="s">
        <v>248</v>
      </c>
      <c r="K13014" t="s">
        <v>220</v>
      </c>
    </row>
    <row r="13015" spans="1:11" x14ac:dyDescent="0.35">
      <c r="A13015" t="s">
        <v>26490</v>
      </c>
      <c r="B13015" t="s">
        <v>26491</v>
      </c>
      <c r="C13015" s="2">
        <v>45315</v>
      </c>
      <c r="D13015" s="2"/>
      <c r="G13015" t="s">
        <v>13</v>
      </c>
      <c r="H13015" t="s">
        <v>34</v>
      </c>
      <c r="I13015" t="s">
        <v>64</v>
      </c>
      <c r="J13015" t="s">
        <v>248</v>
      </c>
      <c r="K13015" t="s">
        <v>213</v>
      </c>
    </row>
    <row r="13016" spans="1:11" x14ac:dyDescent="0.35">
      <c r="A13016" t="s">
        <v>26492</v>
      </c>
      <c r="B13016" t="s">
        <v>26493</v>
      </c>
      <c r="C13016" s="2">
        <v>45306</v>
      </c>
      <c r="D13016" s="2"/>
      <c r="G13016" t="s">
        <v>13</v>
      </c>
      <c r="H13016" t="s">
        <v>37</v>
      </c>
      <c r="I13016" t="s">
        <v>81</v>
      </c>
      <c r="J13016" t="s">
        <v>248</v>
      </c>
      <c r="K13016" t="s">
        <v>233</v>
      </c>
    </row>
    <row r="13017" spans="1:11" x14ac:dyDescent="0.35">
      <c r="A13017" t="s">
        <v>26494</v>
      </c>
      <c r="B13017" t="s">
        <v>26495</v>
      </c>
      <c r="C13017" s="2">
        <v>45306</v>
      </c>
      <c r="D13017" s="2"/>
      <c r="G13017" t="s">
        <v>10</v>
      </c>
      <c r="H13017" t="s">
        <v>15</v>
      </c>
      <c r="I13017" t="s">
        <v>15</v>
      </c>
      <c r="J13017" t="s">
        <v>350</v>
      </c>
      <c r="K13017" t="s">
        <v>91</v>
      </c>
    </row>
    <row r="13018" spans="1:11" x14ac:dyDescent="0.35">
      <c r="A13018" t="s">
        <v>26496</v>
      </c>
      <c r="B13018" t="s">
        <v>26497</v>
      </c>
      <c r="C13018" s="2">
        <v>45306</v>
      </c>
      <c r="D13018" s="2"/>
      <c r="G13018" t="s">
        <v>10</v>
      </c>
      <c r="H13018" t="s">
        <v>15</v>
      </c>
      <c r="I13018" t="s">
        <v>15</v>
      </c>
      <c r="J13018" t="s">
        <v>350</v>
      </c>
      <c r="K13018" t="s">
        <v>91</v>
      </c>
    </row>
    <row r="13019" spans="1:11" x14ac:dyDescent="0.35">
      <c r="A13019" t="s">
        <v>26498</v>
      </c>
      <c r="B13019" t="s">
        <v>16147</v>
      </c>
      <c r="C13019" s="2">
        <v>45327</v>
      </c>
      <c r="D13019" s="2"/>
      <c r="G13019" t="s">
        <v>10</v>
      </c>
      <c r="H13019" t="s">
        <v>15</v>
      </c>
      <c r="I13019" t="s">
        <v>15</v>
      </c>
      <c r="J13019" t="s">
        <v>350</v>
      </c>
      <c r="K13019" t="s">
        <v>87</v>
      </c>
    </row>
    <row r="13020" spans="1:11" x14ac:dyDescent="0.35">
      <c r="A13020" t="s">
        <v>26499</v>
      </c>
      <c r="B13020" t="s">
        <v>26500</v>
      </c>
      <c r="C13020" s="2">
        <v>45327</v>
      </c>
      <c r="D13020" s="2"/>
      <c r="G13020" t="s">
        <v>10</v>
      </c>
      <c r="H13020" t="s">
        <v>15</v>
      </c>
      <c r="I13020" t="s">
        <v>15</v>
      </c>
      <c r="J13020" t="s">
        <v>350</v>
      </c>
      <c r="K13020" t="s">
        <v>87</v>
      </c>
    </row>
    <row r="13021" spans="1:11" x14ac:dyDescent="0.35">
      <c r="A13021" t="s">
        <v>26501</v>
      </c>
      <c r="B13021" t="s">
        <v>26502</v>
      </c>
      <c r="C13021" s="2">
        <v>45313</v>
      </c>
      <c r="D13021" s="2"/>
      <c r="G13021" t="s">
        <v>13</v>
      </c>
      <c r="H13021" t="s">
        <v>39</v>
      </c>
      <c r="I13021" t="s">
        <v>84</v>
      </c>
      <c r="J13021" t="s">
        <v>248</v>
      </c>
      <c r="K13021" t="s">
        <v>234</v>
      </c>
    </row>
    <row r="13022" spans="1:11" x14ac:dyDescent="0.35">
      <c r="A13022" t="s">
        <v>26503</v>
      </c>
      <c r="B13022" t="s">
        <v>26504</v>
      </c>
      <c r="C13022" s="2">
        <v>45315</v>
      </c>
      <c r="D13022" s="2"/>
      <c r="G13022" t="s">
        <v>13</v>
      </c>
      <c r="H13022" t="s">
        <v>37</v>
      </c>
      <c r="I13022" t="s">
        <v>81</v>
      </c>
      <c r="J13022" t="s">
        <v>248</v>
      </c>
      <c r="K13022" t="s">
        <v>224</v>
      </c>
    </row>
    <row r="13023" spans="1:11" x14ac:dyDescent="0.35">
      <c r="A13023" t="s">
        <v>26505</v>
      </c>
      <c r="B13023" t="s">
        <v>26506</v>
      </c>
      <c r="C13023" s="2">
        <v>45320</v>
      </c>
      <c r="D13023" s="2"/>
      <c r="G13023" t="s">
        <v>10</v>
      </c>
      <c r="H13023" t="s">
        <v>19</v>
      </c>
      <c r="I13023" t="s">
        <v>19</v>
      </c>
      <c r="J13023" t="s">
        <v>350</v>
      </c>
      <c r="K13023" t="s">
        <v>118</v>
      </c>
    </row>
    <row r="13024" spans="1:11" x14ac:dyDescent="0.35">
      <c r="A13024" t="s">
        <v>26507</v>
      </c>
      <c r="B13024" t="s">
        <v>26508</v>
      </c>
      <c r="C13024" s="2">
        <v>45315</v>
      </c>
      <c r="D13024" s="2"/>
      <c r="G13024" t="s">
        <v>13</v>
      </c>
      <c r="H13024" t="s">
        <v>37</v>
      </c>
      <c r="I13024" t="s">
        <v>81</v>
      </c>
      <c r="J13024" t="s">
        <v>248</v>
      </c>
      <c r="K13024" t="s">
        <v>224</v>
      </c>
    </row>
    <row r="13025" spans="1:11" x14ac:dyDescent="0.35">
      <c r="A13025" t="s">
        <v>26509</v>
      </c>
      <c r="B13025" t="s">
        <v>26510</v>
      </c>
      <c r="C13025" s="2">
        <v>45315</v>
      </c>
      <c r="D13025" s="2"/>
      <c r="G13025" t="s">
        <v>13</v>
      </c>
      <c r="H13025" t="s">
        <v>37</v>
      </c>
      <c r="I13025" t="s">
        <v>81</v>
      </c>
      <c r="J13025" t="s">
        <v>248</v>
      </c>
      <c r="K13025" t="s">
        <v>229</v>
      </c>
    </row>
    <row r="13026" spans="1:11" x14ac:dyDescent="0.35">
      <c r="A13026" t="s">
        <v>26511</v>
      </c>
      <c r="B13026" t="s">
        <v>26512</v>
      </c>
      <c r="C13026" s="2">
        <v>45314</v>
      </c>
      <c r="D13026" s="2"/>
      <c r="G13026" t="s">
        <v>13</v>
      </c>
      <c r="H13026" t="s">
        <v>37</v>
      </c>
      <c r="I13026" t="s">
        <v>81</v>
      </c>
      <c r="J13026" t="s">
        <v>248</v>
      </c>
      <c r="K13026" t="s">
        <v>220</v>
      </c>
    </row>
    <row r="13027" spans="1:11" x14ac:dyDescent="0.35">
      <c r="A13027" t="s">
        <v>26515</v>
      </c>
      <c r="B13027" t="s">
        <v>26516</v>
      </c>
      <c r="C13027" s="2">
        <v>45315</v>
      </c>
      <c r="D13027" s="2"/>
      <c r="G13027" t="s">
        <v>13</v>
      </c>
      <c r="H13027" t="s">
        <v>37</v>
      </c>
      <c r="I13027" t="s">
        <v>81</v>
      </c>
      <c r="J13027" t="s">
        <v>248</v>
      </c>
      <c r="K13027" t="s">
        <v>229</v>
      </c>
    </row>
    <row r="13028" spans="1:11" x14ac:dyDescent="0.35">
      <c r="A13028" t="s">
        <v>26517</v>
      </c>
      <c r="B13028" t="s">
        <v>26518</v>
      </c>
      <c r="C13028" s="2">
        <v>45315</v>
      </c>
      <c r="D13028" s="2"/>
      <c r="G13028" t="s">
        <v>13</v>
      </c>
      <c r="H13028" t="s">
        <v>37</v>
      </c>
      <c r="I13028" t="s">
        <v>81</v>
      </c>
      <c r="J13028" t="s">
        <v>248</v>
      </c>
      <c r="K13028" t="s">
        <v>224</v>
      </c>
    </row>
    <row r="13029" spans="1:11" x14ac:dyDescent="0.35">
      <c r="A13029" t="s">
        <v>26519</v>
      </c>
      <c r="B13029" t="s">
        <v>26520</v>
      </c>
      <c r="C13029" s="2">
        <v>45315</v>
      </c>
      <c r="D13029" s="2"/>
      <c r="G13029" t="s">
        <v>13</v>
      </c>
      <c r="H13029" t="s">
        <v>37</v>
      </c>
      <c r="I13029" t="s">
        <v>81</v>
      </c>
      <c r="J13029" t="s">
        <v>248</v>
      </c>
      <c r="K13029" t="s">
        <v>229</v>
      </c>
    </row>
    <row r="13030" spans="1:11" x14ac:dyDescent="0.35">
      <c r="A13030" t="s">
        <v>26521</v>
      </c>
      <c r="B13030" t="s">
        <v>26522</v>
      </c>
      <c r="C13030" s="2">
        <v>45316</v>
      </c>
      <c r="D13030" s="2"/>
      <c r="G13030" t="s">
        <v>13</v>
      </c>
      <c r="H13030" t="s">
        <v>37</v>
      </c>
      <c r="I13030" t="s">
        <v>81</v>
      </c>
      <c r="J13030" t="s">
        <v>248</v>
      </c>
      <c r="K13030" t="s">
        <v>229</v>
      </c>
    </row>
    <row r="13031" spans="1:11" x14ac:dyDescent="0.35">
      <c r="A13031" t="s">
        <v>26523</v>
      </c>
      <c r="B13031" t="s">
        <v>26524</v>
      </c>
      <c r="C13031" s="2">
        <v>45316</v>
      </c>
      <c r="D13031" s="2"/>
      <c r="G13031" t="s">
        <v>13</v>
      </c>
      <c r="H13031" t="s">
        <v>37</v>
      </c>
      <c r="I13031" t="s">
        <v>81</v>
      </c>
      <c r="J13031" t="s">
        <v>248</v>
      </c>
      <c r="K13031" t="s">
        <v>224</v>
      </c>
    </row>
    <row r="13032" spans="1:11" x14ac:dyDescent="0.35">
      <c r="A13032" t="s">
        <v>26525</v>
      </c>
      <c r="B13032" t="s">
        <v>26526</v>
      </c>
      <c r="C13032" s="2">
        <v>45316</v>
      </c>
      <c r="D13032" s="2"/>
      <c r="G13032" t="s">
        <v>13</v>
      </c>
      <c r="H13032" t="s">
        <v>37</v>
      </c>
      <c r="I13032" t="s">
        <v>81</v>
      </c>
      <c r="J13032" t="s">
        <v>248</v>
      </c>
      <c r="K13032" t="s">
        <v>218</v>
      </c>
    </row>
    <row r="13033" spans="1:11" x14ac:dyDescent="0.35">
      <c r="A13033" t="s">
        <v>26527</v>
      </c>
      <c r="B13033" t="s">
        <v>26528</v>
      </c>
      <c r="C13033" s="2">
        <v>45314</v>
      </c>
      <c r="D13033" s="2"/>
      <c r="G13033" t="s">
        <v>13</v>
      </c>
      <c r="H13033" t="s">
        <v>37</v>
      </c>
      <c r="I13033" t="s">
        <v>81</v>
      </c>
      <c r="J13033" t="s">
        <v>248</v>
      </c>
      <c r="K13033" t="s">
        <v>220</v>
      </c>
    </row>
    <row r="13034" spans="1:11" x14ac:dyDescent="0.35">
      <c r="A13034" t="s">
        <v>26529</v>
      </c>
      <c r="B13034" t="s">
        <v>26530</v>
      </c>
      <c r="C13034" s="2">
        <v>45314</v>
      </c>
      <c r="D13034" s="2"/>
      <c r="G13034" t="s">
        <v>13</v>
      </c>
      <c r="H13034" t="s">
        <v>37</v>
      </c>
      <c r="I13034" t="s">
        <v>81</v>
      </c>
      <c r="J13034" t="s">
        <v>248</v>
      </c>
      <c r="K13034" t="s">
        <v>220</v>
      </c>
    </row>
    <row r="13035" spans="1:11" x14ac:dyDescent="0.35">
      <c r="A13035" t="s">
        <v>26531</v>
      </c>
      <c r="B13035" t="s">
        <v>26532</v>
      </c>
      <c r="C13035" s="2">
        <v>45316</v>
      </c>
      <c r="D13035" s="2"/>
      <c r="G13035" t="s">
        <v>13</v>
      </c>
      <c r="H13035" t="s">
        <v>37</v>
      </c>
      <c r="I13035" t="s">
        <v>81</v>
      </c>
      <c r="J13035" t="s">
        <v>248</v>
      </c>
      <c r="K13035" t="s">
        <v>229</v>
      </c>
    </row>
    <row r="13036" spans="1:11" x14ac:dyDescent="0.35">
      <c r="A13036" t="s">
        <v>26533</v>
      </c>
      <c r="B13036" t="s">
        <v>26534</v>
      </c>
      <c r="C13036" s="2">
        <v>45316</v>
      </c>
      <c r="D13036" s="2"/>
      <c r="G13036" t="s">
        <v>13</v>
      </c>
      <c r="H13036" t="s">
        <v>37</v>
      </c>
      <c r="I13036" t="s">
        <v>81</v>
      </c>
      <c r="J13036" t="s">
        <v>248</v>
      </c>
      <c r="K13036" t="s">
        <v>229</v>
      </c>
    </row>
    <row r="13037" spans="1:11" x14ac:dyDescent="0.35">
      <c r="A13037" t="s">
        <v>26535</v>
      </c>
      <c r="B13037" t="s">
        <v>26536</v>
      </c>
      <c r="C13037" s="2">
        <v>45316</v>
      </c>
      <c r="D13037" s="2"/>
      <c r="G13037" t="s">
        <v>13</v>
      </c>
      <c r="H13037" t="s">
        <v>37</v>
      </c>
      <c r="I13037" t="s">
        <v>81</v>
      </c>
      <c r="J13037" t="s">
        <v>248</v>
      </c>
      <c r="K13037" t="s">
        <v>224</v>
      </c>
    </row>
    <row r="13038" spans="1:11" x14ac:dyDescent="0.35">
      <c r="A13038" t="s">
        <v>26537</v>
      </c>
      <c r="B13038" t="s">
        <v>26538</v>
      </c>
      <c r="C13038" s="2">
        <v>45313</v>
      </c>
      <c r="D13038" s="2"/>
      <c r="G13038" t="s">
        <v>10</v>
      </c>
      <c r="H13038" t="s">
        <v>16</v>
      </c>
      <c r="I13038" t="s">
        <v>42</v>
      </c>
      <c r="J13038" t="s">
        <v>350</v>
      </c>
      <c r="K13038" t="s">
        <v>93</v>
      </c>
    </row>
    <row r="13039" spans="1:11" x14ac:dyDescent="0.35">
      <c r="A13039" t="s">
        <v>26539</v>
      </c>
      <c r="B13039" t="s">
        <v>26540</v>
      </c>
      <c r="C13039" s="2">
        <v>45316</v>
      </c>
      <c r="D13039" s="2"/>
      <c r="G13039" t="s">
        <v>13</v>
      </c>
      <c r="H13039" t="s">
        <v>37</v>
      </c>
      <c r="I13039" t="s">
        <v>81</v>
      </c>
      <c r="J13039" t="s">
        <v>248</v>
      </c>
      <c r="K13039" t="s">
        <v>224</v>
      </c>
    </row>
    <row r="13040" spans="1:11" x14ac:dyDescent="0.35">
      <c r="A13040" t="s">
        <v>26541</v>
      </c>
      <c r="B13040" t="s">
        <v>26542</v>
      </c>
      <c r="C13040" s="2">
        <v>45313</v>
      </c>
      <c r="D13040" s="2"/>
      <c r="G13040" t="s">
        <v>10</v>
      </c>
      <c r="H13040" t="s">
        <v>16</v>
      </c>
      <c r="I13040" t="s">
        <v>42</v>
      </c>
      <c r="J13040" t="s">
        <v>350</v>
      </c>
      <c r="K13040" t="s">
        <v>93</v>
      </c>
    </row>
    <row r="13041" spans="1:11" x14ac:dyDescent="0.35">
      <c r="A13041" t="s">
        <v>26543</v>
      </c>
      <c r="B13041" t="s">
        <v>26544</v>
      </c>
      <c r="C13041" s="2">
        <v>45316</v>
      </c>
      <c r="D13041" s="2"/>
      <c r="G13041" t="s">
        <v>13</v>
      </c>
      <c r="H13041" t="s">
        <v>37</v>
      </c>
      <c r="I13041" t="s">
        <v>81</v>
      </c>
      <c r="J13041" t="s">
        <v>248</v>
      </c>
      <c r="K13041" t="s">
        <v>224</v>
      </c>
    </row>
    <row r="13042" spans="1:11" x14ac:dyDescent="0.35">
      <c r="A13042" t="s">
        <v>26545</v>
      </c>
      <c r="B13042" t="s">
        <v>26546</v>
      </c>
      <c r="C13042" s="2">
        <v>45316</v>
      </c>
      <c r="D13042" s="2"/>
      <c r="G13042" t="s">
        <v>13</v>
      </c>
      <c r="H13042" t="s">
        <v>37</v>
      </c>
      <c r="I13042" t="s">
        <v>81</v>
      </c>
      <c r="J13042" t="s">
        <v>248</v>
      </c>
      <c r="K13042" t="s">
        <v>224</v>
      </c>
    </row>
    <row r="13043" spans="1:11" x14ac:dyDescent="0.35">
      <c r="A13043" t="s">
        <v>26547</v>
      </c>
      <c r="B13043" t="s">
        <v>26548</v>
      </c>
      <c r="C13043" s="2">
        <v>45315</v>
      </c>
      <c r="D13043" s="2"/>
      <c r="G13043" t="s">
        <v>13</v>
      </c>
      <c r="H13043" t="s">
        <v>37</v>
      </c>
      <c r="I13043" t="s">
        <v>81</v>
      </c>
      <c r="J13043" t="s">
        <v>248</v>
      </c>
      <c r="K13043" t="s">
        <v>224</v>
      </c>
    </row>
    <row r="13044" spans="1:11" x14ac:dyDescent="0.35">
      <c r="A13044" t="s">
        <v>26549</v>
      </c>
      <c r="B13044" t="s">
        <v>26550</v>
      </c>
      <c r="C13044" s="2">
        <v>45316</v>
      </c>
      <c r="D13044" s="2"/>
      <c r="G13044" t="s">
        <v>13</v>
      </c>
      <c r="H13044" t="s">
        <v>37</v>
      </c>
      <c r="I13044" t="s">
        <v>81</v>
      </c>
      <c r="J13044" t="s">
        <v>248</v>
      </c>
      <c r="K13044" t="s">
        <v>224</v>
      </c>
    </row>
    <row r="13045" spans="1:11" x14ac:dyDescent="0.35">
      <c r="A13045" t="s">
        <v>26551</v>
      </c>
      <c r="B13045" t="s">
        <v>26552</v>
      </c>
      <c r="C13045" s="2">
        <v>45316</v>
      </c>
      <c r="D13045" s="2"/>
      <c r="G13045" t="s">
        <v>13</v>
      </c>
      <c r="H13045" t="s">
        <v>37</v>
      </c>
      <c r="I13045" t="s">
        <v>81</v>
      </c>
      <c r="J13045" t="s">
        <v>248</v>
      </c>
      <c r="K13045" t="s">
        <v>224</v>
      </c>
    </row>
    <row r="13046" spans="1:11" x14ac:dyDescent="0.35">
      <c r="A13046" t="s">
        <v>26553</v>
      </c>
      <c r="B13046" t="s">
        <v>26554</v>
      </c>
      <c r="C13046" s="2">
        <v>45320</v>
      </c>
      <c r="D13046" s="2"/>
      <c r="G13046" t="s">
        <v>10</v>
      </c>
      <c r="H13046" t="s">
        <v>20</v>
      </c>
      <c r="I13046" t="s">
        <v>45</v>
      </c>
      <c r="J13046" t="s">
        <v>350</v>
      </c>
      <c r="K13046" t="s">
        <v>121</v>
      </c>
    </row>
    <row r="13047" spans="1:11" x14ac:dyDescent="0.35">
      <c r="A13047" t="s">
        <v>26555</v>
      </c>
      <c r="B13047" t="s">
        <v>26556</v>
      </c>
      <c r="C13047" s="2">
        <v>45316</v>
      </c>
      <c r="D13047" s="2"/>
      <c r="G13047" t="s">
        <v>13</v>
      </c>
      <c r="H13047" t="s">
        <v>37</v>
      </c>
      <c r="I13047" t="s">
        <v>81</v>
      </c>
      <c r="J13047" t="s">
        <v>248</v>
      </c>
      <c r="K13047" t="s">
        <v>224</v>
      </c>
    </row>
    <row r="13048" spans="1:11" x14ac:dyDescent="0.35">
      <c r="A13048" t="s">
        <v>26557</v>
      </c>
      <c r="B13048" t="s">
        <v>26558</v>
      </c>
      <c r="C13048" s="2">
        <v>45316</v>
      </c>
      <c r="D13048" s="2"/>
      <c r="G13048" t="s">
        <v>13</v>
      </c>
      <c r="H13048" t="s">
        <v>37</v>
      </c>
      <c r="I13048" t="s">
        <v>81</v>
      </c>
      <c r="J13048" t="s">
        <v>248</v>
      </c>
      <c r="K13048" t="s">
        <v>224</v>
      </c>
    </row>
    <row r="13049" spans="1:11" x14ac:dyDescent="0.35">
      <c r="A13049" t="s">
        <v>26559</v>
      </c>
      <c r="B13049" t="s">
        <v>26560</v>
      </c>
      <c r="C13049" s="2">
        <v>45327</v>
      </c>
      <c r="D13049" s="2"/>
      <c r="G13049" t="s">
        <v>10</v>
      </c>
      <c r="H13049" t="s">
        <v>15</v>
      </c>
      <c r="I13049" t="s">
        <v>15</v>
      </c>
      <c r="J13049" t="s">
        <v>350</v>
      </c>
      <c r="K13049" t="s">
        <v>87</v>
      </c>
    </row>
    <row r="13050" spans="1:11" x14ac:dyDescent="0.35">
      <c r="A13050" t="s">
        <v>26561</v>
      </c>
      <c r="B13050" t="s">
        <v>26562</v>
      </c>
      <c r="C13050" s="2">
        <v>45313</v>
      </c>
      <c r="D13050" s="2"/>
      <c r="G13050" t="s">
        <v>12</v>
      </c>
      <c r="H13050" t="s">
        <v>32</v>
      </c>
      <c r="I13050" t="s">
        <v>54</v>
      </c>
      <c r="J13050" t="s">
        <v>271</v>
      </c>
      <c r="K13050" t="s">
        <v>175</v>
      </c>
    </row>
    <row r="13051" spans="1:11" x14ac:dyDescent="0.35">
      <c r="A13051" t="s">
        <v>26563</v>
      </c>
      <c r="B13051" t="s">
        <v>26564</v>
      </c>
      <c r="C13051" s="2">
        <v>45320</v>
      </c>
      <c r="D13051" s="2"/>
      <c r="G13051" t="s">
        <v>10</v>
      </c>
      <c r="H13051" t="s">
        <v>17</v>
      </c>
      <c r="I13051" t="s">
        <v>17</v>
      </c>
      <c r="J13051" t="s">
        <v>350</v>
      </c>
      <c r="K13051" t="s">
        <v>104</v>
      </c>
    </row>
    <row r="13052" spans="1:11" x14ac:dyDescent="0.35">
      <c r="A13052" t="s">
        <v>26565</v>
      </c>
      <c r="B13052" t="s">
        <v>26566</v>
      </c>
      <c r="C13052" s="2">
        <v>45320</v>
      </c>
      <c r="D13052" s="2"/>
      <c r="G13052" t="s">
        <v>12</v>
      </c>
      <c r="H13052" t="s">
        <v>32</v>
      </c>
      <c r="I13052" t="s">
        <v>57</v>
      </c>
      <c r="J13052" t="s">
        <v>271</v>
      </c>
      <c r="K13052" t="s">
        <v>195</v>
      </c>
    </row>
    <row r="13053" spans="1:11" x14ac:dyDescent="0.35">
      <c r="A13053" t="s">
        <v>26567</v>
      </c>
      <c r="B13053" t="s">
        <v>26568</v>
      </c>
      <c r="C13053" s="2">
        <v>45316</v>
      </c>
      <c r="D13053" s="2"/>
      <c r="G13053" t="s">
        <v>13</v>
      </c>
      <c r="H13053" t="s">
        <v>37</v>
      </c>
      <c r="I13053" t="s">
        <v>81</v>
      </c>
      <c r="J13053" t="s">
        <v>248</v>
      </c>
      <c r="K13053" t="s">
        <v>233</v>
      </c>
    </row>
    <row r="13054" spans="1:11" x14ac:dyDescent="0.35">
      <c r="A13054" t="s">
        <v>26569</v>
      </c>
      <c r="B13054" t="s">
        <v>26570</v>
      </c>
      <c r="C13054" s="2">
        <v>45316</v>
      </c>
      <c r="D13054" s="2"/>
      <c r="G13054" t="s">
        <v>13</v>
      </c>
      <c r="H13054" t="s">
        <v>37</v>
      </c>
      <c r="I13054" t="s">
        <v>81</v>
      </c>
      <c r="J13054" t="s">
        <v>248</v>
      </c>
      <c r="K13054" t="s">
        <v>233</v>
      </c>
    </row>
    <row r="13055" spans="1:11" x14ac:dyDescent="0.35">
      <c r="A13055" t="s">
        <v>26571</v>
      </c>
      <c r="B13055" t="s">
        <v>26572</v>
      </c>
      <c r="C13055" s="2">
        <v>45320</v>
      </c>
      <c r="D13055" s="2"/>
      <c r="G13055" t="s">
        <v>12</v>
      </c>
      <c r="H13055" t="s">
        <v>32</v>
      </c>
      <c r="I13055" t="s">
        <v>57</v>
      </c>
      <c r="J13055" t="s">
        <v>271</v>
      </c>
      <c r="K13055" t="s">
        <v>195</v>
      </c>
    </row>
    <row r="13056" spans="1:11" x14ac:dyDescent="0.35">
      <c r="A13056" t="s">
        <v>26573</v>
      </c>
      <c r="B13056" t="s">
        <v>26574</v>
      </c>
      <c r="C13056" s="2">
        <v>45320</v>
      </c>
      <c r="D13056" s="2"/>
      <c r="G13056" t="s">
        <v>12</v>
      </c>
      <c r="H13056" t="s">
        <v>32</v>
      </c>
      <c r="I13056" t="s">
        <v>57</v>
      </c>
      <c r="J13056" t="s">
        <v>271</v>
      </c>
      <c r="K13056" t="s">
        <v>195</v>
      </c>
    </row>
    <row r="13057" spans="1:11" x14ac:dyDescent="0.35">
      <c r="A13057" t="s">
        <v>26575</v>
      </c>
      <c r="B13057" t="s">
        <v>26576</v>
      </c>
      <c r="C13057" s="2">
        <v>45320</v>
      </c>
      <c r="D13057" s="2"/>
      <c r="G13057" t="s">
        <v>12</v>
      </c>
      <c r="H13057" t="s">
        <v>32</v>
      </c>
      <c r="I13057" t="s">
        <v>57</v>
      </c>
      <c r="J13057" t="s">
        <v>271</v>
      </c>
      <c r="K13057" t="s">
        <v>195</v>
      </c>
    </row>
    <row r="13058" spans="1:11" x14ac:dyDescent="0.35">
      <c r="A13058" t="s">
        <v>26577</v>
      </c>
      <c r="B13058" t="s">
        <v>26578</v>
      </c>
      <c r="C13058" s="2">
        <v>45320</v>
      </c>
      <c r="D13058" s="2"/>
      <c r="G13058" t="s">
        <v>12</v>
      </c>
      <c r="H13058" t="s">
        <v>29</v>
      </c>
      <c r="I13058" t="s">
        <v>29</v>
      </c>
      <c r="J13058" t="s">
        <v>271</v>
      </c>
      <c r="K13058" t="s">
        <v>141</v>
      </c>
    </row>
    <row r="13059" spans="1:11" x14ac:dyDescent="0.35">
      <c r="A13059" t="s">
        <v>26579</v>
      </c>
      <c r="B13059" t="s">
        <v>26580</v>
      </c>
      <c r="C13059" s="2">
        <v>45320</v>
      </c>
      <c r="D13059" s="2"/>
      <c r="G13059" t="s">
        <v>10</v>
      </c>
      <c r="H13059" t="s">
        <v>17</v>
      </c>
      <c r="I13059" t="s">
        <v>17</v>
      </c>
      <c r="J13059" t="s">
        <v>350</v>
      </c>
      <c r="K13059" t="s">
        <v>104</v>
      </c>
    </row>
    <row r="13060" spans="1:11" x14ac:dyDescent="0.35">
      <c r="A13060" t="s">
        <v>26581</v>
      </c>
      <c r="B13060" t="s">
        <v>26582</v>
      </c>
      <c r="C13060" s="2">
        <v>45319</v>
      </c>
      <c r="D13060" s="2"/>
      <c r="G13060" t="s">
        <v>12</v>
      </c>
      <c r="H13060" t="s">
        <v>29</v>
      </c>
      <c r="I13060" t="s">
        <v>29</v>
      </c>
      <c r="J13060" t="s">
        <v>271</v>
      </c>
      <c r="K13060" t="s">
        <v>141</v>
      </c>
    </row>
    <row r="13061" spans="1:11" x14ac:dyDescent="0.35">
      <c r="A13061" t="s">
        <v>26583</v>
      </c>
      <c r="B13061" t="s">
        <v>26584</v>
      </c>
      <c r="C13061" s="2">
        <v>45320</v>
      </c>
      <c r="D13061" s="2"/>
      <c r="G13061" t="s">
        <v>13</v>
      </c>
      <c r="H13061" t="s">
        <v>37</v>
      </c>
      <c r="I13061" t="s">
        <v>81</v>
      </c>
      <c r="J13061" t="s">
        <v>248</v>
      </c>
      <c r="K13061" t="s">
        <v>221</v>
      </c>
    </row>
    <row r="13062" spans="1:11" x14ac:dyDescent="0.35">
      <c r="A13062" t="s">
        <v>26585</v>
      </c>
      <c r="B13062" t="s">
        <v>26586</v>
      </c>
      <c r="C13062" s="2">
        <v>45320</v>
      </c>
      <c r="D13062" s="2"/>
      <c r="G13062" t="s">
        <v>13</v>
      </c>
      <c r="H13062" t="s">
        <v>37</v>
      </c>
      <c r="I13062" t="s">
        <v>81</v>
      </c>
      <c r="J13062" t="s">
        <v>248</v>
      </c>
      <c r="K13062" t="s">
        <v>221</v>
      </c>
    </row>
    <row r="13063" spans="1:11" x14ac:dyDescent="0.35">
      <c r="A13063" t="s">
        <v>26587</v>
      </c>
      <c r="B13063" t="s">
        <v>26588</v>
      </c>
      <c r="C13063" s="2">
        <v>45320</v>
      </c>
      <c r="D13063" s="2"/>
      <c r="G13063" t="s">
        <v>13</v>
      </c>
      <c r="H13063" t="s">
        <v>37</v>
      </c>
      <c r="I13063" t="s">
        <v>81</v>
      </c>
      <c r="J13063" t="s">
        <v>248</v>
      </c>
      <c r="K13063" t="s">
        <v>221</v>
      </c>
    </row>
    <row r="13064" spans="1:11" x14ac:dyDescent="0.35">
      <c r="A13064" t="s">
        <v>26589</v>
      </c>
      <c r="B13064" t="s">
        <v>26590</v>
      </c>
      <c r="C13064" s="2">
        <v>45320</v>
      </c>
      <c r="D13064" s="2"/>
      <c r="G13064" t="s">
        <v>13</v>
      </c>
      <c r="H13064" t="s">
        <v>37</v>
      </c>
      <c r="I13064" t="s">
        <v>81</v>
      </c>
      <c r="J13064" t="s">
        <v>248</v>
      </c>
      <c r="K13064" t="s">
        <v>218</v>
      </c>
    </row>
    <row r="13065" spans="1:11" x14ac:dyDescent="0.35">
      <c r="A13065" t="s">
        <v>26591</v>
      </c>
      <c r="B13065" t="s">
        <v>26592</v>
      </c>
      <c r="C13065" s="2">
        <v>45013</v>
      </c>
      <c r="D13065" s="2"/>
      <c r="G13065" t="s">
        <v>12</v>
      </c>
      <c r="H13065" t="s">
        <v>31</v>
      </c>
      <c r="I13065" t="s">
        <v>52</v>
      </c>
      <c r="J13065" t="s">
        <v>271</v>
      </c>
      <c r="K13065" t="s">
        <v>179</v>
      </c>
    </row>
    <row r="13066" spans="1:11" x14ac:dyDescent="0.35">
      <c r="A13066" t="s">
        <v>26593</v>
      </c>
      <c r="B13066" t="s">
        <v>26594</v>
      </c>
      <c r="C13066" s="2">
        <v>45013</v>
      </c>
      <c r="D13066" s="2"/>
      <c r="G13066" t="s">
        <v>12</v>
      </c>
      <c r="H13066" t="s">
        <v>31</v>
      </c>
      <c r="I13066" t="s">
        <v>52</v>
      </c>
      <c r="J13066" t="s">
        <v>271</v>
      </c>
      <c r="K13066" t="s">
        <v>179</v>
      </c>
    </row>
    <row r="13067" spans="1:11" x14ac:dyDescent="0.35">
      <c r="A13067" t="s">
        <v>26595</v>
      </c>
      <c r="B13067" t="s">
        <v>26596</v>
      </c>
      <c r="C13067" s="2">
        <v>45013</v>
      </c>
      <c r="D13067" s="2"/>
      <c r="G13067" t="s">
        <v>12</v>
      </c>
      <c r="H13067" t="s">
        <v>31</v>
      </c>
      <c r="I13067" t="s">
        <v>52</v>
      </c>
      <c r="J13067" t="s">
        <v>271</v>
      </c>
      <c r="K13067" t="s">
        <v>179</v>
      </c>
    </row>
    <row r="13068" spans="1:11" x14ac:dyDescent="0.35">
      <c r="A13068" t="s">
        <v>26597</v>
      </c>
      <c r="B13068" t="s">
        <v>26598</v>
      </c>
      <c r="C13068" s="2">
        <v>45013</v>
      </c>
      <c r="D13068" s="2"/>
      <c r="G13068" t="s">
        <v>12</v>
      </c>
      <c r="H13068" t="s">
        <v>31</v>
      </c>
      <c r="I13068" t="s">
        <v>52</v>
      </c>
      <c r="J13068" t="s">
        <v>271</v>
      </c>
      <c r="K13068" t="s">
        <v>179</v>
      </c>
    </row>
    <row r="13069" spans="1:11" x14ac:dyDescent="0.35">
      <c r="A13069" t="s">
        <v>26599</v>
      </c>
      <c r="B13069" t="s">
        <v>26600</v>
      </c>
      <c r="C13069" s="2">
        <v>45013</v>
      </c>
      <c r="D13069" s="2"/>
      <c r="G13069" t="s">
        <v>12</v>
      </c>
      <c r="H13069" t="s">
        <v>31</v>
      </c>
      <c r="I13069" t="s">
        <v>52</v>
      </c>
      <c r="J13069" t="s">
        <v>271</v>
      </c>
      <c r="K13069" t="s">
        <v>179</v>
      </c>
    </row>
    <row r="13070" spans="1:11" x14ac:dyDescent="0.35">
      <c r="A13070" t="s">
        <v>26601</v>
      </c>
      <c r="B13070" t="s">
        <v>26602</v>
      </c>
      <c r="C13070" s="2">
        <v>45013</v>
      </c>
      <c r="D13070" s="2"/>
      <c r="G13070" t="s">
        <v>12</v>
      </c>
      <c r="H13070" t="s">
        <v>31</v>
      </c>
      <c r="I13070" t="s">
        <v>52</v>
      </c>
      <c r="J13070" t="s">
        <v>271</v>
      </c>
      <c r="K13070" t="s">
        <v>179</v>
      </c>
    </row>
    <row r="13071" spans="1:11" x14ac:dyDescent="0.35">
      <c r="A13071" t="s">
        <v>26603</v>
      </c>
      <c r="B13071" t="s">
        <v>26604</v>
      </c>
      <c r="C13071" s="2">
        <v>45013</v>
      </c>
      <c r="D13071" s="2"/>
      <c r="G13071" t="s">
        <v>12</v>
      </c>
      <c r="H13071" t="s">
        <v>31</v>
      </c>
      <c r="I13071" t="s">
        <v>52</v>
      </c>
      <c r="J13071" t="s">
        <v>271</v>
      </c>
      <c r="K13071" t="s">
        <v>179</v>
      </c>
    </row>
    <row r="13072" spans="1:11" x14ac:dyDescent="0.35">
      <c r="A13072" t="s">
        <v>26605</v>
      </c>
      <c r="B13072" t="s">
        <v>26606</v>
      </c>
      <c r="C13072" s="2">
        <v>45013</v>
      </c>
      <c r="D13072" s="2"/>
      <c r="G13072" t="s">
        <v>12</v>
      </c>
      <c r="H13072" t="s">
        <v>31</v>
      </c>
      <c r="I13072" t="s">
        <v>52</v>
      </c>
      <c r="J13072" t="s">
        <v>271</v>
      </c>
      <c r="K13072" t="s">
        <v>179</v>
      </c>
    </row>
    <row r="13073" spans="1:11" x14ac:dyDescent="0.35">
      <c r="A13073" t="s">
        <v>26607</v>
      </c>
      <c r="B13073" t="s">
        <v>26608</v>
      </c>
      <c r="C13073" s="2">
        <v>45013</v>
      </c>
      <c r="D13073" s="2"/>
      <c r="G13073" t="s">
        <v>12</v>
      </c>
      <c r="H13073" t="s">
        <v>31</v>
      </c>
      <c r="I13073" t="s">
        <v>52</v>
      </c>
      <c r="J13073" t="s">
        <v>271</v>
      </c>
      <c r="K13073" t="s">
        <v>179</v>
      </c>
    </row>
    <row r="13074" spans="1:11" x14ac:dyDescent="0.35">
      <c r="A13074" t="s">
        <v>26609</v>
      </c>
      <c r="B13074" t="s">
        <v>26610</v>
      </c>
      <c r="C13074" s="2">
        <v>45013</v>
      </c>
      <c r="D13074" s="2"/>
      <c r="G13074" t="s">
        <v>12</v>
      </c>
      <c r="H13074" t="s">
        <v>31</v>
      </c>
      <c r="I13074" t="s">
        <v>52</v>
      </c>
      <c r="J13074" t="s">
        <v>271</v>
      </c>
      <c r="K13074" t="s">
        <v>179</v>
      </c>
    </row>
    <row r="13075" spans="1:11" x14ac:dyDescent="0.35">
      <c r="A13075" t="s">
        <v>26611</v>
      </c>
      <c r="B13075" t="s">
        <v>26612</v>
      </c>
      <c r="C13075" s="2">
        <v>45013</v>
      </c>
      <c r="D13075" s="2"/>
      <c r="G13075" t="s">
        <v>12</v>
      </c>
      <c r="H13075" t="s">
        <v>31</v>
      </c>
      <c r="I13075" t="s">
        <v>52</v>
      </c>
      <c r="J13075" t="s">
        <v>271</v>
      </c>
      <c r="K13075" t="s">
        <v>179</v>
      </c>
    </row>
    <row r="13076" spans="1:11" x14ac:dyDescent="0.35">
      <c r="A13076" t="s">
        <v>26613</v>
      </c>
      <c r="B13076" t="s">
        <v>26614</v>
      </c>
      <c r="C13076" s="2">
        <v>45013</v>
      </c>
      <c r="D13076" s="2"/>
      <c r="G13076" t="s">
        <v>12</v>
      </c>
      <c r="H13076" t="s">
        <v>31</v>
      </c>
      <c r="I13076" t="s">
        <v>52</v>
      </c>
      <c r="J13076" t="s">
        <v>271</v>
      </c>
      <c r="K13076" t="s">
        <v>179</v>
      </c>
    </row>
    <row r="13077" spans="1:11" x14ac:dyDescent="0.35">
      <c r="A13077" t="s">
        <v>26615</v>
      </c>
      <c r="B13077" t="s">
        <v>26616</v>
      </c>
      <c r="C13077" s="2">
        <v>45013</v>
      </c>
      <c r="D13077" s="2"/>
      <c r="G13077" t="s">
        <v>12</v>
      </c>
      <c r="H13077" t="s">
        <v>31</v>
      </c>
      <c r="I13077" t="s">
        <v>52</v>
      </c>
      <c r="J13077" t="s">
        <v>271</v>
      </c>
      <c r="K13077" t="s">
        <v>179</v>
      </c>
    </row>
    <row r="13078" spans="1:11" x14ac:dyDescent="0.35">
      <c r="A13078" t="s">
        <v>26617</v>
      </c>
      <c r="B13078" t="s">
        <v>26618</v>
      </c>
      <c r="C13078" s="2">
        <v>45013</v>
      </c>
      <c r="D13078" s="2"/>
      <c r="G13078" t="s">
        <v>12</v>
      </c>
      <c r="H13078" t="s">
        <v>31</v>
      </c>
      <c r="I13078" t="s">
        <v>52</v>
      </c>
      <c r="J13078" t="s">
        <v>271</v>
      </c>
      <c r="K13078" t="s">
        <v>179</v>
      </c>
    </row>
    <row r="13079" spans="1:11" x14ac:dyDescent="0.35">
      <c r="A13079" t="s">
        <v>26619</v>
      </c>
      <c r="B13079" t="s">
        <v>26620</v>
      </c>
      <c r="C13079" s="2">
        <v>45013</v>
      </c>
      <c r="D13079" s="2"/>
      <c r="G13079" t="s">
        <v>12</v>
      </c>
      <c r="H13079" t="s">
        <v>31</v>
      </c>
      <c r="I13079" t="s">
        <v>52</v>
      </c>
      <c r="J13079" t="s">
        <v>271</v>
      </c>
      <c r="K13079" t="s">
        <v>179</v>
      </c>
    </row>
    <row r="13080" spans="1:11" x14ac:dyDescent="0.35">
      <c r="A13080" t="s">
        <v>26621</v>
      </c>
      <c r="B13080" t="s">
        <v>26622</v>
      </c>
      <c r="C13080" s="2">
        <v>45013</v>
      </c>
      <c r="D13080" s="2"/>
      <c r="G13080" t="s">
        <v>12</v>
      </c>
      <c r="H13080" t="s">
        <v>31</v>
      </c>
      <c r="I13080" t="s">
        <v>52</v>
      </c>
      <c r="J13080" t="s">
        <v>271</v>
      </c>
      <c r="K13080" t="s">
        <v>179</v>
      </c>
    </row>
    <row r="13081" spans="1:11" x14ac:dyDescent="0.35">
      <c r="A13081" t="s">
        <v>26623</v>
      </c>
      <c r="B13081" t="s">
        <v>26624</v>
      </c>
      <c r="C13081" s="2">
        <v>45013</v>
      </c>
      <c r="D13081" s="2"/>
      <c r="G13081" t="s">
        <v>12</v>
      </c>
      <c r="H13081" t="s">
        <v>31</v>
      </c>
      <c r="I13081" t="s">
        <v>52</v>
      </c>
      <c r="J13081" t="s">
        <v>271</v>
      </c>
      <c r="K13081" t="s">
        <v>179</v>
      </c>
    </row>
    <row r="13082" spans="1:11" x14ac:dyDescent="0.35">
      <c r="A13082" t="s">
        <v>26625</v>
      </c>
      <c r="B13082" t="s">
        <v>26626</v>
      </c>
      <c r="C13082" s="2">
        <v>45013</v>
      </c>
      <c r="D13082" s="2"/>
      <c r="G13082" t="s">
        <v>12</v>
      </c>
      <c r="H13082" t="s">
        <v>31</v>
      </c>
      <c r="I13082" t="s">
        <v>52</v>
      </c>
      <c r="J13082" t="s">
        <v>271</v>
      </c>
      <c r="K13082" t="s">
        <v>179</v>
      </c>
    </row>
    <row r="13083" spans="1:11" x14ac:dyDescent="0.35">
      <c r="A13083" t="s">
        <v>26627</v>
      </c>
      <c r="B13083" t="s">
        <v>26628</v>
      </c>
      <c r="C13083" s="2">
        <v>45013</v>
      </c>
      <c r="D13083" s="2"/>
      <c r="G13083" t="s">
        <v>12</v>
      </c>
      <c r="H13083" t="s">
        <v>31</v>
      </c>
      <c r="I13083" t="s">
        <v>52</v>
      </c>
      <c r="J13083" t="s">
        <v>271</v>
      </c>
      <c r="K13083" t="s">
        <v>179</v>
      </c>
    </row>
    <row r="13084" spans="1:11" x14ac:dyDescent="0.35">
      <c r="A13084" t="s">
        <v>26629</v>
      </c>
      <c r="B13084" t="s">
        <v>26630</v>
      </c>
      <c r="C13084" s="2">
        <v>45013</v>
      </c>
      <c r="D13084" s="2"/>
      <c r="G13084" t="s">
        <v>12</v>
      </c>
      <c r="H13084" t="s">
        <v>31</v>
      </c>
      <c r="I13084" t="s">
        <v>52</v>
      </c>
      <c r="J13084" t="s">
        <v>271</v>
      </c>
      <c r="K13084" t="s">
        <v>179</v>
      </c>
    </row>
    <row r="13085" spans="1:11" x14ac:dyDescent="0.35">
      <c r="A13085" t="s">
        <v>26631</v>
      </c>
      <c r="B13085" t="s">
        <v>26632</v>
      </c>
      <c r="C13085" s="2">
        <v>45013</v>
      </c>
      <c r="D13085" s="2"/>
      <c r="G13085" t="s">
        <v>12</v>
      </c>
      <c r="H13085" t="s">
        <v>31</v>
      </c>
      <c r="I13085" t="s">
        <v>52</v>
      </c>
      <c r="J13085" t="s">
        <v>271</v>
      </c>
      <c r="K13085" t="s">
        <v>179</v>
      </c>
    </row>
    <row r="13086" spans="1:11" x14ac:dyDescent="0.35">
      <c r="A13086" t="s">
        <v>26633</v>
      </c>
      <c r="B13086" t="s">
        <v>26634</v>
      </c>
      <c r="C13086" s="2">
        <v>45013</v>
      </c>
      <c r="D13086" s="2"/>
      <c r="G13086" t="s">
        <v>12</v>
      </c>
      <c r="H13086" t="s">
        <v>31</v>
      </c>
      <c r="I13086" t="s">
        <v>52</v>
      </c>
      <c r="J13086" t="s">
        <v>271</v>
      </c>
      <c r="K13086" t="s">
        <v>179</v>
      </c>
    </row>
    <row r="13087" spans="1:11" x14ac:dyDescent="0.35">
      <c r="A13087" t="s">
        <v>26635</v>
      </c>
      <c r="B13087" t="s">
        <v>26636</v>
      </c>
      <c r="C13087" s="2">
        <v>45013</v>
      </c>
      <c r="D13087" s="2"/>
      <c r="G13087" t="s">
        <v>12</v>
      </c>
      <c r="H13087" t="s">
        <v>31</v>
      </c>
      <c r="I13087" t="s">
        <v>52</v>
      </c>
      <c r="J13087" t="s">
        <v>271</v>
      </c>
      <c r="K13087" t="s">
        <v>179</v>
      </c>
    </row>
    <row r="13088" spans="1:11" x14ac:dyDescent="0.35">
      <c r="A13088" t="s">
        <v>26637</v>
      </c>
      <c r="B13088" t="s">
        <v>26638</v>
      </c>
      <c r="C13088" s="2">
        <v>45013</v>
      </c>
      <c r="D13088" s="2">
        <v>45716</v>
      </c>
      <c r="E13088" t="s">
        <v>346</v>
      </c>
      <c r="F13088" t="s">
        <v>747</v>
      </c>
      <c r="G13088" t="s">
        <v>12</v>
      </c>
      <c r="H13088" t="s">
        <v>31</v>
      </c>
      <c r="I13088" t="s">
        <v>52</v>
      </c>
      <c r="J13088" t="s">
        <v>271</v>
      </c>
      <c r="K13088" t="s">
        <v>179</v>
      </c>
    </row>
    <row r="13089" spans="1:11" x14ac:dyDescent="0.35">
      <c r="A13089" t="s">
        <v>26639</v>
      </c>
      <c r="B13089" t="s">
        <v>26640</v>
      </c>
      <c r="C13089" s="2">
        <v>45013</v>
      </c>
      <c r="D13089" s="2"/>
      <c r="G13089" t="s">
        <v>12</v>
      </c>
      <c r="H13089" t="s">
        <v>31</v>
      </c>
      <c r="I13089" t="s">
        <v>52</v>
      </c>
      <c r="J13089" t="s">
        <v>271</v>
      </c>
      <c r="K13089" t="s">
        <v>179</v>
      </c>
    </row>
    <row r="13090" spans="1:11" x14ac:dyDescent="0.35">
      <c r="A13090" t="s">
        <v>26641</v>
      </c>
      <c r="B13090" t="s">
        <v>26642</v>
      </c>
      <c r="C13090" s="2">
        <v>45013</v>
      </c>
      <c r="D13090" s="2"/>
      <c r="G13090" t="s">
        <v>12</v>
      </c>
      <c r="H13090" t="s">
        <v>31</v>
      </c>
      <c r="I13090" t="s">
        <v>52</v>
      </c>
      <c r="J13090" t="s">
        <v>271</v>
      </c>
      <c r="K13090" t="s">
        <v>179</v>
      </c>
    </row>
    <row r="13091" spans="1:11" x14ac:dyDescent="0.35">
      <c r="A13091" t="s">
        <v>26643</v>
      </c>
      <c r="B13091" t="s">
        <v>26644</v>
      </c>
      <c r="C13091" s="2">
        <v>45013</v>
      </c>
      <c r="D13091" s="2"/>
      <c r="G13091" t="s">
        <v>12</v>
      </c>
      <c r="H13091" t="s">
        <v>31</v>
      </c>
      <c r="I13091" t="s">
        <v>52</v>
      </c>
      <c r="J13091" t="s">
        <v>271</v>
      </c>
      <c r="K13091" t="s">
        <v>179</v>
      </c>
    </row>
    <row r="13092" spans="1:11" x14ac:dyDescent="0.35">
      <c r="A13092" t="s">
        <v>26645</v>
      </c>
      <c r="B13092" t="s">
        <v>26646</v>
      </c>
      <c r="C13092" s="2">
        <v>45013</v>
      </c>
      <c r="D13092" s="2"/>
      <c r="G13092" t="s">
        <v>12</v>
      </c>
      <c r="H13092" t="s">
        <v>31</v>
      </c>
      <c r="I13092" t="s">
        <v>52</v>
      </c>
      <c r="J13092" t="s">
        <v>271</v>
      </c>
      <c r="K13092" t="s">
        <v>179</v>
      </c>
    </row>
    <row r="13093" spans="1:11" x14ac:dyDescent="0.35">
      <c r="A13093" t="s">
        <v>26647</v>
      </c>
      <c r="B13093" t="s">
        <v>26648</v>
      </c>
      <c r="C13093" s="2">
        <v>45013</v>
      </c>
      <c r="D13093" s="2"/>
      <c r="G13093" t="s">
        <v>12</v>
      </c>
      <c r="H13093" t="s">
        <v>31</v>
      </c>
      <c r="I13093" t="s">
        <v>52</v>
      </c>
      <c r="J13093" t="s">
        <v>271</v>
      </c>
      <c r="K13093" t="s">
        <v>179</v>
      </c>
    </row>
    <row r="13094" spans="1:11" x14ac:dyDescent="0.35">
      <c r="A13094" t="s">
        <v>26649</v>
      </c>
      <c r="B13094" t="s">
        <v>26650</v>
      </c>
      <c r="C13094" s="2">
        <v>45013</v>
      </c>
      <c r="D13094" s="2"/>
      <c r="G13094" t="s">
        <v>12</v>
      </c>
      <c r="H13094" t="s">
        <v>31</v>
      </c>
      <c r="I13094" t="s">
        <v>52</v>
      </c>
      <c r="J13094" t="s">
        <v>271</v>
      </c>
      <c r="K13094" t="s">
        <v>179</v>
      </c>
    </row>
    <row r="13095" spans="1:11" x14ac:dyDescent="0.35">
      <c r="A13095" t="s">
        <v>26651</v>
      </c>
      <c r="B13095" t="s">
        <v>26652</v>
      </c>
      <c r="C13095" s="2">
        <v>45013</v>
      </c>
      <c r="D13095" s="2"/>
      <c r="G13095" t="s">
        <v>12</v>
      </c>
      <c r="H13095" t="s">
        <v>31</v>
      </c>
      <c r="I13095" t="s">
        <v>52</v>
      </c>
      <c r="J13095" t="s">
        <v>271</v>
      </c>
      <c r="K13095" t="s">
        <v>179</v>
      </c>
    </row>
    <row r="13096" spans="1:11" x14ac:dyDescent="0.35">
      <c r="A13096" t="s">
        <v>26653</v>
      </c>
      <c r="B13096" t="s">
        <v>26654</v>
      </c>
      <c r="C13096" s="2">
        <v>45013</v>
      </c>
      <c r="D13096" s="2"/>
      <c r="G13096" t="s">
        <v>12</v>
      </c>
      <c r="H13096" t="s">
        <v>31</v>
      </c>
      <c r="I13096" t="s">
        <v>52</v>
      </c>
      <c r="J13096" t="s">
        <v>271</v>
      </c>
      <c r="K13096" t="s">
        <v>179</v>
      </c>
    </row>
    <row r="13097" spans="1:11" x14ac:dyDescent="0.35">
      <c r="A13097" t="s">
        <v>26655</v>
      </c>
      <c r="B13097" t="s">
        <v>26656</v>
      </c>
      <c r="C13097" s="2">
        <v>45013</v>
      </c>
      <c r="D13097" s="2"/>
      <c r="G13097" t="s">
        <v>12</v>
      </c>
      <c r="H13097" t="s">
        <v>31</v>
      </c>
      <c r="I13097" t="s">
        <v>52</v>
      </c>
      <c r="J13097" t="s">
        <v>271</v>
      </c>
      <c r="K13097" t="s">
        <v>179</v>
      </c>
    </row>
    <row r="13098" spans="1:11" x14ac:dyDescent="0.35">
      <c r="A13098" t="s">
        <v>26657</v>
      </c>
      <c r="B13098" t="s">
        <v>26658</v>
      </c>
      <c r="C13098" s="2">
        <v>45013</v>
      </c>
      <c r="D13098" s="2"/>
      <c r="G13098" t="s">
        <v>10</v>
      </c>
      <c r="H13098" t="s">
        <v>17</v>
      </c>
      <c r="I13098" t="s">
        <v>17</v>
      </c>
      <c r="J13098" t="s">
        <v>350</v>
      </c>
      <c r="K13098" t="s">
        <v>110</v>
      </c>
    </row>
    <row r="13099" spans="1:11" x14ac:dyDescent="0.35">
      <c r="A13099" t="s">
        <v>26659</v>
      </c>
      <c r="B13099" t="s">
        <v>26660</v>
      </c>
      <c r="C13099" s="2">
        <v>45013</v>
      </c>
      <c r="D13099" s="2"/>
      <c r="G13099" t="s">
        <v>10</v>
      </c>
      <c r="H13099" t="s">
        <v>17</v>
      </c>
      <c r="I13099" t="s">
        <v>17</v>
      </c>
      <c r="J13099" t="s">
        <v>350</v>
      </c>
      <c r="K13099" t="s">
        <v>110</v>
      </c>
    </row>
    <row r="13100" spans="1:11" x14ac:dyDescent="0.35">
      <c r="A13100" t="s">
        <v>26661</v>
      </c>
      <c r="B13100" t="s">
        <v>26662</v>
      </c>
      <c r="C13100" s="2">
        <v>45013</v>
      </c>
      <c r="D13100" s="2"/>
      <c r="G13100" t="s">
        <v>12</v>
      </c>
      <c r="H13100" t="s">
        <v>31</v>
      </c>
      <c r="I13100" t="s">
        <v>52</v>
      </c>
      <c r="J13100" t="s">
        <v>271</v>
      </c>
      <c r="K13100" t="s">
        <v>179</v>
      </c>
    </row>
    <row r="13101" spans="1:11" x14ac:dyDescent="0.35">
      <c r="A13101" t="s">
        <v>26663</v>
      </c>
      <c r="B13101" t="s">
        <v>26664</v>
      </c>
      <c r="C13101" s="2">
        <v>45013</v>
      </c>
      <c r="D13101" s="2"/>
      <c r="G13101" t="s">
        <v>12</v>
      </c>
      <c r="H13101" t="s">
        <v>31</v>
      </c>
      <c r="I13101" t="s">
        <v>52</v>
      </c>
      <c r="J13101" t="s">
        <v>271</v>
      </c>
      <c r="K13101" t="s">
        <v>179</v>
      </c>
    </row>
    <row r="13102" spans="1:11" x14ac:dyDescent="0.35">
      <c r="A13102" t="s">
        <v>26665</v>
      </c>
      <c r="B13102" t="s">
        <v>26666</v>
      </c>
      <c r="C13102" s="2">
        <v>45013</v>
      </c>
      <c r="D13102" s="2"/>
      <c r="G13102" t="s">
        <v>12</v>
      </c>
      <c r="H13102" t="s">
        <v>31</v>
      </c>
      <c r="I13102" t="s">
        <v>52</v>
      </c>
      <c r="J13102" t="s">
        <v>271</v>
      </c>
      <c r="K13102" t="s">
        <v>179</v>
      </c>
    </row>
    <row r="13103" spans="1:11" x14ac:dyDescent="0.35">
      <c r="A13103" t="s">
        <v>26667</v>
      </c>
      <c r="B13103" t="s">
        <v>26668</v>
      </c>
      <c r="C13103" s="2">
        <v>45013</v>
      </c>
      <c r="D13103" s="2"/>
      <c r="G13103" t="s">
        <v>12</v>
      </c>
      <c r="H13103" t="s">
        <v>31</v>
      </c>
      <c r="I13103" t="s">
        <v>52</v>
      </c>
      <c r="J13103" t="s">
        <v>271</v>
      </c>
      <c r="K13103" t="s">
        <v>179</v>
      </c>
    </row>
    <row r="13104" spans="1:11" x14ac:dyDescent="0.35">
      <c r="A13104" t="s">
        <v>26669</v>
      </c>
      <c r="B13104" t="s">
        <v>26670</v>
      </c>
      <c r="C13104" s="2">
        <v>45013</v>
      </c>
      <c r="D13104" s="2"/>
      <c r="G13104" t="s">
        <v>12</v>
      </c>
      <c r="H13104" t="s">
        <v>31</v>
      </c>
      <c r="I13104" t="s">
        <v>52</v>
      </c>
      <c r="J13104" t="s">
        <v>271</v>
      </c>
      <c r="K13104" t="s">
        <v>179</v>
      </c>
    </row>
    <row r="13105" spans="1:11" x14ac:dyDescent="0.35">
      <c r="A13105" t="s">
        <v>26671</v>
      </c>
      <c r="B13105" t="s">
        <v>26672</v>
      </c>
      <c r="C13105" s="2">
        <v>45013</v>
      </c>
      <c r="D13105" s="2"/>
      <c r="G13105" t="s">
        <v>12</v>
      </c>
      <c r="H13105" t="s">
        <v>31</v>
      </c>
      <c r="I13105" t="s">
        <v>52</v>
      </c>
      <c r="J13105" t="s">
        <v>271</v>
      </c>
      <c r="K13105" t="s">
        <v>179</v>
      </c>
    </row>
    <row r="13106" spans="1:11" x14ac:dyDescent="0.35">
      <c r="A13106" t="s">
        <v>26673</v>
      </c>
      <c r="B13106" t="s">
        <v>26674</v>
      </c>
      <c r="C13106" s="2">
        <v>45013</v>
      </c>
      <c r="D13106" s="2"/>
      <c r="G13106" t="s">
        <v>12</v>
      </c>
      <c r="H13106" t="s">
        <v>31</v>
      </c>
      <c r="I13106" t="s">
        <v>52</v>
      </c>
      <c r="J13106" t="s">
        <v>271</v>
      </c>
      <c r="K13106" t="s">
        <v>179</v>
      </c>
    </row>
    <row r="13107" spans="1:11" x14ac:dyDescent="0.35">
      <c r="A13107" t="s">
        <v>26675</v>
      </c>
      <c r="B13107" t="s">
        <v>26676</v>
      </c>
      <c r="C13107" s="2">
        <v>45013</v>
      </c>
      <c r="D13107" s="2"/>
      <c r="G13107" t="s">
        <v>12</v>
      </c>
      <c r="H13107" t="s">
        <v>31</v>
      </c>
      <c r="I13107" t="s">
        <v>52</v>
      </c>
      <c r="J13107" t="s">
        <v>271</v>
      </c>
      <c r="K13107" t="s">
        <v>179</v>
      </c>
    </row>
    <row r="13108" spans="1:11" x14ac:dyDescent="0.35">
      <c r="A13108" t="s">
        <v>26677</v>
      </c>
      <c r="B13108" t="s">
        <v>18440</v>
      </c>
      <c r="C13108" s="2">
        <v>45013</v>
      </c>
      <c r="D13108" s="2"/>
      <c r="G13108" t="s">
        <v>12</v>
      </c>
      <c r="H13108" t="s">
        <v>31</v>
      </c>
      <c r="I13108" t="s">
        <v>52</v>
      </c>
      <c r="J13108" t="s">
        <v>271</v>
      </c>
      <c r="K13108" t="s">
        <v>179</v>
      </c>
    </row>
    <row r="13109" spans="1:11" x14ac:dyDescent="0.35">
      <c r="A13109" t="s">
        <v>26678</v>
      </c>
      <c r="B13109" t="s">
        <v>26679</v>
      </c>
      <c r="C13109" s="2">
        <v>45013</v>
      </c>
      <c r="D13109" s="2"/>
      <c r="G13109" t="s">
        <v>12</v>
      </c>
      <c r="H13109" t="s">
        <v>31</v>
      </c>
      <c r="I13109" t="s">
        <v>52</v>
      </c>
      <c r="J13109" t="s">
        <v>271</v>
      </c>
      <c r="K13109" t="s">
        <v>179</v>
      </c>
    </row>
    <row r="13110" spans="1:11" x14ac:dyDescent="0.35">
      <c r="A13110" t="s">
        <v>26680</v>
      </c>
      <c r="B13110" t="s">
        <v>26681</v>
      </c>
      <c r="C13110" s="2">
        <v>45013</v>
      </c>
      <c r="D13110" s="2"/>
      <c r="G13110" t="s">
        <v>12</v>
      </c>
      <c r="H13110" t="s">
        <v>31</v>
      </c>
      <c r="I13110" t="s">
        <v>52</v>
      </c>
      <c r="J13110" t="s">
        <v>271</v>
      </c>
      <c r="K13110" t="s">
        <v>179</v>
      </c>
    </row>
    <row r="13111" spans="1:11" x14ac:dyDescent="0.35">
      <c r="A13111" t="s">
        <v>26682</v>
      </c>
      <c r="B13111" t="s">
        <v>26683</v>
      </c>
      <c r="C13111" s="2">
        <v>45013</v>
      </c>
      <c r="D13111" s="2"/>
      <c r="G13111" t="s">
        <v>12</v>
      </c>
      <c r="H13111" t="s">
        <v>31</v>
      </c>
      <c r="I13111" t="s">
        <v>52</v>
      </c>
      <c r="J13111" t="s">
        <v>271</v>
      </c>
      <c r="K13111" t="s">
        <v>179</v>
      </c>
    </row>
    <row r="13112" spans="1:11" x14ac:dyDescent="0.35">
      <c r="A13112" t="s">
        <v>26684</v>
      </c>
      <c r="B13112" t="s">
        <v>26685</v>
      </c>
      <c r="C13112" s="2">
        <v>45013</v>
      </c>
      <c r="D13112" s="2"/>
      <c r="G13112" t="s">
        <v>12</v>
      </c>
      <c r="H13112" t="s">
        <v>31</v>
      </c>
      <c r="I13112" t="s">
        <v>52</v>
      </c>
      <c r="J13112" t="s">
        <v>271</v>
      </c>
      <c r="K13112" t="s">
        <v>179</v>
      </c>
    </row>
    <row r="13113" spans="1:11" x14ac:dyDescent="0.35">
      <c r="A13113" t="s">
        <v>26686</v>
      </c>
      <c r="B13113" t="s">
        <v>26687</v>
      </c>
      <c r="C13113" s="2">
        <v>45013</v>
      </c>
      <c r="D13113" s="2"/>
      <c r="G13113" t="s">
        <v>12</v>
      </c>
      <c r="H13113" t="s">
        <v>31</v>
      </c>
      <c r="I13113" t="s">
        <v>52</v>
      </c>
      <c r="J13113" t="s">
        <v>271</v>
      </c>
      <c r="K13113" t="s">
        <v>179</v>
      </c>
    </row>
    <row r="13114" spans="1:11" x14ac:dyDescent="0.35">
      <c r="A13114" t="s">
        <v>26688</v>
      </c>
      <c r="B13114" t="s">
        <v>26689</v>
      </c>
      <c r="C13114" s="2">
        <v>45013</v>
      </c>
      <c r="D13114" s="2"/>
      <c r="G13114" t="s">
        <v>12</v>
      </c>
      <c r="H13114" t="s">
        <v>31</v>
      </c>
      <c r="I13114" t="s">
        <v>52</v>
      </c>
      <c r="J13114" t="s">
        <v>271</v>
      </c>
      <c r="K13114" t="s">
        <v>179</v>
      </c>
    </row>
    <row r="13115" spans="1:11" x14ac:dyDescent="0.35">
      <c r="A13115" t="s">
        <v>26690</v>
      </c>
      <c r="B13115" t="s">
        <v>26691</v>
      </c>
      <c r="C13115" s="2">
        <v>45013</v>
      </c>
      <c r="D13115" s="2"/>
      <c r="G13115" t="s">
        <v>12</v>
      </c>
      <c r="H13115" t="s">
        <v>31</v>
      </c>
      <c r="I13115" t="s">
        <v>52</v>
      </c>
      <c r="J13115" t="s">
        <v>271</v>
      </c>
      <c r="K13115" t="s">
        <v>179</v>
      </c>
    </row>
    <row r="13116" spans="1:11" x14ac:dyDescent="0.35">
      <c r="A13116" t="s">
        <v>26692</v>
      </c>
      <c r="B13116" t="s">
        <v>26693</v>
      </c>
      <c r="C13116" s="2">
        <v>45013</v>
      </c>
      <c r="D13116" s="2"/>
      <c r="G13116" t="s">
        <v>10</v>
      </c>
      <c r="H13116" t="s">
        <v>17</v>
      </c>
      <c r="I13116" t="s">
        <v>17</v>
      </c>
      <c r="J13116" t="s">
        <v>350</v>
      </c>
      <c r="K13116" t="s">
        <v>110</v>
      </c>
    </row>
    <row r="13117" spans="1:11" x14ac:dyDescent="0.35">
      <c r="A13117" t="s">
        <v>26694</v>
      </c>
      <c r="B13117" t="s">
        <v>26695</v>
      </c>
      <c r="C13117" s="2">
        <v>45013</v>
      </c>
      <c r="D13117" s="2"/>
      <c r="G13117" t="s">
        <v>10</v>
      </c>
      <c r="H13117" t="s">
        <v>17</v>
      </c>
      <c r="I13117" t="s">
        <v>17</v>
      </c>
      <c r="J13117" t="s">
        <v>350</v>
      </c>
      <c r="K13117" t="s">
        <v>110</v>
      </c>
    </row>
    <row r="13118" spans="1:11" x14ac:dyDescent="0.35">
      <c r="A13118" t="s">
        <v>26696</v>
      </c>
      <c r="B13118" t="s">
        <v>26697</v>
      </c>
      <c r="C13118" s="2">
        <v>45013</v>
      </c>
      <c r="D13118" s="2"/>
      <c r="G13118" t="s">
        <v>10</v>
      </c>
      <c r="H13118" t="s">
        <v>17</v>
      </c>
      <c r="I13118" t="s">
        <v>17</v>
      </c>
      <c r="J13118" t="s">
        <v>350</v>
      </c>
      <c r="K13118" t="s">
        <v>110</v>
      </c>
    </row>
    <row r="13119" spans="1:11" x14ac:dyDescent="0.35">
      <c r="A13119" t="s">
        <v>26698</v>
      </c>
      <c r="B13119" t="s">
        <v>26699</v>
      </c>
      <c r="C13119" s="2">
        <v>45013</v>
      </c>
      <c r="D13119" s="2"/>
      <c r="G13119" t="s">
        <v>12</v>
      </c>
      <c r="H13119" t="s">
        <v>31</v>
      </c>
      <c r="I13119" t="s">
        <v>52</v>
      </c>
      <c r="J13119" t="s">
        <v>271</v>
      </c>
      <c r="K13119" t="s">
        <v>179</v>
      </c>
    </row>
    <row r="13120" spans="1:11" x14ac:dyDescent="0.35">
      <c r="A13120" t="s">
        <v>26700</v>
      </c>
      <c r="B13120" t="s">
        <v>26701</v>
      </c>
      <c r="C13120" s="2">
        <v>45013</v>
      </c>
      <c r="D13120" s="2"/>
      <c r="G13120" t="s">
        <v>12</v>
      </c>
      <c r="H13120" t="s">
        <v>31</v>
      </c>
      <c r="I13120" t="s">
        <v>52</v>
      </c>
      <c r="J13120" t="s">
        <v>271</v>
      </c>
      <c r="K13120" t="s">
        <v>179</v>
      </c>
    </row>
    <row r="13121" spans="1:11" x14ac:dyDescent="0.35">
      <c r="A13121" t="s">
        <v>26702</v>
      </c>
      <c r="B13121" t="s">
        <v>26703</v>
      </c>
      <c r="C13121" s="2">
        <v>45013</v>
      </c>
      <c r="D13121" s="2"/>
      <c r="G13121" t="s">
        <v>10</v>
      </c>
      <c r="H13121" t="s">
        <v>17</v>
      </c>
      <c r="I13121" t="s">
        <v>17</v>
      </c>
      <c r="J13121" t="s">
        <v>350</v>
      </c>
      <c r="K13121" t="s">
        <v>110</v>
      </c>
    </row>
    <row r="13122" spans="1:11" x14ac:dyDescent="0.35">
      <c r="A13122" t="s">
        <v>26704</v>
      </c>
      <c r="B13122" t="s">
        <v>26705</v>
      </c>
      <c r="C13122" s="2">
        <v>45013</v>
      </c>
      <c r="D13122" s="2"/>
      <c r="G13122" t="s">
        <v>10</v>
      </c>
      <c r="H13122" t="s">
        <v>17</v>
      </c>
      <c r="I13122" t="s">
        <v>17</v>
      </c>
      <c r="J13122" t="s">
        <v>350</v>
      </c>
      <c r="K13122" t="s">
        <v>110</v>
      </c>
    </row>
    <row r="13123" spans="1:11" x14ac:dyDescent="0.35">
      <c r="A13123" t="s">
        <v>26706</v>
      </c>
      <c r="B13123" t="s">
        <v>26707</v>
      </c>
      <c r="C13123" s="2">
        <v>45013</v>
      </c>
      <c r="D13123" s="2"/>
      <c r="G13123" t="s">
        <v>10</v>
      </c>
      <c r="H13123" t="s">
        <v>17</v>
      </c>
      <c r="I13123" t="s">
        <v>17</v>
      </c>
      <c r="J13123" t="s">
        <v>350</v>
      </c>
      <c r="K13123" t="s">
        <v>110</v>
      </c>
    </row>
    <row r="13124" spans="1:11" x14ac:dyDescent="0.35">
      <c r="A13124" t="s">
        <v>26708</v>
      </c>
      <c r="B13124" t="s">
        <v>26709</v>
      </c>
      <c r="C13124" s="2">
        <v>45013</v>
      </c>
      <c r="D13124" s="2"/>
      <c r="G13124" t="s">
        <v>12</v>
      </c>
      <c r="H13124" t="s">
        <v>31</v>
      </c>
      <c r="I13124" t="s">
        <v>52</v>
      </c>
      <c r="J13124" t="s">
        <v>271</v>
      </c>
      <c r="K13124" t="s">
        <v>179</v>
      </c>
    </row>
    <row r="13125" spans="1:11" x14ac:dyDescent="0.35">
      <c r="A13125" t="s">
        <v>26710</v>
      </c>
      <c r="B13125" t="s">
        <v>26711</v>
      </c>
      <c r="C13125" s="2">
        <v>45013</v>
      </c>
      <c r="D13125" s="2"/>
      <c r="G13125" t="s">
        <v>12</v>
      </c>
      <c r="H13125" t="s">
        <v>31</v>
      </c>
      <c r="I13125" t="s">
        <v>52</v>
      </c>
      <c r="J13125" t="s">
        <v>271</v>
      </c>
      <c r="K13125" t="s">
        <v>179</v>
      </c>
    </row>
    <row r="13126" spans="1:11" x14ac:dyDescent="0.35">
      <c r="A13126" t="s">
        <v>26712</v>
      </c>
      <c r="B13126" t="s">
        <v>26713</v>
      </c>
      <c r="C13126" s="2">
        <v>45013</v>
      </c>
      <c r="D13126" s="2"/>
      <c r="G13126" t="s">
        <v>12</v>
      </c>
      <c r="H13126" t="s">
        <v>31</v>
      </c>
      <c r="I13126" t="s">
        <v>52</v>
      </c>
      <c r="J13126" t="s">
        <v>271</v>
      </c>
      <c r="K13126" t="s">
        <v>179</v>
      </c>
    </row>
    <row r="13127" spans="1:11" x14ac:dyDescent="0.35">
      <c r="A13127" t="s">
        <v>26714</v>
      </c>
      <c r="B13127" t="s">
        <v>26715</v>
      </c>
      <c r="C13127" s="2">
        <v>45013</v>
      </c>
      <c r="D13127" s="2"/>
      <c r="G13127" t="s">
        <v>10</v>
      </c>
      <c r="H13127" t="s">
        <v>17</v>
      </c>
      <c r="I13127" t="s">
        <v>17</v>
      </c>
      <c r="J13127" t="s">
        <v>350</v>
      </c>
      <c r="K13127" t="s">
        <v>110</v>
      </c>
    </row>
    <row r="13128" spans="1:11" x14ac:dyDescent="0.35">
      <c r="A13128" t="s">
        <v>26716</v>
      </c>
      <c r="B13128" t="s">
        <v>26717</v>
      </c>
      <c r="C13128" s="2">
        <v>45013</v>
      </c>
      <c r="D13128" s="2"/>
      <c r="G13128" t="s">
        <v>10</v>
      </c>
      <c r="H13128" t="s">
        <v>17</v>
      </c>
      <c r="I13128" t="s">
        <v>17</v>
      </c>
      <c r="J13128" t="s">
        <v>350</v>
      </c>
      <c r="K13128" t="s">
        <v>110</v>
      </c>
    </row>
    <row r="13129" spans="1:11" x14ac:dyDescent="0.35">
      <c r="A13129" t="s">
        <v>26718</v>
      </c>
      <c r="B13129" t="s">
        <v>26719</v>
      </c>
      <c r="C13129" s="2">
        <v>45013</v>
      </c>
      <c r="D13129" s="2"/>
      <c r="G13129" t="s">
        <v>12</v>
      </c>
      <c r="H13129" t="s">
        <v>29</v>
      </c>
      <c r="I13129" t="s">
        <v>29</v>
      </c>
      <c r="J13129" t="s">
        <v>271</v>
      </c>
      <c r="K13129" t="s">
        <v>153</v>
      </c>
    </row>
    <row r="13130" spans="1:11" x14ac:dyDescent="0.35">
      <c r="A13130" t="s">
        <v>26720</v>
      </c>
      <c r="B13130" t="s">
        <v>26721</v>
      </c>
      <c r="C13130" s="2">
        <v>45013</v>
      </c>
      <c r="D13130" s="2"/>
      <c r="G13130" t="s">
        <v>12</v>
      </c>
      <c r="H13130" t="s">
        <v>29</v>
      </c>
      <c r="I13130" t="s">
        <v>29</v>
      </c>
      <c r="J13130" t="s">
        <v>271</v>
      </c>
      <c r="K13130" t="s">
        <v>153</v>
      </c>
    </row>
    <row r="13131" spans="1:11" x14ac:dyDescent="0.35">
      <c r="A13131" t="s">
        <v>26722</v>
      </c>
      <c r="B13131" t="s">
        <v>26723</v>
      </c>
      <c r="C13131" s="2">
        <v>45013</v>
      </c>
      <c r="D13131" s="2"/>
      <c r="G13131" t="s">
        <v>12</v>
      </c>
      <c r="H13131" t="s">
        <v>29</v>
      </c>
      <c r="I13131" t="s">
        <v>29</v>
      </c>
      <c r="J13131" t="s">
        <v>271</v>
      </c>
      <c r="K13131" t="s">
        <v>153</v>
      </c>
    </row>
    <row r="13132" spans="1:11" x14ac:dyDescent="0.35">
      <c r="A13132" t="s">
        <v>26724</v>
      </c>
      <c r="B13132" t="s">
        <v>26725</v>
      </c>
      <c r="C13132" s="2">
        <v>45013</v>
      </c>
      <c r="D13132" s="2"/>
      <c r="G13132" t="s">
        <v>10</v>
      </c>
      <c r="H13132" t="s">
        <v>17</v>
      </c>
      <c r="I13132" t="s">
        <v>17</v>
      </c>
      <c r="J13132" t="s">
        <v>350</v>
      </c>
      <c r="K13132" t="s">
        <v>110</v>
      </c>
    </row>
    <row r="13133" spans="1:11" x14ac:dyDescent="0.35">
      <c r="A13133" t="s">
        <v>26726</v>
      </c>
      <c r="B13133" t="s">
        <v>26727</v>
      </c>
      <c r="C13133" s="2">
        <v>45013</v>
      </c>
      <c r="D13133" s="2"/>
      <c r="G13133" t="s">
        <v>10</v>
      </c>
      <c r="H13133" t="s">
        <v>17</v>
      </c>
      <c r="I13133" t="s">
        <v>17</v>
      </c>
      <c r="J13133" t="s">
        <v>350</v>
      </c>
      <c r="K13133" t="s">
        <v>110</v>
      </c>
    </row>
    <row r="13134" spans="1:11" x14ac:dyDescent="0.35">
      <c r="A13134" t="s">
        <v>26728</v>
      </c>
      <c r="B13134" t="s">
        <v>26729</v>
      </c>
      <c r="C13134" s="2">
        <v>45013</v>
      </c>
      <c r="D13134" s="2"/>
      <c r="G13134" t="s">
        <v>10</v>
      </c>
      <c r="H13134" t="s">
        <v>17</v>
      </c>
      <c r="I13134" t="s">
        <v>17</v>
      </c>
      <c r="J13134" t="s">
        <v>350</v>
      </c>
      <c r="K13134" t="s">
        <v>110</v>
      </c>
    </row>
    <row r="13135" spans="1:11" x14ac:dyDescent="0.35">
      <c r="A13135" t="s">
        <v>26730</v>
      </c>
      <c r="B13135" t="s">
        <v>26731</v>
      </c>
      <c r="C13135" s="2">
        <v>45013</v>
      </c>
      <c r="D13135" s="2"/>
      <c r="G13135" t="s">
        <v>10</v>
      </c>
      <c r="H13135" t="s">
        <v>17</v>
      </c>
      <c r="I13135" t="s">
        <v>17</v>
      </c>
      <c r="J13135" t="s">
        <v>350</v>
      </c>
      <c r="K13135" t="s">
        <v>110</v>
      </c>
    </row>
    <row r="13136" spans="1:11" x14ac:dyDescent="0.35">
      <c r="A13136" t="s">
        <v>26732</v>
      </c>
      <c r="B13136" t="s">
        <v>26733</v>
      </c>
      <c r="C13136" s="2">
        <v>45013</v>
      </c>
      <c r="D13136" s="2">
        <v>45716</v>
      </c>
      <c r="E13136" t="s">
        <v>2347</v>
      </c>
      <c r="F13136" t="s">
        <v>6220</v>
      </c>
      <c r="G13136" t="s">
        <v>10</v>
      </c>
      <c r="H13136" t="s">
        <v>17</v>
      </c>
      <c r="I13136" t="s">
        <v>17</v>
      </c>
      <c r="J13136" t="s">
        <v>350</v>
      </c>
      <c r="K13136" t="s">
        <v>110</v>
      </c>
    </row>
    <row r="13137" spans="1:11" x14ac:dyDescent="0.35">
      <c r="A13137" t="s">
        <v>26734</v>
      </c>
      <c r="B13137" t="s">
        <v>26735</v>
      </c>
      <c r="C13137" s="2">
        <v>45013</v>
      </c>
      <c r="D13137" s="2"/>
      <c r="G13137" t="s">
        <v>10</v>
      </c>
      <c r="H13137" t="s">
        <v>17</v>
      </c>
      <c r="I13137" t="s">
        <v>17</v>
      </c>
      <c r="J13137" t="s">
        <v>350</v>
      </c>
      <c r="K13137" t="s">
        <v>110</v>
      </c>
    </row>
    <row r="13138" spans="1:11" x14ac:dyDescent="0.35">
      <c r="A13138" t="s">
        <v>26736</v>
      </c>
      <c r="B13138" t="s">
        <v>26737</v>
      </c>
      <c r="C13138" s="2">
        <v>45013</v>
      </c>
      <c r="D13138" s="2"/>
      <c r="G13138" t="s">
        <v>10</v>
      </c>
      <c r="H13138" t="s">
        <v>17</v>
      </c>
      <c r="I13138" t="s">
        <v>17</v>
      </c>
      <c r="J13138" t="s">
        <v>350</v>
      </c>
      <c r="K13138" t="s">
        <v>110</v>
      </c>
    </row>
    <row r="13139" spans="1:11" x14ac:dyDescent="0.35">
      <c r="A13139" t="s">
        <v>26738</v>
      </c>
      <c r="B13139" t="s">
        <v>26739</v>
      </c>
      <c r="C13139" s="2">
        <v>45013</v>
      </c>
      <c r="D13139" s="2"/>
      <c r="G13139" t="s">
        <v>10</v>
      </c>
      <c r="H13139" t="s">
        <v>17</v>
      </c>
      <c r="I13139" t="s">
        <v>17</v>
      </c>
      <c r="J13139" t="s">
        <v>350</v>
      </c>
      <c r="K13139" t="s">
        <v>110</v>
      </c>
    </row>
    <row r="13140" spans="1:11" x14ac:dyDescent="0.35">
      <c r="A13140" t="s">
        <v>26740</v>
      </c>
      <c r="B13140" t="s">
        <v>26741</v>
      </c>
      <c r="C13140" s="2">
        <v>45013</v>
      </c>
      <c r="D13140" s="2"/>
      <c r="G13140" t="s">
        <v>10</v>
      </c>
      <c r="H13140" t="s">
        <v>17</v>
      </c>
      <c r="I13140" t="s">
        <v>17</v>
      </c>
      <c r="J13140" t="s">
        <v>350</v>
      </c>
      <c r="K13140" t="s">
        <v>110</v>
      </c>
    </row>
    <row r="13141" spans="1:11" x14ac:dyDescent="0.35">
      <c r="A13141" t="s">
        <v>26742</v>
      </c>
      <c r="B13141" t="s">
        <v>26743</v>
      </c>
      <c r="C13141" s="2">
        <v>45013</v>
      </c>
      <c r="D13141" s="2"/>
      <c r="G13141" t="s">
        <v>10</v>
      </c>
      <c r="H13141" t="s">
        <v>17</v>
      </c>
      <c r="I13141" t="s">
        <v>17</v>
      </c>
      <c r="J13141" t="s">
        <v>350</v>
      </c>
      <c r="K13141" t="s">
        <v>110</v>
      </c>
    </row>
    <row r="13142" spans="1:11" x14ac:dyDescent="0.35">
      <c r="A13142" t="s">
        <v>26744</v>
      </c>
      <c r="B13142" t="s">
        <v>26745</v>
      </c>
      <c r="C13142" s="2">
        <v>45013</v>
      </c>
      <c r="D13142" s="2"/>
      <c r="G13142" t="s">
        <v>10</v>
      </c>
      <c r="H13142" t="s">
        <v>17</v>
      </c>
      <c r="I13142" t="s">
        <v>17</v>
      </c>
      <c r="J13142" t="s">
        <v>350</v>
      </c>
      <c r="K13142" t="s">
        <v>110</v>
      </c>
    </row>
    <row r="13143" spans="1:11" x14ac:dyDescent="0.35">
      <c r="A13143" t="s">
        <v>26746</v>
      </c>
      <c r="B13143" t="s">
        <v>26747</v>
      </c>
      <c r="C13143" s="2">
        <v>45013</v>
      </c>
      <c r="D13143" s="2"/>
      <c r="G13143" t="s">
        <v>10</v>
      </c>
      <c r="H13143" t="s">
        <v>17</v>
      </c>
      <c r="I13143" t="s">
        <v>17</v>
      </c>
      <c r="J13143" t="s">
        <v>350</v>
      </c>
      <c r="K13143" t="s">
        <v>110</v>
      </c>
    </row>
    <row r="13144" spans="1:11" x14ac:dyDescent="0.35">
      <c r="A13144" t="s">
        <v>26748</v>
      </c>
      <c r="B13144" t="s">
        <v>26749</v>
      </c>
      <c r="C13144" s="2">
        <v>45013</v>
      </c>
      <c r="D13144" s="2"/>
      <c r="G13144" t="s">
        <v>10</v>
      </c>
      <c r="H13144" t="s">
        <v>17</v>
      </c>
      <c r="I13144" t="s">
        <v>17</v>
      </c>
      <c r="J13144" t="s">
        <v>350</v>
      </c>
      <c r="K13144" t="s">
        <v>110</v>
      </c>
    </row>
    <row r="13145" spans="1:11" x14ac:dyDescent="0.35">
      <c r="A13145" t="s">
        <v>26750</v>
      </c>
      <c r="B13145" t="s">
        <v>26751</v>
      </c>
      <c r="C13145" s="2">
        <v>45013</v>
      </c>
      <c r="D13145" s="2"/>
      <c r="G13145" t="s">
        <v>10</v>
      </c>
      <c r="H13145" t="s">
        <v>17</v>
      </c>
      <c r="I13145" t="s">
        <v>17</v>
      </c>
      <c r="J13145" t="s">
        <v>350</v>
      </c>
      <c r="K13145" t="s">
        <v>110</v>
      </c>
    </row>
    <row r="13146" spans="1:11" x14ac:dyDescent="0.35">
      <c r="A13146" t="s">
        <v>26752</v>
      </c>
      <c r="B13146" t="s">
        <v>26753</v>
      </c>
      <c r="C13146" s="2">
        <v>45013</v>
      </c>
      <c r="D13146" s="2"/>
      <c r="G13146" t="s">
        <v>10</v>
      </c>
      <c r="H13146" t="s">
        <v>17</v>
      </c>
      <c r="I13146" t="s">
        <v>17</v>
      </c>
      <c r="J13146" t="s">
        <v>350</v>
      </c>
      <c r="K13146" t="s">
        <v>110</v>
      </c>
    </row>
    <row r="13147" spans="1:11" x14ac:dyDescent="0.35">
      <c r="A13147" t="s">
        <v>26754</v>
      </c>
      <c r="B13147" t="s">
        <v>26755</v>
      </c>
      <c r="C13147" s="2">
        <v>45013</v>
      </c>
      <c r="D13147" s="2"/>
      <c r="G13147" t="s">
        <v>10</v>
      </c>
      <c r="H13147" t="s">
        <v>17</v>
      </c>
      <c r="I13147" t="s">
        <v>17</v>
      </c>
      <c r="J13147" t="s">
        <v>350</v>
      </c>
      <c r="K13147" t="s">
        <v>110</v>
      </c>
    </row>
    <row r="13148" spans="1:11" x14ac:dyDescent="0.35">
      <c r="A13148" t="s">
        <v>26756</v>
      </c>
      <c r="B13148" t="s">
        <v>26757</v>
      </c>
      <c r="C13148" s="2">
        <v>45013</v>
      </c>
      <c r="D13148" s="2"/>
      <c r="G13148" t="s">
        <v>10</v>
      </c>
      <c r="H13148" t="s">
        <v>17</v>
      </c>
      <c r="I13148" t="s">
        <v>17</v>
      </c>
      <c r="J13148" t="s">
        <v>350</v>
      </c>
      <c r="K13148" t="s">
        <v>110</v>
      </c>
    </row>
    <row r="13149" spans="1:11" x14ac:dyDescent="0.35">
      <c r="A13149" t="s">
        <v>26758</v>
      </c>
      <c r="B13149" t="s">
        <v>26759</v>
      </c>
      <c r="C13149" s="2">
        <v>45013</v>
      </c>
      <c r="D13149" s="2"/>
      <c r="G13149" t="s">
        <v>10</v>
      </c>
      <c r="H13149" t="s">
        <v>17</v>
      </c>
      <c r="I13149" t="s">
        <v>17</v>
      </c>
      <c r="J13149" t="s">
        <v>350</v>
      </c>
      <c r="K13149" t="s">
        <v>110</v>
      </c>
    </row>
    <row r="13150" spans="1:11" x14ac:dyDescent="0.35">
      <c r="A13150" t="s">
        <v>26760</v>
      </c>
      <c r="B13150" t="s">
        <v>26761</v>
      </c>
      <c r="C13150" s="2">
        <v>45013</v>
      </c>
      <c r="D13150" s="2"/>
      <c r="G13150" t="s">
        <v>10</v>
      </c>
      <c r="H13150" t="s">
        <v>17</v>
      </c>
      <c r="I13150" t="s">
        <v>17</v>
      </c>
      <c r="J13150" t="s">
        <v>350</v>
      </c>
      <c r="K13150" t="s">
        <v>110</v>
      </c>
    </row>
    <row r="13151" spans="1:11" x14ac:dyDescent="0.35">
      <c r="A13151" t="s">
        <v>26762</v>
      </c>
      <c r="B13151" t="s">
        <v>26763</v>
      </c>
      <c r="C13151" s="2">
        <v>45013</v>
      </c>
      <c r="D13151" s="2"/>
      <c r="G13151" t="s">
        <v>10</v>
      </c>
      <c r="H13151" t="s">
        <v>17</v>
      </c>
      <c r="I13151" t="s">
        <v>17</v>
      </c>
      <c r="J13151" t="s">
        <v>350</v>
      </c>
      <c r="K13151" t="s">
        <v>110</v>
      </c>
    </row>
    <row r="13152" spans="1:11" x14ac:dyDescent="0.35">
      <c r="A13152" t="s">
        <v>26764</v>
      </c>
      <c r="B13152" t="s">
        <v>26765</v>
      </c>
      <c r="C13152" s="2">
        <v>45013</v>
      </c>
      <c r="D13152" s="2"/>
      <c r="G13152" t="s">
        <v>10</v>
      </c>
      <c r="H13152" t="s">
        <v>17</v>
      </c>
      <c r="I13152" t="s">
        <v>17</v>
      </c>
      <c r="J13152" t="s">
        <v>350</v>
      </c>
      <c r="K13152" t="s">
        <v>110</v>
      </c>
    </row>
    <row r="13153" spans="1:11" x14ac:dyDescent="0.35">
      <c r="A13153" t="s">
        <v>26766</v>
      </c>
      <c r="B13153" t="s">
        <v>26767</v>
      </c>
      <c r="C13153" s="2">
        <v>45013</v>
      </c>
      <c r="D13153" s="2"/>
      <c r="G13153" t="s">
        <v>10</v>
      </c>
      <c r="H13153" t="s">
        <v>17</v>
      </c>
      <c r="I13153" t="s">
        <v>17</v>
      </c>
      <c r="J13153" t="s">
        <v>350</v>
      </c>
      <c r="K13153" t="s">
        <v>110</v>
      </c>
    </row>
    <row r="13154" spans="1:11" x14ac:dyDescent="0.35">
      <c r="A13154" t="s">
        <v>26768</v>
      </c>
      <c r="B13154" t="s">
        <v>26769</v>
      </c>
      <c r="C13154" s="2">
        <v>45013</v>
      </c>
      <c r="D13154" s="2"/>
      <c r="G13154" t="s">
        <v>10</v>
      </c>
      <c r="H13154" t="s">
        <v>17</v>
      </c>
      <c r="I13154" t="s">
        <v>17</v>
      </c>
      <c r="J13154" t="s">
        <v>350</v>
      </c>
      <c r="K13154" t="s">
        <v>110</v>
      </c>
    </row>
    <row r="13155" spans="1:11" x14ac:dyDescent="0.35">
      <c r="A13155" t="s">
        <v>26770</v>
      </c>
      <c r="B13155" t="s">
        <v>26771</v>
      </c>
      <c r="C13155" s="2">
        <v>45013</v>
      </c>
      <c r="D13155" s="2"/>
      <c r="G13155" t="s">
        <v>10</v>
      </c>
      <c r="H13155" t="s">
        <v>17</v>
      </c>
      <c r="I13155" t="s">
        <v>17</v>
      </c>
      <c r="J13155" t="s">
        <v>350</v>
      </c>
      <c r="K13155" t="s">
        <v>110</v>
      </c>
    </row>
    <row r="13156" spans="1:11" x14ac:dyDescent="0.35">
      <c r="A13156" t="s">
        <v>26772</v>
      </c>
      <c r="B13156" t="s">
        <v>26773</v>
      </c>
      <c r="C13156" s="2">
        <v>45013</v>
      </c>
      <c r="D13156" s="2"/>
      <c r="G13156" t="s">
        <v>10</v>
      </c>
      <c r="H13156" t="s">
        <v>17</v>
      </c>
      <c r="I13156" t="s">
        <v>17</v>
      </c>
      <c r="J13156" t="s">
        <v>350</v>
      </c>
      <c r="K13156" t="s">
        <v>110</v>
      </c>
    </row>
    <row r="13157" spans="1:11" x14ac:dyDescent="0.35">
      <c r="A13157" t="s">
        <v>26774</v>
      </c>
      <c r="B13157" t="s">
        <v>1277</v>
      </c>
      <c r="C13157" s="2">
        <v>45013</v>
      </c>
      <c r="D13157" s="2"/>
      <c r="G13157" t="s">
        <v>10</v>
      </c>
      <c r="H13157" t="s">
        <v>17</v>
      </c>
      <c r="I13157" t="s">
        <v>17</v>
      </c>
      <c r="J13157" t="s">
        <v>350</v>
      </c>
      <c r="K13157" t="s">
        <v>110</v>
      </c>
    </row>
    <row r="13158" spans="1:11" x14ac:dyDescent="0.35">
      <c r="A13158" t="s">
        <v>26775</v>
      </c>
      <c r="B13158" t="s">
        <v>26776</v>
      </c>
      <c r="C13158" s="2">
        <v>45013</v>
      </c>
      <c r="D13158" s="2"/>
      <c r="G13158" t="s">
        <v>10</v>
      </c>
      <c r="H13158" t="s">
        <v>17</v>
      </c>
      <c r="I13158" t="s">
        <v>17</v>
      </c>
      <c r="J13158" t="s">
        <v>350</v>
      </c>
      <c r="K13158" t="s">
        <v>110</v>
      </c>
    </row>
    <row r="13159" spans="1:11" x14ac:dyDescent="0.35">
      <c r="A13159" t="s">
        <v>26777</v>
      </c>
      <c r="B13159" t="s">
        <v>26778</v>
      </c>
      <c r="C13159" s="2">
        <v>45048</v>
      </c>
      <c r="D13159" s="2"/>
      <c r="G13159" t="s">
        <v>10</v>
      </c>
      <c r="H13159" t="s">
        <v>17</v>
      </c>
      <c r="I13159" t="s">
        <v>17</v>
      </c>
      <c r="J13159" t="s">
        <v>350</v>
      </c>
      <c r="K13159" t="s">
        <v>110</v>
      </c>
    </row>
    <row r="13160" spans="1:11" x14ac:dyDescent="0.35">
      <c r="A13160" t="s">
        <v>26779</v>
      </c>
      <c r="B13160" t="s">
        <v>26780</v>
      </c>
      <c r="C13160" s="2">
        <v>45013</v>
      </c>
      <c r="D13160" s="2"/>
      <c r="G13160" t="s">
        <v>10</v>
      </c>
      <c r="H13160" t="s">
        <v>17</v>
      </c>
      <c r="I13160" t="s">
        <v>17</v>
      </c>
      <c r="J13160" t="s">
        <v>350</v>
      </c>
      <c r="K13160" t="s">
        <v>110</v>
      </c>
    </row>
    <row r="13161" spans="1:11" x14ac:dyDescent="0.35">
      <c r="A13161" t="s">
        <v>26781</v>
      </c>
      <c r="B13161" t="s">
        <v>26782</v>
      </c>
      <c r="C13161" s="2">
        <v>45013</v>
      </c>
      <c r="D13161" s="2"/>
      <c r="G13161" t="s">
        <v>12</v>
      </c>
      <c r="H13161" t="s">
        <v>29</v>
      </c>
      <c r="I13161" t="s">
        <v>29</v>
      </c>
      <c r="J13161" t="s">
        <v>271</v>
      </c>
      <c r="K13161" t="s">
        <v>153</v>
      </c>
    </row>
    <row r="13162" spans="1:11" x14ac:dyDescent="0.35">
      <c r="A13162" t="s">
        <v>26783</v>
      </c>
      <c r="B13162" t="s">
        <v>26784</v>
      </c>
      <c r="C13162" s="2">
        <v>45013</v>
      </c>
      <c r="D13162" s="2"/>
      <c r="G13162" t="s">
        <v>12</v>
      </c>
      <c r="H13162" t="s">
        <v>29</v>
      </c>
      <c r="I13162" t="s">
        <v>29</v>
      </c>
      <c r="J13162" t="s">
        <v>271</v>
      </c>
      <c r="K13162" t="s">
        <v>153</v>
      </c>
    </row>
    <row r="13163" spans="1:11" x14ac:dyDescent="0.35">
      <c r="A13163" t="s">
        <v>26785</v>
      </c>
      <c r="B13163" t="s">
        <v>26786</v>
      </c>
      <c r="C13163" s="2">
        <v>45013</v>
      </c>
      <c r="D13163" s="2"/>
      <c r="G13163" t="s">
        <v>10</v>
      </c>
      <c r="H13163" t="s">
        <v>17</v>
      </c>
      <c r="I13163" t="s">
        <v>17</v>
      </c>
      <c r="J13163" t="s">
        <v>350</v>
      </c>
      <c r="K13163" t="s">
        <v>110</v>
      </c>
    </row>
    <row r="13164" spans="1:11" x14ac:dyDescent="0.35">
      <c r="A13164" t="s">
        <v>26787</v>
      </c>
      <c r="B13164" t="s">
        <v>26788</v>
      </c>
      <c r="C13164" s="2">
        <v>45013</v>
      </c>
      <c r="D13164" s="2"/>
      <c r="G13164" t="s">
        <v>10</v>
      </c>
      <c r="H13164" t="s">
        <v>17</v>
      </c>
      <c r="I13164" t="s">
        <v>17</v>
      </c>
      <c r="J13164" t="s">
        <v>350</v>
      </c>
      <c r="K13164" t="s">
        <v>110</v>
      </c>
    </row>
    <row r="13165" spans="1:11" x14ac:dyDescent="0.35">
      <c r="A13165" t="s">
        <v>26789</v>
      </c>
      <c r="B13165" t="s">
        <v>26790</v>
      </c>
      <c r="C13165" s="2">
        <v>45013</v>
      </c>
      <c r="D13165" s="2"/>
      <c r="G13165" t="s">
        <v>10</v>
      </c>
      <c r="H13165" t="s">
        <v>17</v>
      </c>
      <c r="I13165" t="s">
        <v>17</v>
      </c>
      <c r="J13165" t="s">
        <v>350</v>
      </c>
      <c r="K13165" t="s">
        <v>110</v>
      </c>
    </row>
    <row r="13166" spans="1:11" x14ac:dyDescent="0.35">
      <c r="A13166" t="s">
        <v>26791</v>
      </c>
      <c r="B13166" t="s">
        <v>26792</v>
      </c>
      <c r="C13166" s="2">
        <v>45013</v>
      </c>
      <c r="D13166" s="2"/>
      <c r="G13166" t="s">
        <v>10</v>
      </c>
      <c r="H13166" t="s">
        <v>17</v>
      </c>
      <c r="I13166" t="s">
        <v>17</v>
      </c>
      <c r="J13166" t="s">
        <v>350</v>
      </c>
      <c r="K13166" t="s">
        <v>110</v>
      </c>
    </row>
    <row r="13167" spans="1:11" x14ac:dyDescent="0.35">
      <c r="A13167" t="s">
        <v>26793</v>
      </c>
      <c r="B13167" t="s">
        <v>26794</v>
      </c>
      <c r="C13167" s="2">
        <v>45013</v>
      </c>
      <c r="D13167" s="2"/>
      <c r="G13167" t="s">
        <v>10</v>
      </c>
      <c r="H13167" t="s">
        <v>17</v>
      </c>
      <c r="I13167" t="s">
        <v>17</v>
      </c>
      <c r="J13167" t="s">
        <v>350</v>
      </c>
      <c r="K13167" t="s">
        <v>110</v>
      </c>
    </row>
    <row r="13168" spans="1:11" x14ac:dyDescent="0.35">
      <c r="A13168" t="s">
        <v>26795</v>
      </c>
      <c r="B13168" t="s">
        <v>26796</v>
      </c>
      <c r="C13168" s="2">
        <v>45079</v>
      </c>
      <c r="D13168" s="2"/>
      <c r="G13168" t="s">
        <v>10</v>
      </c>
      <c r="H13168" t="s">
        <v>17</v>
      </c>
      <c r="I13168" t="s">
        <v>17</v>
      </c>
      <c r="J13168" t="s">
        <v>350</v>
      </c>
      <c r="K13168" t="s">
        <v>110</v>
      </c>
    </row>
    <row r="13169" spans="1:11" x14ac:dyDescent="0.35">
      <c r="A13169" t="s">
        <v>26797</v>
      </c>
      <c r="B13169" t="s">
        <v>26798</v>
      </c>
      <c r="C13169" s="2">
        <v>45013</v>
      </c>
      <c r="D13169" s="2"/>
      <c r="G13169" t="s">
        <v>10</v>
      </c>
      <c r="H13169" t="s">
        <v>17</v>
      </c>
      <c r="I13169" t="s">
        <v>17</v>
      </c>
      <c r="J13169" t="s">
        <v>350</v>
      </c>
      <c r="K13169" t="s">
        <v>110</v>
      </c>
    </row>
    <row r="13170" spans="1:11" x14ac:dyDescent="0.35">
      <c r="A13170" t="s">
        <v>26799</v>
      </c>
      <c r="B13170" t="s">
        <v>26800</v>
      </c>
      <c r="C13170" s="2">
        <v>45125</v>
      </c>
      <c r="D13170" s="2"/>
      <c r="G13170" t="s">
        <v>10</v>
      </c>
      <c r="H13170" t="s">
        <v>17</v>
      </c>
      <c r="I13170" t="s">
        <v>17</v>
      </c>
      <c r="J13170" t="s">
        <v>350</v>
      </c>
      <c r="K13170" t="s">
        <v>110</v>
      </c>
    </row>
    <row r="13171" spans="1:11" x14ac:dyDescent="0.35">
      <c r="A13171" t="s">
        <v>26801</v>
      </c>
      <c r="B13171" t="s">
        <v>26802</v>
      </c>
      <c r="C13171" s="2">
        <v>45013</v>
      </c>
      <c r="D13171" s="2"/>
      <c r="G13171" t="s">
        <v>10</v>
      </c>
      <c r="H13171" t="s">
        <v>17</v>
      </c>
      <c r="I13171" t="s">
        <v>17</v>
      </c>
      <c r="J13171" t="s">
        <v>350</v>
      </c>
      <c r="K13171" t="s">
        <v>110</v>
      </c>
    </row>
    <row r="13172" spans="1:11" x14ac:dyDescent="0.35">
      <c r="A13172" t="s">
        <v>26803</v>
      </c>
      <c r="B13172" t="s">
        <v>26804</v>
      </c>
      <c r="C13172" s="2">
        <v>45013</v>
      </c>
      <c r="D13172" s="2"/>
      <c r="G13172" t="s">
        <v>12</v>
      </c>
      <c r="H13172" t="s">
        <v>29</v>
      </c>
      <c r="I13172" t="s">
        <v>29</v>
      </c>
      <c r="J13172" t="s">
        <v>271</v>
      </c>
      <c r="K13172" t="s">
        <v>153</v>
      </c>
    </row>
    <row r="13173" spans="1:11" x14ac:dyDescent="0.35">
      <c r="A13173" t="s">
        <v>26805</v>
      </c>
      <c r="B13173" t="s">
        <v>26806</v>
      </c>
      <c r="C13173" s="2">
        <v>45013</v>
      </c>
      <c r="D13173" s="2"/>
      <c r="G13173" t="s">
        <v>12</v>
      </c>
      <c r="H13173" t="s">
        <v>29</v>
      </c>
      <c r="I13173" t="s">
        <v>29</v>
      </c>
      <c r="J13173" t="s">
        <v>271</v>
      </c>
      <c r="K13173" t="s">
        <v>153</v>
      </c>
    </row>
    <row r="13174" spans="1:11" x14ac:dyDescent="0.35">
      <c r="A13174" t="s">
        <v>26807</v>
      </c>
      <c r="B13174" t="s">
        <v>26808</v>
      </c>
      <c r="C13174" s="2">
        <v>45013</v>
      </c>
      <c r="D13174" s="2"/>
      <c r="G13174" t="s">
        <v>12</v>
      </c>
      <c r="H13174" t="s">
        <v>29</v>
      </c>
      <c r="I13174" t="s">
        <v>29</v>
      </c>
      <c r="J13174" t="s">
        <v>271</v>
      </c>
      <c r="K13174" t="s">
        <v>153</v>
      </c>
    </row>
    <row r="13175" spans="1:11" x14ac:dyDescent="0.35">
      <c r="A13175" t="s">
        <v>26809</v>
      </c>
      <c r="B13175" t="s">
        <v>26810</v>
      </c>
      <c r="C13175" s="2">
        <v>45013</v>
      </c>
      <c r="D13175" s="2"/>
      <c r="G13175" t="s">
        <v>12</v>
      </c>
      <c r="H13175" t="s">
        <v>29</v>
      </c>
      <c r="I13175" t="s">
        <v>29</v>
      </c>
      <c r="J13175" t="s">
        <v>271</v>
      </c>
      <c r="K13175" t="s">
        <v>153</v>
      </c>
    </row>
    <row r="13176" spans="1:11" x14ac:dyDescent="0.35">
      <c r="A13176" t="s">
        <v>26811</v>
      </c>
      <c r="B13176" t="s">
        <v>26812</v>
      </c>
      <c r="C13176" s="2">
        <v>45013</v>
      </c>
      <c r="D13176" s="2"/>
      <c r="G13176" t="s">
        <v>12</v>
      </c>
      <c r="H13176" t="s">
        <v>29</v>
      </c>
      <c r="I13176" t="s">
        <v>29</v>
      </c>
      <c r="J13176" t="s">
        <v>271</v>
      </c>
      <c r="K13176" t="s">
        <v>153</v>
      </c>
    </row>
    <row r="13177" spans="1:11" x14ac:dyDescent="0.35">
      <c r="A13177" t="s">
        <v>26813</v>
      </c>
      <c r="B13177" t="s">
        <v>26814</v>
      </c>
      <c r="C13177" s="2">
        <v>45320</v>
      </c>
      <c r="D13177" s="2"/>
      <c r="G13177" t="s">
        <v>13</v>
      </c>
      <c r="H13177" t="s">
        <v>37</v>
      </c>
      <c r="I13177" t="s">
        <v>81</v>
      </c>
      <c r="J13177" t="s">
        <v>248</v>
      </c>
      <c r="K13177" t="s">
        <v>221</v>
      </c>
    </row>
    <row r="13178" spans="1:11" x14ac:dyDescent="0.35">
      <c r="A13178" t="s">
        <v>26815</v>
      </c>
      <c r="B13178" t="s">
        <v>26816</v>
      </c>
      <c r="C13178" s="2">
        <v>45320</v>
      </c>
      <c r="D13178" s="2"/>
      <c r="G13178" t="s">
        <v>13</v>
      </c>
      <c r="H13178" t="s">
        <v>37</v>
      </c>
      <c r="I13178" t="s">
        <v>81</v>
      </c>
      <c r="J13178" t="s">
        <v>248</v>
      </c>
      <c r="K13178" t="s">
        <v>219</v>
      </c>
    </row>
    <row r="13179" spans="1:11" x14ac:dyDescent="0.35">
      <c r="A13179" t="s">
        <v>26817</v>
      </c>
      <c r="B13179" t="s">
        <v>26818</v>
      </c>
      <c r="C13179" s="2">
        <v>45320</v>
      </c>
      <c r="D13179" s="2"/>
      <c r="G13179" t="s">
        <v>13</v>
      </c>
      <c r="H13179" t="s">
        <v>37</v>
      </c>
      <c r="I13179" t="s">
        <v>81</v>
      </c>
      <c r="J13179" t="s">
        <v>248</v>
      </c>
      <c r="K13179" t="s">
        <v>221</v>
      </c>
    </row>
    <row r="13180" spans="1:11" x14ac:dyDescent="0.35">
      <c r="A13180" t="s">
        <v>26819</v>
      </c>
      <c r="B13180" t="s">
        <v>26820</v>
      </c>
      <c r="C13180" s="2">
        <v>45320</v>
      </c>
      <c r="D13180" s="2"/>
      <c r="G13180" t="s">
        <v>13</v>
      </c>
      <c r="H13180" t="s">
        <v>37</v>
      </c>
      <c r="I13180" t="s">
        <v>81</v>
      </c>
      <c r="J13180" t="s">
        <v>248</v>
      </c>
      <c r="K13180" t="s">
        <v>221</v>
      </c>
    </row>
    <row r="13181" spans="1:11" x14ac:dyDescent="0.35">
      <c r="A13181" t="s">
        <v>26821</v>
      </c>
      <c r="B13181" t="s">
        <v>26822</v>
      </c>
      <c r="C13181" s="2">
        <v>45322</v>
      </c>
      <c r="D13181" s="2"/>
      <c r="G13181" t="s">
        <v>13</v>
      </c>
      <c r="H13181" t="s">
        <v>37</v>
      </c>
      <c r="I13181" t="s">
        <v>81</v>
      </c>
      <c r="J13181" t="s">
        <v>248</v>
      </c>
      <c r="K13181" t="s">
        <v>219</v>
      </c>
    </row>
    <row r="13182" spans="1:11" x14ac:dyDescent="0.35">
      <c r="A13182" t="s">
        <v>26823</v>
      </c>
      <c r="B13182" t="s">
        <v>26824</v>
      </c>
      <c r="C13182" s="2">
        <v>45320</v>
      </c>
      <c r="D13182" s="2"/>
      <c r="G13182" t="s">
        <v>13</v>
      </c>
      <c r="H13182" t="s">
        <v>37</v>
      </c>
      <c r="I13182" t="s">
        <v>81</v>
      </c>
      <c r="J13182" t="s">
        <v>248</v>
      </c>
      <c r="K13182" t="s">
        <v>219</v>
      </c>
    </row>
    <row r="13183" spans="1:11" x14ac:dyDescent="0.35">
      <c r="A13183" t="s">
        <v>26825</v>
      </c>
      <c r="B13183" t="s">
        <v>26826</v>
      </c>
      <c r="C13183" s="2">
        <v>45320</v>
      </c>
      <c r="D13183" s="2"/>
      <c r="G13183" t="s">
        <v>13</v>
      </c>
      <c r="H13183" t="s">
        <v>37</v>
      </c>
      <c r="I13183" t="s">
        <v>81</v>
      </c>
      <c r="J13183" t="s">
        <v>248</v>
      </c>
      <c r="K13183" t="s">
        <v>221</v>
      </c>
    </row>
    <row r="13184" spans="1:11" x14ac:dyDescent="0.35">
      <c r="A13184" t="s">
        <v>26827</v>
      </c>
      <c r="B13184" t="s">
        <v>26828</v>
      </c>
      <c r="C13184" s="2">
        <v>45320</v>
      </c>
      <c r="D13184" s="2"/>
      <c r="G13184" t="s">
        <v>13</v>
      </c>
      <c r="H13184" t="s">
        <v>37</v>
      </c>
      <c r="I13184" t="s">
        <v>81</v>
      </c>
      <c r="J13184" t="s">
        <v>248</v>
      </c>
      <c r="K13184" t="s">
        <v>218</v>
      </c>
    </row>
    <row r="13185" spans="1:11" x14ac:dyDescent="0.35">
      <c r="A13185" t="s">
        <v>26829</v>
      </c>
      <c r="B13185" t="s">
        <v>26830</v>
      </c>
      <c r="C13185" s="2">
        <v>45013</v>
      </c>
      <c r="D13185" s="2"/>
      <c r="G13185" t="s">
        <v>12</v>
      </c>
      <c r="H13185" t="s">
        <v>29</v>
      </c>
      <c r="I13185" t="s">
        <v>29</v>
      </c>
      <c r="J13185" t="s">
        <v>271</v>
      </c>
      <c r="K13185" t="s">
        <v>153</v>
      </c>
    </row>
    <row r="13186" spans="1:11" x14ac:dyDescent="0.35">
      <c r="A13186" t="s">
        <v>26831</v>
      </c>
      <c r="B13186" t="s">
        <v>26832</v>
      </c>
      <c r="C13186" s="2">
        <v>45013</v>
      </c>
      <c r="D13186" s="2"/>
      <c r="G13186" t="s">
        <v>12</v>
      </c>
      <c r="H13186" t="s">
        <v>29</v>
      </c>
      <c r="I13186" t="s">
        <v>29</v>
      </c>
      <c r="J13186" t="s">
        <v>271</v>
      </c>
      <c r="K13186" t="s">
        <v>153</v>
      </c>
    </row>
    <row r="13187" spans="1:11" x14ac:dyDescent="0.35">
      <c r="A13187" t="s">
        <v>26833</v>
      </c>
      <c r="B13187" t="s">
        <v>26834</v>
      </c>
      <c r="C13187" s="2">
        <v>45013</v>
      </c>
      <c r="D13187" s="2"/>
      <c r="G13187" t="s">
        <v>12</v>
      </c>
      <c r="H13187" t="s">
        <v>29</v>
      </c>
      <c r="I13187" t="s">
        <v>29</v>
      </c>
      <c r="J13187" t="s">
        <v>271</v>
      </c>
      <c r="K13187" t="s">
        <v>153</v>
      </c>
    </row>
    <row r="13188" spans="1:11" x14ac:dyDescent="0.35">
      <c r="A13188" t="s">
        <v>26835</v>
      </c>
      <c r="B13188" t="s">
        <v>26836</v>
      </c>
      <c r="C13188" s="2">
        <v>45013</v>
      </c>
      <c r="D13188" s="2"/>
      <c r="G13188" t="s">
        <v>12</v>
      </c>
      <c r="H13188" t="s">
        <v>29</v>
      </c>
      <c r="I13188" t="s">
        <v>29</v>
      </c>
      <c r="J13188" t="s">
        <v>271</v>
      </c>
      <c r="K13188" t="s">
        <v>153</v>
      </c>
    </row>
    <row r="13189" spans="1:11" x14ac:dyDescent="0.35">
      <c r="A13189" t="s">
        <v>26837</v>
      </c>
      <c r="B13189" t="s">
        <v>26838</v>
      </c>
      <c r="C13189" s="2">
        <v>45013</v>
      </c>
      <c r="D13189" s="2"/>
      <c r="G13189" t="s">
        <v>12</v>
      </c>
      <c r="H13189" t="s">
        <v>29</v>
      </c>
      <c r="I13189" t="s">
        <v>29</v>
      </c>
      <c r="J13189" t="s">
        <v>271</v>
      </c>
      <c r="K13189" t="s">
        <v>153</v>
      </c>
    </row>
    <row r="13190" spans="1:11" x14ac:dyDescent="0.35">
      <c r="A13190" t="s">
        <v>26839</v>
      </c>
      <c r="B13190" t="s">
        <v>26840</v>
      </c>
      <c r="C13190" s="2">
        <v>45013</v>
      </c>
      <c r="D13190" s="2"/>
      <c r="G13190" t="s">
        <v>12</v>
      </c>
      <c r="H13190" t="s">
        <v>29</v>
      </c>
      <c r="I13190" t="s">
        <v>29</v>
      </c>
      <c r="J13190" t="s">
        <v>271</v>
      </c>
      <c r="K13190" t="s">
        <v>153</v>
      </c>
    </row>
    <row r="13191" spans="1:11" x14ac:dyDescent="0.35">
      <c r="A13191" t="s">
        <v>26841</v>
      </c>
      <c r="B13191" t="s">
        <v>26842</v>
      </c>
      <c r="C13191" s="2">
        <v>45013</v>
      </c>
      <c r="D13191" s="2"/>
      <c r="G13191" t="s">
        <v>12</v>
      </c>
      <c r="H13191" t="s">
        <v>29</v>
      </c>
      <c r="I13191" t="s">
        <v>29</v>
      </c>
      <c r="J13191" t="s">
        <v>271</v>
      </c>
      <c r="K13191" t="s">
        <v>153</v>
      </c>
    </row>
    <row r="13192" spans="1:11" x14ac:dyDescent="0.35">
      <c r="A13192" t="s">
        <v>26843</v>
      </c>
      <c r="B13192" t="s">
        <v>26844</v>
      </c>
      <c r="C13192" s="2">
        <v>45013</v>
      </c>
      <c r="D13192" s="2"/>
      <c r="G13192" t="s">
        <v>12</v>
      </c>
      <c r="H13192" t="s">
        <v>29</v>
      </c>
      <c r="I13192" t="s">
        <v>29</v>
      </c>
      <c r="J13192" t="s">
        <v>271</v>
      </c>
      <c r="K13192" t="s">
        <v>153</v>
      </c>
    </row>
    <row r="13193" spans="1:11" x14ac:dyDescent="0.35">
      <c r="A13193" t="s">
        <v>26845</v>
      </c>
      <c r="B13193" t="s">
        <v>26846</v>
      </c>
      <c r="C13193" s="2">
        <v>45013</v>
      </c>
      <c r="D13193" s="2"/>
      <c r="G13193" t="s">
        <v>12</v>
      </c>
      <c r="H13193" t="s">
        <v>29</v>
      </c>
      <c r="I13193" t="s">
        <v>29</v>
      </c>
      <c r="J13193" t="s">
        <v>271</v>
      </c>
      <c r="K13193" t="s">
        <v>153</v>
      </c>
    </row>
    <row r="13194" spans="1:11" x14ac:dyDescent="0.35">
      <c r="A13194" t="s">
        <v>26847</v>
      </c>
      <c r="B13194" t="s">
        <v>26848</v>
      </c>
      <c r="C13194" s="2">
        <v>45013</v>
      </c>
      <c r="D13194" s="2"/>
      <c r="G13194" t="s">
        <v>12</v>
      </c>
      <c r="H13194" t="s">
        <v>29</v>
      </c>
      <c r="I13194" t="s">
        <v>29</v>
      </c>
      <c r="J13194" t="s">
        <v>271</v>
      </c>
      <c r="K13194" t="s">
        <v>153</v>
      </c>
    </row>
    <row r="13195" spans="1:11" x14ac:dyDescent="0.35">
      <c r="A13195" t="s">
        <v>26849</v>
      </c>
      <c r="B13195" t="s">
        <v>26850</v>
      </c>
      <c r="C13195" s="2">
        <v>45013</v>
      </c>
      <c r="D13195" s="2"/>
      <c r="G13195" t="s">
        <v>12</v>
      </c>
      <c r="H13195" t="s">
        <v>29</v>
      </c>
      <c r="I13195" t="s">
        <v>29</v>
      </c>
      <c r="J13195" t="s">
        <v>271</v>
      </c>
      <c r="K13195" t="s">
        <v>153</v>
      </c>
    </row>
    <row r="13196" spans="1:11" x14ac:dyDescent="0.35">
      <c r="A13196" t="s">
        <v>26851</v>
      </c>
      <c r="B13196" t="s">
        <v>26852</v>
      </c>
      <c r="C13196" s="2">
        <v>45013</v>
      </c>
      <c r="D13196" s="2"/>
      <c r="G13196" t="s">
        <v>12</v>
      </c>
      <c r="H13196" t="s">
        <v>29</v>
      </c>
      <c r="I13196" t="s">
        <v>29</v>
      </c>
      <c r="J13196" t="s">
        <v>271</v>
      </c>
      <c r="K13196" t="s">
        <v>153</v>
      </c>
    </row>
    <row r="13197" spans="1:11" x14ac:dyDescent="0.35">
      <c r="A13197" t="s">
        <v>26853</v>
      </c>
      <c r="B13197" t="s">
        <v>26854</v>
      </c>
      <c r="C13197" s="2">
        <v>45013</v>
      </c>
      <c r="D13197" s="2"/>
      <c r="G13197" t="s">
        <v>12</v>
      </c>
      <c r="H13197" t="s">
        <v>29</v>
      </c>
      <c r="I13197" t="s">
        <v>29</v>
      </c>
      <c r="J13197" t="s">
        <v>271</v>
      </c>
      <c r="K13197" t="s">
        <v>153</v>
      </c>
    </row>
    <row r="13198" spans="1:11" x14ac:dyDescent="0.35">
      <c r="A13198" t="s">
        <v>26855</v>
      </c>
      <c r="B13198" t="s">
        <v>26856</v>
      </c>
      <c r="C13198" s="2">
        <v>45013</v>
      </c>
      <c r="D13198" s="2"/>
      <c r="G13198" t="s">
        <v>12</v>
      </c>
      <c r="H13198" t="s">
        <v>29</v>
      </c>
      <c r="I13198" t="s">
        <v>29</v>
      </c>
      <c r="J13198" t="s">
        <v>271</v>
      </c>
      <c r="K13198" t="s">
        <v>153</v>
      </c>
    </row>
    <row r="13199" spans="1:11" x14ac:dyDescent="0.35">
      <c r="A13199" t="s">
        <v>26857</v>
      </c>
      <c r="B13199" t="s">
        <v>26858</v>
      </c>
      <c r="C13199" s="2">
        <v>45013</v>
      </c>
      <c r="D13199" s="2"/>
      <c r="G13199" t="s">
        <v>12</v>
      </c>
      <c r="H13199" t="s">
        <v>29</v>
      </c>
      <c r="I13199" t="s">
        <v>29</v>
      </c>
      <c r="J13199" t="s">
        <v>271</v>
      </c>
      <c r="K13199" t="s">
        <v>153</v>
      </c>
    </row>
    <row r="13200" spans="1:11" x14ac:dyDescent="0.35">
      <c r="A13200" t="s">
        <v>26859</v>
      </c>
      <c r="B13200" t="s">
        <v>26860</v>
      </c>
      <c r="C13200" s="2">
        <v>45013</v>
      </c>
      <c r="D13200" s="2"/>
      <c r="G13200" t="s">
        <v>12</v>
      </c>
      <c r="H13200" t="s">
        <v>29</v>
      </c>
      <c r="I13200" t="s">
        <v>29</v>
      </c>
      <c r="J13200" t="s">
        <v>271</v>
      </c>
      <c r="K13200" t="s">
        <v>153</v>
      </c>
    </row>
    <row r="13201" spans="1:11" x14ac:dyDescent="0.35">
      <c r="A13201" t="s">
        <v>26861</v>
      </c>
      <c r="B13201" t="s">
        <v>26862</v>
      </c>
      <c r="C13201" s="2">
        <v>45013</v>
      </c>
      <c r="D13201" s="2"/>
      <c r="G13201" t="s">
        <v>12</v>
      </c>
      <c r="H13201" t="s">
        <v>29</v>
      </c>
      <c r="I13201" t="s">
        <v>29</v>
      </c>
      <c r="J13201" t="s">
        <v>271</v>
      </c>
      <c r="K13201" t="s">
        <v>153</v>
      </c>
    </row>
    <row r="13202" spans="1:11" x14ac:dyDescent="0.35">
      <c r="A13202" t="s">
        <v>26863</v>
      </c>
      <c r="B13202" t="s">
        <v>26864</v>
      </c>
      <c r="C13202" s="2">
        <v>45013</v>
      </c>
      <c r="D13202" s="2"/>
      <c r="G13202" t="s">
        <v>12</v>
      </c>
      <c r="H13202" t="s">
        <v>29</v>
      </c>
      <c r="I13202" t="s">
        <v>29</v>
      </c>
      <c r="J13202" t="s">
        <v>271</v>
      </c>
      <c r="K13202" t="s">
        <v>153</v>
      </c>
    </row>
    <row r="13203" spans="1:11" x14ac:dyDescent="0.35">
      <c r="A13203" t="s">
        <v>26865</v>
      </c>
      <c r="B13203" t="s">
        <v>26866</v>
      </c>
      <c r="C13203" s="2">
        <v>45013</v>
      </c>
      <c r="D13203" s="2"/>
      <c r="G13203" t="s">
        <v>12</v>
      </c>
      <c r="H13203" t="s">
        <v>29</v>
      </c>
      <c r="I13203" t="s">
        <v>29</v>
      </c>
      <c r="J13203" t="s">
        <v>271</v>
      </c>
      <c r="K13203" t="s">
        <v>153</v>
      </c>
    </row>
    <row r="13204" spans="1:11" x14ac:dyDescent="0.35">
      <c r="A13204" t="s">
        <v>26867</v>
      </c>
      <c r="B13204" t="s">
        <v>26868</v>
      </c>
      <c r="C13204" s="2">
        <v>45013</v>
      </c>
      <c r="D13204" s="2"/>
      <c r="G13204" t="s">
        <v>12</v>
      </c>
      <c r="H13204" t="s">
        <v>29</v>
      </c>
      <c r="I13204" t="s">
        <v>29</v>
      </c>
      <c r="J13204" t="s">
        <v>271</v>
      </c>
      <c r="K13204" t="s">
        <v>153</v>
      </c>
    </row>
    <row r="13205" spans="1:11" x14ac:dyDescent="0.35">
      <c r="A13205" t="s">
        <v>26869</v>
      </c>
      <c r="B13205" t="s">
        <v>26870</v>
      </c>
      <c r="C13205" s="2">
        <v>45013</v>
      </c>
      <c r="D13205" s="2"/>
      <c r="G13205" t="s">
        <v>12</v>
      </c>
      <c r="H13205" t="s">
        <v>29</v>
      </c>
      <c r="I13205" t="s">
        <v>29</v>
      </c>
      <c r="J13205" t="s">
        <v>271</v>
      </c>
      <c r="K13205" t="s">
        <v>153</v>
      </c>
    </row>
    <row r="13206" spans="1:11" x14ac:dyDescent="0.35">
      <c r="A13206" t="s">
        <v>26871</v>
      </c>
      <c r="B13206" t="s">
        <v>26872</v>
      </c>
      <c r="C13206" s="2">
        <v>45013</v>
      </c>
      <c r="D13206" s="2"/>
      <c r="G13206" t="s">
        <v>12</v>
      </c>
      <c r="H13206" t="s">
        <v>29</v>
      </c>
      <c r="I13206" t="s">
        <v>29</v>
      </c>
      <c r="J13206" t="s">
        <v>271</v>
      </c>
      <c r="K13206" t="s">
        <v>153</v>
      </c>
    </row>
    <row r="13207" spans="1:11" x14ac:dyDescent="0.35">
      <c r="A13207" t="s">
        <v>26873</v>
      </c>
      <c r="B13207" t="s">
        <v>26874</v>
      </c>
      <c r="C13207" s="2">
        <v>45013</v>
      </c>
      <c r="D13207" s="2"/>
      <c r="G13207" t="s">
        <v>12</v>
      </c>
      <c r="H13207" t="s">
        <v>29</v>
      </c>
      <c r="I13207" t="s">
        <v>29</v>
      </c>
      <c r="J13207" t="s">
        <v>271</v>
      </c>
      <c r="K13207" t="s">
        <v>153</v>
      </c>
    </row>
    <row r="13208" spans="1:11" x14ac:dyDescent="0.35">
      <c r="A13208" t="s">
        <v>26875</v>
      </c>
      <c r="B13208" t="s">
        <v>26876</v>
      </c>
      <c r="C13208" s="2">
        <v>45013</v>
      </c>
      <c r="D13208" s="2"/>
      <c r="G13208" t="s">
        <v>12</v>
      </c>
      <c r="H13208" t="s">
        <v>29</v>
      </c>
      <c r="I13208" t="s">
        <v>29</v>
      </c>
      <c r="J13208" t="s">
        <v>271</v>
      </c>
      <c r="K13208" t="s">
        <v>153</v>
      </c>
    </row>
    <row r="13209" spans="1:11" x14ac:dyDescent="0.35">
      <c r="A13209" t="s">
        <v>26877</v>
      </c>
      <c r="B13209" t="s">
        <v>26878</v>
      </c>
      <c r="C13209" s="2">
        <v>45013</v>
      </c>
      <c r="D13209" s="2"/>
      <c r="G13209" t="s">
        <v>12</v>
      </c>
      <c r="H13209" t="s">
        <v>29</v>
      </c>
      <c r="I13209" t="s">
        <v>29</v>
      </c>
      <c r="J13209" t="s">
        <v>271</v>
      </c>
      <c r="K13209" t="s">
        <v>153</v>
      </c>
    </row>
    <row r="13210" spans="1:11" x14ac:dyDescent="0.35">
      <c r="A13210" t="s">
        <v>26879</v>
      </c>
      <c r="B13210" t="s">
        <v>26880</v>
      </c>
      <c r="C13210" s="2">
        <v>45013</v>
      </c>
      <c r="D13210" s="2"/>
      <c r="G13210" t="s">
        <v>12</v>
      </c>
      <c r="H13210" t="s">
        <v>29</v>
      </c>
      <c r="I13210" t="s">
        <v>29</v>
      </c>
      <c r="J13210" t="s">
        <v>271</v>
      </c>
      <c r="K13210" t="s">
        <v>153</v>
      </c>
    </row>
    <row r="13211" spans="1:11" x14ac:dyDescent="0.35">
      <c r="A13211" t="s">
        <v>26881</v>
      </c>
      <c r="B13211" t="s">
        <v>26882</v>
      </c>
      <c r="C13211" s="2">
        <v>45013</v>
      </c>
      <c r="D13211" s="2"/>
      <c r="G13211" t="s">
        <v>12</v>
      </c>
      <c r="H13211" t="s">
        <v>29</v>
      </c>
      <c r="I13211" t="s">
        <v>29</v>
      </c>
      <c r="J13211" t="s">
        <v>271</v>
      </c>
      <c r="K13211" t="s">
        <v>153</v>
      </c>
    </row>
    <row r="13212" spans="1:11" x14ac:dyDescent="0.35">
      <c r="A13212" t="s">
        <v>26883</v>
      </c>
      <c r="B13212" t="s">
        <v>26884</v>
      </c>
      <c r="C13212" s="2">
        <v>45013</v>
      </c>
      <c r="D13212" s="2"/>
      <c r="G13212" t="s">
        <v>12</v>
      </c>
      <c r="H13212" t="s">
        <v>29</v>
      </c>
      <c r="I13212" t="s">
        <v>29</v>
      </c>
      <c r="J13212" t="s">
        <v>271</v>
      </c>
      <c r="K13212" t="s">
        <v>153</v>
      </c>
    </row>
    <row r="13213" spans="1:11" x14ac:dyDescent="0.35">
      <c r="A13213" t="s">
        <v>26885</v>
      </c>
      <c r="B13213" t="s">
        <v>26886</v>
      </c>
      <c r="C13213" s="2">
        <v>45013</v>
      </c>
      <c r="D13213" s="2"/>
      <c r="G13213" t="s">
        <v>12</v>
      </c>
      <c r="H13213" t="s">
        <v>29</v>
      </c>
      <c r="I13213" t="s">
        <v>29</v>
      </c>
      <c r="J13213" t="s">
        <v>271</v>
      </c>
      <c r="K13213" t="s">
        <v>153</v>
      </c>
    </row>
    <row r="13214" spans="1:11" x14ac:dyDescent="0.35">
      <c r="A13214" t="s">
        <v>26887</v>
      </c>
      <c r="B13214" t="s">
        <v>26888</v>
      </c>
      <c r="C13214" s="2">
        <v>45013</v>
      </c>
      <c r="D13214" s="2"/>
      <c r="G13214" t="s">
        <v>12</v>
      </c>
      <c r="H13214" t="s">
        <v>29</v>
      </c>
      <c r="I13214" t="s">
        <v>29</v>
      </c>
      <c r="J13214" t="s">
        <v>271</v>
      </c>
      <c r="K13214" t="s">
        <v>153</v>
      </c>
    </row>
    <row r="13215" spans="1:11" x14ac:dyDescent="0.35">
      <c r="A13215" t="s">
        <v>26889</v>
      </c>
      <c r="B13215" t="s">
        <v>26890</v>
      </c>
      <c r="C13215" s="2">
        <v>45013</v>
      </c>
      <c r="D13215" s="2"/>
      <c r="G13215" t="s">
        <v>12</v>
      </c>
      <c r="H13215" t="s">
        <v>29</v>
      </c>
      <c r="I13215" t="s">
        <v>29</v>
      </c>
      <c r="J13215" t="s">
        <v>271</v>
      </c>
      <c r="K13215" t="s">
        <v>153</v>
      </c>
    </row>
    <row r="13216" spans="1:11" x14ac:dyDescent="0.35">
      <c r="A13216" t="s">
        <v>26891</v>
      </c>
      <c r="B13216" t="s">
        <v>26892</v>
      </c>
      <c r="C13216" s="2">
        <v>45013</v>
      </c>
      <c r="D13216" s="2"/>
      <c r="G13216" t="s">
        <v>12</v>
      </c>
      <c r="H13216" t="s">
        <v>29</v>
      </c>
      <c r="I13216" t="s">
        <v>29</v>
      </c>
      <c r="J13216" t="s">
        <v>271</v>
      </c>
      <c r="K13216" t="s">
        <v>153</v>
      </c>
    </row>
    <row r="13217" spans="1:11" x14ac:dyDescent="0.35">
      <c r="A13217" t="s">
        <v>26893</v>
      </c>
      <c r="B13217" t="s">
        <v>26894</v>
      </c>
      <c r="C13217" s="2">
        <v>45013</v>
      </c>
      <c r="D13217" s="2"/>
      <c r="G13217" t="s">
        <v>12</v>
      </c>
      <c r="H13217" t="s">
        <v>29</v>
      </c>
      <c r="I13217" t="s">
        <v>29</v>
      </c>
      <c r="J13217" t="s">
        <v>271</v>
      </c>
      <c r="K13217" t="s">
        <v>153</v>
      </c>
    </row>
    <row r="13218" spans="1:11" x14ac:dyDescent="0.35">
      <c r="A13218" t="s">
        <v>26895</v>
      </c>
      <c r="B13218" t="s">
        <v>26896</v>
      </c>
      <c r="C13218" s="2">
        <v>45013</v>
      </c>
      <c r="D13218" s="2"/>
      <c r="G13218" t="s">
        <v>12</v>
      </c>
      <c r="H13218" t="s">
        <v>29</v>
      </c>
      <c r="I13218" t="s">
        <v>29</v>
      </c>
      <c r="J13218" t="s">
        <v>271</v>
      </c>
      <c r="K13218" t="s">
        <v>153</v>
      </c>
    </row>
    <row r="13219" spans="1:11" x14ac:dyDescent="0.35">
      <c r="A13219" t="s">
        <v>26897</v>
      </c>
      <c r="B13219" t="s">
        <v>26898</v>
      </c>
      <c r="C13219" s="2">
        <v>45013</v>
      </c>
      <c r="D13219" s="2"/>
      <c r="G13219" t="s">
        <v>12</v>
      </c>
      <c r="H13219" t="s">
        <v>29</v>
      </c>
      <c r="I13219" t="s">
        <v>29</v>
      </c>
      <c r="J13219" t="s">
        <v>271</v>
      </c>
      <c r="K13219" t="s">
        <v>153</v>
      </c>
    </row>
    <row r="13220" spans="1:11" x14ac:dyDescent="0.35">
      <c r="A13220" t="s">
        <v>26899</v>
      </c>
      <c r="B13220" t="s">
        <v>26900</v>
      </c>
      <c r="C13220" s="2">
        <v>45013</v>
      </c>
      <c r="D13220" s="2"/>
      <c r="G13220" t="s">
        <v>12</v>
      </c>
      <c r="H13220" t="s">
        <v>29</v>
      </c>
      <c r="I13220" t="s">
        <v>29</v>
      </c>
      <c r="J13220" t="s">
        <v>271</v>
      </c>
      <c r="K13220" t="s">
        <v>153</v>
      </c>
    </row>
    <row r="13221" spans="1:11" x14ac:dyDescent="0.35">
      <c r="A13221" t="s">
        <v>26901</v>
      </c>
      <c r="B13221" t="s">
        <v>26902</v>
      </c>
      <c r="C13221" s="2">
        <v>45013</v>
      </c>
      <c r="D13221" s="2"/>
      <c r="G13221" t="s">
        <v>12</v>
      </c>
      <c r="H13221" t="s">
        <v>29</v>
      </c>
      <c r="I13221" t="s">
        <v>29</v>
      </c>
      <c r="J13221" t="s">
        <v>271</v>
      </c>
      <c r="K13221" t="s">
        <v>153</v>
      </c>
    </row>
    <row r="13222" spans="1:11" x14ac:dyDescent="0.35">
      <c r="A13222" t="s">
        <v>26903</v>
      </c>
      <c r="B13222" t="s">
        <v>26904</v>
      </c>
      <c r="C13222" s="2">
        <v>45013</v>
      </c>
      <c r="D13222" s="2"/>
      <c r="G13222" t="s">
        <v>12</v>
      </c>
      <c r="H13222" t="s">
        <v>29</v>
      </c>
      <c r="I13222" t="s">
        <v>29</v>
      </c>
      <c r="J13222" t="s">
        <v>271</v>
      </c>
      <c r="K13222" t="s">
        <v>153</v>
      </c>
    </row>
    <row r="13223" spans="1:11" x14ac:dyDescent="0.35">
      <c r="A13223" t="s">
        <v>26905</v>
      </c>
      <c r="B13223" t="s">
        <v>26906</v>
      </c>
      <c r="C13223" s="2">
        <v>45013</v>
      </c>
      <c r="D13223" s="2"/>
      <c r="G13223" t="s">
        <v>12</v>
      </c>
      <c r="H13223" t="s">
        <v>29</v>
      </c>
      <c r="I13223" t="s">
        <v>29</v>
      </c>
      <c r="J13223" t="s">
        <v>271</v>
      </c>
      <c r="K13223" t="s">
        <v>153</v>
      </c>
    </row>
    <row r="13224" spans="1:11" x14ac:dyDescent="0.35">
      <c r="A13224" t="s">
        <v>26907</v>
      </c>
      <c r="B13224" t="s">
        <v>26908</v>
      </c>
      <c r="C13224" s="2">
        <v>45013</v>
      </c>
      <c r="D13224" s="2"/>
      <c r="G13224" t="s">
        <v>12</v>
      </c>
      <c r="H13224" t="s">
        <v>29</v>
      </c>
      <c r="I13224" t="s">
        <v>29</v>
      </c>
      <c r="J13224" t="s">
        <v>271</v>
      </c>
      <c r="K13224" t="s">
        <v>153</v>
      </c>
    </row>
    <row r="13225" spans="1:11" x14ac:dyDescent="0.35">
      <c r="A13225" t="s">
        <v>26909</v>
      </c>
      <c r="B13225" t="s">
        <v>26910</v>
      </c>
      <c r="C13225" s="2">
        <v>45013</v>
      </c>
      <c r="D13225" s="2"/>
      <c r="G13225" t="s">
        <v>12</v>
      </c>
      <c r="H13225" t="s">
        <v>29</v>
      </c>
      <c r="I13225" t="s">
        <v>29</v>
      </c>
      <c r="J13225" t="s">
        <v>271</v>
      </c>
      <c r="K13225" t="s">
        <v>153</v>
      </c>
    </row>
    <row r="13226" spans="1:11" x14ac:dyDescent="0.35">
      <c r="A13226" t="s">
        <v>26911</v>
      </c>
      <c r="B13226" t="s">
        <v>26912</v>
      </c>
      <c r="C13226" s="2">
        <v>45013</v>
      </c>
      <c r="D13226" s="2"/>
      <c r="G13226" t="s">
        <v>12</v>
      </c>
      <c r="H13226" t="s">
        <v>29</v>
      </c>
      <c r="I13226" t="s">
        <v>29</v>
      </c>
      <c r="J13226" t="s">
        <v>271</v>
      </c>
      <c r="K13226" t="s">
        <v>153</v>
      </c>
    </row>
    <row r="13227" spans="1:11" x14ac:dyDescent="0.35">
      <c r="A13227" t="s">
        <v>26913</v>
      </c>
      <c r="B13227" t="s">
        <v>26914</v>
      </c>
      <c r="C13227" s="2">
        <v>45013</v>
      </c>
      <c r="D13227" s="2"/>
      <c r="G13227" t="s">
        <v>12</v>
      </c>
      <c r="H13227" t="s">
        <v>29</v>
      </c>
      <c r="I13227" t="s">
        <v>29</v>
      </c>
      <c r="J13227" t="s">
        <v>271</v>
      </c>
      <c r="K13227" t="s">
        <v>153</v>
      </c>
    </row>
    <row r="13228" spans="1:11" x14ac:dyDescent="0.35">
      <c r="A13228" t="s">
        <v>26915</v>
      </c>
      <c r="B13228" t="s">
        <v>26916</v>
      </c>
      <c r="C13228" s="2">
        <v>45013</v>
      </c>
      <c r="D13228" s="2"/>
      <c r="G13228" t="s">
        <v>12</v>
      </c>
      <c r="H13228" t="s">
        <v>29</v>
      </c>
      <c r="I13228" t="s">
        <v>29</v>
      </c>
      <c r="J13228" t="s">
        <v>271</v>
      </c>
      <c r="K13228" t="s">
        <v>153</v>
      </c>
    </row>
    <row r="13229" spans="1:11" x14ac:dyDescent="0.35">
      <c r="A13229" t="s">
        <v>26917</v>
      </c>
      <c r="B13229" t="s">
        <v>26918</v>
      </c>
      <c r="C13229" s="2">
        <v>45013</v>
      </c>
      <c r="D13229" s="2"/>
      <c r="G13229" t="s">
        <v>12</v>
      </c>
      <c r="H13229" t="s">
        <v>29</v>
      </c>
      <c r="I13229" t="s">
        <v>29</v>
      </c>
      <c r="J13229" t="s">
        <v>271</v>
      </c>
      <c r="K13229" t="s">
        <v>153</v>
      </c>
    </row>
    <row r="13230" spans="1:11" x14ac:dyDescent="0.35">
      <c r="A13230" t="s">
        <v>26919</v>
      </c>
      <c r="B13230" t="s">
        <v>26920</v>
      </c>
      <c r="C13230" s="2">
        <v>45013</v>
      </c>
      <c r="D13230" s="2"/>
      <c r="G13230" t="s">
        <v>12</v>
      </c>
      <c r="H13230" t="s">
        <v>29</v>
      </c>
      <c r="I13230" t="s">
        <v>29</v>
      </c>
      <c r="J13230" t="s">
        <v>271</v>
      </c>
      <c r="K13230" t="s">
        <v>153</v>
      </c>
    </row>
    <row r="13231" spans="1:11" x14ac:dyDescent="0.35">
      <c r="A13231" t="s">
        <v>26921</v>
      </c>
      <c r="B13231" t="s">
        <v>26922</v>
      </c>
      <c r="C13231" s="2">
        <v>45013</v>
      </c>
      <c r="D13231" s="2"/>
      <c r="G13231" t="s">
        <v>12</v>
      </c>
      <c r="H13231" t="s">
        <v>29</v>
      </c>
      <c r="I13231" t="s">
        <v>29</v>
      </c>
      <c r="J13231" t="s">
        <v>271</v>
      </c>
      <c r="K13231" t="s">
        <v>153</v>
      </c>
    </row>
    <row r="13232" spans="1:11" x14ac:dyDescent="0.35">
      <c r="A13232" t="s">
        <v>26923</v>
      </c>
      <c r="B13232" t="s">
        <v>26924</v>
      </c>
      <c r="C13232" s="2">
        <v>45013</v>
      </c>
      <c r="D13232" s="2"/>
      <c r="G13232" t="s">
        <v>12</v>
      </c>
      <c r="H13232" t="s">
        <v>29</v>
      </c>
      <c r="I13232" t="s">
        <v>29</v>
      </c>
      <c r="J13232" t="s">
        <v>271</v>
      </c>
      <c r="K13232" t="s">
        <v>153</v>
      </c>
    </row>
    <row r="13233" spans="1:11" x14ac:dyDescent="0.35">
      <c r="A13233" t="s">
        <v>26925</v>
      </c>
      <c r="B13233" t="s">
        <v>26926</v>
      </c>
      <c r="C13233" s="2">
        <v>45013</v>
      </c>
      <c r="D13233" s="2"/>
      <c r="G13233" t="s">
        <v>12</v>
      </c>
      <c r="H13233" t="s">
        <v>29</v>
      </c>
      <c r="I13233" t="s">
        <v>29</v>
      </c>
      <c r="J13233" t="s">
        <v>271</v>
      </c>
      <c r="K13233" t="s">
        <v>153</v>
      </c>
    </row>
    <row r="13234" spans="1:11" x14ac:dyDescent="0.35">
      <c r="A13234" t="s">
        <v>26927</v>
      </c>
      <c r="B13234" t="s">
        <v>26928</v>
      </c>
      <c r="C13234" s="2">
        <v>45013</v>
      </c>
      <c r="D13234" s="2"/>
      <c r="G13234" t="s">
        <v>12</v>
      </c>
      <c r="H13234" t="s">
        <v>29</v>
      </c>
      <c r="I13234" t="s">
        <v>29</v>
      </c>
      <c r="J13234" t="s">
        <v>271</v>
      </c>
      <c r="K13234" t="s">
        <v>153</v>
      </c>
    </row>
    <row r="13235" spans="1:11" x14ac:dyDescent="0.35">
      <c r="A13235" t="s">
        <v>26929</v>
      </c>
      <c r="B13235" t="s">
        <v>26930</v>
      </c>
      <c r="C13235" s="2">
        <v>45013</v>
      </c>
      <c r="D13235" s="2"/>
      <c r="G13235" t="s">
        <v>12</v>
      </c>
      <c r="H13235" t="s">
        <v>29</v>
      </c>
      <c r="I13235" t="s">
        <v>29</v>
      </c>
      <c r="J13235" t="s">
        <v>271</v>
      </c>
      <c r="K13235" t="s">
        <v>153</v>
      </c>
    </row>
    <row r="13236" spans="1:11" x14ac:dyDescent="0.35">
      <c r="A13236" t="s">
        <v>26931</v>
      </c>
      <c r="B13236" t="s">
        <v>26932</v>
      </c>
      <c r="C13236" s="2">
        <v>45013</v>
      </c>
      <c r="D13236" s="2"/>
      <c r="G13236" t="s">
        <v>12</v>
      </c>
      <c r="H13236" t="s">
        <v>29</v>
      </c>
      <c r="I13236" t="s">
        <v>29</v>
      </c>
      <c r="J13236" t="s">
        <v>271</v>
      </c>
      <c r="K13236" t="s">
        <v>153</v>
      </c>
    </row>
    <row r="13237" spans="1:11" x14ac:dyDescent="0.35">
      <c r="A13237" t="s">
        <v>26933</v>
      </c>
      <c r="B13237" t="s">
        <v>26934</v>
      </c>
      <c r="C13237" s="2">
        <v>45013</v>
      </c>
      <c r="D13237" s="2"/>
      <c r="G13237" t="s">
        <v>12</v>
      </c>
      <c r="H13237" t="s">
        <v>29</v>
      </c>
      <c r="I13237" t="s">
        <v>29</v>
      </c>
      <c r="J13237" t="s">
        <v>271</v>
      </c>
      <c r="K13237" t="s">
        <v>153</v>
      </c>
    </row>
    <row r="13238" spans="1:11" x14ac:dyDescent="0.35">
      <c r="A13238" t="s">
        <v>26935</v>
      </c>
      <c r="B13238" t="s">
        <v>26936</v>
      </c>
      <c r="C13238" s="2">
        <v>45013</v>
      </c>
      <c r="D13238" s="2"/>
      <c r="G13238" t="s">
        <v>12</v>
      </c>
      <c r="H13238" t="s">
        <v>29</v>
      </c>
      <c r="I13238" t="s">
        <v>29</v>
      </c>
      <c r="J13238" t="s">
        <v>271</v>
      </c>
      <c r="K13238" t="s">
        <v>153</v>
      </c>
    </row>
    <row r="13239" spans="1:11" x14ac:dyDescent="0.35">
      <c r="A13239" t="s">
        <v>26937</v>
      </c>
      <c r="B13239" t="s">
        <v>26938</v>
      </c>
      <c r="C13239" s="2">
        <v>45013</v>
      </c>
      <c r="D13239" s="2"/>
      <c r="G13239" t="s">
        <v>12</v>
      </c>
      <c r="H13239" t="s">
        <v>29</v>
      </c>
      <c r="I13239" t="s">
        <v>29</v>
      </c>
      <c r="J13239" t="s">
        <v>271</v>
      </c>
      <c r="K13239" t="s">
        <v>153</v>
      </c>
    </row>
    <row r="13240" spans="1:11" x14ac:dyDescent="0.35">
      <c r="A13240" t="s">
        <v>26939</v>
      </c>
      <c r="B13240" t="s">
        <v>26940</v>
      </c>
      <c r="C13240" s="2">
        <v>45013</v>
      </c>
      <c r="D13240" s="2"/>
      <c r="G13240" t="s">
        <v>12</v>
      </c>
      <c r="H13240" t="s">
        <v>29</v>
      </c>
      <c r="I13240" t="s">
        <v>29</v>
      </c>
      <c r="J13240" t="s">
        <v>271</v>
      </c>
      <c r="K13240" t="s">
        <v>153</v>
      </c>
    </row>
    <row r="13241" spans="1:11" x14ac:dyDescent="0.35">
      <c r="A13241" t="s">
        <v>26941</v>
      </c>
      <c r="B13241" t="s">
        <v>26942</v>
      </c>
      <c r="C13241" s="2">
        <v>45013</v>
      </c>
      <c r="D13241" s="2"/>
      <c r="G13241" t="s">
        <v>12</v>
      </c>
      <c r="H13241" t="s">
        <v>29</v>
      </c>
      <c r="I13241" t="s">
        <v>29</v>
      </c>
      <c r="J13241" t="s">
        <v>271</v>
      </c>
      <c r="K13241" t="s">
        <v>153</v>
      </c>
    </row>
    <row r="13242" spans="1:11" x14ac:dyDescent="0.35">
      <c r="A13242" t="s">
        <v>26943</v>
      </c>
      <c r="B13242" t="s">
        <v>26944</v>
      </c>
      <c r="C13242" s="2">
        <v>45013</v>
      </c>
      <c r="D13242" s="2"/>
      <c r="G13242" t="s">
        <v>12</v>
      </c>
      <c r="H13242" t="s">
        <v>29</v>
      </c>
      <c r="I13242" t="s">
        <v>29</v>
      </c>
      <c r="J13242" t="s">
        <v>271</v>
      </c>
      <c r="K13242" t="s">
        <v>153</v>
      </c>
    </row>
    <row r="13243" spans="1:11" x14ac:dyDescent="0.35">
      <c r="A13243" t="s">
        <v>26945</v>
      </c>
      <c r="B13243" t="s">
        <v>26946</v>
      </c>
      <c r="C13243" s="2">
        <v>45013</v>
      </c>
      <c r="D13243" s="2"/>
      <c r="G13243" t="s">
        <v>12</v>
      </c>
      <c r="H13243" t="s">
        <v>29</v>
      </c>
      <c r="I13243" t="s">
        <v>29</v>
      </c>
      <c r="J13243" t="s">
        <v>271</v>
      </c>
      <c r="K13243" t="s">
        <v>153</v>
      </c>
    </row>
    <row r="13244" spans="1:11" x14ac:dyDescent="0.35">
      <c r="A13244" t="s">
        <v>26947</v>
      </c>
      <c r="B13244" t="s">
        <v>26948</v>
      </c>
      <c r="C13244" s="2">
        <v>45013</v>
      </c>
      <c r="D13244" s="2"/>
      <c r="G13244" t="s">
        <v>12</v>
      </c>
      <c r="H13244" t="s">
        <v>29</v>
      </c>
      <c r="I13244" t="s">
        <v>29</v>
      </c>
      <c r="J13244" t="s">
        <v>271</v>
      </c>
      <c r="K13244" t="s">
        <v>153</v>
      </c>
    </row>
    <row r="13245" spans="1:11" x14ac:dyDescent="0.35">
      <c r="A13245" t="s">
        <v>26949</v>
      </c>
      <c r="B13245" t="s">
        <v>26950</v>
      </c>
      <c r="C13245" s="2">
        <v>45013</v>
      </c>
      <c r="D13245" s="2"/>
      <c r="G13245" t="s">
        <v>12</v>
      </c>
      <c r="H13245" t="s">
        <v>29</v>
      </c>
      <c r="I13245" t="s">
        <v>29</v>
      </c>
      <c r="J13245" t="s">
        <v>271</v>
      </c>
      <c r="K13245" t="s">
        <v>153</v>
      </c>
    </row>
    <row r="13246" spans="1:11" x14ac:dyDescent="0.35">
      <c r="A13246" t="s">
        <v>26951</v>
      </c>
      <c r="B13246" t="s">
        <v>26952</v>
      </c>
      <c r="C13246" s="2">
        <v>45013</v>
      </c>
      <c r="D13246" s="2"/>
      <c r="G13246" t="s">
        <v>12</v>
      </c>
      <c r="H13246" t="s">
        <v>29</v>
      </c>
      <c r="I13246" t="s">
        <v>29</v>
      </c>
      <c r="J13246" t="s">
        <v>271</v>
      </c>
      <c r="K13246" t="s">
        <v>153</v>
      </c>
    </row>
    <row r="13247" spans="1:11" x14ac:dyDescent="0.35">
      <c r="A13247" t="s">
        <v>26953</v>
      </c>
      <c r="B13247" t="s">
        <v>26954</v>
      </c>
      <c r="C13247" s="2">
        <v>45013</v>
      </c>
      <c r="D13247" s="2"/>
      <c r="G13247" t="s">
        <v>12</v>
      </c>
      <c r="H13247" t="s">
        <v>29</v>
      </c>
      <c r="I13247" t="s">
        <v>29</v>
      </c>
      <c r="J13247" t="s">
        <v>271</v>
      </c>
      <c r="K13247" t="s">
        <v>153</v>
      </c>
    </row>
    <row r="13248" spans="1:11" x14ac:dyDescent="0.35">
      <c r="A13248" t="s">
        <v>26955</v>
      </c>
      <c r="B13248" t="s">
        <v>26956</v>
      </c>
      <c r="C13248" s="2">
        <v>45013</v>
      </c>
      <c r="D13248" s="2"/>
      <c r="G13248" t="s">
        <v>12</v>
      </c>
      <c r="H13248" t="s">
        <v>29</v>
      </c>
      <c r="I13248" t="s">
        <v>29</v>
      </c>
      <c r="J13248" t="s">
        <v>271</v>
      </c>
      <c r="K13248" t="s">
        <v>153</v>
      </c>
    </row>
    <row r="13249" spans="1:11" x14ac:dyDescent="0.35">
      <c r="A13249" t="s">
        <v>26957</v>
      </c>
      <c r="B13249" t="s">
        <v>26958</v>
      </c>
      <c r="C13249" s="2">
        <v>45013</v>
      </c>
      <c r="D13249" s="2"/>
      <c r="G13249" t="s">
        <v>12</v>
      </c>
      <c r="H13249" t="s">
        <v>29</v>
      </c>
      <c r="I13249" t="s">
        <v>29</v>
      </c>
      <c r="J13249" t="s">
        <v>271</v>
      </c>
      <c r="K13249" t="s">
        <v>153</v>
      </c>
    </row>
    <row r="13250" spans="1:11" x14ac:dyDescent="0.35">
      <c r="A13250" t="s">
        <v>26959</v>
      </c>
      <c r="B13250" t="s">
        <v>26960</v>
      </c>
      <c r="C13250" s="2">
        <v>45013</v>
      </c>
      <c r="D13250" s="2"/>
      <c r="G13250" t="s">
        <v>12</v>
      </c>
      <c r="H13250" t="s">
        <v>29</v>
      </c>
      <c r="I13250" t="s">
        <v>29</v>
      </c>
      <c r="J13250" t="s">
        <v>271</v>
      </c>
      <c r="K13250" t="s">
        <v>153</v>
      </c>
    </row>
    <row r="13251" spans="1:11" x14ac:dyDescent="0.35">
      <c r="A13251" t="s">
        <v>26961</v>
      </c>
      <c r="B13251" t="s">
        <v>26962</v>
      </c>
      <c r="C13251" s="2">
        <v>45013</v>
      </c>
      <c r="D13251" s="2"/>
      <c r="G13251" t="s">
        <v>12</v>
      </c>
      <c r="H13251" t="s">
        <v>29</v>
      </c>
      <c r="I13251" t="s">
        <v>29</v>
      </c>
      <c r="J13251" t="s">
        <v>271</v>
      </c>
      <c r="K13251" t="s">
        <v>153</v>
      </c>
    </row>
    <row r="13252" spans="1:11" x14ac:dyDescent="0.35">
      <c r="A13252" t="s">
        <v>26963</v>
      </c>
      <c r="B13252" t="s">
        <v>26964</v>
      </c>
      <c r="C13252" s="2">
        <v>45013</v>
      </c>
      <c r="D13252" s="2"/>
      <c r="G13252" t="s">
        <v>12</v>
      </c>
      <c r="H13252" t="s">
        <v>29</v>
      </c>
      <c r="I13252" t="s">
        <v>29</v>
      </c>
      <c r="J13252" t="s">
        <v>271</v>
      </c>
      <c r="K13252" t="s">
        <v>153</v>
      </c>
    </row>
    <row r="13253" spans="1:11" x14ac:dyDescent="0.35">
      <c r="A13253" t="s">
        <v>26965</v>
      </c>
      <c r="B13253" t="s">
        <v>26966</v>
      </c>
      <c r="C13253" s="2">
        <v>45013</v>
      </c>
      <c r="D13253" s="2"/>
      <c r="G13253" t="s">
        <v>12</v>
      </c>
      <c r="H13253" t="s">
        <v>29</v>
      </c>
      <c r="I13253" t="s">
        <v>29</v>
      </c>
      <c r="J13253" t="s">
        <v>271</v>
      </c>
      <c r="K13253" t="s">
        <v>153</v>
      </c>
    </row>
    <row r="13254" spans="1:11" x14ac:dyDescent="0.35">
      <c r="A13254" t="s">
        <v>26967</v>
      </c>
      <c r="B13254" t="s">
        <v>26968</v>
      </c>
      <c r="C13254" s="2">
        <v>45013</v>
      </c>
      <c r="D13254" s="2"/>
      <c r="G13254" t="s">
        <v>12</v>
      </c>
      <c r="H13254" t="s">
        <v>29</v>
      </c>
      <c r="I13254" t="s">
        <v>29</v>
      </c>
      <c r="J13254" t="s">
        <v>271</v>
      </c>
      <c r="K13254" t="s">
        <v>153</v>
      </c>
    </row>
    <row r="13255" spans="1:11" x14ac:dyDescent="0.35">
      <c r="A13255" t="s">
        <v>26969</v>
      </c>
      <c r="B13255" t="s">
        <v>26970</v>
      </c>
      <c r="C13255" s="2">
        <v>45013</v>
      </c>
      <c r="D13255" s="2"/>
      <c r="G13255" t="s">
        <v>12</v>
      </c>
      <c r="H13255" t="s">
        <v>29</v>
      </c>
      <c r="I13255" t="s">
        <v>29</v>
      </c>
      <c r="J13255" t="s">
        <v>271</v>
      </c>
      <c r="K13255" t="s">
        <v>153</v>
      </c>
    </row>
    <row r="13256" spans="1:11" x14ac:dyDescent="0.35">
      <c r="A13256" t="s">
        <v>26971</v>
      </c>
      <c r="B13256" t="s">
        <v>26972</v>
      </c>
      <c r="C13256" s="2">
        <v>45013</v>
      </c>
      <c r="D13256" s="2"/>
      <c r="G13256" t="s">
        <v>12</v>
      </c>
      <c r="H13256" t="s">
        <v>29</v>
      </c>
      <c r="I13256" t="s">
        <v>29</v>
      </c>
      <c r="J13256" t="s">
        <v>271</v>
      </c>
      <c r="K13256" t="s">
        <v>153</v>
      </c>
    </row>
    <row r="13257" spans="1:11" x14ac:dyDescent="0.35">
      <c r="A13257" t="s">
        <v>26973</v>
      </c>
      <c r="B13257" t="s">
        <v>26974</v>
      </c>
      <c r="C13257" s="2">
        <v>45013</v>
      </c>
      <c r="D13257" s="2"/>
      <c r="G13257" t="s">
        <v>12</v>
      </c>
      <c r="H13257" t="s">
        <v>29</v>
      </c>
      <c r="I13257" t="s">
        <v>29</v>
      </c>
      <c r="J13257" t="s">
        <v>271</v>
      </c>
      <c r="K13257" t="s">
        <v>153</v>
      </c>
    </row>
    <row r="13258" spans="1:11" x14ac:dyDescent="0.35">
      <c r="A13258" t="s">
        <v>26975</v>
      </c>
      <c r="B13258" t="s">
        <v>26976</v>
      </c>
      <c r="C13258" s="2">
        <v>45013</v>
      </c>
      <c r="D13258" s="2"/>
      <c r="G13258" t="s">
        <v>12</v>
      </c>
      <c r="H13258" t="s">
        <v>29</v>
      </c>
      <c r="I13258" t="s">
        <v>29</v>
      </c>
      <c r="J13258" t="s">
        <v>271</v>
      </c>
      <c r="K13258" t="s">
        <v>153</v>
      </c>
    </row>
    <row r="13259" spans="1:11" x14ac:dyDescent="0.35">
      <c r="A13259" t="s">
        <v>26977</v>
      </c>
      <c r="B13259" t="s">
        <v>26978</v>
      </c>
      <c r="C13259" s="2">
        <v>45013</v>
      </c>
      <c r="D13259" s="2"/>
      <c r="G13259" t="s">
        <v>12</v>
      </c>
      <c r="H13259" t="s">
        <v>29</v>
      </c>
      <c r="I13259" t="s">
        <v>29</v>
      </c>
      <c r="J13259" t="s">
        <v>271</v>
      </c>
      <c r="K13259" t="s">
        <v>153</v>
      </c>
    </row>
    <row r="13260" spans="1:11" x14ac:dyDescent="0.35">
      <c r="A13260" t="s">
        <v>26979</v>
      </c>
      <c r="B13260" t="s">
        <v>26980</v>
      </c>
      <c r="C13260" s="2">
        <v>45013</v>
      </c>
      <c r="D13260" s="2"/>
      <c r="G13260" t="s">
        <v>12</v>
      </c>
      <c r="H13260" t="s">
        <v>29</v>
      </c>
      <c r="I13260" t="s">
        <v>29</v>
      </c>
      <c r="J13260" t="s">
        <v>271</v>
      </c>
      <c r="K13260" t="s">
        <v>153</v>
      </c>
    </row>
    <row r="13261" spans="1:11" x14ac:dyDescent="0.35">
      <c r="A13261" t="s">
        <v>26981</v>
      </c>
      <c r="B13261" t="s">
        <v>26982</v>
      </c>
      <c r="C13261" s="2">
        <v>45013</v>
      </c>
      <c r="D13261" s="2"/>
      <c r="G13261" t="s">
        <v>12</v>
      </c>
      <c r="H13261" t="s">
        <v>29</v>
      </c>
      <c r="I13261" t="s">
        <v>29</v>
      </c>
      <c r="J13261" t="s">
        <v>271</v>
      </c>
      <c r="K13261" t="s">
        <v>153</v>
      </c>
    </row>
    <row r="13262" spans="1:11" x14ac:dyDescent="0.35">
      <c r="A13262" t="s">
        <v>26983</v>
      </c>
      <c r="B13262" t="s">
        <v>26984</v>
      </c>
      <c r="C13262" s="2">
        <v>45013</v>
      </c>
      <c r="D13262" s="2"/>
      <c r="G13262" t="s">
        <v>12</v>
      </c>
      <c r="H13262" t="s">
        <v>29</v>
      </c>
      <c r="I13262" t="s">
        <v>29</v>
      </c>
      <c r="J13262" t="s">
        <v>271</v>
      </c>
      <c r="K13262" t="s">
        <v>153</v>
      </c>
    </row>
    <row r="13263" spans="1:11" x14ac:dyDescent="0.35">
      <c r="A13263" t="s">
        <v>26985</v>
      </c>
      <c r="B13263" t="s">
        <v>26986</v>
      </c>
      <c r="C13263" s="2">
        <v>45013</v>
      </c>
      <c r="D13263" s="2"/>
      <c r="G13263" t="s">
        <v>12</v>
      </c>
      <c r="H13263" t="s">
        <v>29</v>
      </c>
      <c r="I13263" t="s">
        <v>29</v>
      </c>
      <c r="J13263" t="s">
        <v>271</v>
      </c>
      <c r="K13263" t="s">
        <v>153</v>
      </c>
    </row>
    <row r="13264" spans="1:11" x14ac:dyDescent="0.35">
      <c r="A13264" t="s">
        <v>26987</v>
      </c>
      <c r="B13264" t="s">
        <v>26988</v>
      </c>
      <c r="C13264" s="2">
        <v>45013</v>
      </c>
      <c r="D13264" s="2"/>
      <c r="G13264" t="s">
        <v>12</v>
      </c>
      <c r="H13264" t="s">
        <v>29</v>
      </c>
      <c r="I13264" t="s">
        <v>29</v>
      </c>
      <c r="J13264" t="s">
        <v>271</v>
      </c>
      <c r="K13264" t="s">
        <v>153</v>
      </c>
    </row>
    <row r="13265" spans="1:11" x14ac:dyDescent="0.35">
      <c r="A13265" t="s">
        <v>26989</v>
      </c>
      <c r="B13265" t="s">
        <v>26990</v>
      </c>
      <c r="C13265" s="2">
        <v>45013</v>
      </c>
      <c r="D13265" s="2"/>
      <c r="G13265" t="s">
        <v>12</v>
      </c>
      <c r="H13265" t="s">
        <v>29</v>
      </c>
      <c r="I13265" t="s">
        <v>29</v>
      </c>
      <c r="J13265" t="s">
        <v>271</v>
      </c>
      <c r="K13265" t="s">
        <v>153</v>
      </c>
    </row>
    <row r="13266" spans="1:11" x14ac:dyDescent="0.35">
      <c r="A13266" t="s">
        <v>26991</v>
      </c>
      <c r="B13266" t="s">
        <v>26992</v>
      </c>
      <c r="C13266" s="2">
        <v>45013</v>
      </c>
      <c r="D13266" s="2"/>
      <c r="G13266" t="s">
        <v>12</v>
      </c>
      <c r="H13266" t="s">
        <v>29</v>
      </c>
      <c r="I13266" t="s">
        <v>29</v>
      </c>
      <c r="J13266" t="s">
        <v>271</v>
      </c>
      <c r="K13266" t="s">
        <v>153</v>
      </c>
    </row>
    <row r="13267" spans="1:11" x14ac:dyDescent="0.35">
      <c r="A13267" t="s">
        <v>26993</v>
      </c>
      <c r="B13267" t="s">
        <v>26994</v>
      </c>
      <c r="C13267" s="2">
        <v>45013</v>
      </c>
      <c r="D13267" s="2"/>
      <c r="G13267" t="s">
        <v>12</v>
      </c>
      <c r="H13267" t="s">
        <v>29</v>
      </c>
      <c r="I13267" t="s">
        <v>29</v>
      </c>
      <c r="J13267" t="s">
        <v>271</v>
      </c>
      <c r="K13267" t="s">
        <v>153</v>
      </c>
    </row>
    <row r="13268" spans="1:11" x14ac:dyDescent="0.35">
      <c r="A13268" t="s">
        <v>26995</v>
      </c>
      <c r="B13268" t="s">
        <v>26996</v>
      </c>
      <c r="C13268" s="2">
        <v>45013</v>
      </c>
      <c r="D13268" s="2"/>
      <c r="G13268" t="s">
        <v>12</v>
      </c>
      <c r="H13268" t="s">
        <v>29</v>
      </c>
      <c r="I13268" t="s">
        <v>29</v>
      </c>
      <c r="J13268" t="s">
        <v>271</v>
      </c>
      <c r="K13268" t="s">
        <v>153</v>
      </c>
    </row>
    <row r="13269" spans="1:11" x14ac:dyDescent="0.35">
      <c r="A13269" t="s">
        <v>26997</v>
      </c>
      <c r="B13269" t="s">
        <v>26998</v>
      </c>
      <c r="C13269" s="2">
        <v>45013</v>
      </c>
      <c r="D13269" s="2"/>
      <c r="G13269" t="s">
        <v>12</v>
      </c>
      <c r="H13269" t="s">
        <v>29</v>
      </c>
      <c r="I13269" t="s">
        <v>29</v>
      </c>
      <c r="J13269" t="s">
        <v>271</v>
      </c>
      <c r="K13269" t="s">
        <v>153</v>
      </c>
    </row>
    <row r="13270" spans="1:11" x14ac:dyDescent="0.35">
      <c r="A13270" t="s">
        <v>26999</v>
      </c>
      <c r="B13270" t="s">
        <v>27000</v>
      </c>
      <c r="C13270" s="2">
        <v>45013</v>
      </c>
      <c r="D13270" s="2"/>
      <c r="G13270" t="s">
        <v>12</v>
      </c>
      <c r="H13270" t="s">
        <v>29</v>
      </c>
      <c r="I13270" t="s">
        <v>29</v>
      </c>
      <c r="J13270" t="s">
        <v>271</v>
      </c>
      <c r="K13270" t="s">
        <v>153</v>
      </c>
    </row>
    <row r="13271" spans="1:11" x14ac:dyDescent="0.35">
      <c r="A13271" t="s">
        <v>27001</v>
      </c>
      <c r="B13271" t="s">
        <v>27002</v>
      </c>
      <c r="C13271" s="2">
        <v>45013</v>
      </c>
      <c r="D13271" s="2"/>
      <c r="G13271" t="s">
        <v>12</v>
      </c>
      <c r="H13271" t="s">
        <v>29</v>
      </c>
      <c r="I13271" t="s">
        <v>29</v>
      </c>
      <c r="J13271" t="s">
        <v>271</v>
      </c>
      <c r="K13271" t="s">
        <v>153</v>
      </c>
    </row>
    <row r="13272" spans="1:11" x14ac:dyDescent="0.35">
      <c r="A13272" t="s">
        <v>27003</v>
      </c>
      <c r="B13272" t="s">
        <v>27004</v>
      </c>
      <c r="C13272" s="2">
        <v>45013</v>
      </c>
      <c r="D13272" s="2"/>
      <c r="G13272" t="s">
        <v>12</v>
      </c>
      <c r="H13272" t="s">
        <v>29</v>
      </c>
      <c r="I13272" t="s">
        <v>29</v>
      </c>
      <c r="J13272" t="s">
        <v>271</v>
      </c>
      <c r="K13272" t="s">
        <v>153</v>
      </c>
    </row>
    <row r="13273" spans="1:11" x14ac:dyDescent="0.35">
      <c r="A13273" t="s">
        <v>27005</v>
      </c>
      <c r="B13273" t="s">
        <v>27006</v>
      </c>
      <c r="C13273" s="2">
        <v>45013</v>
      </c>
      <c r="D13273" s="2"/>
      <c r="G13273" t="s">
        <v>12</v>
      </c>
      <c r="H13273" t="s">
        <v>29</v>
      </c>
      <c r="I13273" t="s">
        <v>29</v>
      </c>
      <c r="J13273" t="s">
        <v>271</v>
      </c>
      <c r="K13273" t="s">
        <v>153</v>
      </c>
    </row>
    <row r="13274" spans="1:11" x14ac:dyDescent="0.35">
      <c r="A13274" t="s">
        <v>27007</v>
      </c>
      <c r="B13274" t="s">
        <v>27008</v>
      </c>
      <c r="C13274" s="2">
        <v>45013</v>
      </c>
      <c r="D13274" s="2"/>
      <c r="G13274" t="s">
        <v>12</v>
      </c>
      <c r="H13274" t="s">
        <v>29</v>
      </c>
      <c r="I13274" t="s">
        <v>29</v>
      </c>
      <c r="J13274" t="s">
        <v>271</v>
      </c>
      <c r="K13274" t="s">
        <v>153</v>
      </c>
    </row>
    <row r="13275" spans="1:11" x14ac:dyDescent="0.35">
      <c r="A13275" t="s">
        <v>27009</v>
      </c>
      <c r="B13275" t="s">
        <v>27010</v>
      </c>
      <c r="C13275" s="2">
        <v>45013</v>
      </c>
      <c r="D13275" s="2"/>
      <c r="G13275" t="s">
        <v>12</v>
      </c>
      <c r="H13275" t="s">
        <v>29</v>
      </c>
      <c r="I13275" t="s">
        <v>29</v>
      </c>
      <c r="J13275" t="s">
        <v>271</v>
      </c>
      <c r="K13275" t="s">
        <v>153</v>
      </c>
    </row>
    <row r="13276" spans="1:11" x14ac:dyDescent="0.35">
      <c r="A13276" t="s">
        <v>27011</v>
      </c>
      <c r="B13276" t="s">
        <v>27012</v>
      </c>
      <c r="C13276" s="2">
        <v>45013</v>
      </c>
      <c r="D13276" s="2"/>
      <c r="G13276" t="s">
        <v>12</v>
      </c>
      <c r="H13276" t="s">
        <v>29</v>
      </c>
      <c r="I13276" t="s">
        <v>29</v>
      </c>
      <c r="J13276" t="s">
        <v>271</v>
      </c>
      <c r="K13276" t="s">
        <v>153</v>
      </c>
    </row>
    <row r="13277" spans="1:11" x14ac:dyDescent="0.35">
      <c r="A13277" t="s">
        <v>27013</v>
      </c>
      <c r="B13277" t="s">
        <v>27014</v>
      </c>
      <c r="C13277" s="2">
        <v>45013</v>
      </c>
      <c r="D13277" s="2"/>
      <c r="G13277" t="s">
        <v>12</v>
      </c>
      <c r="H13277" t="s">
        <v>29</v>
      </c>
      <c r="I13277" t="s">
        <v>29</v>
      </c>
      <c r="J13277" t="s">
        <v>271</v>
      </c>
      <c r="K13277" t="s">
        <v>153</v>
      </c>
    </row>
    <row r="13278" spans="1:11" x14ac:dyDescent="0.35">
      <c r="A13278" t="s">
        <v>27015</v>
      </c>
      <c r="B13278" t="s">
        <v>27016</v>
      </c>
      <c r="C13278" s="2">
        <v>45013</v>
      </c>
      <c r="D13278" s="2"/>
      <c r="G13278" t="s">
        <v>12</v>
      </c>
      <c r="H13278" t="s">
        <v>29</v>
      </c>
      <c r="I13278" t="s">
        <v>29</v>
      </c>
      <c r="J13278" t="s">
        <v>271</v>
      </c>
      <c r="K13278" t="s">
        <v>153</v>
      </c>
    </row>
    <row r="13279" spans="1:11" x14ac:dyDescent="0.35">
      <c r="A13279" t="s">
        <v>27017</v>
      </c>
      <c r="B13279" t="s">
        <v>27018</v>
      </c>
      <c r="C13279" s="2">
        <v>45013</v>
      </c>
      <c r="D13279" s="2"/>
      <c r="G13279" t="s">
        <v>12</v>
      </c>
      <c r="H13279" t="s">
        <v>29</v>
      </c>
      <c r="I13279" t="s">
        <v>29</v>
      </c>
      <c r="J13279" t="s">
        <v>271</v>
      </c>
      <c r="K13279" t="s">
        <v>153</v>
      </c>
    </row>
    <row r="13280" spans="1:11" x14ac:dyDescent="0.35">
      <c r="A13280" t="s">
        <v>27019</v>
      </c>
      <c r="B13280" t="s">
        <v>27020</v>
      </c>
      <c r="C13280" s="2">
        <v>45013</v>
      </c>
      <c r="D13280" s="2"/>
      <c r="G13280" t="s">
        <v>12</v>
      </c>
      <c r="H13280" t="s">
        <v>29</v>
      </c>
      <c r="I13280" t="s">
        <v>29</v>
      </c>
      <c r="J13280" t="s">
        <v>271</v>
      </c>
      <c r="K13280" t="s">
        <v>153</v>
      </c>
    </row>
    <row r="13281" spans="1:11" x14ac:dyDescent="0.35">
      <c r="A13281" t="s">
        <v>27021</v>
      </c>
      <c r="B13281" t="s">
        <v>27022</v>
      </c>
      <c r="C13281" s="2">
        <v>45013</v>
      </c>
      <c r="D13281" s="2"/>
      <c r="G13281" t="s">
        <v>12</v>
      </c>
      <c r="H13281" t="s">
        <v>29</v>
      </c>
      <c r="I13281" t="s">
        <v>29</v>
      </c>
      <c r="J13281" t="s">
        <v>271</v>
      </c>
      <c r="K13281" t="s">
        <v>153</v>
      </c>
    </row>
    <row r="13282" spans="1:11" x14ac:dyDescent="0.35">
      <c r="A13282" t="s">
        <v>27023</v>
      </c>
      <c r="B13282" t="s">
        <v>27024</v>
      </c>
      <c r="C13282" s="2">
        <v>45013</v>
      </c>
      <c r="D13282" s="2"/>
      <c r="G13282" t="s">
        <v>12</v>
      </c>
      <c r="H13282" t="s">
        <v>29</v>
      </c>
      <c r="I13282" t="s">
        <v>29</v>
      </c>
      <c r="J13282" t="s">
        <v>271</v>
      </c>
      <c r="K13282" t="s">
        <v>153</v>
      </c>
    </row>
    <row r="13283" spans="1:11" x14ac:dyDescent="0.35">
      <c r="A13283" t="s">
        <v>27025</v>
      </c>
      <c r="B13283" t="s">
        <v>27026</v>
      </c>
      <c r="C13283" s="2">
        <v>45013</v>
      </c>
      <c r="D13283" s="2"/>
      <c r="G13283" t="s">
        <v>12</v>
      </c>
      <c r="H13283" t="s">
        <v>29</v>
      </c>
      <c r="I13283" t="s">
        <v>29</v>
      </c>
      <c r="J13283" t="s">
        <v>271</v>
      </c>
      <c r="K13283" t="s">
        <v>153</v>
      </c>
    </row>
    <row r="13284" spans="1:11" x14ac:dyDescent="0.35">
      <c r="A13284" t="s">
        <v>27027</v>
      </c>
      <c r="B13284" t="s">
        <v>27028</v>
      </c>
      <c r="C13284" s="2">
        <v>45013</v>
      </c>
      <c r="D13284" s="2"/>
      <c r="G13284" t="s">
        <v>12</v>
      </c>
      <c r="H13284" t="s">
        <v>29</v>
      </c>
      <c r="I13284" t="s">
        <v>29</v>
      </c>
      <c r="J13284" t="s">
        <v>271</v>
      </c>
      <c r="K13284" t="s">
        <v>153</v>
      </c>
    </row>
    <row r="13285" spans="1:11" x14ac:dyDescent="0.35">
      <c r="A13285" t="s">
        <v>27031</v>
      </c>
      <c r="B13285" t="s">
        <v>27032</v>
      </c>
      <c r="C13285" s="2">
        <v>45013</v>
      </c>
      <c r="D13285" s="2"/>
      <c r="G13285" t="s">
        <v>12</v>
      </c>
      <c r="H13285" t="s">
        <v>29</v>
      </c>
      <c r="I13285" t="s">
        <v>29</v>
      </c>
      <c r="J13285" t="s">
        <v>271</v>
      </c>
      <c r="K13285" t="s">
        <v>153</v>
      </c>
    </row>
    <row r="13286" spans="1:11" x14ac:dyDescent="0.35">
      <c r="A13286" t="s">
        <v>27033</v>
      </c>
      <c r="B13286" t="s">
        <v>27034</v>
      </c>
      <c r="C13286" s="2">
        <v>45013</v>
      </c>
      <c r="D13286" s="2"/>
      <c r="G13286" t="s">
        <v>12</v>
      </c>
      <c r="H13286" t="s">
        <v>29</v>
      </c>
      <c r="I13286" t="s">
        <v>29</v>
      </c>
      <c r="J13286" t="s">
        <v>271</v>
      </c>
      <c r="K13286" t="s">
        <v>153</v>
      </c>
    </row>
    <row r="13287" spans="1:11" x14ac:dyDescent="0.35">
      <c r="A13287" t="s">
        <v>27035</v>
      </c>
      <c r="B13287" t="s">
        <v>27036</v>
      </c>
      <c r="C13287" s="2">
        <v>45013</v>
      </c>
      <c r="D13287" s="2"/>
      <c r="G13287" t="s">
        <v>12</v>
      </c>
      <c r="H13287" t="s">
        <v>29</v>
      </c>
      <c r="I13287" t="s">
        <v>29</v>
      </c>
      <c r="J13287" t="s">
        <v>271</v>
      </c>
      <c r="K13287" t="s">
        <v>153</v>
      </c>
    </row>
    <row r="13288" spans="1:11" x14ac:dyDescent="0.35">
      <c r="A13288" t="s">
        <v>27037</v>
      </c>
      <c r="B13288" t="s">
        <v>27038</v>
      </c>
      <c r="C13288" s="2">
        <v>45013</v>
      </c>
      <c r="D13288" s="2"/>
      <c r="G13288" t="s">
        <v>12</v>
      </c>
      <c r="H13288" t="s">
        <v>29</v>
      </c>
      <c r="I13288" t="s">
        <v>29</v>
      </c>
      <c r="J13288" t="s">
        <v>271</v>
      </c>
      <c r="K13288" t="s">
        <v>153</v>
      </c>
    </row>
    <row r="13289" spans="1:11" x14ac:dyDescent="0.35">
      <c r="A13289" t="s">
        <v>27039</v>
      </c>
      <c r="B13289" t="s">
        <v>27040</v>
      </c>
      <c r="C13289" s="2">
        <v>45013</v>
      </c>
      <c r="D13289" s="2"/>
      <c r="G13289" t="s">
        <v>12</v>
      </c>
      <c r="H13289" t="s">
        <v>29</v>
      </c>
      <c r="I13289" t="s">
        <v>29</v>
      </c>
      <c r="J13289" t="s">
        <v>271</v>
      </c>
      <c r="K13289" t="s">
        <v>153</v>
      </c>
    </row>
    <row r="13290" spans="1:11" x14ac:dyDescent="0.35">
      <c r="A13290" t="s">
        <v>27041</v>
      </c>
      <c r="B13290" t="s">
        <v>27042</v>
      </c>
      <c r="C13290" s="2">
        <v>45013</v>
      </c>
      <c r="D13290" s="2"/>
      <c r="G13290" t="s">
        <v>12</v>
      </c>
      <c r="H13290" t="s">
        <v>29</v>
      </c>
      <c r="I13290" t="s">
        <v>29</v>
      </c>
      <c r="J13290" t="s">
        <v>271</v>
      </c>
      <c r="K13290" t="s">
        <v>153</v>
      </c>
    </row>
    <row r="13291" spans="1:11" x14ac:dyDescent="0.35">
      <c r="A13291" t="s">
        <v>27043</v>
      </c>
      <c r="B13291" t="s">
        <v>27044</v>
      </c>
      <c r="C13291" s="2">
        <v>45013</v>
      </c>
      <c r="D13291" s="2"/>
      <c r="G13291" t="s">
        <v>12</v>
      </c>
      <c r="H13291" t="s">
        <v>29</v>
      </c>
      <c r="I13291" t="s">
        <v>29</v>
      </c>
      <c r="J13291" t="s">
        <v>271</v>
      </c>
      <c r="K13291" t="s">
        <v>153</v>
      </c>
    </row>
    <row r="13292" spans="1:11" x14ac:dyDescent="0.35">
      <c r="A13292" t="s">
        <v>27045</v>
      </c>
      <c r="B13292" t="s">
        <v>27046</v>
      </c>
      <c r="C13292" s="2">
        <v>45013</v>
      </c>
      <c r="D13292" s="2"/>
      <c r="G13292" t="s">
        <v>12</v>
      </c>
      <c r="H13292" t="s">
        <v>29</v>
      </c>
      <c r="I13292" t="s">
        <v>29</v>
      </c>
      <c r="J13292" t="s">
        <v>271</v>
      </c>
      <c r="K13292" t="s">
        <v>153</v>
      </c>
    </row>
    <row r="13293" spans="1:11" x14ac:dyDescent="0.35">
      <c r="A13293" t="s">
        <v>27047</v>
      </c>
      <c r="B13293" t="s">
        <v>27048</v>
      </c>
      <c r="C13293" s="2">
        <v>45013</v>
      </c>
      <c r="D13293" s="2"/>
      <c r="G13293" t="s">
        <v>12</v>
      </c>
      <c r="H13293" t="s">
        <v>29</v>
      </c>
      <c r="I13293" t="s">
        <v>29</v>
      </c>
      <c r="J13293" t="s">
        <v>271</v>
      </c>
      <c r="K13293" t="s">
        <v>153</v>
      </c>
    </row>
    <row r="13294" spans="1:11" x14ac:dyDescent="0.35">
      <c r="A13294" t="s">
        <v>27049</v>
      </c>
      <c r="B13294" t="s">
        <v>27050</v>
      </c>
      <c r="C13294" s="2">
        <v>45013</v>
      </c>
      <c r="D13294" s="2"/>
      <c r="G13294" t="s">
        <v>12</v>
      </c>
      <c r="H13294" t="s">
        <v>29</v>
      </c>
      <c r="I13294" t="s">
        <v>29</v>
      </c>
      <c r="J13294" t="s">
        <v>271</v>
      </c>
      <c r="K13294" t="s">
        <v>153</v>
      </c>
    </row>
    <row r="13295" spans="1:11" x14ac:dyDescent="0.35">
      <c r="A13295" t="s">
        <v>27051</v>
      </c>
      <c r="B13295" t="s">
        <v>27052</v>
      </c>
      <c r="C13295" s="2">
        <v>45013</v>
      </c>
      <c r="D13295" s="2"/>
      <c r="G13295" t="s">
        <v>12</v>
      </c>
      <c r="H13295" t="s">
        <v>29</v>
      </c>
      <c r="I13295" t="s">
        <v>29</v>
      </c>
      <c r="J13295" t="s">
        <v>271</v>
      </c>
      <c r="K13295" t="s">
        <v>153</v>
      </c>
    </row>
    <row r="13296" spans="1:11" x14ac:dyDescent="0.35">
      <c r="A13296" t="s">
        <v>27053</v>
      </c>
      <c r="B13296" t="s">
        <v>27054</v>
      </c>
      <c r="C13296" s="2">
        <v>45013</v>
      </c>
      <c r="D13296" s="2"/>
      <c r="G13296" t="s">
        <v>12</v>
      </c>
      <c r="H13296" t="s">
        <v>29</v>
      </c>
      <c r="I13296" t="s">
        <v>29</v>
      </c>
      <c r="J13296" t="s">
        <v>271</v>
      </c>
      <c r="K13296" t="s">
        <v>153</v>
      </c>
    </row>
    <row r="13297" spans="1:11" x14ac:dyDescent="0.35">
      <c r="A13297" t="s">
        <v>27055</v>
      </c>
      <c r="B13297" t="s">
        <v>27056</v>
      </c>
      <c r="C13297" s="2">
        <v>45013</v>
      </c>
      <c r="D13297" s="2"/>
      <c r="G13297" t="s">
        <v>12</v>
      </c>
      <c r="H13297" t="s">
        <v>29</v>
      </c>
      <c r="I13297" t="s">
        <v>29</v>
      </c>
      <c r="J13297" t="s">
        <v>271</v>
      </c>
      <c r="K13297" t="s">
        <v>153</v>
      </c>
    </row>
    <row r="13298" spans="1:11" x14ac:dyDescent="0.35">
      <c r="A13298" t="s">
        <v>27057</v>
      </c>
      <c r="B13298" t="s">
        <v>27058</v>
      </c>
      <c r="C13298" s="2">
        <v>45013</v>
      </c>
      <c r="D13298" s="2"/>
      <c r="G13298" t="s">
        <v>12</v>
      </c>
      <c r="H13298" t="s">
        <v>29</v>
      </c>
      <c r="I13298" t="s">
        <v>29</v>
      </c>
      <c r="J13298" t="s">
        <v>271</v>
      </c>
      <c r="K13298" t="s">
        <v>153</v>
      </c>
    </row>
    <row r="13299" spans="1:11" x14ac:dyDescent="0.35">
      <c r="A13299" t="s">
        <v>27059</v>
      </c>
      <c r="B13299" t="s">
        <v>27060</v>
      </c>
      <c r="C13299" s="2">
        <v>45013</v>
      </c>
      <c r="D13299" s="2"/>
      <c r="G13299" t="s">
        <v>12</v>
      </c>
      <c r="H13299" t="s">
        <v>29</v>
      </c>
      <c r="I13299" t="s">
        <v>29</v>
      </c>
      <c r="J13299" t="s">
        <v>271</v>
      </c>
      <c r="K13299" t="s">
        <v>153</v>
      </c>
    </row>
    <row r="13300" spans="1:11" x14ac:dyDescent="0.35">
      <c r="A13300" t="s">
        <v>27061</v>
      </c>
      <c r="B13300" t="s">
        <v>27062</v>
      </c>
      <c r="C13300" s="2">
        <v>45013</v>
      </c>
      <c r="D13300" s="2"/>
      <c r="G13300" t="s">
        <v>12</v>
      </c>
      <c r="H13300" t="s">
        <v>29</v>
      </c>
      <c r="I13300" t="s">
        <v>29</v>
      </c>
      <c r="J13300" t="s">
        <v>271</v>
      </c>
      <c r="K13300" t="s">
        <v>153</v>
      </c>
    </row>
    <row r="13301" spans="1:11" x14ac:dyDescent="0.35">
      <c r="A13301" t="s">
        <v>27063</v>
      </c>
      <c r="B13301" t="s">
        <v>27064</v>
      </c>
      <c r="C13301" s="2">
        <v>45013</v>
      </c>
      <c r="D13301" s="2"/>
      <c r="G13301" t="s">
        <v>12</v>
      </c>
      <c r="H13301" t="s">
        <v>29</v>
      </c>
      <c r="I13301" t="s">
        <v>29</v>
      </c>
      <c r="J13301" t="s">
        <v>271</v>
      </c>
      <c r="K13301" t="s">
        <v>153</v>
      </c>
    </row>
    <row r="13302" spans="1:11" x14ac:dyDescent="0.35">
      <c r="A13302" t="s">
        <v>27065</v>
      </c>
      <c r="B13302" t="s">
        <v>27066</v>
      </c>
      <c r="C13302" s="2">
        <v>45013</v>
      </c>
      <c r="D13302" s="2"/>
      <c r="G13302" t="s">
        <v>12</v>
      </c>
      <c r="H13302" t="s">
        <v>29</v>
      </c>
      <c r="I13302" t="s">
        <v>29</v>
      </c>
      <c r="J13302" t="s">
        <v>271</v>
      </c>
      <c r="K13302" t="s">
        <v>153</v>
      </c>
    </row>
    <row r="13303" spans="1:11" x14ac:dyDescent="0.35">
      <c r="A13303" t="s">
        <v>27067</v>
      </c>
      <c r="B13303" t="s">
        <v>27068</v>
      </c>
      <c r="C13303" s="2">
        <v>45013</v>
      </c>
      <c r="D13303" s="2"/>
      <c r="G13303" t="s">
        <v>12</v>
      </c>
      <c r="H13303" t="s">
        <v>29</v>
      </c>
      <c r="I13303" t="s">
        <v>29</v>
      </c>
      <c r="J13303" t="s">
        <v>271</v>
      </c>
      <c r="K13303" t="s">
        <v>153</v>
      </c>
    </row>
    <row r="13304" spans="1:11" x14ac:dyDescent="0.35">
      <c r="A13304" t="s">
        <v>27069</v>
      </c>
      <c r="B13304" t="s">
        <v>27070</v>
      </c>
      <c r="C13304" s="2">
        <v>45013</v>
      </c>
      <c r="D13304" s="2"/>
      <c r="G13304" t="s">
        <v>12</v>
      </c>
      <c r="H13304" t="s">
        <v>29</v>
      </c>
      <c r="I13304" t="s">
        <v>29</v>
      </c>
      <c r="J13304" t="s">
        <v>271</v>
      </c>
      <c r="K13304" t="s">
        <v>153</v>
      </c>
    </row>
    <row r="13305" spans="1:11" x14ac:dyDescent="0.35">
      <c r="A13305" t="s">
        <v>27071</v>
      </c>
      <c r="B13305" t="s">
        <v>27072</v>
      </c>
      <c r="C13305" s="2">
        <v>45013</v>
      </c>
      <c r="D13305" s="2"/>
      <c r="G13305" t="s">
        <v>12</v>
      </c>
      <c r="H13305" t="s">
        <v>29</v>
      </c>
      <c r="I13305" t="s">
        <v>29</v>
      </c>
      <c r="J13305" t="s">
        <v>271</v>
      </c>
      <c r="K13305" t="s">
        <v>153</v>
      </c>
    </row>
    <row r="13306" spans="1:11" x14ac:dyDescent="0.35">
      <c r="A13306" t="s">
        <v>27073</v>
      </c>
      <c r="B13306" t="s">
        <v>27074</v>
      </c>
      <c r="C13306" s="2">
        <v>45013</v>
      </c>
      <c r="D13306" s="2"/>
      <c r="G13306" t="s">
        <v>12</v>
      </c>
      <c r="H13306" t="s">
        <v>29</v>
      </c>
      <c r="I13306" t="s">
        <v>29</v>
      </c>
      <c r="J13306" t="s">
        <v>271</v>
      </c>
      <c r="K13306" t="s">
        <v>153</v>
      </c>
    </row>
    <row r="13307" spans="1:11" x14ac:dyDescent="0.35">
      <c r="A13307" t="s">
        <v>27075</v>
      </c>
      <c r="B13307" t="s">
        <v>27076</v>
      </c>
      <c r="C13307" s="2">
        <v>45013</v>
      </c>
      <c r="D13307" s="2"/>
      <c r="G13307" t="s">
        <v>12</v>
      </c>
      <c r="H13307" t="s">
        <v>29</v>
      </c>
      <c r="I13307" t="s">
        <v>29</v>
      </c>
      <c r="J13307" t="s">
        <v>271</v>
      </c>
      <c r="K13307" t="s">
        <v>153</v>
      </c>
    </row>
    <row r="13308" spans="1:11" x14ac:dyDescent="0.35">
      <c r="A13308" t="s">
        <v>27077</v>
      </c>
      <c r="B13308" t="s">
        <v>27078</v>
      </c>
      <c r="C13308" s="2">
        <v>45013</v>
      </c>
      <c r="D13308" s="2"/>
      <c r="G13308" t="s">
        <v>12</v>
      </c>
      <c r="H13308" t="s">
        <v>29</v>
      </c>
      <c r="I13308" t="s">
        <v>29</v>
      </c>
      <c r="J13308" t="s">
        <v>271</v>
      </c>
      <c r="K13308" t="s">
        <v>153</v>
      </c>
    </row>
    <row r="13309" spans="1:11" x14ac:dyDescent="0.35">
      <c r="A13309" t="s">
        <v>27079</v>
      </c>
      <c r="B13309" t="s">
        <v>27080</v>
      </c>
      <c r="C13309" s="2">
        <v>45013</v>
      </c>
      <c r="D13309" s="2"/>
      <c r="G13309" t="s">
        <v>12</v>
      </c>
      <c r="H13309" t="s">
        <v>29</v>
      </c>
      <c r="I13309" t="s">
        <v>29</v>
      </c>
      <c r="J13309" t="s">
        <v>271</v>
      </c>
      <c r="K13309" t="s">
        <v>153</v>
      </c>
    </row>
    <row r="13310" spans="1:11" x14ac:dyDescent="0.35">
      <c r="A13310" t="s">
        <v>27081</v>
      </c>
      <c r="B13310" t="s">
        <v>27082</v>
      </c>
      <c r="C13310" s="2">
        <v>45013</v>
      </c>
      <c r="D13310" s="2"/>
      <c r="G13310" t="s">
        <v>12</v>
      </c>
      <c r="H13310" t="s">
        <v>29</v>
      </c>
      <c r="I13310" t="s">
        <v>29</v>
      </c>
      <c r="J13310" t="s">
        <v>271</v>
      </c>
      <c r="K13310" t="s">
        <v>153</v>
      </c>
    </row>
    <row r="13311" spans="1:11" x14ac:dyDescent="0.35">
      <c r="A13311" t="s">
        <v>27083</v>
      </c>
      <c r="B13311" t="s">
        <v>27084</v>
      </c>
      <c r="C13311" s="2">
        <v>45013</v>
      </c>
      <c r="D13311" s="2"/>
      <c r="G13311" t="s">
        <v>12</v>
      </c>
      <c r="H13311" t="s">
        <v>29</v>
      </c>
      <c r="I13311" t="s">
        <v>29</v>
      </c>
      <c r="J13311" t="s">
        <v>271</v>
      </c>
      <c r="K13311" t="s">
        <v>153</v>
      </c>
    </row>
    <row r="13312" spans="1:11" x14ac:dyDescent="0.35">
      <c r="A13312" t="s">
        <v>27085</v>
      </c>
      <c r="B13312" t="s">
        <v>27086</v>
      </c>
      <c r="C13312" s="2">
        <v>45013</v>
      </c>
      <c r="D13312" s="2"/>
      <c r="G13312" t="s">
        <v>12</v>
      </c>
      <c r="H13312" t="s">
        <v>29</v>
      </c>
      <c r="I13312" t="s">
        <v>29</v>
      </c>
      <c r="J13312" t="s">
        <v>271</v>
      </c>
      <c r="K13312" t="s">
        <v>153</v>
      </c>
    </row>
    <row r="13313" spans="1:11" x14ac:dyDescent="0.35">
      <c r="A13313" t="s">
        <v>27087</v>
      </c>
      <c r="B13313" t="s">
        <v>27088</v>
      </c>
      <c r="C13313" s="2">
        <v>45013</v>
      </c>
      <c r="D13313" s="2"/>
      <c r="G13313" t="s">
        <v>12</v>
      </c>
      <c r="H13313" t="s">
        <v>29</v>
      </c>
      <c r="I13313" t="s">
        <v>29</v>
      </c>
      <c r="J13313" t="s">
        <v>271</v>
      </c>
      <c r="K13313" t="s">
        <v>153</v>
      </c>
    </row>
    <row r="13314" spans="1:11" x14ac:dyDescent="0.35">
      <c r="A13314" t="s">
        <v>27089</v>
      </c>
      <c r="B13314" t="s">
        <v>27090</v>
      </c>
      <c r="C13314" s="2">
        <v>45013</v>
      </c>
      <c r="D13314" s="2"/>
      <c r="G13314" t="s">
        <v>12</v>
      </c>
      <c r="H13314" t="s">
        <v>29</v>
      </c>
      <c r="I13314" t="s">
        <v>29</v>
      </c>
      <c r="J13314" t="s">
        <v>271</v>
      </c>
      <c r="K13314" t="s">
        <v>153</v>
      </c>
    </row>
    <row r="13315" spans="1:11" x14ac:dyDescent="0.35">
      <c r="A13315" t="s">
        <v>27091</v>
      </c>
      <c r="B13315" t="s">
        <v>27092</v>
      </c>
      <c r="C13315" s="2">
        <v>45013</v>
      </c>
      <c r="D13315" s="2"/>
      <c r="G13315" t="s">
        <v>12</v>
      </c>
      <c r="H13315" t="s">
        <v>29</v>
      </c>
      <c r="I13315" t="s">
        <v>29</v>
      </c>
      <c r="J13315" t="s">
        <v>271</v>
      </c>
      <c r="K13315" t="s">
        <v>153</v>
      </c>
    </row>
    <row r="13316" spans="1:11" x14ac:dyDescent="0.35">
      <c r="A13316" t="s">
        <v>27093</v>
      </c>
      <c r="B13316" t="s">
        <v>27094</v>
      </c>
      <c r="C13316" s="2">
        <v>45013</v>
      </c>
      <c r="D13316" s="2"/>
      <c r="G13316" t="s">
        <v>12</v>
      </c>
      <c r="H13316" t="s">
        <v>29</v>
      </c>
      <c r="I13316" t="s">
        <v>29</v>
      </c>
      <c r="J13316" t="s">
        <v>271</v>
      </c>
      <c r="K13316" t="s">
        <v>153</v>
      </c>
    </row>
    <row r="13317" spans="1:11" x14ac:dyDescent="0.35">
      <c r="A13317" t="s">
        <v>27095</v>
      </c>
      <c r="B13317" t="s">
        <v>27096</v>
      </c>
      <c r="C13317" s="2">
        <v>45013</v>
      </c>
      <c r="D13317" s="2"/>
      <c r="G13317" t="s">
        <v>12</v>
      </c>
      <c r="H13317" t="s">
        <v>29</v>
      </c>
      <c r="I13317" t="s">
        <v>29</v>
      </c>
      <c r="J13317" t="s">
        <v>271</v>
      </c>
      <c r="K13317" t="s">
        <v>153</v>
      </c>
    </row>
    <row r="13318" spans="1:11" x14ac:dyDescent="0.35">
      <c r="A13318" t="s">
        <v>27097</v>
      </c>
      <c r="B13318" t="s">
        <v>27098</v>
      </c>
      <c r="C13318" s="2">
        <v>45013</v>
      </c>
      <c r="D13318" s="2"/>
      <c r="G13318" t="s">
        <v>12</v>
      </c>
      <c r="H13318" t="s">
        <v>29</v>
      </c>
      <c r="I13318" t="s">
        <v>29</v>
      </c>
      <c r="J13318" t="s">
        <v>271</v>
      </c>
      <c r="K13318" t="s">
        <v>153</v>
      </c>
    </row>
    <row r="13319" spans="1:11" x14ac:dyDescent="0.35">
      <c r="A13319" t="s">
        <v>27099</v>
      </c>
      <c r="B13319" t="s">
        <v>27100</v>
      </c>
      <c r="C13319" s="2">
        <v>45013</v>
      </c>
      <c r="D13319" s="2"/>
      <c r="G13319" t="s">
        <v>12</v>
      </c>
      <c r="H13319" t="s">
        <v>29</v>
      </c>
      <c r="I13319" t="s">
        <v>29</v>
      </c>
      <c r="J13319" t="s">
        <v>271</v>
      </c>
      <c r="K13319" t="s">
        <v>153</v>
      </c>
    </row>
    <row r="13320" spans="1:11" x14ac:dyDescent="0.35">
      <c r="A13320" t="s">
        <v>27101</v>
      </c>
      <c r="B13320" t="s">
        <v>27102</v>
      </c>
      <c r="C13320" s="2">
        <v>45013</v>
      </c>
      <c r="D13320" s="2"/>
      <c r="G13320" t="s">
        <v>12</v>
      </c>
      <c r="H13320" t="s">
        <v>29</v>
      </c>
      <c r="I13320" t="s">
        <v>29</v>
      </c>
      <c r="J13320" t="s">
        <v>271</v>
      </c>
      <c r="K13320" t="s">
        <v>153</v>
      </c>
    </row>
    <row r="13321" spans="1:11" x14ac:dyDescent="0.35">
      <c r="A13321" t="s">
        <v>27103</v>
      </c>
      <c r="B13321" t="s">
        <v>27104</v>
      </c>
      <c r="C13321" s="2">
        <v>45013</v>
      </c>
      <c r="D13321" s="2"/>
      <c r="G13321" t="s">
        <v>12</v>
      </c>
      <c r="H13321" t="s">
        <v>29</v>
      </c>
      <c r="I13321" t="s">
        <v>29</v>
      </c>
      <c r="J13321" t="s">
        <v>271</v>
      </c>
      <c r="K13321" t="s">
        <v>153</v>
      </c>
    </row>
    <row r="13322" spans="1:11" x14ac:dyDescent="0.35">
      <c r="A13322" t="s">
        <v>27105</v>
      </c>
      <c r="B13322" t="s">
        <v>27106</v>
      </c>
      <c r="C13322" s="2">
        <v>45013</v>
      </c>
      <c r="D13322" s="2"/>
      <c r="G13322" t="s">
        <v>12</v>
      </c>
      <c r="H13322" t="s">
        <v>29</v>
      </c>
      <c r="I13322" t="s">
        <v>29</v>
      </c>
      <c r="J13322" t="s">
        <v>271</v>
      </c>
      <c r="K13322" t="s">
        <v>153</v>
      </c>
    </row>
    <row r="13323" spans="1:11" x14ac:dyDescent="0.35">
      <c r="A13323" t="s">
        <v>27107</v>
      </c>
      <c r="B13323" t="s">
        <v>27108</v>
      </c>
      <c r="C13323" s="2">
        <v>45013</v>
      </c>
      <c r="D13323" s="2"/>
      <c r="G13323" t="s">
        <v>12</v>
      </c>
      <c r="H13323" t="s">
        <v>29</v>
      </c>
      <c r="I13323" t="s">
        <v>29</v>
      </c>
      <c r="J13323" t="s">
        <v>271</v>
      </c>
      <c r="K13323" t="s">
        <v>153</v>
      </c>
    </row>
    <row r="13324" spans="1:11" x14ac:dyDescent="0.35">
      <c r="A13324" t="s">
        <v>27109</v>
      </c>
      <c r="B13324" t="s">
        <v>27110</v>
      </c>
      <c r="C13324" s="2">
        <v>45013</v>
      </c>
      <c r="D13324" s="2"/>
      <c r="G13324" t="s">
        <v>12</v>
      </c>
      <c r="H13324" t="s">
        <v>29</v>
      </c>
      <c r="I13324" t="s">
        <v>29</v>
      </c>
      <c r="J13324" t="s">
        <v>271</v>
      </c>
      <c r="K13324" t="s">
        <v>153</v>
      </c>
    </row>
    <row r="13325" spans="1:11" x14ac:dyDescent="0.35">
      <c r="A13325" t="s">
        <v>27111</v>
      </c>
      <c r="B13325" t="s">
        <v>27112</v>
      </c>
      <c r="C13325" s="2">
        <v>45013</v>
      </c>
      <c r="D13325" s="2"/>
      <c r="G13325" t="s">
        <v>12</v>
      </c>
      <c r="H13325" t="s">
        <v>29</v>
      </c>
      <c r="I13325" t="s">
        <v>29</v>
      </c>
      <c r="J13325" t="s">
        <v>271</v>
      </c>
      <c r="K13325" t="s">
        <v>153</v>
      </c>
    </row>
    <row r="13326" spans="1:11" x14ac:dyDescent="0.35">
      <c r="A13326" t="s">
        <v>27113</v>
      </c>
      <c r="B13326" t="s">
        <v>27114</v>
      </c>
      <c r="C13326" s="2">
        <v>45013</v>
      </c>
      <c r="D13326" s="2"/>
      <c r="G13326" t="s">
        <v>12</v>
      </c>
      <c r="H13326" t="s">
        <v>29</v>
      </c>
      <c r="I13326" t="s">
        <v>29</v>
      </c>
      <c r="J13326" t="s">
        <v>271</v>
      </c>
      <c r="K13326" t="s">
        <v>153</v>
      </c>
    </row>
    <row r="13327" spans="1:11" x14ac:dyDescent="0.35">
      <c r="A13327" t="s">
        <v>27115</v>
      </c>
      <c r="B13327" t="s">
        <v>27116</v>
      </c>
      <c r="C13327" s="2">
        <v>45013</v>
      </c>
      <c r="D13327" s="2"/>
      <c r="G13327" t="s">
        <v>12</v>
      </c>
      <c r="H13327" t="s">
        <v>29</v>
      </c>
      <c r="I13327" t="s">
        <v>29</v>
      </c>
      <c r="J13327" t="s">
        <v>271</v>
      </c>
      <c r="K13327" t="s">
        <v>153</v>
      </c>
    </row>
    <row r="13328" spans="1:11" x14ac:dyDescent="0.35">
      <c r="A13328" t="s">
        <v>27117</v>
      </c>
      <c r="B13328" t="s">
        <v>27118</v>
      </c>
      <c r="C13328" s="2">
        <v>45013</v>
      </c>
      <c r="D13328" s="2"/>
      <c r="G13328" t="s">
        <v>12</v>
      </c>
      <c r="H13328" t="s">
        <v>29</v>
      </c>
      <c r="I13328" t="s">
        <v>29</v>
      </c>
      <c r="J13328" t="s">
        <v>271</v>
      </c>
      <c r="K13328" t="s">
        <v>153</v>
      </c>
    </row>
    <row r="13329" spans="1:11" x14ac:dyDescent="0.35">
      <c r="A13329" t="s">
        <v>27119</v>
      </c>
      <c r="B13329" t="s">
        <v>27120</v>
      </c>
      <c r="C13329" s="2">
        <v>45013</v>
      </c>
      <c r="D13329" s="2"/>
      <c r="G13329" t="s">
        <v>12</v>
      </c>
      <c r="H13329" t="s">
        <v>29</v>
      </c>
      <c r="I13329" t="s">
        <v>29</v>
      </c>
      <c r="J13329" t="s">
        <v>271</v>
      </c>
      <c r="K13329" t="s">
        <v>153</v>
      </c>
    </row>
    <row r="13330" spans="1:11" x14ac:dyDescent="0.35">
      <c r="A13330" t="s">
        <v>27121</v>
      </c>
      <c r="B13330" t="s">
        <v>27122</v>
      </c>
      <c r="C13330" s="2">
        <v>45013</v>
      </c>
      <c r="D13330" s="2"/>
      <c r="G13330" t="s">
        <v>12</v>
      </c>
      <c r="H13330" t="s">
        <v>29</v>
      </c>
      <c r="I13330" t="s">
        <v>29</v>
      </c>
      <c r="J13330" t="s">
        <v>271</v>
      </c>
      <c r="K13330" t="s">
        <v>153</v>
      </c>
    </row>
    <row r="13331" spans="1:11" x14ac:dyDescent="0.35">
      <c r="A13331" t="s">
        <v>27123</v>
      </c>
      <c r="B13331" t="s">
        <v>27124</v>
      </c>
      <c r="C13331" s="2">
        <v>45171</v>
      </c>
      <c r="D13331" s="2">
        <v>45716</v>
      </c>
      <c r="E13331" t="s">
        <v>2347</v>
      </c>
      <c r="F13331" t="s">
        <v>5955</v>
      </c>
      <c r="G13331" t="s">
        <v>12</v>
      </c>
      <c r="H13331" t="s">
        <v>29</v>
      </c>
      <c r="I13331" t="s">
        <v>29</v>
      </c>
      <c r="J13331" t="s">
        <v>271</v>
      </c>
      <c r="K13331" t="s">
        <v>153</v>
      </c>
    </row>
    <row r="13332" spans="1:11" x14ac:dyDescent="0.35">
      <c r="A13332" t="s">
        <v>27125</v>
      </c>
      <c r="B13332" t="s">
        <v>27126</v>
      </c>
      <c r="C13332" s="2">
        <v>45013</v>
      </c>
      <c r="D13332" s="2"/>
      <c r="G13332" t="s">
        <v>12</v>
      </c>
      <c r="H13332" t="s">
        <v>29</v>
      </c>
      <c r="I13332" t="s">
        <v>29</v>
      </c>
      <c r="J13332" t="s">
        <v>271</v>
      </c>
      <c r="K13332" t="s">
        <v>153</v>
      </c>
    </row>
    <row r="13333" spans="1:11" x14ac:dyDescent="0.35">
      <c r="A13333" t="s">
        <v>27127</v>
      </c>
      <c r="B13333" t="s">
        <v>27128</v>
      </c>
      <c r="C13333" s="2">
        <v>45013</v>
      </c>
      <c r="D13333" s="2"/>
      <c r="G13333" t="s">
        <v>12</v>
      </c>
      <c r="H13333" t="s">
        <v>29</v>
      </c>
      <c r="I13333" t="s">
        <v>29</v>
      </c>
      <c r="J13333" t="s">
        <v>271</v>
      </c>
      <c r="K13333" t="s">
        <v>153</v>
      </c>
    </row>
    <row r="13334" spans="1:11" x14ac:dyDescent="0.35">
      <c r="A13334" t="s">
        <v>27129</v>
      </c>
      <c r="B13334" t="s">
        <v>27130</v>
      </c>
      <c r="C13334" s="2">
        <v>45013</v>
      </c>
      <c r="D13334" s="2"/>
      <c r="G13334" t="s">
        <v>12</v>
      </c>
      <c r="H13334" t="s">
        <v>29</v>
      </c>
      <c r="I13334" t="s">
        <v>29</v>
      </c>
      <c r="J13334" t="s">
        <v>271</v>
      </c>
      <c r="K13334" t="s">
        <v>153</v>
      </c>
    </row>
    <row r="13335" spans="1:11" x14ac:dyDescent="0.35">
      <c r="A13335" t="s">
        <v>27131</v>
      </c>
      <c r="B13335" t="s">
        <v>27132</v>
      </c>
      <c r="C13335" s="2">
        <v>45013</v>
      </c>
      <c r="D13335" s="2"/>
      <c r="G13335" t="s">
        <v>12</v>
      </c>
      <c r="H13335" t="s">
        <v>29</v>
      </c>
      <c r="I13335" t="s">
        <v>29</v>
      </c>
      <c r="J13335" t="s">
        <v>271</v>
      </c>
      <c r="K13335" t="s">
        <v>153</v>
      </c>
    </row>
    <row r="13336" spans="1:11" x14ac:dyDescent="0.35">
      <c r="A13336" t="s">
        <v>27135</v>
      </c>
      <c r="B13336" t="s">
        <v>27136</v>
      </c>
      <c r="C13336" s="2">
        <v>45013</v>
      </c>
      <c r="D13336" s="2"/>
      <c r="G13336" t="s">
        <v>12</v>
      </c>
      <c r="H13336" t="s">
        <v>29</v>
      </c>
      <c r="I13336" t="s">
        <v>29</v>
      </c>
      <c r="J13336" t="s">
        <v>271</v>
      </c>
      <c r="K13336" t="s">
        <v>153</v>
      </c>
    </row>
    <row r="13337" spans="1:11" x14ac:dyDescent="0.35">
      <c r="A13337" t="s">
        <v>27137</v>
      </c>
      <c r="B13337" t="s">
        <v>27138</v>
      </c>
      <c r="C13337" s="2">
        <v>45013</v>
      </c>
      <c r="D13337" s="2"/>
      <c r="G13337" t="s">
        <v>12</v>
      </c>
      <c r="H13337" t="s">
        <v>29</v>
      </c>
      <c r="I13337" t="s">
        <v>29</v>
      </c>
      <c r="J13337" t="s">
        <v>271</v>
      </c>
      <c r="K13337" t="s">
        <v>153</v>
      </c>
    </row>
    <row r="13338" spans="1:11" x14ac:dyDescent="0.35">
      <c r="A13338" t="s">
        <v>27141</v>
      </c>
      <c r="B13338" t="s">
        <v>27142</v>
      </c>
      <c r="C13338" s="2">
        <v>45013</v>
      </c>
      <c r="D13338" s="2"/>
      <c r="G13338" t="s">
        <v>12</v>
      </c>
      <c r="H13338" t="s">
        <v>29</v>
      </c>
      <c r="I13338" t="s">
        <v>29</v>
      </c>
      <c r="J13338" t="s">
        <v>271</v>
      </c>
      <c r="K13338" t="s">
        <v>153</v>
      </c>
    </row>
    <row r="13339" spans="1:11" x14ac:dyDescent="0.35">
      <c r="A13339" t="s">
        <v>27143</v>
      </c>
      <c r="B13339" t="s">
        <v>27144</v>
      </c>
      <c r="C13339" s="2">
        <v>45013</v>
      </c>
      <c r="D13339" s="2"/>
      <c r="G13339" t="s">
        <v>12</v>
      </c>
      <c r="H13339" t="s">
        <v>29</v>
      </c>
      <c r="I13339" t="s">
        <v>29</v>
      </c>
      <c r="J13339" t="s">
        <v>271</v>
      </c>
      <c r="K13339" t="s">
        <v>153</v>
      </c>
    </row>
    <row r="13340" spans="1:11" x14ac:dyDescent="0.35">
      <c r="A13340" t="s">
        <v>27145</v>
      </c>
      <c r="B13340" t="s">
        <v>27146</v>
      </c>
      <c r="C13340" s="2">
        <v>45013</v>
      </c>
      <c r="D13340" s="2"/>
      <c r="G13340" t="s">
        <v>12</v>
      </c>
      <c r="H13340" t="s">
        <v>29</v>
      </c>
      <c r="I13340" t="s">
        <v>29</v>
      </c>
      <c r="J13340" t="s">
        <v>271</v>
      </c>
      <c r="K13340" t="s">
        <v>153</v>
      </c>
    </row>
    <row r="13341" spans="1:11" x14ac:dyDescent="0.35">
      <c r="A13341" t="s">
        <v>27147</v>
      </c>
      <c r="B13341" t="s">
        <v>27148</v>
      </c>
      <c r="C13341" s="2">
        <v>45013</v>
      </c>
      <c r="D13341" s="2"/>
      <c r="G13341" t="s">
        <v>12</v>
      </c>
      <c r="H13341" t="s">
        <v>29</v>
      </c>
      <c r="I13341" t="s">
        <v>29</v>
      </c>
      <c r="J13341" t="s">
        <v>271</v>
      </c>
      <c r="K13341" t="s">
        <v>153</v>
      </c>
    </row>
    <row r="13342" spans="1:11" x14ac:dyDescent="0.35">
      <c r="A13342" t="s">
        <v>27149</v>
      </c>
      <c r="B13342" t="s">
        <v>27150</v>
      </c>
      <c r="C13342" s="2">
        <v>45013</v>
      </c>
      <c r="D13342" s="2"/>
      <c r="G13342" t="s">
        <v>12</v>
      </c>
      <c r="H13342" t="s">
        <v>29</v>
      </c>
      <c r="I13342" t="s">
        <v>29</v>
      </c>
      <c r="J13342" t="s">
        <v>271</v>
      </c>
      <c r="K13342" t="s">
        <v>153</v>
      </c>
    </row>
    <row r="13343" spans="1:11" x14ac:dyDescent="0.35">
      <c r="A13343" t="s">
        <v>27151</v>
      </c>
      <c r="B13343" t="s">
        <v>27152</v>
      </c>
      <c r="C13343" s="2">
        <v>45171</v>
      </c>
      <c r="D13343" s="2">
        <v>45716</v>
      </c>
      <c r="E13343" t="s">
        <v>2347</v>
      </c>
      <c r="F13343" t="s">
        <v>5955</v>
      </c>
      <c r="G13343" t="s">
        <v>12</v>
      </c>
      <c r="H13343" t="s">
        <v>29</v>
      </c>
      <c r="I13343" t="s">
        <v>29</v>
      </c>
      <c r="J13343" t="s">
        <v>271</v>
      </c>
      <c r="K13343" t="s">
        <v>153</v>
      </c>
    </row>
    <row r="13344" spans="1:11" x14ac:dyDescent="0.35">
      <c r="A13344" t="s">
        <v>27153</v>
      </c>
      <c r="B13344" t="s">
        <v>27154</v>
      </c>
      <c r="C13344" s="2">
        <v>45013</v>
      </c>
      <c r="D13344" s="2"/>
      <c r="G13344" t="s">
        <v>12</v>
      </c>
      <c r="H13344" t="s">
        <v>29</v>
      </c>
      <c r="I13344" t="s">
        <v>29</v>
      </c>
      <c r="J13344" t="s">
        <v>271</v>
      </c>
      <c r="K13344" t="s">
        <v>153</v>
      </c>
    </row>
    <row r="13345" spans="1:11" x14ac:dyDescent="0.35">
      <c r="A13345" t="s">
        <v>27155</v>
      </c>
      <c r="B13345" t="s">
        <v>27156</v>
      </c>
      <c r="C13345" s="2">
        <v>45013</v>
      </c>
      <c r="D13345" s="2"/>
      <c r="G13345" t="s">
        <v>12</v>
      </c>
      <c r="H13345" t="s">
        <v>29</v>
      </c>
      <c r="I13345" t="s">
        <v>29</v>
      </c>
      <c r="J13345" t="s">
        <v>271</v>
      </c>
      <c r="K13345" t="s">
        <v>153</v>
      </c>
    </row>
    <row r="13346" spans="1:11" x14ac:dyDescent="0.35">
      <c r="A13346" t="s">
        <v>27157</v>
      </c>
      <c r="B13346" t="s">
        <v>27158</v>
      </c>
      <c r="C13346" s="2">
        <v>45013</v>
      </c>
      <c r="D13346" s="2"/>
      <c r="G13346" t="s">
        <v>12</v>
      </c>
      <c r="H13346" t="s">
        <v>29</v>
      </c>
      <c r="I13346" t="s">
        <v>29</v>
      </c>
      <c r="J13346" t="s">
        <v>271</v>
      </c>
      <c r="K13346" t="s">
        <v>153</v>
      </c>
    </row>
    <row r="13347" spans="1:11" x14ac:dyDescent="0.35">
      <c r="A13347" t="s">
        <v>27159</v>
      </c>
      <c r="B13347" t="s">
        <v>27160</v>
      </c>
      <c r="C13347" s="2">
        <v>45013</v>
      </c>
      <c r="D13347" s="2"/>
      <c r="G13347" t="s">
        <v>12</v>
      </c>
      <c r="H13347" t="s">
        <v>29</v>
      </c>
      <c r="I13347" t="s">
        <v>29</v>
      </c>
      <c r="J13347" t="s">
        <v>271</v>
      </c>
      <c r="K13347" t="s">
        <v>153</v>
      </c>
    </row>
    <row r="13348" spans="1:11" x14ac:dyDescent="0.35">
      <c r="A13348" t="s">
        <v>27161</v>
      </c>
      <c r="B13348" t="s">
        <v>27162</v>
      </c>
      <c r="C13348" s="2">
        <v>45013</v>
      </c>
      <c r="D13348" s="2"/>
      <c r="G13348" t="s">
        <v>12</v>
      </c>
      <c r="H13348" t="s">
        <v>29</v>
      </c>
      <c r="I13348" t="s">
        <v>29</v>
      </c>
      <c r="J13348" t="s">
        <v>271</v>
      </c>
      <c r="K13348" t="s">
        <v>153</v>
      </c>
    </row>
    <row r="13349" spans="1:11" x14ac:dyDescent="0.35">
      <c r="A13349" t="s">
        <v>27163</v>
      </c>
      <c r="B13349" t="s">
        <v>27164</v>
      </c>
      <c r="C13349" s="2">
        <v>45013</v>
      </c>
      <c r="D13349" s="2"/>
      <c r="G13349" t="s">
        <v>12</v>
      </c>
      <c r="H13349" t="s">
        <v>29</v>
      </c>
      <c r="I13349" t="s">
        <v>29</v>
      </c>
      <c r="J13349" t="s">
        <v>271</v>
      </c>
      <c r="K13349" t="s">
        <v>153</v>
      </c>
    </row>
    <row r="13350" spans="1:11" x14ac:dyDescent="0.35">
      <c r="A13350" t="s">
        <v>27165</v>
      </c>
      <c r="B13350" t="s">
        <v>27166</v>
      </c>
      <c r="C13350" s="2">
        <v>45013</v>
      </c>
      <c r="D13350" s="2"/>
      <c r="G13350" t="s">
        <v>12</v>
      </c>
      <c r="H13350" t="s">
        <v>29</v>
      </c>
      <c r="I13350" t="s">
        <v>29</v>
      </c>
      <c r="J13350" t="s">
        <v>271</v>
      </c>
      <c r="K13350" t="s">
        <v>153</v>
      </c>
    </row>
    <row r="13351" spans="1:11" x14ac:dyDescent="0.35">
      <c r="A13351" t="s">
        <v>27167</v>
      </c>
      <c r="B13351" t="s">
        <v>27168</v>
      </c>
      <c r="C13351" s="2">
        <v>45013</v>
      </c>
      <c r="D13351" s="2"/>
      <c r="G13351" t="s">
        <v>12</v>
      </c>
      <c r="H13351" t="s">
        <v>29</v>
      </c>
      <c r="I13351" t="s">
        <v>29</v>
      </c>
      <c r="J13351" t="s">
        <v>271</v>
      </c>
      <c r="K13351" t="s">
        <v>153</v>
      </c>
    </row>
    <row r="13352" spans="1:11" x14ac:dyDescent="0.35">
      <c r="A13352" t="s">
        <v>27169</v>
      </c>
      <c r="B13352" t="s">
        <v>27170</v>
      </c>
      <c r="C13352" s="2">
        <v>45013</v>
      </c>
      <c r="D13352" s="2"/>
      <c r="G13352" t="s">
        <v>12</v>
      </c>
      <c r="H13352" t="s">
        <v>29</v>
      </c>
      <c r="I13352" t="s">
        <v>29</v>
      </c>
      <c r="J13352" t="s">
        <v>271</v>
      </c>
      <c r="K13352" t="s">
        <v>153</v>
      </c>
    </row>
    <row r="13353" spans="1:11" x14ac:dyDescent="0.35">
      <c r="A13353" t="s">
        <v>27171</v>
      </c>
      <c r="B13353" t="s">
        <v>27172</v>
      </c>
      <c r="C13353" s="2">
        <v>45140</v>
      </c>
      <c r="D13353" s="2"/>
      <c r="G13353" t="s">
        <v>12</v>
      </c>
      <c r="H13353" t="s">
        <v>29</v>
      </c>
      <c r="I13353" t="s">
        <v>29</v>
      </c>
      <c r="J13353" t="s">
        <v>271</v>
      </c>
      <c r="K13353" t="s">
        <v>153</v>
      </c>
    </row>
    <row r="13354" spans="1:11" x14ac:dyDescent="0.35">
      <c r="A13354" t="s">
        <v>27173</v>
      </c>
      <c r="B13354" t="s">
        <v>27174</v>
      </c>
      <c r="C13354" s="2">
        <v>45013</v>
      </c>
      <c r="D13354" s="2"/>
      <c r="G13354" t="s">
        <v>12</v>
      </c>
      <c r="H13354" t="s">
        <v>29</v>
      </c>
      <c r="I13354" t="s">
        <v>29</v>
      </c>
      <c r="J13354" t="s">
        <v>271</v>
      </c>
      <c r="K13354" t="s">
        <v>153</v>
      </c>
    </row>
    <row r="13355" spans="1:11" x14ac:dyDescent="0.35">
      <c r="A13355" t="s">
        <v>27175</v>
      </c>
      <c r="B13355" t="s">
        <v>27176</v>
      </c>
      <c r="C13355" s="2">
        <v>45013</v>
      </c>
      <c r="D13355" s="2"/>
      <c r="G13355" t="s">
        <v>12</v>
      </c>
      <c r="H13355" t="s">
        <v>29</v>
      </c>
      <c r="I13355" t="s">
        <v>29</v>
      </c>
      <c r="J13355" t="s">
        <v>271</v>
      </c>
      <c r="K13355" t="s">
        <v>153</v>
      </c>
    </row>
    <row r="13356" spans="1:11" x14ac:dyDescent="0.35">
      <c r="A13356" t="s">
        <v>27177</v>
      </c>
      <c r="B13356" t="s">
        <v>27178</v>
      </c>
      <c r="C13356" s="2">
        <v>45013</v>
      </c>
      <c r="D13356" s="2"/>
      <c r="G13356" t="s">
        <v>12</v>
      </c>
      <c r="H13356" t="s">
        <v>29</v>
      </c>
      <c r="I13356" t="s">
        <v>29</v>
      </c>
      <c r="J13356" t="s">
        <v>271</v>
      </c>
      <c r="K13356" t="s">
        <v>153</v>
      </c>
    </row>
    <row r="13357" spans="1:11" x14ac:dyDescent="0.35">
      <c r="A13357" t="s">
        <v>27179</v>
      </c>
      <c r="B13357" t="s">
        <v>27180</v>
      </c>
      <c r="C13357" s="2">
        <v>45013</v>
      </c>
      <c r="D13357" s="2"/>
      <c r="G13357" t="s">
        <v>12</v>
      </c>
      <c r="H13357" t="s">
        <v>29</v>
      </c>
      <c r="I13357" t="s">
        <v>29</v>
      </c>
      <c r="J13357" t="s">
        <v>271</v>
      </c>
      <c r="K13357" t="s">
        <v>153</v>
      </c>
    </row>
    <row r="13358" spans="1:11" x14ac:dyDescent="0.35">
      <c r="A13358" t="s">
        <v>27181</v>
      </c>
      <c r="B13358" t="s">
        <v>27182</v>
      </c>
      <c r="C13358" s="2">
        <v>45013</v>
      </c>
      <c r="D13358" s="2"/>
      <c r="G13358" t="s">
        <v>12</v>
      </c>
      <c r="H13358" t="s">
        <v>29</v>
      </c>
      <c r="I13358" t="s">
        <v>29</v>
      </c>
      <c r="J13358" t="s">
        <v>271</v>
      </c>
      <c r="K13358" t="s">
        <v>153</v>
      </c>
    </row>
    <row r="13359" spans="1:11" x14ac:dyDescent="0.35">
      <c r="A13359" t="s">
        <v>27183</v>
      </c>
      <c r="B13359" t="s">
        <v>27184</v>
      </c>
      <c r="C13359" s="2">
        <v>45013</v>
      </c>
      <c r="D13359" s="2"/>
      <c r="G13359" t="s">
        <v>12</v>
      </c>
      <c r="H13359" t="s">
        <v>29</v>
      </c>
      <c r="I13359" t="s">
        <v>29</v>
      </c>
      <c r="J13359" t="s">
        <v>271</v>
      </c>
      <c r="K13359" t="s">
        <v>153</v>
      </c>
    </row>
    <row r="13360" spans="1:11" x14ac:dyDescent="0.35">
      <c r="A13360" t="s">
        <v>27185</v>
      </c>
      <c r="B13360" t="s">
        <v>27186</v>
      </c>
      <c r="C13360" s="2">
        <v>45013</v>
      </c>
      <c r="D13360" s="2"/>
      <c r="G13360" t="s">
        <v>12</v>
      </c>
      <c r="H13360" t="s">
        <v>29</v>
      </c>
      <c r="I13360" t="s">
        <v>29</v>
      </c>
      <c r="J13360" t="s">
        <v>271</v>
      </c>
      <c r="K13360" t="s">
        <v>153</v>
      </c>
    </row>
    <row r="13361" spans="1:11" x14ac:dyDescent="0.35">
      <c r="A13361" t="s">
        <v>27187</v>
      </c>
      <c r="B13361" t="s">
        <v>27188</v>
      </c>
      <c r="C13361" s="2">
        <v>45013</v>
      </c>
      <c r="D13361" s="2"/>
      <c r="G13361" t="s">
        <v>12</v>
      </c>
      <c r="H13361" t="s">
        <v>29</v>
      </c>
      <c r="I13361" t="s">
        <v>29</v>
      </c>
      <c r="J13361" t="s">
        <v>271</v>
      </c>
      <c r="K13361" t="s">
        <v>153</v>
      </c>
    </row>
    <row r="13362" spans="1:11" x14ac:dyDescent="0.35">
      <c r="A13362" t="s">
        <v>27189</v>
      </c>
      <c r="B13362" t="s">
        <v>27190</v>
      </c>
      <c r="C13362" s="2">
        <v>45048</v>
      </c>
      <c r="D13362" s="2"/>
      <c r="G13362" t="s">
        <v>12</v>
      </c>
      <c r="H13362" t="s">
        <v>29</v>
      </c>
      <c r="I13362" t="s">
        <v>29</v>
      </c>
      <c r="J13362" t="s">
        <v>271</v>
      </c>
      <c r="K13362" t="s">
        <v>153</v>
      </c>
    </row>
    <row r="13363" spans="1:11" x14ac:dyDescent="0.35">
      <c r="A13363" t="s">
        <v>27191</v>
      </c>
      <c r="B13363" t="s">
        <v>27192</v>
      </c>
      <c r="C13363" s="2">
        <v>45013</v>
      </c>
      <c r="D13363" s="2"/>
      <c r="G13363" t="s">
        <v>12</v>
      </c>
      <c r="H13363" t="s">
        <v>29</v>
      </c>
      <c r="I13363" t="s">
        <v>29</v>
      </c>
      <c r="J13363" t="s">
        <v>271</v>
      </c>
      <c r="K13363" t="s">
        <v>153</v>
      </c>
    </row>
    <row r="13364" spans="1:11" x14ac:dyDescent="0.35">
      <c r="A13364" t="s">
        <v>27193</v>
      </c>
      <c r="B13364" t="s">
        <v>27194</v>
      </c>
      <c r="C13364" s="2">
        <v>45013</v>
      </c>
      <c r="D13364" s="2"/>
      <c r="G13364" t="s">
        <v>12</v>
      </c>
      <c r="H13364" t="s">
        <v>29</v>
      </c>
      <c r="I13364" t="s">
        <v>29</v>
      </c>
      <c r="J13364" t="s">
        <v>271</v>
      </c>
      <c r="K13364" t="s">
        <v>153</v>
      </c>
    </row>
    <row r="13365" spans="1:11" x14ac:dyDescent="0.35">
      <c r="A13365" t="s">
        <v>27195</v>
      </c>
      <c r="B13365" t="s">
        <v>27196</v>
      </c>
      <c r="C13365" s="2">
        <v>45090</v>
      </c>
      <c r="D13365" s="2"/>
      <c r="G13365" t="s">
        <v>12</v>
      </c>
      <c r="H13365" t="s">
        <v>29</v>
      </c>
      <c r="I13365" t="s">
        <v>29</v>
      </c>
      <c r="J13365" t="s">
        <v>271</v>
      </c>
      <c r="K13365" t="s">
        <v>153</v>
      </c>
    </row>
    <row r="13366" spans="1:11" x14ac:dyDescent="0.35">
      <c r="A13366" t="s">
        <v>27197</v>
      </c>
      <c r="B13366" t="s">
        <v>27198</v>
      </c>
      <c r="C13366" s="2">
        <v>45048</v>
      </c>
      <c r="D13366" s="2"/>
      <c r="G13366" t="s">
        <v>12</v>
      </c>
      <c r="H13366" t="s">
        <v>29</v>
      </c>
      <c r="I13366" t="s">
        <v>29</v>
      </c>
      <c r="J13366" t="s">
        <v>271</v>
      </c>
      <c r="K13366" t="s">
        <v>153</v>
      </c>
    </row>
    <row r="13367" spans="1:11" x14ac:dyDescent="0.35">
      <c r="A13367" t="s">
        <v>27199</v>
      </c>
      <c r="B13367" t="s">
        <v>27200</v>
      </c>
      <c r="C13367" s="2">
        <v>45013</v>
      </c>
      <c r="D13367" s="2"/>
      <c r="G13367" t="s">
        <v>12</v>
      </c>
      <c r="H13367" t="s">
        <v>29</v>
      </c>
      <c r="I13367" t="s">
        <v>29</v>
      </c>
      <c r="J13367" t="s">
        <v>271</v>
      </c>
      <c r="K13367" t="s">
        <v>153</v>
      </c>
    </row>
    <row r="13368" spans="1:11" x14ac:dyDescent="0.35">
      <c r="A13368" t="s">
        <v>27201</v>
      </c>
      <c r="B13368" t="s">
        <v>27202</v>
      </c>
      <c r="C13368" s="2">
        <v>45013</v>
      </c>
      <c r="D13368" s="2"/>
      <c r="G13368" t="s">
        <v>12</v>
      </c>
      <c r="H13368" t="s">
        <v>29</v>
      </c>
      <c r="I13368" t="s">
        <v>29</v>
      </c>
      <c r="J13368" t="s">
        <v>271</v>
      </c>
      <c r="K13368" t="s">
        <v>153</v>
      </c>
    </row>
    <row r="13369" spans="1:11" x14ac:dyDescent="0.35">
      <c r="A13369" t="s">
        <v>27203</v>
      </c>
      <c r="B13369" t="s">
        <v>27204</v>
      </c>
      <c r="C13369" s="2">
        <v>45013</v>
      </c>
      <c r="D13369" s="2"/>
      <c r="G13369" t="s">
        <v>12</v>
      </c>
      <c r="H13369" t="s">
        <v>29</v>
      </c>
      <c r="I13369" t="s">
        <v>29</v>
      </c>
      <c r="J13369" t="s">
        <v>271</v>
      </c>
      <c r="K13369" t="s">
        <v>153</v>
      </c>
    </row>
    <row r="13370" spans="1:11" x14ac:dyDescent="0.35">
      <c r="A13370" t="s">
        <v>27205</v>
      </c>
      <c r="B13370" t="s">
        <v>27206</v>
      </c>
      <c r="C13370" s="2">
        <v>45013</v>
      </c>
      <c r="D13370" s="2"/>
      <c r="G13370" t="s">
        <v>12</v>
      </c>
      <c r="H13370" t="s">
        <v>29</v>
      </c>
      <c r="I13370" t="s">
        <v>29</v>
      </c>
      <c r="J13370" t="s">
        <v>271</v>
      </c>
      <c r="K13370" t="s">
        <v>153</v>
      </c>
    </row>
    <row r="13371" spans="1:11" x14ac:dyDescent="0.35">
      <c r="A13371" t="s">
        <v>27207</v>
      </c>
      <c r="B13371" t="s">
        <v>27208</v>
      </c>
      <c r="C13371" s="2">
        <v>45013</v>
      </c>
      <c r="D13371" s="2"/>
      <c r="G13371" t="s">
        <v>12</v>
      </c>
      <c r="H13371" t="s">
        <v>29</v>
      </c>
      <c r="I13371" t="s">
        <v>29</v>
      </c>
      <c r="J13371" t="s">
        <v>271</v>
      </c>
      <c r="K13371" t="s">
        <v>153</v>
      </c>
    </row>
    <row r="13372" spans="1:11" x14ac:dyDescent="0.35">
      <c r="A13372" t="s">
        <v>27209</v>
      </c>
      <c r="B13372" t="s">
        <v>27210</v>
      </c>
      <c r="C13372" s="2">
        <v>45013</v>
      </c>
      <c r="D13372" s="2"/>
      <c r="G13372" t="s">
        <v>12</v>
      </c>
      <c r="H13372" t="s">
        <v>29</v>
      </c>
      <c r="I13372" t="s">
        <v>29</v>
      </c>
      <c r="J13372" t="s">
        <v>271</v>
      </c>
      <c r="K13372" t="s">
        <v>153</v>
      </c>
    </row>
    <row r="13373" spans="1:11" x14ac:dyDescent="0.35">
      <c r="A13373" t="s">
        <v>27211</v>
      </c>
      <c r="B13373" t="s">
        <v>27212</v>
      </c>
      <c r="C13373" s="2">
        <v>45013</v>
      </c>
      <c r="D13373" s="2"/>
      <c r="G13373" t="s">
        <v>12</v>
      </c>
      <c r="H13373" t="s">
        <v>29</v>
      </c>
      <c r="I13373" t="s">
        <v>29</v>
      </c>
      <c r="J13373" t="s">
        <v>271</v>
      </c>
      <c r="K13373" t="s">
        <v>153</v>
      </c>
    </row>
    <row r="13374" spans="1:11" x14ac:dyDescent="0.35">
      <c r="A13374" t="s">
        <v>27213</v>
      </c>
      <c r="B13374" t="s">
        <v>27214</v>
      </c>
      <c r="C13374" s="2">
        <v>45013</v>
      </c>
      <c r="D13374" s="2"/>
      <c r="G13374" t="s">
        <v>12</v>
      </c>
      <c r="H13374" t="s">
        <v>29</v>
      </c>
      <c r="I13374" t="s">
        <v>29</v>
      </c>
      <c r="J13374" t="s">
        <v>271</v>
      </c>
      <c r="K13374" t="s">
        <v>153</v>
      </c>
    </row>
    <row r="13375" spans="1:11" x14ac:dyDescent="0.35">
      <c r="A13375" t="s">
        <v>27215</v>
      </c>
      <c r="B13375" t="s">
        <v>27216</v>
      </c>
      <c r="C13375" s="2">
        <v>45013</v>
      </c>
      <c r="D13375" s="2"/>
      <c r="G13375" t="s">
        <v>12</v>
      </c>
      <c r="H13375" t="s">
        <v>29</v>
      </c>
      <c r="I13375" t="s">
        <v>29</v>
      </c>
      <c r="J13375" t="s">
        <v>271</v>
      </c>
      <c r="K13375" t="s">
        <v>153</v>
      </c>
    </row>
    <row r="13376" spans="1:11" x14ac:dyDescent="0.35">
      <c r="A13376" t="s">
        <v>27217</v>
      </c>
      <c r="B13376" t="s">
        <v>27218</v>
      </c>
      <c r="C13376" s="2">
        <v>45013</v>
      </c>
      <c r="D13376" s="2"/>
      <c r="G13376" t="s">
        <v>12</v>
      </c>
      <c r="H13376" t="s">
        <v>29</v>
      </c>
      <c r="I13376" t="s">
        <v>29</v>
      </c>
      <c r="J13376" t="s">
        <v>271</v>
      </c>
      <c r="K13376" t="s">
        <v>153</v>
      </c>
    </row>
    <row r="13377" spans="1:11" x14ac:dyDescent="0.35">
      <c r="A13377" t="s">
        <v>27219</v>
      </c>
      <c r="B13377" t="s">
        <v>27220</v>
      </c>
      <c r="C13377" s="2">
        <v>45140</v>
      </c>
      <c r="D13377" s="2"/>
      <c r="G13377" t="s">
        <v>12</v>
      </c>
      <c r="H13377" t="s">
        <v>29</v>
      </c>
      <c r="I13377" t="s">
        <v>29</v>
      </c>
      <c r="J13377" t="s">
        <v>271</v>
      </c>
      <c r="K13377" t="s">
        <v>153</v>
      </c>
    </row>
    <row r="13378" spans="1:11" x14ac:dyDescent="0.35">
      <c r="A13378" t="s">
        <v>27221</v>
      </c>
      <c r="B13378" t="s">
        <v>27222</v>
      </c>
      <c r="C13378" s="2">
        <v>45109</v>
      </c>
      <c r="D13378" s="2"/>
      <c r="G13378" t="s">
        <v>12</v>
      </c>
      <c r="H13378" t="s">
        <v>29</v>
      </c>
      <c r="I13378" t="s">
        <v>29</v>
      </c>
      <c r="J13378" t="s">
        <v>271</v>
      </c>
      <c r="K13378" t="s">
        <v>153</v>
      </c>
    </row>
    <row r="13379" spans="1:11" x14ac:dyDescent="0.35">
      <c r="A13379" t="s">
        <v>27223</v>
      </c>
      <c r="B13379" t="s">
        <v>27224</v>
      </c>
      <c r="C13379" s="2">
        <v>45140</v>
      </c>
      <c r="D13379" s="2"/>
      <c r="G13379" t="s">
        <v>12</v>
      </c>
      <c r="H13379" t="s">
        <v>29</v>
      </c>
      <c r="I13379" t="s">
        <v>29</v>
      </c>
      <c r="J13379" t="s">
        <v>271</v>
      </c>
      <c r="K13379" t="s">
        <v>153</v>
      </c>
    </row>
    <row r="13380" spans="1:11" x14ac:dyDescent="0.35">
      <c r="A13380" t="s">
        <v>27225</v>
      </c>
      <c r="B13380" t="s">
        <v>27226</v>
      </c>
      <c r="C13380" s="2">
        <v>45013</v>
      </c>
      <c r="D13380" s="2"/>
      <c r="G13380" t="s">
        <v>12</v>
      </c>
      <c r="H13380" t="s">
        <v>29</v>
      </c>
      <c r="I13380" t="s">
        <v>29</v>
      </c>
      <c r="J13380" t="s">
        <v>271</v>
      </c>
      <c r="K13380" t="s">
        <v>153</v>
      </c>
    </row>
    <row r="13381" spans="1:11" x14ac:dyDescent="0.35">
      <c r="A13381" t="s">
        <v>27227</v>
      </c>
      <c r="B13381" t="s">
        <v>27228</v>
      </c>
      <c r="C13381" s="2">
        <v>45013</v>
      </c>
      <c r="D13381" s="2"/>
      <c r="G13381" t="s">
        <v>12</v>
      </c>
      <c r="H13381" t="s">
        <v>29</v>
      </c>
      <c r="I13381" t="s">
        <v>29</v>
      </c>
      <c r="J13381" t="s">
        <v>271</v>
      </c>
      <c r="K13381" t="s">
        <v>153</v>
      </c>
    </row>
    <row r="13382" spans="1:11" x14ac:dyDescent="0.35">
      <c r="A13382" t="s">
        <v>27229</v>
      </c>
      <c r="B13382" t="s">
        <v>27230</v>
      </c>
      <c r="C13382" s="2">
        <v>45013</v>
      </c>
      <c r="D13382" s="2"/>
      <c r="G13382" t="s">
        <v>12</v>
      </c>
      <c r="H13382" t="s">
        <v>29</v>
      </c>
      <c r="I13382" t="s">
        <v>29</v>
      </c>
      <c r="J13382" t="s">
        <v>271</v>
      </c>
      <c r="K13382" t="s">
        <v>153</v>
      </c>
    </row>
    <row r="13383" spans="1:11" x14ac:dyDescent="0.35">
      <c r="A13383" t="s">
        <v>27231</v>
      </c>
      <c r="B13383" t="s">
        <v>27232</v>
      </c>
      <c r="C13383" s="2">
        <v>45013</v>
      </c>
      <c r="D13383" s="2"/>
      <c r="G13383" t="s">
        <v>12</v>
      </c>
      <c r="H13383" t="s">
        <v>29</v>
      </c>
      <c r="I13383" t="s">
        <v>29</v>
      </c>
      <c r="J13383" t="s">
        <v>271</v>
      </c>
      <c r="K13383" t="s">
        <v>153</v>
      </c>
    </row>
    <row r="13384" spans="1:11" x14ac:dyDescent="0.35">
      <c r="A13384" t="s">
        <v>27233</v>
      </c>
      <c r="B13384" t="s">
        <v>27234</v>
      </c>
      <c r="C13384" s="2">
        <v>45013</v>
      </c>
      <c r="D13384" s="2"/>
      <c r="G13384" t="s">
        <v>12</v>
      </c>
      <c r="H13384" t="s">
        <v>29</v>
      </c>
      <c r="I13384" t="s">
        <v>29</v>
      </c>
      <c r="J13384" t="s">
        <v>271</v>
      </c>
      <c r="K13384" t="s">
        <v>153</v>
      </c>
    </row>
    <row r="13385" spans="1:11" x14ac:dyDescent="0.35">
      <c r="A13385" t="s">
        <v>27235</v>
      </c>
      <c r="B13385" t="s">
        <v>27236</v>
      </c>
      <c r="C13385" s="2">
        <v>45013</v>
      </c>
      <c r="D13385" s="2"/>
      <c r="G13385" t="s">
        <v>12</v>
      </c>
      <c r="H13385" t="s">
        <v>29</v>
      </c>
      <c r="I13385" t="s">
        <v>29</v>
      </c>
      <c r="J13385" t="s">
        <v>271</v>
      </c>
      <c r="K13385" t="s">
        <v>153</v>
      </c>
    </row>
    <row r="13386" spans="1:11" x14ac:dyDescent="0.35">
      <c r="A13386" t="s">
        <v>27237</v>
      </c>
      <c r="B13386" t="s">
        <v>27238</v>
      </c>
      <c r="C13386" s="2">
        <v>45013</v>
      </c>
      <c r="D13386" s="2"/>
      <c r="G13386" t="s">
        <v>12</v>
      </c>
      <c r="H13386" t="s">
        <v>29</v>
      </c>
      <c r="I13386" t="s">
        <v>29</v>
      </c>
      <c r="J13386" t="s">
        <v>271</v>
      </c>
      <c r="K13386" t="s">
        <v>153</v>
      </c>
    </row>
    <row r="13387" spans="1:11" x14ac:dyDescent="0.35">
      <c r="A13387" t="s">
        <v>27239</v>
      </c>
      <c r="B13387" t="s">
        <v>27240</v>
      </c>
      <c r="C13387" s="2">
        <v>45013</v>
      </c>
      <c r="D13387" s="2"/>
      <c r="G13387" t="s">
        <v>12</v>
      </c>
      <c r="H13387" t="s">
        <v>29</v>
      </c>
      <c r="I13387" t="s">
        <v>29</v>
      </c>
      <c r="J13387" t="s">
        <v>271</v>
      </c>
      <c r="K13387" t="s">
        <v>153</v>
      </c>
    </row>
    <row r="13388" spans="1:11" x14ac:dyDescent="0.35">
      <c r="A13388" t="s">
        <v>27241</v>
      </c>
      <c r="B13388" t="s">
        <v>27242</v>
      </c>
      <c r="C13388" s="2">
        <v>45013</v>
      </c>
      <c r="D13388" s="2"/>
      <c r="G13388" t="s">
        <v>12</v>
      </c>
      <c r="H13388" t="s">
        <v>29</v>
      </c>
      <c r="I13388" t="s">
        <v>29</v>
      </c>
      <c r="J13388" t="s">
        <v>271</v>
      </c>
      <c r="K13388" t="s">
        <v>153</v>
      </c>
    </row>
    <row r="13389" spans="1:11" x14ac:dyDescent="0.35">
      <c r="A13389" t="s">
        <v>27243</v>
      </c>
      <c r="B13389" t="s">
        <v>27244</v>
      </c>
      <c r="C13389" s="2">
        <v>45013</v>
      </c>
      <c r="D13389" s="2"/>
      <c r="G13389" t="s">
        <v>12</v>
      </c>
      <c r="H13389" t="s">
        <v>29</v>
      </c>
      <c r="I13389" t="s">
        <v>29</v>
      </c>
      <c r="J13389" t="s">
        <v>271</v>
      </c>
      <c r="K13389" t="s">
        <v>153</v>
      </c>
    </row>
    <row r="13390" spans="1:11" x14ac:dyDescent="0.35">
      <c r="A13390" t="s">
        <v>27245</v>
      </c>
      <c r="B13390" t="s">
        <v>27246</v>
      </c>
      <c r="C13390" s="2">
        <v>45140</v>
      </c>
      <c r="D13390" s="2"/>
      <c r="G13390" t="s">
        <v>12</v>
      </c>
      <c r="H13390" t="s">
        <v>29</v>
      </c>
      <c r="I13390" t="s">
        <v>29</v>
      </c>
      <c r="J13390" t="s">
        <v>271</v>
      </c>
      <c r="K13390" t="s">
        <v>153</v>
      </c>
    </row>
    <row r="13391" spans="1:11" x14ac:dyDescent="0.35">
      <c r="A13391" t="s">
        <v>27247</v>
      </c>
      <c r="B13391" t="s">
        <v>27248</v>
      </c>
      <c r="C13391" s="2">
        <v>45140</v>
      </c>
      <c r="D13391" s="2"/>
      <c r="G13391" t="s">
        <v>12</v>
      </c>
      <c r="H13391" t="s">
        <v>29</v>
      </c>
      <c r="I13391" t="s">
        <v>29</v>
      </c>
      <c r="J13391" t="s">
        <v>271</v>
      </c>
      <c r="K13391" t="s">
        <v>153</v>
      </c>
    </row>
    <row r="13392" spans="1:11" x14ac:dyDescent="0.35">
      <c r="A13392" t="s">
        <v>27249</v>
      </c>
      <c r="B13392" t="s">
        <v>27250</v>
      </c>
      <c r="C13392" s="2">
        <v>45013</v>
      </c>
      <c r="D13392" s="2"/>
      <c r="G13392" t="s">
        <v>12</v>
      </c>
      <c r="H13392" t="s">
        <v>29</v>
      </c>
      <c r="I13392" t="s">
        <v>29</v>
      </c>
      <c r="J13392" t="s">
        <v>271</v>
      </c>
      <c r="K13392" t="s">
        <v>153</v>
      </c>
    </row>
    <row r="13393" spans="1:11" x14ac:dyDescent="0.35">
      <c r="A13393" t="s">
        <v>27251</v>
      </c>
      <c r="B13393" t="s">
        <v>27252</v>
      </c>
      <c r="C13393" s="2">
        <v>45013</v>
      </c>
      <c r="D13393" s="2"/>
      <c r="G13393" t="s">
        <v>12</v>
      </c>
      <c r="H13393" t="s">
        <v>29</v>
      </c>
      <c r="I13393" t="s">
        <v>29</v>
      </c>
      <c r="J13393" t="s">
        <v>271</v>
      </c>
      <c r="K13393" t="s">
        <v>153</v>
      </c>
    </row>
    <row r="13394" spans="1:11" x14ac:dyDescent="0.35">
      <c r="A13394" t="s">
        <v>27253</v>
      </c>
      <c r="B13394" t="s">
        <v>27254</v>
      </c>
      <c r="C13394" s="2">
        <v>45013</v>
      </c>
      <c r="D13394" s="2"/>
      <c r="G13394" t="s">
        <v>12</v>
      </c>
      <c r="H13394" t="s">
        <v>29</v>
      </c>
      <c r="I13394" t="s">
        <v>29</v>
      </c>
      <c r="J13394" t="s">
        <v>271</v>
      </c>
      <c r="K13394" t="s">
        <v>153</v>
      </c>
    </row>
    <row r="13395" spans="1:11" x14ac:dyDescent="0.35">
      <c r="A13395" t="s">
        <v>27255</v>
      </c>
      <c r="B13395" t="s">
        <v>27256</v>
      </c>
      <c r="C13395" s="2">
        <v>45013</v>
      </c>
      <c r="D13395" s="2"/>
      <c r="G13395" t="s">
        <v>12</v>
      </c>
      <c r="H13395" t="s">
        <v>29</v>
      </c>
      <c r="I13395" t="s">
        <v>29</v>
      </c>
      <c r="J13395" t="s">
        <v>271</v>
      </c>
      <c r="K13395" t="s">
        <v>153</v>
      </c>
    </row>
    <row r="13396" spans="1:11" x14ac:dyDescent="0.35">
      <c r="A13396" t="s">
        <v>27257</v>
      </c>
      <c r="B13396" t="s">
        <v>27258</v>
      </c>
      <c r="C13396" s="2">
        <v>45109</v>
      </c>
      <c r="D13396" s="2"/>
      <c r="G13396" t="s">
        <v>12</v>
      </c>
      <c r="H13396" t="s">
        <v>29</v>
      </c>
      <c r="I13396" t="s">
        <v>29</v>
      </c>
      <c r="J13396" t="s">
        <v>271</v>
      </c>
      <c r="K13396" t="s">
        <v>153</v>
      </c>
    </row>
    <row r="13397" spans="1:11" x14ac:dyDescent="0.35">
      <c r="A13397" t="s">
        <v>27259</v>
      </c>
      <c r="B13397" t="s">
        <v>27260</v>
      </c>
      <c r="C13397" s="2">
        <v>45013</v>
      </c>
      <c r="D13397" s="2"/>
      <c r="G13397" t="s">
        <v>12</v>
      </c>
      <c r="H13397" t="s">
        <v>29</v>
      </c>
      <c r="I13397" t="s">
        <v>29</v>
      </c>
      <c r="J13397" t="s">
        <v>271</v>
      </c>
      <c r="K13397" t="s">
        <v>153</v>
      </c>
    </row>
    <row r="13398" spans="1:11" x14ac:dyDescent="0.35">
      <c r="A13398" t="s">
        <v>27261</v>
      </c>
      <c r="B13398" t="s">
        <v>27262</v>
      </c>
      <c r="C13398" s="2">
        <v>45109</v>
      </c>
      <c r="D13398" s="2"/>
      <c r="G13398" t="s">
        <v>12</v>
      </c>
      <c r="H13398" t="s">
        <v>29</v>
      </c>
      <c r="I13398" t="s">
        <v>29</v>
      </c>
      <c r="J13398" t="s">
        <v>271</v>
      </c>
      <c r="K13398" t="s">
        <v>153</v>
      </c>
    </row>
    <row r="13399" spans="1:11" x14ac:dyDescent="0.35">
      <c r="A13399" t="s">
        <v>27263</v>
      </c>
      <c r="B13399" t="s">
        <v>27264</v>
      </c>
      <c r="C13399" s="2">
        <v>45018</v>
      </c>
      <c r="D13399" s="2"/>
      <c r="G13399" t="s">
        <v>12</v>
      </c>
      <c r="H13399" t="s">
        <v>29</v>
      </c>
      <c r="I13399" t="s">
        <v>29</v>
      </c>
      <c r="J13399" t="s">
        <v>271</v>
      </c>
      <c r="K13399" t="s">
        <v>153</v>
      </c>
    </row>
    <row r="13400" spans="1:11" x14ac:dyDescent="0.35">
      <c r="A13400" t="s">
        <v>27265</v>
      </c>
      <c r="B13400" t="s">
        <v>27266</v>
      </c>
      <c r="C13400" s="2">
        <v>45048</v>
      </c>
      <c r="D13400" s="2"/>
      <c r="G13400" t="s">
        <v>12</v>
      </c>
      <c r="H13400" t="s">
        <v>29</v>
      </c>
      <c r="I13400" t="s">
        <v>29</v>
      </c>
      <c r="J13400" t="s">
        <v>271</v>
      </c>
      <c r="K13400" t="s">
        <v>153</v>
      </c>
    </row>
    <row r="13401" spans="1:11" x14ac:dyDescent="0.35">
      <c r="A13401" t="s">
        <v>27267</v>
      </c>
      <c r="B13401" t="s">
        <v>27268</v>
      </c>
      <c r="C13401" s="2">
        <v>45140</v>
      </c>
      <c r="D13401" s="2"/>
      <c r="G13401" t="s">
        <v>12</v>
      </c>
      <c r="H13401" t="s">
        <v>29</v>
      </c>
      <c r="I13401" t="s">
        <v>29</v>
      </c>
      <c r="J13401" t="s">
        <v>271</v>
      </c>
      <c r="K13401" t="s">
        <v>153</v>
      </c>
    </row>
    <row r="13402" spans="1:11" x14ac:dyDescent="0.35">
      <c r="A13402" t="s">
        <v>27269</v>
      </c>
      <c r="B13402" t="s">
        <v>27270</v>
      </c>
      <c r="C13402" s="2">
        <v>45320</v>
      </c>
      <c r="D13402" s="2"/>
      <c r="G13402" t="s">
        <v>13</v>
      </c>
      <c r="H13402" t="s">
        <v>37</v>
      </c>
      <c r="I13402" t="s">
        <v>81</v>
      </c>
      <c r="J13402" t="s">
        <v>248</v>
      </c>
      <c r="K13402" t="s">
        <v>219</v>
      </c>
    </row>
    <row r="13403" spans="1:11" x14ac:dyDescent="0.35">
      <c r="A13403" t="s">
        <v>27271</v>
      </c>
      <c r="B13403" t="s">
        <v>27272</v>
      </c>
      <c r="C13403" s="2">
        <v>45320</v>
      </c>
      <c r="D13403" s="2"/>
      <c r="G13403" t="s">
        <v>10</v>
      </c>
      <c r="H13403" t="s">
        <v>16</v>
      </c>
      <c r="I13403" t="s">
        <v>42</v>
      </c>
      <c r="J13403" t="s">
        <v>350</v>
      </c>
      <c r="K13403" t="s">
        <v>93</v>
      </c>
    </row>
    <row r="13404" spans="1:11" x14ac:dyDescent="0.35">
      <c r="A13404" t="s">
        <v>27273</v>
      </c>
      <c r="B13404" t="s">
        <v>27274</v>
      </c>
      <c r="C13404" s="2">
        <v>45320</v>
      </c>
      <c r="D13404" s="2"/>
      <c r="G13404" t="s">
        <v>10</v>
      </c>
      <c r="H13404" t="s">
        <v>16</v>
      </c>
      <c r="I13404" t="s">
        <v>42</v>
      </c>
      <c r="J13404" t="s">
        <v>350</v>
      </c>
      <c r="K13404" t="s">
        <v>93</v>
      </c>
    </row>
    <row r="13405" spans="1:11" x14ac:dyDescent="0.35">
      <c r="A13405" t="s">
        <v>27275</v>
      </c>
      <c r="B13405" t="s">
        <v>27276</v>
      </c>
      <c r="C13405" s="2">
        <v>45320</v>
      </c>
      <c r="D13405" s="2"/>
      <c r="G13405" t="s">
        <v>12</v>
      </c>
      <c r="H13405" t="s">
        <v>31</v>
      </c>
      <c r="I13405" t="s">
        <v>53</v>
      </c>
      <c r="J13405" t="s">
        <v>271</v>
      </c>
      <c r="K13405" t="s">
        <v>183</v>
      </c>
    </row>
    <row r="13406" spans="1:11" x14ac:dyDescent="0.35">
      <c r="A13406" t="s">
        <v>27277</v>
      </c>
      <c r="B13406" t="s">
        <v>27278</v>
      </c>
      <c r="C13406" s="2">
        <v>45320</v>
      </c>
      <c r="D13406" s="2"/>
      <c r="G13406" t="s">
        <v>10</v>
      </c>
      <c r="H13406" t="s">
        <v>16</v>
      </c>
      <c r="I13406" t="s">
        <v>42</v>
      </c>
      <c r="J13406" t="s">
        <v>350</v>
      </c>
      <c r="K13406" t="s">
        <v>93</v>
      </c>
    </row>
    <row r="13407" spans="1:11" x14ac:dyDescent="0.35">
      <c r="A13407" t="s">
        <v>27281</v>
      </c>
      <c r="B13407" t="s">
        <v>27282</v>
      </c>
      <c r="C13407" s="2">
        <v>45323</v>
      </c>
      <c r="D13407" s="2"/>
      <c r="G13407" t="s">
        <v>13</v>
      </c>
      <c r="H13407" t="s">
        <v>37</v>
      </c>
      <c r="I13407" t="s">
        <v>81</v>
      </c>
      <c r="J13407" t="s">
        <v>248</v>
      </c>
      <c r="K13407" t="s">
        <v>224</v>
      </c>
    </row>
    <row r="13408" spans="1:11" x14ac:dyDescent="0.35">
      <c r="A13408" t="s">
        <v>27283</v>
      </c>
      <c r="B13408" t="s">
        <v>27284</v>
      </c>
      <c r="C13408" s="2">
        <v>45321</v>
      </c>
      <c r="D13408" s="2"/>
      <c r="G13408" t="s">
        <v>13</v>
      </c>
      <c r="H13408" t="s">
        <v>37</v>
      </c>
      <c r="I13408" t="s">
        <v>81</v>
      </c>
      <c r="J13408" t="s">
        <v>248</v>
      </c>
      <c r="K13408" t="s">
        <v>219</v>
      </c>
    </row>
    <row r="13409" spans="1:11" x14ac:dyDescent="0.35">
      <c r="A13409" t="s">
        <v>27285</v>
      </c>
      <c r="B13409" t="s">
        <v>27286</v>
      </c>
      <c r="C13409" s="2">
        <v>45323</v>
      </c>
      <c r="D13409" s="2"/>
      <c r="G13409" t="s">
        <v>13</v>
      </c>
      <c r="H13409" t="s">
        <v>37</v>
      </c>
      <c r="I13409" t="s">
        <v>81</v>
      </c>
      <c r="J13409" t="s">
        <v>248</v>
      </c>
      <c r="K13409" t="s">
        <v>229</v>
      </c>
    </row>
    <row r="13410" spans="1:11" x14ac:dyDescent="0.35">
      <c r="A13410" t="s">
        <v>27287</v>
      </c>
      <c r="B13410" t="s">
        <v>27288</v>
      </c>
      <c r="C13410" s="2">
        <v>45322</v>
      </c>
      <c r="D13410" s="2"/>
      <c r="G13410" t="s">
        <v>10</v>
      </c>
      <c r="H13410" t="s">
        <v>16</v>
      </c>
      <c r="I13410" t="s">
        <v>42</v>
      </c>
      <c r="J13410" t="s">
        <v>350</v>
      </c>
      <c r="K13410" t="s">
        <v>93</v>
      </c>
    </row>
    <row r="13411" spans="1:11" x14ac:dyDescent="0.35">
      <c r="A13411" t="s">
        <v>27289</v>
      </c>
      <c r="B13411" t="s">
        <v>27290</v>
      </c>
      <c r="C13411" s="2">
        <v>45322</v>
      </c>
      <c r="D13411" s="2"/>
      <c r="G13411" t="s">
        <v>10</v>
      </c>
      <c r="H13411" t="s">
        <v>16</v>
      </c>
      <c r="I13411" t="s">
        <v>42</v>
      </c>
      <c r="J13411" t="s">
        <v>350</v>
      </c>
      <c r="K13411" t="s">
        <v>93</v>
      </c>
    </row>
    <row r="13412" spans="1:11" x14ac:dyDescent="0.35">
      <c r="A13412" t="s">
        <v>27291</v>
      </c>
      <c r="B13412" t="s">
        <v>27292</v>
      </c>
      <c r="C13412" s="2">
        <v>45323</v>
      </c>
      <c r="D13412" s="2"/>
      <c r="G13412" t="s">
        <v>13</v>
      </c>
      <c r="H13412" t="s">
        <v>37</v>
      </c>
      <c r="I13412" t="s">
        <v>81</v>
      </c>
      <c r="J13412" t="s">
        <v>248</v>
      </c>
      <c r="K13412" t="s">
        <v>224</v>
      </c>
    </row>
    <row r="13413" spans="1:11" x14ac:dyDescent="0.35">
      <c r="A13413" t="s">
        <v>27293</v>
      </c>
      <c r="B13413" t="s">
        <v>27294</v>
      </c>
      <c r="C13413" s="2">
        <v>45323</v>
      </c>
      <c r="D13413" s="2"/>
      <c r="G13413" t="s">
        <v>13</v>
      </c>
      <c r="H13413" t="s">
        <v>37</v>
      </c>
      <c r="I13413" t="s">
        <v>81</v>
      </c>
      <c r="J13413" t="s">
        <v>248</v>
      </c>
      <c r="K13413" t="s">
        <v>224</v>
      </c>
    </row>
    <row r="13414" spans="1:11" x14ac:dyDescent="0.35">
      <c r="A13414" t="s">
        <v>27295</v>
      </c>
      <c r="B13414" t="s">
        <v>27296</v>
      </c>
      <c r="C13414" s="2">
        <v>45323</v>
      </c>
      <c r="D13414" s="2"/>
      <c r="G13414" t="s">
        <v>13</v>
      </c>
      <c r="H13414" t="s">
        <v>37</v>
      </c>
      <c r="I13414" t="s">
        <v>81</v>
      </c>
      <c r="J13414" t="s">
        <v>248</v>
      </c>
      <c r="K13414" t="s">
        <v>224</v>
      </c>
    </row>
    <row r="13415" spans="1:11" x14ac:dyDescent="0.35">
      <c r="A13415" t="s">
        <v>27297</v>
      </c>
      <c r="B13415" t="s">
        <v>27298</v>
      </c>
      <c r="C13415" s="2">
        <v>45323</v>
      </c>
      <c r="D13415" s="2"/>
      <c r="G13415" t="s">
        <v>13</v>
      </c>
      <c r="H13415" t="s">
        <v>37</v>
      </c>
      <c r="I13415" t="s">
        <v>81</v>
      </c>
      <c r="J13415" t="s">
        <v>248</v>
      </c>
      <c r="K13415" t="s">
        <v>224</v>
      </c>
    </row>
    <row r="13416" spans="1:11" x14ac:dyDescent="0.35">
      <c r="A13416" t="s">
        <v>27299</v>
      </c>
      <c r="B13416" t="s">
        <v>27300</v>
      </c>
      <c r="C13416" s="2">
        <v>45323</v>
      </c>
      <c r="D13416" s="2"/>
      <c r="G13416" t="s">
        <v>13</v>
      </c>
      <c r="H13416" t="s">
        <v>37</v>
      </c>
      <c r="I13416" t="s">
        <v>81</v>
      </c>
      <c r="J13416" t="s">
        <v>248</v>
      </c>
      <c r="K13416" t="s">
        <v>229</v>
      </c>
    </row>
    <row r="13417" spans="1:11" x14ac:dyDescent="0.35">
      <c r="A13417" t="s">
        <v>27301</v>
      </c>
      <c r="B13417" t="s">
        <v>27302</v>
      </c>
      <c r="C13417" s="2">
        <v>45320</v>
      </c>
      <c r="D13417" s="2"/>
      <c r="G13417" t="s">
        <v>10</v>
      </c>
      <c r="H13417" t="s">
        <v>16</v>
      </c>
      <c r="I13417" t="s">
        <v>42</v>
      </c>
      <c r="J13417" t="s">
        <v>350</v>
      </c>
      <c r="K13417" t="s">
        <v>93</v>
      </c>
    </row>
    <row r="13418" spans="1:11" x14ac:dyDescent="0.35">
      <c r="A13418" t="s">
        <v>27303</v>
      </c>
      <c r="B13418" t="s">
        <v>27304</v>
      </c>
      <c r="C13418" s="2">
        <v>45323</v>
      </c>
      <c r="D13418" s="2"/>
      <c r="G13418" t="s">
        <v>13</v>
      </c>
      <c r="H13418" t="s">
        <v>37</v>
      </c>
      <c r="I13418" t="s">
        <v>81</v>
      </c>
      <c r="J13418" t="s">
        <v>248</v>
      </c>
      <c r="K13418" t="s">
        <v>218</v>
      </c>
    </row>
    <row r="13419" spans="1:11" x14ac:dyDescent="0.35">
      <c r="A13419" t="s">
        <v>27305</v>
      </c>
      <c r="B13419" t="s">
        <v>27306</v>
      </c>
      <c r="C13419" s="2">
        <v>45327</v>
      </c>
      <c r="D13419" s="2"/>
      <c r="G13419" t="s">
        <v>12</v>
      </c>
      <c r="H13419" t="s">
        <v>31</v>
      </c>
      <c r="I13419" t="s">
        <v>53</v>
      </c>
      <c r="J13419" t="s">
        <v>271</v>
      </c>
      <c r="K13419" t="s">
        <v>182</v>
      </c>
    </row>
    <row r="13420" spans="1:11" x14ac:dyDescent="0.35">
      <c r="A13420" t="s">
        <v>27307</v>
      </c>
      <c r="B13420" t="s">
        <v>27308</v>
      </c>
      <c r="C13420" s="2">
        <v>45323</v>
      </c>
      <c r="D13420" s="2"/>
      <c r="G13420" t="s">
        <v>13</v>
      </c>
      <c r="H13420" t="s">
        <v>37</v>
      </c>
      <c r="I13420" t="s">
        <v>81</v>
      </c>
      <c r="J13420" t="s">
        <v>248</v>
      </c>
      <c r="K13420" t="s">
        <v>218</v>
      </c>
    </row>
    <row r="13421" spans="1:11" x14ac:dyDescent="0.35">
      <c r="A13421" t="s">
        <v>27309</v>
      </c>
      <c r="B13421" t="s">
        <v>27310</v>
      </c>
      <c r="C13421" s="2">
        <v>45323</v>
      </c>
      <c r="D13421" s="2"/>
      <c r="G13421" t="s">
        <v>13</v>
      </c>
      <c r="H13421" t="s">
        <v>37</v>
      </c>
      <c r="I13421" t="s">
        <v>81</v>
      </c>
      <c r="J13421" t="s">
        <v>248</v>
      </c>
      <c r="K13421" t="s">
        <v>218</v>
      </c>
    </row>
    <row r="13422" spans="1:11" x14ac:dyDescent="0.35">
      <c r="A13422" t="s">
        <v>27311</v>
      </c>
      <c r="B13422" t="s">
        <v>27312</v>
      </c>
      <c r="C13422" s="2">
        <v>45323</v>
      </c>
      <c r="D13422" s="2"/>
      <c r="G13422" t="s">
        <v>13</v>
      </c>
      <c r="H13422" t="s">
        <v>37</v>
      </c>
      <c r="I13422" t="s">
        <v>81</v>
      </c>
      <c r="J13422" t="s">
        <v>248</v>
      </c>
      <c r="K13422" t="s">
        <v>218</v>
      </c>
    </row>
    <row r="13423" spans="1:11" x14ac:dyDescent="0.35">
      <c r="A13423" t="s">
        <v>27313</v>
      </c>
      <c r="B13423" t="s">
        <v>27314</v>
      </c>
      <c r="C13423" s="2">
        <v>45323</v>
      </c>
      <c r="D13423" s="2"/>
      <c r="G13423" t="s">
        <v>13</v>
      </c>
      <c r="H13423" t="s">
        <v>37</v>
      </c>
      <c r="I13423" t="s">
        <v>81</v>
      </c>
      <c r="J13423" t="s">
        <v>248</v>
      </c>
      <c r="K13423" t="s">
        <v>219</v>
      </c>
    </row>
    <row r="13424" spans="1:11" x14ac:dyDescent="0.35">
      <c r="A13424" t="s">
        <v>27315</v>
      </c>
      <c r="B13424" t="s">
        <v>27316</v>
      </c>
      <c r="C13424" s="2">
        <v>45324</v>
      </c>
      <c r="D13424" s="2"/>
      <c r="G13424" t="s">
        <v>12</v>
      </c>
      <c r="H13424" t="s">
        <v>31</v>
      </c>
      <c r="I13424" t="s">
        <v>51</v>
      </c>
      <c r="J13424" t="s">
        <v>271</v>
      </c>
      <c r="K13424" t="s">
        <v>174</v>
      </c>
    </row>
    <row r="13425" spans="1:11" x14ac:dyDescent="0.35">
      <c r="A13425" t="s">
        <v>27317</v>
      </c>
      <c r="B13425" t="s">
        <v>27318</v>
      </c>
      <c r="C13425" s="2">
        <v>45320</v>
      </c>
      <c r="D13425" s="2"/>
      <c r="G13425" t="s">
        <v>12</v>
      </c>
      <c r="H13425" t="s">
        <v>32</v>
      </c>
      <c r="I13425" t="s">
        <v>54</v>
      </c>
      <c r="J13425" t="s">
        <v>271</v>
      </c>
      <c r="K13425" t="s">
        <v>175</v>
      </c>
    </row>
    <row r="13426" spans="1:11" x14ac:dyDescent="0.35">
      <c r="A13426" t="s">
        <v>27319</v>
      </c>
      <c r="B13426" t="s">
        <v>27320</v>
      </c>
      <c r="C13426" s="2">
        <v>45320</v>
      </c>
      <c r="D13426" s="2"/>
      <c r="G13426" t="s">
        <v>12</v>
      </c>
      <c r="H13426" t="s">
        <v>32</v>
      </c>
      <c r="I13426" t="s">
        <v>54</v>
      </c>
      <c r="J13426" t="s">
        <v>271</v>
      </c>
      <c r="K13426" t="s">
        <v>175</v>
      </c>
    </row>
    <row r="13427" spans="1:11" x14ac:dyDescent="0.35">
      <c r="A13427" t="s">
        <v>27321</v>
      </c>
      <c r="B13427" t="s">
        <v>27322</v>
      </c>
      <c r="C13427" s="2">
        <v>45328</v>
      </c>
      <c r="D13427" s="2"/>
      <c r="G13427" t="s">
        <v>12</v>
      </c>
      <c r="H13427" t="s">
        <v>32</v>
      </c>
      <c r="I13427" t="s">
        <v>57</v>
      </c>
      <c r="J13427" t="s">
        <v>271</v>
      </c>
      <c r="K13427" t="s">
        <v>195</v>
      </c>
    </row>
    <row r="13428" spans="1:11" x14ac:dyDescent="0.35">
      <c r="A13428" t="s">
        <v>27323</v>
      </c>
      <c r="B13428" t="s">
        <v>27324</v>
      </c>
      <c r="C13428" s="2">
        <v>45328</v>
      </c>
      <c r="D13428" s="2"/>
      <c r="G13428" t="s">
        <v>12</v>
      </c>
      <c r="H13428" t="s">
        <v>32</v>
      </c>
      <c r="I13428" t="s">
        <v>57</v>
      </c>
      <c r="J13428" t="s">
        <v>271</v>
      </c>
      <c r="K13428" t="s">
        <v>195</v>
      </c>
    </row>
    <row r="13429" spans="1:11" x14ac:dyDescent="0.35">
      <c r="A13429" t="s">
        <v>27325</v>
      </c>
      <c r="B13429" t="s">
        <v>27326</v>
      </c>
      <c r="C13429" s="2">
        <v>45328</v>
      </c>
      <c r="D13429" s="2"/>
      <c r="G13429" t="s">
        <v>12</v>
      </c>
      <c r="H13429" t="s">
        <v>32</v>
      </c>
      <c r="I13429" t="s">
        <v>56</v>
      </c>
      <c r="J13429" t="s">
        <v>271</v>
      </c>
      <c r="K13429" t="s">
        <v>195</v>
      </c>
    </row>
    <row r="13430" spans="1:11" x14ac:dyDescent="0.35">
      <c r="A13430" t="s">
        <v>27327</v>
      </c>
      <c r="B13430" t="s">
        <v>27328</v>
      </c>
      <c r="C13430" s="2">
        <v>45334</v>
      </c>
      <c r="D13430" s="2"/>
      <c r="G13430" t="s">
        <v>10</v>
      </c>
      <c r="H13430" t="s">
        <v>21</v>
      </c>
      <c r="I13430" t="s">
        <v>21</v>
      </c>
      <c r="J13430" t="s">
        <v>350</v>
      </c>
      <c r="K13430" t="s">
        <v>103</v>
      </c>
    </row>
    <row r="13431" spans="1:11" x14ac:dyDescent="0.35">
      <c r="A13431" t="s">
        <v>27329</v>
      </c>
      <c r="B13431" t="s">
        <v>27330</v>
      </c>
      <c r="C13431" s="2">
        <v>45329</v>
      </c>
      <c r="D13431" s="2"/>
      <c r="G13431" t="s">
        <v>13</v>
      </c>
      <c r="H13431" t="s">
        <v>37</v>
      </c>
      <c r="I13431" t="s">
        <v>81</v>
      </c>
      <c r="J13431" t="s">
        <v>248</v>
      </c>
      <c r="K13431" t="s">
        <v>215</v>
      </c>
    </row>
    <row r="13432" spans="1:11" x14ac:dyDescent="0.35">
      <c r="A13432" t="s">
        <v>27331</v>
      </c>
      <c r="B13432" t="s">
        <v>27332</v>
      </c>
      <c r="C13432" s="2">
        <v>45323</v>
      </c>
      <c r="D13432" s="2"/>
      <c r="G13432" t="s">
        <v>12</v>
      </c>
      <c r="H13432" t="s">
        <v>30</v>
      </c>
      <c r="I13432" t="s">
        <v>30</v>
      </c>
      <c r="J13432" t="s">
        <v>271</v>
      </c>
      <c r="K13432" t="s">
        <v>169</v>
      </c>
    </row>
    <row r="13433" spans="1:11" x14ac:dyDescent="0.35">
      <c r="A13433" t="s">
        <v>27333</v>
      </c>
      <c r="B13433" t="s">
        <v>27334</v>
      </c>
      <c r="C13433" s="2">
        <v>45292</v>
      </c>
      <c r="D13433" s="2"/>
      <c r="G13433" t="s">
        <v>12</v>
      </c>
      <c r="H13433" t="s">
        <v>32</v>
      </c>
      <c r="I13433" t="s">
        <v>57</v>
      </c>
      <c r="J13433" t="s">
        <v>271</v>
      </c>
      <c r="K13433" t="s">
        <v>192</v>
      </c>
    </row>
    <row r="13434" spans="1:11" x14ac:dyDescent="0.35">
      <c r="A13434" t="s">
        <v>27335</v>
      </c>
      <c r="B13434" t="s">
        <v>27336</v>
      </c>
      <c r="C13434" s="2">
        <v>45334</v>
      </c>
      <c r="D13434" s="2"/>
      <c r="G13434" t="s">
        <v>10</v>
      </c>
      <c r="H13434" t="s">
        <v>19</v>
      </c>
      <c r="I13434" t="s">
        <v>19</v>
      </c>
      <c r="J13434" t="s">
        <v>350</v>
      </c>
      <c r="K13434" t="s">
        <v>114</v>
      </c>
    </row>
    <row r="13435" spans="1:11" x14ac:dyDescent="0.35">
      <c r="A13435" t="s">
        <v>27337</v>
      </c>
      <c r="B13435" t="s">
        <v>27338</v>
      </c>
      <c r="C13435" s="2">
        <v>45327</v>
      </c>
      <c r="D13435" s="2"/>
      <c r="G13435" t="s">
        <v>12</v>
      </c>
      <c r="H13435" t="s">
        <v>29</v>
      </c>
      <c r="I13435" t="s">
        <v>29</v>
      </c>
      <c r="J13435" t="s">
        <v>271</v>
      </c>
      <c r="K13435" t="s">
        <v>150</v>
      </c>
    </row>
    <row r="13436" spans="1:11" x14ac:dyDescent="0.35">
      <c r="A13436" t="s">
        <v>27339</v>
      </c>
      <c r="B13436" t="s">
        <v>27340</v>
      </c>
      <c r="C13436" s="2">
        <v>45334</v>
      </c>
      <c r="D13436" s="2"/>
      <c r="G13436" t="s">
        <v>10</v>
      </c>
      <c r="H13436" t="s">
        <v>19</v>
      </c>
      <c r="I13436" t="s">
        <v>19</v>
      </c>
      <c r="J13436" t="s">
        <v>350</v>
      </c>
      <c r="K13436" t="s">
        <v>114</v>
      </c>
    </row>
    <row r="13437" spans="1:11" x14ac:dyDescent="0.35">
      <c r="A13437" t="s">
        <v>27341</v>
      </c>
      <c r="B13437" t="s">
        <v>27342</v>
      </c>
      <c r="C13437" s="2">
        <v>45328</v>
      </c>
      <c r="D13437" s="2"/>
      <c r="G13437" t="s">
        <v>12</v>
      </c>
      <c r="H13437" t="s">
        <v>32</v>
      </c>
      <c r="I13437" t="s">
        <v>57</v>
      </c>
      <c r="J13437" t="s">
        <v>271</v>
      </c>
      <c r="K13437" t="s">
        <v>195</v>
      </c>
    </row>
    <row r="13438" spans="1:11" x14ac:dyDescent="0.35">
      <c r="A13438" t="s">
        <v>27343</v>
      </c>
      <c r="B13438" t="s">
        <v>27344</v>
      </c>
      <c r="C13438" s="2">
        <v>45327</v>
      </c>
      <c r="D13438" s="2"/>
      <c r="G13438" t="s">
        <v>13</v>
      </c>
      <c r="H13438" t="s">
        <v>37</v>
      </c>
      <c r="I13438" t="s">
        <v>81</v>
      </c>
      <c r="J13438" t="s">
        <v>248</v>
      </c>
      <c r="K13438" t="s">
        <v>219</v>
      </c>
    </row>
    <row r="13439" spans="1:11" x14ac:dyDescent="0.35">
      <c r="A13439" t="s">
        <v>27345</v>
      </c>
      <c r="B13439" t="s">
        <v>27346</v>
      </c>
      <c r="C13439" s="2">
        <v>45341</v>
      </c>
      <c r="D13439" s="2"/>
      <c r="G13439" t="s">
        <v>12</v>
      </c>
      <c r="H13439" t="s">
        <v>33</v>
      </c>
      <c r="I13439" t="s">
        <v>61</v>
      </c>
      <c r="J13439" t="s">
        <v>271</v>
      </c>
      <c r="K13439" t="s">
        <v>186</v>
      </c>
    </row>
    <row r="13440" spans="1:11" x14ac:dyDescent="0.35">
      <c r="A13440" t="s">
        <v>27347</v>
      </c>
      <c r="B13440" t="s">
        <v>27348</v>
      </c>
      <c r="C13440" s="2">
        <v>45329</v>
      </c>
      <c r="D13440" s="2"/>
      <c r="G13440" t="s">
        <v>13</v>
      </c>
      <c r="H13440" t="s">
        <v>37</v>
      </c>
      <c r="I13440" t="s">
        <v>81</v>
      </c>
      <c r="J13440" t="s">
        <v>248</v>
      </c>
      <c r="K13440" t="s">
        <v>233</v>
      </c>
    </row>
    <row r="13441" spans="1:11" x14ac:dyDescent="0.35">
      <c r="A13441" t="s">
        <v>27349</v>
      </c>
      <c r="B13441" t="s">
        <v>27350</v>
      </c>
      <c r="C13441" s="2">
        <v>45329</v>
      </c>
      <c r="D13441" s="2"/>
      <c r="G13441" t="s">
        <v>13</v>
      </c>
      <c r="H13441" t="s">
        <v>37</v>
      </c>
      <c r="I13441" t="s">
        <v>81</v>
      </c>
      <c r="J13441" t="s">
        <v>248</v>
      </c>
      <c r="K13441" t="s">
        <v>220</v>
      </c>
    </row>
    <row r="13442" spans="1:11" x14ac:dyDescent="0.35">
      <c r="A13442" t="s">
        <v>27351</v>
      </c>
      <c r="B13442" t="s">
        <v>27352</v>
      </c>
      <c r="C13442" s="2">
        <v>45329</v>
      </c>
      <c r="D13442" s="2"/>
      <c r="G13442" t="s">
        <v>13</v>
      </c>
      <c r="H13442" t="s">
        <v>37</v>
      </c>
      <c r="I13442" t="s">
        <v>81</v>
      </c>
      <c r="J13442" t="s">
        <v>248</v>
      </c>
      <c r="K13442" t="s">
        <v>220</v>
      </c>
    </row>
    <row r="13443" spans="1:11" x14ac:dyDescent="0.35">
      <c r="A13443" t="s">
        <v>27353</v>
      </c>
      <c r="B13443" t="s">
        <v>27354</v>
      </c>
      <c r="C13443" s="2">
        <v>45327</v>
      </c>
      <c r="D13443" s="2"/>
      <c r="G13443" t="s">
        <v>13</v>
      </c>
      <c r="H13443" t="s">
        <v>37</v>
      </c>
      <c r="I13443" t="s">
        <v>81</v>
      </c>
      <c r="J13443" t="s">
        <v>248</v>
      </c>
      <c r="K13443" t="s">
        <v>218</v>
      </c>
    </row>
    <row r="13444" spans="1:11" x14ac:dyDescent="0.35">
      <c r="A13444" t="s">
        <v>27355</v>
      </c>
      <c r="B13444" t="s">
        <v>27356</v>
      </c>
      <c r="C13444" s="2">
        <v>45327</v>
      </c>
      <c r="D13444" s="2"/>
      <c r="G13444" t="s">
        <v>13</v>
      </c>
      <c r="H13444" t="s">
        <v>37</v>
      </c>
      <c r="I13444" t="s">
        <v>81</v>
      </c>
      <c r="J13444" t="s">
        <v>248</v>
      </c>
      <c r="K13444" t="s">
        <v>219</v>
      </c>
    </row>
    <row r="13445" spans="1:11" x14ac:dyDescent="0.35">
      <c r="A13445" t="s">
        <v>27357</v>
      </c>
      <c r="B13445" t="s">
        <v>27358</v>
      </c>
      <c r="C13445" s="2">
        <v>45327</v>
      </c>
      <c r="D13445" s="2"/>
      <c r="G13445" t="s">
        <v>13</v>
      </c>
      <c r="H13445" t="s">
        <v>37</v>
      </c>
      <c r="I13445" t="s">
        <v>81</v>
      </c>
      <c r="J13445" t="s">
        <v>248</v>
      </c>
      <c r="K13445" t="s">
        <v>218</v>
      </c>
    </row>
    <row r="13446" spans="1:11" x14ac:dyDescent="0.35">
      <c r="A13446" t="s">
        <v>27359</v>
      </c>
      <c r="B13446" t="s">
        <v>27360</v>
      </c>
      <c r="C13446" s="2">
        <v>45327</v>
      </c>
      <c r="D13446" s="2"/>
      <c r="G13446" t="s">
        <v>13</v>
      </c>
      <c r="H13446" t="s">
        <v>37</v>
      </c>
      <c r="I13446" t="s">
        <v>81</v>
      </c>
      <c r="J13446" t="s">
        <v>248</v>
      </c>
      <c r="K13446" t="s">
        <v>219</v>
      </c>
    </row>
    <row r="13447" spans="1:11" x14ac:dyDescent="0.35">
      <c r="A13447" t="s">
        <v>27361</v>
      </c>
      <c r="B13447" t="s">
        <v>27362</v>
      </c>
      <c r="C13447" s="2">
        <v>45337</v>
      </c>
      <c r="D13447" s="2"/>
      <c r="G13447" t="s">
        <v>12</v>
      </c>
      <c r="H13447" t="s">
        <v>31</v>
      </c>
      <c r="I13447" t="s">
        <v>52</v>
      </c>
      <c r="J13447" t="s">
        <v>271</v>
      </c>
      <c r="K13447" t="s">
        <v>191</v>
      </c>
    </row>
    <row r="13448" spans="1:11" x14ac:dyDescent="0.35">
      <c r="A13448" t="s">
        <v>27363</v>
      </c>
      <c r="B13448" t="s">
        <v>27364</v>
      </c>
      <c r="C13448" s="2">
        <v>45341</v>
      </c>
      <c r="D13448" s="2"/>
      <c r="G13448" t="s">
        <v>10</v>
      </c>
      <c r="H13448" t="s">
        <v>15</v>
      </c>
      <c r="I13448" t="s">
        <v>15</v>
      </c>
      <c r="J13448" t="s">
        <v>350</v>
      </c>
      <c r="K13448" t="s">
        <v>87</v>
      </c>
    </row>
    <row r="13449" spans="1:11" x14ac:dyDescent="0.35">
      <c r="A13449" t="s">
        <v>27365</v>
      </c>
      <c r="B13449" t="s">
        <v>27366</v>
      </c>
      <c r="C13449" s="2">
        <v>45329</v>
      </c>
      <c r="D13449" s="2"/>
      <c r="G13449" t="s">
        <v>13</v>
      </c>
      <c r="H13449" t="s">
        <v>37</v>
      </c>
      <c r="I13449" t="s">
        <v>81</v>
      </c>
      <c r="J13449" t="s">
        <v>248</v>
      </c>
      <c r="K13449" t="s">
        <v>220</v>
      </c>
    </row>
    <row r="13450" spans="1:11" x14ac:dyDescent="0.35">
      <c r="A13450" t="s">
        <v>27367</v>
      </c>
      <c r="B13450" t="s">
        <v>27368</v>
      </c>
      <c r="C13450" s="2">
        <v>45328</v>
      </c>
      <c r="D13450" s="2"/>
      <c r="G13450" t="s">
        <v>10</v>
      </c>
      <c r="H13450" t="s">
        <v>16</v>
      </c>
      <c r="I13450" t="s">
        <v>42</v>
      </c>
      <c r="J13450" t="s">
        <v>350</v>
      </c>
      <c r="K13450" t="s">
        <v>93</v>
      </c>
    </row>
    <row r="13451" spans="1:11" x14ac:dyDescent="0.35">
      <c r="A13451" t="s">
        <v>27369</v>
      </c>
      <c r="B13451" t="s">
        <v>27370</v>
      </c>
      <c r="C13451" s="2">
        <v>45329</v>
      </c>
      <c r="D13451" s="2"/>
      <c r="G13451" t="s">
        <v>13</v>
      </c>
      <c r="H13451" t="s">
        <v>37</v>
      </c>
      <c r="I13451" t="s">
        <v>81</v>
      </c>
      <c r="J13451" t="s">
        <v>248</v>
      </c>
      <c r="K13451" t="s">
        <v>220</v>
      </c>
    </row>
    <row r="13452" spans="1:11" x14ac:dyDescent="0.35">
      <c r="A13452" t="s">
        <v>27371</v>
      </c>
      <c r="B13452" t="s">
        <v>27372</v>
      </c>
      <c r="C13452" s="2">
        <v>45327</v>
      </c>
      <c r="D13452" s="2"/>
      <c r="G13452" t="s">
        <v>13</v>
      </c>
      <c r="H13452" t="s">
        <v>37</v>
      </c>
      <c r="I13452" t="s">
        <v>81</v>
      </c>
      <c r="J13452" t="s">
        <v>248</v>
      </c>
      <c r="K13452" t="s">
        <v>233</v>
      </c>
    </row>
    <row r="13453" spans="1:11" x14ac:dyDescent="0.35">
      <c r="A13453" t="s">
        <v>27373</v>
      </c>
      <c r="B13453" t="s">
        <v>27374</v>
      </c>
      <c r="C13453" s="2">
        <v>45328</v>
      </c>
      <c r="D13453" s="2"/>
      <c r="G13453" t="s">
        <v>10</v>
      </c>
      <c r="H13453" t="s">
        <v>16</v>
      </c>
      <c r="I13453" t="s">
        <v>42</v>
      </c>
      <c r="J13453" t="s">
        <v>350</v>
      </c>
      <c r="K13453" t="s">
        <v>93</v>
      </c>
    </row>
    <row r="13454" spans="1:11" x14ac:dyDescent="0.35">
      <c r="A13454" t="s">
        <v>27375</v>
      </c>
      <c r="B13454" t="s">
        <v>27376</v>
      </c>
      <c r="C13454" s="2">
        <v>45331</v>
      </c>
      <c r="D13454" s="2"/>
      <c r="G13454" t="s">
        <v>13</v>
      </c>
      <c r="H13454" t="s">
        <v>37</v>
      </c>
      <c r="I13454" t="s">
        <v>81</v>
      </c>
      <c r="J13454" t="s">
        <v>248</v>
      </c>
      <c r="K13454" t="s">
        <v>219</v>
      </c>
    </row>
    <row r="13455" spans="1:11" x14ac:dyDescent="0.35">
      <c r="A13455" t="s">
        <v>27377</v>
      </c>
      <c r="B13455" t="s">
        <v>27378</v>
      </c>
      <c r="C13455" s="2">
        <v>45328</v>
      </c>
      <c r="D13455" s="2"/>
      <c r="G13455" t="s">
        <v>10</v>
      </c>
      <c r="H13455" t="s">
        <v>16</v>
      </c>
      <c r="I13455" t="s">
        <v>42</v>
      </c>
      <c r="J13455" t="s">
        <v>350</v>
      </c>
      <c r="K13455" t="s">
        <v>93</v>
      </c>
    </row>
    <row r="13456" spans="1:11" x14ac:dyDescent="0.35">
      <c r="A13456" t="s">
        <v>27379</v>
      </c>
      <c r="B13456" t="s">
        <v>27380</v>
      </c>
      <c r="C13456" s="2">
        <v>45331</v>
      </c>
      <c r="D13456" s="2"/>
      <c r="G13456" t="s">
        <v>12</v>
      </c>
      <c r="H13456" t="s">
        <v>31</v>
      </c>
      <c r="I13456" t="s">
        <v>51</v>
      </c>
      <c r="J13456" t="s">
        <v>271</v>
      </c>
      <c r="K13456" t="s">
        <v>174</v>
      </c>
    </row>
    <row r="13457" spans="1:11" x14ac:dyDescent="0.35">
      <c r="A13457" t="s">
        <v>27381</v>
      </c>
      <c r="B13457" t="s">
        <v>27382</v>
      </c>
      <c r="C13457" s="2">
        <v>45334</v>
      </c>
      <c r="D13457" s="2"/>
      <c r="G13457" t="s">
        <v>10</v>
      </c>
      <c r="H13457" t="s">
        <v>19</v>
      </c>
      <c r="I13457" t="s">
        <v>19</v>
      </c>
      <c r="J13457" t="s">
        <v>350</v>
      </c>
      <c r="K13457" t="s">
        <v>114</v>
      </c>
    </row>
    <row r="13458" spans="1:11" x14ac:dyDescent="0.35">
      <c r="A13458" t="s">
        <v>27383</v>
      </c>
      <c r="B13458" t="s">
        <v>27384</v>
      </c>
      <c r="C13458" s="2">
        <v>45328</v>
      </c>
      <c r="D13458" s="2"/>
      <c r="G13458" t="s">
        <v>12</v>
      </c>
      <c r="H13458" t="s">
        <v>32</v>
      </c>
      <c r="I13458" t="s">
        <v>54</v>
      </c>
      <c r="J13458" t="s">
        <v>271</v>
      </c>
      <c r="K13458" t="s">
        <v>175</v>
      </c>
    </row>
    <row r="13459" spans="1:11" x14ac:dyDescent="0.35">
      <c r="A13459" t="s">
        <v>27385</v>
      </c>
      <c r="B13459" t="s">
        <v>27386</v>
      </c>
      <c r="C13459" s="2">
        <v>45331</v>
      </c>
      <c r="D13459" s="2"/>
      <c r="G13459" t="s">
        <v>12</v>
      </c>
      <c r="H13459" t="s">
        <v>32</v>
      </c>
      <c r="I13459" t="s">
        <v>57</v>
      </c>
      <c r="J13459" t="s">
        <v>271</v>
      </c>
      <c r="K13459" t="s">
        <v>175</v>
      </c>
    </row>
    <row r="13460" spans="1:11" x14ac:dyDescent="0.35">
      <c r="A13460" t="s">
        <v>27387</v>
      </c>
      <c r="B13460" t="s">
        <v>27388</v>
      </c>
      <c r="C13460" s="2">
        <v>45328</v>
      </c>
      <c r="D13460" s="2"/>
      <c r="G13460" t="s">
        <v>12</v>
      </c>
      <c r="H13460" t="s">
        <v>32</v>
      </c>
      <c r="I13460" t="s">
        <v>56</v>
      </c>
      <c r="J13460" t="s">
        <v>271</v>
      </c>
      <c r="K13460" t="s">
        <v>175</v>
      </c>
    </row>
    <row r="13461" spans="1:11" x14ac:dyDescent="0.35">
      <c r="A13461" t="s">
        <v>27389</v>
      </c>
      <c r="B13461" t="s">
        <v>27390</v>
      </c>
      <c r="C13461" s="2">
        <v>45331</v>
      </c>
      <c r="D13461" s="2"/>
      <c r="G13461" t="s">
        <v>12</v>
      </c>
      <c r="H13461" t="s">
        <v>32</v>
      </c>
      <c r="I13461" t="s">
        <v>56</v>
      </c>
      <c r="J13461" t="s">
        <v>271</v>
      </c>
      <c r="K13461" t="s">
        <v>175</v>
      </c>
    </row>
    <row r="13462" spans="1:11" x14ac:dyDescent="0.35">
      <c r="A13462" t="s">
        <v>27391</v>
      </c>
      <c r="B13462" t="s">
        <v>27392</v>
      </c>
      <c r="C13462" s="2">
        <v>45334</v>
      </c>
      <c r="D13462" s="2"/>
      <c r="G13462" t="s">
        <v>10</v>
      </c>
      <c r="H13462" t="s">
        <v>19</v>
      </c>
      <c r="I13462" t="s">
        <v>19</v>
      </c>
      <c r="J13462" t="s">
        <v>350</v>
      </c>
      <c r="K13462" t="s">
        <v>118</v>
      </c>
    </row>
    <row r="13463" spans="1:11" x14ac:dyDescent="0.35">
      <c r="A13463" t="s">
        <v>27393</v>
      </c>
      <c r="B13463" t="s">
        <v>27394</v>
      </c>
      <c r="C13463" s="2">
        <v>45334</v>
      </c>
      <c r="D13463" s="2"/>
      <c r="G13463" t="s">
        <v>12</v>
      </c>
      <c r="H13463" t="s">
        <v>32</v>
      </c>
      <c r="I13463" t="s">
        <v>57</v>
      </c>
      <c r="J13463" t="s">
        <v>271</v>
      </c>
      <c r="K13463" t="s">
        <v>195</v>
      </c>
    </row>
    <row r="13464" spans="1:11" x14ac:dyDescent="0.35">
      <c r="A13464" t="s">
        <v>27395</v>
      </c>
      <c r="B13464" t="s">
        <v>27396</v>
      </c>
      <c r="C13464" s="2">
        <v>45334</v>
      </c>
      <c r="D13464" s="2"/>
      <c r="G13464" t="s">
        <v>12</v>
      </c>
      <c r="H13464" t="s">
        <v>32</v>
      </c>
      <c r="I13464" t="s">
        <v>57</v>
      </c>
      <c r="J13464" t="s">
        <v>271</v>
      </c>
      <c r="K13464" t="s">
        <v>195</v>
      </c>
    </row>
    <row r="13465" spans="1:11" x14ac:dyDescent="0.35">
      <c r="A13465" t="s">
        <v>27397</v>
      </c>
      <c r="B13465" t="s">
        <v>27398</v>
      </c>
      <c r="C13465" s="2">
        <v>45334</v>
      </c>
      <c r="D13465" s="2"/>
      <c r="G13465" t="s">
        <v>12</v>
      </c>
      <c r="H13465" t="s">
        <v>32</v>
      </c>
      <c r="I13465" t="s">
        <v>57</v>
      </c>
      <c r="J13465" t="s">
        <v>271</v>
      </c>
      <c r="K13465" t="s">
        <v>195</v>
      </c>
    </row>
    <row r="13466" spans="1:11" x14ac:dyDescent="0.35">
      <c r="A13466" t="s">
        <v>27399</v>
      </c>
      <c r="B13466" t="s">
        <v>27400</v>
      </c>
      <c r="C13466" s="2">
        <v>45334</v>
      </c>
      <c r="D13466" s="2"/>
      <c r="G13466" t="s">
        <v>12</v>
      </c>
      <c r="H13466" t="s">
        <v>32</v>
      </c>
      <c r="I13466" t="s">
        <v>57</v>
      </c>
      <c r="J13466" t="s">
        <v>271</v>
      </c>
      <c r="K13466" t="s">
        <v>195</v>
      </c>
    </row>
    <row r="13467" spans="1:11" x14ac:dyDescent="0.35">
      <c r="A13467" t="s">
        <v>27401</v>
      </c>
      <c r="B13467" t="s">
        <v>27402</v>
      </c>
      <c r="C13467" s="2">
        <v>45334</v>
      </c>
      <c r="D13467" s="2"/>
      <c r="G13467" t="s">
        <v>12</v>
      </c>
      <c r="H13467" t="s">
        <v>30</v>
      </c>
      <c r="I13467" t="s">
        <v>30</v>
      </c>
      <c r="J13467" t="s">
        <v>271</v>
      </c>
      <c r="K13467" t="s">
        <v>169</v>
      </c>
    </row>
    <row r="13468" spans="1:11" x14ac:dyDescent="0.35">
      <c r="A13468" t="s">
        <v>27403</v>
      </c>
      <c r="B13468" t="s">
        <v>27404</v>
      </c>
      <c r="C13468" s="2">
        <v>45334</v>
      </c>
      <c r="D13468" s="2"/>
      <c r="G13468" t="s">
        <v>12</v>
      </c>
      <c r="H13468" t="s">
        <v>32</v>
      </c>
      <c r="I13468" t="s">
        <v>56</v>
      </c>
      <c r="J13468" t="s">
        <v>271</v>
      </c>
      <c r="K13468" t="s">
        <v>195</v>
      </c>
    </row>
    <row r="13469" spans="1:11" x14ac:dyDescent="0.35">
      <c r="A13469" t="s">
        <v>27405</v>
      </c>
      <c r="B13469" t="s">
        <v>27406</v>
      </c>
      <c r="C13469" s="2">
        <v>45323</v>
      </c>
      <c r="D13469" s="2"/>
      <c r="G13469" t="s">
        <v>12</v>
      </c>
      <c r="H13469" t="s">
        <v>30</v>
      </c>
      <c r="I13469" t="s">
        <v>30</v>
      </c>
      <c r="J13469" t="s">
        <v>271</v>
      </c>
      <c r="K13469" t="s">
        <v>169</v>
      </c>
    </row>
    <row r="13470" spans="1:11" x14ac:dyDescent="0.35">
      <c r="A13470" t="s">
        <v>27407</v>
      </c>
      <c r="B13470" t="s">
        <v>27408</v>
      </c>
      <c r="C13470" s="2">
        <v>45341</v>
      </c>
      <c r="D13470" s="2"/>
      <c r="G13470" t="s">
        <v>12</v>
      </c>
      <c r="H13470" t="s">
        <v>30</v>
      </c>
      <c r="I13470" t="s">
        <v>30</v>
      </c>
      <c r="J13470" t="s">
        <v>271</v>
      </c>
      <c r="K13470" t="s">
        <v>144</v>
      </c>
    </row>
    <row r="13471" spans="1:11" x14ac:dyDescent="0.35">
      <c r="A13471" t="s">
        <v>27409</v>
      </c>
      <c r="B13471" t="s">
        <v>27410</v>
      </c>
      <c r="C13471" s="2">
        <v>45341</v>
      </c>
      <c r="D13471" s="2"/>
      <c r="G13471" t="s">
        <v>10</v>
      </c>
      <c r="H13471" t="s">
        <v>15</v>
      </c>
      <c r="I13471" t="s">
        <v>15</v>
      </c>
      <c r="J13471" t="s">
        <v>350</v>
      </c>
      <c r="K13471" t="s">
        <v>87</v>
      </c>
    </row>
    <row r="13472" spans="1:11" x14ac:dyDescent="0.35">
      <c r="A13472" t="s">
        <v>27411</v>
      </c>
      <c r="B13472" t="s">
        <v>27412</v>
      </c>
      <c r="C13472" s="2">
        <v>45334</v>
      </c>
      <c r="D13472" s="2"/>
      <c r="G13472" t="s">
        <v>10</v>
      </c>
      <c r="H13472" t="s">
        <v>18</v>
      </c>
      <c r="I13472" t="s">
        <v>18</v>
      </c>
      <c r="J13472" t="s">
        <v>350</v>
      </c>
      <c r="K13472" t="s">
        <v>112</v>
      </c>
    </row>
    <row r="13473" spans="1:11" x14ac:dyDescent="0.35">
      <c r="A13473" t="s">
        <v>27413</v>
      </c>
      <c r="B13473" t="s">
        <v>27414</v>
      </c>
      <c r="C13473" s="2">
        <v>45334</v>
      </c>
      <c r="D13473" s="2"/>
      <c r="G13473" t="s">
        <v>12</v>
      </c>
      <c r="H13473" t="s">
        <v>30</v>
      </c>
      <c r="I13473" t="s">
        <v>30</v>
      </c>
      <c r="J13473" t="s">
        <v>271</v>
      </c>
      <c r="K13473" t="s">
        <v>169</v>
      </c>
    </row>
    <row r="13474" spans="1:11" x14ac:dyDescent="0.35">
      <c r="A13474" t="s">
        <v>27415</v>
      </c>
      <c r="B13474" t="s">
        <v>27416</v>
      </c>
      <c r="C13474" s="2">
        <v>45328</v>
      </c>
      <c r="D13474" s="2"/>
      <c r="G13474" t="s">
        <v>10</v>
      </c>
      <c r="H13474" t="s">
        <v>15</v>
      </c>
      <c r="I13474" t="s">
        <v>15</v>
      </c>
      <c r="J13474" t="s">
        <v>350</v>
      </c>
      <c r="K13474" t="s">
        <v>90</v>
      </c>
    </row>
    <row r="13475" spans="1:11" x14ac:dyDescent="0.35">
      <c r="A13475" t="s">
        <v>27417</v>
      </c>
      <c r="B13475" t="s">
        <v>27418</v>
      </c>
      <c r="C13475" s="2">
        <v>45334</v>
      </c>
      <c r="D13475" s="2"/>
      <c r="G13475" t="s">
        <v>13</v>
      </c>
      <c r="H13475" t="s">
        <v>37</v>
      </c>
      <c r="I13475" t="s">
        <v>81</v>
      </c>
      <c r="J13475" t="s">
        <v>248</v>
      </c>
      <c r="K13475" t="s">
        <v>221</v>
      </c>
    </row>
    <row r="13476" spans="1:11" x14ac:dyDescent="0.35">
      <c r="A13476" t="s">
        <v>27419</v>
      </c>
      <c r="B13476" t="s">
        <v>27420</v>
      </c>
      <c r="C13476" s="2">
        <v>45355</v>
      </c>
      <c r="D13476" s="2"/>
      <c r="G13476" t="s">
        <v>10</v>
      </c>
      <c r="H13476" t="s">
        <v>15</v>
      </c>
      <c r="I13476" t="s">
        <v>15</v>
      </c>
      <c r="J13476" t="s">
        <v>350</v>
      </c>
      <c r="K13476" t="s">
        <v>87</v>
      </c>
    </row>
    <row r="13477" spans="1:11" x14ac:dyDescent="0.35">
      <c r="A13477" t="s">
        <v>27421</v>
      </c>
      <c r="B13477" t="s">
        <v>27422</v>
      </c>
      <c r="C13477" s="2">
        <v>45334</v>
      </c>
      <c r="D13477" s="2"/>
      <c r="G13477" t="s">
        <v>13</v>
      </c>
      <c r="H13477" t="s">
        <v>37</v>
      </c>
      <c r="I13477" t="s">
        <v>81</v>
      </c>
      <c r="J13477" t="s">
        <v>248</v>
      </c>
      <c r="K13477" t="s">
        <v>221</v>
      </c>
    </row>
    <row r="13478" spans="1:11" x14ac:dyDescent="0.35">
      <c r="A13478" t="s">
        <v>27423</v>
      </c>
      <c r="B13478" t="s">
        <v>27424</v>
      </c>
      <c r="C13478" s="2">
        <v>45335</v>
      </c>
      <c r="D13478" s="2"/>
      <c r="G13478" t="s">
        <v>12</v>
      </c>
      <c r="H13478" t="s">
        <v>29</v>
      </c>
      <c r="I13478" t="s">
        <v>29</v>
      </c>
      <c r="J13478" t="s">
        <v>271</v>
      </c>
      <c r="K13478" t="s">
        <v>141</v>
      </c>
    </row>
    <row r="13479" spans="1:11" x14ac:dyDescent="0.35">
      <c r="A13479" t="s">
        <v>27425</v>
      </c>
      <c r="B13479" t="s">
        <v>27426</v>
      </c>
      <c r="C13479" s="2">
        <v>45328</v>
      </c>
      <c r="D13479" s="2"/>
      <c r="G13479" t="s">
        <v>10</v>
      </c>
      <c r="H13479" t="s">
        <v>15</v>
      </c>
      <c r="I13479" t="s">
        <v>15</v>
      </c>
      <c r="J13479" t="s">
        <v>350</v>
      </c>
      <c r="K13479" t="s">
        <v>90</v>
      </c>
    </row>
    <row r="13480" spans="1:11" x14ac:dyDescent="0.35">
      <c r="A13480" t="s">
        <v>27427</v>
      </c>
      <c r="B13480" t="s">
        <v>27428</v>
      </c>
      <c r="C13480" s="2">
        <v>45328</v>
      </c>
      <c r="D13480" s="2"/>
      <c r="G13480" t="s">
        <v>10</v>
      </c>
      <c r="H13480" t="s">
        <v>15</v>
      </c>
      <c r="I13480" t="s">
        <v>15</v>
      </c>
      <c r="J13480" t="s">
        <v>350</v>
      </c>
      <c r="K13480" t="s">
        <v>90</v>
      </c>
    </row>
    <row r="13481" spans="1:11" x14ac:dyDescent="0.35">
      <c r="A13481" t="s">
        <v>27429</v>
      </c>
      <c r="B13481" t="s">
        <v>27430</v>
      </c>
      <c r="C13481" s="2">
        <v>45328</v>
      </c>
      <c r="D13481" s="2"/>
      <c r="G13481" t="s">
        <v>10</v>
      </c>
      <c r="H13481" t="s">
        <v>15</v>
      </c>
      <c r="I13481" t="s">
        <v>15</v>
      </c>
      <c r="J13481" t="s">
        <v>350</v>
      </c>
      <c r="K13481" t="s">
        <v>90</v>
      </c>
    </row>
    <row r="13482" spans="1:11" x14ac:dyDescent="0.35">
      <c r="A13482" t="s">
        <v>27431</v>
      </c>
      <c r="B13482" t="s">
        <v>27432</v>
      </c>
      <c r="C13482" s="2">
        <v>45328</v>
      </c>
      <c r="D13482" s="2"/>
      <c r="G13482" t="s">
        <v>10</v>
      </c>
      <c r="H13482" t="s">
        <v>15</v>
      </c>
      <c r="I13482" t="s">
        <v>15</v>
      </c>
      <c r="J13482" t="s">
        <v>350</v>
      </c>
      <c r="K13482" t="s">
        <v>90</v>
      </c>
    </row>
    <row r="13483" spans="1:11" x14ac:dyDescent="0.35">
      <c r="A13483" t="s">
        <v>27433</v>
      </c>
      <c r="B13483" t="s">
        <v>27434</v>
      </c>
      <c r="C13483" s="2">
        <v>45328</v>
      </c>
      <c r="D13483" s="2"/>
      <c r="G13483" t="s">
        <v>10</v>
      </c>
      <c r="H13483" t="s">
        <v>15</v>
      </c>
      <c r="I13483" t="s">
        <v>15</v>
      </c>
      <c r="J13483" t="s">
        <v>350</v>
      </c>
      <c r="K13483" t="s">
        <v>90</v>
      </c>
    </row>
    <row r="13484" spans="1:11" x14ac:dyDescent="0.35">
      <c r="A13484" t="s">
        <v>27435</v>
      </c>
      <c r="B13484" t="s">
        <v>27436</v>
      </c>
      <c r="C13484" s="2">
        <v>45328</v>
      </c>
      <c r="D13484" s="2"/>
      <c r="G13484" t="s">
        <v>10</v>
      </c>
      <c r="H13484" t="s">
        <v>15</v>
      </c>
      <c r="I13484" t="s">
        <v>15</v>
      </c>
      <c r="J13484" t="s">
        <v>350</v>
      </c>
      <c r="K13484" t="s">
        <v>90</v>
      </c>
    </row>
    <row r="13485" spans="1:11" x14ac:dyDescent="0.35">
      <c r="A13485" t="s">
        <v>27437</v>
      </c>
      <c r="B13485" t="s">
        <v>27438</v>
      </c>
      <c r="C13485" s="2">
        <v>45328</v>
      </c>
      <c r="D13485" s="2"/>
      <c r="G13485" t="s">
        <v>10</v>
      </c>
      <c r="H13485" t="s">
        <v>15</v>
      </c>
      <c r="I13485" t="s">
        <v>15</v>
      </c>
      <c r="J13485" t="s">
        <v>350</v>
      </c>
      <c r="K13485" t="s">
        <v>90</v>
      </c>
    </row>
    <row r="13486" spans="1:11" x14ac:dyDescent="0.35">
      <c r="A13486" t="s">
        <v>27439</v>
      </c>
      <c r="B13486" t="s">
        <v>27440</v>
      </c>
      <c r="C13486" s="2">
        <v>45328</v>
      </c>
      <c r="D13486" s="2"/>
      <c r="G13486" t="s">
        <v>10</v>
      </c>
      <c r="H13486" t="s">
        <v>15</v>
      </c>
      <c r="I13486" t="s">
        <v>15</v>
      </c>
      <c r="J13486" t="s">
        <v>350</v>
      </c>
      <c r="K13486" t="s">
        <v>90</v>
      </c>
    </row>
    <row r="13487" spans="1:11" x14ac:dyDescent="0.35">
      <c r="A13487" t="s">
        <v>27441</v>
      </c>
      <c r="B13487" t="s">
        <v>27442</v>
      </c>
      <c r="C13487" s="2">
        <v>45335</v>
      </c>
      <c r="D13487" s="2"/>
      <c r="G13487" t="s">
        <v>13</v>
      </c>
      <c r="H13487" t="s">
        <v>37</v>
      </c>
      <c r="I13487" t="s">
        <v>81</v>
      </c>
      <c r="J13487" t="s">
        <v>248</v>
      </c>
      <c r="K13487" t="s">
        <v>220</v>
      </c>
    </row>
    <row r="13488" spans="1:11" x14ac:dyDescent="0.35">
      <c r="A13488" t="s">
        <v>27443</v>
      </c>
      <c r="B13488" t="s">
        <v>27444</v>
      </c>
      <c r="C13488" s="2">
        <v>45335</v>
      </c>
      <c r="D13488" s="2"/>
      <c r="G13488" t="s">
        <v>13</v>
      </c>
      <c r="H13488" t="s">
        <v>37</v>
      </c>
      <c r="I13488" t="s">
        <v>81</v>
      </c>
      <c r="J13488" t="s">
        <v>248</v>
      </c>
      <c r="K13488" t="s">
        <v>220</v>
      </c>
    </row>
    <row r="13489" spans="1:11" x14ac:dyDescent="0.35">
      <c r="A13489" t="s">
        <v>27445</v>
      </c>
      <c r="B13489" t="s">
        <v>27446</v>
      </c>
      <c r="C13489" s="2">
        <v>45335</v>
      </c>
      <c r="D13489" s="2"/>
      <c r="G13489" t="s">
        <v>10</v>
      </c>
      <c r="H13489" t="s">
        <v>15</v>
      </c>
      <c r="I13489" t="s">
        <v>15</v>
      </c>
      <c r="J13489" t="s">
        <v>350</v>
      </c>
      <c r="K13489" t="s">
        <v>90</v>
      </c>
    </row>
    <row r="13490" spans="1:11" x14ac:dyDescent="0.35">
      <c r="A13490" t="s">
        <v>27447</v>
      </c>
      <c r="B13490" t="s">
        <v>27448</v>
      </c>
      <c r="C13490" s="2">
        <v>45328</v>
      </c>
      <c r="D13490" s="2"/>
      <c r="G13490" t="s">
        <v>10</v>
      </c>
      <c r="H13490" t="s">
        <v>15</v>
      </c>
      <c r="I13490" t="s">
        <v>15</v>
      </c>
      <c r="J13490" t="s">
        <v>350</v>
      </c>
      <c r="K13490" t="s">
        <v>90</v>
      </c>
    </row>
    <row r="13491" spans="1:11" x14ac:dyDescent="0.35">
      <c r="A13491" t="s">
        <v>27449</v>
      </c>
      <c r="B13491" t="s">
        <v>27450</v>
      </c>
      <c r="C13491" s="2">
        <v>45335</v>
      </c>
      <c r="D13491" s="2"/>
      <c r="G13491" t="s">
        <v>13</v>
      </c>
      <c r="H13491" t="s">
        <v>37</v>
      </c>
      <c r="I13491" t="s">
        <v>81</v>
      </c>
      <c r="J13491" t="s">
        <v>248</v>
      </c>
      <c r="K13491" t="s">
        <v>220</v>
      </c>
    </row>
    <row r="13492" spans="1:11" x14ac:dyDescent="0.35">
      <c r="A13492" t="s">
        <v>27451</v>
      </c>
      <c r="B13492" t="s">
        <v>27452</v>
      </c>
      <c r="C13492" s="2">
        <v>45328</v>
      </c>
      <c r="D13492" s="2"/>
      <c r="G13492" t="s">
        <v>10</v>
      </c>
      <c r="H13492" t="s">
        <v>15</v>
      </c>
      <c r="I13492" t="s">
        <v>15</v>
      </c>
      <c r="J13492" t="s">
        <v>350</v>
      </c>
      <c r="K13492" t="s">
        <v>90</v>
      </c>
    </row>
    <row r="13493" spans="1:11" x14ac:dyDescent="0.35">
      <c r="A13493" t="s">
        <v>27453</v>
      </c>
      <c r="B13493" t="s">
        <v>27454</v>
      </c>
      <c r="C13493" s="2">
        <v>45328</v>
      </c>
      <c r="D13493" s="2"/>
      <c r="G13493" t="s">
        <v>10</v>
      </c>
      <c r="H13493" t="s">
        <v>15</v>
      </c>
      <c r="I13493" t="s">
        <v>15</v>
      </c>
      <c r="J13493" t="s">
        <v>350</v>
      </c>
      <c r="K13493" t="s">
        <v>90</v>
      </c>
    </row>
    <row r="13494" spans="1:11" x14ac:dyDescent="0.35">
      <c r="A13494" t="s">
        <v>27455</v>
      </c>
      <c r="B13494" t="s">
        <v>27456</v>
      </c>
      <c r="C13494" s="2">
        <v>45348</v>
      </c>
      <c r="D13494" s="2"/>
      <c r="G13494" t="s">
        <v>10</v>
      </c>
      <c r="H13494" t="s">
        <v>16</v>
      </c>
      <c r="I13494" t="s">
        <v>42</v>
      </c>
      <c r="J13494" t="s">
        <v>350</v>
      </c>
      <c r="K13494" t="s">
        <v>95</v>
      </c>
    </row>
    <row r="13495" spans="1:11" x14ac:dyDescent="0.35">
      <c r="A13495" t="s">
        <v>27457</v>
      </c>
      <c r="B13495" t="s">
        <v>27458</v>
      </c>
      <c r="C13495" s="2">
        <v>45341</v>
      </c>
      <c r="D13495" s="2"/>
      <c r="G13495" t="s">
        <v>12</v>
      </c>
      <c r="H13495" t="s">
        <v>31</v>
      </c>
      <c r="I13495" t="s">
        <v>53</v>
      </c>
      <c r="J13495" t="s">
        <v>271</v>
      </c>
      <c r="K13495" t="s">
        <v>182</v>
      </c>
    </row>
    <row r="13496" spans="1:11" x14ac:dyDescent="0.35">
      <c r="A13496" t="s">
        <v>27459</v>
      </c>
      <c r="B13496" t="s">
        <v>27460</v>
      </c>
      <c r="C13496" s="2">
        <v>45334</v>
      </c>
      <c r="D13496" s="2"/>
      <c r="G13496" t="s">
        <v>10</v>
      </c>
      <c r="H13496" t="s">
        <v>16</v>
      </c>
      <c r="I13496" t="s">
        <v>42</v>
      </c>
      <c r="J13496" t="s">
        <v>350</v>
      </c>
      <c r="K13496" t="s">
        <v>93</v>
      </c>
    </row>
    <row r="13497" spans="1:11" x14ac:dyDescent="0.35">
      <c r="A13497" t="s">
        <v>27461</v>
      </c>
      <c r="B13497" t="s">
        <v>27462</v>
      </c>
      <c r="C13497" s="2">
        <v>45334</v>
      </c>
      <c r="D13497" s="2"/>
      <c r="G13497" t="s">
        <v>10</v>
      </c>
      <c r="H13497" t="s">
        <v>16</v>
      </c>
      <c r="I13497" t="s">
        <v>42</v>
      </c>
      <c r="J13497" t="s">
        <v>350</v>
      </c>
      <c r="K13497" t="s">
        <v>93</v>
      </c>
    </row>
    <row r="13498" spans="1:11" x14ac:dyDescent="0.35">
      <c r="A13498" t="s">
        <v>27463</v>
      </c>
      <c r="B13498" t="s">
        <v>27464</v>
      </c>
      <c r="C13498" s="2">
        <v>45334</v>
      </c>
      <c r="D13498" s="2"/>
      <c r="G13498" t="s">
        <v>10</v>
      </c>
      <c r="H13498" t="s">
        <v>16</v>
      </c>
      <c r="I13498" t="s">
        <v>42</v>
      </c>
      <c r="J13498" t="s">
        <v>350</v>
      </c>
      <c r="K13498" t="s">
        <v>93</v>
      </c>
    </row>
    <row r="13499" spans="1:11" x14ac:dyDescent="0.35">
      <c r="A13499" t="s">
        <v>27465</v>
      </c>
      <c r="B13499" t="s">
        <v>27466</v>
      </c>
      <c r="C13499" s="2">
        <v>45341</v>
      </c>
      <c r="D13499" s="2"/>
      <c r="G13499" t="s">
        <v>12</v>
      </c>
      <c r="H13499" t="s">
        <v>33</v>
      </c>
      <c r="I13499" t="s">
        <v>61</v>
      </c>
      <c r="J13499" t="s">
        <v>271</v>
      </c>
      <c r="K13499" t="s">
        <v>186</v>
      </c>
    </row>
    <row r="13500" spans="1:11" x14ac:dyDescent="0.35">
      <c r="A13500" t="s">
        <v>27467</v>
      </c>
      <c r="B13500" t="s">
        <v>27468</v>
      </c>
      <c r="C13500" s="2">
        <v>45341</v>
      </c>
      <c r="D13500" s="2"/>
      <c r="G13500" t="s">
        <v>12</v>
      </c>
      <c r="H13500" t="s">
        <v>32</v>
      </c>
      <c r="I13500" t="s">
        <v>57</v>
      </c>
      <c r="J13500" t="s">
        <v>271</v>
      </c>
      <c r="K13500" t="s">
        <v>195</v>
      </c>
    </row>
    <row r="13501" spans="1:11" x14ac:dyDescent="0.35">
      <c r="A13501" t="s">
        <v>27469</v>
      </c>
      <c r="B13501" t="s">
        <v>27470</v>
      </c>
      <c r="C13501" s="2">
        <v>45341</v>
      </c>
      <c r="D13501" s="2"/>
      <c r="G13501" t="s">
        <v>12</v>
      </c>
      <c r="H13501" t="s">
        <v>32</v>
      </c>
      <c r="I13501" t="s">
        <v>57</v>
      </c>
      <c r="J13501" t="s">
        <v>271</v>
      </c>
      <c r="K13501" t="s">
        <v>195</v>
      </c>
    </row>
    <row r="13502" spans="1:11" x14ac:dyDescent="0.35">
      <c r="A13502" t="s">
        <v>27471</v>
      </c>
      <c r="B13502" t="s">
        <v>27472</v>
      </c>
      <c r="C13502" s="2">
        <v>45341</v>
      </c>
      <c r="D13502" s="2"/>
      <c r="G13502" t="s">
        <v>12</v>
      </c>
      <c r="H13502" t="s">
        <v>32</v>
      </c>
      <c r="I13502" t="s">
        <v>57</v>
      </c>
      <c r="J13502" t="s">
        <v>271</v>
      </c>
      <c r="K13502" t="s">
        <v>195</v>
      </c>
    </row>
    <row r="13503" spans="1:11" x14ac:dyDescent="0.35">
      <c r="A13503" t="s">
        <v>27473</v>
      </c>
      <c r="B13503" t="s">
        <v>27474</v>
      </c>
      <c r="C13503" s="2">
        <v>45341</v>
      </c>
      <c r="D13503" s="2"/>
      <c r="G13503" t="s">
        <v>12</v>
      </c>
      <c r="H13503" t="s">
        <v>31</v>
      </c>
      <c r="I13503" t="s">
        <v>52</v>
      </c>
      <c r="J13503" t="s">
        <v>271</v>
      </c>
      <c r="K13503" t="s">
        <v>178</v>
      </c>
    </row>
    <row r="13504" spans="1:11" x14ac:dyDescent="0.35">
      <c r="A13504" t="s">
        <v>27475</v>
      </c>
      <c r="B13504" t="s">
        <v>27476</v>
      </c>
      <c r="C13504" s="2">
        <v>45342</v>
      </c>
      <c r="D13504" s="2"/>
      <c r="G13504" t="s">
        <v>13</v>
      </c>
      <c r="H13504" t="s">
        <v>34</v>
      </c>
      <c r="I13504" t="s">
        <v>65</v>
      </c>
      <c r="J13504" t="s">
        <v>248</v>
      </c>
      <c r="K13504" t="s">
        <v>123</v>
      </c>
    </row>
    <row r="13505" spans="1:11" x14ac:dyDescent="0.35">
      <c r="A13505" t="s">
        <v>27477</v>
      </c>
      <c r="B13505" t="s">
        <v>27478</v>
      </c>
      <c r="C13505" s="2">
        <v>45342</v>
      </c>
      <c r="D13505" s="2"/>
      <c r="G13505" t="s">
        <v>13</v>
      </c>
      <c r="H13505" t="s">
        <v>34</v>
      </c>
      <c r="I13505" t="s">
        <v>65</v>
      </c>
      <c r="J13505" t="s">
        <v>248</v>
      </c>
      <c r="K13505" t="s">
        <v>123</v>
      </c>
    </row>
    <row r="13506" spans="1:11" x14ac:dyDescent="0.35">
      <c r="A13506" t="s">
        <v>27479</v>
      </c>
      <c r="B13506" t="s">
        <v>27480</v>
      </c>
      <c r="C13506" s="2">
        <v>45341</v>
      </c>
      <c r="D13506" s="2"/>
      <c r="G13506" t="s">
        <v>10</v>
      </c>
      <c r="H13506" t="s">
        <v>18</v>
      </c>
      <c r="I13506" t="s">
        <v>18</v>
      </c>
      <c r="J13506" t="s">
        <v>350</v>
      </c>
      <c r="K13506" t="s">
        <v>112</v>
      </c>
    </row>
    <row r="13507" spans="1:11" x14ac:dyDescent="0.35">
      <c r="A13507" t="s">
        <v>27481</v>
      </c>
      <c r="B13507" t="s">
        <v>27482</v>
      </c>
      <c r="C13507" s="2">
        <v>45337</v>
      </c>
      <c r="D13507" s="2"/>
      <c r="G13507" t="s">
        <v>12</v>
      </c>
      <c r="H13507" t="s">
        <v>29</v>
      </c>
      <c r="I13507" t="s">
        <v>29</v>
      </c>
      <c r="J13507" t="s">
        <v>271</v>
      </c>
      <c r="K13507" t="s">
        <v>142</v>
      </c>
    </row>
    <row r="13508" spans="1:11" x14ac:dyDescent="0.35">
      <c r="A13508" t="s">
        <v>27483</v>
      </c>
      <c r="B13508" t="s">
        <v>27484</v>
      </c>
      <c r="C13508" s="2">
        <v>45341</v>
      </c>
      <c r="D13508" s="2"/>
      <c r="G13508" t="s">
        <v>10</v>
      </c>
      <c r="H13508" t="s">
        <v>17</v>
      </c>
      <c r="I13508" t="s">
        <v>17</v>
      </c>
      <c r="J13508" t="s">
        <v>350</v>
      </c>
      <c r="K13508" t="s">
        <v>105</v>
      </c>
    </row>
    <row r="13509" spans="1:11" x14ac:dyDescent="0.35">
      <c r="A13509" t="s">
        <v>27485</v>
      </c>
      <c r="B13509" t="s">
        <v>27486</v>
      </c>
      <c r="C13509" s="2">
        <v>45341</v>
      </c>
      <c r="D13509" s="2"/>
      <c r="G13509" t="s">
        <v>12</v>
      </c>
      <c r="H13509" t="s">
        <v>29</v>
      </c>
      <c r="I13509" t="s">
        <v>29</v>
      </c>
      <c r="J13509" t="s">
        <v>271</v>
      </c>
      <c r="K13509" t="s">
        <v>141</v>
      </c>
    </row>
    <row r="13510" spans="1:11" x14ac:dyDescent="0.35">
      <c r="A13510" t="s">
        <v>27487</v>
      </c>
      <c r="B13510" t="s">
        <v>27488</v>
      </c>
      <c r="C13510" s="2">
        <v>45355</v>
      </c>
      <c r="D13510" s="2"/>
      <c r="G13510" t="s">
        <v>10</v>
      </c>
      <c r="H13510" t="s">
        <v>15</v>
      </c>
      <c r="I13510" t="s">
        <v>15</v>
      </c>
      <c r="J13510" t="s">
        <v>350</v>
      </c>
      <c r="K13510" t="s">
        <v>87</v>
      </c>
    </row>
    <row r="13511" spans="1:11" x14ac:dyDescent="0.35">
      <c r="A13511" t="s">
        <v>27489</v>
      </c>
      <c r="B13511" t="s">
        <v>27490</v>
      </c>
      <c r="C13511" s="2">
        <v>45343</v>
      </c>
      <c r="D13511" s="2"/>
      <c r="G13511" t="s">
        <v>12</v>
      </c>
      <c r="H13511" t="s">
        <v>31</v>
      </c>
      <c r="I13511" t="s">
        <v>51</v>
      </c>
      <c r="J13511" t="s">
        <v>271</v>
      </c>
      <c r="K13511" t="s">
        <v>174</v>
      </c>
    </row>
    <row r="13512" spans="1:11" x14ac:dyDescent="0.35">
      <c r="A13512" t="s">
        <v>27493</v>
      </c>
      <c r="B13512" t="s">
        <v>27494</v>
      </c>
      <c r="C13512" s="2">
        <v>45341</v>
      </c>
      <c r="D13512" s="2"/>
      <c r="G13512" t="s">
        <v>13</v>
      </c>
      <c r="H13512" t="s">
        <v>37</v>
      </c>
      <c r="I13512" t="s">
        <v>81</v>
      </c>
      <c r="J13512" t="s">
        <v>248</v>
      </c>
      <c r="K13512" t="s">
        <v>218</v>
      </c>
    </row>
    <row r="13513" spans="1:11" x14ac:dyDescent="0.35">
      <c r="A13513" t="s">
        <v>27495</v>
      </c>
      <c r="B13513" t="s">
        <v>27496</v>
      </c>
      <c r="C13513" s="2">
        <v>45341</v>
      </c>
      <c r="D13513" s="2"/>
      <c r="G13513" t="s">
        <v>13</v>
      </c>
      <c r="H13513" t="s">
        <v>37</v>
      </c>
      <c r="I13513" t="s">
        <v>81</v>
      </c>
      <c r="J13513" t="s">
        <v>248</v>
      </c>
      <c r="K13513" t="s">
        <v>218</v>
      </c>
    </row>
    <row r="13514" spans="1:11" x14ac:dyDescent="0.35">
      <c r="A13514" t="s">
        <v>27497</v>
      </c>
      <c r="B13514" t="s">
        <v>27498</v>
      </c>
      <c r="C13514" s="2">
        <v>45337</v>
      </c>
      <c r="D13514" s="2"/>
      <c r="G13514" t="s">
        <v>12</v>
      </c>
      <c r="H13514" t="s">
        <v>31</v>
      </c>
      <c r="I13514" t="s">
        <v>52</v>
      </c>
      <c r="J13514" t="s">
        <v>271</v>
      </c>
      <c r="K13514" t="s">
        <v>191</v>
      </c>
    </row>
    <row r="13515" spans="1:11" x14ac:dyDescent="0.35">
      <c r="A13515" t="s">
        <v>27499</v>
      </c>
      <c r="B13515" t="s">
        <v>27500</v>
      </c>
      <c r="C13515" s="2">
        <v>45341</v>
      </c>
      <c r="D13515" s="2"/>
      <c r="G13515" t="s">
        <v>10</v>
      </c>
      <c r="H13515" t="s">
        <v>16</v>
      </c>
      <c r="I13515" t="s">
        <v>42</v>
      </c>
      <c r="J13515" t="s">
        <v>350</v>
      </c>
      <c r="K13515" t="s">
        <v>93</v>
      </c>
    </row>
    <row r="13516" spans="1:11" x14ac:dyDescent="0.35">
      <c r="A13516" t="s">
        <v>27501</v>
      </c>
      <c r="B13516" t="s">
        <v>27502</v>
      </c>
      <c r="C13516" s="2">
        <v>45341</v>
      </c>
      <c r="D13516" s="2"/>
      <c r="G13516" t="s">
        <v>10</v>
      </c>
      <c r="H13516" t="s">
        <v>16</v>
      </c>
      <c r="I13516" t="s">
        <v>42</v>
      </c>
      <c r="J13516" t="s">
        <v>350</v>
      </c>
      <c r="K13516" t="s">
        <v>93</v>
      </c>
    </row>
    <row r="13517" spans="1:11" x14ac:dyDescent="0.35">
      <c r="A13517" t="s">
        <v>27503</v>
      </c>
      <c r="B13517" t="s">
        <v>27504</v>
      </c>
      <c r="C13517" s="2">
        <v>45341</v>
      </c>
      <c r="D13517" s="2"/>
      <c r="G13517" t="s">
        <v>10</v>
      </c>
      <c r="H13517" t="s">
        <v>16</v>
      </c>
      <c r="I13517" t="s">
        <v>42</v>
      </c>
      <c r="J13517" t="s">
        <v>350</v>
      </c>
      <c r="K13517" t="s">
        <v>93</v>
      </c>
    </row>
    <row r="13518" spans="1:11" x14ac:dyDescent="0.35">
      <c r="A13518" t="s">
        <v>27505</v>
      </c>
      <c r="B13518" t="s">
        <v>27506</v>
      </c>
      <c r="C13518" s="2">
        <v>45344</v>
      </c>
      <c r="D13518" s="2"/>
      <c r="G13518" t="s">
        <v>13</v>
      </c>
      <c r="H13518" t="s">
        <v>37</v>
      </c>
      <c r="I13518" t="s">
        <v>81</v>
      </c>
      <c r="J13518" t="s">
        <v>248</v>
      </c>
      <c r="K13518" t="s">
        <v>224</v>
      </c>
    </row>
    <row r="13519" spans="1:11" x14ac:dyDescent="0.35">
      <c r="A13519" t="s">
        <v>27507</v>
      </c>
      <c r="B13519" t="s">
        <v>27508</v>
      </c>
      <c r="C13519" s="2">
        <v>45348</v>
      </c>
      <c r="D13519" s="2"/>
      <c r="G13519" t="s">
        <v>10</v>
      </c>
      <c r="H13519" t="s">
        <v>19</v>
      </c>
      <c r="I13519" t="s">
        <v>19</v>
      </c>
      <c r="J13519" t="s">
        <v>350</v>
      </c>
      <c r="K13519" t="s">
        <v>118</v>
      </c>
    </row>
    <row r="13520" spans="1:11" x14ac:dyDescent="0.35">
      <c r="A13520" t="s">
        <v>27509</v>
      </c>
      <c r="B13520" t="s">
        <v>27510</v>
      </c>
      <c r="C13520" s="2">
        <v>45352</v>
      </c>
      <c r="D13520" s="2"/>
      <c r="G13520" t="s">
        <v>10</v>
      </c>
      <c r="H13520" t="s">
        <v>19</v>
      </c>
      <c r="I13520" t="s">
        <v>19</v>
      </c>
      <c r="J13520" t="s">
        <v>350</v>
      </c>
      <c r="K13520" t="s">
        <v>109</v>
      </c>
    </row>
    <row r="13521" spans="1:11" x14ac:dyDescent="0.35">
      <c r="A13521" t="s">
        <v>27511</v>
      </c>
      <c r="B13521" t="s">
        <v>27512</v>
      </c>
      <c r="C13521" s="2">
        <v>45344</v>
      </c>
      <c r="D13521" s="2"/>
      <c r="G13521" t="s">
        <v>13</v>
      </c>
      <c r="H13521" t="s">
        <v>34</v>
      </c>
      <c r="I13521" t="s">
        <v>65</v>
      </c>
      <c r="J13521" t="s">
        <v>248</v>
      </c>
      <c r="K13521" t="s">
        <v>212</v>
      </c>
    </row>
    <row r="13522" spans="1:11" x14ac:dyDescent="0.35">
      <c r="A13522" t="s">
        <v>27513</v>
      </c>
      <c r="B13522" t="s">
        <v>27514</v>
      </c>
      <c r="C13522" s="2">
        <v>45344</v>
      </c>
      <c r="D13522" s="2"/>
      <c r="G13522" t="s">
        <v>13</v>
      </c>
      <c r="H13522" t="s">
        <v>34</v>
      </c>
      <c r="I13522" t="s">
        <v>65</v>
      </c>
      <c r="J13522" t="s">
        <v>248</v>
      </c>
      <c r="K13522" t="s">
        <v>212</v>
      </c>
    </row>
    <row r="13523" spans="1:11" x14ac:dyDescent="0.35">
      <c r="A13523" t="s">
        <v>27515</v>
      </c>
      <c r="B13523" t="s">
        <v>27516</v>
      </c>
      <c r="C13523" s="2">
        <v>45336</v>
      </c>
      <c r="D13523" s="2"/>
      <c r="G13523" t="s">
        <v>12</v>
      </c>
      <c r="H13523" t="s">
        <v>29</v>
      </c>
      <c r="I13523" t="s">
        <v>29</v>
      </c>
      <c r="J13523" t="s">
        <v>271</v>
      </c>
      <c r="K13523" t="s">
        <v>142</v>
      </c>
    </row>
    <row r="13524" spans="1:11" x14ac:dyDescent="0.35">
      <c r="A13524" t="s">
        <v>27517</v>
      </c>
      <c r="B13524" t="s">
        <v>27518</v>
      </c>
      <c r="C13524" s="2">
        <v>45356</v>
      </c>
      <c r="D13524" s="2"/>
      <c r="G13524" t="s">
        <v>12</v>
      </c>
      <c r="H13524" t="s">
        <v>29</v>
      </c>
      <c r="I13524" t="s">
        <v>29</v>
      </c>
      <c r="J13524" t="s">
        <v>271</v>
      </c>
      <c r="K13524" t="s">
        <v>142</v>
      </c>
    </row>
    <row r="13525" spans="1:11" x14ac:dyDescent="0.35">
      <c r="A13525" t="s">
        <v>27519</v>
      </c>
      <c r="B13525" t="s">
        <v>27520</v>
      </c>
      <c r="C13525" s="2">
        <v>45355</v>
      </c>
      <c r="D13525" s="2"/>
      <c r="G13525" t="s">
        <v>10</v>
      </c>
      <c r="H13525" t="s">
        <v>15</v>
      </c>
      <c r="I13525" t="s">
        <v>15</v>
      </c>
      <c r="J13525" t="s">
        <v>350</v>
      </c>
      <c r="K13525" t="s">
        <v>87</v>
      </c>
    </row>
    <row r="13526" spans="1:11" x14ac:dyDescent="0.35">
      <c r="A13526" t="s">
        <v>27521</v>
      </c>
      <c r="B13526" t="s">
        <v>27522</v>
      </c>
      <c r="C13526" s="2">
        <v>45348</v>
      </c>
      <c r="D13526" s="2"/>
      <c r="G13526" t="s">
        <v>13</v>
      </c>
      <c r="H13526" t="s">
        <v>37</v>
      </c>
      <c r="I13526" t="s">
        <v>81</v>
      </c>
      <c r="J13526" t="s">
        <v>248</v>
      </c>
      <c r="K13526" t="s">
        <v>231</v>
      </c>
    </row>
    <row r="13527" spans="1:11" x14ac:dyDescent="0.35">
      <c r="A13527" t="s">
        <v>27523</v>
      </c>
      <c r="B13527" t="s">
        <v>27524</v>
      </c>
      <c r="C13527" s="2">
        <v>45356</v>
      </c>
      <c r="D13527" s="2"/>
      <c r="G13527" t="s">
        <v>10</v>
      </c>
      <c r="H13527" t="s">
        <v>20</v>
      </c>
      <c r="I13527" t="s">
        <v>45</v>
      </c>
      <c r="J13527" t="s">
        <v>350</v>
      </c>
      <c r="K13527" t="s">
        <v>121</v>
      </c>
    </row>
    <row r="13528" spans="1:11" x14ac:dyDescent="0.35">
      <c r="A13528" t="s">
        <v>27525</v>
      </c>
      <c r="B13528" t="s">
        <v>27526</v>
      </c>
      <c r="C13528" s="2">
        <v>45343</v>
      </c>
      <c r="D13528" s="2"/>
      <c r="G13528" t="s">
        <v>13</v>
      </c>
      <c r="H13528" t="s">
        <v>37</v>
      </c>
      <c r="I13528" t="s">
        <v>81</v>
      </c>
      <c r="J13528" t="s">
        <v>248</v>
      </c>
      <c r="K13528" t="s">
        <v>218</v>
      </c>
    </row>
    <row r="13529" spans="1:11" x14ac:dyDescent="0.35">
      <c r="A13529" t="s">
        <v>27527</v>
      </c>
      <c r="B13529" t="s">
        <v>27528</v>
      </c>
      <c r="C13529" s="2">
        <v>45355</v>
      </c>
      <c r="D13529" s="2"/>
      <c r="G13529" t="s">
        <v>10</v>
      </c>
      <c r="H13529" t="s">
        <v>15</v>
      </c>
      <c r="I13529" t="s">
        <v>15</v>
      </c>
      <c r="J13529" t="s">
        <v>350</v>
      </c>
      <c r="K13529" t="s">
        <v>87</v>
      </c>
    </row>
    <row r="13530" spans="1:11" x14ac:dyDescent="0.35">
      <c r="A13530" t="s">
        <v>27529</v>
      </c>
      <c r="B13530" t="s">
        <v>27530</v>
      </c>
      <c r="C13530" s="2">
        <v>45348</v>
      </c>
      <c r="D13530" s="2"/>
      <c r="G13530" t="s">
        <v>10</v>
      </c>
      <c r="H13530" t="s">
        <v>18</v>
      </c>
      <c r="I13530" t="s">
        <v>18</v>
      </c>
      <c r="J13530" t="s">
        <v>350</v>
      </c>
      <c r="K13530" t="s">
        <v>112</v>
      </c>
    </row>
    <row r="13531" spans="1:11" x14ac:dyDescent="0.35">
      <c r="A13531" t="s">
        <v>27531</v>
      </c>
      <c r="B13531" t="s">
        <v>27532</v>
      </c>
      <c r="C13531" s="2">
        <v>45348</v>
      </c>
      <c r="D13531" s="2"/>
      <c r="G13531" t="s">
        <v>13</v>
      </c>
      <c r="H13531" t="s">
        <v>37</v>
      </c>
      <c r="I13531" t="s">
        <v>81</v>
      </c>
      <c r="J13531" t="s">
        <v>248</v>
      </c>
      <c r="K13531" t="s">
        <v>224</v>
      </c>
    </row>
    <row r="13532" spans="1:11" x14ac:dyDescent="0.35">
      <c r="A13532" t="s">
        <v>27533</v>
      </c>
      <c r="B13532" t="s">
        <v>27534</v>
      </c>
      <c r="C13532" s="2">
        <v>45348</v>
      </c>
      <c r="D13532" s="2"/>
      <c r="G13532" t="s">
        <v>13</v>
      </c>
      <c r="H13532" t="s">
        <v>37</v>
      </c>
      <c r="I13532" t="s">
        <v>81</v>
      </c>
      <c r="J13532" t="s">
        <v>248</v>
      </c>
      <c r="K13532" t="s">
        <v>224</v>
      </c>
    </row>
    <row r="13533" spans="1:11" x14ac:dyDescent="0.35">
      <c r="A13533" t="s">
        <v>27535</v>
      </c>
      <c r="B13533" t="s">
        <v>27536</v>
      </c>
      <c r="C13533" s="2">
        <v>45348</v>
      </c>
      <c r="D13533" s="2"/>
      <c r="G13533" t="s">
        <v>13</v>
      </c>
      <c r="H13533" t="s">
        <v>37</v>
      </c>
      <c r="I13533" t="s">
        <v>81</v>
      </c>
      <c r="J13533" t="s">
        <v>248</v>
      </c>
      <c r="K13533" t="s">
        <v>224</v>
      </c>
    </row>
    <row r="13534" spans="1:11" x14ac:dyDescent="0.35">
      <c r="A13534" t="s">
        <v>27537</v>
      </c>
      <c r="B13534" t="s">
        <v>27538</v>
      </c>
      <c r="C13534" s="2">
        <v>45383</v>
      </c>
      <c r="D13534" s="2"/>
      <c r="G13534" t="s">
        <v>12</v>
      </c>
      <c r="H13534" t="s">
        <v>30</v>
      </c>
      <c r="I13534" t="s">
        <v>30</v>
      </c>
      <c r="J13534" t="s">
        <v>271</v>
      </c>
      <c r="K13534" t="s">
        <v>159</v>
      </c>
    </row>
    <row r="13535" spans="1:11" x14ac:dyDescent="0.35">
      <c r="A13535" t="s">
        <v>27539</v>
      </c>
      <c r="B13535" t="s">
        <v>27540</v>
      </c>
      <c r="C13535" s="2">
        <v>45342</v>
      </c>
      <c r="D13535" s="2"/>
      <c r="G13535" t="s">
        <v>13</v>
      </c>
      <c r="H13535" t="s">
        <v>34</v>
      </c>
      <c r="I13535" t="s">
        <v>65</v>
      </c>
      <c r="J13535" t="s">
        <v>248</v>
      </c>
      <c r="K13535" t="s">
        <v>123</v>
      </c>
    </row>
    <row r="13536" spans="1:11" x14ac:dyDescent="0.35">
      <c r="A13536" t="s">
        <v>27541</v>
      </c>
      <c r="B13536" t="s">
        <v>27542</v>
      </c>
      <c r="C13536" s="2">
        <v>45505</v>
      </c>
      <c r="D13536" s="2"/>
      <c r="G13536" t="s">
        <v>12</v>
      </c>
      <c r="H13536" t="s">
        <v>30</v>
      </c>
      <c r="I13536" t="s">
        <v>30</v>
      </c>
      <c r="J13536" t="s">
        <v>271</v>
      </c>
      <c r="K13536" t="s">
        <v>159</v>
      </c>
    </row>
    <row r="13537" spans="1:11" x14ac:dyDescent="0.35">
      <c r="A13537" t="s">
        <v>27543</v>
      </c>
      <c r="B13537" t="s">
        <v>27544</v>
      </c>
      <c r="C13537" s="2">
        <v>45505</v>
      </c>
      <c r="D13537" s="2"/>
      <c r="G13537" t="s">
        <v>12</v>
      </c>
      <c r="H13537" t="s">
        <v>30</v>
      </c>
      <c r="I13537" t="s">
        <v>30</v>
      </c>
      <c r="J13537" t="s">
        <v>271</v>
      </c>
      <c r="K13537" t="s">
        <v>159</v>
      </c>
    </row>
    <row r="13538" spans="1:11" x14ac:dyDescent="0.35">
      <c r="A13538" t="s">
        <v>27545</v>
      </c>
      <c r="B13538" t="s">
        <v>27546</v>
      </c>
      <c r="C13538" s="2">
        <v>45348</v>
      </c>
      <c r="D13538" s="2"/>
      <c r="G13538" t="s">
        <v>13</v>
      </c>
      <c r="H13538" t="s">
        <v>37</v>
      </c>
      <c r="I13538" t="s">
        <v>81</v>
      </c>
      <c r="J13538" t="s">
        <v>248</v>
      </c>
      <c r="K13538" t="s">
        <v>220</v>
      </c>
    </row>
    <row r="13539" spans="1:11" x14ac:dyDescent="0.35">
      <c r="A13539" t="s">
        <v>27547</v>
      </c>
      <c r="B13539" t="s">
        <v>27548</v>
      </c>
      <c r="C13539" s="2">
        <v>45352</v>
      </c>
      <c r="D13539" s="2"/>
      <c r="G13539" t="s">
        <v>13</v>
      </c>
      <c r="H13539" t="s">
        <v>35</v>
      </c>
      <c r="I13539" t="s">
        <v>71</v>
      </c>
      <c r="J13539" t="s">
        <v>248</v>
      </c>
      <c r="K13539" t="s">
        <v>226</v>
      </c>
    </row>
    <row r="13540" spans="1:11" x14ac:dyDescent="0.35">
      <c r="A13540" t="s">
        <v>27549</v>
      </c>
      <c r="B13540" t="s">
        <v>27550</v>
      </c>
      <c r="C13540" s="2">
        <v>45348</v>
      </c>
      <c r="D13540" s="2"/>
      <c r="G13540" t="s">
        <v>13</v>
      </c>
      <c r="H13540" t="s">
        <v>37</v>
      </c>
      <c r="I13540" t="s">
        <v>81</v>
      </c>
      <c r="J13540" t="s">
        <v>248</v>
      </c>
      <c r="K13540" t="s">
        <v>220</v>
      </c>
    </row>
    <row r="13541" spans="1:11" x14ac:dyDescent="0.35">
      <c r="A13541" t="s">
        <v>27551</v>
      </c>
      <c r="B13541" t="s">
        <v>27552</v>
      </c>
      <c r="C13541" s="2">
        <v>45355</v>
      </c>
      <c r="D13541" s="2"/>
      <c r="G13541" t="s">
        <v>10</v>
      </c>
      <c r="H13541" t="s">
        <v>15</v>
      </c>
      <c r="I13541" t="s">
        <v>15</v>
      </c>
      <c r="J13541" t="s">
        <v>350</v>
      </c>
      <c r="K13541" t="s">
        <v>87</v>
      </c>
    </row>
    <row r="13542" spans="1:11" x14ac:dyDescent="0.35">
      <c r="A13542" t="s">
        <v>27553</v>
      </c>
      <c r="B13542" t="s">
        <v>27554</v>
      </c>
      <c r="C13542" s="2">
        <v>45355</v>
      </c>
      <c r="D13542" s="2"/>
      <c r="G13542" t="s">
        <v>10</v>
      </c>
      <c r="H13542" t="s">
        <v>16</v>
      </c>
      <c r="I13542" t="s">
        <v>42</v>
      </c>
      <c r="J13542" t="s">
        <v>271</v>
      </c>
      <c r="K13542" t="s">
        <v>96</v>
      </c>
    </row>
    <row r="13543" spans="1:11" x14ac:dyDescent="0.35">
      <c r="A13543" t="s">
        <v>27555</v>
      </c>
      <c r="B13543" t="s">
        <v>27556</v>
      </c>
      <c r="C13543" s="2">
        <v>45351</v>
      </c>
      <c r="D13543" s="2"/>
      <c r="G13543" t="s">
        <v>13</v>
      </c>
      <c r="H13543" t="s">
        <v>37</v>
      </c>
      <c r="I13543" t="s">
        <v>81</v>
      </c>
      <c r="J13543" t="s">
        <v>248</v>
      </c>
      <c r="K13543" t="s">
        <v>224</v>
      </c>
    </row>
    <row r="13544" spans="1:11" x14ac:dyDescent="0.35">
      <c r="A13544" t="s">
        <v>27557</v>
      </c>
      <c r="B13544" t="s">
        <v>27558</v>
      </c>
      <c r="C13544" s="2">
        <v>45351</v>
      </c>
      <c r="D13544" s="2"/>
      <c r="G13544" t="s">
        <v>13</v>
      </c>
      <c r="H13544" t="s">
        <v>37</v>
      </c>
      <c r="I13544" t="s">
        <v>81</v>
      </c>
      <c r="J13544" t="s">
        <v>248</v>
      </c>
      <c r="K13544" t="s">
        <v>224</v>
      </c>
    </row>
    <row r="13545" spans="1:11" x14ac:dyDescent="0.35">
      <c r="A13545" t="s">
        <v>27559</v>
      </c>
      <c r="B13545" t="s">
        <v>27560</v>
      </c>
      <c r="C13545" s="2">
        <v>45362</v>
      </c>
      <c r="D13545" s="2"/>
      <c r="G13545" t="s">
        <v>10</v>
      </c>
      <c r="H13545" t="s">
        <v>20</v>
      </c>
      <c r="I13545" t="s">
        <v>45</v>
      </c>
      <c r="J13545" t="s">
        <v>350</v>
      </c>
      <c r="K13545" t="s">
        <v>121</v>
      </c>
    </row>
    <row r="13546" spans="1:11" x14ac:dyDescent="0.35">
      <c r="A13546" t="s">
        <v>27561</v>
      </c>
      <c r="B13546" t="s">
        <v>27562</v>
      </c>
      <c r="C13546" s="2">
        <v>45351</v>
      </c>
      <c r="D13546" s="2"/>
      <c r="G13546" t="s">
        <v>13</v>
      </c>
      <c r="H13546" t="s">
        <v>37</v>
      </c>
      <c r="I13546" t="s">
        <v>81</v>
      </c>
      <c r="J13546" t="s">
        <v>248</v>
      </c>
      <c r="K13546" t="s">
        <v>224</v>
      </c>
    </row>
    <row r="13547" spans="1:11" x14ac:dyDescent="0.35">
      <c r="A13547" t="s">
        <v>27563</v>
      </c>
      <c r="B13547" t="s">
        <v>27564</v>
      </c>
      <c r="C13547" s="2">
        <v>45351</v>
      </c>
      <c r="D13547" s="2"/>
      <c r="G13547" t="s">
        <v>13</v>
      </c>
      <c r="H13547" t="s">
        <v>37</v>
      </c>
      <c r="I13547" t="s">
        <v>81</v>
      </c>
      <c r="J13547" t="s">
        <v>248</v>
      </c>
      <c r="K13547" t="s">
        <v>224</v>
      </c>
    </row>
    <row r="13548" spans="1:11" x14ac:dyDescent="0.35">
      <c r="A13548" t="s">
        <v>27565</v>
      </c>
      <c r="B13548" t="s">
        <v>27566</v>
      </c>
      <c r="C13548" s="2">
        <v>45348</v>
      </c>
      <c r="D13548" s="2">
        <v>45716</v>
      </c>
      <c r="E13548" t="s">
        <v>346</v>
      </c>
      <c r="F13548" t="s">
        <v>24815</v>
      </c>
      <c r="G13548" t="s">
        <v>10</v>
      </c>
      <c r="H13548" t="s">
        <v>16</v>
      </c>
      <c r="I13548" t="s">
        <v>42</v>
      </c>
      <c r="J13548" t="s">
        <v>350</v>
      </c>
      <c r="K13548" t="s">
        <v>93</v>
      </c>
    </row>
    <row r="13549" spans="1:11" x14ac:dyDescent="0.35">
      <c r="A13549" t="s">
        <v>27567</v>
      </c>
      <c r="B13549" t="s">
        <v>27568</v>
      </c>
      <c r="C13549" s="2">
        <v>45348</v>
      </c>
      <c r="D13549" s="2"/>
      <c r="G13549" t="s">
        <v>10</v>
      </c>
      <c r="H13549" t="s">
        <v>16</v>
      </c>
      <c r="I13549" t="s">
        <v>42</v>
      </c>
      <c r="J13549" t="s">
        <v>350</v>
      </c>
      <c r="K13549" t="s">
        <v>93</v>
      </c>
    </row>
    <row r="13550" spans="1:11" x14ac:dyDescent="0.35">
      <c r="A13550" t="s">
        <v>27569</v>
      </c>
      <c r="B13550" t="s">
        <v>27570</v>
      </c>
      <c r="C13550" s="2">
        <v>45350</v>
      </c>
      <c r="D13550" s="2"/>
      <c r="G13550" t="s">
        <v>13</v>
      </c>
      <c r="H13550" t="s">
        <v>37</v>
      </c>
      <c r="I13550" t="s">
        <v>81</v>
      </c>
      <c r="J13550" t="s">
        <v>248</v>
      </c>
      <c r="K13550" t="s">
        <v>219</v>
      </c>
    </row>
    <row r="13551" spans="1:11" x14ac:dyDescent="0.35">
      <c r="A13551" t="s">
        <v>27571</v>
      </c>
      <c r="B13551" t="s">
        <v>27572</v>
      </c>
      <c r="C13551" s="2">
        <v>45352</v>
      </c>
      <c r="D13551" s="2"/>
      <c r="G13551" t="s">
        <v>13</v>
      </c>
      <c r="H13551" t="s">
        <v>37</v>
      </c>
      <c r="I13551" t="s">
        <v>81</v>
      </c>
      <c r="J13551" t="s">
        <v>248</v>
      </c>
      <c r="K13551" t="s">
        <v>224</v>
      </c>
    </row>
    <row r="13552" spans="1:11" x14ac:dyDescent="0.35">
      <c r="A13552" t="s">
        <v>27573</v>
      </c>
      <c r="B13552" t="s">
        <v>27574</v>
      </c>
      <c r="C13552" s="2">
        <v>45352</v>
      </c>
      <c r="D13552" s="2"/>
      <c r="G13552" t="s">
        <v>13</v>
      </c>
      <c r="H13552" t="s">
        <v>37</v>
      </c>
      <c r="I13552" t="s">
        <v>81</v>
      </c>
      <c r="J13552" t="s">
        <v>248</v>
      </c>
      <c r="K13552" t="s">
        <v>224</v>
      </c>
    </row>
    <row r="13553" spans="1:11" x14ac:dyDescent="0.35">
      <c r="A13553" t="s">
        <v>27575</v>
      </c>
      <c r="B13553" t="s">
        <v>27576</v>
      </c>
      <c r="C13553" s="2">
        <v>45355</v>
      </c>
      <c r="D13553" s="2"/>
      <c r="G13553" t="s">
        <v>12</v>
      </c>
      <c r="H13553" t="s">
        <v>33</v>
      </c>
      <c r="I13553" t="s">
        <v>61</v>
      </c>
      <c r="J13553" t="s">
        <v>271</v>
      </c>
      <c r="K13553" t="s">
        <v>186</v>
      </c>
    </row>
    <row r="13554" spans="1:11" x14ac:dyDescent="0.35">
      <c r="A13554" t="s">
        <v>27577</v>
      </c>
      <c r="B13554" t="s">
        <v>27578</v>
      </c>
      <c r="C13554" s="2">
        <v>45350</v>
      </c>
      <c r="D13554" s="2"/>
      <c r="G13554" t="s">
        <v>10</v>
      </c>
      <c r="H13554" t="s">
        <v>16</v>
      </c>
      <c r="I13554" t="s">
        <v>42</v>
      </c>
      <c r="J13554" t="s">
        <v>350</v>
      </c>
      <c r="K13554" t="s">
        <v>93</v>
      </c>
    </row>
    <row r="13555" spans="1:11" x14ac:dyDescent="0.35">
      <c r="A13555" t="s">
        <v>27579</v>
      </c>
      <c r="B13555" t="s">
        <v>27580</v>
      </c>
      <c r="C13555" s="2">
        <v>45355</v>
      </c>
      <c r="D13555" s="2"/>
      <c r="G13555" t="s">
        <v>12</v>
      </c>
      <c r="H13555" t="s">
        <v>32</v>
      </c>
      <c r="I13555" t="s">
        <v>57</v>
      </c>
      <c r="J13555" t="s">
        <v>271</v>
      </c>
      <c r="K13555" t="s">
        <v>195</v>
      </c>
    </row>
    <row r="13556" spans="1:11" x14ac:dyDescent="0.35">
      <c r="A13556" t="s">
        <v>27581</v>
      </c>
      <c r="B13556" t="s">
        <v>27582</v>
      </c>
      <c r="C13556" s="2">
        <v>45355</v>
      </c>
      <c r="D13556" s="2"/>
      <c r="G13556" t="s">
        <v>12</v>
      </c>
      <c r="H13556" t="s">
        <v>32</v>
      </c>
      <c r="I13556" t="s">
        <v>57</v>
      </c>
      <c r="J13556" t="s">
        <v>271</v>
      </c>
      <c r="K13556" t="s">
        <v>195</v>
      </c>
    </row>
    <row r="13557" spans="1:11" x14ac:dyDescent="0.35">
      <c r="A13557" t="s">
        <v>27583</v>
      </c>
      <c r="B13557" t="s">
        <v>27584</v>
      </c>
      <c r="C13557" s="2">
        <v>45352</v>
      </c>
      <c r="D13557" s="2"/>
      <c r="G13557" t="s">
        <v>12</v>
      </c>
      <c r="H13557" t="s">
        <v>30</v>
      </c>
      <c r="I13557" t="s">
        <v>30</v>
      </c>
      <c r="J13557" t="s">
        <v>271</v>
      </c>
      <c r="K13557" t="s">
        <v>169</v>
      </c>
    </row>
    <row r="13558" spans="1:11" x14ac:dyDescent="0.35">
      <c r="A13558" t="s">
        <v>27585</v>
      </c>
      <c r="B13558" t="s">
        <v>27586</v>
      </c>
      <c r="C13558" s="2">
        <v>45349</v>
      </c>
      <c r="D13558" s="2"/>
      <c r="G13558" t="s">
        <v>12</v>
      </c>
      <c r="H13558" t="s">
        <v>30</v>
      </c>
      <c r="I13558" t="s">
        <v>30</v>
      </c>
      <c r="J13558" t="s">
        <v>271</v>
      </c>
      <c r="K13558" t="s">
        <v>169</v>
      </c>
    </row>
    <row r="13559" spans="1:11" x14ac:dyDescent="0.35">
      <c r="A13559" t="s">
        <v>27587</v>
      </c>
      <c r="B13559" t="s">
        <v>27588</v>
      </c>
      <c r="C13559" s="2">
        <v>45355</v>
      </c>
      <c r="D13559" s="2"/>
      <c r="G13559" t="s">
        <v>12</v>
      </c>
      <c r="H13559" t="s">
        <v>29</v>
      </c>
      <c r="I13559" t="s">
        <v>29</v>
      </c>
      <c r="J13559" t="s">
        <v>271</v>
      </c>
      <c r="K13559" t="s">
        <v>150</v>
      </c>
    </row>
    <row r="13560" spans="1:11" x14ac:dyDescent="0.35">
      <c r="A13560" t="s">
        <v>27589</v>
      </c>
      <c r="B13560" t="s">
        <v>27590</v>
      </c>
      <c r="C13560" s="2">
        <v>45398</v>
      </c>
      <c r="D13560" s="2"/>
      <c r="G13560" t="s">
        <v>12</v>
      </c>
      <c r="H13560" t="s">
        <v>29</v>
      </c>
      <c r="I13560" t="s">
        <v>29</v>
      </c>
      <c r="J13560" t="s">
        <v>271</v>
      </c>
      <c r="K13560" t="s">
        <v>153</v>
      </c>
    </row>
    <row r="13561" spans="1:11" x14ac:dyDescent="0.35">
      <c r="A13561" t="s">
        <v>27591</v>
      </c>
      <c r="B13561" t="s">
        <v>27592</v>
      </c>
      <c r="C13561" s="2">
        <v>45348</v>
      </c>
      <c r="D13561" s="2"/>
      <c r="G13561" t="s">
        <v>12</v>
      </c>
      <c r="H13561" t="s">
        <v>30</v>
      </c>
      <c r="I13561" t="s">
        <v>30</v>
      </c>
      <c r="J13561" t="s">
        <v>271</v>
      </c>
      <c r="K13561" t="s">
        <v>169</v>
      </c>
    </row>
    <row r="13562" spans="1:11" x14ac:dyDescent="0.35">
      <c r="A13562" t="s">
        <v>27593</v>
      </c>
      <c r="B13562" t="s">
        <v>27594</v>
      </c>
      <c r="C13562" s="2">
        <v>45362</v>
      </c>
      <c r="D13562" s="2"/>
      <c r="G13562" t="s">
        <v>12</v>
      </c>
      <c r="H13562" t="s">
        <v>30</v>
      </c>
      <c r="I13562" t="s">
        <v>30</v>
      </c>
      <c r="J13562" t="s">
        <v>271</v>
      </c>
      <c r="K13562" t="s">
        <v>144</v>
      </c>
    </row>
    <row r="13563" spans="1:11" x14ac:dyDescent="0.35">
      <c r="A13563" t="s">
        <v>27595</v>
      </c>
      <c r="B13563" t="s">
        <v>27596</v>
      </c>
      <c r="C13563" s="2">
        <v>45355</v>
      </c>
      <c r="D13563" s="2"/>
      <c r="G13563" t="s">
        <v>13</v>
      </c>
      <c r="H13563" t="s">
        <v>37</v>
      </c>
      <c r="I13563" t="s">
        <v>81</v>
      </c>
      <c r="J13563" t="s">
        <v>248</v>
      </c>
      <c r="K13563" t="s">
        <v>224</v>
      </c>
    </row>
    <row r="13564" spans="1:11" x14ac:dyDescent="0.35">
      <c r="A13564" t="s">
        <v>27597</v>
      </c>
      <c r="B13564" t="s">
        <v>27598</v>
      </c>
      <c r="C13564" s="2">
        <v>45355</v>
      </c>
      <c r="D13564" s="2"/>
      <c r="G13564" t="s">
        <v>13</v>
      </c>
      <c r="H13564" t="s">
        <v>37</v>
      </c>
      <c r="I13564" t="s">
        <v>81</v>
      </c>
      <c r="J13564" t="s">
        <v>248</v>
      </c>
      <c r="K13564" t="s">
        <v>229</v>
      </c>
    </row>
    <row r="13565" spans="1:11" x14ac:dyDescent="0.35">
      <c r="A13565" t="s">
        <v>27599</v>
      </c>
      <c r="B13565" t="s">
        <v>27600</v>
      </c>
      <c r="C13565" s="2">
        <v>45355</v>
      </c>
      <c r="D13565" s="2"/>
      <c r="G13565" t="s">
        <v>13</v>
      </c>
      <c r="H13565" t="s">
        <v>37</v>
      </c>
      <c r="I13565" t="s">
        <v>81</v>
      </c>
      <c r="J13565" t="s">
        <v>248</v>
      </c>
      <c r="K13565" t="s">
        <v>229</v>
      </c>
    </row>
    <row r="13566" spans="1:11" x14ac:dyDescent="0.35">
      <c r="A13566" t="s">
        <v>27601</v>
      </c>
      <c r="B13566" t="s">
        <v>27602</v>
      </c>
      <c r="C13566" s="2">
        <v>45352</v>
      </c>
      <c r="D13566" s="2"/>
      <c r="G13566" t="s">
        <v>13</v>
      </c>
      <c r="H13566" t="s">
        <v>34</v>
      </c>
      <c r="I13566" t="s">
        <v>65</v>
      </c>
      <c r="J13566" t="s">
        <v>248</v>
      </c>
      <c r="K13566" t="s">
        <v>210</v>
      </c>
    </row>
    <row r="13567" spans="1:11" x14ac:dyDescent="0.35">
      <c r="A13567" t="s">
        <v>27603</v>
      </c>
      <c r="B13567" t="s">
        <v>27604</v>
      </c>
      <c r="C13567" s="2">
        <v>45352</v>
      </c>
      <c r="D13567" s="2"/>
      <c r="G13567" t="s">
        <v>13</v>
      </c>
      <c r="H13567" t="s">
        <v>34</v>
      </c>
      <c r="I13567" t="s">
        <v>65</v>
      </c>
      <c r="J13567" t="s">
        <v>248</v>
      </c>
      <c r="K13567" t="s">
        <v>210</v>
      </c>
    </row>
    <row r="13568" spans="1:11" x14ac:dyDescent="0.35">
      <c r="A13568" t="s">
        <v>27605</v>
      </c>
      <c r="B13568" t="s">
        <v>27606</v>
      </c>
      <c r="C13568" s="2">
        <v>45362</v>
      </c>
      <c r="D13568" s="2"/>
      <c r="G13568" t="s">
        <v>12</v>
      </c>
      <c r="H13568" t="s">
        <v>32</v>
      </c>
      <c r="I13568" t="s">
        <v>57</v>
      </c>
      <c r="J13568" t="s">
        <v>271</v>
      </c>
      <c r="K13568" t="s">
        <v>177</v>
      </c>
    </row>
    <row r="13569" spans="1:11" x14ac:dyDescent="0.35">
      <c r="A13569" t="s">
        <v>27607</v>
      </c>
      <c r="B13569" t="s">
        <v>27608</v>
      </c>
      <c r="C13569" s="2">
        <v>45362</v>
      </c>
      <c r="D13569" s="2"/>
      <c r="G13569" t="s">
        <v>11</v>
      </c>
      <c r="H13569" t="s">
        <v>26</v>
      </c>
      <c r="I13569" t="s">
        <v>26</v>
      </c>
      <c r="J13569" t="s">
        <v>248</v>
      </c>
      <c r="K13569" t="s">
        <v>133</v>
      </c>
    </row>
    <row r="13570" spans="1:11" x14ac:dyDescent="0.35">
      <c r="A13570" t="s">
        <v>27609</v>
      </c>
      <c r="B13570" t="s">
        <v>27610</v>
      </c>
      <c r="C13570" s="2">
        <v>45356</v>
      </c>
      <c r="D13570" s="2"/>
      <c r="G13570" t="s">
        <v>12</v>
      </c>
      <c r="H13570" t="s">
        <v>29</v>
      </c>
      <c r="I13570" t="s">
        <v>29</v>
      </c>
      <c r="J13570" t="s">
        <v>271</v>
      </c>
      <c r="K13570" t="s">
        <v>141</v>
      </c>
    </row>
    <row r="13571" spans="1:11" x14ac:dyDescent="0.35">
      <c r="A13571" t="s">
        <v>27611</v>
      </c>
      <c r="B13571" t="s">
        <v>27612</v>
      </c>
      <c r="C13571" s="2">
        <v>45362</v>
      </c>
      <c r="D13571" s="2"/>
      <c r="G13571" t="s">
        <v>10</v>
      </c>
      <c r="H13571" t="s">
        <v>17</v>
      </c>
      <c r="I13571" t="s">
        <v>17</v>
      </c>
      <c r="J13571" t="s">
        <v>350</v>
      </c>
      <c r="K13571" t="s">
        <v>103</v>
      </c>
    </row>
    <row r="13572" spans="1:11" x14ac:dyDescent="0.35">
      <c r="A13572" t="s">
        <v>27613</v>
      </c>
      <c r="B13572" t="s">
        <v>27614</v>
      </c>
      <c r="C13572" s="2">
        <v>45355</v>
      </c>
      <c r="D13572" s="2"/>
      <c r="G13572" t="s">
        <v>13</v>
      </c>
      <c r="H13572" t="s">
        <v>37</v>
      </c>
      <c r="I13572" t="s">
        <v>81</v>
      </c>
      <c r="J13572" t="s">
        <v>248</v>
      </c>
      <c r="K13572" t="s">
        <v>218</v>
      </c>
    </row>
    <row r="13573" spans="1:11" x14ac:dyDescent="0.35">
      <c r="A13573" t="s">
        <v>27615</v>
      </c>
      <c r="B13573" t="s">
        <v>27616</v>
      </c>
      <c r="C13573" s="2">
        <v>45356</v>
      </c>
      <c r="D13573" s="2"/>
      <c r="G13573" t="s">
        <v>13</v>
      </c>
      <c r="H13573" t="s">
        <v>37</v>
      </c>
      <c r="I13573" t="s">
        <v>81</v>
      </c>
      <c r="J13573" t="s">
        <v>248</v>
      </c>
      <c r="K13573" t="s">
        <v>218</v>
      </c>
    </row>
    <row r="13574" spans="1:11" x14ac:dyDescent="0.35">
      <c r="A13574" t="s">
        <v>27617</v>
      </c>
      <c r="B13574" t="s">
        <v>27618</v>
      </c>
      <c r="C13574" s="2">
        <v>45355</v>
      </c>
      <c r="D13574" s="2"/>
      <c r="G13574" t="s">
        <v>13</v>
      </c>
      <c r="H13574" t="s">
        <v>37</v>
      </c>
      <c r="I13574" t="s">
        <v>81</v>
      </c>
      <c r="J13574" t="s">
        <v>248</v>
      </c>
      <c r="K13574" t="s">
        <v>220</v>
      </c>
    </row>
    <row r="13575" spans="1:11" x14ac:dyDescent="0.35">
      <c r="A13575" t="s">
        <v>27619</v>
      </c>
      <c r="B13575" t="s">
        <v>27620</v>
      </c>
      <c r="C13575" s="2">
        <v>45356</v>
      </c>
      <c r="D13575" s="2"/>
      <c r="G13575" t="s">
        <v>13</v>
      </c>
      <c r="H13575" t="s">
        <v>37</v>
      </c>
      <c r="I13575" t="s">
        <v>81</v>
      </c>
      <c r="J13575" t="s">
        <v>248</v>
      </c>
      <c r="K13575" t="s">
        <v>220</v>
      </c>
    </row>
    <row r="13576" spans="1:11" x14ac:dyDescent="0.35">
      <c r="A13576" t="s">
        <v>27621</v>
      </c>
      <c r="B13576" t="s">
        <v>27622</v>
      </c>
      <c r="C13576" s="2">
        <v>45356</v>
      </c>
      <c r="D13576" s="2"/>
      <c r="G13576" t="s">
        <v>13</v>
      </c>
      <c r="H13576" t="s">
        <v>37</v>
      </c>
      <c r="I13576" t="s">
        <v>81</v>
      </c>
      <c r="J13576" t="s">
        <v>248</v>
      </c>
      <c r="K13576" t="s">
        <v>220</v>
      </c>
    </row>
    <row r="13577" spans="1:11" x14ac:dyDescent="0.35">
      <c r="A13577" t="s">
        <v>27623</v>
      </c>
      <c r="B13577" t="s">
        <v>27624</v>
      </c>
      <c r="C13577" s="2">
        <v>45357</v>
      </c>
      <c r="D13577" s="2"/>
      <c r="G13577" t="s">
        <v>13</v>
      </c>
      <c r="H13577" t="s">
        <v>37</v>
      </c>
      <c r="I13577" t="s">
        <v>81</v>
      </c>
      <c r="J13577" t="s">
        <v>248</v>
      </c>
      <c r="K13577" t="s">
        <v>218</v>
      </c>
    </row>
    <row r="13578" spans="1:11" x14ac:dyDescent="0.35">
      <c r="A13578" t="s">
        <v>27625</v>
      </c>
      <c r="B13578" t="s">
        <v>27626</v>
      </c>
      <c r="C13578" s="2">
        <v>45356</v>
      </c>
      <c r="D13578" s="2"/>
      <c r="G13578" t="s">
        <v>13</v>
      </c>
      <c r="H13578" t="s">
        <v>37</v>
      </c>
      <c r="I13578" t="s">
        <v>81</v>
      </c>
      <c r="J13578" t="s">
        <v>248</v>
      </c>
      <c r="K13578" t="s">
        <v>218</v>
      </c>
    </row>
    <row r="13579" spans="1:11" x14ac:dyDescent="0.35">
      <c r="A13579" t="s">
        <v>27627</v>
      </c>
      <c r="B13579" t="s">
        <v>27628</v>
      </c>
      <c r="C13579" s="2">
        <v>45362</v>
      </c>
      <c r="D13579" s="2"/>
      <c r="G13579" t="s">
        <v>10</v>
      </c>
      <c r="H13579" t="s">
        <v>20</v>
      </c>
      <c r="I13579" t="s">
        <v>45</v>
      </c>
      <c r="J13579" t="s">
        <v>350</v>
      </c>
      <c r="K13579" t="s">
        <v>120</v>
      </c>
    </row>
    <row r="13580" spans="1:11" x14ac:dyDescent="0.35">
      <c r="A13580" t="s">
        <v>27629</v>
      </c>
      <c r="B13580" t="s">
        <v>27630</v>
      </c>
      <c r="C13580" s="2">
        <v>45358</v>
      </c>
      <c r="D13580" s="2"/>
      <c r="G13580" t="s">
        <v>13</v>
      </c>
      <c r="H13580" t="s">
        <v>37</v>
      </c>
      <c r="I13580" t="s">
        <v>81</v>
      </c>
      <c r="J13580" t="s">
        <v>248</v>
      </c>
      <c r="K13580" t="s">
        <v>224</v>
      </c>
    </row>
    <row r="13581" spans="1:11" x14ac:dyDescent="0.35">
      <c r="A13581" t="s">
        <v>27631</v>
      </c>
      <c r="B13581" t="s">
        <v>27632</v>
      </c>
      <c r="C13581" s="2">
        <v>45357</v>
      </c>
      <c r="D13581" s="2"/>
      <c r="G13581" t="s">
        <v>13</v>
      </c>
      <c r="H13581" t="s">
        <v>37</v>
      </c>
      <c r="I13581" t="s">
        <v>81</v>
      </c>
      <c r="J13581" t="s">
        <v>248</v>
      </c>
      <c r="K13581" t="s">
        <v>218</v>
      </c>
    </row>
    <row r="13582" spans="1:11" x14ac:dyDescent="0.35">
      <c r="A13582" t="s">
        <v>27633</v>
      </c>
      <c r="B13582" t="s">
        <v>27634</v>
      </c>
      <c r="C13582" s="2">
        <v>45356</v>
      </c>
      <c r="D13582" s="2"/>
      <c r="G13582" t="s">
        <v>13</v>
      </c>
      <c r="H13582" t="s">
        <v>37</v>
      </c>
      <c r="I13582" t="s">
        <v>81</v>
      </c>
      <c r="J13582" t="s">
        <v>248</v>
      </c>
      <c r="K13582" t="s">
        <v>219</v>
      </c>
    </row>
    <row r="13583" spans="1:11" x14ac:dyDescent="0.35">
      <c r="A13583" t="s">
        <v>27635</v>
      </c>
      <c r="B13583" t="s">
        <v>27636</v>
      </c>
      <c r="C13583" s="2">
        <v>45356</v>
      </c>
      <c r="D13583" s="2"/>
      <c r="G13583" t="s">
        <v>13</v>
      </c>
      <c r="H13583" t="s">
        <v>37</v>
      </c>
      <c r="I13583" t="s">
        <v>81</v>
      </c>
      <c r="J13583" t="s">
        <v>248</v>
      </c>
      <c r="K13583" t="s">
        <v>219</v>
      </c>
    </row>
    <row r="13584" spans="1:11" x14ac:dyDescent="0.35">
      <c r="A13584" t="s">
        <v>27637</v>
      </c>
      <c r="B13584" t="s">
        <v>27638</v>
      </c>
      <c r="C13584" s="2">
        <v>45357</v>
      </c>
      <c r="D13584" s="2"/>
      <c r="G13584" t="s">
        <v>13</v>
      </c>
      <c r="H13584" t="s">
        <v>37</v>
      </c>
      <c r="I13584" t="s">
        <v>81</v>
      </c>
      <c r="J13584" t="s">
        <v>248</v>
      </c>
      <c r="K13584" t="s">
        <v>218</v>
      </c>
    </row>
    <row r="13585" spans="1:11" x14ac:dyDescent="0.35">
      <c r="A13585" t="s">
        <v>27639</v>
      </c>
      <c r="B13585" t="s">
        <v>27640</v>
      </c>
      <c r="C13585" s="2">
        <v>45356</v>
      </c>
      <c r="D13585" s="2"/>
      <c r="G13585" t="s">
        <v>13</v>
      </c>
      <c r="H13585" t="s">
        <v>37</v>
      </c>
      <c r="I13585" t="s">
        <v>81</v>
      </c>
      <c r="J13585" t="s">
        <v>248</v>
      </c>
      <c r="K13585" t="s">
        <v>218</v>
      </c>
    </row>
    <row r="13586" spans="1:11" x14ac:dyDescent="0.35">
      <c r="A13586" t="s">
        <v>27641</v>
      </c>
      <c r="B13586" t="s">
        <v>27642</v>
      </c>
      <c r="C13586" s="2">
        <v>45383</v>
      </c>
      <c r="D13586" s="2"/>
      <c r="G13586" t="s">
        <v>10</v>
      </c>
      <c r="H13586" t="s">
        <v>15</v>
      </c>
      <c r="I13586" t="s">
        <v>15</v>
      </c>
      <c r="J13586" t="s">
        <v>350</v>
      </c>
      <c r="K13586" t="s">
        <v>87</v>
      </c>
    </row>
    <row r="13587" spans="1:11" x14ac:dyDescent="0.35">
      <c r="A13587" t="s">
        <v>27643</v>
      </c>
      <c r="B13587" t="s">
        <v>27644</v>
      </c>
      <c r="C13587" s="2">
        <v>45355</v>
      </c>
      <c r="D13587" s="2"/>
      <c r="G13587" t="s">
        <v>10</v>
      </c>
      <c r="H13587" t="s">
        <v>16</v>
      </c>
      <c r="I13587" t="s">
        <v>42</v>
      </c>
      <c r="J13587" t="s">
        <v>350</v>
      </c>
      <c r="K13587" t="s">
        <v>93</v>
      </c>
    </row>
    <row r="13588" spans="1:11" x14ac:dyDescent="0.35">
      <c r="A13588" t="s">
        <v>27645</v>
      </c>
      <c r="B13588" t="s">
        <v>27646</v>
      </c>
      <c r="C13588" s="2">
        <v>45292</v>
      </c>
      <c r="D13588" s="2"/>
      <c r="G13588" t="s">
        <v>12</v>
      </c>
      <c r="H13588" t="s">
        <v>29</v>
      </c>
      <c r="I13588" t="s">
        <v>29</v>
      </c>
      <c r="J13588" t="s">
        <v>271</v>
      </c>
      <c r="K13588" t="s">
        <v>153</v>
      </c>
    </row>
    <row r="13589" spans="1:11" x14ac:dyDescent="0.35">
      <c r="A13589" t="s">
        <v>27647</v>
      </c>
      <c r="B13589" t="s">
        <v>27648</v>
      </c>
      <c r="C13589" s="2">
        <v>45355</v>
      </c>
      <c r="D13589" s="2"/>
      <c r="G13589" t="s">
        <v>10</v>
      </c>
      <c r="H13589" t="s">
        <v>16</v>
      </c>
      <c r="I13589" t="s">
        <v>42</v>
      </c>
      <c r="J13589" t="s">
        <v>350</v>
      </c>
      <c r="K13589" t="s">
        <v>93</v>
      </c>
    </row>
    <row r="13590" spans="1:11" x14ac:dyDescent="0.35">
      <c r="A13590" t="s">
        <v>27649</v>
      </c>
      <c r="B13590" t="s">
        <v>27650</v>
      </c>
      <c r="C13590" s="2">
        <v>45362</v>
      </c>
      <c r="D13590" s="2"/>
      <c r="G13590" t="s">
        <v>12</v>
      </c>
      <c r="H13590" t="s">
        <v>29</v>
      </c>
      <c r="I13590" t="s">
        <v>29</v>
      </c>
      <c r="J13590" t="s">
        <v>271</v>
      </c>
      <c r="K13590" t="s">
        <v>150</v>
      </c>
    </row>
    <row r="13591" spans="1:11" x14ac:dyDescent="0.35">
      <c r="A13591" t="s">
        <v>27651</v>
      </c>
      <c r="B13591" t="s">
        <v>27652</v>
      </c>
      <c r="C13591" s="2">
        <v>45357</v>
      </c>
      <c r="D13591" s="2"/>
      <c r="G13591" t="s">
        <v>13</v>
      </c>
      <c r="H13591" t="s">
        <v>37</v>
      </c>
      <c r="I13591" t="s">
        <v>81</v>
      </c>
      <c r="J13591" t="s">
        <v>248</v>
      </c>
      <c r="K13591" t="s">
        <v>219</v>
      </c>
    </row>
    <row r="13592" spans="1:11" x14ac:dyDescent="0.35">
      <c r="A13592" t="s">
        <v>27653</v>
      </c>
      <c r="B13592" t="s">
        <v>27654</v>
      </c>
      <c r="C13592" s="2">
        <v>45355</v>
      </c>
      <c r="D13592" s="2"/>
      <c r="G13592" t="s">
        <v>10</v>
      </c>
      <c r="H13592" t="s">
        <v>16</v>
      </c>
      <c r="I13592" t="s">
        <v>42</v>
      </c>
      <c r="J13592" t="s">
        <v>350</v>
      </c>
      <c r="K13592" t="s">
        <v>93</v>
      </c>
    </row>
    <row r="13593" spans="1:11" x14ac:dyDescent="0.35">
      <c r="A13593" t="s">
        <v>27655</v>
      </c>
      <c r="B13593" t="s">
        <v>27656</v>
      </c>
      <c r="C13593" s="2">
        <v>45357</v>
      </c>
      <c r="D13593" s="2"/>
      <c r="G13593" t="s">
        <v>13</v>
      </c>
      <c r="H13593" t="s">
        <v>37</v>
      </c>
      <c r="I13593" t="s">
        <v>81</v>
      </c>
      <c r="J13593" t="s">
        <v>248</v>
      </c>
      <c r="K13593" t="s">
        <v>218</v>
      </c>
    </row>
    <row r="13594" spans="1:11" x14ac:dyDescent="0.35">
      <c r="A13594" t="s">
        <v>27657</v>
      </c>
      <c r="B13594" t="s">
        <v>27658</v>
      </c>
      <c r="C13594" s="2">
        <v>45362</v>
      </c>
      <c r="D13594" s="2"/>
      <c r="G13594" t="s">
        <v>10</v>
      </c>
      <c r="H13594" t="s">
        <v>20</v>
      </c>
      <c r="I13594" t="s">
        <v>45</v>
      </c>
      <c r="J13594" t="s">
        <v>350</v>
      </c>
      <c r="K13594" t="s">
        <v>121</v>
      </c>
    </row>
    <row r="13595" spans="1:11" x14ac:dyDescent="0.35">
      <c r="A13595" t="s">
        <v>27659</v>
      </c>
      <c r="B13595" t="s">
        <v>27660</v>
      </c>
      <c r="C13595" s="2">
        <v>45369</v>
      </c>
      <c r="D13595" s="2"/>
      <c r="G13595" t="s">
        <v>10</v>
      </c>
      <c r="H13595" t="s">
        <v>15</v>
      </c>
      <c r="I13595" t="s">
        <v>15</v>
      </c>
      <c r="J13595" t="s">
        <v>350</v>
      </c>
      <c r="K13595" t="s">
        <v>87</v>
      </c>
    </row>
    <row r="13596" spans="1:11" x14ac:dyDescent="0.35">
      <c r="A13596" t="s">
        <v>27661</v>
      </c>
      <c r="B13596" t="s">
        <v>27662</v>
      </c>
      <c r="C13596" s="2">
        <v>45369</v>
      </c>
      <c r="D13596" s="2"/>
      <c r="G13596" t="s">
        <v>10</v>
      </c>
      <c r="H13596" t="s">
        <v>15</v>
      </c>
      <c r="I13596" t="s">
        <v>15</v>
      </c>
      <c r="J13596" t="s">
        <v>350</v>
      </c>
      <c r="K13596" t="s">
        <v>87</v>
      </c>
    </row>
    <row r="13597" spans="1:11" x14ac:dyDescent="0.35">
      <c r="A13597" t="s">
        <v>27663</v>
      </c>
      <c r="B13597" t="s">
        <v>27664</v>
      </c>
      <c r="C13597" s="2">
        <v>45369</v>
      </c>
      <c r="D13597" s="2"/>
      <c r="G13597" t="s">
        <v>10</v>
      </c>
      <c r="H13597" t="s">
        <v>15</v>
      </c>
      <c r="I13597" t="s">
        <v>15</v>
      </c>
      <c r="J13597" t="s">
        <v>350</v>
      </c>
      <c r="K13597" t="s">
        <v>87</v>
      </c>
    </row>
    <row r="13598" spans="1:11" x14ac:dyDescent="0.35">
      <c r="A13598" t="s">
        <v>27665</v>
      </c>
      <c r="B13598" t="s">
        <v>27666</v>
      </c>
      <c r="C13598" s="2">
        <v>45362</v>
      </c>
      <c r="D13598" s="2"/>
      <c r="G13598" t="s">
        <v>12</v>
      </c>
      <c r="H13598" t="s">
        <v>32</v>
      </c>
      <c r="I13598" t="s">
        <v>57</v>
      </c>
      <c r="J13598" t="s">
        <v>271</v>
      </c>
      <c r="K13598" t="s">
        <v>195</v>
      </c>
    </row>
    <row r="13599" spans="1:11" x14ac:dyDescent="0.35">
      <c r="A13599" t="s">
        <v>27667</v>
      </c>
      <c r="B13599" t="s">
        <v>27668</v>
      </c>
      <c r="C13599" s="2">
        <v>45362</v>
      </c>
      <c r="D13599" s="2"/>
      <c r="G13599" t="s">
        <v>10</v>
      </c>
      <c r="H13599" t="s">
        <v>20</v>
      </c>
      <c r="I13599" t="s">
        <v>45</v>
      </c>
      <c r="J13599" t="s">
        <v>350</v>
      </c>
      <c r="K13599" t="s">
        <v>121</v>
      </c>
    </row>
    <row r="13600" spans="1:11" x14ac:dyDescent="0.35">
      <c r="A13600" t="s">
        <v>27669</v>
      </c>
      <c r="B13600" t="s">
        <v>27670</v>
      </c>
      <c r="C13600" s="2">
        <v>45362</v>
      </c>
      <c r="D13600" s="2"/>
      <c r="G13600" t="s">
        <v>12</v>
      </c>
      <c r="H13600" t="s">
        <v>32</v>
      </c>
      <c r="I13600" t="s">
        <v>57</v>
      </c>
      <c r="J13600" t="s">
        <v>271</v>
      </c>
      <c r="K13600" t="s">
        <v>195</v>
      </c>
    </row>
    <row r="13601" spans="1:11" x14ac:dyDescent="0.35">
      <c r="A13601" t="s">
        <v>27671</v>
      </c>
      <c r="B13601" t="s">
        <v>27672</v>
      </c>
      <c r="C13601" s="2">
        <v>45362</v>
      </c>
      <c r="D13601" s="2"/>
      <c r="G13601" t="s">
        <v>12</v>
      </c>
      <c r="H13601" t="s">
        <v>32</v>
      </c>
      <c r="I13601" t="s">
        <v>57</v>
      </c>
      <c r="J13601" t="s">
        <v>271</v>
      </c>
      <c r="K13601" t="s">
        <v>195</v>
      </c>
    </row>
    <row r="13602" spans="1:11" x14ac:dyDescent="0.35">
      <c r="A13602" t="s">
        <v>27673</v>
      </c>
      <c r="B13602" t="s">
        <v>27674</v>
      </c>
      <c r="C13602" s="2">
        <v>45362</v>
      </c>
      <c r="D13602" s="2"/>
      <c r="G13602" t="s">
        <v>12</v>
      </c>
      <c r="H13602" t="s">
        <v>32</v>
      </c>
      <c r="I13602" t="s">
        <v>57</v>
      </c>
      <c r="J13602" t="s">
        <v>271</v>
      </c>
      <c r="K13602" t="s">
        <v>195</v>
      </c>
    </row>
    <row r="13603" spans="1:11" x14ac:dyDescent="0.35">
      <c r="A13603" t="s">
        <v>27675</v>
      </c>
      <c r="B13603" t="s">
        <v>27676</v>
      </c>
      <c r="C13603" s="2">
        <v>45363</v>
      </c>
      <c r="D13603" s="2"/>
      <c r="G13603" t="s">
        <v>10</v>
      </c>
      <c r="H13603" t="s">
        <v>20</v>
      </c>
      <c r="I13603" t="s">
        <v>45</v>
      </c>
      <c r="J13603" t="s">
        <v>350</v>
      </c>
      <c r="K13603" t="s">
        <v>121</v>
      </c>
    </row>
    <row r="13604" spans="1:11" x14ac:dyDescent="0.35">
      <c r="A13604" t="s">
        <v>27677</v>
      </c>
      <c r="B13604" t="s">
        <v>27678</v>
      </c>
      <c r="C13604" s="2">
        <v>45362</v>
      </c>
      <c r="D13604" s="2"/>
      <c r="G13604" t="s">
        <v>13</v>
      </c>
      <c r="H13604" t="s">
        <v>37</v>
      </c>
      <c r="I13604" t="s">
        <v>81</v>
      </c>
      <c r="J13604" t="s">
        <v>248</v>
      </c>
      <c r="K13604" t="s">
        <v>224</v>
      </c>
    </row>
    <row r="13605" spans="1:11" x14ac:dyDescent="0.35">
      <c r="A13605" t="s">
        <v>27679</v>
      </c>
      <c r="B13605" t="s">
        <v>27680</v>
      </c>
      <c r="C13605" s="2">
        <v>45363</v>
      </c>
      <c r="D13605" s="2"/>
      <c r="G13605" t="s">
        <v>13</v>
      </c>
      <c r="H13605" t="s">
        <v>37</v>
      </c>
      <c r="I13605" t="s">
        <v>81</v>
      </c>
      <c r="J13605" t="s">
        <v>248</v>
      </c>
      <c r="K13605" t="s">
        <v>224</v>
      </c>
    </row>
    <row r="13606" spans="1:11" x14ac:dyDescent="0.35">
      <c r="A13606" t="s">
        <v>27681</v>
      </c>
      <c r="B13606" t="s">
        <v>27682</v>
      </c>
      <c r="C13606" s="2">
        <v>45363</v>
      </c>
      <c r="D13606" s="2"/>
      <c r="G13606" t="s">
        <v>13</v>
      </c>
      <c r="H13606" t="s">
        <v>37</v>
      </c>
      <c r="I13606" t="s">
        <v>81</v>
      </c>
      <c r="J13606" t="s">
        <v>248</v>
      </c>
      <c r="K13606" t="s">
        <v>224</v>
      </c>
    </row>
    <row r="13607" spans="1:11" x14ac:dyDescent="0.35">
      <c r="A13607" t="s">
        <v>27683</v>
      </c>
      <c r="B13607" t="s">
        <v>27684</v>
      </c>
      <c r="C13607" s="2">
        <v>45369</v>
      </c>
      <c r="D13607" s="2"/>
      <c r="G13607" t="s">
        <v>10</v>
      </c>
      <c r="H13607" t="s">
        <v>16</v>
      </c>
      <c r="I13607" t="s">
        <v>42</v>
      </c>
      <c r="J13607" t="s">
        <v>350</v>
      </c>
      <c r="K13607" t="s">
        <v>95</v>
      </c>
    </row>
    <row r="13608" spans="1:11" x14ac:dyDescent="0.35">
      <c r="A13608" t="s">
        <v>27685</v>
      </c>
      <c r="B13608" t="s">
        <v>27686</v>
      </c>
      <c r="C13608" s="2">
        <v>45364</v>
      </c>
      <c r="D13608" s="2"/>
      <c r="G13608" t="s">
        <v>13</v>
      </c>
      <c r="H13608" t="s">
        <v>34</v>
      </c>
      <c r="I13608" t="s">
        <v>65</v>
      </c>
      <c r="J13608" t="s">
        <v>248</v>
      </c>
      <c r="K13608" t="s">
        <v>212</v>
      </c>
    </row>
    <row r="13609" spans="1:11" x14ac:dyDescent="0.35">
      <c r="A13609" t="s">
        <v>27687</v>
      </c>
      <c r="B13609" t="s">
        <v>27688</v>
      </c>
      <c r="C13609" s="2">
        <v>45352</v>
      </c>
      <c r="D13609" s="2"/>
      <c r="G13609" t="s">
        <v>12</v>
      </c>
      <c r="H13609" t="s">
        <v>32</v>
      </c>
      <c r="I13609" t="s">
        <v>57</v>
      </c>
      <c r="J13609" t="s">
        <v>271</v>
      </c>
      <c r="K13609" t="s">
        <v>192</v>
      </c>
    </row>
    <row r="13610" spans="1:11" x14ac:dyDescent="0.35">
      <c r="A13610" t="s">
        <v>27689</v>
      </c>
      <c r="B13610" t="s">
        <v>27690</v>
      </c>
      <c r="C13610" s="2">
        <v>45352</v>
      </c>
      <c r="D13610" s="2"/>
      <c r="G13610" t="s">
        <v>12</v>
      </c>
      <c r="H13610" t="s">
        <v>31</v>
      </c>
      <c r="I13610" t="s">
        <v>52</v>
      </c>
      <c r="J13610" t="s">
        <v>271</v>
      </c>
      <c r="K13610" t="s">
        <v>191</v>
      </c>
    </row>
    <row r="13611" spans="1:11" x14ac:dyDescent="0.35">
      <c r="A13611" t="s">
        <v>27691</v>
      </c>
      <c r="B13611" t="s">
        <v>27692</v>
      </c>
      <c r="C13611" s="2">
        <v>45362</v>
      </c>
      <c r="D13611" s="2"/>
      <c r="G13611" t="s">
        <v>10</v>
      </c>
      <c r="H13611" t="s">
        <v>21</v>
      </c>
      <c r="I13611" t="s">
        <v>21</v>
      </c>
      <c r="J13611" t="s">
        <v>350</v>
      </c>
      <c r="K13611" t="s">
        <v>102</v>
      </c>
    </row>
    <row r="13612" spans="1:11" x14ac:dyDescent="0.35">
      <c r="A13612" t="s">
        <v>27693</v>
      </c>
      <c r="B13612" t="s">
        <v>27694</v>
      </c>
      <c r="C13612" s="2">
        <v>45362</v>
      </c>
      <c r="D13612" s="2"/>
      <c r="G13612" t="s">
        <v>10</v>
      </c>
      <c r="H13612" t="s">
        <v>21</v>
      </c>
      <c r="I13612" t="s">
        <v>21</v>
      </c>
      <c r="J13612" t="s">
        <v>350</v>
      </c>
      <c r="K13612" t="s">
        <v>102</v>
      </c>
    </row>
    <row r="13613" spans="1:11" x14ac:dyDescent="0.35">
      <c r="A13613" t="s">
        <v>27695</v>
      </c>
      <c r="B13613" t="s">
        <v>27696</v>
      </c>
      <c r="C13613" s="2">
        <v>45364</v>
      </c>
      <c r="D13613" s="2"/>
      <c r="G13613" t="s">
        <v>13</v>
      </c>
      <c r="H13613" t="s">
        <v>37</v>
      </c>
      <c r="I13613" t="s">
        <v>81</v>
      </c>
      <c r="J13613" t="s">
        <v>248</v>
      </c>
      <c r="K13613" t="s">
        <v>229</v>
      </c>
    </row>
    <row r="13614" spans="1:11" x14ac:dyDescent="0.35">
      <c r="A13614" t="s">
        <v>27697</v>
      </c>
      <c r="B13614" t="s">
        <v>27698</v>
      </c>
      <c r="C13614" s="2">
        <v>45364</v>
      </c>
      <c r="D13614" s="2"/>
      <c r="G13614" t="s">
        <v>13</v>
      </c>
      <c r="H13614" t="s">
        <v>37</v>
      </c>
      <c r="I13614" t="s">
        <v>81</v>
      </c>
      <c r="J13614" t="s">
        <v>248</v>
      </c>
      <c r="K13614" t="s">
        <v>229</v>
      </c>
    </row>
    <row r="13615" spans="1:11" x14ac:dyDescent="0.35">
      <c r="A13615" t="s">
        <v>27699</v>
      </c>
      <c r="B13615" t="s">
        <v>27700</v>
      </c>
      <c r="C13615" s="2">
        <v>45364</v>
      </c>
      <c r="D13615" s="2"/>
      <c r="G13615" t="s">
        <v>13</v>
      </c>
      <c r="H13615" t="s">
        <v>37</v>
      </c>
      <c r="I13615" t="s">
        <v>81</v>
      </c>
      <c r="J13615" t="s">
        <v>248</v>
      </c>
      <c r="K13615" t="s">
        <v>224</v>
      </c>
    </row>
    <row r="13616" spans="1:11" x14ac:dyDescent="0.35">
      <c r="A13616" t="s">
        <v>27701</v>
      </c>
      <c r="B13616" t="s">
        <v>27702</v>
      </c>
      <c r="C13616" s="2">
        <v>45362</v>
      </c>
      <c r="D13616" s="2"/>
      <c r="G13616" t="s">
        <v>10</v>
      </c>
      <c r="H13616" t="s">
        <v>16</v>
      </c>
      <c r="I13616" t="s">
        <v>42</v>
      </c>
      <c r="J13616" t="s">
        <v>350</v>
      </c>
      <c r="K13616" t="s">
        <v>93</v>
      </c>
    </row>
    <row r="13617" spans="1:11" x14ac:dyDescent="0.35">
      <c r="A13617" t="s">
        <v>27703</v>
      </c>
      <c r="B13617" t="s">
        <v>27704</v>
      </c>
      <c r="C13617" s="2">
        <v>45362</v>
      </c>
      <c r="D13617" s="2"/>
      <c r="G13617" t="s">
        <v>10</v>
      </c>
      <c r="H13617" t="s">
        <v>16</v>
      </c>
      <c r="I13617" t="s">
        <v>42</v>
      </c>
      <c r="J13617" t="s">
        <v>350</v>
      </c>
      <c r="K13617" t="s">
        <v>93</v>
      </c>
    </row>
    <row r="13618" spans="1:11" x14ac:dyDescent="0.35">
      <c r="A13618" t="s">
        <v>27705</v>
      </c>
      <c r="B13618" t="s">
        <v>27706</v>
      </c>
      <c r="C13618" s="2">
        <v>45362</v>
      </c>
      <c r="D13618" s="2"/>
      <c r="G13618" t="s">
        <v>10</v>
      </c>
      <c r="H13618" t="s">
        <v>16</v>
      </c>
      <c r="I13618" t="s">
        <v>42</v>
      </c>
      <c r="J13618" t="s">
        <v>350</v>
      </c>
      <c r="K13618" t="s">
        <v>93</v>
      </c>
    </row>
    <row r="13619" spans="1:11" x14ac:dyDescent="0.35">
      <c r="A13619" t="s">
        <v>27707</v>
      </c>
      <c r="B13619" t="s">
        <v>27708</v>
      </c>
      <c r="C13619" s="2">
        <v>45364</v>
      </c>
      <c r="D13619" s="2"/>
      <c r="G13619" t="s">
        <v>13</v>
      </c>
      <c r="H13619" t="s">
        <v>37</v>
      </c>
      <c r="I13619" t="s">
        <v>81</v>
      </c>
      <c r="J13619" t="s">
        <v>248</v>
      </c>
      <c r="K13619" t="s">
        <v>224</v>
      </c>
    </row>
    <row r="13620" spans="1:11" x14ac:dyDescent="0.35">
      <c r="A13620" t="s">
        <v>27709</v>
      </c>
      <c r="B13620" t="s">
        <v>27710</v>
      </c>
      <c r="C13620" s="2">
        <v>45363</v>
      </c>
      <c r="D13620" s="2"/>
      <c r="G13620" t="s">
        <v>13</v>
      </c>
      <c r="H13620" t="s">
        <v>37</v>
      </c>
      <c r="I13620" t="s">
        <v>81</v>
      </c>
      <c r="J13620" t="s">
        <v>248</v>
      </c>
      <c r="K13620" t="s">
        <v>220</v>
      </c>
    </row>
    <row r="13621" spans="1:11" x14ac:dyDescent="0.35">
      <c r="A13621" t="s">
        <v>27711</v>
      </c>
      <c r="B13621" t="s">
        <v>27712</v>
      </c>
      <c r="C13621" s="2">
        <v>45364</v>
      </c>
      <c r="D13621" s="2"/>
      <c r="G13621" t="s">
        <v>13</v>
      </c>
      <c r="H13621" t="s">
        <v>37</v>
      </c>
      <c r="I13621" t="s">
        <v>81</v>
      </c>
      <c r="J13621" t="s">
        <v>248</v>
      </c>
      <c r="K13621" t="s">
        <v>224</v>
      </c>
    </row>
    <row r="13622" spans="1:11" x14ac:dyDescent="0.35">
      <c r="A13622" t="s">
        <v>27713</v>
      </c>
      <c r="B13622" t="s">
        <v>27714</v>
      </c>
      <c r="C13622" s="2">
        <v>45362</v>
      </c>
      <c r="D13622" s="2"/>
      <c r="G13622" t="s">
        <v>10</v>
      </c>
      <c r="H13622" t="s">
        <v>21</v>
      </c>
      <c r="I13622" t="s">
        <v>21</v>
      </c>
      <c r="J13622" t="s">
        <v>350</v>
      </c>
      <c r="K13622" t="s">
        <v>102</v>
      </c>
    </row>
    <row r="13623" spans="1:11" x14ac:dyDescent="0.35">
      <c r="A13623" t="s">
        <v>27715</v>
      </c>
      <c r="B13623" t="s">
        <v>27716</v>
      </c>
      <c r="C13623" s="2">
        <v>45362</v>
      </c>
      <c r="D13623" s="2"/>
      <c r="G13623" t="s">
        <v>10</v>
      </c>
      <c r="H13623" t="s">
        <v>21</v>
      </c>
      <c r="I13623" t="s">
        <v>21</v>
      </c>
      <c r="J13623" t="s">
        <v>350</v>
      </c>
      <c r="K13623" t="s">
        <v>102</v>
      </c>
    </row>
    <row r="13624" spans="1:11" x14ac:dyDescent="0.35">
      <c r="A13624" t="s">
        <v>27717</v>
      </c>
      <c r="B13624" t="s">
        <v>27718</v>
      </c>
      <c r="C13624" s="2">
        <v>45362</v>
      </c>
      <c r="D13624" s="2"/>
      <c r="G13624" t="s">
        <v>10</v>
      </c>
      <c r="H13624" t="s">
        <v>21</v>
      </c>
      <c r="I13624" t="s">
        <v>21</v>
      </c>
      <c r="J13624" t="s">
        <v>350</v>
      </c>
      <c r="K13624" t="s">
        <v>102</v>
      </c>
    </row>
    <row r="13625" spans="1:11" x14ac:dyDescent="0.35">
      <c r="A13625" t="s">
        <v>27719</v>
      </c>
      <c r="B13625" t="s">
        <v>27720</v>
      </c>
      <c r="C13625" s="2">
        <v>45363</v>
      </c>
      <c r="D13625" s="2"/>
      <c r="G13625" t="s">
        <v>13</v>
      </c>
      <c r="H13625" t="s">
        <v>37</v>
      </c>
      <c r="I13625" t="s">
        <v>81</v>
      </c>
      <c r="J13625" t="s">
        <v>248</v>
      </c>
      <c r="K13625" t="s">
        <v>220</v>
      </c>
    </row>
    <row r="13626" spans="1:11" x14ac:dyDescent="0.35">
      <c r="A13626" t="s">
        <v>27721</v>
      </c>
      <c r="B13626" t="s">
        <v>27722</v>
      </c>
      <c r="C13626" s="2">
        <v>45365</v>
      </c>
      <c r="D13626" s="2"/>
      <c r="G13626" t="s">
        <v>13</v>
      </c>
      <c r="H13626" t="s">
        <v>34</v>
      </c>
      <c r="I13626" t="s">
        <v>65</v>
      </c>
      <c r="J13626" t="s">
        <v>248</v>
      </c>
      <c r="K13626" t="s">
        <v>212</v>
      </c>
    </row>
    <row r="13627" spans="1:11" x14ac:dyDescent="0.35">
      <c r="A13627" t="s">
        <v>27723</v>
      </c>
      <c r="B13627" t="s">
        <v>27724</v>
      </c>
      <c r="C13627" s="2">
        <v>45366</v>
      </c>
      <c r="D13627" s="2"/>
      <c r="G13627" t="s">
        <v>12</v>
      </c>
      <c r="H13627" t="s">
        <v>29</v>
      </c>
      <c r="I13627" t="s">
        <v>29</v>
      </c>
      <c r="J13627" t="s">
        <v>271</v>
      </c>
      <c r="K13627" t="s">
        <v>146</v>
      </c>
    </row>
    <row r="13628" spans="1:11" x14ac:dyDescent="0.35">
      <c r="A13628" t="s">
        <v>27725</v>
      </c>
      <c r="B13628" t="s">
        <v>27726</v>
      </c>
      <c r="C13628" s="2">
        <v>45363</v>
      </c>
      <c r="D13628" s="2"/>
      <c r="G13628" t="s">
        <v>13</v>
      </c>
      <c r="H13628" t="s">
        <v>37</v>
      </c>
      <c r="I13628" t="s">
        <v>81</v>
      </c>
      <c r="J13628" t="s">
        <v>248</v>
      </c>
      <c r="K13628" t="s">
        <v>219</v>
      </c>
    </row>
    <row r="13629" spans="1:11" x14ac:dyDescent="0.35">
      <c r="A13629" t="s">
        <v>27727</v>
      </c>
      <c r="B13629" t="s">
        <v>27728</v>
      </c>
      <c r="C13629" s="2">
        <v>45363</v>
      </c>
      <c r="D13629" s="2"/>
      <c r="G13629" t="s">
        <v>13</v>
      </c>
      <c r="H13629" t="s">
        <v>37</v>
      </c>
      <c r="I13629" t="s">
        <v>81</v>
      </c>
      <c r="J13629" t="s">
        <v>248</v>
      </c>
      <c r="K13629" t="s">
        <v>218</v>
      </c>
    </row>
    <row r="13630" spans="1:11" x14ac:dyDescent="0.35">
      <c r="A13630" t="s">
        <v>27729</v>
      </c>
      <c r="B13630" t="s">
        <v>27730</v>
      </c>
      <c r="C13630" s="2">
        <v>45362</v>
      </c>
      <c r="D13630" s="2"/>
      <c r="G13630" t="s">
        <v>13</v>
      </c>
      <c r="H13630" t="s">
        <v>37</v>
      </c>
      <c r="I13630" t="s">
        <v>81</v>
      </c>
      <c r="J13630" t="s">
        <v>248</v>
      </c>
      <c r="K13630" t="s">
        <v>218</v>
      </c>
    </row>
    <row r="13631" spans="1:11" x14ac:dyDescent="0.35">
      <c r="A13631" t="s">
        <v>27731</v>
      </c>
      <c r="B13631" t="s">
        <v>27732</v>
      </c>
      <c r="C13631" s="2">
        <v>45364</v>
      </c>
      <c r="D13631" s="2"/>
      <c r="G13631" t="s">
        <v>10</v>
      </c>
      <c r="H13631" t="s">
        <v>21</v>
      </c>
      <c r="I13631" t="s">
        <v>21</v>
      </c>
      <c r="J13631" t="s">
        <v>350</v>
      </c>
      <c r="K13631" t="s">
        <v>102</v>
      </c>
    </row>
    <row r="13632" spans="1:11" x14ac:dyDescent="0.35">
      <c r="A13632" t="s">
        <v>27733</v>
      </c>
      <c r="B13632" t="s">
        <v>27734</v>
      </c>
      <c r="C13632" s="2">
        <v>45365</v>
      </c>
      <c r="D13632" s="2"/>
      <c r="G13632" t="s">
        <v>13</v>
      </c>
      <c r="H13632" t="s">
        <v>37</v>
      </c>
      <c r="I13632" t="s">
        <v>81</v>
      </c>
      <c r="J13632" t="s">
        <v>248</v>
      </c>
      <c r="K13632" t="s">
        <v>229</v>
      </c>
    </row>
    <row r="13633" spans="1:11" x14ac:dyDescent="0.35">
      <c r="A13633" t="s">
        <v>27735</v>
      </c>
      <c r="B13633" t="s">
        <v>27736</v>
      </c>
      <c r="C13633" s="2">
        <v>45363</v>
      </c>
      <c r="D13633" s="2"/>
      <c r="G13633" t="s">
        <v>13</v>
      </c>
      <c r="H13633" t="s">
        <v>37</v>
      </c>
      <c r="I13633" t="s">
        <v>81</v>
      </c>
      <c r="J13633" t="s">
        <v>248</v>
      </c>
      <c r="K13633" t="s">
        <v>219</v>
      </c>
    </row>
    <row r="13634" spans="1:11" x14ac:dyDescent="0.35">
      <c r="A13634" t="s">
        <v>27737</v>
      </c>
      <c r="B13634" t="s">
        <v>27738</v>
      </c>
      <c r="C13634" s="2">
        <v>45365</v>
      </c>
      <c r="D13634" s="2"/>
      <c r="G13634" t="s">
        <v>13</v>
      </c>
      <c r="H13634" t="s">
        <v>37</v>
      </c>
      <c r="I13634" t="s">
        <v>81</v>
      </c>
      <c r="J13634" t="s">
        <v>248</v>
      </c>
      <c r="K13634" t="s">
        <v>224</v>
      </c>
    </row>
    <row r="13635" spans="1:11" x14ac:dyDescent="0.35">
      <c r="A13635" t="s">
        <v>27739</v>
      </c>
      <c r="B13635" t="s">
        <v>27740</v>
      </c>
      <c r="C13635" s="2">
        <v>45365</v>
      </c>
      <c r="D13635" s="2"/>
      <c r="G13635" t="s">
        <v>13</v>
      </c>
      <c r="H13635" t="s">
        <v>37</v>
      </c>
      <c r="I13635" t="s">
        <v>81</v>
      </c>
      <c r="J13635" t="s">
        <v>248</v>
      </c>
      <c r="K13635" t="s">
        <v>224</v>
      </c>
    </row>
    <row r="13636" spans="1:11" x14ac:dyDescent="0.35">
      <c r="A13636" t="s">
        <v>27741</v>
      </c>
      <c r="B13636" t="s">
        <v>27742</v>
      </c>
      <c r="C13636" s="2">
        <v>45365</v>
      </c>
      <c r="D13636" s="2"/>
      <c r="G13636" t="s">
        <v>13</v>
      </c>
      <c r="H13636" t="s">
        <v>37</v>
      </c>
      <c r="I13636" t="s">
        <v>81</v>
      </c>
      <c r="J13636" t="s">
        <v>248</v>
      </c>
      <c r="K13636" t="s">
        <v>224</v>
      </c>
    </row>
    <row r="13637" spans="1:11" x14ac:dyDescent="0.35">
      <c r="A13637" t="s">
        <v>27743</v>
      </c>
      <c r="B13637" t="s">
        <v>27744</v>
      </c>
      <c r="C13637" s="2">
        <v>45365</v>
      </c>
      <c r="D13637" s="2"/>
      <c r="G13637" t="s">
        <v>13</v>
      </c>
      <c r="H13637" t="s">
        <v>37</v>
      </c>
      <c r="I13637" t="s">
        <v>81</v>
      </c>
      <c r="J13637" t="s">
        <v>248</v>
      </c>
      <c r="K13637" t="s">
        <v>224</v>
      </c>
    </row>
    <row r="13638" spans="1:11" x14ac:dyDescent="0.35">
      <c r="A13638" t="s">
        <v>27745</v>
      </c>
      <c r="B13638" t="s">
        <v>27746</v>
      </c>
      <c r="C13638" s="2">
        <v>45365</v>
      </c>
      <c r="D13638" s="2"/>
      <c r="G13638" t="s">
        <v>13</v>
      </c>
      <c r="H13638" t="s">
        <v>37</v>
      </c>
      <c r="I13638" t="s">
        <v>81</v>
      </c>
      <c r="J13638" t="s">
        <v>248</v>
      </c>
      <c r="K13638" t="s">
        <v>224</v>
      </c>
    </row>
    <row r="13639" spans="1:11" x14ac:dyDescent="0.35">
      <c r="A13639" t="s">
        <v>27747</v>
      </c>
      <c r="B13639" t="s">
        <v>27748</v>
      </c>
      <c r="C13639" s="2">
        <v>45365</v>
      </c>
      <c r="D13639" s="2"/>
      <c r="G13639" t="s">
        <v>13</v>
      </c>
      <c r="H13639" t="s">
        <v>37</v>
      </c>
      <c r="I13639" t="s">
        <v>81</v>
      </c>
      <c r="J13639" t="s">
        <v>248</v>
      </c>
      <c r="K13639" t="s">
        <v>224</v>
      </c>
    </row>
    <row r="13640" spans="1:11" x14ac:dyDescent="0.35">
      <c r="A13640" t="s">
        <v>27749</v>
      </c>
      <c r="B13640" t="s">
        <v>27750</v>
      </c>
      <c r="C13640" s="2">
        <v>45365</v>
      </c>
      <c r="D13640" s="2"/>
      <c r="G13640" t="s">
        <v>13</v>
      </c>
      <c r="H13640" t="s">
        <v>37</v>
      </c>
      <c r="I13640" t="s">
        <v>81</v>
      </c>
      <c r="J13640" t="s">
        <v>248</v>
      </c>
      <c r="K13640" t="s">
        <v>224</v>
      </c>
    </row>
    <row r="13641" spans="1:11" x14ac:dyDescent="0.35">
      <c r="A13641" t="s">
        <v>27751</v>
      </c>
      <c r="B13641" t="s">
        <v>27752</v>
      </c>
      <c r="C13641" s="2">
        <v>45365</v>
      </c>
      <c r="D13641" s="2"/>
      <c r="G13641" t="s">
        <v>13</v>
      </c>
      <c r="H13641" t="s">
        <v>37</v>
      </c>
      <c r="I13641" t="s">
        <v>81</v>
      </c>
      <c r="J13641" t="s">
        <v>248</v>
      </c>
      <c r="K13641" t="s">
        <v>224</v>
      </c>
    </row>
    <row r="13642" spans="1:11" x14ac:dyDescent="0.35">
      <c r="A13642" t="s">
        <v>27753</v>
      </c>
      <c r="B13642" t="s">
        <v>27754</v>
      </c>
      <c r="C13642" s="2">
        <v>45363</v>
      </c>
      <c r="D13642" s="2"/>
      <c r="G13642" t="s">
        <v>13</v>
      </c>
      <c r="H13642" t="s">
        <v>37</v>
      </c>
      <c r="I13642" t="s">
        <v>81</v>
      </c>
      <c r="J13642" t="s">
        <v>248</v>
      </c>
      <c r="K13642" t="s">
        <v>218</v>
      </c>
    </row>
    <row r="13643" spans="1:11" x14ac:dyDescent="0.35">
      <c r="A13643" t="s">
        <v>27755</v>
      </c>
      <c r="B13643" t="s">
        <v>27756</v>
      </c>
      <c r="C13643" s="2">
        <v>45365</v>
      </c>
      <c r="D13643" s="2"/>
      <c r="G13643" t="s">
        <v>13</v>
      </c>
      <c r="H13643" t="s">
        <v>37</v>
      </c>
      <c r="I13643" t="s">
        <v>81</v>
      </c>
      <c r="J13643" t="s">
        <v>248</v>
      </c>
      <c r="K13643" t="s">
        <v>224</v>
      </c>
    </row>
    <row r="13644" spans="1:11" x14ac:dyDescent="0.35">
      <c r="A13644" t="s">
        <v>27757</v>
      </c>
      <c r="B13644" t="s">
        <v>27758</v>
      </c>
      <c r="C13644" s="2">
        <v>45365</v>
      </c>
      <c r="D13644" s="2"/>
      <c r="G13644" t="s">
        <v>13</v>
      </c>
      <c r="H13644" t="s">
        <v>37</v>
      </c>
      <c r="I13644" t="s">
        <v>81</v>
      </c>
      <c r="J13644" t="s">
        <v>248</v>
      </c>
      <c r="K13644" t="s">
        <v>224</v>
      </c>
    </row>
    <row r="13645" spans="1:11" x14ac:dyDescent="0.35">
      <c r="A13645" t="s">
        <v>27759</v>
      </c>
      <c r="B13645" t="s">
        <v>27760</v>
      </c>
      <c r="C13645" s="2">
        <v>45363</v>
      </c>
      <c r="D13645" s="2"/>
      <c r="G13645" t="s">
        <v>13</v>
      </c>
      <c r="H13645" t="s">
        <v>37</v>
      </c>
      <c r="I13645" t="s">
        <v>81</v>
      </c>
      <c r="J13645" t="s">
        <v>248</v>
      </c>
      <c r="K13645" t="s">
        <v>218</v>
      </c>
    </row>
    <row r="13646" spans="1:11" x14ac:dyDescent="0.35">
      <c r="A13646" t="s">
        <v>27761</v>
      </c>
      <c r="B13646" t="s">
        <v>27762</v>
      </c>
      <c r="C13646" s="2">
        <v>45365</v>
      </c>
      <c r="D13646" s="2"/>
      <c r="G13646" t="s">
        <v>13</v>
      </c>
      <c r="H13646" t="s">
        <v>37</v>
      </c>
      <c r="I13646" t="s">
        <v>81</v>
      </c>
      <c r="J13646" t="s">
        <v>248</v>
      </c>
      <c r="K13646" t="s">
        <v>224</v>
      </c>
    </row>
    <row r="13647" spans="1:11" x14ac:dyDescent="0.35">
      <c r="A13647" t="s">
        <v>27763</v>
      </c>
      <c r="B13647" t="s">
        <v>27764</v>
      </c>
      <c r="C13647" s="2">
        <v>45363</v>
      </c>
      <c r="D13647" s="2"/>
      <c r="G13647" t="s">
        <v>13</v>
      </c>
      <c r="H13647" t="s">
        <v>37</v>
      </c>
      <c r="I13647" t="s">
        <v>81</v>
      </c>
      <c r="J13647" t="s">
        <v>248</v>
      </c>
      <c r="K13647" t="s">
        <v>219</v>
      </c>
    </row>
    <row r="13648" spans="1:11" x14ac:dyDescent="0.35">
      <c r="A13648" t="s">
        <v>27765</v>
      </c>
      <c r="B13648" t="s">
        <v>27766</v>
      </c>
      <c r="C13648" s="2">
        <v>45366</v>
      </c>
      <c r="D13648" s="2"/>
      <c r="G13648" t="s">
        <v>12</v>
      </c>
      <c r="H13648" t="s">
        <v>29</v>
      </c>
      <c r="I13648" t="s">
        <v>29</v>
      </c>
      <c r="J13648" t="s">
        <v>271</v>
      </c>
      <c r="K13648" t="s">
        <v>146</v>
      </c>
    </row>
    <row r="13649" spans="1:11" x14ac:dyDescent="0.35">
      <c r="A13649" t="s">
        <v>27767</v>
      </c>
      <c r="B13649" t="s">
        <v>27768</v>
      </c>
      <c r="C13649" s="2">
        <v>45366</v>
      </c>
      <c r="D13649" s="2"/>
      <c r="G13649" t="s">
        <v>13</v>
      </c>
      <c r="H13649" t="s">
        <v>37</v>
      </c>
      <c r="I13649" t="s">
        <v>81</v>
      </c>
      <c r="J13649" t="s">
        <v>248</v>
      </c>
      <c r="K13649" t="s">
        <v>224</v>
      </c>
    </row>
    <row r="13650" spans="1:11" x14ac:dyDescent="0.35">
      <c r="A13650" t="s">
        <v>27769</v>
      </c>
      <c r="B13650" t="s">
        <v>27770</v>
      </c>
      <c r="C13650" s="2">
        <v>45366</v>
      </c>
      <c r="D13650" s="2"/>
      <c r="G13650" t="s">
        <v>13</v>
      </c>
      <c r="H13650" t="s">
        <v>37</v>
      </c>
      <c r="I13650" t="s">
        <v>81</v>
      </c>
      <c r="J13650" t="s">
        <v>248</v>
      </c>
      <c r="K13650" t="s">
        <v>224</v>
      </c>
    </row>
    <row r="13651" spans="1:11" x14ac:dyDescent="0.35">
      <c r="A13651" t="s">
        <v>27771</v>
      </c>
      <c r="B13651" t="s">
        <v>27772</v>
      </c>
      <c r="C13651" s="2">
        <v>45366</v>
      </c>
      <c r="D13651" s="2"/>
      <c r="G13651" t="s">
        <v>13</v>
      </c>
      <c r="H13651" t="s">
        <v>37</v>
      </c>
      <c r="I13651" t="s">
        <v>81</v>
      </c>
      <c r="J13651" t="s">
        <v>248</v>
      </c>
      <c r="K13651" t="s">
        <v>224</v>
      </c>
    </row>
    <row r="13652" spans="1:11" x14ac:dyDescent="0.35">
      <c r="A13652" t="s">
        <v>27773</v>
      </c>
      <c r="B13652" t="s">
        <v>27774</v>
      </c>
      <c r="C13652" s="2">
        <v>45366</v>
      </c>
      <c r="D13652" s="2"/>
      <c r="G13652" t="s">
        <v>13</v>
      </c>
      <c r="H13652" t="s">
        <v>37</v>
      </c>
      <c r="I13652" t="s">
        <v>81</v>
      </c>
      <c r="J13652" t="s">
        <v>248</v>
      </c>
      <c r="K13652" t="s">
        <v>224</v>
      </c>
    </row>
    <row r="13653" spans="1:11" x14ac:dyDescent="0.35">
      <c r="A13653" t="s">
        <v>27775</v>
      </c>
      <c r="B13653" t="s">
        <v>27776</v>
      </c>
      <c r="C13653" s="2">
        <v>45357</v>
      </c>
      <c r="D13653" s="2"/>
      <c r="G13653" t="s">
        <v>10</v>
      </c>
      <c r="H13653" t="s">
        <v>15</v>
      </c>
      <c r="I13653" t="s">
        <v>15</v>
      </c>
      <c r="J13653" t="s">
        <v>350</v>
      </c>
      <c r="K13653" t="s">
        <v>90</v>
      </c>
    </row>
    <row r="13654" spans="1:11" x14ac:dyDescent="0.35">
      <c r="A13654" t="s">
        <v>27777</v>
      </c>
      <c r="B13654" t="s">
        <v>27778</v>
      </c>
      <c r="C13654" s="2">
        <v>45366</v>
      </c>
      <c r="D13654" s="2"/>
      <c r="G13654" t="s">
        <v>13</v>
      </c>
      <c r="H13654" t="s">
        <v>37</v>
      </c>
      <c r="I13654" t="s">
        <v>81</v>
      </c>
      <c r="J13654" t="s">
        <v>248</v>
      </c>
      <c r="K13654" t="s">
        <v>224</v>
      </c>
    </row>
    <row r="13655" spans="1:11" x14ac:dyDescent="0.35">
      <c r="A13655" t="s">
        <v>27779</v>
      </c>
      <c r="B13655" t="s">
        <v>27780</v>
      </c>
      <c r="C13655" s="2">
        <v>45366</v>
      </c>
      <c r="D13655" s="2"/>
      <c r="G13655" t="s">
        <v>13</v>
      </c>
      <c r="H13655" t="s">
        <v>37</v>
      </c>
      <c r="I13655" t="s">
        <v>81</v>
      </c>
      <c r="J13655" t="s">
        <v>248</v>
      </c>
      <c r="K13655" t="s">
        <v>224</v>
      </c>
    </row>
    <row r="13656" spans="1:11" x14ac:dyDescent="0.35">
      <c r="A13656" t="s">
        <v>27781</v>
      </c>
      <c r="B13656" t="s">
        <v>27782</v>
      </c>
      <c r="C13656" s="2">
        <v>45366</v>
      </c>
      <c r="D13656" s="2"/>
      <c r="G13656" t="s">
        <v>13</v>
      </c>
      <c r="H13656" t="s">
        <v>37</v>
      </c>
      <c r="I13656" t="s">
        <v>81</v>
      </c>
      <c r="J13656" t="s">
        <v>248</v>
      </c>
      <c r="K13656" t="s">
        <v>224</v>
      </c>
    </row>
    <row r="13657" spans="1:11" x14ac:dyDescent="0.35">
      <c r="A13657" t="s">
        <v>27783</v>
      </c>
      <c r="B13657" t="s">
        <v>27784</v>
      </c>
      <c r="C13657" s="2">
        <v>45366</v>
      </c>
      <c r="D13657" s="2"/>
      <c r="G13657" t="s">
        <v>13</v>
      </c>
      <c r="H13657" t="s">
        <v>37</v>
      </c>
      <c r="I13657" t="s">
        <v>81</v>
      </c>
      <c r="J13657" t="s">
        <v>248</v>
      </c>
      <c r="K13657" t="s">
        <v>224</v>
      </c>
    </row>
    <row r="13658" spans="1:11" x14ac:dyDescent="0.35">
      <c r="A13658" t="s">
        <v>27785</v>
      </c>
      <c r="B13658" t="s">
        <v>27786</v>
      </c>
      <c r="C13658" s="2">
        <v>45369</v>
      </c>
      <c r="D13658" s="2"/>
      <c r="G13658" t="s">
        <v>12</v>
      </c>
      <c r="H13658" t="s">
        <v>29</v>
      </c>
      <c r="I13658" t="s">
        <v>29</v>
      </c>
      <c r="J13658" t="s">
        <v>271</v>
      </c>
      <c r="K13658" t="s">
        <v>155</v>
      </c>
    </row>
    <row r="13659" spans="1:11" x14ac:dyDescent="0.35">
      <c r="A13659" t="s">
        <v>27787</v>
      </c>
      <c r="B13659" t="s">
        <v>27788</v>
      </c>
      <c r="C13659" s="2">
        <v>45328</v>
      </c>
      <c r="D13659" s="2"/>
      <c r="G13659" t="s">
        <v>10</v>
      </c>
      <c r="H13659" t="s">
        <v>15</v>
      </c>
      <c r="I13659" t="s">
        <v>15</v>
      </c>
      <c r="J13659" t="s">
        <v>350</v>
      </c>
      <c r="K13659" t="s">
        <v>90</v>
      </c>
    </row>
    <row r="13660" spans="1:11" x14ac:dyDescent="0.35">
      <c r="A13660" t="s">
        <v>27789</v>
      </c>
      <c r="B13660" t="s">
        <v>27790</v>
      </c>
      <c r="C13660" s="2">
        <v>45369</v>
      </c>
      <c r="D13660" s="2"/>
      <c r="G13660" t="s">
        <v>12</v>
      </c>
      <c r="H13660" t="s">
        <v>32</v>
      </c>
      <c r="I13660" t="s">
        <v>57</v>
      </c>
      <c r="J13660" t="s">
        <v>271</v>
      </c>
      <c r="K13660" t="s">
        <v>195</v>
      </c>
    </row>
    <row r="13661" spans="1:11" x14ac:dyDescent="0.35">
      <c r="A13661" t="s">
        <v>27794</v>
      </c>
      <c r="B13661" t="s">
        <v>27795</v>
      </c>
      <c r="C13661" s="2">
        <v>45369</v>
      </c>
      <c r="D13661" s="2"/>
      <c r="G13661" t="s">
        <v>12</v>
      </c>
      <c r="H13661" t="s">
        <v>29</v>
      </c>
      <c r="I13661" t="s">
        <v>29</v>
      </c>
      <c r="J13661" t="s">
        <v>271</v>
      </c>
      <c r="K13661" t="s">
        <v>141</v>
      </c>
    </row>
    <row r="13662" spans="1:11" x14ac:dyDescent="0.35">
      <c r="A13662" t="s">
        <v>27796</v>
      </c>
      <c r="B13662" t="s">
        <v>27797</v>
      </c>
      <c r="C13662" s="2">
        <v>45370</v>
      </c>
      <c r="D13662" s="2"/>
      <c r="G13662" t="s">
        <v>13</v>
      </c>
      <c r="H13662" t="s">
        <v>34</v>
      </c>
      <c r="I13662" t="s">
        <v>65</v>
      </c>
      <c r="J13662" t="s">
        <v>248</v>
      </c>
      <c r="K13662" t="s">
        <v>212</v>
      </c>
    </row>
    <row r="13663" spans="1:11" x14ac:dyDescent="0.35">
      <c r="A13663" t="s">
        <v>27798</v>
      </c>
      <c r="B13663" t="s">
        <v>27799</v>
      </c>
      <c r="C13663" s="2">
        <v>45370</v>
      </c>
      <c r="D13663" s="2"/>
      <c r="G13663" t="s">
        <v>12</v>
      </c>
      <c r="H13663" t="s">
        <v>29</v>
      </c>
      <c r="I13663" t="s">
        <v>29</v>
      </c>
      <c r="J13663" t="s">
        <v>271</v>
      </c>
      <c r="K13663" t="s">
        <v>146</v>
      </c>
    </row>
    <row r="13664" spans="1:11" x14ac:dyDescent="0.35">
      <c r="A13664" t="s">
        <v>27800</v>
      </c>
      <c r="B13664" t="s">
        <v>27801</v>
      </c>
      <c r="C13664" s="2">
        <v>45369</v>
      </c>
      <c r="D13664" s="2"/>
      <c r="G13664" t="s">
        <v>12</v>
      </c>
      <c r="H13664" t="s">
        <v>32</v>
      </c>
      <c r="I13664" t="s">
        <v>56</v>
      </c>
      <c r="J13664" t="s">
        <v>271</v>
      </c>
      <c r="K13664" t="s">
        <v>195</v>
      </c>
    </row>
    <row r="13665" spans="1:11" x14ac:dyDescent="0.35">
      <c r="A13665" t="s">
        <v>27802</v>
      </c>
      <c r="B13665" t="s">
        <v>27803</v>
      </c>
      <c r="C13665" s="2">
        <v>45369</v>
      </c>
      <c r="D13665" s="2"/>
      <c r="G13665" t="s">
        <v>12</v>
      </c>
      <c r="H13665" t="s">
        <v>32</v>
      </c>
      <c r="I13665" t="s">
        <v>57</v>
      </c>
      <c r="J13665" t="s">
        <v>271</v>
      </c>
      <c r="K13665" t="s">
        <v>195</v>
      </c>
    </row>
    <row r="13666" spans="1:11" x14ac:dyDescent="0.35">
      <c r="A13666" t="s">
        <v>27804</v>
      </c>
      <c r="B13666" t="s">
        <v>27805</v>
      </c>
      <c r="C13666" s="2">
        <v>45363</v>
      </c>
      <c r="D13666" s="2"/>
      <c r="G13666" t="s">
        <v>13</v>
      </c>
      <c r="H13666" t="s">
        <v>34</v>
      </c>
      <c r="I13666" t="s">
        <v>65</v>
      </c>
      <c r="J13666" t="s">
        <v>248</v>
      </c>
      <c r="K13666" t="s">
        <v>123</v>
      </c>
    </row>
    <row r="13667" spans="1:11" x14ac:dyDescent="0.35">
      <c r="A13667" t="s">
        <v>27806</v>
      </c>
      <c r="B13667" t="s">
        <v>27807</v>
      </c>
      <c r="C13667" s="2">
        <v>45369</v>
      </c>
      <c r="D13667" s="2"/>
      <c r="G13667" t="s">
        <v>13</v>
      </c>
      <c r="H13667" t="s">
        <v>34</v>
      </c>
      <c r="I13667" t="s">
        <v>65</v>
      </c>
      <c r="J13667" t="s">
        <v>248</v>
      </c>
      <c r="K13667" t="s">
        <v>212</v>
      </c>
    </row>
    <row r="13668" spans="1:11" x14ac:dyDescent="0.35">
      <c r="A13668" t="s">
        <v>27808</v>
      </c>
      <c r="B13668" t="s">
        <v>27809</v>
      </c>
      <c r="C13668" s="2">
        <v>45505</v>
      </c>
      <c r="D13668" s="2"/>
      <c r="G13668" t="s">
        <v>12</v>
      </c>
      <c r="H13668" t="s">
        <v>30</v>
      </c>
      <c r="I13668" t="s">
        <v>30</v>
      </c>
      <c r="J13668" t="s">
        <v>271</v>
      </c>
      <c r="K13668" t="s">
        <v>159</v>
      </c>
    </row>
    <row r="13669" spans="1:11" x14ac:dyDescent="0.35">
      <c r="A13669" t="s">
        <v>27810</v>
      </c>
      <c r="B13669" t="s">
        <v>27811</v>
      </c>
      <c r="C13669" s="2">
        <v>45376</v>
      </c>
      <c r="D13669" s="2"/>
      <c r="G13669" t="s">
        <v>12</v>
      </c>
      <c r="H13669" t="s">
        <v>32</v>
      </c>
      <c r="I13669" t="s">
        <v>54</v>
      </c>
      <c r="J13669" t="s">
        <v>271</v>
      </c>
      <c r="K13669" t="s">
        <v>197</v>
      </c>
    </row>
    <row r="13670" spans="1:11" x14ac:dyDescent="0.35">
      <c r="A13670" t="s">
        <v>27812</v>
      </c>
      <c r="B13670" t="s">
        <v>27813</v>
      </c>
      <c r="C13670" s="2">
        <v>45505</v>
      </c>
      <c r="D13670" s="2"/>
      <c r="G13670" t="s">
        <v>12</v>
      </c>
      <c r="H13670" t="s">
        <v>30</v>
      </c>
      <c r="I13670" t="s">
        <v>30</v>
      </c>
      <c r="J13670" t="s">
        <v>271</v>
      </c>
      <c r="K13670" t="s">
        <v>159</v>
      </c>
    </row>
    <row r="13671" spans="1:11" x14ac:dyDescent="0.35">
      <c r="A13671" t="s">
        <v>27814</v>
      </c>
      <c r="B13671" t="s">
        <v>27815</v>
      </c>
      <c r="C13671" s="2">
        <v>45369</v>
      </c>
      <c r="D13671" s="2"/>
      <c r="G13671" t="s">
        <v>13</v>
      </c>
      <c r="H13671" t="s">
        <v>37</v>
      </c>
      <c r="I13671" t="s">
        <v>81</v>
      </c>
      <c r="J13671" t="s">
        <v>248</v>
      </c>
      <c r="K13671" t="s">
        <v>218</v>
      </c>
    </row>
    <row r="13672" spans="1:11" x14ac:dyDescent="0.35">
      <c r="A13672" t="s">
        <v>27816</v>
      </c>
      <c r="B13672" t="s">
        <v>27817</v>
      </c>
      <c r="C13672" s="2">
        <v>45376</v>
      </c>
      <c r="D13672" s="2"/>
      <c r="G13672" t="s">
        <v>12</v>
      </c>
      <c r="H13672" t="s">
        <v>32</v>
      </c>
      <c r="I13672" t="s">
        <v>54</v>
      </c>
      <c r="J13672" t="s">
        <v>271</v>
      </c>
      <c r="K13672" t="s">
        <v>197</v>
      </c>
    </row>
    <row r="13673" spans="1:11" x14ac:dyDescent="0.35">
      <c r="A13673" t="s">
        <v>27818</v>
      </c>
      <c r="B13673" t="s">
        <v>27819</v>
      </c>
      <c r="C13673" s="2">
        <v>45376</v>
      </c>
      <c r="D13673" s="2"/>
      <c r="G13673" t="s">
        <v>13</v>
      </c>
      <c r="H13673" t="s">
        <v>34</v>
      </c>
      <c r="I13673" t="s">
        <v>65</v>
      </c>
      <c r="J13673" t="s">
        <v>248</v>
      </c>
      <c r="K13673" t="s">
        <v>213</v>
      </c>
    </row>
    <row r="13674" spans="1:11" x14ac:dyDescent="0.35">
      <c r="A13674" t="s">
        <v>27820</v>
      </c>
      <c r="B13674" t="s">
        <v>27821</v>
      </c>
      <c r="C13674" s="2">
        <v>45369</v>
      </c>
      <c r="D13674" s="2"/>
      <c r="G13674" t="s">
        <v>12</v>
      </c>
      <c r="H13674" t="s">
        <v>29</v>
      </c>
      <c r="I13674" t="s">
        <v>29</v>
      </c>
      <c r="J13674" t="s">
        <v>271</v>
      </c>
      <c r="K13674" t="s">
        <v>141</v>
      </c>
    </row>
    <row r="13675" spans="1:11" x14ac:dyDescent="0.35">
      <c r="A13675" t="s">
        <v>27822</v>
      </c>
      <c r="B13675" t="s">
        <v>27823</v>
      </c>
      <c r="C13675" s="2">
        <v>45369</v>
      </c>
      <c r="D13675" s="2"/>
      <c r="G13675" t="s">
        <v>13</v>
      </c>
      <c r="H13675" t="s">
        <v>37</v>
      </c>
      <c r="I13675" t="s">
        <v>81</v>
      </c>
      <c r="J13675" t="s">
        <v>248</v>
      </c>
      <c r="K13675" t="s">
        <v>219</v>
      </c>
    </row>
    <row r="13676" spans="1:11" x14ac:dyDescent="0.35">
      <c r="A13676" t="s">
        <v>27824</v>
      </c>
      <c r="B13676" t="s">
        <v>27825</v>
      </c>
      <c r="C13676" s="2">
        <v>45358</v>
      </c>
      <c r="D13676" s="2"/>
      <c r="G13676" t="s">
        <v>10</v>
      </c>
      <c r="H13676" t="s">
        <v>16</v>
      </c>
      <c r="I13676" t="s">
        <v>42</v>
      </c>
      <c r="J13676" t="s">
        <v>350</v>
      </c>
      <c r="K13676" t="s">
        <v>99</v>
      </c>
    </row>
    <row r="13677" spans="1:11" x14ac:dyDescent="0.35">
      <c r="A13677" t="s">
        <v>27826</v>
      </c>
      <c r="B13677" t="s">
        <v>27827</v>
      </c>
      <c r="C13677" s="2">
        <v>45358</v>
      </c>
      <c r="D13677" s="2"/>
      <c r="G13677" t="s">
        <v>10</v>
      </c>
      <c r="H13677" t="s">
        <v>16</v>
      </c>
      <c r="I13677" t="s">
        <v>42</v>
      </c>
      <c r="J13677" t="s">
        <v>350</v>
      </c>
      <c r="K13677" t="s">
        <v>99</v>
      </c>
    </row>
    <row r="13678" spans="1:11" x14ac:dyDescent="0.35">
      <c r="A13678" t="s">
        <v>27828</v>
      </c>
      <c r="B13678" t="s">
        <v>27829</v>
      </c>
      <c r="C13678" s="2">
        <v>45370</v>
      </c>
      <c r="D13678" s="2"/>
      <c r="G13678" t="s">
        <v>13</v>
      </c>
      <c r="H13678" t="s">
        <v>37</v>
      </c>
      <c r="I13678" t="s">
        <v>81</v>
      </c>
      <c r="J13678" t="s">
        <v>248</v>
      </c>
      <c r="K13678" t="s">
        <v>220</v>
      </c>
    </row>
    <row r="13679" spans="1:11" x14ac:dyDescent="0.35">
      <c r="A13679" t="s">
        <v>27830</v>
      </c>
      <c r="B13679" t="s">
        <v>27831</v>
      </c>
      <c r="C13679" s="2">
        <v>45376</v>
      </c>
      <c r="D13679" s="2"/>
      <c r="G13679" t="s">
        <v>11</v>
      </c>
      <c r="H13679" t="s">
        <v>26</v>
      </c>
      <c r="I13679" t="s">
        <v>26</v>
      </c>
      <c r="J13679" t="s">
        <v>248</v>
      </c>
      <c r="K13679" t="s">
        <v>134</v>
      </c>
    </row>
    <row r="13680" spans="1:11" x14ac:dyDescent="0.35">
      <c r="A13680" t="s">
        <v>27832</v>
      </c>
      <c r="B13680" t="s">
        <v>27833</v>
      </c>
      <c r="C13680" s="2">
        <v>45376</v>
      </c>
      <c r="D13680" s="2"/>
      <c r="G13680" t="s">
        <v>10</v>
      </c>
      <c r="H13680" t="s">
        <v>17</v>
      </c>
      <c r="I13680" t="s">
        <v>17</v>
      </c>
      <c r="J13680" t="s">
        <v>350</v>
      </c>
      <c r="K13680" t="s">
        <v>104</v>
      </c>
    </row>
    <row r="13681" spans="1:11" x14ac:dyDescent="0.35">
      <c r="A13681" t="s">
        <v>27834</v>
      </c>
      <c r="B13681" t="s">
        <v>27835</v>
      </c>
      <c r="C13681" s="2">
        <v>45370</v>
      </c>
      <c r="D13681" s="2"/>
      <c r="G13681" t="s">
        <v>10</v>
      </c>
      <c r="H13681" t="s">
        <v>15</v>
      </c>
      <c r="I13681" t="s">
        <v>15</v>
      </c>
      <c r="J13681" t="s">
        <v>350</v>
      </c>
      <c r="K13681" t="s">
        <v>90</v>
      </c>
    </row>
    <row r="13682" spans="1:11" x14ac:dyDescent="0.35">
      <c r="A13682" t="s">
        <v>27836</v>
      </c>
      <c r="B13682" t="s">
        <v>27837</v>
      </c>
      <c r="C13682" s="2">
        <v>45369</v>
      </c>
      <c r="D13682" s="2"/>
      <c r="G13682" t="s">
        <v>13</v>
      </c>
      <c r="H13682" t="s">
        <v>37</v>
      </c>
      <c r="I13682" t="s">
        <v>81</v>
      </c>
      <c r="J13682" t="s">
        <v>248</v>
      </c>
      <c r="K13682" t="s">
        <v>218</v>
      </c>
    </row>
    <row r="13683" spans="1:11" x14ac:dyDescent="0.35">
      <c r="A13683" t="s">
        <v>27838</v>
      </c>
      <c r="B13683" t="s">
        <v>27839</v>
      </c>
      <c r="C13683" s="2">
        <v>45369</v>
      </c>
      <c r="D13683" s="2"/>
      <c r="G13683" t="s">
        <v>13</v>
      </c>
      <c r="H13683" t="s">
        <v>37</v>
      </c>
      <c r="I13683" t="s">
        <v>81</v>
      </c>
      <c r="J13683" t="s">
        <v>248</v>
      </c>
      <c r="K13683" t="s">
        <v>219</v>
      </c>
    </row>
    <row r="13684" spans="1:11" x14ac:dyDescent="0.35">
      <c r="A13684" t="s">
        <v>27840</v>
      </c>
      <c r="B13684" t="s">
        <v>27841</v>
      </c>
      <c r="C13684" s="2">
        <v>45370</v>
      </c>
      <c r="D13684" s="2"/>
      <c r="G13684" t="s">
        <v>13</v>
      </c>
      <c r="H13684" t="s">
        <v>37</v>
      </c>
      <c r="I13684" t="s">
        <v>81</v>
      </c>
      <c r="J13684" t="s">
        <v>248</v>
      </c>
      <c r="K13684" t="s">
        <v>220</v>
      </c>
    </row>
    <row r="13685" spans="1:11" x14ac:dyDescent="0.35">
      <c r="A13685" t="s">
        <v>27842</v>
      </c>
      <c r="B13685" t="s">
        <v>27843</v>
      </c>
      <c r="C13685" s="2">
        <v>45369</v>
      </c>
      <c r="D13685" s="2"/>
      <c r="G13685" t="s">
        <v>13</v>
      </c>
      <c r="H13685" t="s">
        <v>37</v>
      </c>
      <c r="I13685" t="s">
        <v>81</v>
      </c>
      <c r="J13685" t="s">
        <v>248</v>
      </c>
      <c r="K13685" t="s">
        <v>219</v>
      </c>
    </row>
    <row r="13686" spans="1:11" x14ac:dyDescent="0.35">
      <c r="A13686" t="s">
        <v>27844</v>
      </c>
      <c r="B13686" t="s">
        <v>27845</v>
      </c>
      <c r="C13686" s="2">
        <v>45369</v>
      </c>
      <c r="D13686" s="2"/>
      <c r="G13686" t="s">
        <v>13</v>
      </c>
      <c r="H13686" t="s">
        <v>37</v>
      </c>
      <c r="I13686" t="s">
        <v>81</v>
      </c>
      <c r="J13686" t="s">
        <v>248</v>
      </c>
      <c r="K13686" t="s">
        <v>219</v>
      </c>
    </row>
    <row r="13687" spans="1:11" x14ac:dyDescent="0.35">
      <c r="A13687" t="s">
        <v>27846</v>
      </c>
      <c r="B13687" t="s">
        <v>27847</v>
      </c>
      <c r="C13687" s="2">
        <v>45369</v>
      </c>
      <c r="D13687" s="2"/>
      <c r="G13687" t="s">
        <v>13</v>
      </c>
      <c r="H13687" t="s">
        <v>37</v>
      </c>
      <c r="I13687" t="s">
        <v>81</v>
      </c>
      <c r="J13687" t="s">
        <v>248</v>
      </c>
      <c r="K13687" t="s">
        <v>219</v>
      </c>
    </row>
    <row r="13688" spans="1:11" x14ac:dyDescent="0.35">
      <c r="A13688" t="s">
        <v>27848</v>
      </c>
      <c r="B13688" t="s">
        <v>27849</v>
      </c>
      <c r="C13688" s="2">
        <v>45371</v>
      </c>
      <c r="D13688" s="2"/>
      <c r="G13688" t="s">
        <v>13</v>
      </c>
      <c r="H13688" t="s">
        <v>34</v>
      </c>
      <c r="I13688" t="s">
        <v>65</v>
      </c>
      <c r="J13688" t="s">
        <v>248</v>
      </c>
      <c r="K13688" t="s">
        <v>123</v>
      </c>
    </row>
    <row r="13689" spans="1:11" x14ac:dyDescent="0.35">
      <c r="A13689" t="s">
        <v>27850</v>
      </c>
      <c r="B13689" t="s">
        <v>27851</v>
      </c>
      <c r="C13689" s="2">
        <v>45369</v>
      </c>
      <c r="D13689" s="2"/>
      <c r="G13689" t="s">
        <v>10</v>
      </c>
      <c r="H13689" t="s">
        <v>16</v>
      </c>
      <c r="I13689" t="s">
        <v>42</v>
      </c>
      <c r="J13689" t="s">
        <v>350</v>
      </c>
      <c r="K13689" t="s">
        <v>93</v>
      </c>
    </row>
    <row r="13690" spans="1:11" x14ac:dyDescent="0.35">
      <c r="A13690" t="s">
        <v>27852</v>
      </c>
      <c r="B13690" t="s">
        <v>27853</v>
      </c>
      <c r="C13690" s="2">
        <v>45369</v>
      </c>
      <c r="D13690" s="2"/>
      <c r="G13690" t="s">
        <v>13</v>
      </c>
      <c r="H13690" t="s">
        <v>37</v>
      </c>
      <c r="I13690" t="s">
        <v>81</v>
      </c>
      <c r="J13690" t="s">
        <v>248</v>
      </c>
      <c r="K13690" t="s">
        <v>218</v>
      </c>
    </row>
    <row r="13691" spans="1:11" x14ac:dyDescent="0.35">
      <c r="A13691" t="s">
        <v>27854</v>
      </c>
      <c r="B13691" t="s">
        <v>27855</v>
      </c>
      <c r="C13691" s="2">
        <v>45369</v>
      </c>
      <c r="D13691" s="2"/>
      <c r="G13691" t="s">
        <v>13</v>
      </c>
      <c r="H13691" t="s">
        <v>37</v>
      </c>
      <c r="I13691" t="s">
        <v>81</v>
      </c>
      <c r="J13691" t="s">
        <v>248</v>
      </c>
      <c r="K13691" t="s">
        <v>218</v>
      </c>
    </row>
    <row r="13692" spans="1:11" x14ac:dyDescent="0.35">
      <c r="A13692" t="s">
        <v>27856</v>
      </c>
      <c r="B13692" t="s">
        <v>27857</v>
      </c>
      <c r="C13692" s="2">
        <v>45369</v>
      </c>
      <c r="D13692" s="2"/>
      <c r="G13692" t="s">
        <v>10</v>
      </c>
      <c r="H13692" t="s">
        <v>16</v>
      </c>
      <c r="I13692" t="s">
        <v>42</v>
      </c>
      <c r="J13692" t="s">
        <v>350</v>
      </c>
      <c r="K13692" t="s">
        <v>93</v>
      </c>
    </row>
    <row r="13693" spans="1:11" x14ac:dyDescent="0.35">
      <c r="A13693" t="s">
        <v>27858</v>
      </c>
      <c r="B13693" t="s">
        <v>27859</v>
      </c>
      <c r="C13693" s="2">
        <v>45372</v>
      </c>
      <c r="D13693" s="2"/>
      <c r="G13693" t="s">
        <v>13</v>
      </c>
      <c r="H13693" t="s">
        <v>37</v>
      </c>
      <c r="I13693" t="s">
        <v>81</v>
      </c>
      <c r="J13693" t="s">
        <v>248</v>
      </c>
      <c r="K13693" t="s">
        <v>224</v>
      </c>
    </row>
    <row r="13694" spans="1:11" x14ac:dyDescent="0.35">
      <c r="A13694" t="s">
        <v>27860</v>
      </c>
      <c r="B13694" t="s">
        <v>27861</v>
      </c>
      <c r="C13694" s="2">
        <v>45372</v>
      </c>
      <c r="D13694" s="2"/>
      <c r="G13694" t="s">
        <v>13</v>
      </c>
      <c r="H13694" t="s">
        <v>37</v>
      </c>
      <c r="I13694" t="s">
        <v>81</v>
      </c>
      <c r="J13694" t="s">
        <v>248</v>
      </c>
      <c r="K13694" t="s">
        <v>229</v>
      </c>
    </row>
    <row r="13695" spans="1:11" x14ac:dyDescent="0.35">
      <c r="A13695" t="s">
        <v>27862</v>
      </c>
      <c r="B13695" t="s">
        <v>27863</v>
      </c>
      <c r="C13695" s="2">
        <v>45372</v>
      </c>
      <c r="D13695" s="2"/>
      <c r="G13695" t="s">
        <v>13</v>
      </c>
      <c r="H13695" t="s">
        <v>37</v>
      </c>
      <c r="I13695" t="s">
        <v>81</v>
      </c>
      <c r="J13695" t="s">
        <v>248</v>
      </c>
      <c r="K13695" t="s">
        <v>224</v>
      </c>
    </row>
    <row r="13696" spans="1:11" x14ac:dyDescent="0.35">
      <c r="A13696" t="s">
        <v>27864</v>
      </c>
      <c r="B13696" t="s">
        <v>27865</v>
      </c>
      <c r="C13696" s="2">
        <v>45372</v>
      </c>
      <c r="D13696" s="2"/>
      <c r="G13696" t="s">
        <v>13</v>
      </c>
      <c r="H13696" t="s">
        <v>37</v>
      </c>
      <c r="I13696" t="s">
        <v>81</v>
      </c>
      <c r="J13696" t="s">
        <v>248</v>
      </c>
      <c r="K13696" t="s">
        <v>224</v>
      </c>
    </row>
    <row r="13697" spans="1:11" x14ac:dyDescent="0.35">
      <c r="A13697" t="s">
        <v>27866</v>
      </c>
      <c r="B13697" t="s">
        <v>27867</v>
      </c>
      <c r="C13697" s="2">
        <v>45383</v>
      </c>
      <c r="D13697" s="2"/>
      <c r="G13697" t="s">
        <v>12</v>
      </c>
      <c r="H13697" t="s">
        <v>32</v>
      </c>
      <c r="I13697" t="s">
        <v>56</v>
      </c>
      <c r="J13697" t="s">
        <v>271</v>
      </c>
      <c r="K13697" t="s">
        <v>198</v>
      </c>
    </row>
    <row r="13698" spans="1:11" x14ac:dyDescent="0.35">
      <c r="A13698" t="s">
        <v>27868</v>
      </c>
      <c r="B13698" t="s">
        <v>27869</v>
      </c>
      <c r="C13698" s="2">
        <v>45383</v>
      </c>
      <c r="D13698" s="2"/>
      <c r="G13698" t="s">
        <v>12</v>
      </c>
      <c r="H13698" t="s">
        <v>32</v>
      </c>
      <c r="I13698" t="s">
        <v>56</v>
      </c>
      <c r="J13698" t="s">
        <v>271</v>
      </c>
      <c r="K13698" t="s">
        <v>198</v>
      </c>
    </row>
    <row r="13699" spans="1:11" x14ac:dyDescent="0.35">
      <c r="A13699" t="s">
        <v>27870</v>
      </c>
      <c r="B13699" t="s">
        <v>27871</v>
      </c>
      <c r="C13699" s="2">
        <v>45383</v>
      </c>
      <c r="D13699" s="2"/>
      <c r="G13699" t="s">
        <v>12</v>
      </c>
      <c r="H13699" t="s">
        <v>32</v>
      </c>
      <c r="I13699" t="s">
        <v>56</v>
      </c>
      <c r="J13699" t="s">
        <v>271</v>
      </c>
      <c r="K13699" t="s">
        <v>198</v>
      </c>
    </row>
    <row r="13700" spans="1:11" x14ac:dyDescent="0.35">
      <c r="A13700" t="s">
        <v>27872</v>
      </c>
      <c r="B13700" t="s">
        <v>27873</v>
      </c>
      <c r="C13700" s="2">
        <v>45383</v>
      </c>
      <c r="D13700" s="2"/>
      <c r="G13700" t="s">
        <v>12</v>
      </c>
      <c r="H13700" t="s">
        <v>32</v>
      </c>
      <c r="I13700" t="s">
        <v>56</v>
      </c>
      <c r="J13700" t="s">
        <v>271</v>
      </c>
      <c r="K13700" t="s">
        <v>198</v>
      </c>
    </row>
    <row r="13701" spans="1:11" x14ac:dyDescent="0.35">
      <c r="A13701" t="s">
        <v>27874</v>
      </c>
      <c r="B13701" t="s">
        <v>27875</v>
      </c>
      <c r="C13701" s="2">
        <v>45390</v>
      </c>
      <c r="D13701" s="2"/>
      <c r="G13701" t="s">
        <v>10</v>
      </c>
      <c r="H13701" t="s">
        <v>20</v>
      </c>
      <c r="I13701" t="s">
        <v>45</v>
      </c>
      <c r="J13701" t="s">
        <v>350</v>
      </c>
      <c r="K13701" t="s">
        <v>121</v>
      </c>
    </row>
    <row r="13702" spans="1:11" x14ac:dyDescent="0.35">
      <c r="A13702" t="s">
        <v>27876</v>
      </c>
      <c r="B13702" t="s">
        <v>27877</v>
      </c>
      <c r="C13702" s="2">
        <v>45383</v>
      </c>
      <c r="D13702" s="2"/>
      <c r="G13702" t="s">
        <v>12</v>
      </c>
      <c r="H13702" t="s">
        <v>32</v>
      </c>
      <c r="I13702" t="s">
        <v>56</v>
      </c>
      <c r="J13702" t="s">
        <v>271</v>
      </c>
      <c r="K13702" t="s">
        <v>198</v>
      </c>
    </row>
    <row r="13703" spans="1:11" x14ac:dyDescent="0.35">
      <c r="A13703" t="s">
        <v>27878</v>
      </c>
      <c r="B13703" t="s">
        <v>27879</v>
      </c>
      <c r="C13703" s="2">
        <v>45383</v>
      </c>
      <c r="D13703" s="2"/>
      <c r="G13703" t="s">
        <v>12</v>
      </c>
      <c r="H13703" t="s">
        <v>32</v>
      </c>
      <c r="I13703" t="s">
        <v>56</v>
      </c>
      <c r="J13703" t="s">
        <v>271</v>
      </c>
      <c r="K13703" t="s">
        <v>198</v>
      </c>
    </row>
    <row r="13704" spans="1:11" x14ac:dyDescent="0.35">
      <c r="A13704" t="s">
        <v>27880</v>
      </c>
      <c r="B13704" t="s">
        <v>27881</v>
      </c>
      <c r="C13704" s="2">
        <v>45372</v>
      </c>
      <c r="D13704" s="2"/>
      <c r="G13704" t="s">
        <v>12</v>
      </c>
      <c r="H13704" t="s">
        <v>32</v>
      </c>
      <c r="I13704" t="s">
        <v>54</v>
      </c>
      <c r="J13704" t="s">
        <v>271</v>
      </c>
      <c r="K13704" t="s">
        <v>175</v>
      </c>
    </row>
    <row r="13705" spans="1:11" x14ac:dyDescent="0.35">
      <c r="A13705" t="s">
        <v>27882</v>
      </c>
      <c r="B13705" t="s">
        <v>27883</v>
      </c>
      <c r="C13705" s="2">
        <v>45373</v>
      </c>
      <c r="D13705" s="2"/>
      <c r="G13705" t="s">
        <v>13</v>
      </c>
      <c r="H13705" t="s">
        <v>37</v>
      </c>
      <c r="I13705" t="s">
        <v>81</v>
      </c>
      <c r="J13705" t="s">
        <v>248</v>
      </c>
      <c r="K13705" t="s">
        <v>224</v>
      </c>
    </row>
    <row r="13706" spans="1:11" x14ac:dyDescent="0.35">
      <c r="A13706" t="s">
        <v>27884</v>
      </c>
      <c r="B13706" t="s">
        <v>27885</v>
      </c>
      <c r="C13706" s="2">
        <v>45372</v>
      </c>
      <c r="D13706" s="2"/>
      <c r="G13706" t="s">
        <v>12</v>
      </c>
      <c r="H13706" t="s">
        <v>32</v>
      </c>
      <c r="I13706" t="s">
        <v>54</v>
      </c>
      <c r="J13706" t="s">
        <v>271</v>
      </c>
      <c r="K13706" t="s">
        <v>175</v>
      </c>
    </row>
    <row r="13707" spans="1:11" x14ac:dyDescent="0.35">
      <c r="A13707" t="s">
        <v>27888</v>
      </c>
      <c r="B13707" t="s">
        <v>27889</v>
      </c>
      <c r="C13707" s="2">
        <v>45373</v>
      </c>
      <c r="D13707" s="2"/>
      <c r="G13707" t="s">
        <v>13</v>
      </c>
      <c r="H13707" t="s">
        <v>37</v>
      </c>
      <c r="I13707" t="s">
        <v>81</v>
      </c>
      <c r="J13707" t="s">
        <v>248</v>
      </c>
      <c r="K13707" t="s">
        <v>224</v>
      </c>
    </row>
    <row r="13708" spans="1:11" x14ac:dyDescent="0.35">
      <c r="A13708" t="s">
        <v>27890</v>
      </c>
      <c r="B13708" t="s">
        <v>27891</v>
      </c>
      <c r="C13708" s="2">
        <v>45373</v>
      </c>
      <c r="D13708" s="2"/>
      <c r="G13708" t="s">
        <v>13</v>
      </c>
      <c r="H13708" t="s">
        <v>37</v>
      </c>
      <c r="I13708" t="s">
        <v>81</v>
      </c>
      <c r="J13708" t="s">
        <v>248</v>
      </c>
      <c r="K13708" t="s">
        <v>224</v>
      </c>
    </row>
    <row r="13709" spans="1:11" x14ac:dyDescent="0.35">
      <c r="A13709" t="s">
        <v>27892</v>
      </c>
      <c r="B13709" t="s">
        <v>27893</v>
      </c>
      <c r="C13709" s="2">
        <v>45373</v>
      </c>
      <c r="D13709" s="2"/>
      <c r="G13709" t="s">
        <v>13</v>
      </c>
      <c r="H13709" t="s">
        <v>37</v>
      </c>
      <c r="I13709" t="s">
        <v>81</v>
      </c>
      <c r="J13709" t="s">
        <v>248</v>
      </c>
      <c r="K13709" t="s">
        <v>224</v>
      </c>
    </row>
    <row r="13710" spans="1:11" x14ac:dyDescent="0.35">
      <c r="A13710" t="s">
        <v>27894</v>
      </c>
      <c r="B13710" t="s">
        <v>27895</v>
      </c>
      <c r="C13710" s="2">
        <v>45373</v>
      </c>
      <c r="D13710" s="2"/>
      <c r="G13710" t="s">
        <v>13</v>
      </c>
      <c r="H13710" t="s">
        <v>37</v>
      </c>
      <c r="I13710" t="s">
        <v>81</v>
      </c>
      <c r="J13710" t="s">
        <v>248</v>
      </c>
      <c r="K13710" t="s">
        <v>224</v>
      </c>
    </row>
    <row r="13711" spans="1:11" x14ac:dyDescent="0.35">
      <c r="A13711" t="s">
        <v>27896</v>
      </c>
      <c r="B13711" t="s">
        <v>27897</v>
      </c>
      <c r="C13711" s="2">
        <v>45376</v>
      </c>
      <c r="D13711" s="2"/>
      <c r="G13711" t="s">
        <v>10</v>
      </c>
      <c r="H13711" t="s">
        <v>21</v>
      </c>
      <c r="I13711" t="s">
        <v>21</v>
      </c>
      <c r="J13711" t="s">
        <v>350</v>
      </c>
      <c r="K13711" t="s">
        <v>107</v>
      </c>
    </row>
    <row r="13712" spans="1:11" x14ac:dyDescent="0.35">
      <c r="A13712" t="s">
        <v>27898</v>
      </c>
      <c r="B13712" t="s">
        <v>27899</v>
      </c>
      <c r="C13712" s="2">
        <v>45376</v>
      </c>
      <c r="D13712" s="2"/>
      <c r="G13712" t="s">
        <v>10</v>
      </c>
      <c r="H13712" t="s">
        <v>21</v>
      </c>
      <c r="I13712" t="s">
        <v>21</v>
      </c>
      <c r="J13712" t="s">
        <v>350</v>
      </c>
      <c r="K13712" t="s">
        <v>107</v>
      </c>
    </row>
    <row r="13713" spans="1:11" x14ac:dyDescent="0.35">
      <c r="A13713" t="s">
        <v>27900</v>
      </c>
      <c r="B13713" t="s">
        <v>27901</v>
      </c>
      <c r="C13713" s="2">
        <v>45373</v>
      </c>
      <c r="D13713" s="2"/>
      <c r="G13713" t="s">
        <v>13</v>
      </c>
      <c r="H13713" t="s">
        <v>37</v>
      </c>
      <c r="I13713" t="s">
        <v>81</v>
      </c>
      <c r="J13713" t="s">
        <v>248</v>
      </c>
      <c r="K13713" t="s">
        <v>224</v>
      </c>
    </row>
    <row r="13714" spans="1:11" x14ac:dyDescent="0.35">
      <c r="A13714" t="s">
        <v>27902</v>
      </c>
      <c r="B13714" t="s">
        <v>27903</v>
      </c>
      <c r="C13714" s="2">
        <v>45373</v>
      </c>
      <c r="D13714" s="2"/>
      <c r="G13714" t="s">
        <v>13</v>
      </c>
      <c r="H13714" t="s">
        <v>37</v>
      </c>
      <c r="I13714" t="s">
        <v>81</v>
      </c>
      <c r="J13714" t="s">
        <v>248</v>
      </c>
      <c r="K13714" t="s">
        <v>224</v>
      </c>
    </row>
    <row r="13715" spans="1:11" x14ac:dyDescent="0.35">
      <c r="A13715" t="s">
        <v>27904</v>
      </c>
      <c r="B13715" t="s">
        <v>27905</v>
      </c>
      <c r="C13715" s="2">
        <v>45376</v>
      </c>
      <c r="D13715" s="2"/>
      <c r="G13715" t="s">
        <v>10</v>
      </c>
      <c r="H13715" t="s">
        <v>21</v>
      </c>
      <c r="I13715" t="s">
        <v>21</v>
      </c>
      <c r="J13715" t="s">
        <v>350</v>
      </c>
      <c r="K13715" t="s">
        <v>107</v>
      </c>
    </row>
    <row r="13716" spans="1:11" x14ac:dyDescent="0.35">
      <c r="A13716" t="s">
        <v>27906</v>
      </c>
      <c r="B13716" t="s">
        <v>27907</v>
      </c>
      <c r="C13716" s="2">
        <v>45373</v>
      </c>
      <c r="D13716" s="2"/>
      <c r="G13716" t="s">
        <v>13</v>
      </c>
      <c r="H13716" t="s">
        <v>37</v>
      </c>
      <c r="I13716" t="s">
        <v>81</v>
      </c>
      <c r="J13716" t="s">
        <v>248</v>
      </c>
      <c r="K13716" t="s">
        <v>224</v>
      </c>
    </row>
    <row r="13717" spans="1:11" x14ac:dyDescent="0.35">
      <c r="A13717" t="s">
        <v>27908</v>
      </c>
      <c r="B13717" t="s">
        <v>27909</v>
      </c>
      <c r="C13717" s="2">
        <v>45376</v>
      </c>
      <c r="D13717" s="2"/>
      <c r="G13717" t="s">
        <v>13</v>
      </c>
      <c r="H13717" t="s">
        <v>37</v>
      </c>
      <c r="I13717" t="s">
        <v>81</v>
      </c>
      <c r="J13717" t="s">
        <v>248</v>
      </c>
      <c r="K13717" t="s">
        <v>224</v>
      </c>
    </row>
    <row r="13718" spans="1:11" x14ac:dyDescent="0.35">
      <c r="A13718" t="s">
        <v>27910</v>
      </c>
      <c r="B13718" t="s">
        <v>27911</v>
      </c>
      <c r="C13718" s="2">
        <v>45376</v>
      </c>
      <c r="D13718" s="2"/>
      <c r="G13718" t="s">
        <v>13</v>
      </c>
      <c r="H13718" t="s">
        <v>37</v>
      </c>
      <c r="I13718" t="s">
        <v>81</v>
      </c>
      <c r="J13718" t="s">
        <v>248</v>
      </c>
      <c r="K13718" t="s">
        <v>224</v>
      </c>
    </row>
    <row r="13719" spans="1:11" x14ac:dyDescent="0.35">
      <c r="A13719" t="s">
        <v>27912</v>
      </c>
      <c r="B13719" t="s">
        <v>27913</v>
      </c>
      <c r="C13719" s="2">
        <v>45376</v>
      </c>
      <c r="D13719" s="2"/>
      <c r="G13719" t="s">
        <v>13</v>
      </c>
      <c r="H13719" t="s">
        <v>37</v>
      </c>
      <c r="I13719" t="s">
        <v>81</v>
      </c>
      <c r="J13719" t="s">
        <v>248</v>
      </c>
      <c r="K13719" t="s">
        <v>224</v>
      </c>
    </row>
    <row r="13720" spans="1:11" x14ac:dyDescent="0.35">
      <c r="A13720" t="s">
        <v>27914</v>
      </c>
      <c r="B13720" t="s">
        <v>27915</v>
      </c>
      <c r="C13720" s="2">
        <v>45376</v>
      </c>
      <c r="D13720" s="2"/>
      <c r="G13720" t="s">
        <v>13</v>
      </c>
      <c r="H13720" t="s">
        <v>34</v>
      </c>
      <c r="I13720" t="s">
        <v>65</v>
      </c>
      <c r="J13720" t="s">
        <v>248</v>
      </c>
      <c r="K13720" t="s">
        <v>212</v>
      </c>
    </row>
    <row r="13721" spans="1:11" x14ac:dyDescent="0.35">
      <c r="A13721" t="s">
        <v>27916</v>
      </c>
      <c r="B13721" t="s">
        <v>27917</v>
      </c>
      <c r="C13721" s="2">
        <v>45377</v>
      </c>
      <c r="D13721" s="2"/>
      <c r="G13721" t="s">
        <v>10</v>
      </c>
      <c r="H13721" t="s">
        <v>15</v>
      </c>
      <c r="I13721" t="s">
        <v>15</v>
      </c>
      <c r="J13721" t="s">
        <v>350</v>
      </c>
      <c r="K13721" t="s">
        <v>88</v>
      </c>
    </row>
    <row r="13722" spans="1:11" x14ac:dyDescent="0.35">
      <c r="A13722" t="s">
        <v>27918</v>
      </c>
      <c r="B13722" t="s">
        <v>27919</v>
      </c>
      <c r="C13722" s="2">
        <v>45376</v>
      </c>
      <c r="D13722" s="2"/>
      <c r="G13722" t="s">
        <v>12</v>
      </c>
      <c r="H13722" t="s">
        <v>31</v>
      </c>
      <c r="I13722" t="s">
        <v>52</v>
      </c>
      <c r="J13722" t="s">
        <v>271</v>
      </c>
      <c r="K13722" t="s">
        <v>129</v>
      </c>
    </row>
    <row r="13723" spans="1:11" x14ac:dyDescent="0.35">
      <c r="A13723" t="s">
        <v>27920</v>
      </c>
      <c r="B13723" t="s">
        <v>27921</v>
      </c>
      <c r="C13723" s="2">
        <v>45376</v>
      </c>
      <c r="D13723" s="2"/>
      <c r="G13723" t="s">
        <v>13</v>
      </c>
      <c r="H13723" t="s">
        <v>37</v>
      </c>
      <c r="I13723" t="s">
        <v>81</v>
      </c>
      <c r="J13723" t="s">
        <v>248</v>
      </c>
      <c r="K13723" t="s">
        <v>224</v>
      </c>
    </row>
    <row r="13724" spans="1:11" x14ac:dyDescent="0.35">
      <c r="A13724" t="s">
        <v>27922</v>
      </c>
      <c r="B13724" t="s">
        <v>27923</v>
      </c>
      <c r="C13724" s="2">
        <v>45376</v>
      </c>
      <c r="D13724" s="2"/>
      <c r="G13724" t="s">
        <v>10</v>
      </c>
      <c r="H13724" t="s">
        <v>21</v>
      </c>
      <c r="I13724" t="s">
        <v>21</v>
      </c>
      <c r="J13724" t="s">
        <v>350</v>
      </c>
      <c r="K13724" t="s">
        <v>102</v>
      </c>
    </row>
    <row r="13725" spans="1:11" x14ac:dyDescent="0.35">
      <c r="A13725" t="s">
        <v>27924</v>
      </c>
      <c r="B13725" t="s">
        <v>27925</v>
      </c>
      <c r="C13725" s="2">
        <v>45376</v>
      </c>
      <c r="D13725" s="2"/>
      <c r="G13725" t="s">
        <v>13</v>
      </c>
      <c r="H13725" t="s">
        <v>37</v>
      </c>
      <c r="I13725" t="s">
        <v>81</v>
      </c>
      <c r="J13725" t="s">
        <v>248</v>
      </c>
      <c r="K13725" t="s">
        <v>224</v>
      </c>
    </row>
    <row r="13726" spans="1:11" x14ac:dyDescent="0.35">
      <c r="A13726" t="s">
        <v>27926</v>
      </c>
      <c r="B13726" t="s">
        <v>27927</v>
      </c>
      <c r="C13726" s="2">
        <v>45376</v>
      </c>
      <c r="D13726" s="2"/>
      <c r="G13726" t="s">
        <v>13</v>
      </c>
      <c r="H13726" t="s">
        <v>37</v>
      </c>
      <c r="I13726" t="s">
        <v>81</v>
      </c>
      <c r="J13726" t="s">
        <v>248</v>
      </c>
      <c r="K13726" t="s">
        <v>224</v>
      </c>
    </row>
    <row r="13727" spans="1:11" x14ac:dyDescent="0.35">
      <c r="A13727" t="s">
        <v>27928</v>
      </c>
      <c r="B13727" t="s">
        <v>27929</v>
      </c>
      <c r="C13727" s="2">
        <v>45376</v>
      </c>
      <c r="D13727" s="2"/>
      <c r="G13727" t="s">
        <v>13</v>
      </c>
      <c r="H13727" t="s">
        <v>37</v>
      </c>
      <c r="I13727" t="s">
        <v>81</v>
      </c>
      <c r="J13727" t="s">
        <v>248</v>
      </c>
      <c r="K13727" t="s">
        <v>224</v>
      </c>
    </row>
    <row r="13728" spans="1:11" x14ac:dyDescent="0.35">
      <c r="A13728" t="s">
        <v>27930</v>
      </c>
      <c r="B13728" t="s">
        <v>27931</v>
      </c>
      <c r="C13728" s="2">
        <v>45376</v>
      </c>
      <c r="D13728" s="2"/>
      <c r="G13728" t="s">
        <v>10</v>
      </c>
      <c r="H13728" t="s">
        <v>21</v>
      </c>
      <c r="I13728" t="s">
        <v>21</v>
      </c>
      <c r="J13728" t="s">
        <v>350</v>
      </c>
      <c r="K13728" t="s">
        <v>102</v>
      </c>
    </row>
    <row r="13729" spans="1:11" x14ac:dyDescent="0.35">
      <c r="A13729" t="s">
        <v>27932</v>
      </c>
      <c r="B13729" t="s">
        <v>27933</v>
      </c>
      <c r="C13729" s="2">
        <v>45378</v>
      </c>
      <c r="D13729" s="2"/>
      <c r="G13729" t="s">
        <v>13</v>
      </c>
      <c r="H13729" t="s">
        <v>37</v>
      </c>
      <c r="I13729" t="s">
        <v>81</v>
      </c>
      <c r="J13729" t="s">
        <v>248</v>
      </c>
      <c r="K13729" t="s">
        <v>224</v>
      </c>
    </row>
    <row r="13730" spans="1:11" x14ac:dyDescent="0.35">
      <c r="A13730" t="s">
        <v>27934</v>
      </c>
      <c r="B13730" t="s">
        <v>27935</v>
      </c>
      <c r="C13730" s="2">
        <v>45379</v>
      </c>
      <c r="D13730" s="2"/>
      <c r="G13730" t="s">
        <v>13</v>
      </c>
      <c r="H13730" t="s">
        <v>37</v>
      </c>
      <c r="I13730" t="s">
        <v>81</v>
      </c>
      <c r="J13730" t="s">
        <v>248</v>
      </c>
      <c r="K13730" t="s">
        <v>224</v>
      </c>
    </row>
    <row r="13731" spans="1:11" x14ac:dyDescent="0.35">
      <c r="A13731" t="s">
        <v>27936</v>
      </c>
      <c r="B13731" t="s">
        <v>27937</v>
      </c>
      <c r="C13731" s="2">
        <v>45376</v>
      </c>
      <c r="D13731" s="2"/>
      <c r="G13731" t="s">
        <v>10</v>
      </c>
      <c r="H13731" t="s">
        <v>21</v>
      </c>
      <c r="I13731" t="s">
        <v>21</v>
      </c>
      <c r="J13731" t="s">
        <v>350</v>
      </c>
      <c r="K13731" t="s">
        <v>102</v>
      </c>
    </row>
    <row r="13732" spans="1:11" x14ac:dyDescent="0.35">
      <c r="A13732" t="s">
        <v>27938</v>
      </c>
      <c r="B13732" t="s">
        <v>27939</v>
      </c>
      <c r="C13732" s="2">
        <v>45376</v>
      </c>
      <c r="D13732" s="2"/>
      <c r="G13732" t="s">
        <v>13</v>
      </c>
      <c r="H13732" t="s">
        <v>37</v>
      </c>
      <c r="I13732" t="s">
        <v>81</v>
      </c>
      <c r="J13732" t="s">
        <v>248</v>
      </c>
      <c r="K13732" t="s">
        <v>224</v>
      </c>
    </row>
    <row r="13733" spans="1:11" x14ac:dyDescent="0.35">
      <c r="A13733" t="s">
        <v>27940</v>
      </c>
      <c r="B13733" t="s">
        <v>27941</v>
      </c>
      <c r="C13733" s="2">
        <v>45376</v>
      </c>
      <c r="D13733" s="2"/>
      <c r="G13733" t="s">
        <v>13</v>
      </c>
      <c r="H13733" t="s">
        <v>37</v>
      </c>
      <c r="I13733" t="s">
        <v>81</v>
      </c>
      <c r="J13733" t="s">
        <v>248</v>
      </c>
      <c r="K13733" t="s">
        <v>224</v>
      </c>
    </row>
    <row r="13734" spans="1:11" x14ac:dyDescent="0.35">
      <c r="A13734" t="s">
        <v>27942</v>
      </c>
      <c r="B13734" t="s">
        <v>27943</v>
      </c>
      <c r="C13734" s="2">
        <v>45376</v>
      </c>
      <c r="D13734" s="2"/>
      <c r="G13734" t="s">
        <v>13</v>
      </c>
      <c r="H13734" t="s">
        <v>37</v>
      </c>
      <c r="I13734" t="s">
        <v>81</v>
      </c>
      <c r="J13734" t="s">
        <v>248</v>
      </c>
      <c r="K13734" t="s">
        <v>224</v>
      </c>
    </row>
    <row r="13735" spans="1:11" x14ac:dyDescent="0.35">
      <c r="A13735" t="s">
        <v>27944</v>
      </c>
      <c r="B13735" t="s">
        <v>27945</v>
      </c>
      <c r="C13735" s="2">
        <v>45376</v>
      </c>
      <c r="D13735" s="2"/>
      <c r="G13735" t="s">
        <v>13</v>
      </c>
      <c r="H13735" t="s">
        <v>37</v>
      </c>
      <c r="I13735" t="s">
        <v>81</v>
      </c>
      <c r="J13735" t="s">
        <v>248</v>
      </c>
      <c r="K13735" t="s">
        <v>224</v>
      </c>
    </row>
    <row r="13736" spans="1:11" x14ac:dyDescent="0.35">
      <c r="A13736" t="s">
        <v>27946</v>
      </c>
      <c r="B13736" t="s">
        <v>27947</v>
      </c>
      <c r="C13736" s="2">
        <v>45376</v>
      </c>
      <c r="D13736" s="2"/>
      <c r="G13736" t="s">
        <v>13</v>
      </c>
      <c r="H13736" t="s">
        <v>37</v>
      </c>
      <c r="I13736" t="s">
        <v>81</v>
      </c>
      <c r="J13736" t="s">
        <v>248</v>
      </c>
      <c r="K13736" t="s">
        <v>224</v>
      </c>
    </row>
    <row r="13737" spans="1:11" x14ac:dyDescent="0.35">
      <c r="A13737" t="s">
        <v>27948</v>
      </c>
      <c r="B13737" t="s">
        <v>27949</v>
      </c>
      <c r="C13737" s="2">
        <v>45376</v>
      </c>
      <c r="D13737" s="2"/>
      <c r="G13737" t="s">
        <v>13</v>
      </c>
      <c r="H13737" t="s">
        <v>37</v>
      </c>
      <c r="I13737" t="s">
        <v>81</v>
      </c>
      <c r="J13737" t="s">
        <v>248</v>
      </c>
      <c r="K13737" t="s">
        <v>224</v>
      </c>
    </row>
    <row r="13738" spans="1:11" x14ac:dyDescent="0.35">
      <c r="A13738" t="s">
        <v>27950</v>
      </c>
      <c r="B13738" t="s">
        <v>27951</v>
      </c>
      <c r="C13738" s="2">
        <v>45376</v>
      </c>
      <c r="D13738" s="2"/>
      <c r="G13738" t="s">
        <v>13</v>
      </c>
      <c r="H13738" t="s">
        <v>37</v>
      </c>
      <c r="I13738" t="s">
        <v>81</v>
      </c>
      <c r="J13738" t="s">
        <v>248</v>
      </c>
      <c r="K13738" t="s">
        <v>224</v>
      </c>
    </row>
    <row r="13739" spans="1:11" x14ac:dyDescent="0.35">
      <c r="A13739" t="s">
        <v>27952</v>
      </c>
      <c r="B13739" t="s">
        <v>27953</v>
      </c>
      <c r="C13739" s="2">
        <v>45376</v>
      </c>
      <c r="D13739" s="2"/>
      <c r="G13739" t="s">
        <v>13</v>
      </c>
      <c r="H13739" t="s">
        <v>37</v>
      </c>
      <c r="I13739" t="s">
        <v>81</v>
      </c>
      <c r="J13739" t="s">
        <v>248</v>
      </c>
      <c r="K13739" t="s">
        <v>224</v>
      </c>
    </row>
    <row r="13740" spans="1:11" x14ac:dyDescent="0.35">
      <c r="A13740" t="s">
        <v>27954</v>
      </c>
      <c r="B13740" t="s">
        <v>27955</v>
      </c>
      <c r="C13740" s="2">
        <v>45376</v>
      </c>
      <c r="D13740" s="2"/>
      <c r="G13740" t="s">
        <v>13</v>
      </c>
      <c r="H13740" t="s">
        <v>37</v>
      </c>
      <c r="I13740" t="s">
        <v>81</v>
      </c>
      <c r="J13740" t="s">
        <v>248</v>
      </c>
      <c r="K13740" t="s">
        <v>224</v>
      </c>
    </row>
    <row r="13741" spans="1:11" x14ac:dyDescent="0.35">
      <c r="A13741" t="s">
        <v>27956</v>
      </c>
      <c r="B13741" t="s">
        <v>27957</v>
      </c>
      <c r="C13741" s="2">
        <v>45376</v>
      </c>
      <c r="D13741" s="2"/>
      <c r="G13741" t="s">
        <v>13</v>
      </c>
      <c r="H13741" t="s">
        <v>37</v>
      </c>
      <c r="I13741" t="s">
        <v>81</v>
      </c>
      <c r="J13741" t="s">
        <v>248</v>
      </c>
      <c r="K13741" t="s">
        <v>224</v>
      </c>
    </row>
    <row r="13742" spans="1:11" x14ac:dyDescent="0.35">
      <c r="A13742" t="s">
        <v>27958</v>
      </c>
      <c r="B13742" t="s">
        <v>27959</v>
      </c>
      <c r="C13742" s="2">
        <v>45376</v>
      </c>
      <c r="D13742" s="2"/>
      <c r="G13742" t="s">
        <v>13</v>
      </c>
      <c r="H13742" t="s">
        <v>37</v>
      </c>
      <c r="I13742" t="s">
        <v>81</v>
      </c>
      <c r="J13742" t="s">
        <v>248</v>
      </c>
      <c r="K13742" t="s">
        <v>224</v>
      </c>
    </row>
    <row r="13743" spans="1:11" x14ac:dyDescent="0.35">
      <c r="A13743" t="s">
        <v>27960</v>
      </c>
      <c r="B13743" t="s">
        <v>27961</v>
      </c>
      <c r="C13743" s="2">
        <v>45352</v>
      </c>
      <c r="D13743" s="2"/>
      <c r="G13743" t="s">
        <v>12</v>
      </c>
      <c r="H13743" t="s">
        <v>31</v>
      </c>
      <c r="I13743" t="s">
        <v>52</v>
      </c>
      <c r="J13743" t="s">
        <v>271</v>
      </c>
      <c r="K13743" t="s">
        <v>191</v>
      </c>
    </row>
    <row r="13744" spans="1:11" x14ac:dyDescent="0.35">
      <c r="A13744" t="s">
        <v>27962</v>
      </c>
      <c r="B13744" t="s">
        <v>27963</v>
      </c>
      <c r="C13744" s="2">
        <v>45376</v>
      </c>
      <c r="D13744" s="2"/>
      <c r="G13744" t="s">
        <v>13</v>
      </c>
      <c r="H13744" t="s">
        <v>37</v>
      </c>
      <c r="I13744" t="s">
        <v>81</v>
      </c>
      <c r="J13744" t="s">
        <v>248</v>
      </c>
      <c r="K13744" t="s">
        <v>224</v>
      </c>
    </row>
    <row r="13745" spans="1:11" x14ac:dyDescent="0.35">
      <c r="A13745" t="s">
        <v>27964</v>
      </c>
      <c r="B13745" t="s">
        <v>27965</v>
      </c>
      <c r="C13745" s="2">
        <v>45376</v>
      </c>
      <c r="D13745" s="2"/>
      <c r="G13745" t="s">
        <v>13</v>
      </c>
      <c r="H13745" t="s">
        <v>37</v>
      </c>
      <c r="I13745" t="s">
        <v>81</v>
      </c>
      <c r="J13745" t="s">
        <v>248</v>
      </c>
      <c r="K13745" t="s">
        <v>224</v>
      </c>
    </row>
    <row r="13746" spans="1:11" x14ac:dyDescent="0.35">
      <c r="A13746" t="s">
        <v>27966</v>
      </c>
      <c r="B13746" t="s">
        <v>27967</v>
      </c>
      <c r="C13746" s="2">
        <v>45376</v>
      </c>
      <c r="D13746" s="2"/>
      <c r="G13746" t="s">
        <v>13</v>
      </c>
      <c r="H13746" t="s">
        <v>37</v>
      </c>
      <c r="I13746" t="s">
        <v>81</v>
      </c>
      <c r="J13746" t="s">
        <v>248</v>
      </c>
      <c r="K13746" t="s">
        <v>224</v>
      </c>
    </row>
    <row r="13747" spans="1:11" x14ac:dyDescent="0.35">
      <c r="A13747" t="s">
        <v>27968</v>
      </c>
      <c r="B13747" t="s">
        <v>27969</v>
      </c>
      <c r="C13747" s="2">
        <v>45376</v>
      </c>
      <c r="D13747" s="2"/>
      <c r="G13747" t="s">
        <v>13</v>
      </c>
      <c r="H13747" t="s">
        <v>37</v>
      </c>
      <c r="I13747" t="s">
        <v>81</v>
      </c>
      <c r="J13747" t="s">
        <v>248</v>
      </c>
      <c r="K13747" t="s">
        <v>224</v>
      </c>
    </row>
    <row r="13748" spans="1:11" x14ac:dyDescent="0.35">
      <c r="A13748" t="s">
        <v>27970</v>
      </c>
      <c r="B13748" t="s">
        <v>27971</v>
      </c>
      <c r="C13748" s="2">
        <v>45376</v>
      </c>
      <c r="D13748" s="2"/>
      <c r="G13748" t="s">
        <v>13</v>
      </c>
      <c r="H13748" t="s">
        <v>37</v>
      </c>
      <c r="I13748" t="s">
        <v>81</v>
      </c>
      <c r="J13748" t="s">
        <v>248</v>
      </c>
      <c r="K13748" t="s">
        <v>224</v>
      </c>
    </row>
    <row r="13749" spans="1:11" x14ac:dyDescent="0.35">
      <c r="A13749" t="s">
        <v>27972</v>
      </c>
      <c r="B13749" t="s">
        <v>27973</v>
      </c>
      <c r="C13749" s="2">
        <v>45376</v>
      </c>
      <c r="D13749" s="2"/>
      <c r="G13749" t="s">
        <v>13</v>
      </c>
      <c r="H13749" t="s">
        <v>37</v>
      </c>
      <c r="I13749" t="s">
        <v>81</v>
      </c>
      <c r="J13749" t="s">
        <v>248</v>
      </c>
      <c r="K13749" t="s">
        <v>224</v>
      </c>
    </row>
    <row r="13750" spans="1:11" x14ac:dyDescent="0.35">
      <c r="A13750" t="s">
        <v>27974</v>
      </c>
      <c r="B13750" t="s">
        <v>27975</v>
      </c>
      <c r="C13750" s="2">
        <v>45376</v>
      </c>
      <c r="D13750" s="2"/>
      <c r="G13750" t="s">
        <v>13</v>
      </c>
      <c r="H13750" t="s">
        <v>37</v>
      </c>
      <c r="I13750" t="s">
        <v>81</v>
      </c>
      <c r="J13750" t="s">
        <v>248</v>
      </c>
      <c r="K13750" t="s">
        <v>224</v>
      </c>
    </row>
    <row r="13751" spans="1:11" x14ac:dyDescent="0.35">
      <c r="A13751" t="s">
        <v>27976</v>
      </c>
      <c r="B13751" t="s">
        <v>27977</v>
      </c>
      <c r="C13751" s="2">
        <v>45376</v>
      </c>
      <c r="D13751" s="2"/>
      <c r="G13751" t="s">
        <v>13</v>
      </c>
      <c r="H13751" t="s">
        <v>37</v>
      </c>
      <c r="I13751" t="s">
        <v>81</v>
      </c>
      <c r="J13751" t="s">
        <v>248</v>
      </c>
      <c r="K13751" t="s">
        <v>224</v>
      </c>
    </row>
    <row r="13752" spans="1:11" x14ac:dyDescent="0.35">
      <c r="A13752" t="s">
        <v>27978</v>
      </c>
      <c r="B13752" t="s">
        <v>27979</v>
      </c>
      <c r="C13752" s="2">
        <v>45376</v>
      </c>
      <c r="D13752" s="2"/>
      <c r="G13752" t="s">
        <v>13</v>
      </c>
      <c r="H13752" t="s">
        <v>37</v>
      </c>
      <c r="I13752" t="s">
        <v>81</v>
      </c>
      <c r="J13752" t="s">
        <v>248</v>
      </c>
      <c r="K13752" t="s">
        <v>224</v>
      </c>
    </row>
    <row r="13753" spans="1:11" x14ac:dyDescent="0.35">
      <c r="A13753" t="s">
        <v>27980</v>
      </c>
      <c r="B13753" t="s">
        <v>27981</v>
      </c>
      <c r="C13753" s="2">
        <v>45376</v>
      </c>
      <c r="D13753" s="2"/>
      <c r="G13753" t="s">
        <v>13</v>
      </c>
      <c r="H13753" t="s">
        <v>37</v>
      </c>
      <c r="I13753" t="s">
        <v>81</v>
      </c>
      <c r="J13753" t="s">
        <v>248</v>
      </c>
      <c r="K13753" t="s">
        <v>224</v>
      </c>
    </row>
    <row r="13754" spans="1:11" x14ac:dyDescent="0.35">
      <c r="A13754" t="s">
        <v>27982</v>
      </c>
      <c r="B13754" t="s">
        <v>27983</v>
      </c>
      <c r="C13754" s="2">
        <v>45376</v>
      </c>
      <c r="D13754" s="2"/>
      <c r="G13754" t="s">
        <v>13</v>
      </c>
      <c r="H13754" t="s">
        <v>37</v>
      </c>
      <c r="I13754" t="s">
        <v>81</v>
      </c>
      <c r="J13754" t="s">
        <v>248</v>
      </c>
      <c r="K13754" t="s">
        <v>221</v>
      </c>
    </row>
    <row r="13755" spans="1:11" x14ac:dyDescent="0.35">
      <c r="A13755" t="s">
        <v>27984</v>
      </c>
      <c r="B13755" t="s">
        <v>27985</v>
      </c>
      <c r="C13755" s="2">
        <v>45377</v>
      </c>
      <c r="D13755" s="2"/>
      <c r="G13755" t="s">
        <v>12</v>
      </c>
      <c r="H13755" t="s">
        <v>31</v>
      </c>
      <c r="I13755" t="s">
        <v>51</v>
      </c>
      <c r="J13755" t="s">
        <v>271</v>
      </c>
      <c r="K13755" t="s">
        <v>174</v>
      </c>
    </row>
    <row r="13756" spans="1:11" x14ac:dyDescent="0.35">
      <c r="A13756" t="s">
        <v>27986</v>
      </c>
      <c r="B13756" t="s">
        <v>27987</v>
      </c>
      <c r="C13756" s="2">
        <v>45397</v>
      </c>
      <c r="D13756" s="2"/>
      <c r="G13756" t="s">
        <v>12</v>
      </c>
      <c r="H13756" t="s">
        <v>29</v>
      </c>
      <c r="I13756" t="s">
        <v>29</v>
      </c>
      <c r="J13756" t="s">
        <v>271</v>
      </c>
      <c r="K13756" t="s">
        <v>141</v>
      </c>
    </row>
    <row r="13757" spans="1:11" x14ac:dyDescent="0.35">
      <c r="A13757" t="s">
        <v>27988</v>
      </c>
      <c r="B13757" t="s">
        <v>27989</v>
      </c>
      <c r="C13757" s="2">
        <v>45377</v>
      </c>
      <c r="D13757" s="2"/>
      <c r="G13757" t="s">
        <v>10</v>
      </c>
      <c r="H13757" t="s">
        <v>21</v>
      </c>
      <c r="I13757" t="s">
        <v>21</v>
      </c>
      <c r="J13757" t="s">
        <v>350</v>
      </c>
      <c r="K13757" t="s">
        <v>102</v>
      </c>
    </row>
    <row r="13758" spans="1:11" x14ac:dyDescent="0.35">
      <c r="A13758" t="s">
        <v>27990</v>
      </c>
      <c r="B13758" t="s">
        <v>27991</v>
      </c>
      <c r="C13758" s="2">
        <v>45377</v>
      </c>
      <c r="D13758" s="2"/>
      <c r="G13758" t="s">
        <v>12</v>
      </c>
      <c r="H13758" t="s">
        <v>29</v>
      </c>
      <c r="I13758" t="s">
        <v>29</v>
      </c>
      <c r="J13758" t="s">
        <v>271</v>
      </c>
      <c r="K13758" t="s">
        <v>140</v>
      </c>
    </row>
    <row r="13759" spans="1:11" x14ac:dyDescent="0.35">
      <c r="A13759" t="s">
        <v>27992</v>
      </c>
      <c r="B13759" t="s">
        <v>27993</v>
      </c>
      <c r="C13759" s="2">
        <v>45383</v>
      </c>
      <c r="D13759" s="2"/>
      <c r="G13759" t="s">
        <v>11</v>
      </c>
      <c r="H13759" t="s">
        <v>26</v>
      </c>
      <c r="I13759" t="s">
        <v>26</v>
      </c>
      <c r="J13759" t="s">
        <v>248</v>
      </c>
      <c r="K13759" t="s">
        <v>130</v>
      </c>
    </row>
    <row r="13760" spans="1:11" x14ac:dyDescent="0.35">
      <c r="A13760" t="s">
        <v>27994</v>
      </c>
      <c r="B13760" t="s">
        <v>27995</v>
      </c>
      <c r="C13760" s="2">
        <v>45377</v>
      </c>
      <c r="D13760" s="2"/>
      <c r="G13760" t="s">
        <v>13</v>
      </c>
      <c r="H13760" t="s">
        <v>37</v>
      </c>
      <c r="I13760" t="s">
        <v>81</v>
      </c>
      <c r="J13760" t="s">
        <v>248</v>
      </c>
      <c r="K13760" t="s">
        <v>224</v>
      </c>
    </row>
    <row r="13761" spans="1:11" x14ac:dyDescent="0.35">
      <c r="A13761" t="s">
        <v>27996</v>
      </c>
      <c r="B13761" t="s">
        <v>27997</v>
      </c>
      <c r="C13761" s="2">
        <v>45377</v>
      </c>
      <c r="D13761" s="2"/>
      <c r="G13761" t="s">
        <v>13</v>
      </c>
      <c r="H13761" t="s">
        <v>37</v>
      </c>
      <c r="I13761" t="s">
        <v>81</v>
      </c>
      <c r="J13761" t="s">
        <v>248</v>
      </c>
      <c r="K13761" t="s">
        <v>224</v>
      </c>
    </row>
    <row r="13762" spans="1:11" x14ac:dyDescent="0.35">
      <c r="A13762" t="s">
        <v>28000</v>
      </c>
      <c r="B13762" t="s">
        <v>28001</v>
      </c>
      <c r="C13762" s="2">
        <v>45377</v>
      </c>
      <c r="D13762" s="2"/>
      <c r="G13762" t="s">
        <v>13</v>
      </c>
      <c r="H13762" t="s">
        <v>37</v>
      </c>
      <c r="I13762" t="s">
        <v>81</v>
      </c>
      <c r="J13762" t="s">
        <v>248</v>
      </c>
      <c r="K13762" t="s">
        <v>224</v>
      </c>
    </row>
    <row r="13763" spans="1:11" x14ac:dyDescent="0.35">
      <c r="A13763" t="s">
        <v>28002</v>
      </c>
      <c r="B13763" t="s">
        <v>28003</v>
      </c>
      <c r="C13763" s="2">
        <v>45377</v>
      </c>
      <c r="D13763" s="2"/>
      <c r="G13763" t="s">
        <v>13</v>
      </c>
      <c r="H13763" t="s">
        <v>37</v>
      </c>
      <c r="I13763" t="s">
        <v>81</v>
      </c>
      <c r="J13763" t="s">
        <v>248</v>
      </c>
      <c r="K13763" t="s">
        <v>224</v>
      </c>
    </row>
    <row r="13764" spans="1:11" x14ac:dyDescent="0.35">
      <c r="A13764" t="s">
        <v>28004</v>
      </c>
      <c r="B13764" t="s">
        <v>28005</v>
      </c>
      <c r="C13764" s="2">
        <v>45365</v>
      </c>
      <c r="D13764" s="2"/>
      <c r="G13764" t="s">
        <v>10</v>
      </c>
      <c r="H13764" t="s">
        <v>16</v>
      </c>
      <c r="I13764" t="s">
        <v>42</v>
      </c>
      <c r="J13764" t="s">
        <v>350</v>
      </c>
      <c r="K13764" t="s">
        <v>99</v>
      </c>
    </row>
    <row r="13765" spans="1:11" x14ac:dyDescent="0.35">
      <c r="A13765" t="s">
        <v>28006</v>
      </c>
      <c r="B13765" t="s">
        <v>28007</v>
      </c>
      <c r="C13765" s="2">
        <v>45377</v>
      </c>
      <c r="D13765" s="2"/>
      <c r="G13765" t="s">
        <v>13</v>
      </c>
      <c r="H13765" t="s">
        <v>37</v>
      </c>
      <c r="I13765" t="s">
        <v>81</v>
      </c>
      <c r="J13765" t="s">
        <v>248</v>
      </c>
      <c r="K13765" t="s">
        <v>224</v>
      </c>
    </row>
    <row r="13766" spans="1:11" x14ac:dyDescent="0.35">
      <c r="A13766" t="s">
        <v>28008</v>
      </c>
      <c r="B13766" t="s">
        <v>28009</v>
      </c>
      <c r="C13766" s="2">
        <v>45377</v>
      </c>
      <c r="D13766" s="2"/>
      <c r="G13766" t="s">
        <v>13</v>
      </c>
      <c r="H13766" t="s">
        <v>37</v>
      </c>
      <c r="I13766" t="s">
        <v>81</v>
      </c>
      <c r="J13766" t="s">
        <v>248</v>
      </c>
      <c r="K13766" t="s">
        <v>224</v>
      </c>
    </row>
    <row r="13767" spans="1:11" x14ac:dyDescent="0.35">
      <c r="A13767" t="s">
        <v>28010</v>
      </c>
      <c r="B13767" t="s">
        <v>28011</v>
      </c>
      <c r="C13767" s="2">
        <v>45377</v>
      </c>
      <c r="D13767" s="2"/>
      <c r="G13767" t="s">
        <v>13</v>
      </c>
      <c r="H13767" t="s">
        <v>37</v>
      </c>
      <c r="I13767" t="s">
        <v>81</v>
      </c>
      <c r="J13767" t="s">
        <v>248</v>
      </c>
      <c r="K13767" t="s">
        <v>224</v>
      </c>
    </row>
    <row r="13768" spans="1:11" x14ac:dyDescent="0.35">
      <c r="A13768" t="s">
        <v>28012</v>
      </c>
      <c r="B13768" t="s">
        <v>28013</v>
      </c>
      <c r="C13768" s="2">
        <v>45377</v>
      </c>
      <c r="D13768" s="2"/>
      <c r="G13768" t="s">
        <v>13</v>
      </c>
      <c r="H13768" t="s">
        <v>37</v>
      </c>
      <c r="I13768" t="s">
        <v>81</v>
      </c>
      <c r="J13768" t="s">
        <v>248</v>
      </c>
      <c r="K13768" t="s">
        <v>224</v>
      </c>
    </row>
    <row r="13769" spans="1:11" x14ac:dyDescent="0.35">
      <c r="A13769" t="s">
        <v>28014</v>
      </c>
      <c r="B13769" t="s">
        <v>28015</v>
      </c>
      <c r="C13769" s="2">
        <v>45377</v>
      </c>
      <c r="D13769" s="2"/>
      <c r="G13769" t="s">
        <v>13</v>
      </c>
      <c r="H13769" t="s">
        <v>37</v>
      </c>
      <c r="I13769" t="s">
        <v>81</v>
      </c>
      <c r="J13769" t="s">
        <v>248</v>
      </c>
      <c r="K13769" t="s">
        <v>224</v>
      </c>
    </row>
    <row r="13770" spans="1:11" x14ac:dyDescent="0.35">
      <c r="A13770" t="s">
        <v>28016</v>
      </c>
      <c r="B13770" t="s">
        <v>28017</v>
      </c>
      <c r="C13770" s="2">
        <v>45378</v>
      </c>
      <c r="D13770" s="2">
        <v>45716</v>
      </c>
      <c r="E13770" t="s">
        <v>346</v>
      </c>
      <c r="F13770" t="s">
        <v>11577</v>
      </c>
      <c r="G13770" t="s">
        <v>12</v>
      </c>
      <c r="H13770" t="s">
        <v>30</v>
      </c>
      <c r="I13770" t="s">
        <v>30</v>
      </c>
      <c r="J13770" t="s">
        <v>271</v>
      </c>
      <c r="K13770" t="s">
        <v>158</v>
      </c>
    </row>
    <row r="13771" spans="1:11" x14ac:dyDescent="0.35">
      <c r="A13771" t="s">
        <v>28018</v>
      </c>
      <c r="B13771" t="s">
        <v>28019</v>
      </c>
      <c r="C13771" s="2">
        <v>45376</v>
      </c>
      <c r="D13771" s="2"/>
      <c r="G13771" t="s">
        <v>13</v>
      </c>
      <c r="H13771" t="s">
        <v>37</v>
      </c>
      <c r="I13771" t="s">
        <v>81</v>
      </c>
      <c r="J13771" t="s">
        <v>248</v>
      </c>
      <c r="K13771" t="s">
        <v>224</v>
      </c>
    </row>
    <row r="13772" spans="1:11" x14ac:dyDescent="0.35">
      <c r="A13772" t="s">
        <v>28020</v>
      </c>
      <c r="B13772" t="s">
        <v>28021</v>
      </c>
      <c r="C13772" s="2">
        <v>45377</v>
      </c>
      <c r="D13772" s="2"/>
      <c r="G13772" t="s">
        <v>13</v>
      </c>
      <c r="H13772" t="s">
        <v>37</v>
      </c>
      <c r="I13772" t="s">
        <v>81</v>
      </c>
      <c r="J13772" t="s">
        <v>248</v>
      </c>
      <c r="K13772" t="s">
        <v>224</v>
      </c>
    </row>
    <row r="13773" spans="1:11" x14ac:dyDescent="0.35">
      <c r="A13773" t="s">
        <v>28022</v>
      </c>
      <c r="B13773" t="s">
        <v>28023</v>
      </c>
      <c r="C13773" s="2">
        <v>45377</v>
      </c>
      <c r="D13773" s="2"/>
      <c r="G13773" t="s">
        <v>13</v>
      </c>
      <c r="H13773" t="s">
        <v>37</v>
      </c>
      <c r="I13773" t="s">
        <v>81</v>
      </c>
      <c r="J13773" t="s">
        <v>248</v>
      </c>
      <c r="K13773" t="s">
        <v>224</v>
      </c>
    </row>
    <row r="13774" spans="1:11" x14ac:dyDescent="0.35">
      <c r="A13774" t="s">
        <v>28024</v>
      </c>
      <c r="B13774" t="s">
        <v>28025</v>
      </c>
      <c r="C13774" s="2">
        <v>45377</v>
      </c>
      <c r="D13774" s="2"/>
      <c r="G13774" t="s">
        <v>13</v>
      </c>
      <c r="H13774" t="s">
        <v>37</v>
      </c>
      <c r="I13774" t="s">
        <v>81</v>
      </c>
      <c r="J13774" t="s">
        <v>248</v>
      </c>
      <c r="K13774" t="s">
        <v>224</v>
      </c>
    </row>
    <row r="13775" spans="1:11" x14ac:dyDescent="0.35">
      <c r="A13775" t="s">
        <v>28026</v>
      </c>
      <c r="B13775" t="s">
        <v>28027</v>
      </c>
      <c r="C13775" s="2">
        <v>45377</v>
      </c>
      <c r="D13775" s="2"/>
      <c r="G13775" t="s">
        <v>13</v>
      </c>
      <c r="H13775" t="s">
        <v>37</v>
      </c>
      <c r="I13775" t="s">
        <v>81</v>
      </c>
      <c r="J13775" t="s">
        <v>248</v>
      </c>
      <c r="K13775" t="s">
        <v>224</v>
      </c>
    </row>
    <row r="13776" spans="1:11" x14ac:dyDescent="0.35">
      <c r="A13776" t="s">
        <v>28028</v>
      </c>
      <c r="B13776" t="s">
        <v>28029</v>
      </c>
      <c r="C13776" s="2">
        <v>45377</v>
      </c>
      <c r="D13776" s="2"/>
      <c r="G13776" t="s">
        <v>13</v>
      </c>
      <c r="H13776" t="s">
        <v>37</v>
      </c>
      <c r="I13776" t="s">
        <v>81</v>
      </c>
      <c r="J13776" t="s">
        <v>248</v>
      </c>
      <c r="K13776" t="s">
        <v>224</v>
      </c>
    </row>
    <row r="13777" spans="1:11" x14ac:dyDescent="0.35">
      <c r="A13777" t="s">
        <v>28030</v>
      </c>
      <c r="B13777" t="s">
        <v>28031</v>
      </c>
      <c r="C13777" s="2">
        <v>45377</v>
      </c>
      <c r="D13777" s="2"/>
      <c r="G13777" t="s">
        <v>13</v>
      </c>
      <c r="H13777" t="s">
        <v>37</v>
      </c>
      <c r="I13777" t="s">
        <v>81</v>
      </c>
      <c r="J13777" t="s">
        <v>248</v>
      </c>
      <c r="K13777" t="s">
        <v>224</v>
      </c>
    </row>
    <row r="13778" spans="1:11" x14ac:dyDescent="0.35">
      <c r="A13778" t="s">
        <v>28032</v>
      </c>
      <c r="B13778" t="s">
        <v>28033</v>
      </c>
      <c r="C13778" s="2">
        <v>45376</v>
      </c>
      <c r="D13778" s="2"/>
      <c r="G13778" t="s">
        <v>13</v>
      </c>
      <c r="H13778" t="s">
        <v>37</v>
      </c>
      <c r="I13778" t="s">
        <v>81</v>
      </c>
      <c r="J13778" t="s">
        <v>248</v>
      </c>
      <c r="K13778" t="s">
        <v>221</v>
      </c>
    </row>
    <row r="13779" spans="1:11" x14ac:dyDescent="0.35">
      <c r="A13779" t="s">
        <v>28034</v>
      </c>
      <c r="B13779" t="s">
        <v>28035</v>
      </c>
      <c r="C13779" s="2">
        <v>45377</v>
      </c>
      <c r="D13779" s="2"/>
      <c r="G13779" t="s">
        <v>13</v>
      </c>
      <c r="H13779" t="s">
        <v>37</v>
      </c>
      <c r="I13779" t="s">
        <v>81</v>
      </c>
      <c r="J13779" t="s">
        <v>248</v>
      </c>
      <c r="K13779" t="s">
        <v>224</v>
      </c>
    </row>
    <row r="13780" spans="1:11" x14ac:dyDescent="0.35">
      <c r="A13780" t="s">
        <v>28036</v>
      </c>
      <c r="B13780" t="s">
        <v>28037</v>
      </c>
      <c r="C13780" s="2">
        <v>45377</v>
      </c>
      <c r="D13780" s="2"/>
      <c r="G13780" t="s">
        <v>13</v>
      </c>
      <c r="H13780" t="s">
        <v>37</v>
      </c>
      <c r="I13780" t="s">
        <v>81</v>
      </c>
      <c r="J13780" t="s">
        <v>248</v>
      </c>
      <c r="K13780" t="s">
        <v>224</v>
      </c>
    </row>
    <row r="13781" spans="1:11" x14ac:dyDescent="0.35">
      <c r="A13781" t="s">
        <v>28038</v>
      </c>
      <c r="B13781" t="s">
        <v>28039</v>
      </c>
      <c r="C13781" s="2">
        <v>45377</v>
      </c>
      <c r="D13781" s="2"/>
      <c r="G13781" t="s">
        <v>13</v>
      </c>
      <c r="H13781" t="s">
        <v>37</v>
      </c>
      <c r="I13781" t="s">
        <v>81</v>
      </c>
      <c r="J13781" t="s">
        <v>248</v>
      </c>
      <c r="K13781" t="s">
        <v>224</v>
      </c>
    </row>
    <row r="13782" spans="1:11" x14ac:dyDescent="0.35">
      <c r="A13782" t="s">
        <v>28040</v>
      </c>
      <c r="B13782" t="s">
        <v>28041</v>
      </c>
      <c r="C13782" s="2">
        <v>45377</v>
      </c>
      <c r="D13782" s="2"/>
      <c r="G13782" t="s">
        <v>13</v>
      </c>
      <c r="H13782" t="s">
        <v>37</v>
      </c>
      <c r="I13782" t="s">
        <v>81</v>
      </c>
      <c r="J13782" t="s">
        <v>248</v>
      </c>
      <c r="K13782" t="s">
        <v>224</v>
      </c>
    </row>
    <row r="13783" spans="1:11" x14ac:dyDescent="0.35">
      <c r="A13783" t="s">
        <v>28042</v>
      </c>
      <c r="B13783" t="s">
        <v>28043</v>
      </c>
      <c r="C13783" s="2">
        <v>45377</v>
      </c>
      <c r="D13783" s="2"/>
      <c r="G13783" t="s">
        <v>13</v>
      </c>
      <c r="H13783" t="s">
        <v>37</v>
      </c>
      <c r="I13783" t="s">
        <v>81</v>
      </c>
      <c r="J13783" t="s">
        <v>248</v>
      </c>
      <c r="K13783" t="s">
        <v>224</v>
      </c>
    </row>
    <row r="13784" spans="1:11" x14ac:dyDescent="0.35">
      <c r="A13784" t="s">
        <v>28044</v>
      </c>
      <c r="B13784" t="s">
        <v>28045</v>
      </c>
      <c r="C13784" s="2">
        <v>45376</v>
      </c>
      <c r="D13784" s="2"/>
      <c r="G13784" t="s">
        <v>13</v>
      </c>
      <c r="H13784" t="s">
        <v>37</v>
      </c>
      <c r="I13784" t="s">
        <v>81</v>
      </c>
      <c r="J13784" t="s">
        <v>248</v>
      </c>
      <c r="K13784" t="s">
        <v>221</v>
      </c>
    </row>
    <row r="13785" spans="1:11" x14ac:dyDescent="0.35">
      <c r="A13785" t="s">
        <v>28046</v>
      </c>
      <c r="B13785" t="s">
        <v>28047</v>
      </c>
      <c r="C13785" s="2">
        <v>45376</v>
      </c>
      <c r="D13785" s="2"/>
      <c r="G13785" t="s">
        <v>13</v>
      </c>
      <c r="H13785" t="s">
        <v>37</v>
      </c>
      <c r="I13785" t="s">
        <v>81</v>
      </c>
      <c r="J13785" t="s">
        <v>248</v>
      </c>
      <c r="K13785" t="s">
        <v>221</v>
      </c>
    </row>
    <row r="13786" spans="1:11" x14ac:dyDescent="0.35">
      <c r="A13786" t="s">
        <v>28048</v>
      </c>
      <c r="B13786" t="s">
        <v>28049</v>
      </c>
      <c r="C13786" s="2">
        <v>45377</v>
      </c>
      <c r="D13786" s="2"/>
      <c r="G13786" t="s">
        <v>13</v>
      </c>
      <c r="H13786" t="s">
        <v>37</v>
      </c>
      <c r="I13786" t="s">
        <v>81</v>
      </c>
      <c r="J13786" t="s">
        <v>248</v>
      </c>
      <c r="K13786" t="s">
        <v>220</v>
      </c>
    </row>
    <row r="13787" spans="1:11" x14ac:dyDescent="0.35">
      <c r="A13787" t="s">
        <v>28050</v>
      </c>
      <c r="B13787" t="s">
        <v>28051</v>
      </c>
      <c r="C13787" s="2">
        <v>45377</v>
      </c>
      <c r="D13787" s="2"/>
      <c r="G13787" t="s">
        <v>13</v>
      </c>
      <c r="H13787" t="s">
        <v>37</v>
      </c>
      <c r="I13787" t="s">
        <v>81</v>
      </c>
      <c r="J13787" t="s">
        <v>248</v>
      </c>
      <c r="K13787" t="s">
        <v>224</v>
      </c>
    </row>
    <row r="13788" spans="1:11" x14ac:dyDescent="0.35">
      <c r="A13788" t="s">
        <v>28052</v>
      </c>
      <c r="B13788" t="s">
        <v>28053</v>
      </c>
      <c r="C13788" s="2">
        <v>45378</v>
      </c>
      <c r="D13788" s="2"/>
      <c r="G13788" t="s">
        <v>13</v>
      </c>
      <c r="H13788" t="s">
        <v>37</v>
      </c>
      <c r="I13788" t="s">
        <v>81</v>
      </c>
      <c r="J13788" t="s">
        <v>248</v>
      </c>
      <c r="K13788" t="s">
        <v>224</v>
      </c>
    </row>
    <row r="13789" spans="1:11" x14ac:dyDescent="0.35">
      <c r="A13789" t="s">
        <v>28054</v>
      </c>
      <c r="B13789" t="s">
        <v>28055</v>
      </c>
      <c r="C13789" s="2">
        <v>45378</v>
      </c>
      <c r="D13789" s="2"/>
      <c r="G13789" t="s">
        <v>13</v>
      </c>
      <c r="H13789" t="s">
        <v>37</v>
      </c>
      <c r="I13789" t="s">
        <v>81</v>
      </c>
      <c r="J13789" t="s">
        <v>248</v>
      </c>
      <c r="K13789" t="s">
        <v>224</v>
      </c>
    </row>
    <row r="13790" spans="1:11" x14ac:dyDescent="0.35">
      <c r="A13790" t="s">
        <v>28056</v>
      </c>
      <c r="B13790" t="s">
        <v>28057</v>
      </c>
      <c r="C13790" s="2">
        <v>45377</v>
      </c>
      <c r="D13790" s="2"/>
      <c r="G13790" t="s">
        <v>13</v>
      </c>
      <c r="H13790" t="s">
        <v>37</v>
      </c>
      <c r="I13790" t="s">
        <v>81</v>
      </c>
      <c r="J13790" t="s">
        <v>248</v>
      </c>
      <c r="K13790" t="s">
        <v>224</v>
      </c>
    </row>
    <row r="13791" spans="1:11" x14ac:dyDescent="0.35">
      <c r="A13791" t="s">
        <v>28058</v>
      </c>
      <c r="B13791" t="s">
        <v>28059</v>
      </c>
      <c r="C13791" s="2">
        <v>45377</v>
      </c>
      <c r="D13791" s="2"/>
      <c r="G13791" t="s">
        <v>13</v>
      </c>
      <c r="H13791" t="s">
        <v>37</v>
      </c>
      <c r="I13791" t="s">
        <v>81</v>
      </c>
      <c r="J13791" t="s">
        <v>248</v>
      </c>
      <c r="K13791" t="s">
        <v>224</v>
      </c>
    </row>
    <row r="13792" spans="1:11" x14ac:dyDescent="0.35">
      <c r="A13792" t="s">
        <v>28060</v>
      </c>
      <c r="B13792" t="s">
        <v>28061</v>
      </c>
      <c r="C13792" s="2">
        <v>45376</v>
      </c>
      <c r="D13792" s="2"/>
      <c r="G13792" t="s">
        <v>13</v>
      </c>
      <c r="H13792" t="s">
        <v>37</v>
      </c>
      <c r="I13792" t="s">
        <v>81</v>
      </c>
      <c r="J13792" t="s">
        <v>248</v>
      </c>
      <c r="K13792" t="s">
        <v>221</v>
      </c>
    </row>
    <row r="13793" spans="1:11" x14ac:dyDescent="0.35">
      <c r="A13793" t="s">
        <v>28062</v>
      </c>
      <c r="B13793" t="s">
        <v>28063</v>
      </c>
      <c r="C13793" s="2">
        <v>45379</v>
      </c>
      <c r="D13793" s="2"/>
      <c r="G13793" t="s">
        <v>12</v>
      </c>
      <c r="H13793" t="s">
        <v>30</v>
      </c>
      <c r="I13793" t="s">
        <v>30</v>
      </c>
      <c r="J13793" t="s">
        <v>271</v>
      </c>
      <c r="K13793" t="s">
        <v>168</v>
      </c>
    </row>
    <row r="13794" spans="1:11" x14ac:dyDescent="0.35">
      <c r="A13794" t="s">
        <v>28064</v>
      </c>
      <c r="B13794" t="s">
        <v>28065</v>
      </c>
      <c r="C13794" s="2">
        <v>45378</v>
      </c>
      <c r="D13794" s="2"/>
      <c r="G13794" t="s">
        <v>13</v>
      </c>
      <c r="H13794" t="s">
        <v>37</v>
      </c>
      <c r="I13794" t="s">
        <v>81</v>
      </c>
      <c r="J13794" t="s">
        <v>248</v>
      </c>
      <c r="K13794" t="s">
        <v>224</v>
      </c>
    </row>
    <row r="13795" spans="1:11" x14ac:dyDescent="0.35">
      <c r="A13795" t="s">
        <v>28066</v>
      </c>
      <c r="B13795" t="s">
        <v>28067</v>
      </c>
      <c r="C13795" s="2">
        <v>45378</v>
      </c>
      <c r="D13795" s="2"/>
      <c r="G13795" t="s">
        <v>13</v>
      </c>
      <c r="H13795" t="s">
        <v>37</v>
      </c>
      <c r="I13795" t="s">
        <v>81</v>
      </c>
      <c r="J13795" t="s">
        <v>248</v>
      </c>
      <c r="K13795" t="s">
        <v>224</v>
      </c>
    </row>
    <row r="13796" spans="1:11" x14ac:dyDescent="0.35">
      <c r="A13796" t="s">
        <v>28068</v>
      </c>
      <c r="B13796" t="s">
        <v>28069</v>
      </c>
      <c r="C13796" s="2">
        <v>45378</v>
      </c>
      <c r="D13796" s="2"/>
      <c r="G13796" t="s">
        <v>13</v>
      </c>
      <c r="H13796" t="s">
        <v>37</v>
      </c>
      <c r="I13796" t="s">
        <v>81</v>
      </c>
      <c r="J13796" t="s">
        <v>248</v>
      </c>
      <c r="K13796" t="s">
        <v>224</v>
      </c>
    </row>
    <row r="13797" spans="1:11" x14ac:dyDescent="0.35">
      <c r="A13797" t="s">
        <v>28070</v>
      </c>
      <c r="B13797" t="s">
        <v>28071</v>
      </c>
      <c r="C13797" s="2">
        <v>45378</v>
      </c>
      <c r="D13797" s="2"/>
      <c r="G13797" t="s">
        <v>13</v>
      </c>
      <c r="H13797" t="s">
        <v>37</v>
      </c>
      <c r="I13797" t="s">
        <v>81</v>
      </c>
      <c r="J13797" t="s">
        <v>248</v>
      </c>
      <c r="K13797" t="s">
        <v>224</v>
      </c>
    </row>
    <row r="13798" spans="1:11" x14ac:dyDescent="0.35">
      <c r="A13798" t="s">
        <v>28072</v>
      </c>
      <c r="B13798" t="s">
        <v>28073</v>
      </c>
      <c r="C13798" s="2">
        <v>45378</v>
      </c>
      <c r="D13798" s="2"/>
      <c r="G13798" t="s">
        <v>13</v>
      </c>
      <c r="H13798" t="s">
        <v>37</v>
      </c>
      <c r="I13798" t="s">
        <v>81</v>
      </c>
      <c r="J13798" t="s">
        <v>248</v>
      </c>
      <c r="K13798" t="s">
        <v>224</v>
      </c>
    </row>
    <row r="13799" spans="1:11" x14ac:dyDescent="0.35">
      <c r="A13799" t="s">
        <v>28074</v>
      </c>
      <c r="B13799" t="s">
        <v>28075</v>
      </c>
      <c r="C13799" s="2">
        <v>45378</v>
      </c>
      <c r="D13799" s="2"/>
      <c r="G13799" t="s">
        <v>13</v>
      </c>
      <c r="H13799" t="s">
        <v>37</v>
      </c>
      <c r="I13799" t="s">
        <v>81</v>
      </c>
      <c r="J13799" t="s">
        <v>248</v>
      </c>
      <c r="K13799" t="s">
        <v>224</v>
      </c>
    </row>
    <row r="13800" spans="1:11" x14ac:dyDescent="0.35">
      <c r="A13800" t="s">
        <v>28076</v>
      </c>
      <c r="B13800" t="s">
        <v>28077</v>
      </c>
      <c r="C13800" s="2">
        <v>45378</v>
      </c>
      <c r="D13800" s="2"/>
      <c r="G13800" t="s">
        <v>13</v>
      </c>
      <c r="H13800" t="s">
        <v>37</v>
      </c>
      <c r="I13800" t="s">
        <v>81</v>
      </c>
      <c r="J13800" t="s">
        <v>248</v>
      </c>
      <c r="K13800" t="s">
        <v>224</v>
      </c>
    </row>
    <row r="13801" spans="1:11" x14ac:dyDescent="0.35">
      <c r="A13801" t="s">
        <v>28078</v>
      </c>
      <c r="B13801" t="s">
        <v>28079</v>
      </c>
      <c r="C13801" s="2">
        <v>45378</v>
      </c>
      <c r="D13801" s="2"/>
      <c r="G13801" t="s">
        <v>13</v>
      </c>
      <c r="H13801" t="s">
        <v>37</v>
      </c>
      <c r="I13801" t="s">
        <v>81</v>
      </c>
      <c r="J13801" t="s">
        <v>248</v>
      </c>
      <c r="K13801" t="s">
        <v>224</v>
      </c>
    </row>
    <row r="13802" spans="1:11" x14ac:dyDescent="0.35">
      <c r="A13802" t="s">
        <v>28080</v>
      </c>
      <c r="B13802" t="s">
        <v>28081</v>
      </c>
      <c r="C13802" s="2">
        <v>45378</v>
      </c>
      <c r="D13802" s="2"/>
      <c r="G13802" t="s">
        <v>13</v>
      </c>
      <c r="H13802" t="s">
        <v>37</v>
      </c>
      <c r="I13802" t="s">
        <v>81</v>
      </c>
      <c r="J13802" t="s">
        <v>248</v>
      </c>
      <c r="K13802" t="s">
        <v>224</v>
      </c>
    </row>
    <row r="13803" spans="1:11" x14ac:dyDescent="0.35">
      <c r="A13803" t="s">
        <v>28082</v>
      </c>
      <c r="B13803" t="s">
        <v>28083</v>
      </c>
      <c r="C13803" s="2">
        <v>45378</v>
      </c>
      <c r="D13803" s="2"/>
      <c r="G13803" t="s">
        <v>13</v>
      </c>
      <c r="H13803" t="s">
        <v>37</v>
      </c>
      <c r="I13803" t="s">
        <v>81</v>
      </c>
      <c r="J13803" t="s">
        <v>248</v>
      </c>
      <c r="K13803" t="s">
        <v>224</v>
      </c>
    </row>
    <row r="13804" spans="1:11" x14ac:dyDescent="0.35">
      <c r="A13804" t="s">
        <v>28084</v>
      </c>
      <c r="B13804" t="s">
        <v>28085</v>
      </c>
      <c r="C13804" s="2">
        <v>45378</v>
      </c>
      <c r="D13804" s="2"/>
      <c r="G13804" t="s">
        <v>13</v>
      </c>
      <c r="H13804" t="s">
        <v>37</v>
      </c>
      <c r="I13804" t="s">
        <v>81</v>
      </c>
      <c r="J13804" t="s">
        <v>248</v>
      </c>
      <c r="K13804" t="s">
        <v>224</v>
      </c>
    </row>
    <row r="13805" spans="1:11" x14ac:dyDescent="0.35">
      <c r="A13805" t="s">
        <v>28086</v>
      </c>
      <c r="B13805" t="s">
        <v>28087</v>
      </c>
      <c r="C13805" s="2">
        <v>45378</v>
      </c>
      <c r="D13805" s="2"/>
      <c r="G13805" t="s">
        <v>13</v>
      </c>
      <c r="H13805" t="s">
        <v>37</v>
      </c>
      <c r="I13805" t="s">
        <v>81</v>
      </c>
      <c r="J13805" t="s">
        <v>248</v>
      </c>
      <c r="K13805" t="s">
        <v>224</v>
      </c>
    </row>
    <row r="13806" spans="1:11" x14ac:dyDescent="0.35">
      <c r="A13806" t="s">
        <v>28088</v>
      </c>
      <c r="B13806" t="s">
        <v>28089</v>
      </c>
      <c r="C13806" s="2">
        <v>45378</v>
      </c>
      <c r="D13806" s="2"/>
      <c r="G13806" t="s">
        <v>13</v>
      </c>
      <c r="H13806" t="s">
        <v>37</v>
      </c>
      <c r="I13806" t="s">
        <v>81</v>
      </c>
      <c r="J13806" t="s">
        <v>248</v>
      </c>
      <c r="K13806" t="s">
        <v>224</v>
      </c>
    </row>
    <row r="13807" spans="1:11" x14ac:dyDescent="0.35">
      <c r="A13807" t="s">
        <v>28090</v>
      </c>
      <c r="B13807" t="s">
        <v>28091</v>
      </c>
      <c r="C13807" s="2">
        <v>45378</v>
      </c>
      <c r="D13807" s="2"/>
      <c r="G13807" t="s">
        <v>13</v>
      </c>
      <c r="H13807" t="s">
        <v>37</v>
      </c>
      <c r="I13807" t="s">
        <v>81</v>
      </c>
      <c r="J13807" t="s">
        <v>248</v>
      </c>
      <c r="K13807" t="s">
        <v>224</v>
      </c>
    </row>
    <row r="13808" spans="1:11" x14ac:dyDescent="0.35">
      <c r="A13808" t="s">
        <v>28092</v>
      </c>
      <c r="B13808" t="s">
        <v>28093</v>
      </c>
      <c r="C13808" s="2">
        <v>45383</v>
      </c>
      <c r="D13808" s="2"/>
      <c r="G13808" t="s">
        <v>10</v>
      </c>
      <c r="H13808" t="s">
        <v>17</v>
      </c>
      <c r="I13808" t="s">
        <v>17</v>
      </c>
      <c r="J13808" t="s">
        <v>350</v>
      </c>
      <c r="K13808" t="s">
        <v>106</v>
      </c>
    </row>
    <row r="13809" spans="1:11" x14ac:dyDescent="0.35">
      <c r="A13809" t="s">
        <v>28094</v>
      </c>
      <c r="B13809" t="s">
        <v>28095</v>
      </c>
      <c r="C13809" s="2">
        <v>45378</v>
      </c>
      <c r="D13809" s="2"/>
      <c r="G13809" t="s">
        <v>13</v>
      </c>
      <c r="H13809" t="s">
        <v>37</v>
      </c>
      <c r="I13809" t="s">
        <v>81</v>
      </c>
      <c r="J13809" t="s">
        <v>248</v>
      </c>
      <c r="K13809" t="s">
        <v>224</v>
      </c>
    </row>
    <row r="13810" spans="1:11" x14ac:dyDescent="0.35">
      <c r="A13810" t="s">
        <v>28096</v>
      </c>
      <c r="B13810" t="s">
        <v>28097</v>
      </c>
      <c r="C13810" s="2">
        <v>45378</v>
      </c>
      <c r="D13810" s="2"/>
      <c r="G13810" t="s">
        <v>13</v>
      </c>
      <c r="H13810" t="s">
        <v>37</v>
      </c>
      <c r="I13810" t="s">
        <v>81</v>
      </c>
      <c r="J13810" t="s">
        <v>248</v>
      </c>
      <c r="K13810" t="s">
        <v>224</v>
      </c>
    </row>
    <row r="13811" spans="1:11" x14ac:dyDescent="0.35">
      <c r="A13811" t="s">
        <v>28098</v>
      </c>
      <c r="B13811" t="s">
        <v>28099</v>
      </c>
      <c r="C13811" s="2">
        <v>45378</v>
      </c>
      <c r="D13811" s="2"/>
      <c r="G13811" t="s">
        <v>13</v>
      </c>
      <c r="H13811" t="s">
        <v>37</v>
      </c>
      <c r="I13811" t="s">
        <v>81</v>
      </c>
      <c r="J13811" t="s">
        <v>248</v>
      </c>
      <c r="K13811" t="s">
        <v>224</v>
      </c>
    </row>
    <row r="13812" spans="1:11" x14ac:dyDescent="0.35">
      <c r="A13812" t="s">
        <v>28100</v>
      </c>
      <c r="B13812" t="s">
        <v>28101</v>
      </c>
      <c r="C13812" s="2">
        <v>45378</v>
      </c>
      <c r="D13812" s="2"/>
      <c r="G13812" t="s">
        <v>13</v>
      </c>
      <c r="H13812" t="s">
        <v>37</v>
      </c>
      <c r="I13812" t="s">
        <v>81</v>
      </c>
      <c r="J13812" t="s">
        <v>248</v>
      </c>
      <c r="K13812" t="s">
        <v>224</v>
      </c>
    </row>
    <row r="13813" spans="1:11" x14ac:dyDescent="0.35">
      <c r="A13813" t="s">
        <v>28102</v>
      </c>
      <c r="B13813" t="s">
        <v>28103</v>
      </c>
      <c r="C13813" s="2">
        <v>45378</v>
      </c>
      <c r="D13813" s="2"/>
      <c r="G13813" t="s">
        <v>13</v>
      </c>
      <c r="H13813" t="s">
        <v>37</v>
      </c>
      <c r="I13813" t="s">
        <v>81</v>
      </c>
      <c r="J13813" t="s">
        <v>248</v>
      </c>
      <c r="K13813" t="s">
        <v>224</v>
      </c>
    </row>
    <row r="13814" spans="1:11" x14ac:dyDescent="0.35">
      <c r="A13814" t="s">
        <v>28104</v>
      </c>
      <c r="B13814" t="s">
        <v>28105</v>
      </c>
      <c r="C13814" s="2">
        <v>45378</v>
      </c>
      <c r="D13814" s="2"/>
      <c r="G13814" t="s">
        <v>13</v>
      </c>
      <c r="H13814" t="s">
        <v>37</v>
      </c>
      <c r="I13814" t="s">
        <v>81</v>
      </c>
      <c r="J13814" t="s">
        <v>248</v>
      </c>
      <c r="K13814" t="s">
        <v>224</v>
      </c>
    </row>
    <row r="13815" spans="1:11" x14ac:dyDescent="0.35">
      <c r="A13815" t="s">
        <v>28106</v>
      </c>
      <c r="B13815" t="s">
        <v>28107</v>
      </c>
      <c r="C13815" s="2">
        <v>45378</v>
      </c>
      <c r="D13815" s="2"/>
      <c r="G13815" t="s">
        <v>13</v>
      </c>
      <c r="H13815" t="s">
        <v>37</v>
      </c>
      <c r="I13815" t="s">
        <v>81</v>
      </c>
      <c r="J13815" t="s">
        <v>248</v>
      </c>
      <c r="K13815" t="s">
        <v>224</v>
      </c>
    </row>
    <row r="13816" spans="1:11" x14ac:dyDescent="0.35">
      <c r="A13816" t="s">
        <v>28108</v>
      </c>
      <c r="B13816" t="s">
        <v>28109</v>
      </c>
      <c r="C13816" s="2">
        <v>45378</v>
      </c>
      <c r="D13816" s="2"/>
      <c r="G13816" t="s">
        <v>13</v>
      </c>
      <c r="H13816" t="s">
        <v>37</v>
      </c>
      <c r="I13816" t="s">
        <v>81</v>
      </c>
      <c r="J13816" t="s">
        <v>248</v>
      </c>
      <c r="K13816" t="s">
        <v>224</v>
      </c>
    </row>
    <row r="13817" spans="1:11" x14ac:dyDescent="0.35">
      <c r="A13817" t="s">
        <v>28110</v>
      </c>
      <c r="B13817" t="s">
        <v>28111</v>
      </c>
      <c r="C13817" s="2">
        <v>45378</v>
      </c>
      <c r="D13817" s="2"/>
      <c r="G13817" t="s">
        <v>13</v>
      </c>
      <c r="H13817" t="s">
        <v>37</v>
      </c>
      <c r="I13817" t="s">
        <v>81</v>
      </c>
      <c r="J13817" t="s">
        <v>248</v>
      </c>
      <c r="K13817" t="s">
        <v>224</v>
      </c>
    </row>
    <row r="13818" spans="1:11" x14ac:dyDescent="0.35">
      <c r="A13818" t="s">
        <v>28112</v>
      </c>
      <c r="B13818" t="s">
        <v>28113</v>
      </c>
      <c r="C13818" s="2">
        <v>45378</v>
      </c>
      <c r="D13818" s="2"/>
      <c r="G13818" t="s">
        <v>13</v>
      </c>
      <c r="H13818" t="s">
        <v>37</v>
      </c>
      <c r="I13818" t="s">
        <v>81</v>
      </c>
      <c r="J13818" t="s">
        <v>248</v>
      </c>
      <c r="K13818" t="s">
        <v>224</v>
      </c>
    </row>
    <row r="13819" spans="1:11" x14ac:dyDescent="0.35">
      <c r="A13819" t="s">
        <v>28114</v>
      </c>
      <c r="B13819" t="s">
        <v>28115</v>
      </c>
      <c r="C13819" s="2">
        <v>45378</v>
      </c>
      <c r="D13819" s="2"/>
      <c r="G13819" t="s">
        <v>13</v>
      </c>
      <c r="H13819" t="s">
        <v>37</v>
      </c>
      <c r="I13819" t="s">
        <v>81</v>
      </c>
      <c r="J13819" t="s">
        <v>248</v>
      </c>
      <c r="K13819" t="s">
        <v>224</v>
      </c>
    </row>
    <row r="13820" spans="1:11" x14ac:dyDescent="0.35">
      <c r="A13820" t="s">
        <v>28116</v>
      </c>
      <c r="B13820" t="s">
        <v>28117</v>
      </c>
      <c r="C13820" s="2">
        <v>45378</v>
      </c>
      <c r="D13820" s="2"/>
      <c r="G13820" t="s">
        <v>13</v>
      </c>
      <c r="H13820" t="s">
        <v>37</v>
      </c>
      <c r="I13820" t="s">
        <v>81</v>
      </c>
      <c r="J13820" t="s">
        <v>248</v>
      </c>
      <c r="K13820" t="s">
        <v>224</v>
      </c>
    </row>
    <row r="13821" spans="1:11" x14ac:dyDescent="0.35">
      <c r="A13821" t="s">
        <v>28118</v>
      </c>
      <c r="B13821" t="s">
        <v>28119</v>
      </c>
      <c r="C13821" s="2">
        <v>45378</v>
      </c>
      <c r="D13821" s="2"/>
      <c r="G13821" t="s">
        <v>13</v>
      </c>
      <c r="H13821" t="s">
        <v>37</v>
      </c>
      <c r="I13821" t="s">
        <v>81</v>
      </c>
      <c r="J13821" t="s">
        <v>248</v>
      </c>
      <c r="K13821" t="s">
        <v>224</v>
      </c>
    </row>
    <row r="13822" spans="1:11" x14ac:dyDescent="0.35">
      <c r="A13822" t="s">
        <v>28120</v>
      </c>
      <c r="B13822" t="s">
        <v>28121</v>
      </c>
      <c r="C13822" s="2">
        <v>45378</v>
      </c>
      <c r="D13822" s="2"/>
      <c r="G13822" t="s">
        <v>13</v>
      </c>
      <c r="H13822" t="s">
        <v>37</v>
      </c>
      <c r="I13822" t="s">
        <v>81</v>
      </c>
      <c r="J13822" t="s">
        <v>248</v>
      </c>
      <c r="K13822" t="s">
        <v>224</v>
      </c>
    </row>
    <row r="13823" spans="1:11" x14ac:dyDescent="0.35">
      <c r="A13823" t="s">
        <v>28122</v>
      </c>
      <c r="B13823" t="s">
        <v>28123</v>
      </c>
      <c r="C13823" s="2">
        <v>45378</v>
      </c>
      <c r="D13823" s="2"/>
      <c r="G13823" t="s">
        <v>13</v>
      </c>
      <c r="H13823" t="s">
        <v>37</v>
      </c>
      <c r="I13823" t="s">
        <v>81</v>
      </c>
      <c r="J13823" t="s">
        <v>248</v>
      </c>
      <c r="K13823" t="s">
        <v>224</v>
      </c>
    </row>
    <row r="13824" spans="1:11" x14ac:dyDescent="0.35">
      <c r="A13824" t="s">
        <v>28124</v>
      </c>
      <c r="B13824" t="s">
        <v>28125</v>
      </c>
      <c r="C13824" s="2">
        <v>45378</v>
      </c>
      <c r="D13824" s="2"/>
      <c r="G13824" t="s">
        <v>13</v>
      </c>
      <c r="H13824" t="s">
        <v>37</v>
      </c>
      <c r="I13824" t="s">
        <v>81</v>
      </c>
      <c r="J13824" t="s">
        <v>248</v>
      </c>
      <c r="K13824" t="s">
        <v>224</v>
      </c>
    </row>
    <row r="13825" spans="1:11" x14ac:dyDescent="0.35">
      <c r="A13825" t="s">
        <v>28126</v>
      </c>
      <c r="B13825" t="s">
        <v>28127</v>
      </c>
      <c r="C13825" s="2">
        <v>45376</v>
      </c>
      <c r="D13825" s="2"/>
      <c r="G13825" t="s">
        <v>13</v>
      </c>
      <c r="H13825" t="s">
        <v>36</v>
      </c>
      <c r="I13825" t="s">
        <v>77</v>
      </c>
      <c r="J13825" t="s">
        <v>248</v>
      </c>
      <c r="K13825" t="s">
        <v>228</v>
      </c>
    </row>
    <row r="13826" spans="1:11" x14ac:dyDescent="0.35">
      <c r="A13826" t="s">
        <v>28130</v>
      </c>
      <c r="B13826" t="s">
        <v>28131</v>
      </c>
      <c r="C13826" s="2">
        <v>45390</v>
      </c>
      <c r="D13826" s="2"/>
      <c r="G13826" t="s">
        <v>10</v>
      </c>
      <c r="H13826" t="s">
        <v>15</v>
      </c>
      <c r="I13826" t="s">
        <v>15</v>
      </c>
      <c r="J13826" t="s">
        <v>350</v>
      </c>
      <c r="K13826" t="s">
        <v>92</v>
      </c>
    </row>
    <row r="13827" spans="1:11" x14ac:dyDescent="0.35">
      <c r="A13827" t="s">
        <v>28132</v>
      </c>
      <c r="B13827" t="s">
        <v>28133</v>
      </c>
      <c r="C13827" s="2">
        <v>45379</v>
      </c>
      <c r="D13827" s="2"/>
      <c r="G13827" t="s">
        <v>13</v>
      </c>
      <c r="H13827" t="s">
        <v>37</v>
      </c>
      <c r="I13827" t="s">
        <v>81</v>
      </c>
      <c r="J13827" t="s">
        <v>248</v>
      </c>
      <c r="K13827" t="s">
        <v>224</v>
      </c>
    </row>
    <row r="13828" spans="1:11" x14ac:dyDescent="0.35">
      <c r="A13828" t="s">
        <v>28134</v>
      </c>
      <c r="B13828" t="s">
        <v>28135</v>
      </c>
      <c r="C13828" s="2">
        <v>45379</v>
      </c>
      <c r="D13828" s="2"/>
      <c r="G13828" t="s">
        <v>13</v>
      </c>
      <c r="H13828" t="s">
        <v>37</v>
      </c>
      <c r="I13828" t="s">
        <v>81</v>
      </c>
      <c r="J13828" t="s">
        <v>248</v>
      </c>
      <c r="K13828" t="s">
        <v>224</v>
      </c>
    </row>
    <row r="13829" spans="1:11" x14ac:dyDescent="0.35">
      <c r="A13829" t="s">
        <v>28136</v>
      </c>
      <c r="B13829" t="s">
        <v>28137</v>
      </c>
      <c r="C13829" s="2">
        <v>45379</v>
      </c>
      <c r="D13829" s="2"/>
      <c r="G13829" t="s">
        <v>13</v>
      </c>
      <c r="H13829" t="s">
        <v>37</v>
      </c>
      <c r="I13829" t="s">
        <v>81</v>
      </c>
      <c r="J13829" t="s">
        <v>248</v>
      </c>
      <c r="K13829" t="s">
        <v>224</v>
      </c>
    </row>
    <row r="13830" spans="1:11" x14ac:dyDescent="0.35">
      <c r="A13830" t="s">
        <v>28138</v>
      </c>
      <c r="B13830" t="s">
        <v>28139</v>
      </c>
      <c r="C13830" s="2">
        <v>45383</v>
      </c>
      <c r="D13830" s="2"/>
      <c r="G13830" t="s">
        <v>12</v>
      </c>
      <c r="H13830" t="s">
        <v>31</v>
      </c>
      <c r="I13830" t="s">
        <v>52</v>
      </c>
      <c r="J13830" t="s">
        <v>271</v>
      </c>
      <c r="K13830" t="s">
        <v>183</v>
      </c>
    </row>
    <row r="13831" spans="1:11" x14ac:dyDescent="0.35">
      <c r="A13831" t="s">
        <v>28140</v>
      </c>
      <c r="B13831" t="s">
        <v>28141</v>
      </c>
      <c r="C13831" s="2">
        <v>45376</v>
      </c>
      <c r="D13831" s="2"/>
      <c r="G13831" t="s">
        <v>12</v>
      </c>
      <c r="H13831" t="s">
        <v>32</v>
      </c>
      <c r="I13831" t="s">
        <v>57</v>
      </c>
      <c r="J13831" t="s">
        <v>271</v>
      </c>
      <c r="K13831" t="s">
        <v>175</v>
      </c>
    </row>
    <row r="13832" spans="1:11" x14ac:dyDescent="0.35">
      <c r="A13832" t="s">
        <v>28142</v>
      </c>
      <c r="B13832" t="s">
        <v>28143</v>
      </c>
      <c r="C13832" s="2">
        <v>45379</v>
      </c>
      <c r="D13832" s="2"/>
      <c r="G13832" t="s">
        <v>13</v>
      </c>
      <c r="H13832" t="s">
        <v>37</v>
      </c>
      <c r="I13832" t="s">
        <v>81</v>
      </c>
      <c r="J13832" t="s">
        <v>248</v>
      </c>
      <c r="K13832" t="s">
        <v>224</v>
      </c>
    </row>
    <row r="13833" spans="1:11" x14ac:dyDescent="0.35">
      <c r="A13833" t="s">
        <v>28144</v>
      </c>
      <c r="B13833" t="s">
        <v>28145</v>
      </c>
      <c r="C13833" s="2">
        <v>45379</v>
      </c>
      <c r="D13833" s="2"/>
      <c r="G13833" t="s">
        <v>13</v>
      </c>
      <c r="H13833" t="s">
        <v>37</v>
      </c>
      <c r="I13833" t="s">
        <v>81</v>
      </c>
      <c r="J13833" t="s">
        <v>248</v>
      </c>
      <c r="K13833" t="s">
        <v>224</v>
      </c>
    </row>
    <row r="13834" spans="1:11" x14ac:dyDescent="0.35">
      <c r="A13834" t="s">
        <v>28146</v>
      </c>
      <c r="B13834" t="s">
        <v>28147</v>
      </c>
      <c r="C13834" s="2">
        <v>45379</v>
      </c>
      <c r="D13834" s="2"/>
      <c r="G13834" t="s">
        <v>13</v>
      </c>
      <c r="H13834" t="s">
        <v>37</v>
      </c>
      <c r="I13834" t="s">
        <v>81</v>
      </c>
      <c r="J13834" t="s">
        <v>248</v>
      </c>
      <c r="K13834" t="s">
        <v>224</v>
      </c>
    </row>
    <row r="13835" spans="1:11" x14ac:dyDescent="0.35">
      <c r="A13835" t="s">
        <v>28148</v>
      </c>
      <c r="B13835" t="s">
        <v>28149</v>
      </c>
      <c r="C13835" s="2">
        <v>45379</v>
      </c>
      <c r="D13835" s="2"/>
      <c r="G13835" t="s">
        <v>13</v>
      </c>
      <c r="H13835" t="s">
        <v>37</v>
      </c>
      <c r="I13835" t="s">
        <v>81</v>
      </c>
      <c r="J13835" t="s">
        <v>248</v>
      </c>
      <c r="K13835" t="s">
        <v>224</v>
      </c>
    </row>
    <row r="13836" spans="1:11" x14ac:dyDescent="0.35">
      <c r="A13836" t="s">
        <v>28150</v>
      </c>
      <c r="B13836" t="s">
        <v>28151</v>
      </c>
      <c r="C13836" s="2">
        <v>45379</v>
      </c>
      <c r="D13836" s="2"/>
      <c r="G13836" t="s">
        <v>13</v>
      </c>
      <c r="H13836" t="s">
        <v>37</v>
      </c>
      <c r="I13836" t="s">
        <v>81</v>
      </c>
      <c r="J13836" t="s">
        <v>248</v>
      </c>
      <c r="K13836" t="s">
        <v>224</v>
      </c>
    </row>
    <row r="13837" spans="1:11" x14ac:dyDescent="0.35">
      <c r="A13837" t="s">
        <v>28152</v>
      </c>
      <c r="B13837" t="s">
        <v>28153</v>
      </c>
      <c r="C13837" s="2">
        <v>45379</v>
      </c>
      <c r="D13837" s="2"/>
      <c r="G13837" t="s">
        <v>13</v>
      </c>
      <c r="H13837" t="s">
        <v>37</v>
      </c>
      <c r="I13837" t="s">
        <v>81</v>
      </c>
      <c r="J13837" t="s">
        <v>248</v>
      </c>
      <c r="K13837" t="s">
        <v>224</v>
      </c>
    </row>
    <row r="13838" spans="1:11" x14ac:dyDescent="0.35">
      <c r="A13838" t="s">
        <v>28154</v>
      </c>
      <c r="B13838" t="s">
        <v>28155</v>
      </c>
      <c r="C13838" s="2">
        <v>45379</v>
      </c>
      <c r="D13838" s="2"/>
      <c r="G13838" t="s">
        <v>13</v>
      </c>
      <c r="H13838" t="s">
        <v>37</v>
      </c>
      <c r="I13838" t="s">
        <v>81</v>
      </c>
      <c r="J13838" t="s">
        <v>248</v>
      </c>
      <c r="K13838" t="s">
        <v>224</v>
      </c>
    </row>
    <row r="13839" spans="1:11" x14ac:dyDescent="0.35">
      <c r="A13839" t="s">
        <v>28156</v>
      </c>
      <c r="B13839" t="s">
        <v>28157</v>
      </c>
      <c r="C13839" s="2">
        <v>45379</v>
      </c>
      <c r="D13839" s="2"/>
      <c r="G13839" t="s">
        <v>13</v>
      </c>
      <c r="H13839" t="s">
        <v>37</v>
      </c>
      <c r="I13839" t="s">
        <v>81</v>
      </c>
      <c r="J13839" t="s">
        <v>248</v>
      </c>
      <c r="K13839" t="s">
        <v>224</v>
      </c>
    </row>
    <row r="13840" spans="1:11" x14ac:dyDescent="0.35">
      <c r="A13840" t="s">
        <v>28158</v>
      </c>
      <c r="B13840" t="s">
        <v>28159</v>
      </c>
      <c r="C13840" s="2">
        <v>45379</v>
      </c>
      <c r="D13840" s="2"/>
      <c r="G13840" t="s">
        <v>13</v>
      </c>
      <c r="H13840" t="s">
        <v>37</v>
      </c>
      <c r="I13840" t="s">
        <v>81</v>
      </c>
      <c r="J13840" t="s">
        <v>248</v>
      </c>
      <c r="K13840" t="s">
        <v>224</v>
      </c>
    </row>
    <row r="13841" spans="1:11" x14ac:dyDescent="0.35">
      <c r="A13841" t="s">
        <v>28160</v>
      </c>
      <c r="B13841" t="s">
        <v>28161</v>
      </c>
      <c r="C13841" s="2">
        <v>45379</v>
      </c>
      <c r="D13841" s="2"/>
      <c r="G13841" t="s">
        <v>13</v>
      </c>
      <c r="H13841" t="s">
        <v>37</v>
      </c>
      <c r="I13841" t="s">
        <v>81</v>
      </c>
      <c r="J13841" t="s">
        <v>248</v>
      </c>
      <c r="K13841" t="s">
        <v>224</v>
      </c>
    </row>
    <row r="13842" spans="1:11" x14ac:dyDescent="0.35">
      <c r="A13842" t="s">
        <v>28162</v>
      </c>
      <c r="B13842" t="s">
        <v>28163</v>
      </c>
      <c r="C13842" s="2">
        <v>45379</v>
      </c>
      <c r="D13842" s="2"/>
      <c r="G13842" t="s">
        <v>13</v>
      </c>
      <c r="H13842" t="s">
        <v>37</v>
      </c>
      <c r="I13842" t="s">
        <v>81</v>
      </c>
      <c r="J13842" t="s">
        <v>248</v>
      </c>
      <c r="K13842" t="s">
        <v>224</v>
      </c>
    </row>
    <row r="13843" spans="1:11" x14ac:dyDescent="0.35">
      <c r="A13843" t="s">
        <v>28164</v>
      </c>
      <c r="B13843" t="s">
        <v>28165</v>
      </c>
      <c r="C13843" s="2">
        <v>45379</v>
      </c>
      <c r="D13843" s="2"/>
      <c r="G13843" t="s">
        <v>13</v>
      </c>
      <c r="H13843" t="s">
        <v>37</v>
      </c>
      <c r="I13843" t="s">
        <v>81</v>
      </c>
      <c r="J13843" t="s">
        <v>248</v>
      </c>
      <c r="K13843" t="s">
        <v>224</v>
      </c>
    </row>
    <row r="13844" spans="1:11" x14ac:dyDescent="0.35">
      <c r="A13844" t="s">
        <v>28166</v>
      </c>
      <c r="B13844" t="s">
        <v>28167</v>
      </c>
      <c r="C13844" s="2">
        <v>45379</v>
      </c>
      <c r="D13844" s="2"/>
      <c r="G13844" t="s">
        <v>13</v>
      </c>
      <c r="H13844" t="s">
        <v>37</v>
      </c>
      <c r="I13844" t="s">
        <v>81</v>
      </c>
      <c r="J13844" t="s">
        <v>248</v>
      </c>
      <c r="K13844" t="s">
        <v>224</v>
      </c>
    </row>
    <row r="13845" spans="1:11" x14ac:dyDescent="0.35">
      <c r="A13845" t="s">
        <v>28168</v>
      </c>
      <c r="B13845" t="s">
        <v>28169</v>
      </c>
      <c r="C13845" s="2">
        <v>45379</v>
      </c>
      <c r="D13845" s="2"/>
      <c r="G13845" t="s">
        <v>13</v>
      </c>
      <c r="H13845" t="s">
        <v>37</v>
      </c>
      <c r="I13845" t="s">
        <v>81</v>
      </c>
      <c r="J13845" t="s">
        <v>248</v>
      </c>
      <c r="K13845" t="s">
        <v>224</v>
      </c>
    </row>
    <row r="13846" spans="1:11" x14ac:dyDescent="0.35">
      <c r="A13846" t="s">
        <v>28170</v>
      </c>
      <c r="B13846" t="s">
        <v>28171</v>
      </c>
      <c r="C13846" s="2">
        <v>45379</v>
      </c>
      <c r="D13846" s="2"/>
      <c r="G13846" t="s">
        <v>13</v>
      </c>
      <c r="H13846" t="s">
        <v>37</v>
      </c>
      <c r="I13846" t="s">
        <v>81</v>
      </c>
      <c r="J13846" t="s">
        <v>248</v>
      </c>
      <c r="K13846" t="s">
        <v>224</v>
      </c>
    </row>
    <row r="13847" spans="1:11" x14ac:dyDescent="0.35">
      <c r="A13847" t="s">
        <v>28172</v>
      </c>
      <c r="B13847" t="s">
        <v>28173</v>
      </c>
      <c r="C13847" s="2">
        <v>45379</v>
      </c>
      <c r="D13847" s="2"/>
      <c r="G13847" t="s">
        <v>13</v>
      </c>
      <c r="H13847" t="s">
        <v>37</v>
      </c>
      <c r="I13847" t="s">
        <v>81</v>
      </c>
      <c r="J13847" t="s">
        <v>248</v>
      </c>
      <c r="K13847" t="s">
        <v>224</v>
      </c>
    </row>
    <row r="13848" spans="1:11" x14ac:dyDescent="0.35">
      <c r="A13848" t="s">
        <v>28174</v>
      </c>
      <c r="B13848" t="s">
        <v>28175</v>
      </c>
      <c r="C13848" s="2">
        <v>45379</v>
      </c>
      <c r="D13848" s="2"/>
      <c r="G13848" t="s">
        <v>13</v>
      </c>
      <c r="H13848" t="s">
        <v>37</v>
      </c>
      <c r="I13848" t="s">
        <v>81</v>
      </c>
      <c r="J13848" t="s">
        <v>248</v>
      </c>
      <c r="K13848" t="s">
        <v>224</v>
      </c>
    </row>
    <row r="13849" spans="1:11" x14ac:dyDescent="0.35">
      <c r="A13849" t="s">
        <v>28176</v>
      </c>
      <c r="B13849" t="s">
        <v>28177</v>
      </c>
      <c r="C13849" s="2">
        <v>45379</v>
      </c>
      <c r="D13849" s="2"/>
      <c r="G13849" t="s">
        <v>13</v>
      </c>
      <c r="H13849" t="s">
        <v>37</v>
      </c>
      <c r="I13849" t="s">
        <v>81</v>
      </c>
      <c r="J13849" t="s">
        <v>248</v>
      </c>
      <c r="K13849" t="s">
        <v>224</v>
      </c>
    </row>
    <row r="13850" spans="1:11" x14ac:dyDescent="0.35">
      <c r="A13850" t="s">
        <v>28178</v>
      </c>
      <c r="B13850" t="s">
        <v>28179</v>
      </c>
      <c r="C13850" s="2">
        <v>45390</v>
      </c>
      <c r="D13850" s="2"/>
      <c r="G13850" t="s">
        <v>10</v>
      </c>
      <c r="H13850" t="s">
        <v>15</v>
      </c>
      <c r="I13850" t="s">
        <v>15</v>
      </c>
      <c r="J13850" t="s">
        <v>350</v>
      </c>
      <c r="K13850" t="s">
        <v>92</v>
      </c>
    </row>
    <row r="13851" spans="1:11" x14ac:dyDescent="0.35">
      <c r="A13851" t="s">
        <v>28180</v>
      </c>
      <c r="B13851" t="s">
        <v>28181</v>
      </c>
      <c r="C13851" s="2">
        <v>45379</v>
      </c>
      <c r="D13851" s="2"/>
      <c r="G13851" t="s">
        <v>13</v>
      </c>
      <c r="H13851" t="s">
        <v>37</v>
      </c>
      <c r="I13851" t="s">
        <v>81</v>
      </c>
      <c r="J13851" t="s">
        <v>248</v>
      </c>
      <c r="K13851" t="s">
        <v>224</v>
      </c>
    </row>
    <row r="13852" spans="1:11" x14ac:dyDescent="0.35">
      <c r="A13852" t="s">
        <v>28182</v>
      </c>
      <c r="B13852" t="s">
        <v>28183</v>
      </c>
      <c r="C13852" s="2">
        <v>45379</v>
      </c>
      <c r="D13852" s="2"/>
      <c r="G13852" t="s">
        <v>13</v>
      </c>
      <c r="H13852" t="s">
        <v>37</v>
      </c>
      <c r="I13852" t="s">
        <v>81</v>
      </c>
      <c r="J13852" t="s">
        <v>248</v>
      </c>
      <c r="K13852" t="s">
        <v>224</v>
      </c>
    </row>
    <row r="13853" spans="1:11" x14ac:dyDescent="0.35">
      <c r="A13853" t="s">
        <v>28184</v>
      </c>
      <c r="B13853" t="s">
        <v>28185</v>
      </c>
      <c r="C13853" s="2">
        <v>45379</v>
      </c>
      <c r="D13853" s="2"/>
      <c r="G13853" t="s">
        <v>13</v>
      </c>
      <c r="H13853" t="s">
        <v>37</v>
      </c>
      <c r="I13853" t="s">
        <v>81</v>
      </c>
      <c r="J13853" t="s">
        <v>248</v>
      </c>
      <c r="K13853" t="s">
        <v>224</v>
      </c>
    </row>
    <row r="13854" spans="1:11" x14ac:dyDescent="0.35">
      <c r="A13854" t="s">
        <v>28186</v>
      </c>
      <c r="B13854" t="s">
        <v>28187</v>
      </c>
      <c r="C13854" s="2">
        <v>45376</v>
      </c>
      <c r="D13854" s="2"/>
      <c r="G13854" t="s">
        <v>13</v>
      </c>
      <c r="H13854" t="s">
        <v>36</v>
      </c>
      <c r="I13854" t="s">
        <v>77</v>
      </c>
      <c r="J13854" t="s">
        <v>248</v>
      </c>
      <c r="K13854" t="s">
        <v>228</v>
      </c>
    </row>
    <row r="13855" spans="1:11" x14ac:dyDescent="0.35">
      <c r="A13855" t="s">
        <v>28188</v>
      </c>
      <c r="B13855" t="s">
        <v>28189</v>
      </c>
      <c r="C13855" s="2">
        <v>45379</v>
      </c>
      <c r="D13855" s="2"/>
      <c r="G13855" t="s">
        <v>13</v>
      </c>
      <c r="H13855" t="s">
        <v>37</v>
      </c>
      <c r="I13855" t="s">
        <v>81</v>
      </c>
      <c r="J13855" t="s">
        <v>248</v>
      </c>
      <c r="K13855" t="s">
        <v>224</v>
      </c>
    </row>
    <row r="13856" spans="1:11" x14ac:dyDescent="0.35">
      <c r="A13856" t="s">
        <v>28190</v>
      </c>
      <c r="B13856" t="s">
        <v>28191</v>
      </c>
      <c r="C13856" s="2">
        <v>45379</v>
      </c>
      <c r="D13856" s="2"/>
      <c r="G13856" t="s">
        <v>13</v>
      </c>
      <c r="H13856" t="s">
        <v>37</v>
      </c>
      <c r="I13856" t="s">
        <v>81</v>
      </c>
      <c r="J13856" t="s">
        <v>248</v>
      </c>
      <c r="K13856" t="s">
        <v>224</v>
      </c>
    </row>
    <row r="13857" spans="1:11" x14ac:dyDescent="0.35">
      <c r="A13857" t="s">
        <v>28192</v>
      </c>
      <c r="B13857" t="s">
        <v>28193</v>
      </c>
      <c r="C13857" s="2">
        <v>45379</v>
      </c>
      <c r="D13857" s="2"/>
      <c r="G13857" t="s">
        <v>13</v>
      </c>
      <c r="H13857" t="s">
        <v>37</v>
      </c>
      <c r="I13857" t="s">
        <v>81</v>
      </c>
      <c r="J13857" t="s">
        <v>248</v>
      </c>
      <c r="K13857" t="s">
        <v>224</v>
      </c>
    </row>
    <row r="13858" spans="1:11" x14ac:dyDescent="0.35">
      <c r="A13858" t="s">
        <v>28194</v>
      </c>
      <c r="B13858" t="s">
        <v>28195</v>
      </c>
      <c r="C13858" s="2">
        <v>45379</v>
      </c>
      <c r="D13858" s="2"/>
      <c r="G13858" t="s">
        <v>13</v>
      </c>
      <c r="H13858" t="s">
        <v>37</v>
      </c>
      <c r="I13858" t="s">
        <v>81</v>
      </c>
      <c r="J13858" t="s">
        <v>248</v>
      </c>
      <c r="K13858" t="s">
        <v>224</v>
      </c>
    </row>
    <row r="13859" spans="1:11" x14ac:dyDescent="0.35">
      <c r="A13859" t="s">
        <v>28196</v>
      </c>
      <c r="B13859" t="s">
        <v>28197</v>
      </c>
      <c r="C13859" s="2">
        <v>45379</v>
      </c>
      <c r="D13859" s="2"/>
      <c r="G13859" t="s">
        <v>13</v>
      </c>
      <c r="H13859" t="s">
        <v>37</v>
      </c>
      <c r="I13859" t="s">
        <v>81</v>
      </c>
      <c r="J13859" t="s">
        <v>248</v>
      </c>
      <c r="K13859" t="s">
        <v>224</v>
      </c>
    </row>
    <row r="13860" spans="1:11" x14ac:dyDescent="0.35">
      <c r="A13860" t="s">
        <v>28198</v>
      </c>
      <c r="B13860" t="s">
        <v>28199</v>
      </c>
      <c r="C13860" s="2">
        <v>45379</v>
      </c>
      <c r="D13860" s="2"/>
      <c r="G13860" t="s">
        <v>13</v>
      </c>
      <c r="H13860" t="s">
        <v>37</v>
      </c>
      <c r="I13860" t="s">
        <v>81</v>
      </c>
      <c r="J13860" t="s">
        <v>248</v>
      </c>
      <c r="K13860" t="s">
        <v>224</v>
      </c>
    </row>
    <row r="13861" spans="1:11" x14ac:dyDescent="0.35">
      <c r="A13861" t="s">
        <v>28200</v>
      </c>
      <c r="B13861" t="s">
        <v>28201</v>
      </c>
      <c r="C13861" s="2">
        <v>45379</v>
      </c>
      <c r="D13861" s="2"/>
      <c r="G13861" t="s">
        <v>13</v>
      </c>
      <c r="H13861" t="s">
        <v>37</v>
      </c>
      <c r="I13861" t="s">
        <v>81</v>
      </c>
      <c r="J13861" t="s">
        <v>248</v>
      </c>
      <c r="K13861" t="s">
        <v>224</v>
      </c>
    </row>
    <row r="13862" spans="1:11" x14ac:dyDescent="0.35">
      <c r="A13862" t="s">
        <v>28202</v>
      </c>
      <c r="B13862" t="s">
        <v>28203</v>
      </c>
      <c r="C13862" s="2">
        <v>45379</v>
      </c>
      <c r="D13862" s="2"/>
      <c r="G13862" t="s">
        <v>13</v>
      </c>
      <c r="H13862" t="s">
        <v>37</v>
      </c>
      <c r="I13862" t="s">
        <v>81</v>
      </c>
      <c r="J13862" t="s">
        <v>248</v>
      </c>
      <c r="K13862" t="s">
        <v>224</v>
      </c>
    </row>
    <row r="13863" spans="1:11" x14ac:dyDescent="0.35">
      <c r="A13863" t="s">
        <v>28204</v>
      </c>
      <c r="B13863" t="s">
        <v>28205</v>
      </c>
      <c r="C13863" s="2">
        <v>45379</v>
      </c>
      <c r="D13863" s="2"/>
      <c r="G13863" t="s">
        <v>13</v>
      </c>
      <c r="H13863" t="s">
        <v>37</v>
      </c>
      <c r="I13863" t="s">
        <v>81</v>
      </c>
      <c r="J13863" t="s">
        <v>248</v>
      </c>
      <c r="K13863" t="s">
        <v>224</v>
      </c>
    </row>
    <row r="13864" spans="1:11" x14ac:dyDescent="0.35">
      <c r="A13864" t="s">
        <v>28206</v>
      </c>
      <c r="B13864" t="s">
        <v>28207</v>
      </c>
      <c r="C13864" s="2">
        <v>45379</v>
      </c>
      <c r="D13864" s="2"/>
      <c r="G13864" t="s">
        <v>13</v>
      </c>
      <c r="H13864" t="s">
        <v>37</v>
      </c>
      <c r="I13864" t="s">
        <v>81</v>
      </c>
      <c r="J13864" t="s">
        <v>248</v>
      </c>
      <c r="K13864" t="s">
        <v>224</v>
      </c>
    </row>
    <row r="13865" spans="1:11" x14ac:dyDescent="0.35">
      <c r="A13865" t="s">
        <v>28208</v>
      </c>
      <c r="B13865" t="s">
        <v>28209</v>
      </c>
      <c r="C13865" s="2">
        <v>45379</v>
      </c>
      <c r="D13865" s="2"/>
      <c r="G13865" t="s">
        <v>13</v>
      </c>
      <c r="H13865" t="s">
        <v>37</v>
      </c>
      <c r="I13865" t="s">
        <v>81</v>
      </c>
      <c r="J13865" t="s">
        <v>248</v>
      </c>
      <c r="K13865" t="s">
        <v>224</v>
      </c>
    </row>
    <row r="13866" spans="1:11" x14ac:dyDescent="0.35">
      <c r="A13866" t="s">
        <v>28210</v>
      </c>
      <c r="B13866" t="s">
        <v>28211</v>
      </c>
      <c r="C13866" s="2">
        <v>45379</v>
      </c>
      <c r="D13866" s="2"/>
      <c r="G13866" t="s">
        <v>13</v>
      </c>
      <c r="H13866" t="s">
        <v>37</v>
      </c>
      <c r="I13866" t="s">
        <v>81</v>
      </c>
      <c r="J13866" t="s">
        <v>248</v>
      </c>
      <c r="K13866" t="s">
        <v>224</v>
      </c>
    </row>
    <row r="13867" spans="1:11" x14ac:dyDescent="0.35">
      <c r="A13867" t="s">
        <v>28212</v>
      </c>
      <c r="B13867" t="s">
        <v>28213</v>
      </c>
      <c r="C13867" s="2">
        <v>45379</v>
      </c>
      <c r="D13867" s="2"/>
      <c r="G13867" t="s">
        <v>13</v>
      </c>
      <c r="H13867" t="s">
        <v>37</v>
      </c>
      <c r="I13867" t="s">
        <v>81</v>
      </c>
      <c r="J13867" t="s">
        <v>248</v>
      </c>
      <c r="K13867" t="s">
        <v>224</v>
      </c>
    </row>
    <row r="13868" spans="1:11" x14ac:dyDescent="0.35">
      <c r="A13868" t="s">
        <v>28214</v>
      </c>
      <c r="B13868" t="s">
        <v>28215</v>
      </c>
      <c r="C13868" s="2">
        <v>45379</v>
      </c>
      <c r="D13868" s="2"/>
      <c r="G13868" t="s">
        <v>13</v>
      </c>
      <c r="H13868" t="s">
        <v>37</v>
      </c>
      <c r="I13868" t="s">
        <v>81</v>
      </c>
      <c r="J13868" t="s">
        <v>248</v>
      </c>
      <c r="K13868" t="s">
        <v>224</v>
      </c>
    </row>
    <row r="13869" spans="1:11" x14ac:dyDescent="0.35">
      <c r="A13869" t="s">
        <v>28216</v>
      </c>
      <c r="B13869" t="s">
        <v>28217</v>
      </c>
      <c r="C13869" s="2">
        <v>45379</v>
      </c>
      <c r="D13869" s="2"/>
      <c r="G13869" t="s">
        <v>13</v>
      </c>
      <c r="H13869" t="s">
        <v>37</v>
      </c>
      <c r="I13869" t="s">
        <v>81</v>
      </c>
      <c r="J13869" t="s">
        <v>248</v>
      </c>
      <c r="K13869" t="s">
        <v>224</v>
      </c>
    </row>
    <row r="13870" spans="1:11" x14ac:dyDescent="0.35">
      <c r="A13870" t="s">
        <v>28218</v>
      </c>
      <c r="B13870" t="s">
        <v>28219</v>
      </c>
      <c r="C13870" s="2">
        <v>45379</v>
      </c>
      <c r="D13870" s="2"/>
      <c r="G13870" t="s">
        <v>13</v>
      </c>
      <c r="H13870" t="s">
        <v>37</v>
      </c>
      <c r="I13870" t="s">
        <v>81</v>
      </c>
      <c r="J13870" t="s">
        <v>248</v>
      </c>
      <c r="K13870" t="s">
        <v>224</v>
      </c>
    </row>
    <row r="13871" spans="1:11" x14ac:dyDescent="0.35">
      <c r="A13871" t="s">
        <v>28220</v>
      </c>
      <c r="B13871" t="s">
        <v>28221</v>
      </c>
      <c r="C13871" s="2">
        <v>45379</v>
      </c>
      <c r="D13871" s="2"/>
      <c r="G13871" t="s">
        <v>13</v>
      </c>
      <c r="H13871" t="s">
        <v>37</v>
      </c>
      <c r="I13871" t="s">
        <v>81</v>
      </c>
      <c r="J13871" t="s">
        <v>248</v>
      </c>
      <c r="K13871" t="s">
        <v>224</v>
      </c>
    </row>
    <row r="13872" spans="1:11" x14ac:dyDescent="0.35">
      <c r="A13872" t="s">
        <v>28222</v>
      </c>
      <c r="B13872" t="s">
        <v>28223</v>
      </c>
      <c r="C13872" s="2">
        <v>45379</v>
      </c>
      <c r="D13872" s="2"/>
      <c r="G13872" t="s">
        <v>13</v>
      </c>
      <c r="H13872" t="s">
        <v>37</v>
      </c>
      <c r="I13872" t="s">
        <v>81</v>
      </c>
      <c r="J13872" t="s">
        <v>248</v>
      </c>
      <c r="K13872" t="s">
        <v>224</v>
      </c>
    </row>
    <row r="13873" spans="1:11" x14ac:dyDescent="0.35">
      <c r="A13873" t="s">
        <v>28226</v>
      </c>
      <c r="B13873" t="s">
        <v>28227</v>
      </c>
      <c r="C13873" s="2">
        <v>45380</v>
      </c>
      <c r="D13873" s="2"/>
      <c r="G13873" t="s">
        <v>13</v>
      </c>
      <c r="H13873" t="s">
        <v>37</v>
      </c>
      <c r="I13873" t="s">
        <v>81</v>
      </c>
      <c r="J13873" t="s">
        <v>248</v>
      </c>
      <c r="K13873" t="s">
        <v>224</v>
      </c>
    </row>
    <row r="13874" spans="1:11" x14ac:dyDescent="0.35">
      <c r="A13874" t="s">
        <v>28228</v>
      </c>
      <c r="B13874" t="s">
        <v>28229</v>
      </c>
      <c r="C13874" s="2">
        <v>45380</v>
      </c>
      <c r="D13874" s="2"/>
      <c r="G13874" t="s">
        <v>13</v>
      </c>
      <c r="H13874" t="s">
        <v>37</v>
      </c>
      <c r="I13874" t="s">
        <v>81</v>
      </c>
      <c r="J13874" t="s">
        <v>248</v>
      </c>
      <c r="K13874" t="s">
        <v>224</v>
      </c>
    </row>
    <row r="13875" spans="1:11" x14ac:dyDescent="0.35">
      <c r="A13875" t="s">
        <v>28230</v>
      </c>
      <c r="B13875" t="s">
        <v>28231</v>
      </c>
      <c r="C13875" s="2">
        <v>45380</v>
      </c>
      <c r="D13875" s="2"/>
      <c r="G13875" t="s">
        <v>13</v>
      </c>
      <c r="H13875" t="s">
        <v>37</v>
      </c>
      <c r="I13875" t="s">
        <v>81</v>
      </c>
      <c r="J13875" t="s">
        <v>248</v>
      </c>
      <c r="K13875" t="s">
        <v>224</v>
      </c>
    </row>
    <row r="13876" spans="1:11" x14ac:dyDescent="0.35">
      <c r="A13876" t="s">
        <v>28232</v>
      </c>
      <c r="B13876" t="s">
        <v>28233</v>
      </c>
      <c r="C13876" s="2">
        <v>45380</v>
      </c>
      <c r="D13876" s="2"/>
      <c r="G13876" t="s">
        <v>13</v>
      </c>
      <c r="H13876" t="s">
        <v>37</v>
      </c>
      <c r="I13876" t="s">
        <v>81</v>
      </c>
      <c r="J13876" t="s">
        <v>248</v>
      </c>
      <c r="K13876" t="s">
        <v>224</v>
      </c>
    </row>
    <row r="13877" spans="1:11" x14ac:dyDescent="0.35">
      <c r="A13877" t="s">
        <v>28234</v>
      </c>
      <c r="B13877" t="s">
        <v>28235</v>
      </c>
      <c r="C13877" s="2">
        <v>45380</v>
      </c>
      <c r="D13877" s="2"/>
      <c r="G13877" t="s">
        <v>13</v>
      </c>
      <c r="H13877" t="s">
        <v>37</v>
      </c>
      <c r="I13877" t="s">
        <v>81</v>
      </c>
      <c r="J13877" t="s">
        <v>248</v>
      </c>
      <c r="K13877" t="s">
        <v>224</v>
      </c>
    </row>
    <row r="13878" spans="1:11" x14ac:dyDescent="0.35">
      <c r="A13878" t="s">
        <v>28236</v>
      </c>
      <c r="B13878" t="s">
        <v>28237</v>
      </c>
      <c r="C13878" s="2">
        <v>45380</v>
      </c>
      <c r="D13878" s="2"/>
      <c r="G13878" t="s">
        <v>13</v>
      </c>
      <c r="H13878" t="s">
        <v>37</v>
      </c>
      <c r="I13878" t="s">
        <v>81</v>
      </c>
      <c r="J13878" t="s">
        <v>248</v>
      </c>
      <c r="K13878" t="s">
        <v>224</v>
      </c>
    </row>
    <row r="13879" spans="1:11" x14ac:dyDescent="0.35">
      <c r="A13879" t="s">
        <v>28240</v>
      </c>
      <c r="B13879" t="s">
        <v>28241</v>
      </c>
      <c r="C13879" s="2">
        <v>45380</v>
      </c>
      <c r="D13879" s="2"/>
      <c r="G13879" t="s">
        <v>13</v>
      </c>
      <c r="H13879" t="s">
        <v>37</v>
      </c>
      <c r="I13879" t="s">
        <v>81</v>
      </c>
      <c r="J13879" t="s">
        <v>248</v>
      </c>
      <c r="K13879" t="s">
        <v>224</v>
      </c>
    </row>
    <row r="13880" spans="1:11" x14ac:dyDescent="0.35">
      <c r="A13880" t="s">
        <v>28242</v>
      </c>
      <c r="B13880" t="s">
        <v>28243</v>
      </c>
      <c r="C13880" s="2">
        <v>45380</v>
      </c>
      <c r="D13880" s="2"/>
      <c r="G13880" t="s">
        <v>13</v>
      </c>
      <c r="H13880" t="s">
        <v>37</v>
      </c>
      <c r="I13880" t="s">
        <v>81</v>
      </c>
      <c r="J13880" t="s">
        <v>248</v>
      </c>
      <c r="K13880" t="s">
        <v>224</v>
      </c>
    </row>
    <row r="13881" spans="1:11" x14ac:dyDescent="0.35">
      <c r="A13881" t="s">
        <v>28244</v>
      </c>
      <c r="B13881" t="s">
        <v>28245</v>
      </c>
      <c r="C13881" s="2">
        <v>45380</v>
      </c>
      <c r="D13881" s="2"/>
      <c r="G13881" t="s">
        <v>13</v>
      </c>
      <c r="H13881" t="s">
        <v>37</v>
      </c>
      <c r="I13881" t="s">
        <v>81</v>
      </c>
      <c r="J13881" t="s">
        <v>248</v>
      </c>
      <c r="K13881" t="s">
        <v>224</v>
      </c>
    </row>
    <row r="13882" spans="1:11" x14ac:dyDescent="0.35">
      <c r="A13882" t="s">
        <v>28246</v>
      </c>
      <c r="B13882" t="s">
        <v>28247</v>
      </c>
      <c r="C13882" s="2">
        <v>45380</v>
      </c>
      <c r="D13882" s="2"/>
      <c r="G13882" t="s">
        <v>13</v>
      </c>
      <c r="H13882" t="s">
        <v>37</v>
      </c>
      <c r="I13882" t="s">
        <v>81</v>
      </c>
      <c r="J13882" t="s">
        <v>248</v>
      </c>
      <c r="K13882" t="s">
        <v>224</v>
      </c>
    </row>
    <row r="13883" spans="1:11" x14ac:dyDescent="0.35">
      <c r="A13883" t="s">
        <v>28248</v>
      </c>
      <c r="B13883" t="s">
        <v>28249</v>
      </c>
      <c r="C13883" s="2">
        <v>45380</v>
      </c>
      <c r="D13883" s="2"/>
      <c r="G13883" t="s">
        <v>13</v>
      </c>
      <c r="H13883" t="s">
        <v>37</v>
      </c>
      <c r="I13883" t="s">
        <v>81</v>
      </c>
      <c r="J13883" t="s">
        <v>248</v>
      </c>
      <c r="K13883" t="s">
        <v>224</v>
      </c>
    </row>
    <row r="13884" spans="1:11" x14ac:dyDescent="0.35">
      <c r="A13884" t="s">
        <v>28250</v>
      </c>
      <c r="B13884" t="s">
        <v>28251</v>
      </c>
      <c r="C13884" s="2">
        <v>45383</v>
      </c>
      <c r="D13884" s="2"/>
      <c r="G13884" t="s">
        <v>13</v>
      </c>
      <c r="H13884" t="s">
        <v>34</v>
      </c>
      <c r="I13884" t="s">
        <v>65</v>
      </c>
      <c r="J13884" t="s">
        <v>248</v>
      </c>
      <c r="K13884" t="s">
        <v>208</v>
      </c>
    </row>
    <row r="13885" spans="1:11" x14ac:dyDescent="0.35">
      <c r="A13885" t="s">
        <v>28252</v>
      </c>
      <c r="B13885" t="s">
        <v>28253</v>
      </c>
      <c r="C13885" s="2">
        <v>45383</v>
      </c>
      <c r="D13885" s="2"/>
      <c r="G13885" t="s">
        <v>13</v>
      </c>
      <c r="H13885" t="s">
        <v>34</v>
      </c>
      <c r="I13885" t="s">
        <v>65</v>
      </c>
      <c r="J13885" t="s">
        <v>248</v>
      </c>
      <c r="K13885" t="s">
        <v>208</v>
      </c>
    </row>
    <row r="13886" spans="1:11" x14ac:dyDescent="0.35">
      <c r="A13886" t="s">
        <v>28254</v>
      </c>
      <c r="B13886" t="s">
        <v>28255</v>
      </c>
      <c r="C13886" s="2">
        <v>45383</v>
      </c>
      <c r="D13886" s="2"/>
      <c r="G13886" t="s">
        <v>13</v>
      </c>
      <c r="H13886" t="s">
        <v>34</v>
      </c>
      <c r="I13886" t="s">
        <v>65</v>
      </c>
      <c r="J13886" t="s">
        <v>248</v>
      </c>
      <c r="K13886" t="s">
        <v>208</v>
      </c>
    </row>
    <row r="13887" spans="1:11" x14ac:dyDescent="0.35">
      <c r="A13887" t="s">
        <v>28256</v>
      </c>
      <c r="B13887" t="s">
        <v>28257</v>
      </c>
      <c r="C13887" s="2">
        <v>45380</v>
      </c>
      <c r="D13887" s="2"/>
      <c r="G13887" t="s">
        <v>13</v>
      </c>
      <c r="H13887" t="s">
        <v>37</v>
      </c>
      <c r="I13887" t="s">
        <v>81</v>
      </c>
      <c r="J13887" t="s">
        <v>248</v>
      </c>
      <c r="K13887" t="s">
        <v>224</v>
      </c>
    </row>
    <row r="13888" spans="1:11" x14ac:dyDescent="0.35">
      <c r="A13888" t="s">
        <v>28258</v>
      </c>
      <c r="B13888" t="s">
        <v>28259</v>
      </c>
      <c r="C13888" s="2">
        <v>45380</v>
      </c>
      <c r="D13888" s="2"/>
      <c r="G13888" t="s">
        <v>13</v>
      </c>
      <c r="H13888" t="s">
        <v>37</v>
      </c>
      <c r="I13888" t="s">
        <v>81</v>
      </c>
      <c r="J13888" t="s">
        <v>248</v>
      </c>
      <c r="K13888" t="s">
        <v>224</v>
      </c>
    </row>
    <row r="13889" spans="1:11" x14ac:dyDescent="0.35">
      <c r="A13889" t="s">
        <v>28260</v>
      </c>
      <c r="B13889" t="s">
        <v>28261</v>
      </c>
      <c r="C13889" s="2">
        <v>45380</v>
      </c>
      <c r="D13889" s="2"/>
      <c r="G13889" t="s">
        <v>13</v>
      </c>
      <c r="H13889" t="s">
        <v>37</v>
      </c>
      <c r="I13889" t="s">
        <v>81</v>
      </c>
      <c r="J13889" t="s">
        <v>248</v>
      </c>
      <c r="K13889" t="s">
        <v>224</v>
      </c>
    </row>
    <row r="13890" spans="1:11" x14ac:dyDescent="0.35">
      <c r="A13890" t="s">
        <v>28262</v>
      </c>
      <c r="B13890" t="s">
        <v>28263</v>
      </c>
      <c r="C13890" s="2">
        <v>45380</v>
      </c>
      <c r="D13890" s="2"/>
      <c r="G13890" t="s">
        <v>13</v>
      </c>
      <c r="H13890" t="s">
        <v>37</v>
      </c>
      <c r="I13890" t="s">
        <v>81</v>
      </c>
      <c r="J13890" t="s">
        <v>248</v>
      </c>
      <c r="K13890" t="s">
        <v>224</v>
      </c>
    </row>
    <row r="13891" spans="1:11" x14ac:dyDescent="0.35">
      <c r="A13891" t="s">
        <v>28264</v>
      </c>
      <c r="B13891" t="s">
        <v>28265</v>
      </c>
      <c r="C13891" s="2">
        <v>45380</v>
      </c>
      <c r="D13891" s="2"/>
      <c r="G13891" t="s">
        <v>13</v>
      </c>
      <c r="H13891" t="s">
        <v>37</v>
      </c>
      <c r="I13891" t="s">
        <v>81</v>
      </c>
      <c r="J13891" t="s">
        <v>248</v>
      </c>
      <c r="K13891" t="s">
        <v>224</v>
      </c>
    </row>
    <row r="13892" spans="1:11" x14ac:dyDescent="0.35">
      <c r="A13892" t="s">
        <v>28266</v>
      </c>
      <c r="B13892" t="s">
        <v>28267</v>
      </c>
      <c r="C13892" s="2">
        <v>45380</v>
      </c>
      <c r="D13892" s="2"/>
      <c r="G13892" t="s">
        <v>13</v>
      </c>
      <c r="H13892" t="s">
        <v>37</v>
      </c>
      <c r="I13892" t="s">
        <v>81</v>
      </c>
      <c r="J13892" t="s">
        <v>248</v>
      </c>
      <c r="K13892" t="s">
        <v>224</v>
      </c>
    </row>
    <row r="13893" spans="1:11" x14ac:dyDescent="0.35">
      <c r="A13893" t="s">
        <v>28268</v>
      </c>
      <c r="B13893" t="s">
        <v>28269</v>
      </c>
      <c r="C13893" s="2">
        <v>45380</v>
      </c>
      <c r="D13893" s="2"/>
      <c r="G13893" t="s">
        <v>13</v>
      </c>
      <c r="H13893" t="s">
        <v>37</v>
      </c>
      <c r="I13893" t="s">
        <v>81</v>
      </c>
      <c r="J13893" t="s">
        <v>248</v>
      </c>
      <c r="K13893" t="s">
        <v>224</v>
      </c>
    </row>
    <row r="13894" spans="1:11" x14ac:dyDescent="0.35">
      <c r="A13894" t="s">
        <v>28270</v>
      </c>
      <c r="B13894" t="s">
        <v>28271</v>
      </c>
      <c r="C13894" s="2">
        <v>45380</v>
      </c>
      <c r="D13894" s="2"/>
      <c r="G13894" t="s">
        <v>13</v>
      </c>
      <c r="H13894" t="s">
        <v>37</v>
      </c>
      <c r="I13894" t="s">
        <v>81</v>
      </c>
      <c r="J13894" t="s">
        <v>248</v>
      </c>
      <c r="K13894" t="s">
        <v>224</v>
      </c>
    </row>
    <row r="13895" spans="1:11" x14ac:dyDescent="0.35">
      <c r="A13895" t="s">
        <v>28272</v>
      </c>
      <c r="B13895" t="s">
        <v>28273</v>
      </c>
      <c r="C13895" s="2">
        <v>45380</v>
      </c>
      <c r="D13895" s="2"/>
      <c r="G13895" t="s">
        <v>13</v>
      </c>
      <c r="H13895" t="s">
        <v>37</v>
      </c>
      <c r="I13895" t="s">
        <v>81</v>
      </c>
      <c r="J13895" t="s">
        <v>248</v>
      </c>
      <c r="K13895" t="s">
        <v>224</v>
      </c>
    </row>
    <row r="13896" spans="1:11" x14ac:dyDescent="0.35">
      <c r="A13896" t="s">
        <v>28274</v>
      </c>
      <c r="B13896" t="s">
        <v>28275</v>
      </c>
      <c r="C13896" s="2">
        <v>45380</v>
      </c>
      <c r="D13896" s="2"/>
      <c r="G13896" t="s">
        <v>13</v>
      </c>
      <c r="H13896" t="s">
        <v>37</v>
      </c>
      <c r="I13896" t="s">
        <v>81</v>
      </c>
      <c r="J13896" t="s">
        <v>248</v>
      </c>
      <c r="K13896" t="s">
        <v>224</v>
      </c>
    </row>
    <row r="13897" spans="1:11" x14ac:dyDescent="0.35">
      <c r="A13897" t="s">
        <v>28276</v>
      </c>
      <c r="B13897" t="s">
        <v>28277</v>
      </c>
      <c r="C13897" s="2">
        <v>45380</v>
      </c>
      <c r="D13897" s="2"/>
      <c r="G13897" t="s">
        <v>13</v>
      </c>
      <c r="H13897" t="s">
        <v>37</v>
      </c>
      <c r="I13897" t="s">
        <v>81</v>
      </c>
      <c r="J13897" t="s">
        <v>248</v>
      </c>
      <c r="K13897" t="s">
        <v>224</v>
      </c>
    </row>
    <row r="13898" spans="1:11" x14ac:dyDescent="0.35">
      <c r="A13898" t="s">
        <v>28278</v>
      </c>
      <c r="B13898" t="s">
        <v>28279</v>
      </c>
      <c r="C13898" s="2">
        <v>45380</v>
      </c>
      <c r="D13898" s="2"/>
      <c r="G13898" t="s">
        <v>13</v>
      </c>
      <c r="H13898" t="s">
        <v>37</v>
      </c>
      <c r="I13898" t="s">
        <v>81</v>
      </c>
      <c r="J13898" t="s">
        <v>248</v>
      </c>
      <c r="K13898" t="s">
        <v>224</v>
      </c>
    </row>
    <row r="13899" spans="1:11" x14ac:dyDescent="0.35">
      <c r="A13899" t="s">
        <v>28280</v>
      </c>
      <c r="B13899" t="s">
        <v>28281</v>
      </c>
      <c r="C13899" s="2">
        <v>45380</v>
      </c>
      <c r="D13899" s="2"/>
      <c r="G13899" t="s">
        <v>13</v>
      </c>
      <c r="H13899" t="s">
        <v>37</v>
      </c>
      <c r="I13899" t="s">
        <v>81</v>
      </c>
      <c r="J13899" t="s">
        <v>248</v>
      </c>
      <c r="K13899" t="s">
        <v>224</v>
      </c>
    </row>
    <row r="13900" spans="1:11" x14ac:dyDescent="0.35">
      <c r="A13900" t="s">
        <v>28282</v>
      </c>
      <c r="B13900" t="s">
        <v>28283</v>
      </c>
      <c r="C13900" s="2">
        <v>45380</v>
      </c>
      <c r="D13900" s="2"/>
      <c r="G13900" t="s">
        <v>13</v>
      </c>
      <c r="H13900" t="s">
        <v>37</v>
      </c>
      <c r="I13900" t="s">
        <v>81</v>
      </c>
      <c r="J13900" t="s">
        <v>248</v>
      </c>
      <c r="K13900" t="s">
        <v>224</v>
      </c>
    </row>
    <row r="13901" spans="1:11" x14ac:dyDescent="0.35">
      <c r="A13901" t="s">
        <v>28284</v>
      </c>
      <c r="B13901" t="s">
        <v>28285</v>
      </c>
      <c r="C13901" s="2">
        <v>45380</v>
      </c>
      <c r="D13901" s="2"/>
      <c r="G13901" t="s">
        <v>13</v>
      </c>
      <c r="H13901" t="s">
        <v>37</v>
      </c>
      <c r="I13901" t="s">
        <v>81</v>
      </c>
      <c r="J13901" t="s">
        <v>248</v>
      </c>
      <c r="K13901" t="s">
        <v>224</v>
      </c>
    </row>
    <row r="13902" spans="1:11" x14ac:dyDescent="0.35">
      <c r="A13902" t="s">
        <v>28286</v>
      </c>
      <c r="B13902" t="s">
        <v>28287</v>
      </c>
      <c r="C13902" s="2">
        <v>45380</v>
      </c>
      <c r="D13902" s="2"/>
      <c r="G13902" t="s">
        <v>13</v>
      </c>
      <c r="H13902" t="s">
        <v>37</v>
      </c>
      <c r="I13902" t="s">
        <v>81</v>
      </c>
      <c r="J13902" t="s">
        <v>248</v>
      </c>
      <c r="K13902" t="s">
        <v>224</v>
      </c>
    </row>
    <row r="13903" spans="1:11" x14ac:dyDescent="0.35">
      <c r="A13903" t="s">
        <v>28288</v>
      </c>
      <c r="B13903" t="s">
        <v>28289</v>
      </c>
      <c r="C13903" s="2">
        <v>45380</v>
      </c>
      <c r="D13903" s="2"/>
      <c r="G13903" t="s">
        <v>13</v>
      </c>
      <c r="H13903" t="s">
        <v>37</v>
      </c>
      <c r="I13903" t="s">
        <v>81</v>
      </c>
      <c r="J13903" t="s">
        <v>248</v>
      </c>
      <c r="K13903" t="s">
        <v>224</v>
      </c>
    </row>
    <row r="13904" spans="1:11" x14ac:dyDescent="0.35">
      <c r="A13904" t="s">
        <v>28290</v>
      </c>
      <c r="B13904" t="s">
        <v>28291</v>
      </c>
      <c r="C13904" s="2">
        <v>45380</v>
      </c>
      <c r="D13904" s="2"/>
      <c r="G13904" t="s">
        <v>13</v>
      </c>
      <c r="H13904" t="s">
        <v>37</v>
      </c>
      <c r="I13904" t="s">
        <v>81</v>
      </c>
      <c r="J13904" t="s">
        <v>248</v>
      </c>
      <c r="K13904" t="s">
        <v>224</v>
      </c>
    </row>
    <row r="13905" spans="1:11" x14ac:dyDescent="0.35">
      <c r="A13905" t="s">
        <v>28292</v>
      </c>
      <c r="B13905" t="s">
        <v>28293</v>
      </c>
      <c r="C13905" s="2">
        <v>45380</v>
      </c>
      <c r="D13905" s="2"/>
      <c r="G13905" t="s">
        <v>13</v>
      </c>
      <c r="H13905" t="s">
        <v>37</v>
      </c>
      <c r="I13905" t="s">
        <v>81</v>
      </c>
      <c r="J13905" t="s">
        <v>248</v>
      </c>
      <c r="K13905" t="s">
        <v>224</v>
      </c>
    </row>
    <row r="13906" spans="1:11" x14ac:dyDescent="0.35">
      <c r="A13906" t="s">
        <v>28294</v>
      </c>
      <c r="B13906" t="s">
        <v>28295</v>
      </c>
      <c r="C13906" s="2">
        <v>45380</v>
      </c>
      <c r="D13906" s="2"/>
      <c r="G13906" t="s">
        <v>13</v>
      </c>
      <c r="H13906" t="s">
        <v>37</v>
      </c>
      <c r="I13906" t="s">
        <v>81</v>
      </c>
      <c r="J13906" t="s">
        <v>248</v>
      </c>
      <c r="K13906" t="s">
        <v>224</v>
      </c>
    </row>
    <row r="13907" spans="1:11" x14ac:dyDescent="0.35">
      <c r="A13907" t="s">
        <v>28296</v>
      </c>
      <c r="B13907" t="s">
        <v>28297</v>
      </c>
      <c r="C13907" s="2">
        <v>45380</v>
      </c>
      <c r="D13907" s="2"/>
      <c r="G13907" t="s">
        <v>13</v>
      </c>
      <c r="H13907" t="s">
        <v>37</v>
      </c>
      <c r="I13907" t="s">
        <v>81</v>
      </c>
      <c r="J13907" t="s">
        <v>248</v>
      </c>
      <c r="K13907" t="s">
        <v>224</v>
      </c>
    </row>
    <row r="13908" spans="1:11" x14ac:dyDescent="0.35">
      <c r="A13908" t="s">
        <v>28298</v>
      </c>
      <c r="B13908" t="s">
        <v>28299</v>
      </c>
      <c r="C13908" s="2">
        <v>45380</v>
      </c>
      <c r="D13908" s="2"/>
      <c r="G13908" t="s">
        <v>13</v>
      </c>
      <c r="H13908" t="s">
        <v>37</v>
      </c>
      <c r="I13908" t="s">
        <v>81</v>
      </c>
      <c r="J13908" t="s">
        <v>248</v>
      </c>
      <c r="K13908" t="s">
        <v>224</v>
      </c>
    </row>
    <row r="13909" spans="1:11" x14ac:dyDescent="0.35">
      <c r="A13909" t="s">
        <v>28300</v>
      </c>
      <c r="B13909" t="s">
        <v>28301</v>
      </c>
      <c r="C13909" s="2">
        <v>45404</v>
      </c>
      <c r="D13909" s="2"/>
      <c r="G13909" t="s">
        <v>10</v>
      </c>
      <c r="H13909" t="s">
        <v>18</v>
      </c>
      <c r="I13909" t="s">
        <v>18</v>
      </c>
      <c r="J13909" t="s">
        <v>350</v>
      </c>
      <c r="K13909" t="s">
        <v>112</v>
      </c>
    </row>
    <row r="13910" spans="1:11" x14ac:dyDescent="0.35">
      <c r="A13910" t="s">
        <v>28302</v>
      </c>
      <c r="B13910" t="s">
        <v>28303</v>
      </c>
      <c r="C13910" s="2">
        <v>45380</v>
      </c>
      <c r="D13910" s="2"/>
      <c r="G13910" t="s">
        <v>13</v>
      </c>
      <c r="H13910" t="s">
        <v>37</v>
      </c>
      <c r="I13910" t="s">
        <v>81</v>
      </c>
      <c r="J13910" t="s">
        <v>248</v>
      </c>
      <c r="K13910" t="s">
        <v>224</v>
      </c>
    </row>
    <row r="13911" spans="1:11" x14ac:dyDescent="0.35">
      <c r="A13911" t="s">
        <v>28304</v>
      </c>
      <c r="B13911" t="s">
        <v>28305</v>
      </c>
      <c r="C13911" s="2">
        <v>45380</v>
      </c>
      <c r="D13911" s="2"/>
      <c r="G13911" t="s">
        <v>13</v>
      </c>
      <c r="H13911" t="s">
        <v>37</v>
      </c>
      <c r="I13911" t="s">
        <v>81</v>
      </c>
      <c r="J13911" t="s">
        <v>248</v>
      </c>
      <c r="K13911" t="s">
        <v>224</v>
      </c>
    </row>
    <row r="13912" spans="1:11" x14ac:dyDescent="0.35">
      <c r="A13912" t="s">
        <v>28306</v>
      </c>
      <c r="B13912" t="s">
        <v>28307</v>
      </c>
      <c r="C13912" s="2">
        <v>45390</v>
      </c>
      <c r="D13912" s="2"/>
      <c r="G13912" t="s">
        <v>10</v>
      </c>
      <c r="H13912" t="s">
        <v>19</v>
      </c>
      <c r="I13912" t="s">
        <v>19</v>
      </c>
      <c r="J13912" t="s">
        <v>350</v>
      </c>
      <c r="K13912" t="s">
        <v>114</v>
      </c>
    </row>
    <row r="13913" spans="1:11" x14ac:dyDescent="0.35">
      <c r="A13913" t="s">
        <v>28308</v>
      </c>
      <c r="B13913" t="s">
        <v>28309</v>
      </c>
      <c r="C13913" s="2">
        <v>45384</v>
      </c>
      <c r="D13913" s="2"/>
      <c r="G13913" t="s">
        <v>12</v>
      </c>
      <c r="H13913" t="s">
        <v>30</v>
      </c>
      <c r="I13913" t="s">
        <v>30</v>
      </c>
      <c r="J13913" t="s">
        <v>271</v>
      </c>
      <c r="K13913" t="s">
        <v>167</v>
      </c>
    </row>
    <row r="13914" spans="1:11" x14ac:dyDescent="0.35">
      <c r="A13914" t="s">
        <v>28310</v>
      </c>
      <c r="B13914" t="s">
        <v>28311</v>
      </c>
      <c r="C13914" s="2">
        <v>45383</v>
      </c>
      <c r="D13914" s="2"/>
      <c r="G13914" t="s">
        <v>13</v>
      </c>
      <c r="H13914" t="s">
        <v>34</v>
      </c>
      <c r="I13914" t="s">
        <v>65</v>
      </c>
      <c r="J13914" t="s">
        <v>248</v>
      </c>
      <c r="K13914" t="s">
        <v>210</v>
      </c>
    </row>
    <row r="13915" spans="1:11" x14ac:dyDescent="0.35">
      <c r="A13915" t="s">
        <v>28312</v>
      </c>
      <c r="B13915" t="s">
        <v>28313</v>
      </c>
      <c r="C13915" s="2">
        <v>45383</v>
      </c>
      <c r="D13915" s="2"/>
      <c r="G13915" t="s">
        <v>12</v>
      </c>
      <c r="H13915" t="s">
        <v>30</v>
      </c>
      <c r="I13915" t="s">
        <v>30</v>
      </c>
      <c r="J13915" t="s">
        <v>271</v>
      </c>
      <c r="K13915" t="s">
        <v>169</v>
      </c>
    </row>
    <row r="13916" spans="1:11" x14ac:dyDescent="0.35">
      <c r="A13916" t="s">
        <v>28314</v>
      </c>
      <c r="B13916" t="s">
        <v>28315</v>
      </c>
      <c r="C13916" s="2">
        <v>45376</v>
      </c>
      <c r="D13916" s="2"/>
      <c r="G13916" t="s">
        <v>10</v>
      </c>
      <c r="H13916" t="s">
        <v>15</v>
      </c>
      <c r="I13916" t="s">
        <v>15</v>
      </c>
      <c r="J13916" t="s">
        <v>350</v>
      </c>
      <c r="K13916" t="s">
        <v>91</v>
      </c>
    </row>
    <row r="13917" spans="1:11" x14ac:dyDescent="0.35">
      <c r="A13917" t="s">
        <v>28316</v>
      </c>
      <c r="B13917" t="s">
        <v>28317</v>
      </c>
      <c r="C13917" s="2">
        <v>45390</v>
      </c>
      <c r="D13917" s="2"/>
      <c r="G13917" t="s">
        <v>10</v>
      </c>
      <c r="H13917" t="s">
        <v>15</v>
      </c>
      <c r="I13917" t="s">
        <v>15</v>
      </c>
      <c r="J13917" t="s">
        <v>350</v>
      </c>
      <c r="K13917" t="s">
        <v>91</v>
      </c>
    </row>
    <row r="13918" spans="1:11" x14ac:dyDescent="0.35">
      <c r="A13918" t="s">
        <v>28318</v>
      </c>
      <c r="B13918" t="s">
        <v>28319</v>
      </c>
      <c r="C13918" s="2">
        <v>45385</v>
      </c>
      <c r="D13918" s="2"/>
      <c r="G13918" t="s">
        <v>12</v>
      </c>
      <c r="H13918" t="s">
        <v>31</v>
      </c>
      <c r="I13918" t="s">
        <v>52</v>
      </c>
      <c r="J13918" t="s">
        <v>271</v>
      </c>
      <c r="K13918" t="s">
        <v>178</v>
      </c>
    </row>
    <row r="13919" spans="1:11" x14ac:dyDescent="0.35">
      <c r="A13919" t="s">
        <v>28320</v>
      </c>
      <c r="B13919" t="s">
        <v>28321</v>
      </c>
      <c r="C13919" s="2">
        <v>45358</v>
      </c>
      <c r="D13919" s="2"/>
      <c r="G13919" t="s">
        <v>10</v>
      </c>
      <c r="H13919" t="s">
        <v>16</v>
      </c>
      <c r="I13919" t="s">
        <v>42</v>
      </c>
      <c r="J13919" t="s">
        <v>350</v>
      </c>
      <c r="K13919" t="s">
        <v>99</v>
      </c>
    </row>
    <row r="13920" spans="1:11" x14ac:dyDescent="0.35">
      <c r="A13920" t="s">
        <v>28322</v>
      </c>
      <c r="B13920" t="s">
        <v>28323</v>
      </c>
      <c r="C13920" s="2">
        <v>45384</v>
      </c>
      <c r="D13920" s="2"/>
      <c r="G13920" t="s">
        <v>12</v>
      </c>
      <c r="H13920" t="s">
        <v>30</v>
      </c>
      <c r="I13920" t="s">
        <v>30</v>
      </c>
      <c r="J13920" t="s">
        <v>271</v>
      </c>
      <c r="K13920" t="s">
        <v>160</v>
      </c>
    </row>
    <row r="13921" spans="1:11" x14ac:dyDescent="0.35">
      <c r="A13921" t="s">
        <v>28324</v>
      </c>
      <c r="B13921" t="s">
        <v>28325</v>
      </c>
      <c r="C13921" s="2">
        <v>45385</v>
      </c>
      <c r="D13921" s="2"/>
      <c r="G13921" t="s">
        <v>13</v>
      </c>
      <c r="H13921" t="s">
        <v>37</v>
      </c>
      <c r="I13921" t="s">
        <v>81</v>
      </c>
      <c r="J13921" t="s">
        <v>248</v>
      </c>
      <c r="K13921" t="s">
        <v>220</v>
      </c>
    </row>
    <row r="13922" spans="1:11" x14ac:dyDescent="0.35">
      <c r="A13922" t="s">
        <v>28326</v>
      </c>
      <c r="B13922" t="s">
        <v>28327</v>
      </c>
      <c r="C13922" s="2">
        <v>45385</v>
      </c>
      <c r="D13922" s="2"/>
      <c r="G13922" t="s">
        <v>13</v>
      </c>
      <c r="H13922" t="s">
        <v>37</v>
      </c>
      <c r="I13922" t="s">
        <v>81</v>
      </c>
      <c r="J13922" t="s">
        <v>248</v>
      </c>
      <c r="K13922" t="s">
        <v>220</v>
      </c>
    </row>
    <row r="13923" spans="1:11" x14ac:dyDescent="0.35">
      <c r="A13923" t="s">
        <v>28328</v>
      </c>
      <c r="B13923" t="s">
        <v>28329</v>
      </c>
      <c r="C13923" s="2">
        <v>45390</v>
      </c>
      <c r="D13923" s="2"/>
      <c r="G13923" t="s">
        <v>12</v>
      </c>
      <c r="H13923" t="s">
        <v>32</v>
      </c>
      <c r="I13923" t="s">
        <v>57</v>
      </c>
      <c r="J13923" t="s">
        <v>271</v>
      </c>
      <c r="K13923" t="s">
        <v>177</v>
      </c>
    </row>
    <row r="13924" spans="1:11" x14ac:dyDescent="0.35">
      <c r="A13924" t="s">
        <v>28330</v>
      </c>
      <c r="B13924" t="s">
        <v>28331</v>
      </c>
      <c r="C13924" s="2">
        <v>45385</v>
      </c>
      <c r="D13924" s="2"/>
      <c r="G13924" t="s">
        <v>13</v>
      </c>
      <c r="H13924" t="s">
        <v>37</v>
      </c>
      <c r="I13924" t="s">
        <v>81</v>
      </c>
      <c r="J13924" t="s">
        <v>248</v>
      </c>
      <c r="K13924" t="s">
        <v>220</v>
      </c>
    </row>
    <row r="13925" spans="1:11" x14ac:dyDescent="0.35">
      <c r="A13925" t="s">
        <v>28332</v>
      </c>
      <c r="B13925" t="s">
        <v>28333</v>
      </c>
      <c r="C13925" s="2">
        <v>45383</v>
      </c>
      <c r="D13925" s="2"/>
      <c r="G13925" t="s">
        <v>13</v>
      </c>
      <c r="H13925" t="s">
        <v>34</v>
      </c>
      <c r="I13925" t="s">
        <v>65</v>
      </c>
      <c r="J13925" t="s">
        <v>248</v>
      </c>
      <c r="K13925" t="s">
        <v>208</v>
      </c>
    </row>
    <row r="13926" spans="1:11" x14ac:dyDescent="0.35">
      <c r="A13926" t="s">
        <v>28334</v>
      </c>
      <c r="B13926" t="s">
        <v>28335</v>
      </c>
      <c r="C13926" s="2">
        <v>45383</v>
      </c>
      <c r="D13926" s="2"/>
      <c r="G13926" t="s">
        <v>13</v>
      </c>
      <c r="H13926" t="s">
        <v>34</v>
      </c>
      <c r="I13926" t="s">
        <v>65</v>
      </c>
      <c r="J13926" t="s">
        <v>248</v>
      </c>
      <c r="K13926" t="s">
        <v>208</v>
      </c>
    </row>
    <row r="13927" spans="1:11" x14ac:dyDescent="0.35">
      <c r="A13927" t="s">
        <v>28336</v>
      </c>
      <c r="B13927" t="s">
        <v>28337</v>
      </c>
      <c r="C13927" s="2">
        <v>45383</v>
      </c>
      <c r="D13927" s="2"/>
      <c r="G13927" t="s">
        <v>13</v>
      </c>
      <c r="H13927" t="s">
        <v>34</v>
      </c>
      <c r="I13927" t="s">
        <v>65</v>
      </c>
      <c r="J13927" t="s">
        <v>248</v>
      </c>
      <c r="K13927" t="s">
        <v>208</v>
      </c>
    </row>
    <row r="13928" spans="1:11" x14ac:dyDescent="0.35">
      <c r="A13928" t="s">
        <v>28340</v>
      </c>
      <c r="B13928" t="s">
        <v>28341</v>
      </c>
      <c r="C13928" s="2">
        <v>45383</v>
      </c>
      <c r="D13928" s="2"/>
      <c r="G13928" t="s">
        <v>13</v>
      </c>
      <c r="H13928" t="s">
        <v>34</v>
      </c>
      <c r="I13928" t="s">
        <v>65</v>
      </c>
      <c r="J13928" t="s">
        <v>248</v>
      </c>
      <c r="K13928" t="s">
        <v>208</v>
      </c>
    </row>
    <row r="13929" spans="1:11" x14ac:dyDescent="0.35">
      <c r="A13929" t="s">
        <v>28342</v>
      </c>
      <c r="B13929" t="s">
        <v>28343</v>
      </c>
      <c r="C13929" s="2">
        <v>45383</v>
      </c>
      <c r="D13929" s="2"/>
      <c r="G13929" t="s">
        <v>13</v>
      </c>
      <c r="H13929" t="s">
        <v>34</v>
      </c>
      <c r="I13929" t="s">
        <v>65</v>
      </c>
      <c r="J13929" t="s">
        <v>248</v>
      </c>
      <c r="K13929" t="s">
        <v>208</v>
      </c>
    </row>
    <row r="13930" spans="1:11" x14ac:dyDescent="0.35">
      <c r="A13930" t="s">
        <v>28344</v>
      </c>
      <c r="B13930" t="s">
        <v>28345</v>
      </c>
      <c r="C13930" s="2">
        <v>45383</v>
      </c>
      <c r="D13930" s="2"/>
      <c r="G13930" t="s">
        <v>13</v>
      </c>
      <c r="H13930" t="s">
        <v>34</v>
      </c>
      <c r="I13930" t="s">
        <v>65</v>
      </c>
      <c r="J13930" t="s">
        <v>248</v>
      </c>
      <c r="K13930" t="s">
        <v>208</v>
      </c>
    </row>
    <row r="13931" spans="1:11" x14ac:dyDescent="0.35">
      <c r="A13931" t="s">
        <v>28346</v>
      </c>
      <c r="B13931" t="s">
        <v>28347</v>
      </c>
      <c r="C13931" s="2">
        <v>45383</v>
      </c>
      <c r="D13931" s="2"/>
      <c r="G13931" t="s">
        <v>13</v>
      </c>
      <c r="H13931" t="s">
        <v>34</v>
      </c>
      <c r="I13931" t="s">
        <v>65</v>
      </c>
      <c r="J13931" t="s">
        <v>248</v>
      </c>
      <c r="K13931" t="s">
        <v>208</v>
      </c>
    </row>
    <row r="13932" spans="1:11" x14ac:dyDescent="0.35">
      <c r="A13932" t="s">
        <v>28348</v>
      </c>
      <c r="B13932" t="s">
        <v>28349</v>
      </c>
      <c r="C13932" s="2">
        <v>45383</v>
      </c>
      <c r="D13932" s="2"/>
      <c r="G13932" t="s">
        <v>13</v>
      </c>
      <c r="H13932" t="s">
        <v>34</v>
      </c>
      <c r="I13932" t="s">
        <v>65</v>
      </c>
      <c r="J13932" t="s">
        <v>248</v>
      </c>
      <c r="K13932" t="s">
        <v>208</v>
      </c>
    </row>
    <row r="13933" spans="1:11" x14ac:dyDescent="0.35">
      <c r="A13933" t="s">
        <v>28350</v>
      </c>
      <c r="B13933" t="s">
        <v>28351</v>
      </c>
      <c r="C13933" s="2">
        <v>45383</v>
      </c>
      <c r="D13933" s="2"/>
      <c r="G13933" t="s">
        <v>13</v>
      </c>
      <c r="H13933" t="s">
        <v>34</v>
      </c>
      <c r="I13933" t="s">
        <v>65</v>
      </c>
      <c r="J13933" t="s">
        <v>248</v>
      </c>
      <c r="K13933" t="s">
        <v>208</v>
      </c>
    </row>
    <row r="13934" spans="1:11" x14ac:dyDescent="0.35">
      <c r="A13934" t="s">
        <v>28352</v>
      </c>
      <c r="B13934" t="s">
        <v>28353</v>
      </c>
      <c r="C13934" s="2">
        <v>45383</v>
      </c>
      <c r="D13934" s="2"/>
      <c r="G13934" t="s">
        <v>13</v>
      </c>
      <c r="H13934" t="s">
        <v>34</v>
      </c>
      <c r="I13934" t="s">
        <v>65</v>
      </c>
      <c r="J13934" t="s">
        <v>248</v>
      </c>
      <c r="K13934" t="s">
        <v>208</v>
      </c>
    </row>
    <row r="13935" spans="1:11" x14ac:dyDescent="0.35">
      <c r="A13935" t="s">
        <v>28354</v>
      </c>
      <c r="B13935" t="s">
        <v>28355</v>
      </c>
      <c r="C13935" s="2">
        <v>45383</v>
      </c>
      <c r="D13935" s="2"/>
      <c r="G13935" t="s">
        <v>13</v>
      </c>
      <c r="H13935" t="s">
        <v>34</v>
      </c>
      <c r="I13935" t="s">
        <v>65</v>
      </c>
      <c r="J13935" t="s">
        <v>248</v>
      </c>
      <c r="K13935" t="s">
        <v>208</v>
      </c>
    </row>
    <row r="13936" spans="1:11" x14ac:dyDescent="0.35">
      <c r="A13936" t="s">
        <v>28356</v>
      </c>
      <c r="B13936" t="s">
        <v>28357</v>
      </c>
      <c r="C13936" s="2">
        <v>45383</v>
      </c>
      <c r="D13936" s="2"/>
      <c r="G13936" t="s">
        <v>13</v>
      </c>
      <c r="H13936" t="s">
        <v>34</v>
      </c>
      <c r="I13936" t="s">
        <v>65</v>
      </c>
      <c r="J13936" t="s">
        <v>248</v>
      </c>
      <c r="K13936" t="s">
        <v>208</v>
      </c>
    </row>
    <row r="13937" spans="1:11" x14ac:dyDescent="0.35">
      <c r="A13937" t="s">
        <v>28358</v>
      </c>
      <c r="B13937" t="s">
        <v>28359</v>
      </c>
      <c r="C13937" s="2">
        <v>45383</v>
      </c>
      <c r="D13937" s="2"/>
      <c r="G13937" t="s">
        <v>13</v>
      </c>
      <c r="H13937" t="s">
        <v>34</v>
      </c>
      <c r="I13937" t="s">
        <v>65</v>
      </c>
      <c r="J13937" t="s">
        <v>248</v>
      </c>
      <c r="K13937" t="s">
        <v>208</v>
      </c>
    </row>
    <row r="13938" spans="1:11" x14ac:dyDescent="0.35">
      <c r="A13938" t="s">
        <v>28360</v>
      </c>
      <c r="B13938" t="s">
        <v>28361</v>
      </c>
      <c r="C13938" s="2">
        <v>45383</v>
      </c>
      <c r="D13938" s="2"/>
      <c r="G13938" t="s">
        <v>13</v>
      </c>
      <c r="H13938" t="s">
        <v>34</v>
      </c>
      <c r="I13938" t="s">
        <v>65</v>
      </c>
      <c r="J13938" t="s">
        <v>248</v>
      </c>
      <c r="K13938" t="s">
        <v>208</v>
      </c>
    </row>
    <row r="13939" spans="1:11" x14ac:dyDescent="0.35">
      <c r="A13939" t="s">
        <v>28362</v>
      </c>
      <c r="B13939" t="s">
        <v>28363</v>
      </c>
      <c r="C13939" s="2">
        <v>45383</v>
      </c>
      <c r="D13939" s="2"/>
      <c r="G13939" t="s">
        <v>13</v>
      </c>
      <c r="H13939" t="s">
        <v>34</v>
      </c>
      <c r="I13939" t="s">
        <v>65</v>
      </c>
      <c r="J13939" t="s">
        <v>248</v>
      </c>
      <c r="K13939" t="s">
        <v>208</v>
      </c>
    </row>
    <row r="13940" spans="1:11" x14ac:dyDescent="0.35">
      <c r="A13940" t="s">
        <v>28364</v>
      </c>
      <c r="B13940" t="s">
        <v>28365</v>
      </c>
      <c r="C13940" s="2">
        <v>45383</v>
      </c>
      <c r="D13940" s="2"/>
      <c r="G13940" t="s">
        <v>13</v>
      </c>
      <c r="H13940" t="s">
        <v>34</v>
      </c>
      <c r="I13940" t="s">
        <v>65</v>
      </c>
      <c r="J13940" t="s">
        <v>248</v>
      </c>
      <c r="K13940" t="s">
        <v>208</v>
      </c>
    </row>
    <row r="13941" spans="1:11" x14ac:dyDescent="0.35">
      <c r="A13941" t="s">
        <v>28366</v>
      </c>
      <c r="B13941" t="s">
        <v>28367</v>
      </c>
      <c r="C13941" s="2">
        <v>45383</v>
      </c>
      <c r="D13941" s="2"/>
      <c r="G13941" t="s">
        <v>13</v>
      </c>
      <c r="H13941" t="s">
        <v>34</v>
      </c>
      <c r="I13941" t="s">
        <v>65</v>
      </c>
      <c r="J13941" t="s">
        <v>248</v>
      </c>
      <c r="K13941" t="s">
        <v>208</v>
      </c>
    </row>
    <row r="13942" spans="1:11" x14ac:dyDescent="0.35">
      <c r="A13942" t="s">
        <v>28368</v>
      </c>
      <c r="B13942" t="s">
        <v>28369</v>
      </c>
      <c r="C13942" s="2">
        <v>45383</v>
      </c>
      <c r="D13942" s="2"/>
      <c r="G13942" t="s">
        <v>13</v>
      </c>
      <c r="H13942" t="s">
        <v>34</v>
      </c>
      <c r="I13942" t="s">
        <v>65</v>
      </c>
      <c r="J13942" t="s">
        <v>248</v>
      </c>
      <c r="K13942" t="s">
        <v>208</v>
      </c>
    </row>
    <row r="13943" spans="1:11" x14ac:dyDescent="0.35">
      <c r="A13943" t="s">
        <v>28370</v>
      </c>
      <c r="B13943" t="s">
        <v>28371</v>
      </c>
      <c r="C13943" s="2">
        <v>45385</v>
      </c>
      <c r="D13943" s="2"/>
      <c r="G13943" t="s">
        <v>13</v>
      </c>
      <c r="H13943" t="s">
        <v>37</v>
      </c>
      <c r="I13943" t="s">
        <v>81</v>
      </c>
      <c r="J13943" t="s">
        <v>248</v>
      </c>
      <c r="K13943" t="s">
        <v>220</v>
      </c>
    </row>
    <row r="13944" spans="1:11" x14ac:dyDescent="0.35">
      <c r="A13944" t="s">
        <v>28372</v>
      </c>
      <c r="B13944" t="s">
        <v>28373</v>
      </c>
      <c r="C13944" s="2">
        <v>45385</v>
      </c>
      <c r="D13944" s="2"/>
      <c r="G13944" t="s">
        <v>13</v>
      </c>
      <c r="H13944" t="s">
        <v>37</v>
      </c>
      <c r="I13944" t="s">
        <v>81</v>
      </c>
      <c r="J13944" t="s">
        <v>248</v>
      </c>
      <c r="K13944" t="s">
        <v>220</v>
      </c>
    </row>
    <row r="13945" spans="1:11" x14ac:dyDescent="0.35">
      <c r="A13945" t="s">
        <v>28374</v>
      </c>
      <c r="B13945" t="s">
        <v>28375</v>
      </c>
      <c r="C13945" s="2">
        <v>45385</v>
      </c>
      <c r="D13945" s="2"/>
      <c r="G13945" t="s">
        <v>13</v>
      </c>
      <c r="H13945" t="s">
        <v>37</v>
      </c>
      <c r="I13945" t="s">
        <v>81</v>
      </c>
      <c r="J13945" t="s">
        <v>248</v>
      </c>
      <c r="K13945" t="s">
        <v>220</v>
      </c>
    </row>
    <row r="13946" spans="1:11" x14ac:dyDescent="0.35">
      <c r="A13946" t="s">
        <v>28376</v>
      </c>
      <c r="B13946" t="s">
        <v>28377</v>
      </c>
      <c r="C13946" s="2">
        <v>45386</v>
      </c>
      <c r="D13946" s="2"/>
      <c r="G13946" t="s">
        <v>13</v>
      </c>
      <c r="H13946" t="s">
        <v>37</v>
      </c>
      <c r="I13946" t="s">
        <v>81</v>
      </c>
      <c r="J13946" t="s">
        <v>248</v>
      </c>
      <c r="K13946" t="s">
        <v>224</v>
      </c>
    </row>
    <row r="13947" spans="1:11" x14ac:dyDescent="0.35">
      <c r="A13947" t="s">
        <v>28378</v>
      </c>
      <c r="B13947" t="s">
        <v>28379</v>
      </c>
      <c r="C13947" s="2">
        <v>45180</v>
      </c>
      <c r="D13947" s="2"/>
      <c r="G13947" t="s">
        <v>12</v>
      </c>
      <c r="H13947" t="s">
        <v>30</v>
      </c>
      <c r="I13947" t="s">
        <v>30</v>
      </c>
      <c r="J13947" t="s">
        <v>271</v>
      </c>
      <c r="K13947" t="s">
        <v>169</v>
      </c>
    </row>
    <row r="13948" spans="1:11" x14ac:dyDescent="0.35">
      <c r="A13948" t="s">
        <v>28380</v>
      </c>
      <c r="B13948" t="s">
        <v>28381</v>
      </c>
      <c r="C13948" s="2">
        <v>45180</v>
      </c>
      <c r="D13948" s="2"/>
      <c r="G13948" t="s">
        <v>12</v>
      </c>
      <c r="H13948" t="s">
        <v>30</v>
      </c>
      <c r="I13948" t="s">
        <v>30</v>
      </c>
      <c r="J13948" t="s">
        <v>271</v>
      </c>
      <c r="K13948" t="s">
        <v>169</v>
      </c>
    </row>
    <row r="13949" spans="1:11" x14ac:dyDescent="0.35">
      <c r="A13949" t="s">
        <v>28384</v>
      </c>
      <c r="B13949" t="s">
        <v>28385</v>
      </c>
      <c r="C13949" s="2">
        <v>45386</v>
      </c>
      <c r="D13949" s="2"/>
      <c r="G13949" t="s">
        <v>13</v>
      </c>
      <c r="H13949" t="s">
        <v>37</v>
      </c>
      <c r="I13949" t="s">
        <v>81</v>
      </c>
      <c r="J13949" t="s">
        <v>248</v>
      </c>
      <c r="K13949" t="s">
        <v>224</v>
      </c>
    </row>
    <row r="13950" spans="1:11" x14ac:dyDescent="0.35">
      <c r="A13950" t="s">
        <v>28386</v>
      </c>
      <c r="B13950" t="s">
        <v>28387</v>
      </c>
      <c r="C13950" s="2">
        <v>45386</v>
      </c>
      <c r="D13950" s="2"/>
      <c r="G13950" t="s">
        <v>13</v>
      </c>
      <c r="H13950" t="s">
        <v>37</v>
      </c>
      <c r="I13950" t="s">
        <v>81</v>
      </c>
      <c r="J13950" t="s">
        <v>248</v>
      </c>
      <c r="K13950" t="s">
        <v>224</v>
      </c>
    </row>
    <row r="13951" spans="1:11" x14ac:dyDescent="0.35">
      <c r="A13951" t="s">
        <v>28388</v>
      </c>
      <c r="B13951" t="s">
        <v>28389</v>
      </c>
      <c r="C13951" s="2">
        <v>45386</v>
      </c>
      <c r="D13951" s="2"/>
      <c r="G13951" t="s">
        <v>13</v>
      </c>
      <c r="H13951" t="s">
        <v>37</v>
      </c>
      <c r="I13951" t="s">
        <v>81</v>
      </c>
      <c r="J13951" t="s">
        <v>248</v>
      </c>
      <c r="K13951" t="s">
        <v>224</v>
      </c>
    </row>
    <row r="13952" spans="1:11" x14ac:dyDescent="0.35">
      <c r="A13952" t="s">
        <v>28390</v>
      </c>
      <c r="B13952" t="s">
        <v>28391</v>
      </c>
      <c r="C13952" s="2">
        <v>45386</v>
      </c>
      <c r="D13952" s="2"/>
      <c r="G13952" t="s">
        <v>13</v>
      </c>
      <c r="H13952" t="s">
        <v>37</v>
      </c>
      <c r="I13952" t="s">
        <v>81</v>
      </c>
      <c r="J13952" t="s">
        <v>248</v>
      </c>
      <c r="K13952" t="s">
        <v>224</v>
      </c>
    </row>
    <row r="13953" spans="1:11" x14ac:dyDescent="0.35">
      <c r="A13953" t="s">
        <v>28392</v>
      </c>
      <c r="B13953" t="s">
        <v>28393</v>
      </c>
      <c r="C13953" s="2">
        <v>45386</v>
      </c>
      <c r="D13953" s="2"/>
      <c r="G13953" t="s">
        <v>13</v>
      </c>
      <c r="H13953" t="s">
        <v>37</v>
      </c>
      <c r="I13953" t="s">
        <v>81</v>
      </c>
      <c r="J13953" t="s">
        <v>248</v>
      </c>
      <c r="K13953" t="s">
        <v>224</v>
      </c>
    </row>
    <row r="13954" spans="1:11" x14ac:dyDescent="0.35">
      <c r="A13954" t="s">
        <v>28394</v>
      </c>
      <c r="B13954" t="s">
        <v>28395</v>
      </c>
      <c r="C13954" s="2">
        <v>45386</v>
      </c>
      <c r="D13954" s="2"/>
      <c r="G13954" t="s">
        <v>13</v>
      </c>
      <c r="H13954" t="s">
        <v>37</v>
      </c>
      <c r="I13954" t="s">
        <v>81</v>
      </c>
      <c r="J13954" t="s">
        <v>248</v>
      </c>
      <c r="K13954" t="s">
        <v>224</v>
      </c>
    </row>
    <row r="13955" spans="1:11" x14ac:dyDescent="0.35">
      <c r="A13955" t="s">
        <v>28396</v>
      </c>
      <c r="B13955" t="s">
        <v>28397</v>
      </c>
      <c r="C13955" s="2">
        <v>45397</v>
      </c>
      <c r="D13955" s="2"/>
      <c r="G13955" t="s">
        <v>10</v>
      </c>
      <c r="H13955" t="s">
        <v>15</v>
      </c>
      <c r="I13955" t="s">
        <v>15</v>
      </c>
      <c r="J13955" t="s">
        <v>350</v>
      </c>
      <c r="K13955" t="s">
        <v>87</v>
      </c>
    </row>
    <row r="13956" spans="1:11" x14ac:dyDescent="0.35">
      <c r="A13956" t="s">
        <v>28398</v>
      </c>
      <c r="B13956" t="s">
        <v>28399</v>
      </c>
      <c r="C13956" s="2">
        <v>45386</v>
      </c>
      <c r="D13956" s="2"/>
      <c r="G13956" t="s">
        <v>13</v>
      </c>
      <c r="H13956" t="s">
        <v>37</v>
      </c>
      <c r="I13956" t="s">
        <v>81</v>
      </c>
      <c r="J13956" t="s">
        <v>248</v>
      </c>
      <c r="K13956" t="s">
        <v>224</v>
      </c>
    </row>
    <row r="13957" spans="1:11" x14ac:dyDescent="0.35">
      <c r="A13957" t="s">
        <v>28400</v>
      </c>
      <c r="B13957" t="s">
        <v>28401</v>
      </c>
      <c r="C13957" s="2">
        <v>45386</v>
      </c>
      <c r="D13957" s="2"/>
      <c r="G13957" t="s">
        <v>13</v>
      </c>
      <c r="H13957" t="s">
        <v>37</v>
      </c>
      <c r="I13957" t="s">
        <v>81</v>
      </c>
      <c r="J13957" t="s">
        <v>248</v>
      </c>
      <c r="K13957" t="s">
        <v>224</v>
      </c>
    </row>
    <row r="13958" spans="1:11" x14ac:dyDescent="0.35">
      <c r="A13958" t="s">
        <v>28402</v>
      </c>
      <c r="B13958" t="s">
        <v>28403</v>
      </c>
      <c r="C13958" s="2">
        <v>45386</v>
      </c>
      <c r="D13958" s="2"/>
      <c r="G13958" t="s">
        <v>13</v>
      </c>
      <c r="H13958" t="s">
        <v>37</v>
      </c>
      <c r="I13958" t="s">
        <v>81</v>
      </c>
      <c r="J13958" t="s">
        <v>248</v>
      </c>
      <c r="K13958" t="s">
        <v>224</v>
      </c>
    </row>
    <row r="13959" spans="1:11" x14ac:dyDescent="0.35">
      <c r="A13959" t="s">
        <v>28404</v>
      </c>
      <c r="B13959" t="s">
        <v>28405</v>
      </c>
      <c r="C13959" s="2">
        <v>45386</v>
      </c>
      <c r="D13959" s="2"/>
      <c r="G13959" t="s">
        <v>13</v>
      </c>
      <c r="H13959" t="s">
        <v>37</v>
      </c>
      <c r="I13959" t="s">
        <v>81</v>
      </c>
      <c r="J13959" t="s">
        <v>248</v>
      </c>
      <c r="K13959" t="s">
        <v>224</v>
      </c>
    </row>
    <row r="13960" spans="1:11" x14ac:dyDescent="0.35">
      <c r="A13960" t="s">
        <v>28406</v>
      </c>
      <c r="B13960" t="s">
        <v>28407</v>
      </c>
      <c r="C13960" s="2">
        <v>45386</v>
      </c>
      <c r="D13960" s="2"/>
      <c r="G13960" t="s">
        <v>13</v>
      </c>
      <c r="H13960" t="s">
        <v>37</v>
      </c>
      <c r="I13960" t="s">
        <v>81</v>
      </c>
      <c r="J13960" t="s">
        <v>248</v>
      </c>
      <c r="K13960" t="s">
        <v>224</v>
      </c>
    </row>
    <row r="13961" spans="1:11" x14ac:dyDescent="0.35">
      <c r="A13961" t="s">
        <v>28408</v>
      </c>
      <c r="B13961" t="s">
        <v>28409</v>
      </c>
      <c r="C13961" s="2">
        <v>45387</v>
      </c>
      <c r="D13961" s="2"/>
      <c r="G13961" t="s">
        <v>13</v>
      </c>
      <c r="H13961" t="s">
        <v>37</v>
      </c>
      <c r="I13961" t="s">
        <v>81</v>
      </c>
      <c r="J13961" t="s">
        <v>248</v>
      </c>
      <c r="K13961" t="s">
        <v>224</v>
      </c>
    </row>
    <row r="13962" spans="1:11" x14ac:dyDescent="0.35">
      <c r="A13962" t="s">
        <v>28410</v>
      </c>
      <c r="B13962" t="s">
        <v>28411</v>
      </c>
      <c r="C13962" s="2">
        <v>45387</v>
      </c>
      <c r="D13962" s="2"/>
      <c r="G13962" t="s">
        <v>13</v>
      </c>
      <c r="H13962" t="s">
        <v>37</v>
      </c>
      <c r="I13962" t="s">
        <v>81</v>
      </c>
      <c r="J13962" t="s">
        <v>248</v>
      </c>
      <c r="K13962" t="s">
        <v>224</v>
      </c>
    </row>
    <row r="13963" spans="1:11" x14ac:dyDescent="0.35">
      <c r="A13963" t="s">
        <v>28412</v>
      </c>
      <c r="B13963" t="s">
        <v>28413</v>
      </c>
      <c r="C13963" s="2">
        <v>45386</v>
      </c>
      <c r="D13963" s="2"/>
      <c r="G13963" t="s">
        <v>13</v>
      </c>
      <c r="H13963" t="s">
        <v>37</v>
      </c>
      <c r="I13963" t="s">
        <v>81</v>
      </c>
      <c r="J13963" t="s">
        <v>248</v>
      </c>
      <c r="K13963" t="s">
        <v>224</v>
      </c>
    </row>
    <row r="13964" spans="1:11" x14ac:dyDescent="0.35">
      <c r="A13964" t="s">
        <v>28414</v>
      </c>
      <c r="B13964" t="s">
        <v>28415</v>
      </c>
      <c r="C13964" s="2">
        <v>45387</v>
      </c>
      <c r="D13964" s="2"/>
      <c r="G13964" t="s">
        <v>13</v>
      </c>
      <c r="H13964" t="s">
        <v>37</v>
      </c>
      <c r="I13964" t="s">
        <v>81</v>
      </c>
      <c r="J13964" t="s">
        <v>248</v>
      </c>
      <c r="K13964" t="s">
        <v>224</v>
      </c>
    </row>
    <row r="13965" spans="1:11" x14ac:dyDescent="0.35">
      <c r="A13965" t="s">
        <v>28416</v>
      </c>
      <c r="B13965" t="s">
        <v>28417</v>
      </c>
      <c r="C13965" s="2">
        <v>45387</v>
      </c>
      <c r="D13965" s="2"/>
      <c r="G13965" t="s">
        <v>13</v>
      </c>
      <c r="H13965" t="s">
        <v>37</v>
      </c>
      <c r="I13965" t="s">
        <v>81</v>
      </c>
      <c r="J13965" t="s">
        <v>248</v>
      </c>
      <c r="K13965" t="s">
        <v>224</v>
      </c>
    </row>
    <row r="13966" spans="1:11" x14ac:dyDescent="0.35">
      <c r="A13966" t="s">
        <v>28418</v>
      </c>
      <c r="B13966" t="s">
        <v>28419</v>
      </c>
      <c r="C13966" s="2">
        <v>45387</v>
      </c>
      <c r="D13966" s="2"/>
      <c r="G13966" t="s">
        <v>13</v>
      </c>
      <c r="H13966" t="s">
        <v>37</v>
      </c>
      <c r="I13966" t="s">
        <v>81</v>
      </c>
      <c r="J13966" t="s">
        <v>248</v>
      </c>
      <c r="K13966" t="s">
        <v>224</v>
      </c>
    </row>
    <row r="13967" spans="1:11" x14ac:dyDescent="0.35">
      <c r="A13967" t="s">
        <v>28422</v>
      </c>
      <c r="B13967" t="s">
        <v>28423</v>
      </c>
      <c r="C13967" s="2">
        <v>45387</v>
      </c>
      <c r="D13967" s="2"/>
      <c r="G13967" t="s">
        <v>13</v>
      </c>
      <c r="H13967" t="s">
        <v>37</v>
      </c>
      <c r="I13967" t="s">
        <v>81</v>
      </c>
      <c r="J13967" t="s">
        <v>248</v>
      </c>
      <c r="K13967" t="s">
        <v>224</v>
      </c>
    </row>
    <row r="13968" spans="1:11" x14ac:dyDescent="0.35">
      <c r="A13968" t="s">
        <v>28424</v>
      </c>
      <c r="B13968" t="s">
        <v>28425</v>
      </c>
      <c r="C13968" s="2">
        <v>45392</v>
      </c>
      <c r="D13968" s="2"/>
      <c r="G13968" t="s">
        <v>13</v>
      </c>
      <c r="H13968" t="s">
        <v>37</v>
      </c>
      <c r="I13968" t="s">
        <v>81</v>
      </c>
      <c r="J13968" t="s">
        <v>248</v>
      </c>
      <c r="K13968" t="s">
        <v>224</v>
      </c>
    </row>
    <row r="13969" spans="1:11" x14ac:dyDescent="0.35">
      <c r="A13969" t="s">
        <v>28426</v>
      </c>
      <c r="B13969" t="s">
        <v>28427</v>
      </c>
      <c r="C13969" s="2">
        <v>45387</v>
      </c>
      <c r="D13969" s="2"/>
      <c r="G13969" t="s">
        <v>13</v>
      </c>
      <c r="H13969" t="s">
        <v>37</v>
      </c>
      <c r="I13969" t="s">
        <v>81</v>
      </c>
      <c r="J13969" t="s">
        <v>248</v>
      </c>
      <c r="K13969" t="s">
        <v>224</v>
      </c>
    </row>
    <row r="13970" spans="1:11" x14ac:dyDescent="0.35">
      <c r="A13970" t="s">
        <v>28428</v>
      </c>
      <c r="B13970" t="s">
        <v>28429</v>
      </c>
      <c r="C13970" s="2">
        <v>45383</v>
      </c>
      <c r="D13970" s="2"/>
      <c r="G13970" t="s">
        <v>13</v>
      </c>
      <c r="H13970" t="s">
        <v>34</v>
      </c>
      <c r="I13970" t="s">
        <v>65</v>
      </c>
      <c r="J13970" t="s">
        <v>248</v>
      </c>
      <c r="K13970" t="s">
        <v>210</v>
      </c>
    </row>
    <row r="13971" spans="1:11" x14ac:dyDescent="0.35">
      <c r="A13971" t="s">
        <v>28430</v>
      </c>
      <c r="B13971" t="s">
        <v>28431</v>
      </c>
      <c r="C13971" s="2">
        <v>45390</v>
      </c>
      <c r="D13971" s="2"/>
      <c r="G13971" t="s">
        <v>12</v>
      </c>
      <c r="H13971" t="s">
        <v>31</v>
      </c>
      <c r="I13971" t="s">
        <v>53</v>
      </c>
      <c r="J13971" t="s">
        <v>271</v>
      </c>
      <c r="K13971" t="s">
        <v>182</v>
      </c>
    </row>
    <row r="13972" spans="1:11" x14ac:dyDescent="0.35">
      <c r="A13972" t="s">
        <v>28432</v>
      </c>
      <c r="B13972" t="s">
        <v>28433</v>
      </c>
      <c r="C13972" s="2">
        <v>45387</v>
      </c>
      <c r="D13972" s="2"/>
      <c r="G13972" t="s">
        <v>13</v>
      </c>
      <c r="H13972" t="s">
        <v>37</v>
      </c>
      <c r="I13972" t="s">
        <v>81</v>
      </c>
      <c r="J13972" t="s">
        <v>248</v>
      </c>
      <c r="K13972" t="s">
        <v>224</v>
      </c>
    </row>
    <row r="13973" spans="1:11" x14ac:dyDescent="0.35">
      <c r="A13973" t="s">
        <v>28434</v>
      </c>
      <c r="B13973" t="s">
        <v>28435</v>
      </c>
      <c r="C13973" s="2">
        <v>45387</v>
      </c>
      <c r="D13973" s="2"/>
      <c r="G13973" t="s">
        <v>13</v>
      </c>
      <c r="H13973" t="s">
        <v>37</v>
      </c>
      <c r="I13973" t="s">
        <v>81</v>
      </c>
      <c r="J13973" t="s">
        <v>248</v>
      </c>
      <c r="K13973" t="s">
        <v>224</v>
      </c>
    </row>
    <row r="13974" spans="1:11" x14ac:dyDescent="0.35">
      <c r="A13974" t="s">
        <v>28436</v>
      </c>
      <c r="B13974" t="s">
        <v>28437</v>
      </c>
      <c r="C13974" s="2">
        <v>45386</v>
      </c>
      <c r="D13974" s="2"/>
      <c r="G13974" t="s">
        <v>13</v>
      </c>
      <c r="H13974" t="s">
        <v>37</v>
      </c>
      <c r="I13974" t="s">
        <v>81</v>
      </c>
      <c r="J13974" t="s">
        <v>248</v>
      </c>
      <c r="K13974" t="s">
        <v>224</v>
      </c>
    </row>
    <row r="13975" spans="1:11" x14ac:dyDescent="0.35">
      <c r="A13975" t="s">
        <v>28438</v>
      </c>
      <c r="B13975" t="s">
        <v>28439</v>
      </c>
      <c r="C13975" s="2">
        <v>45444</v>
      </c>
      <c r="D13975" s="2"/>
      <c r="G13975" t="s">
        <v>12</v>
      </c>
      <c r="H13975" t="s">
        <v>29</v>
      </c>
      <c r="I13975" t="s">
        <v>29</v>
      </c>
      <c r="J13975" t="s">
        <v>271</v>
      </c>
      <c r="K13975" t="s">
        <v>153</v>
      </c>
    </row>
    <row r="13976" spans="1:11" x14ac:dyDescent="0.35">
      <c r="A13976" t="s">
        <v>28440</v>
      </c>
      <c r="B13976" t="s">
        <v>28441</v>
      </c>
      <c r="C13976" s="2">
        <v>45397</v>
      </c>
      <c r="D13976" s="2"/>
      <c r="G13976" t="s">
        <v>11</v>
      </c>
      <c r="H13976" t="s">
        <v>26</v>
      </c>
      <c r="I13976" t="s">
        <v>26</v>
      </c>
      <c r="J13976" t="s">
        <v>248</v>
      </c>
      <c r="K13976" t="s">
        <v>130</v>
      </c>
    </row>
    <row r="13977" spans="1:11" x14ac:dyDescent="0.35">
      <c r="A13977" t="s">
        <v>28442</v>
      </c>
      <c r="B13977" t="s">
        <v>28443</v>
      </c>
      <c r="C13977" s="2">
        <v>45392</v>
      </c>
      <c r="D13977" s="2"/>
      <c r="G13977" t="s">
        <v>12</v>
      </c>
      <c r="H13977" t="s">
        <v>31</v>
      </c>
      <c r="I13977" t="s">
        <v>51</v>
      </c>
      <c r="J13977" t="s">
        <v>271</v>
      </c>
      <c r="K13977" t="s">
        <v>174</v>
      </c>
    </row>
    <row r="13978" spans="1:11" x14ac:dyDescent="0.35">
      <c r="A13978" t="s">
        <v>28444</v>
      </c>
      <c r="B13978" t="s">
        <v>28445</v>
      </c>
      <c r="C13978" s="2">
        <v>45392</v>
      </c>
      <c r="D13978" s="2"/>
      <c r="G13978" t="s">
        <v>12</v>
      </c>
      <c r="H13978" t="s">
        <v>31</v>
      </c>
      <c r="I13978" t="s">
        <v>51</v>
      </c>
      <c r="J13978" t="s">
        <v>271</v>
      </c>
      <c r="K13978" t="s">
        <v>174</v>
      </c>
    </row>
    <row r="13979" spans="1:11" x14ac:dyDescent="0.35">
      <c r="A13979" t="s">
        <v>28446</v>
      </c>
      <c r="B13979" t="s">
        <v>28447</v>
      </c>
      <c r="C13979" s="2">
        <v>45390</v>
      </c>
      <c r="D13979" s="2"/>
      <c r="G13979" t="s">
        <v>10</v>
      </c>
      <c r="H13979" t="s">
        <v>15</v>
      </c>
      <c r="I13979" t="s">
        <v>15</v>
      </c>
      <c r="J13979" t="s">
        <v>350</v>
      </c>
      <c r="K13979" t="s">
        <v>90</v>
      </c>
    </row>
    <row r="13980" spans="1:11" x14ac:dyDescent="0.35">
      <c r="A13980" t="s">
        <v>28448</v>
      </c>
      <c r="B13980" t="s">
        <v>28449</v>
      </c>
      <c r="C13980" s="2">
        <v>45390</v>
      </c>
      <c r="D13980" s="2"/>
      <c r="G13980" t="s">
        <v>13</v>
      </c>
      <c r="H13980" t="s">
        <v>37</v>
      </c>
      <c r="I13980" t="s">
        <v>81</v>
      </c>
      <c r="J13980" t="s">
        <v>248</v>
      </c>
      <c r="K13980" t="s">
        <v>220</v>
      </c>
    </row>
    <row r="13981" spans="1:11" x14ac:dyDescent="0.35">
      <c r="A13981" t="s">
        <v>28450</v>
      </c>
      <c r="B13981" t="s">
        <v>28451</v>
      </c>
      <c r="C13981" s="2">
        <v>45390</v>
      </c>
      <c r="D13981" s="2"/>
      <c r="G13981" t="s">
        <v>10</v>
      </c>
      <c r="H13981" t="s">
        <v>15</v>
      </c>
      <c r="I13981" t="s">
        <v>15</v>
      </c>
      <c r="J13981" t="s">
        <v>350</v>
      </c>
      <c r="K13981" t="s">
        <v>90</v>
      </c>
    </row>
    <row r="13982" spans="1:11" x14ac:dyDescent="0.35">
      <c r="A13982" t="s">
        <v>28452</v>
      </c>
      <c r="B13982" t="s">
        <v>28453</v>
      </c>
      <c r="C13982" s="2">
        <v>45390</v>
      </c>
      <c r="D13982" s="2"/>
      <c r="G13982" t="s">
        <v>13</v>
      </c>
      <c r="H13982" t="s">
        <v>37</v>
      </c>
      <c r="I13982" t="s">
        <v>81</v>
      </c>
      <c r="J13982" t="s">
        <v>248</v>
      </c>
      <c r="K13982" t="s">
        <v>220</v>
      </c>
    </row>
    <row r="13983" spans="1:11" x14ac:dyDescent="0.35">
      <c r="A13983" t="s">
        <v>28454</v>
      </c>
      <c r="B13983" t="s">
        <v>28455</v>
      </c>
      <c r="C13983" s="2">
        <v>45385</v>
      </c>
      <c r="D13983" s="2"/>
      <c r="G13983" t="s">
        <v>10</v>
      </c>
      <c r="H13983" t="s">
        <v>15</v>
      </c>
      <c r="I13983" t="s">
        <v>15</v>
      </c>
      <c r="J13983" t="s">
        <v>350</v>
      </c>
      <c r="K13983" t="s">
        <v>90</v>
      </c>
    </row>
    <row r="13984" spans="1:11" x14ac:dyDescent="0.35">
      <c r="A13984" t="s">
        <v>28456</v>
      </c>
      <c r="B13984" t="s">
        <v>28457</v>
      </c>
      <c r="C13984" s="2">
        <v>45390</v>
      </c>
      <c r="D13984" s="2"/>
      <c r="G13984" t="s">
        <v>13</v>
      </c>
      <c r="H13984" t="s">
        <v>37</v>
      </c>
      <c r="I13984" t="s">
        <v>81</v>
      </c>
      <c r="J13984" t="s">
        <v>248</v>
      </c>
      <c r="K13984" t="s">
        <v>220</v>
      </c>
    </row>
    <row r="13985" spans="1:11" x14ac:dyDescent="0.35">
      <c r="A13985" t="s">
        <v>28458</v>
      </c>
      <c r="B13985" t="s">
        <v>28459</v>
      </c>
      <c r="C13985" s="2">
        <v>45390</v>
      </c>
      <c r="D13985" s="2"/>
      <c r="G13985" t="s">
        <v>13</v>
      </c>
      <c r="H13985" t="s">
        <v>37</v>
      </c>
      <c r="I13985" t="s">
        <v>81</v>
      </c>
      <c r="J13985" t="s">
        <v>248</v>
      </c>
      <c r="K13985" t="s">
        <v>220</v>
      </c>
    </row>
    <row r="13986" spans="1:11" x14ac:dyDescent="0.35">
      <c r="A13986" t="s">
        <v>28460</v>
      </c>
      <c r="B13986" t="s">
        <v>28461</v>
      </c>
      <c r="C13986" s="2">
        <v>45392</v>
      </c>
      <c r="D13986" s="2"/>
      <c r="G13986" t="s">
        <v>13</v>
      </c>
      <c r="H13986" t="s">
        <v>37</v>
      </c>
      <c r="I13986" t="s">
        <v>81</v>
      </c>
      <c r="J13986" t="s">
        <v>248</v>
      </c>
      <c r="K13986" t="s">
        <v>224</v>
      </c>
    </row>
    <row r="13987" spans="1:11" x14ac:dyDescent="0.35">
      <c r="A13987" t="s">
        <v>28462</v>
      </c>
      <c r="B13987" t="s">
        <v>28463</v>
      </c>
      <c r="C13987" s="2">
        <v>45390</v>
      </c>
      <c r="D13987" s="2"/>
      <c r="G13987" t="s">
        <v>10</v>
      </c>
      <c r="H13987" t="s">
        <v>15</v>
      </c>
      <c r="I13987" t="s">
        <v>15</v>
      </c>
      <c r="J13987" t="s">
        <v>350</v>
      </c>
      <c r="K13987" t="s">
        <v>90</v>
      </c>
    </row>
    <row r="13988" spans="1:11" x14ac:dyDescent="0.35">
      <c r="A13988" t="s">
        <v>28464</v>
      </c>
      <c r="B13988" t="s">
        <v>28465</v>
      </c>
      <c r="C13988" s="2">
        <v>45390</v>
      </c>
      <c r="D13988" s="2"/>
      <c r="G13988" t="s">
        <v>10</v>
      </c>
      <c r="H13988" t="s">
        <v>15</v>
      </c>
      <c r="I13988" t="s">
        <v>15</v>
      </c>
      <c r="J13988" t="s">
        <v>350</v>
      </c>
      <c r="K13988" t="s">
        <v>90</v>
      </c>
    </row>
    <row r="13989" spans="1:11" x14ac:dyDescent="0.35">
      <c r="A13989" t="s">
        <v>28466</v>
      </c>
      <c r="B13989" t="s">
        <v>28467</v>
      </c>
      <c r="C13989" s="2">
        <v>45390</v>
      </c>
      <c r="D13989" s="2"/>
      <c r="G13989" t="s">
        <v>10</v>
      </c>
      <c r="H13989" t="s">
        <v>15</v>
      </c>
      <c r="I13989" t="s">
        <v>15</v>
      </c>
      <c r="J13989" t="s">
        <v>350</v>
      </c>
      <c r="K13989" t="s">
        <v>90</v>
      </c>
    </row>
    <row r="13990" spans="1:11" x14ac:dyDescent="0.35">
      <c r="A13990" t="s">
        <v>28468</v>
      </c>
      <c r="B13990" t="s">
        <v>28469</v>
      </c>
      <c r="C13990" s="2">
        <v>45399</v>
      </c>
      <c r="D13990" s="2"/>
      <c r="G13990" t="s">
        <v>13</v>
      </c>
      <c r="H13990" t="s">
        <v>37</v>
      </c>
      <c r="I13990" t="s">
        <v>81</v>
      </c>
      <c r="J13990" t="s">
        <v>248</v>
      </c>
      <c r="K13990" t="s">
        <v>224</v>
      </c>
    </row>
    <row r="13991" spans="1:11" x14ac:dyDescent="0.35">
      <c r="A13991" t="s">
        <v>28470</v>
      </c>
      <c r="B13991" t="s">
        <v>28471</v>
      </c>
      <c r="C13991" s="2">
        <v>45392</v>
      </c>
      <c r="D13991" s="2"/>
      <c r="G13991" t="s">
        <v>13</v>
      </c>
      <c r="H13991" t="s">
        <v>37</v>
      </c>
      <c r="I13991" t="s">
        <v>81</v>
      </c>
      <c r="J13991" t="s">
        <v>248</v>
      </c>
      <c r="K13991" t="s">
        <v>224</v>
      </c>
    </row>
    <row r="13992" spans="1:11" x14ac:dyDescent="0.35">
      <c r="A13992" t="s">
        <v>28472</v>
      </c>
      <c r="B13992" t="s">
        <v>28473</v>
      </c>
      <c r="C13992" s="2">
        <v>45392</v>
      </c>
      <c r="D13992" s="2"/>
      <c r="G13992" t="s">
        <v>13</v>
      </c>
      <c r="H13992" t="s">
        <v>37</v>
      </c>
      <c r="I13992" t="s">
        <v>81</v>
      </c>
      <c r="J13992" t="s">
        <v>248</v>
      </c>
      <c r="K13992" t="s">
        <v>224</v>
      </c>
    </row>
    <row r="13993" spans="1:11" x14ac:dyDescent="0.35">
      <c r="A13993" t="s">
        <v>28474</v>
      </c>
      <c r="B13993" t="s">
        <v>28475</v>
      </c>
      <c r="C13993" s="2">
        <v>45392</v>
      </c>
      <c r="D13993" s="2"/>
      <c r="G13993" t="s">
        <v>13</v>
      </c>
      <c r="H13993" t="s">
        <v>37</v>
      </c>
      <c r="I13993" t="s">
        <v>81</v>
      </c>
      <c r="J13993" t="s">
        <v>248</v>
      </c>
      <c r="K13993" t="s">
        <v>224</v>
      </c>
    </row>
    <row r="13994" spans="1:11" x14ac:dyDescent="0.35">
      <c r="A13994" t="s">
        <v>28476</v>
      </c>
      <c r="B13994" t="s">
        <v>28477</v>
      </c>
      <c r="C13994" s="2">
        <v>45392</v>
      </c>
      <c r="D13994" s="2"/>
      <c r="G13994" t="s">
        <v>13</v>
      </c>
      <c r="H13994" t="s">
        <v>37</v>
      </c>
      <c r="I13994" t="s">
        <v>81</v>
      </c>
      <c r="J13994" t="s">
        <v>248</v>
      </c>
      <c r="K13994" t="s">
        <v>221</v>
      </c>
    </row>
    <row r="13995" spans="1:11" x14ac:dyDescent="0.35">
      <c r="A13995" t="s">
        <v>28478</v>
      </c>
      <c r="B13995" t="s">
        <v>28479</v>
      </c>
      <c r="C13995" s="2">
        <v>45392</v>
      </c>
      <c r="D13995" s="2"/>
      <c r="G13995" t="s">
        <v>13</v>
      </c>
      <c r="H13995" t="s">
        <v>37</v>
      </c>
      <c r="I13995" t="s">
        <v>81</v>
      </c>
      <c r="J13995" t="s">
        <v>248</v>
      </c>
      <c r="K13995" t="s">
        <v>224</v>
      </c>
    </row>
    <row r="13996" spans="1:11" x14ac:dyDescent="0.35">
      <c r="A13996" t="s">
        <v>28480</v>
      </c>
      <c r="B13996" t="s">
        <v>28481</v>
      </c>
      <c r="C13996" s="2">
        <v>45392</v>
      </c>
      <c r="D13996" s="2"/>
      <c r="G13996" t="s">
        <v>13</v>
      </c>
      <c r="H13996" t="s">
        <v>37</v>
      </c>
      <c r="I13996" t="s">
        <v>81</v>
      </c>
      <c r="J13996" t="s">
        <v>248</v>
      </c>
      <c r="K13996" t="s">
        <v>224</v>
      </c>
    </row>
    <row r="13997" spans="1:11" x14ac:dyDescent="0.35">
      <c r="A13997" t="s">
        <v>28482</v>
      </c>
      <c r="B13997" t="s">
        <v>28483</v>
      </c>
      <c r="C13997" s="2">
        <v>45392</v>
      </c>
      <c r="D13997" s="2"/>
      <c r="G13997" t="s">
        <v>13</v>
      </c>
      <c r="H13997" t="s">
        <v>37</v>
      </c>
      <c r="I13997" t="s">
        <v>80</v>
      </c>
      <c r="J13997" t="s">
        <v>248</v>
      </c>
      <c r="K13997" t="s">
        <v>221</v>
      </c>
    </row>
    <row r="13998" spans="1:11" x14ac:dyDescent="0.35">
      <c r="A13998" t="s">
        <v>28484</v>
      </c>
      <c r="B13998" t="s">
        <v>28485</v>
      </c>
      <c r="C13998" s="2">
        <v>45392</v>
      </c>
      <c r="D13998" s="2"/>
      <c r="G13998" t="s">
        <v>13</v>
      </c>
      <c r="H13998" t="s">
        <v>37</v>
      </c>
      <c r="I13998" t="s">
        <v>81</v>
      </c>
      <c r="J13998" t="s">
        <v>248</v>
      </c>
      <c r="K13998" t="s">
        <v>224</v>
      </c>
    </row>
    <row r="13999" spans="1:11" x14ac:dyDescent="0.35">
      <c r="A13999" t="s">
        <v>28486</v>
      </c>
      <c r="B13999" t="s">
        <v>28487</v>
      </c>
      <c r="C13999" s="2">
        <v>45392</v>
      </c>
      <c r="D13999" s="2"/>
      <c r="G13999" t="s">
        <v>13</v>
      </c>
      <c r="H13999" t="s">
        <v>37</v>
      </c>
      <c r="I13999" t="s">
        <v>81</v>
      </c>
      <c r="J13999" t="s">
        <v>248</v>
      </c>
      <c r="K13999" t="s">
        <v>224</v>
      </c>
    </row>
    <row r="14000" spans="1:11" x14ac:dyDescent="0.35">
      <c r="A14000" t="s">
        <v>28488</v>
      </c>
      <c r="B14000" t="s">
        <v>28489</v>
      </c>
      <c r="C14000" s="2">
        <v>45392</v>
      </c>
      <c r="D14000" s="2"/>
      <c r="G14000" t="s">
        <v>13</v>
      </c>
      <c r="H14000" t="s">
        <v>37</v>
      </c>
      <c r="I14000" t="s">
        <v>81</v>
      </c>
      <c r="J14000" t="s">
        <v>248</v>
      </c>
      <c r="K14000" t="s">
        <v>224</v>
      </c>
    </row>
    <row r="14001" spans="1:11" x14ac:dyDescent="0.35">
      <c r="A14001" t="s">
        <v>28490</v>
      </c>
      <c r="B14001" t="s">
        <v>28491</v>
      </c>
      <c r="C14001" s="2">
        <v>45392</v>
      </c>
      <c r="D14001" s="2"/>
      <c r="G14001" t="s">
        <v>13</v>
      </c>
      <c r="H14001" t="s">
        <v>37</v>
      </c>
      <c r="I14001" t="s">
        <v>81</v>
      </c>
      <c r="J14001" t="s">
        <v>248</v>
      </c>
      <c r="K14001" t="s">
        <v>224</v>
      </c>
    </row>
    <row r="14002" spans="1:11" x14ac:dyDescent="0.35">
      <c r="A14002" t="s">
        <v>28492</v>
      </c>
      <c r="B14002" t="s">
        <v>28493</v>
      </c>
      <c r="C14002" s="2">
        <v>45397</v>
      </c>
      <c r="D14002" s="2"/>
      <c r="G14002" t="s">
        <v>12</v>
      </c>
      <c r="H14002" t="s">
        <v>31</v>
      </c>
      <c r="I14002" t="s">
        <v>52</v>
      </c>
      <c r="J14002" t="s">
        <v>271</v>
      </c>
      <c r="K14002" t="s">
        <v>179</v>
      </c>
    </row>
    <row r="14003" spans="1:11" x14ac:dyDescent="0.35">
      <c r="A14003" t="s">
        <v>28494</v>
      </c>
      <c r="B14003" t="s">
        <v>28495</v>
      </c>
      <c r="C14003" s="2">
        <v>45392</v>
      </c>
      <c r="D14003" s="2"/>
      <c r="G14003" t="s">
        <v>13</v>
      </c>
      <c r="H14003" t="s">
        <v>37</v>
      </c>
      <c r="I14003" t="s">
        <v>81</v>
      </c>
      <c r="J14003" t="s">
        <v>248</v>
      </c>
      <c r="K14003" t="s">
        <v>221</v>
      </c>
    </row>
    <row r="14004" spans="1:11" x14ac:dyDescent="0.35">
      <c r="A14004" t="s">
        <v>28496</v>
      </c>
      <c r="B14004" t="s">
        <v>28497</v>
      </c>
      <c r="C14004" s="2">
        <v>45391</v>
      </c>
      <c r="D14004" s="2"/>
      <c r="G14004" t="s">
        <v>13</v>
      </c>
      <c r="H14004" t="s">
        <v>37</v>
      </c>
      <c r="I14004" t="s">
        <v>81</v>
      </c>
      <c r="J14004" t="s">
        <v>248</v>
      </c>
      <c r="K14004" t="s">
        <v>220</v>
      </c>
    </row>
    <row r="14005" spans="1:11" x14ac:dyDescent="0.35">
      <c r="A14005" t="s">
        <v>28498</v>
      </c>
      <c r="B14005" t="s">
        <v>28499</v>
      </c>
      <c r="C14005" s="2">
        <v>45391</v>
      </c>
      <c r="D14005" s="2"/>
      <c r="G14005" t="s">
        <v>13</v>
      </c>
      <c r="H14005" t="s">
        <v>37</v>
      </c>
      <c r="I14005" t="s">
        <v>81</v>
      </c>
      <c r="J14005" t="s">
        <v>248</v>
      </c>
      <c r="K14005" t="s">
        <v>220</v>
      </c>
    </row>
    <row r="14006" spans="1:11" x14ac:dyDescent="0.35">
      <c r="A14006" t="s">
        <v>28500</v>
      </c>
      <c r="B14006" t="s">
        <v>28501</v>
      </c>
      <c r="C14006" s="2">
        <v>45391</v>
      </c>
      <c r="D14006" s="2"/>
      <c r="G14006" t="s">
        <v>13</v>
      </c>
      <c r="H14006" t="s">
        <v>37</v>
      </c>
      <c r="I14006" t="s">
        <v>81</v>
      </c>
      <c r="J14006" t="s">
        <v>248</v>
      </c>
      <c r="K14006" t="s">
        <v>220</v>
      </c>
    </row>
    <row r="14007" spans="1:11" x14ac:dyDescent="0.35">
      <c r="A14007" t="s">
        <v>28502</v>
      </c>
      <c r="B14007" t="s">
        <v>28503</v>
      </c>
      <c r="C14007" s="2">
        <v>45392</v>
      </c>
      <c r="D14007" s="2"/>
      <c r="G14007" t="s">
        <v>13</v>
      </c>
      <c r="H14007" t="s">
        <v>37</v>
      </c>
      <c r="I14007" t="s">
        <v>81</v>
      </c>
      <c r="J14007" t="s">
        <v>248</v>
      </c>
      <c r="K14007" t="s">
        <v>224</v>
      </c>
    </row>
    <row r="14008" spans="1:11" x14ac:dyDescent="0.35">
      <c r="A14008" t="s">
        <v>28504</v>
      </c>
      <c r="B14008" t="s">
        <v>28505</v>
      </c>
      <c r="C14008" s="2">
        <v>45392</v>
      </c>
      <c r="D14008" s="2"/>
      <c r="G14008" t="s">
        <v>13</v>
      </c>
      <c r="H14008" t="s">
        <v>37</v>
      </c>
      <c r="I14008" t="s">
        <v>81</v>
      </c>
      <c r="J14008" t="s">
        <v>248</v>
      </c>
      <c r="K14008" t="s">
        <v>224</v>
      </c>
    </row>
    <row r="14009" spans="1:11" x14ac:dyDescent="0.35">
      <c r="A14009" t="s">
        <v>28506</v>
      </c>
      <c r="B14009" t="s">
        <v>28507</v>
      </c>
      <c r="C14009" s="2">
        <v>45392</v>
      </c>
      <c r="D14009" s="2"/>
      <c r="G14009" t="s">
        <v>13</v>
      </c>
      <c r="H14009" t="s">
        <v>37</v>
      </c>
      <c r="I14009" t="s">
        <v>81</v>
      </c>
      <c r="J14009" t="s">
        <v>248</v>
      </c>
      <c r="K14009" t="s">
        <v>224</v>
      </c>
    </row>
    <row r="14010" spans="1:11" x14ac:dyDescent="0.35">
      <c r="A14010" t="s">
        <v>28508</v>
      </c>
      <c r="B14010" t="s">
        <v>28509</v>
      </c>
      <c r="C14010" s="2">
        <v>45392</v>
      </c>
      <c r="D14010" s="2"/>
      <c r="G14010" t="s">
        <v>13</v>
      </c>
      <c r="H14010" t="s">
        <v>37</v>
      </c>
      <c r="I14010" t="s">
        <v>81</v>
      </c>
      <c r="J14010" t="s">
        <v>248</v>
      </c>
      <c r="K14010" t="s">
        <v>224</v>
      </c>
    </row>
    <row r="14011" spans="1:11" x14ac:dyDescent="0.35">
      <c r="A14011" t="s">
        <v>28510</v>
      </c>
      <c r="B14011" t="s">
        <v>28511</v>
      </c>
      <c r="C14011" s="2">
        <v>45393</v>
      </c>
      <c r="D14011" s="2"/>
      <c r="G14011" t="s">
        <v>13</v>
      </c>
      <c r="H14011" t="s">
        <v>37</v>
      </c>
      <c r="I14011" t="s">
        <v>81</v>
      </c>
      <c r="J14011" t="s">
        <v>248</v>
      </c>
      <c r="K14011" t="s">
        <v>224</v>
      </c>
    </row>
    <row r="14012" spans="1:11" x14ac:dyDescent="0.35">
      <c r="A14012" t="s">
        <v>28512</v>
      </c>
      <c r="B14012" t="s">
        <v>28513</v>
      </c>
      <c r="C14012" s="2">
        <v>45392</v>
      </c>
      <c r="D14012" s="2"/>
      <c r="G14012" t="s">
        <v>13</v>
      </c>
      <c r="H14012" t="s">
        <v>37</v>
      </c>
      <c r="I14012" t="s">
        <v>81</v>
      </c>
      <c r="J14012" t="s">
        <v>248</v>
      </c>
      <c r="K14012" t="s">
        <v>224</v>
      </c>
    </row>
    <row r="14013" spans="1:11" x14ac:dyDescent="0.35">
      <c r="A14013" t="s">
        <v>28514</v>
      </c>
      <c r="B14013" t="s">
        <v>28515</v>
      </c>
      <c r="C14013" s="2">
        <v>45393</v>
      </c>
      <c r="D14013" s="2"/>
      <c r="G14013" t="s">
        <v>13</v>
      </c>
      <c r="H14013" t="s">
        <v>37</v>
      </c>
      <c r="I14013" t="s">
        <v>81</v>
      </c>
      <c r="J14013" t="s">
        <v>248</v>
      </c>
      <c r="K14013" t="s">
        <v>224</v>
      </c>
    </row>
    <row r="14014" spans="1:11" x14ac:dyDescent="0.35">
      <c r="A14014" t="s">
        <v>28516</v>
      </c>
      <c r="B14014" t="s">
        <v>28517</v>
      </c>
      <c r="C14014" s="2">
        <v>45393</v>
      </c>
      <c r="D14014" s="2"/>
      <c r="G14014" t="s">
        <v>13</v>
      </c>
      <c r="H14014" t="s">
        <v>37</v>
      </c>
      <c r="I14014" t="s">
        <v>81</v>
      </c>
      <c r="J14014" t="s">
        <v>248</v>
      </c>
      <c r="K14014" t="s">
        <v>224</v>
      </c>
    </row>
    <row r="14015" spans="1:11" x14ac:dyDescent="0.35">
      <c r="A14015" t="s">
        <v>28518</v>
      </c>
      <c r="B14015" t="s">
        <v>28519</v>
      </c>
      <c r="C14015" s="2">
        <v>45392</v>
      </c>
      <c r="D14015" s="2"/>
      <c r="G14015" t="s">
        <v>13</v>
      </c>
      <c r="H14015" t="s">
        <v>37</v>
      </c>
      <c r="I14015" t="s">
        <v>81</v>
      </c>
      <c r="J14015" t="s">
        <v>248</v>
      </c>
      <c r="K14015" t="s">
        <v>218</v>
      </c>
    </row>
    <row r="14016" spans="1:11" x14ac:dyDescent="0.35">
      <c r="A14016" t="s">
        <v>28520</v>
      </c>
      <c r="B14016" t="s">
        <v>28521</v>
      </c>
      <c r="C14016" s="2">
        <v>45392</v>
      </c>
      <c r="D14016" s="2"/>
      <c r="G14016" t="s">
        <v>13</v>
      </c>
      <c r="H14016" t="s">
        <v>37</v>
      </c>
      <c r="I14016" t="s">
        <v>81</v>
      </c>
      <c r="J14016" t="s">
        <v>248</v>
      </c>
      <c r="K14016" t="s">
        <v>218</v>
      </c>
    </row>
    <row r="14017" spans="1:11" x14ac:dyDescent="0.35">
      <c r="A14017" t="s">
        <v>28522</v>
      </c>
      <c r="B14017" t="s">
        <v>28523</v>
      </c>
      <c r="C14017" s="2">
        <v>45392</v>
      </c>
      <c r="D14017" s="2"/>
      <c r="G14017" t="s">
        <v>10</v>
      </c>
      <c r="H14017" t="s">
        <v>16</v>
      </c>
      <c r="I14017" t="s">
        <v>42</v>
      </c>
      <c r="J14017" t="s">
        <v>350</v>
      </c>
      <c r="K14017" t="s">
        <v>93</v>
      </c>
    </row>
    <row r="14018" spans="1:11" x14ac:dyDescent="0.35">
      <c r="A14018" t="s">
        <v>28524</v>
      </c>
      <c r="B14018" t="s">
        <v>28525</v>
      </c>
      <c r="C14018" s="2">
        <v>45392</v>
      </c>
      <c r="D14018" s="2"/>
      <c r="G14018" t="s">
        <v>13</v>
      </c>
      <c r="H14018" t="s">
        <v>37</v>
      </c>
      <c r="I14018" t="s">
        <v>81</v>
      </c>
      <c r="J14018" t="s">
        <v>248</v>
      </c>
      <c r="K14018" t="s">
        <v>218</v>
      </c>
    </row>
    <row r="14019" spans="1:11" x14ac:dyDescent="0.35">
      <c r="A14019" t="s">
        <v>28526</v>
      </c>
      <c r="B14019" t="s">
        <v>28527</v>
      </c>
      <c r="C14019" s="2">
        <v>45392</v>
      </c>
      <c r="D14019" s="2"/>
      <c r="G14019" t="s">
        <v>10</v>
      </c>
      <c r="H14019" t="s">
        <v>16</v>
      </c>
      <c r="I14019" t="s">
        <v>42</v>
      </c>
      <c r="J14019" t="s">
        <v>350</v>
      </c>
      <c r="K14019" t="s">
        <v>93</v>
      </c>
    </row>
    <row r="14020" spans="1:11" x14ac:dyDescent="0.35">
      <c r="A14020" t="s">
        <v>28528</v>
      </c>
      <c r="B14020" t="s">
        <v>28529</v>
      </c>
      <c r="C14020" s="2">
        <v>45392</v>
      </c>
      <c r="D14020" s="2"/>
      <c r="G14020" t="s">
        <v>13</v>
      </c>
      <c r="H14020" t="s">
        <v>37</v>
      </c>
      <c r="I14020" t="s">
        <v>81</v>
      </c>
      <c r="J14020" t="s">
        <v>248</v>
      </c>
      <c r="K14020" t="s">
        <v>219</v>
      </c>
    </row>
    <row r="14021" spans="1:11" x14ac:dyDescent="0.35">
      <c r="A14021" t="s">
        <v>28530</v>
      </c>
      <c r="B14021" t="s">
        <v>28531</v>
      </c>
      <c r="C14021" s="2">
        <v>45397</v>
      </c>
      <c r="D14021" s="2"/>
      <c r="G14021" t="s">
        <v>12</v>
      </c>
      <c r="H14021" t="s">
        <v>29</v>
      </c>
      <c r="I14021" t="s">
        <v>29</v>
      </c>
      <c r="J14021" t="s">
        <v>271</v>
      </c>
      <c r="K14021" t="s">
        <v>142</v>
      </c>
    </row>
    <row r="14022" spans="1:11" x14ac:dyDescent="0.35">
      <c r="A14022" t="s">
        <v>28534</v>
      </c>
      <c r="B14022" t="s">
        <v>28535</v>
      </c>
      <c r="C14022" s="2">
        <v>45392</v>
      </c>
      <c r="D14022" s="2"/>
      <c r="G14022" t="s">
        <v>13</v>
      </c>
      <c r="H14022" t="s">
        <v>37</v>
      </c>
      <c r="I14022" t="s">
        <v>81</v>
      </c>
      <c r="J14022" t="s">
        <v>248</v>
      </c>
      <c r="K14022" t="s">
        <v>219</v>
      </c>
    </row>
    <row r="14023" spans="1:11" x14ac:dyDescent="0.35">
      <c r="A14023" t="s">
        <v>28536</v>
      </c>
      <c r="B14023" t="s">
        <v>28537</v>
      </c>
      <c r="C14023" s="2">
        <v>45392</v>
      </c>
      <c r="D14023" s="2"/>
      <c r="G14023" t="s">
        <v>13</v>
      </c>
      <c r="H14023" t="s">
        <v>37</v>
      </c>
      <c r="I14023" t="s">
        <v>81</v>
      </c>
      <c r="J14023" t="s">
        <v>248</v>
      </c>
      <c r="K14023" t="s">
        <v>219</v>
      </c>
    </row>
    <row r="14024" spans="1:11" x14ac:dyDescent="0.35">
      <c r="A14024" t="s">
        <v>28538</v>
      </c>
      <c r="B14024" t="s">
        <v>28539</v>
      </c>
      <c r="C14024" s="2">
        <v>45394</v>
      </c>
      <c r="D14024" s="2"/>
      <c r="G14024" t="s">
        <v>13</v>
      </c>
      <c r="H14024" t="s">
        <v>37</v>
      </c>
      <c r="I14024" t="s">
        <v>81</v>
      </c>
      <c r="J14024" t="s">
        <v>248</v>
      </c>
      <c r="K14024" t="s">
        <v>224</v>
      </c>
    </row>
    <row r="14025" spans="1:11" x14ac:dyDescent="0.35">
      <c r="A14025" t="s">
        <v>28540</v>
      </c>
      <c r="B14025" t="s">
        <v>28541</v>
      </c>
      <c r="C14025" s="2">
        <v>45392</v>
      </c>
      <c r="D14025" s="2"/>
      <c r="G14025" t="s">
        <v>13</v>
      </c>
      <c r="H14025" t="s">
        <v>37</v>
      </c>
      <c r="I14025" t="s">
        <v>81</v>
      </c>
      <c r="J14025" t="s">
        <v>248</v>
      </c>
      <c r="K14025" t="s">
        <v>218</v>
      </c>
    </row>
    <row r="14026" spans="1:11" x14ac:dyDescent="0.35">
      <c r="A14026" t="s">
        <v>28542</v>
      </c>
      <c r="B14026" t="s">
        <v>28543</v>
      </c>
      <c r="C14026" s="2">
        <v>45392</v>
      </c>
      <c r="D14026" s="2"/>
      <c r="G14026" t="s">
        <v>13</v>
      </c>
      <c r="H14026" t="s">
        <v>37</v>
      </c>
      <c r="I14026" t="s">
        <v>81</v>
      </c>
      <c r="J14026" t="s">
        <v>248</v>
      </c>
      <c r="K14026" t="s">
        <v>219</v>
      </c>
    </row>
    <row r="14027" spans="1:11" x14ac:dyDescent="0.35">
      <c r="A14027" t="s">
        <v>28544</v>
      </c>
      <c r="B14027" t="s">
        <v>28545</v>
      </c>
      <c r="C14027" s="2">
        <v>45392</v>
      </c>
      <c r="D14027" s="2"/>
      <c r="G14027" t="s">
        <v>13</v>
      </c>
      <c r="H14027" t="s">
        <v>37</v>
      </c>
      <c r="I14027" t="s">
        <v>81</v>
      </c>
      <c r="J14027" t="s">
        <v>248</v>
      </c>
      <c r="K14027" t="s">
        <v>219</v>
      </c>
    </row>
    <row r="14028" spans="1:11" x14ac:dyDescent="0.35">
      <c r="A14028" t="s">
        <v>28546</v>
      </c>
      <c r="B14028" t="s">
        <v>28547</v>
      </c>
      <c r="C14028" s="2">
        <v>45392</v>
      </c>
      <c r="D14028" s="2"/>
      <c r="G14028" t="s">
        <v>13</v>
      </c>
      <c r="H14028" t="s">
        <v>37</v>
      </c>
      <c r="I14028" t="s">
        <v>81</v>
      </c>
      <c r="J14028" t="s">
        <v>248</v>
      </c>
      <c r="K14028" t="s">
        <v>218</v>
      </c>
    </row>
    <row r="14029" spans="1:11" x14ac:dyDescent="0.35">
      <c r="A14029" t="s">
        <v>28548</v>
      </c>
      <c r="B14029" t="s">
        <v>28549</v>
      </c>
      <c r="C14029" s="2">
        <v>45392</v>
      </c>
      <c r="D14029" s="2"/>
      <c r="G14029" t="s">
        <v>13</v>
      </c>
      <c r="H14029" t="s">
        <v>37</v>
      </c>
      <c r="I14029" t="s">
        <v>81</v>
      </c>
      <c r="J14029" t="s">
        <v>248</v>
      </c>
      <c r="K14029" t="s">
        <v>219</v>
      </c>
    </row>
    <row r="14030" spans="1:11" x14ac:dyDescent="0.35">
      <c r="A14030" t="s">
        <v>28550</v>
      </c>
      <c r="B14030" t="s">
        <v>28551</v>
      </c>
      <c r="C14030" s="2">
        <v>45383</v>
      </c>
      <c r="D14030" s="2"/>
      <c r="G14030" t="s">
        <v>13</v>
      </c>
      <c r="H14030" t="s">
        <v>34</v>
      </c>
      <c r="I14030" t="s">
        <v>65</v>
      </c>
      <c r="J14030" t="s">
        <v>248</v>
      </c>
      <c r="K14030" t="s">
        <v>210</v>
      </c>
    </row>
    <row r="14031" spans="1:11" x14ac:dyDescent="0.35">
      <c r="A14031" t="s">
        <v>28552</v>
      </c>
      <c r="B14031" t="s">
        <v>28553</v>
      </c>
      <c r="C14031" s="2">
        <v>45397</v>
      </c>
      <c r="D14031" s="2"/>
      <c r="G14031" t="s">
        <v>12</v>
      </c>
      <c r="H14031" t="s">
        <v>29</v>
      </c>
      <c r="I14031" t="s">
        <v>29</v>
      </c>
      <c r="J14031" t="s">
        <v>271</v>
      </c>
      <c r="K14031" t="s">
        <v>156</v>
      </c>
    </row>
    <row r="14032" spans="1:11" x14ac:dyDescent="0.35">
      <c r="A14032" t="s">
        <v>28554</v>
      </c>
      <c r="B14032" t="s">
        <v>28555</v>
      </c>
      <c r="C14032" s="2">
        <v>45397</v>
      </c>
      <c r="D14032" s="2"/>
      <c r="G14032" t="s">
        <v>12</v>
      </c>
      <c r="H14032" t="s">
        <v>32</v>
      </c>
      <c r="I14032" t="s">
        <v>57</v>
      </c>
      <c r="J14032" t="s">
        <v>271</v>
      </c>
      <c r="K14032" t="s">
        <v>195</v>
      </c>
    </row>
    <row r="14033" spans="1:11" x14ac:dyDescent="0.35">
      <c r="A14033" t="s">
        <v>28556</v>
      </c>
      <c r="B14033" t="s">
        <v>28557</v>
      </c>
      <c r="C14033" s="2">
        <v>45397</v>
      </c>
      <c r="D14033" s="2"/>
      <c r="G14033" t="s">
        <v>12</v>
      </c>
      <c r="H14033" t="s">
        <v>32</v>
      </c>
      <c r="I14033" t="s">
        <v>57</v>
      </c>
      <c r="J14033" t="s">
        <v>271</v>
      </c>
      <c r="K14033" t="s">
        <v>195</v>
      </c>
    </row>
    <row r="14034" spans="1:11" x14ac:dyDescent="0.35">
      <c r="A14034" t="s">
        <v>28558</v>
      </c>
      <c r="B14034" t="s">
        <v>28559</v>
      </c>
      <c r="C14034" s="2">
        <v>45404</v>
      </c>
      <c r="D14034" s="2"/>
      <c r="G14034" t="s">
        <v>12</v>
      </c>
      <c r="H14034" t="s">
        <v>29</v>
      </c>
      <c r="I14034" t="s">
        <v>29</v>
      </c>
      <c r="J14034" t="s">
        <v>271</v>
      </c>
      <c r="K14034" t="s">
        <v>156</v>
      </c>
    </row>
    <row r="14035" spans="1:11" x14ac:dyDescent="0.35">
      <c r="A14035" t="s">
        <v>28560</v>
      </c>
      <c r="B14035" t="s">
        <v>28561</v>
      </c>
      <c r="C14035" s="2">
        <v>45397</v>
      </c>
      <c r="D14035" s="2"/>
      <c r="G14035" t="s">
        <v>10</v>
      </c>
      <c r="H14035" t="s">
        <v>18</v>
      </c>
      <c r="I14035" t="s">
        <v>18</v>
      </c>
      <c r="J14035" t="s">
        <v>350</v>
      </c>
      <c r="K14035" t="s">
        <v>112</v>
      </c>
    </row>
    <row r="14036" spans="1:11" x14ac:dyDescent="0.35">
      <c r="A14036" t="s">
        <v>28562</v>
      </c>
      <c r="B14036" t="s">
        <v>28563</v>
      </c>
      <c r="C14036" s="2">
        <v>45397</v>
      </c>
      <c r="D14036" s="2"/>
      <c r="G14036" t="s">
        <v>12</v>
      </c>
      <c r="H14036" t="s">
        <v>29</v>
      </c>
      <c r="I14036" t="s">
        <v>29</v>
      </c>
      <c r="J14036" t="s">
        <v>271</v>
      </c>
      <c r="K14036" t="s">
        <v>141</v>
      </c>
    </row>
    <row r="14037" spans="1:11" x14ac:dyDescent="0.35">
      <c r="A14037" t="s">
        <v>28564</v>
      </c>
      <c r="B14037" t="s">
        <v>28565</v>
      </c>
      <c r="C14037" s="2">
        <v>45397</v>
      </c>
      <c r="D14037" s="2"/>
      <c r="G14037" t="s">
        <v>13</v>
      </c>
      <c r="H14037" t="s">
        <v>37</v>
      </c>
      <c r="I14037" t="s">
        <v>81</v>
      </c>
      <c r="J14037" t="s">
        <v>248</v>
      </c>
      <c r="K14037" t="s">
        <v>224</v>
      </c>
    </row>
    <row r="14038" spans="1:11" x14ac:dyDescent="0.35">
      <c r="A14038" t="s">
        <v>28566</v>
      </c>
      <c r="B14038" t="s">
        <v>28567</v>
      </c>
      <c r="C14038" s="2">
        <v>45397</v>
      </c>
      <c r="D14038" s="2"/>
      <c r="G14038" t="s">
        <v>10</v>
      </c>
      <c r="H14038" t="s">
        <v>21</v>
      </c>
      <c r="I14038" t="s">
        <v>21</v>
      </c>
      <c r="J14038" t="s">
        <v>350</v>
      </c>
      <c r="K14038" t="s">
        <v>105</v>
      </c>
    </row>
    <row r="14039" spans="1:11" x14ac:dyDescent="0.35">
      <c r="A14039" t="s">
        <v>28568</v>
      </c>
      <c r="B14039" t="s">
        <v>28569</v>
      </c>
      <c r="C14039" s="2">
        <v>45397</v>
      </c>
      <c r="D14039" s="2"/>
      <c r="G14039" t="s">
        <v>10</v>
      </c>
      <c r="H14039" t="s">
        <v>21</v>
      </c>
      <c r="I14039" t="s">
        <v>21</v>
      </c>
      <c r="J14039" t="s">
        <v>350</v>
      </c>
      <c r="K14039" t="s">
        <v>105</v>
      </c>
    </row>
    <row r="14040" spans="1:11" x14ac:dyDescent="0.35">
      <c r="A14040" t="s">
        <v>28570</v>
      </c>
      <c r="B14040" t="s">
        <v>28571</v>
      </c>
      <c r="C14040" s="2">
        <v>45397</v>
      </c>
      <c r="D14040" s="2"/>
      <c r="G14040" t="s">
        <v>10</v>
      </c>
      <c r="H14040" t="s">
        <v>21</v>
      </c>
      <c r="I14040" t="s">
        <v>21</v>
      </c>
      <c r="J14040" t="s">
        <v>350</v>
      </c>
      <c r="K14040" t="s">
        <v>105</v>
      </c>
    </row>
    <row r="14041" spans="1:11" x14ac:dyDescent="0.35">
      <c r="A14041" t="s">
        <v>28572</v>
      </c>
      <c r="B14041" t="s">
        <v>28573</v>
      </c>
      <c r="C14041" s="2">
        <v>45398</v>
      </c>
      <c r="D14041" s="2"/>
      <c r="G14041" t="s">
        <v>13</v>
      </c>
      <c r="H14041" t="s">
        <v>34</v>
      </c>
      <c r="I14041" t="s">
        <v>65</v>
      </c>
      <c r="J14041" t="s">
        <v>248</v>
      </c>
      <c r="K14041" t="s">
        <v>212</v>
      </c>
    </row>
    <row r="14042" spans="1:11" x14ac:dyDescent="0.35">
      <c r="A14042" t="s">
        <v>28574</v>
      </c>
      <c r="B14042" t="s">
        <v>28575</v>
      </c>
      <c r="C14042" s="2">
        <v>45404</v>
      </c>
      <c r="D14042" s="2"/>
      <c r="G14042" t="s">
        <v>12</v>
      </c>
      <c r="H14042" t="s">
        <v>33</v>
      </c>
      <c r="I14042" t="s">
        <v>61</v>
      </c>
      <c r="J14042" t="s">
        <v>271</v>
      </c>
      <c r="K14042" t="s">
        <v>186</v>
      </c>
    </row>
    <row r="14043" spans="1:11" x14ac:dyDescent="0.35">
      <c r="A14043" t="s">
        <v>28576</v>
      </c>
      <c r="B14043" t="s">
        <v>28577</v>
      </c>
      <c r="C14043" s="2">
        <v>45397</v>
      </c>
      <c r="D14043" s="2"/>
      <c r="G14043" t="s">
        <v>13</v>
      </c>
      <c r="H14043" t="s">
        <v>37</v>
      </c>
      <c r="I14043" t="s">
        <v>81</v>
      </c>
      <c r="J14043" t="s">
        <v>248</v>
      </c>
      <c r="K14043" t="s">
        <v>224</v>
      </c>
    </row>
    <row r="14044" spans="1:11" x14ac:dyDescent="0.35">
      <c r="A14044" t="s">
        <v>28578</v>
      </c>
      <c r="B14044" t="s">
        <v>28579</v>
      </c>
      <c r="C14044" s="2">
        <v>45383</v>
      </c>
      <c r="D14044" s="2"/>
      <c r="G14044" t="s">
        <v>13</v>
      </c>
      <c r="H14044" t="s">
        <v>36</v>
      </c>
      <c r="I14044" t="s">
        <v>77</v>
      </c>
      <c r="J14044" t="s">
        <v>248</v>
      </c>
      <c r="K14044" t="s">
        <v>228</v>
      </c>
    </row>
    <row r="14045" spans="1:11" x14ac:dyDescent="0.35">
      <c r="A14045" t="s">
        <v>28580</v>
      </c>
      <c r="B14045" t="s">
        <v>28581</v>
      </c>
      <c r="C14045" s="2">
        <v>45397</v>
      </c>
      <c r="D14045" s="2"/>
      <c r="G14045" t="s">
        <v>13</v>
      </c>
      <c r="H14045" t="s">
        <v>37</v>
      </c>
      <c r="I14045" t="s">
        <v>81</v>
      </c>
      <c r="J14045" t="s">
        <v>248</v>
      </c>
      <c r="K14045" t="s">
        <v>221</v>
      </c>
    </row>
    <row r="14046" spans="1:11" x14ac:dyDescent="0.35">
      <c r="A14046" t="s">
        <v>28582</v>
      </c>
      <c r="B14046" t="s">
        <v>28583</v>
      </c>
      <c r="C14046" s="2">
        <v>45399</v>
      </c>
      <c r="D14046" s="2"/>
      <c r="G14046" t="s">
        <v>12</v>
      </c>
      <c r="H14046" t="s">
        <v>31</v>
      </c>
      <c r="I14046" t="s">
        <v>51</v>
      </c>
      <c r="J14046" t="s">
        <v>271</v>
      </c>
      <c r="K14046" t="s">
        <v>174</v>
      </c>
    </row>
    <row r="14047" spans="1:11" x14ac:dyDescent="0.35">
      <c r="A14047" t="s">
        <v>28584</v>
      </c>
      <c r="B14047" t="s">
        <v>28585</v>
      </c>
      <c r="C14047" s="2">
        <v>45418</v>
      </c>
      <c r="D14047" s="2"/>
      <c r="G14047" t="s">
        <v>10</v>
      </c>
      <c r="H14047" t="s">
        <v>19</v>
      </c>
      <c r="I14047" t="s">
        <v>19</v>
      </c>
      <c r="J14047" t="s">
        <v>350</v>
      </c>
      <c r="K14047" t="s">
        <v>114</v>
      </c>
    </row>
    <row r="14048" spans="1:11" x14ac:dyDescent="0.35">
      <c r="A14048" t="s">
        <v>28586</v>
      </c>
      <c r="B14048" t="s">
        <v>28587</v>
      </c>
      <c r="C14048" s="2">
        <v>45399</v>
      </c>
      <c r="D14048" s="2"/>
      <c r="G14048" t="s">
        <v>13</v>
      </c>
      <c r="H14048" t="s">
        <v>37</v>
      </c>
      <c r="I14048" t="s">
        <v>81</v>
      </c>
      <c r="J14048" t="s">
        <v>248</v>
      </c>
      <c r="K14048" t="s">
        <v>224</v>
      </c>
    </row>
    <row r="14049" spans="1:11" x14ac:dyDescent="0.35">
      <c r="A14049" t="s">
        <v>28588</v>
      </c>
      <c r="B14049" t="s">
        <v>28589</v>
      </c>
      <c r="C14049" s="2">
        <v>45398</v>
      </c>
      <c r="D14049" s="2"/>
      <c r="G14049" t="s">
        <v>13</v>
      </c>
      <c r="H14049" t="s">
        <v>37</v>
      </c>
      <c r="I14049" t="s">
        <v>81</v>
      </c>
      <c r="J14049" t="s">
        <v>248</v>
      </c>
      <c r="K14049" t="s">
        <v>220</v>
      </c>
    </row>
    <row r="14050" spans="1:11" x14ac:dyDescent="0.35">
      <c r="A14050" t="s">
        <v>28590</v>
      </c>
      <c r="B14050" t="s">
        <v>28591</v>
      </c>
      <c r="C14050" s="2">
        <v>45390</v>
      </c>
      <c r="D14050" s="2"/>
      <c r="G14050" t="s">
        <v>13</v>
      </c>
      <c r="H14050" t="s">
        <v>36</v>
      </c>
      <c r="I14050" t="s">
        <v>77</v>
      </c>
      <c r="J14050" t="s">
        <v>248</v>
      </c>
      <c r="K14050" t="s">
        <v>228</v>
      </c>
    </row>
    <row r="14051" spans="1:11" x14ac:dyDescent="0.35">
      <c r="A14051" t="s">
        <v>28592</v>
      </c>
      <c r="B14051" t="s">
        <v>28593</v>
      </c>
      <c r="C14051" s="2">
        <v>45398</v>
      </c>
      <c r="D14051" s="2"/>
      <c r="G14051" t="s">
        <v>13</v>
      </c>
      <c r="H14051" t="s">
        <v>37</v>
      </c>
      <c r="I14051" t="s">
        <v>81</v>
      </c>
      <c r="J14051" t="s">
        <v>248</v>
      </c>
      <c r="K14051" t="s">
        <v>220</v>
      </c>
    </row>
    <row r="14052" spans="1:11" x14ac:dyDescent="0.35">
      <c r="A14052" t="s">
        <v>28594</v>
      </c>
      <c r="B14052" t="s">
        <v>28595</v>
      </c>
      <c r="C14052" s="2">
        <v>45398</v>
      </c>
      <c r="D14052" s="2"/>
      <c r="G14052" t="s">
        <v>13</v>
      </c>
      <c r="H14052" t="s">
        <v>37</v>
      </c>
      <c r="I14052" t="s">
        <v>81</v>
      </c>
      <c r="J14052" t="s">
        <v>248</v>
      </c>
      <c r="K14052" t="s">
        <v>220</v>
      </c>
    </row>
    <row r="14053" spans="1:11" x14ac:dyDescent="0.35">
      <c r="A14053" t="s">
        <v>28596</v>
      </c>
      <c r="B14053" t="s">
        <v>28597</v>
      </c>
      <c r="C14053" s="2">
        <v>45399</v>
      </c>
      <c r="D14053" s="2"/>
      <c r="G14053" t="s">
        <v>13</v>
      </c>
      <c r="H14053" t="s">
        <v>37</v>
      </c>
      <c r="I14053" t="s">
        <v>81</v>
      </c>
      <c r="J14053" t="s">
        <v>248</v>
      </c>
      <c r="K14053" t="s">
        <v>224</v>
      </c>
    </row>
    <row r="14054" spans="1:11" x14ac:dyDescent="0.35">
      <c r="A14054" t="s">
        <v>28598</v>
      </c>
      <c r="B14054" t="s">
        <v>28599</v>
      </c>
      <c r="C14054" s="2">
        <v>45399</v>
      </c>
      <c r="D14054" s="2"/>
      <c r="G14054" t="s">
        <v>13</v>
      </c>
      <c r="H14054" t="s">
        <v>37</v>
      </c>
      <c r="I14054" t="s">
        <v>81</v>
      </c>
      <c r="J14054" t="s">
        <v>248</v>
      </c>
      <c r="K14054" t="s">
        <v>224</v>
      </c>
    </row>
    <row r="14055" spans="1:11" x14ac:dyDescent="0.35">
      <c r="A14055" t="s">
        <v>28602</v>
      </c>
      <c r="B14055" t="s">
        <v>28603</v>
      </c>
      <c r="C14055" s="2">
        <v>45399</v>
      </c>
      <c r="D14055" s="2"/>
      <c r="G14055" t="s">
        <v>13</v>
      </c>
      <c r="H14055" t="s">
        <v>37</v>
      </c>
      <c r="I14055" t="s">
        <v>81</v>
      </c>
      <c r="J14055" t="s">
        <v>248</v>
      </c>
      <c r="K14055" t="s">
        <v>224</v>
      </c>
    </row>
    <row r="14056" spans="1:11" x14ac:dyDescent="0.35">
      <c r="A14056" t="s">
        <v>28604</v>
      </c>
      <c r="B14056" t="s">
        <v>28605</v>
      </c>
      <c r="C14056" s="2">
        <v>45399</v>
      </c>
      <c r="D14056" s="2"/>
      <c r="G14056" t="s">
        <v>13</v>
      </c>
      <c r="H14056" t="s">
        <v>37</v>
      </c>
      <c r="I14056" t="s">
        <v>81</v>
      </c>
      <c r="J14056" t="s">
        <v>248</v>
      </c>
      <c r="K14056" t="s">
        <v>224</v>
      </c>
    </row>
    <row r="14057" spans="1:11" x14ac:dyDescent="0.35">
      <c r="A14057" t="s">
        <v>28606</v>
      </c>
      <c r="B14057" t="s">
        <v>28607</v>
      </c>
      <c r="C14057" s="2">
        <v>45399</v>
      </c>
      <c r="D14057" s="2"/>
      <c r="G14057" t="s">
        <v>13</v>
      </c>
      <c r="H14057" t="s">
        <v>37</v>
      </c>
      <c r="I14057" t="s">
        <v>81</v>
      </c>
      <c r="J14057" t="s">
        <v>248</v>
      </c>
      <c r="K14057" t="s">
        <v>224</v>
      </c>
    </row>
    <row r="14058" spans="1:11" x14ac:dyDescent="0.35">
      <c r="A14058" t="s">
        <v>28608</v>
      </c>
      <c r="B14058" t="s">
        <v>28609</v>
      </c>
      <c r="C14058" s="2">
        <v>45399</v>
      </c>
      <c r="D14058" s="2"/>
      <c r="G14058" t="s">
        <v>13</v>
      </c>
      <c r="H14058" t="s">
        <v>37</v>
      </c>
      <c r="I14058" t="s">
        <v>81</v>
      </c>
      <c r="J14058" t="s">
        <v>248</v>
      </c>
      <c r="K14058" t="s">
        <v>224</v>
      </c>
    </row>
    <row r="14059" spans="1:11" x14ac:dyDescent="0.35">
      <c r="A14059" t="s">
        <v>28610</v>
      </c>
      <c r="B14059" t="s">
        <v>28611</v>
      </c>
      <c r="C14059" s="2">
        <v>45399</v>
      </c>
      <c r="D14059" s="2"/>
      <c r="G14059" t="s">
        <v>13</v>
      </c>
      <c r="H14059" t="s">
        <v>37</v>
      </c>
      <c r="I14059" t="s">
        <v>81</v>
      </c>
      <c r="J14059" t="s">
        <v>248</v>
      </c>
      <c r="K14059" t="s">
        <v>224</v>
      </c>
    </row>
    <row r="14060" spans="1:11" x14ac:dyDescent="0.35">
      <c r="A14060" t="s">
        <v>28612</v>
      </c>
      <c r="B14060" t="s">
        <v>28613</v>
      </c>
      <c r="C14060" s="2">
        <v>45402</v>
      </c>
      <c r="D14060" s="2"/>
      <c r="G14060" t="s">
        <v>13</v>
      </c>
      <c r="H14060" t="s">
        <v>34</v>
      </c>
      <c r="I14060" t="s">
        <v>65</v>
      </c>
      <c r="J14060" t="s">
        <v>248</v>
      </c>
      <c r="K14060" t="s">
        <v>123</v>
      </c>
    </row>
    <row r="14061" spans="1:11" x14ac:dyDescent="0.35">
      <c r="A14061" t="s">
        <v>28614</v>
      </c>
      <c r="B14061" t="s">
        <v>28615</v>
      </c>
      <c r="C14061" s="2">
        <v>45399</v>
      </c>
      <c r="D14061" s="2"/>
      <c r="G14061" t="s">
        <v>13</v>
      </c>
      <c r="H14061" t="s">
        <v>37</v>
      </c>
      <c r="I14061" t="s">
        <v>81</v>
      </c>
      <c r="J14061" t="s">
        <v>248</v>
      </c>
      <c r="K14061" t="s">
        <v>224</v>
      </c>
    </row>
    <row r="14062" spans="1:11" x14ac:dyDescent="0.35">
      <c r="A14062" t="s">
        <v>28616</v>
      </c>
      <c r="B14062" t="s">
        <v>28617</v>
      </c>
      <c r="C14062" s="2">
        <v>45404</v>
      </c>
      <c r="D14062" s="2"/>
      <c r="G14062" t="s">
        <v>12</v>
      </c>
      <c r="H14062" t="s">
        <v>29</v>
      </c>
      <c r="I14062" t="s">
        <v>29</v>
      </c>
      <c r="J14062" t="s">
        <v>271</v>
      </c>
      <c r="K14062" t="s">
        <v>141</v>
      </c>
    </row>
    <row r="14063" spans="1:11" x14ac:dyDescent="0.35">
      <c r="A14063" t="s">
        <v>28618</v>
      </c>
      <c r="B14063" t="s">
        <v>28619</v>
      </c>
      <c r="C14063" s="2">
        <v>45418</v>
      </c>
      <c r="D14063" s="2"/>
      <c r="G14063" t="s">
        <v>10</v>
      </c>
      <c r="H14063" t="s">
        <v>17</v>
      </c>
      <c r="I14063" t="s">
        <v>17</v>
      </c>
      <c r="J14063" t="s">
        <v>350</v>
      </c>
      <c r="K14063" t="s">
        <v>103</v>
      </c>
    </row>
    <row r="14064" spans="1:11" x14ac:dyDescent="0.35">
      <c r="A14064" t="s">
        <v>28622</v>
      </c>
      <c r="B14064" t="s">
        <v>28623</v>
      </c>
      <c r="C14064" s="2">
        <v>45404</v>
      </c>
      <c r="D14064" s="2"/>
      <c r="G14064" t="s">
        <v>10</v>
      </c>
      <c r="H14064" t="s">
        <v>15</v>
      </c>
      <c r="I14064" t="s">
        <v>15</v>
      </c>
      <c r="J14064" t="s">
        <v>350</v>
      </c>
      <c r="K14064" t="s">
        <v>91</v>
      </c>
    </row>
    <row r="14065" spans="1:11" x14ac:dyDescent="0.35">
      <c r="A14065" t="s">
        <v>28624</v>
      </c>
      <c r="B14065" t="s">
        <v>28625</v>
      </c>
      <c r="C14065" s="2">
        <v>45399</v>
      </c>
      <c r="D14065" s="2"/>
      <c r="G14065" t="s">
        <v>10</v>
      </c>
      <c r="H14065" t="s">
        <v>21</v>
      </c>
      <c r="I14065" t="s">
        <v>21</v>
      </c>
      <c r="J14065" t="s">
        <v>350</v>
      </c>
      <c r="K14065" t="s">
        <v>102</v>
      </c>
    </row>
    <row r="14066" spans="1:11" x14ac:dyDescent="0.35">
      <c r="A14066" t="s">
        <v>28626</v>
      </c>
      <c r="B14066" t="s">
        <v>28627</v>
      </c>
      <c r="C14066" s="2">
        <v>45411</v>
      </c>
      <c r="D14066" s="2"/>
      <c r="G14066" t="s">
        <v>10</v>
      </c>
      <c r="H14066" t="s">
        <v>18</v>
      </c>
      <c r="I14066" t="s">
        <v>18</v>
      </c>
      <c r="J14066" t="s">
        <v>350</v>
      </c>
      <c r="K14066" t="s">
        <v>112</v>
      </c>
    </row>
    <row r="14067" spans="1:11" x14ac:dyDescent="0.35">
      <c r="A14067" t="s">
        <v>28628</v>
      </c>
      <c r="B14067" t="s">
        <v>28629</v>
      </c>
      <c r="C14067" s="2">
        <v>45401</v>
      </c>
      <c r="D14067" s="2"/>
      <c r="G14067" t="s">
        <v>13</v>
      </c>
      <c r="H14067" t="s">
        <v>37</v>
      </c>
      <c r="I14067" t="s">
        <v>81</v>
      </c>
      <c r="J14067" t="s">
        <v>248</v>
      </c>
      <c r="K14067" t="s">
        <v>224</v>
      </c>
    </row>
    <row r="14068" spans="1:11" x14ac:dyDescent="0.35">
      <c r="A14068" t="s">
        <v>28630</v>
      </c>
      <c r="B14068" t="s">
        <v>28631</v>
      </c>
      <c r="C14068" s="2">
        <v>45401</v>
      </c>
      <c r="D14068" s="2"/>
      <c r="G14068" t="s">
        <v>13</v>
      </c>
      <c r="H14068" t="s">
        <v>37</v>
      </c>
      <c r="I14068" t="s">
        <v>81</v>
      </c>
      <c r="J14068" t="s">
        <v>248</v>
      </c>
      <c r="K14068" t="s">
        <v>224</v>
      </c>
    </row>
    <row r="14069" spans="1:11" x14ac:dyDescent="0.35">
      <c r="A14069" t="s">
        <v>28632</v>
      </c>
      <c r="B14069" t="s">
        <v>28633</v>
      </c>
      <c r="C14069" s="2">
        <v>45397</v>
      </c>
      <c r="D14069" s="2"/>
      <c r="G14069" t="s">
        <v>10</v>
      </c>
      <c r="H14069" t="s">
        <v>16</v>
      </c>
      <c r="I14069" t="s">
        <v>42</v>
      </c>
      <c r="J14069" t="s">
        <v>350</v>
      </c>
      <c r="K14069" t="s">
        <v>93</v>
      </c>
    </row>
    <row r="14070" spans="1:11" x14ac:dyDescent="0.35">
      <c r="A14070" t="s">
        <v>28634</v>
      </c>
      <c r="B14070" t="s">
        <v>28635</v>
      </c>
      <c r="C14070" s="2">
        <v>45397</v>
      </c>
      <c r="D14070" s="2"/>
      <c r="G14070" t="s">
        <v>10</v>
      </c>
      <c r="H14070" t="s">
        <v>16</v>
      </c>
      <c r="I14070" t="s">
        <v>42</v>
      </c>
      <c r="J14070" t="s">
        <v>350</v>
      </c>
      <c r="K14070" t="s">
        <v>93</v>
      </c>
    </row>
    <row r="14071" spans="1:11" x14ac:dyDescent="0.35">
      <c r="A14071" t="s">
        <v>28636</v>
      </c>
      <c r="B14071" t="s">
        <v>28637</v>
      </c>
      <c r="C14071" s="2">
        <v>45397</v>
      </c>
      <c r="D14071" s="2"/>
      <c r="G14071" t="s">
        <v>10</v>
      </c>
      <c r="H14071" t="s">
        <v>16</v>
      </c>
      <c r="I14071" t="s">
        <v>42</v>
      </c>
      <c r="J14071" t="s">
        <v>350</v>
      </c>
      <c r="K14071" t="s">
        <v>93</v>
      </c>
    </row>
    <row r="14072" spans="1:11" x14ac:dyDescent="0.35">
      <c r="A14072" t="s">
        <v>28638</v>
      </c>
      <c r="B14072" t="s">
        <v>28639</v>
      </c>
      <c r="C14072" s="2">
        <v>45400</v>
      </c>
      <c r="D14072" s="2"/>
      <c r="G14072" t="s">
        <v>10</v>
      </c>
      <c r="H14072" t="s">
        <v>16</v>
      </c>
      <c r="I14072" t="s">
        <v>42</v>
      </c>
      <c r="J14072" t="s">
        <v>350</v>
      </c>
      <c r="K14072" t="s">
        <v>93</v>
      </c>
    </row>
    <row r="14073" spans="1:11" x14ac:dyDescent="0.35">
      <c r="A14073" t="s">
        <v>28640</v>
      </c>
      <c r="B14073" t="s">
        <v>28641</v>
      </c>
      <c r="C14073" s="2">
        <v>45404</v>
      </c>
      <c r="D14073" s="2"/>
      <c r="G14073" t="s">
        <v>12</v>
      </c>
      <c r="H14073" t="s">
        <v>32</v>
      </c>
      <c r="I14073" t="s">
        <v>57</v>
      </c>
      <c r="J14073" t="s">
        <v>271</v>
      </c>
      <c r="K14073" t="s">
        <v>195</v>
      </c>
    </row>
    <row r="14074" spans="1:11" x14ac:dyDescent="0.35">
      <c r="A14074" t="s">
        <v>28642</v>
      </c>
      <c r="B14074" t="s">
        <v>28643</v>
      </c>
      <c r="C14074" s="2">
        <v>45401</v>
      </c>
      <c r="D14074" s="2"/>
      <c r="G14074" t="s">
        <v>13</v>
      </c>
      <c r="H14074" t="s">
        <v>37</v>
      </c>
      <c r="I14074" t="s">
        <v>81</v>
      </c>
      <c r="J14074" t="s">
        <v>248</v>
      </c>
      <c r="K14074" t="s">
        <v>224</v>
      </c>
    </row>
    <row r="14075" spans="1:11" x14ac:dyDescent="0.35">
      <c r="A14075" t="s">
        <v>28644</v>
      </c>
      <c r="B14075" t="s">
        <v>28645</v>
      </c>
      <c r="C14075" s="2">
        <v>45401</v>
      </c>
      <c r="D14075" s="2"/>
      <c r="G14075" t="s">
        <v>13</v>
      </c>
      <c r="H14075" t="s">
        <v>37</v>
      </c>
      <c r="I14075" t="s">
        <v>81</v>
      </c>
      <c r="J14075" t="s">
        <v>248</v>
      </c>
      <c r="K14075" t="s">
        <v>224</v>
      </c>
    </row>
    <row r="14076" spans="1:11" x14ac:dyDescent="0.35">
      <c r="A14076" t="s">
        <v>28646</v>
      </c>
      <c r="B14076" t="s">
        <v>28647</v>
      </c>
      <c r="C14076" s="2">
        <v>45404</v>
      </c>
      <c r="D14076" s="2"/>
      <c r="G14076" t="s">
        <v>12</v>
      </c>
      <c r="H14076" t="s">
        <v>32</v>
      </c>
      <c r="I14076" t="s">
        <v>57</v>
      </c>
      <c r="J14076" t="s">
        <v>271</v>
      </c>
      <c r="K14076" t="s">
        <v>195</v>
      </c>
    </row>
    <row r="14077" spans="1:11" x14ac:dyDescent="0.35">
      <c r="A14077" t="s">
        <v>28648</v>
      </c>
      <c r="B14077" t="s">
        <v>28649</v>
      </c>
      <c r="C14077" s="2">
        <v>45401</v>
      </c>
      <c r="D14077" s="2"/>
      <c r="G14077" t="s">
        <v>13</v>
      </c>
      <c r="H14077" t="s">
        <v>37</v>
      </c>
      <c r="I14077" t="s">
        <v>81</v>
      </c>
      <c r="J14077" t="s">
        <v>248</v>
      </c>
      <c r="K14077" t="s">
        <v>224</v>
      </c>
    </row>
    <row r="14078" spans="1:11" x14ac:dyDescent="0.35">
      <c r="A14078" t="s">
        <v>28650</v>
      </c>
      <c r="B14078" t="s">
        <v>28651</v>
      </c>
      <c r="C14078" s="2">
        <v>45505</v>
      </c>
      <c r="D14078" s="2"/>
      <c r="G14078" t="s">
        <v>12</v>
      </c>
      <c r="H14078" t="s">
        <v>30</v>
      </c>
      <c r="I14078" t="s">
        <v>30</v>
      </c>
      <c r="J14078" t="s">
        <v>271</v>
      </c>
      <c r="K14078" t="s">
        <v>159</v>
      </c>
    </row>
    <row r="14079" spans="1:11" x14ac:dyDescent="0.35">
      <c r="A14079" t="s">
        <v>28652</v>
      </c>
      <c r="B14079" t="s">
        <v>28653</v>
      </c>
      <c r="C14079" s="2">
        <v>45401</v>
      </c>
      <c r="D14079" s="2"/>
      <c r="G14079" t="s">
        <v>13</v>
      </c>
      <c r="H14079" t="s">
        <v>37</v>
      </c>
      <c r="I14079" t="s">
        <v>81</v>
      </c>
      <c r="J14079" t="s">
        <v>248</v>
      </c>
      <c r="K14079" t="s">
        <v>224</v>
      </c>
    </row>
    <row r="14080" spans="1:11" x14ac:dyDescent="0.35">
      <c r="A14080" t="s">
        <v>28654</v>
      </c>
      <c r="B14080" t="s">
        <v>28655</v>
      </c>
      <c r="C14080" s="2">
        <v>45390</v>
      </c>
      <c r="D14080" s="2"/>
      <c r="G14080" t="s">
        <v>12</v>
      </c>
      <c r="H14080" t="s">
        <v>29</v>
      </c>
      <c r="I14080" t="s">
        <v>29</v>
      </c>
      <c r="J14080" t="s">
        <v>271</v>
      </c>
      <c r="K14080" t="s">
        <v>152</v>
      </c>
    </row>
    <row r="14081" spans="1:11" x14ac:dyDescent="0.35">
      <c r="A14081" t="s">
        <v>28656</v>
      </c>
      <c r="B14081" t="s">
        <v>28657</v>
      </c>
      <c r="C14081" s="2">
        <v>45401</v>
      </c>
      <c r="D14081" s="2"/>
      <c r="G14081" t="s">
        <v>13</v>
      </c>
      <c r="H14081" t="s">
        <v>37</v>
      </c>
      <c r="I14081" t="s">
        <v>81</v>
      </c>
      <c r="J14081" t="s">
        <v>248</v>
      </c>
      <c r="K14081" t="s">
        <v>224</v>
      </c>
    </row>
    <row r="14082" spans="1:11" x14ac:dyDescent="0.35">
      <c r="A14082" t="s">
        <v>28658</v>
      </c>
      <c r="B14082" t="s">
        <v>28659</v>
      </c>
      <c r="C14082" s="2">
        <v>45405</v>
      </c>
      <c r="D14082" s="2"/>
      <c r="G14082" t="s">
        <v>10</v>
      </c>
      <c r="H14082" t="s">
        <v>17</v>
      </c>
      <c r="I14082" t="s">
        <v>17</v>
      </c>
      <c r="J14082" t="s">
        <v>350</v>
      </c>
      <c r="K14082" t="s">
        <v>109</v>
      </c>
    </row>
    <row r="14083" spans="1:11" x14ac:dyDescent="0.35">
      <c r="A14083" t="s">
        <v>28660</v>
      </c>
      <c r="B14083" t="s">
        <v>28661</v>
      </c>
      <c r="C14083" s="2">
        <v>45404</v>
      </c>
      <c r="D14083" s="2"/>
      <c r="G14083" t="s">
        <v>12</v>
      </c>
      <c r="H14083" t="s">
        <v>31</v>
      </c>
      <c r="I14083" t="s">
        <v>51</v>
      </c>
      <c r="J14083" t="s">
        <v>271</v>
      </c>
      <c r="K14083" t="s">
        <v>174</v>
      </c>
    </row>
    <row r="14084" spans="1:11" x14ac:dyDescent="0.35">
      <c r="A14084" t="s">
        <v>28662</v>
      </c>
      <c r="B14084" t="s">
        <v>28663</v>
      </c>
      <c r="C14084" s="2">
        <v>45404</v>
      </c>
      <c r="D14084" s="2"/>
      <c r="G14084" t="s">
        <v>10</v>
      </c>
      <c r="H14084" t="s">
        <v>21</v>
      </c>
      <c r="I14084" t="s">
        <v>21</v>
      </c>
      <c r="J14084" t="s">
        <v>350</v>
      </c>
      <c r="K14084" t="s">
        <v>105</v>
      </c>
    </row>
    <row r="14085" spans="1:11" x14ac:dyDescent="0.35">
      <c r="A14085" t="s">
        <v>28664</v>
      </c>
      <c r="B14085" t="s">
        <v>28665</v>
      </c>
      <c r="C14085" s="2">
        <v>45404</v>
      </c>
      <c r="D14085" s="2"/>
      <c r="G14085" t="s">
        <v>13</v>
      </c>
      <c r="H14085" t="s">
        <v>37</v>
      </c>
      <c r="I14085" t="s">
        <v>81</v>
      </c>
      <c r="J14085" t="s">
        <v>248</v>
      </c>
      <c r="K14085" t="s">
        <v>224</v>
      </c>
    </row>
    <row r="14086" spans="1:11" x14ac:dyDescent="0.35">
      <c r="A14086" t="s">
        <v>28666</v>
      </c>
      <c r="B14086" t="s">
        <v>28667</v>
      </c>
      <c r="C14086" s="2">
        <v>45404</v>
      </c>
      <c r="D14086" s="2"/>
      <c r="G14086" t="s">
        <v>13</v>
      </c>
      <c r="H14086" t="s">
        <v>37</v>
      </c>
      <c r="I14086" t="s">
        <v>81</v>
      </c>
      <c r="J14086" t="s">
        <v>248</v>
      </c>
      <c r="K14086" t="s">
        <v>224</v>
      </c>
    </row>
    <row r="14087" spans="1:11" x14ac:dyDescent="0.35">
      <c r="A14087" t="s">
        <v>28668</v>
      </c>
      <c r="B14087" t="s">
        <v>28669</v>
      </c>
      <c r="C14087" s="2">
        <v>45404</v>
      </c>
      <c r="D14087" s="2"/>
      <c r="G14087" t="s">
        <v>13</v>
      </c>
      <c r="H14087" t="s">
        <v>37</v>
      </c>
      <c r="I14087" t="s">
        <v>81</v>
      </c>
      <c r="J14087" t="s">
        <v>248</v>
      </c>
      <c r="K14087" t="s">
        <v>224</v>
      </c>
    </row>
    <row r="14088" spans="1:11" x14ac:dyDescent="0.35">
      <c r="A14088" t="s">
        <v>28670</v>
      </c>
      <c r="B14088" t="s">
        <v>28671</v>
      </c>
      <c r="C14088" s="2">
        <v>45411</v>
      </c>
      <c r="D14088" s="2"/>
      <c r="G14088" t="s">
        <v>12</v>
      </c>
      <c r="H14088" t="s">
        <v>31</v>
      </c>
      <c r="I14088" t="s">
        <v>52</v>
      </c>
      <c r="J14088" t="s">
        <v>271</v>
      </c>
      <c r="K14088" t="s">
        <v>188</v>
      </c>
    </row>
    <row r="14089" spans="1:11" x14ac:dyDescent="0.35">
      <c r="A14089" t="s">
        <v>28672</v>
      </c>
      <c r="B14089" t="s">
        <v>28673</v>
      </c>
      <c r="C14089" s="2">
        <v>45404</v>
      </c>
      <c r="D14089" s="2"/>
      <c r="G14089" t="s">
        <v>13</v>
      </c>
      <c r="H14089" t="s">
        <v>37</v>
      </c>
      <c r="I14089" t="s">
        <v>81</v>
      </c>
      <c r="J14089" t="s">
        <v>248</v>
      </c>
      <c r="K14089" t="s">
        <v>224</v>
      </c>
    </row>
    <row r="14090" spans="1:11" x14ac:dyDescent="0.35">
      <c r="A14090" t="s">
        <v>28674</v>
      </c>
      <c r="B14090" t="s">
        <v>28675</v>
      </c>
      <c r="C14090" s="2">
        <v>45404</v>
      </c>
      <c r="D14090" s="2"/>
      <c r="G14090" t="s">
        <v>13</v>
      </c>
      <c r="H14090" t="s">
        <v>37</v>
      </c>
      <c r="I14090" t="s">
        <v>81</v>
      </c>
      <c r="J14090" t="s">
        <v>248</v>
      </c>
      <c r="K14090" t="s">
        <v>224</v>
      </c>
    </row>
    <row r="14091" spans="1:11" x14ac:dyDescent="0.35">
      <c r="A14091" t="s">
        <v>28676</v>
      </c>
      <c r="B14091" t="s">
        <v>28677</v>
      </c>
      <c r="C14091" s="2">
        <v>45404</v>
      </c>
      <c r="D14091" s="2"/>
      <c r="G14091" t="s">
        <v>13</v>
      </c>
      <c r="H14091" t="s">
        <v>37</v>
      </c>
      <c r="I14091" t="s">
        <v>81</v>
      </c>
      <c r="J14091" t="s">
        <v>248</v>
      </c>
      <c r="K14091" t="s">
        <v>224</v>
      </c>
    </row>
    <row r="14092" spans="1:11" x14ac:dyDescent="0.35">
      <c r="A14092" t="s">
        <v>28678</v>
      </c>
      <c r="B14092" t="s">
        <v>28679</v>
      </c>
      <c r="C14092" s="2">
        <v>45404</v>
      </c>
      <c r="D14092" s="2"/>
      <c r="G14092" t="s">
        <v>13</v>
      </c>
      <c r="H14092" t="s">
        <v>37</v>
      </c>
      <c r="I14092" t="s">
        <v>81</v>
      </c>
      <c r="J14092" t="s">
        <v>248</v>
      </c>
      <c r="K14092" t="s">
        <v>224</v>
      </c>
    </row>
    <row r="14093" spans="1:11" x14ac:dyDescent="0.35">
      <c r="A14093" t="s">
        <v>28680</v>
      </c>
      <c r="B14093" t="s">
        <v>28681</v>
      </c>
      <c r="C14093" s="2">
        <v>45403</v>
      </c>
      <c r="D14093" s="2"/>
      <c r="G14093" t="s">
        <v>10</v>
      </c>
      <c r="H14093" t="s">
        <v>15</v>
      </c>
      <c r="I14093" t="s">
        <v>15</v>
      </c>
      <c r="J14093" t="s">
        <v>350</v>
      </c>
      <c r="K14093" t="s">
        <v>91</v>
      </c>
    </row>
    <row r="14094" spans="1:11" x14ac:dyDescent="0.35">
      <c r="A14094" t="s">
        <v>28682</v>
      </c>
      <c r="B14094" t="s">
        <v>28683</v>
      </c>
      <c r="C14094" s="2">
        <v>45404</v>
      </c>
      <c r="D14094" s="2"/>
      <c r="G14094" t="s">
        <v>13</v>
      </c>
      <c r="H14094" t="s">
        <v>37</v>
      </c>
      <c r="I14094" t="s">
        <v>81</v>
      </c>
      <c r="J14094" t="s">
        <v>248</v>
      </c>
      <c r="K14094" t="s">
        <v>224</v>
      </c>
    </row>
    <row r="14095" spans="1:11" x14ac:dyDescent="0.35">
      <c r="A14095" t="s">
        <v>28684</v>
      </c>
      <c r="B14095" t="s">
        <v>28685</v>
      </c>
      <c r="C14095" s="2">
        <v>45404</v>
      </c>
      <c r="D14095" s="2"/>
      <c r="G14095" t="s">
        <v>13</v>
      </c>
      <c r="H14095" t="s">
        <v>37</v>
      </c>
      <c r="I14095" t="s">
        <v>81</v>
      </c>
      <c r="J14095" t="s">
        <v>248</v>
      </c>
      <c r="K14095" t="s">
        <v>224</v>
      </c>
    </row>
    <row r="14096" spans="1:11" x14ac:dyDescent="0.35">
      <c r="A14096" t="s">
        <v>28686</v>
      </c>
      <c r="B14096" t="s">
        <v>28687</v>
      </c>
      <c r="C14096" s="2">
        <v>45404</v>
      </c>
      <c r="D14096" s="2"/>
      <c r="G14096" t="s">
        <v>13</v>
      </c>
      <c r="H14096" t="s">
        <v>37</v>
      </c>
      <c r="I14096" t="s">
        <v>81</v>
      </c>
      <c r="J14096" t="s">
        <v>248</v>
      </c>
      <c r="K14096" t="s">
        <v>224</v>
      </c>
    </row>
    <row r="14097" spans="1:11" x14ac:dyDescent="0.35">
      <c r="A14097" t="s">
        <v>28688</v>
      </c>
      <c r="B14097" t="s">
        <v>28689</v>
      </c>
      <c r="C14097" s="2">
        <v>45404</v>
      </c>
      <c r="D14097" s="2"/>
      <c r="G14097" t="s">
        <v>13</v>
      </c>
      <c r="H14097" t="s">
        <v>37</v>
      </c>
      <c r="I14097" t="s">
        <v>81</v>
      </c>
      <c r="J14097" t="s">
        <v>248</v>
      </c>
      <c r="K14097" t="s">
        <v>224</v>
      </c>
    </row>
    <row r="14098" spans="1:11" x14ac:dyDescent="0.35">
      <c r="A14098" t="s">
        <v>28690</v>
      </c>
      <c r="B14098" t="s">
        <v>28691</v>
      </c>
      <c r="C14098" s="2">
        <v>45411</v>
      </c>
      <c r="D14098" s="2"/>
      <c r="G14098" t="s">
        <v>10</v>
      </c>
      <c r="H14098" t="s">
        <v>17</v>
      </c>
      <c r="I14098" t="s">
        <v>17</v>
      </c>
      <c r="J14098" t="s">
        <v>350</v>
      </c>
      <c r="K14098" t="s">
        <v>103</v>
      </c>
    </row>
    <row r="14099" spans="1:11" x14ac:dyDescent="0.35">
      <c r="A14099" t="s">
        <v>28692</v>
      </c>
      <c r="B14099" t="s">
        <v>28693</v>
      </c>
      <c r="C14099" s="2">
        <v>45397</v>
      </c>
      <c r="D14099" s="2"/>
      <c r="G14099" t="s">
        <v>12</v>
      </c>
      <c r="H14099" t="s">
        <v>29</v>
      </c>
      <c r="I14099" t="s">
        <v>29</v>
      </c>
      <c r="J14099" t="s">
        <v>271</v>
      </c>
      <c r="K14099" t="s">
        <v>152</v>
      </c>
    </row>
    <row r="14100" spans="1:11" x14ac:dyDescent="0.35">
      <c r="A14100" t="s">
        <v>28694</v>
      </c>
      <c r="B14100" t="s">
        <v>28695</v>
      </c>
      <c r="C14100" s="2">
        <v>45397</v>
      </c>
      <c r="D14100" s="2"/>
      <c r="G14100" t="s">
        <v>12</v>
      </c>
      <c r="H14100" t="s">
        <v>29</v>
      </c>
      <c r="I14100" t="s">
        <v>29</v>
      </c>
      <c r="J14100" t="s">
        <v>271</v>
      </c>
      <c r="K14100" t="s">
        <v>152</v>
      </c>
    </row>
    <row r="14101" spans="1:11" x14ac:dyDescent="0.35">
      <c r="A14101" t="s">
        <v>28696</v>
      </c>
      <c r="B14101" t="s">
        <v>28697</v>
      </c>
      <c r="C14101" s="2">
        <v>45405</v>
      </c>
      <c r="D14101" s="2"/>
      <c r="G14101" t="s">
        <v>13</v>
      </c>
      <c r="H14101" t="s">
        <v>37</v>
      </c>
      <c r="I14101" t="s">
        <v>81</v>
      </c>
      <c r="J14101" t="s">
        <v>248</v>
      </c>
      <c r="K14101" t="s">
        <v>220</v>
      </c>
    </row>
    <row r="14102" spans="1:11" x14ac:dyDescent="0.35">
      <c r="A14102" t="s">
        <v>28698</v>
      </c>
      <c r="B14102" t="s">
        <v>28699</v>
      </c>
      <c r="C14102" s="2">
        <v>45405</v>
      </c>
      <c r="D14102" s="2"/>
      <c r="G14102" t="s">
        <v>13</v>
      </c>
      <c r="H14102" t="s">
        <v>37</v>
      </c>
      <c r="I14102" t="s">
        <v>81</v>
      </c>
      <c r="J14102" t="s">
        <v>248</v>
      </c>
      <c r="K14102" t="s">
        <v>220</v>
      </c>
    </row>
    <row r="14103" spans="1:11" x14ac:dyDescent="0.35">
      <c r="A14103" t="s">
        <v>28700</v>
      </c>
      <c r="B14103" t="s">
        <v>28701</v>
      </c>
      <c r="C14103" s="2">
        <v>45405</v>
      </c>
      <c r="D14103" s="2"/>
      <c r="G14103" t="s">
        <v>13</v>
      </c>
      <c r="H14103" t="s">
        <v>37</v>
      </c>
      <c r="I14103" t="s">
        <v>81</v>
      </c>
      <c r="J14103" t="s">
        <v>248</v>
      </c>
      <c r="K14103" t="s">
        <v>220</v>
      </c>
    </row>
    <row r="14104" spans="1:11" x14ac:dyDescent="0.35">
      <c r="A14104" t="s">
        <v>28702</v>
      </c>
      <c r="B14104" t="s">
        <v>28703</v>
      </c>
      <c r="C14104" s="2">
        <v>45404</v>
      </c>
      <c r="D14104" s="2"/>
      <c r="G14104" t="s">
        <v>10</v>
      </c>
      <c r="H14104" t="s">
        <v>16</v>
      </c>
      <c r="I14104" t="s">
        <v>42</v>
      </c>
      <c r="J14104" t="s">
        <v>350</v>
      </c>
      <c r="K14104" t="s">
        <v>93</v>
      </c>
    </row>
    <row r="14105" spans="1:11" x14ac:dyDescent="0.35">
      <c r="A14105" t="s">
        <v>28704</v>
      </c>
      <c r="B14105" t="s">
        <v>28705</v>
      </c>
      <c r="C14105" s="2">
        <v>45405</v>
      </c>
      <c r="D14105" s="2"/>
      <c r="G14105" t="s">
        <v>13</v>
      </c>
      <c r="H14105" t="s">
        <v>37</v>
      </c>
      <c r="I14105" t="s">
        <v>81</v>
      </c>
      <c r="J14105" t="s">
        <v>248</v>
      </c>
      <c r="K14105" t="s">
        <v>220</v>
      </c>
    </row>
    <row r="14106" spans="1:11" x14ac:dyDescent="0.35">
      <c r="A14106" t="s">
        <v>28706</v>
      </c>
      <c r="B14106" t="s">
        <v>28707</v>
      </c>
      <c r="C14106" s="2">
        <v>45405</v>
      </c>
      <c r="D14106" s="2"/>
      <c r="G14106" t="s">
        <v>13</v>
      </c>
      <c r="H14106" t="s">
        <v>37</v>
      </c>
      <c r="I14106" t="s">
        <v>81</v>
      </c>
      <c r="J14106" t="s">
        <v>248</v>
      </c>
      <c r="K14106" t="s">
        <v>220</v>
      </c>
    </row>
    <row r="14107" spans="1:11" x14ac:dyDescent="0.35">
      <c r="A14107" t="s">
        <v>28708</v>
      </c>
      <c r="B14107" t="s">
        <v>28709</v>
      </c>
      <c r="C14107" s="2">
        <v>45404</v>
      </c>
      <c r="D14107" s="2"/>
      <c r="G14107" t="s">
        <v>10</v>
      </c>
      <c r="H14107" t="s">
        <v>16</v>
      </c>
      <c r="I14107" t="s">
        <v>42</v>
      </c>
      <c r="J14107" t="s">
        <v>350</v>
      </c>
      <c r="K14107" t="s">
        <v>93</v>
      </c>
    </row>
    <row r="14108" spans="1:11" x14ac:dyDescent="0.35">
      <c r="A14108" t="s">
        <v>28710</v>
      </c>
      <c r="B14108" t="s">
        <v>28711</v>
      </c>
      <c r="C14108" s="2">
        <v>45411</v>
      </c>
      <c r="D14108" s="2"/>
      <c r="G14108" t="s">
        <v>12</v>
      </c>
      <c r="H14108" t="s">
        <v>30</v>
      </c>
      <c r="I14108" t="s">
        <v>30</v>
      </c>
      <c r="J14108" t="s">
        <v>271</v>
      </c>
      <c r="K14108" t="s">
        <v>165</v>
      </c>
    </row>
    <row r="14109" spans="1:11" x14ac:dyDescent="0.35">
      <c r="A14109" t="s">
        <v>28712</v>
      </c>
      <c r="B14109" t="s">
        <v>28713</v>
      </c>
      <c r="C14109" s="2">
        <v>45405</v>
      </c>
      <c r="D14109" s="2"/>
      <c r="G14109" t="s">
        <v>12</v>
      </c>
      <c r="H14109" t="s">
        <v>32</v>
      </c>
      <c r="I14109" t="s">
        <v>56</v>
      </c>
      <c r="J14109" t="s">
        <v>271</v>
      </c>
      <c r="K14109" t="s">
        <v>175</v>
      </c>
    </row>
    <row r="14110" spans="1:11" x14ac:dyDescent="0.35">
      <c r="A14110" t="s">
        <v>28716</v>
      </c>
      <c r="B14110" t="s">
        <v>28717</v>
      </c>
      <c r="C14110" s="2">
        <v>45407</v>
      </c>
      <c r="D14110" s="2"/>
      <c r="G14110" t="s">
        <v>13</v>
      </c>
      <c r="H14110" t="s">
        <v>37</v>
      </c>
      <c r="I14110" t="s">
        <v>81</v>
      </c>
      <c r="J14110" t="s">
        <v>248</v>
      </c>
      <c r="K14110" t="s">
        <v>224</v>
      </c>
    </row>
    <row r="14111" spans="1:11" x14ac:dyDescent="0.35">
      <c r="A14111" t="s">
        <v>28718</v>
      </c>
      <c r="B14111" t="s">
        <v>28719</v>
      </c>
      <c r="C14111" s="2">
        <v>45420</v>
      </c>
      <c r="D14111" s="2"/>
      <c r="G14111" t="s">
        <v>12</v>
      </c>
      <c r="H14111" t="s">
        <v>33</v>
      </c>
      <c r="I14111" t="s">
        <v>61</v>
      </c>
      <c r="J14111" t="s">
        <v>271</v>
      </c>
      <c r="K14111" t="s">
        <v>201</v>
      </c>
    </row>
    <row r="14112" spans="1:11" x14ac:dyDescent="0.35">
      <c r="A14112" t="s">
        <v>28720</v>
      </c>
      <c r="B14112" t="s">
        <v>28721</v>
      </c>
      <c r="C14112" s="2">
        <v>45405</v>
      </c>
      <c r="D14112" s="2"/>
      <c r="G14112" t="s">
        <v>12</v>
      </c>
      <c r="H14112" t="s">
        <v>32</v>
      </c>
      <c r="I14112" t="s">
        <v>54</v>
      </c>
      <c r="J14112" t="s">
        <v>271</v>
      </c>
      <c r="K14112" t="s">
        <v>175</v>
      </c>
    </row>
    <row r="14113" spans="1:11" x14ac:dyDescent="0.35">
      <c r="A14113" t="s">
        <v>28722</v>
      </c>
      <c r="B14113" t="s">
        <v>28723</v>
      </c>
      <c r="C14113" s="2">
        <v>45405</v>
      </c>
      <c r="D14113" s="2"/>
      <c r="G14113" t="s">
        <v>13</v>
      </c>
      <c r="H14113" t="s">
        <v>37</v>
      </c>
      <c r="I14113" t="s">
        <v>81</v>
      </c>
      <c r="J14113" t="s">
        <v>248</v>
      </c>
      <c r="K14113" t="s">
        <v>219</v>
      </c>
    </row>
    <row r="14114" spans="1:11" x14ac:dyDescent="0.35">
      <c r="A14114" t="s">
        <v>28724</v>
      </c>
      <c r="B14114" t="s">
        <v>28725</v>
      </c>
      <c r="C14114" s="2">
        <v>45407</v>
      </c>
      <c r="D14114" s="2"/>
      <c r="G14114" t="s">
        <v>13</v>
      </c>
      <c r="H14114" t="s">
        <v>37</v>
      </c>
      <c r="I14114" t="s">
        <v>81</v>
      </c>
      <c r="J14114" t="s">
        <v>248</v>
      </c>
      <c r="K14114" t="s">
        <v>224</v>
      </c>
    </row>
    <row r="14115" spans="1:11" x14ac:dyDescent="0.35">
      <c r="A14115" t="s">
        <v>28726</v>
      </c>
      <c r="B14115" t="s">
        <v>28727</v>
      </c>
      <c r="C14115" s="2">
        <v>45407</v>
      </c>
      <c r="D14115" s="2"/>
      <c r="G14115" t="s">
        <v>13</v>
      </c>
      <c r="H14115" t="s">
        <v>37</v>
      </c>
      <c r="I14115" t="s">
        <v>81</v>
      </c>
      <c r="J14115" t="s">
        <v>248</v>
      </c>
      <c r="K14115" t="s">
        <v>224</v>
      </c>
    </row>
    <row r="14116" spans="1:11" x14ac:dyDescent="0.35">
      <c r="A14116" t="s">
        <v>28728</v>
      </c>
      <c r="B14116" t="s">
        <v>28729</v>
      </c>
      <c r="C14116" s="2">
        <v>45411</v>
      </c>
      <c r="D14116" s="2"/>
      <c r="G14116" t="s">
        <v>12</v>
      </c>
      <c r="H14116" t="s">
        <v>32</v>
      </c>
      <c r="I14116" t="s">
        <v>57</v>
      </c>
      <c r="J14116" t="s">
        <v>271</v>
      </c>
      <c r="K14116" t="s">
        <v>177</v>
      </c>
    </row>
    <row r="14117" spans="1:11" x14ac:dyDescent="0.35">
      <c r="A14117" t="s">
        <v>28730</v>
      </c>
      <c r="B14117" t="s">
        <v>28731</v>
      </c>
      <c r="C14117" s="2">
        <v>45407</v>
      </c>
      <c r="D14117" s="2"/>
      <c r="G14117" t="s">
        <v>13</v>
      </c>
      <c r="H14117" t="s">
        <v>37</v>
      </c>
      <c r="I14117" t="s">
        <v>81</v>
      </c>
      <c r="J14117" t="s">
        <v>248</v>
      </c>
      <c r="K14117" t="s">
        <v>224</v>
      </c>
    </row>
    <row r="14118" spans="1:11" x14ac:dyDescent="0.35">
      <c r="A14118" t="s">
        <v>28732</v>
      </c>
      <c r="B14118" t="s">
        <v>28733</v>
      </c>
      <c r="C14118" s="2">
        <v>45407</v>
      </c>
      <c r="D14118" s="2"/>
      <c r="G14118" t="s">
        <v>10</v>
      </c>
      <c r="H14118" t="s">
        <v>16</v>
      </c>
      <c r="I14118" t="s">
        <v>42</v>
      </c>
      <c r="J14118" t="s">
        <v>350</v>
      </c>
      <c r="K14118" t="s">
        <v>93</v>
      </c>
    </row>
    <row r="14119" spans="1:11" x14ac:dyDescent="0.35">
      <c r="A14119" t="s">
        <v>28734</v>
      </c>
      <c r="B14119" t="s">
        <v>28735</v>
      </c>
      <c r="C14119" s="2">
        <v>45405</v>
      </c>
      <c r="D14119" s="2"/>
      <c r="G14119" t="s">
        <v>13</v>
      </c>
      <c r="H14119" t="s">
        <v>37</v>
      </c>
      <c r="I14119" t="s">
        <v>81</v>
      </c>
      <c r="J14119" t="s">
        <v>248</v>
      </c>
      <c r="K14119" t="s">
        <v>218</v>
      </c>
    </row>
    <row r="14120" spans="1:11" x14ac:dyDescent="0.35">
      <c r="A14120" t="s">
        <v>28736</v>
      </c>
      <c r="B14120" t="s">
        <v>28737</v>
      </c>
      <c r="C14120" s="2">
        <v>45407</v>
      </c>
      <c r="D14120" s="2"/>
      <c r="G14120" t="s">
        <v>13</v>
      </c>
      <c r="H14120" t="s">
        <v>37</v>
      </c>
      <c r="I14120" t="s">
        <v>81</v>
      </c>
      <c r="J14120" t="s">
        <v>248</v>
      </c>
      <c r="K14120" t="s">
        <v>224</v>
      </c>
    </row>
    <row r="14121" spans="1:11" x14ac:dyDescent="0.35">
      <c r="A14121" t="s">
        <v>28738</v>
      </c>
      <c r="B14121" t="s">
        <v>28739</v>
      </c>
      <c r="C14121" s="2">
        <v>45407</v>
      </c>
      <c r="D14121" s="2"/>
      <c r="G14121" t="s">
        <v>10</v>
      </c>
      <c r="H14121" t="s">
        <v>16</v>
      </c>
      <c r="I14121" t="s">
        <v>42</v>
      </c>
      <c r="J14121" t="s">
        <v>350</v>
      </c>
      <c r="K14121" t="s">
        <v>93</v>
      </c>
    </row>
    <row r="14122" spans="1:11" x14ac:dyDescent="0.35">
      <c r="A14122" t="s">
        <v>28740</v>
      </c>
      <c r="B14122" t="s">
        <v>28741</v>
      </c>
      <c r="C14122" s="2">
        <v>45408</v>
      </c>
      <c r="D14122" s="2"/>
      <c r="G14122" t="s">
        <v>12</v>
      </c>
      <c r="H14122" t="s">
        <v>31</v>
      </c>
      <c r="I14122" t="s">
        <v>51</v>
      </c>
      <c r="J14122" t="s">
        <v>271</v>
      </c>
      <c r="K14122" t="s">
        <v>174</v>
      </c>
    </row>
    <row r="14123" spans="1:11" x14ac:dyDescent="0.35">
      <c r="A14123" t="s">
        <v>28742</v>
      </c>
      <c r="B14123" t="s">
        <v>28743</v>
      </c>
      <c r="C14123" s="2">
        <v>45411</v>
      </c>
      <c r="D14123" s="2"/>
      <c r="G14123" t="s">
        <v>12</v>
      </c>
      <c r="H14123" t="s">
        <v>32</v>
      </c>
      <c r="I14123" t="s">
        <v>57</v>
      </c>
      <c r="J14123" t="s">
        <v>271</v>
      </c>
      <c r="K14123" t="s">
        <v>195</v>
      </c>
    </row>
    <row r="14124" spans="1:11" x14ac:dyDescent="0.35">
      <c r="A14124" t="s">
        <v>28744</v>
      </c>
      <c r="B14124" t="s">
        <v>28745</v>
      </c>
      <c r="C14124" s="2">
        <v>45411</v>
      </c>
      <c r="D14124" s="2"/>
      <c r="G14124" t="s">
        <v>12</v>
      </c>
      <c r="H14124" t="s">
        <v>32</v>
      </c>
      <c r="I14124" t="s">
        <v>57</v>
      </c>
      <c r="J14124" t="s">
        <v>271</v>
      </c>
      <c r="K14124" t="s">
        <v>195</v>
      </c>
    </row>
    <row r="14125" spans="1:11" x14ac:dyDescent="0.35">
      <c r="A14125" t="s">
        <v>28746</v>
      </c>
      <c r="B14125" t="s">
        <v>28747</v>
      </c>
      <c r="C14125" s="2">
        <v>45411</v>
      </c>
      <c r="D14125" s="2"/>
      <c r="G14125" t="s">
        <v>12</v>
      </c>
      <c r="H14125" t="s">
        <v>32</v>
      </c>
      <c r="I14125" t="s">
        <v>57</v>
      </c>
      <c r="J14125" t="s">
        <v>271</v>
      </c>
      <c r="K14125" t="s">
        <v>195</v>
      </c>
    </row>
    <row r="14126" spans="1:11" x14ac:dyDescent="0.35">
      <c r="A14126" t="s">
        <v>28748</v>
      </c>
      <c r="B14126" t="s">
        <v>28749</v>
      </c>
      <c r="C14126" s="2">
        <v>45409</v>
      </c>
      <c r="D14126" s="2"/>
      <c r="G14126" t="s">
        <v>13</v>
      </c>
      <c r="H14126" t="s">
        <v>34</v>
      </c>
      <c r="I14126" t="s">
        <v>65</v>
      </c>
      <c r="J14126" t="s">
        <v>248</v>
      </c>
      <c r="K14126" t="s">
        <v>212</v>
      </c>
    </row>
    <row r="14127" spans="1:11" x14ac:dyDescent="0.35">
      <c r="A14127" t="s">
        <v>28750</v>
      </c>
      <c r="B14127" t="s">
        <v>28751</v>
      </c>
      <c r="C14127" s="2">
        <v>45411</v>
      </c>
      <c r="D14127" s="2"/>
      <c r="G14127" t="s">
        <v>12</v>
      </c>
      <c r="H14127" t="s">
        <v>32</v>
      </c>
      <c r="I14127" t="s">
        <v>57</v>
      </c>
      <c r="J14127" t="s">
        <v>271</v>
      </c>
      <c r="K14127" t="s">
        <v>195</v>
      </c>
    </row>
    <row r="14128" spans="1:11" x14ac:dyDescent="0.35">
      <c r="A14128" t="s">
        <v>28752</v>
      </c>
      <c r="B14128" t="s">
        <v>28753</v>
      </c>
      <c r="C14128" s="2">
        <v>45418</v>
      </c>
      <c r="D14128" s="2"/>
      <c r="G14128" t="s">
        <v>12</v>
      </c>
      <c r="H14128" t="s">
        <v>29</v>
      </c>
      <c r="I14128" t="s">
        <v>29</v>
      </c>
      <c r="J14128" t="s">
        <v>271</v>
      </c>
      <c r="K14128" t="s">
        <v>156</v>
      </c>
    </row>
    <row r="14129" spans="1:11" x14ac:dyDescent="0.35">
      <c r="A14129" t="s">
        <v>28754</v>
      </c>
      <c r="B14129" t="s">
        <v>28755</v>
      </c>
      <c r="C14129" s="2">
        <v>45411</v>
      </c>
      <c r="D14129" s="2"/>
      <c r="G14129" t="s">
        <v>12</v>
      </c>
      <c r="H14129" t="s">
        <v>32</v>
      </c>
      <c r="I14129" t="s">
        <v>57</v>
      </c>
      <c r="J14129" t="s">
        <v>271</v>
      </c>
      <c r="K14129" t="s">
        <v>195</v>
      </c>
    </row>
    <row r="14130" spans="1:11" x14ac:dyDescent="0.35">
      <c r="A14130" t="s">
        <v>28756</v>
      </c>
      <c r="B14130" t="s">
        <v>28757</v>
      </c>
      <c r="C14130" s="2">
        <v>45411</v>
      </c>
      <c r="D14130" s="2"/>
      <c r="G14130" t="s">
        <v>12</v>
      </c>
      <c r="H14130" t="s">
        <v>31</v>
      </c>
      <c r="I14130" t="s">
        <v>52</v>
      </c>
      <c r="J14130" t="s">
        <v>271</v>
      </c>
      <c r="K14130" t="s">
        <v>188</v>
      </c>
    </row>
    <row r="14131" spans="1:11" x14ac:dyDescent="0.35">
      <c r="A14131" t="s">
        <v>28758</v>
      </c>
      <c r="B14131" t="s">
        <v>28759</v>
      </c>
      <c r="C14131" s="2">
        <v>45411</v>
      </c>
      <c r="D14131" s="2"/>
      <c r="G14131" t="s">
        <v>13</v>
      </c>
      <c r="H14131" t="s">
        <v>37</v>
      </c>
      <c r="I14131" t="s">
        <v>81</v>
      </c>
      <c r="J14131" t="s">
        <v>248</v>
      </c>
      <c r="K14131" t="s">
        <v>233</v>
      </c>
    </row>
    <row r="14132" spans="1:11" x14ac:dyDescent="0.35">
      <c r="A14132" t="s">
        <v>28760</v>
      </c>
      <c r="B14132" t="s">
        <v>28761</v>
      </c>
      <c r="C14132" s="2">
        <v>45411</v>
      </c>
      <c r="D14132" s="2"/>
      <c r="G14132" t="s">
        <v>13</v>
      </c>
      <c r="H14132" t="s">
        <v>37</v>
      </c>
      <c r="I14132" t="s">
        <v>81</v>
      </c>
      <c r="J14132" t="s">
        <v>248</v>
      </c>
      <c r="K14132" t="s">
        <v>233</v>
      </c>
    </row>
    <row r="14133" spans="1:11" x14ac:dyDescent="0.35">
      <c r="A14133" t="s">
        <v>28762</v>
      </c>
      <c r="B14133" t="s">
        <v>28763</v>
      </c>
      <c r="C14133" s="2">
        <v>45413</v>
      </c>
      <c r="D14133" s="2"/>
      <c r="G14133" t="s">
        <v>12</v>
      </c>
      <c r="H14133" t="s">
        <v>30</v>
      </c>
      <c r="I14133" t="s">
        <v>30</v>
      </c>
      <c r="J14133" t="s">
        <v>271</v>
      </c>
      <c r="K14133" t="s">
        <v>168</v>
      </c>
    </row>
    <row r="14134" spans="1:11" x14ac:dyDescent="0.35">
      <c r="A14134" t="s">
        <v>28764</v>
      </c>
      <c r="B14134" t="s">
        <v>28765</v>
      </c>
      <c r="C14134" s="2">
        <v>45425</v>
      </c>
      <c r="D14134" s="2"/>
      <c r="G14134" t="s">
        <v>10</v>
      </c>
      <c r="H14134" t="s">
        <v>20</v>
      </c>
      <c r="I14134" t="s">
        <v>45</v>
      </c>
      <c r="J14134" t="s">
        <v>350</v>
      </c>
      <c r="K14134" t="s">
        <v>121</v>
      </c>
    </row>
    <row r="14135" spans="1:11" x14ac:dyDescent="0.35">
      <c r="A14135" t="s">
        <v>28766</v>
      </c>
      <c r="B14135" t="s">
        <v>28767</v>
      </c>
      <c r="C14135" s="2">
        <v>45404</v>
      </c>
      <c r="D14135" s="2"/>
      <c r="G14135" t="s">
        <v>10</v>
      </c>
      <c r="H14135" t="s">
        <v>15</v>
      </c>
      <c r="I14135" t="s">
        <v>15</v>
      </c>
      <c r="J14135" t="s">
        <v>350</v>
      </c>
      <c r="K14135" t="s">
        <v>88</v>
      </c>
    </row>
    <row r="14136" spans="1:11" x14ac:dyDescent="0.35">
      <c r="A14136" t="s">
        <v>28768</v>
      </c>
      <c r="B14136" t="s">
        <v>28769</v>
      </c>
      <c r="C14136" s="2">
        <v>45411</v>
      </c>
      <c r="D14136" s="2"/>
      <c r="G14136" t="s">
        <v>12</v>
      </c>
      <c r="H14136" t="s">
        <v>29</v>
      </c>
      <c r="I14136" t="s">
        <v>29</v>
      </c>
      <c r="J14136" t="s">
        <v>271</v>
      </c>
      <c r="K14136" t="s">
        <v>141</v>
      </c>
    </row>
    <row r="14137" spans="1:11" x14ac:dyDescent="0.35">
      <c r="A14137" t="s">
        <v>28770</v>
      </c>
      <c r="B14137" t="s">
        <v>28771</v>
      </c>
      <c r="C14137" s="2">
        <v>45425</v>
      </c>
      <c r="D14137" s="2"/>
      <c r="G14137" t="s">
        <v>10</v>
      </c>
      <c r="H14137" t="s">
        <v>15</v>
      </c>
      <c r="I14137" t="s">
        <v>15</v>
      </c>
      <c r="J14137" t="s">
        <v>350</v>
      </c>
      <c r="K14137" t="s">
        <v>87</v>
      </c>
    </row>
    <row r="14138" spans="1:11" x14ac:dyDescent="0.35">
      <c r="A14138" t="s">
        <v>28772</v>
      </c>
      <c r="B14138" t="s">
        <v>28773</v>
      </c>
      <c r="C14138" s="2">
        <v>45411</v>
      </c>
      <c r="D14138" s="2"/>
      <c r="G14138" t="s">
        <v>10</v>
      </c>
      <c r="H14138" t="s">
        <v>17</v>
      </c>
      <c r="I14138" t="s">
        <v>17</v>
      </c>
      <c r="J14138" t="s">
        <v>350</v>
      </c>
      <c r="K14138" t="s">
        <v>104</v>
      </c>
    </row>
    <row r="14139" spans="1:11" x14ac:dyDescent="0.35">
      <c r="A14139" t="s">
        <v>28774</v>
      </c>
      <c r="B14139" t="s">
        <v>28775</v>
      </c>
      <c r="C14139" s="2">
        <v>45413</v>
      </c>
      <c r="D14139" s="2"/>
      <c r="G14139" t="s">
        <v>10</v>
      </c>
      <c r="H14139" t="s">
        <v>17</v>
      </c>
      <c r="I14139" t="s">
        <v>17</v>
      </c>
      <c r="J14139" t="s">
        <v>350</v>
      </c>
      <c r="K14139" t="s">
        <v>103</v>
      </c>
    </row>
    <row r="14140" spans="1:11" x14ac:dyDescent="0.35">
      <c r="A14140" t="s">
        <v>28776</v>
      </c>
      <c r="B14140" t="s">
        <v>28777</v>
      </c>
      <c r="C14140" s="2">
        <v>45411</v>
      </c>
      <c r="D14140" s="2"/>
      <c r="G14140" t="s">
        <v>13</v>
      </c>
      <c r="H14140" t="s">
        <v>37</v>
      </c>
      <c r="I14140" t="s">
        <v>81</v>
      </c>
      <c r="J14140" t="s">
        <v>248</v>
      </c>
      <c r="K14140" t="s">
        <v>233</v>
      </c>
    </row>
    <row r="14141" spans="1:11" x14ac:dyDescent="0.35">
      <c r="A14141" t="s">
        <v>28778</v>
      </c>
      <c r="B14141" t="s">
        <v>28779</v>
      </c>
      <c r="C14141" s="2">
        <v>45412</v>
      </c>
      <c r="D14141" s="2"/>
      <c r="G14141" t="s">
        <v>13</v>
      </c>
      <c r="H14141" t="s">
        <v>37</v>
      </c>
      <c r="I14141" t="s">
        <v>81</v>
      </c>
      <c r="J14141" t="s">
        <v>248</v>
      </c>
      <c r="K14141" t="s">
        <v>220</v>
      </c>
    </row>
    <row r="14142" spans="1:11" x14ac:dyDescent="0.35">
      <c r="A14142" t="s">
        <v>28780</v>
      </c>
      <c r="B14142" t="s">
        <v>28781</v>
      </c>
      <c r="C14142" s="2">
        <v>45420</v>
      </c>
      <c r="D14142" s="2"/>
      <c r="G14142" t="s">
        <v>10</v>
      </c>
      <c r="H14142" t="s">
        <v>18</v>
      </c>
      <c r="I14142" t="s">
        <v>18</v>
      </c>
      <c r="J14142" t="s">
        <v>350</v>
      </c>
      <c r="K14142" t="s">
        <v>112</v>
      </c>
    </row>
    <row r="14143" spans="1:11" x14ac:dyDescent="0.35">
      <c r="A14143" t="s">
        <v>28784</v>
      </c>
      <c r="B14143" t="s">
        <v>28785</v>
      </c>
      <c r="C14143" s="2">
        <v>45411</v>
      </c>
      <c r="D14143" s="2"/>
      <c r="G14143" t="s">
        <v>13</v>
      </c>
      <c r="H14143" t="s">
        <v>37</v>
      </c>
      <c r="I14143" t="s">
        <v>81</v>
      </c>
      <c r="J14143" t="s">
        <v>248</v>
      </c>
      <c r="K14143" t="s">
        <v>233</v>
      </c>
    </row>
    <row r="14144" spans="1:11" x14ac:dyDescent="0.35">
      <c r="A14144" t="s">
        <v>28786</v>
      </c>
      <c r="B14144" t="s">
        <v>28787</v>
      </c>
      <c r="C14144" s="2">
        <v>45425</v>
      </c>
      <c r="D14144" s="2"/>
      <c r="G14144" t="s">
        <v>10</v>
      </c>
      <c r="H14144" t="s">
        <v>20</v>
      </c>
      <c r="I14144" t="s">
        <v>45</v>
      </c>
      <c r="J14144" t="s">
        <v>350</v>
      </c>
      <c r="K14144" t="s">
        <v>121</v>
      </c>
    </row>
    <row r="14145" spans="1:11" x14ac:dyDescent="0.35">
      <c r="A14145" t="s">
        <v>28788</v>
      </c>
      <c r="B14145" t="s">
        <v>28789</v>
      </c>
      <c r="C14145" s="2">
        <v>45418</v>
      </c>
      <c r="D14145" s="2"/>
      <c r="G14145" t="s">
        <v>10</v>
      </c>
      <c r="H14145" t="s">
        <v>15</v>
      </c>
      <c r="I14145" t="s">
        <v>15</v>
      </c>
      <c r="J14145" t="s">
        <v>350</v>
      </c>
      <c r="K14145" t="s">
        <v>91</v>
      </c>
    </row>
    <row r="14146" spans="1:11" x14ac:dyDescent="0.35">
      <c r="A14146" t="s">
        <v>28790</v>
      </c>
      <c r="B14146" t="s">
        <v>28791</v>
      </c>
      <c r="C14146" s="2">
        <v>45411</v>
      </c>
      <c r="D14146" s="2"/>
      <c r="G14146" t="s">
        <v>13</v>
      </c>
      <c r="H14146" t="s">
        <v>37</v>
      </c>
      <c r="I14146" t="s">
        <v>81</v>
      </c>
      <c r="J14146" t="s">
        <v>248</v>
      </c>
      <c r="K14146" t="s">
        <v>218</v>
      </c>
    </row>
    <row r="14147" spans="1:11" x14ac:dyDescent="0.35">
      <c r="A14147" t="s">
        <v>28792</v>
      </c>
      <c r="B14147" t="s">
        <v>28793</v>
      </c>
      <c r="C14147" s="2">
        <v>45411</v>
      </c>
      <c r="D14147" s="2"/>
      <c r="G14147" t="s">
        <v>13</v>
      </c>
      <c r="H14147" t="s">
        <v>37</v>
      </c>
      <c r="I14147" t="s">
        <v>81</v>
      </c>
      <c r="J14147" t="s">
        <v>248</v>
      </c>
      <c r="K14147" t="s">
        <v>233</v>
      </c>
    </row>
    <row r="14148" spans="1:11" x14ac:dyDescent="0.35">
      <c r="A14148" t="s">
        <v>28794</v>
      </c>
      <c r="B14148" t="s">
        <v>28795</v>
      </c>
      <c r="C14148" s="2">
        <v>45418</v>
      </c>
      <c r="D14148" s="2"/>
      <c r="G14148" t="s">
        <v>10</v>
      </c>
      <c r="H14148" t="s">
        <v>15</v>
      </c>
      <c r="I14148" t="s">
        <v>15</v>
      </c>
      <c r="J14148" t="s">
        <v>350</v>
      </c>
      <c r="K14148" t="s">
        <v>87</v>
      </c>
    </row>
    <row r="14149" spans="1:11" x14ac:dyDescent="0.35">
      <c r="A14149" t="s">
        <v>28796</v>
      </c>
      <c r="B14149" t="s">
        <v>28797</v>
      </c>
      <c r="C14149" s="2">
        <v>45425</v>
      </c>
      <c r="D14149" s="2"/>
      <c r="G14149" t="s">
        <v>10</v>
      </c>
      <c r="H14149" t="s">
        <v>16</v>
      </c>
      <c r="I14149" t="s">
        <v>41</v>
      </c>
      <c r="J14149" t="s">
        <v>350</v>
      </c>
      <c r="K14149" t="s">
        <v>100</v>
      </c>
    </row>
    <row r="14150" spans="1:11" x14ac:dyDescent="0.35">
      <c r="A14150" t="s">
        <v>28798</v>
      </c>
      <c r="B14150" t="s">
        <v>28799</v>
      </c>
      <c r="C14150" s="2">
        <v>45170</v>
      </c>
      <c r="D14150" s="2"/>
      <c r="G14150" t="s">
        <v>10</v>
      </c>
      <c r="H14150" t="s">
        <v>17</v>
      </c>
      <c r="I14150" t="s">
        <v>17</v>
      </c>
      <c r="J14150" t="s">
        <v>350</v>
      </c>
      <c r="K14150" t="s">
        <v>106</v>
      </c>
    </row>
    <row r="14151" spans="1:11" x14ac:dyDescent="0.35">
      <c r="A14151" t="s">
        <v>28800</v>
      </c>
      <c r="B14151" t="s">
        <v>28801</v>
      </c>
      <c r="C14151" s="2">
        <v>45170</v>
      </c>
      <c r="D14151" s="2"/>
      <c r="G14151" t="s">
        <v>10</v>
      </c>
      <c r="H14151" t="s">
        <v>17</v>
      </c>
      <c r="I14151" t="s">
        <v>17</v>
      </c>
      <c r="J14151" t="s">
        <v>350</v>
      </c>
      <c r="K14151" t="s">
        <v>106</v>
      </c>
    </row>
    <row r="14152" spans="1:11" x14ac:dyDescent="0.35">
      <c r="A14152" t="s">
        <v>28802</v>
      </c>
      <c r="B14152" t="s">
        <v>28803</v>
      </c>
      <c r="C14152" s="2">
        <v>45418</v>
      </c>
      <c r="D14152" s="2"/>
      <c r="G14152" t="s">
        <v>11</v>
      </c>
      <c r="H14152" t="s">
        <v>26</v>
      </c>
      <c r="I14152" t="s">
        <v>26</v>
      </c>
      <c r="J14152" t="s">
        <v>248</v>
      </c>
      <c r="K14152" t="s">
        <v>134</v>
      </c>
    </row>
    <row r="14153" spans="1:11" x14ac:dyDescent="0.35">
      <c r="A14153" t="s">
        <v>28804</v>
      </c>
      <c r="B14153" t="s">
        <v>28805</v>
      </c>
      <c r="C14153" s="2">
        <v>45425</v>
      </c>
      <c r="D14153" s="2"/>
      <c r="G14153" t="s">
        <v>10</v>
      </c>
      <c r="H14153" t="s">
        <v>15</v>
      </c>
      <c r="I14153" t="s">
        <v>15</v>
      </c>
      <c r="J14153" t="s">
        <v>350</v>
      </c>
      <c r="K14153" t="s">
        <v>87</v>
      </c>
    </row>
    <row r="14154" spans="1:11" x14ac:dyDescent="0.35">
      <c r="A14154" t="s">
        <v>28806</v>
      </c>
      <c r="B14154" t="s">
        <v>28807</v>
      </c>
      <c r="C14154" s="2">
        <v>45414</v>
      </c>
      <c r="D14154" s="2"/>
      <c r="G14154" t="s">
        <v>13</v>
      </c>
      <c r="H14154" t="s">
        <v>37</v>
      </c>
      <c r="I14154" t="s">
        <v>81</v>
      </c>
      <c r="J14154" t="s">
        <v>248</v>
      </c>
      <c r="K14154" t="s">
        <v>224</v>
      </c>
    </row>
    <row r="14155" spans="1:11" x14ac:dyDescent="0.35">
      <c r="A14155" t="s">
        <v>28808</v>
      </c>
      <c r="B14155" t="s">
        <v>28809</v>
      </c>
      <c r="C14155" s="2">
        <v>45414</v>
      </c>
      <c r="D14155" s="2"/>
      <c r="G14155" t="s">
        <v>13</v>
      </c>
      <c r="H14155" t="s">
        <v>37</v>
      </c>
      <c r="I14155" t="s">
        <v>81</v>
      </c>
      <c r="J14155" t="s">
        <v>248</v>
      </c>
      <c r="K14155" t="s">
        <v>224</v>
      </c>
    </row>
    <row r="14156" spans="1:11" x14ac:dyDescent="0.35">
      <c r="A14156" t="s">
        <v>28810</v>
      </c>
      <c r="B14156" t="s">
        <v>28811</v>
      </c>
      <c r="C14156" s="2">
        <v>45414</v>
      </c>
      <c r="D14156" s="2"/>
      <c r="G14156" t="s">
        <v>13</v>
      </c>
      <c r="H14156" t="s">
        <v>37</v>
      </c>
      <c r="I14156" t="s">
        <v>81</v>
      </c>
      <c r="J14156" t="s">
        <v>248</v>
      </c>
      <c r="K14156" t="s">
        <v>224</v>
      </c>
    </row>
    <row r="14157" spans="1:11" x14ac:dyDescent="0.35">
      <c r="A14157" t="s">
        <v>28814</v>
      </c>
      <c r="B14157" t="s">
        <v>28815</v>
      </c>
      <c r="C14157" s="2">
        <v>45414</v>
      </c>
      <c r="D14157" s="2"/>
      <c r="G14157" t="s">
        <v>13</v>
      </c>
      <c r="H14157" t="s">
        <v>37</v>
      </c>
      <c r="I14157" t="s">
        <v>81</v>
      </c>
      <c r="J14157" t="s">
        <v>248</v>
      </c>
      <c r="K14157" t="s">
        <v>224</v>
      </c>
    </row>
    <row r="14158" spans="1:11" x14ac:dyDescent="0.35">
      <c r="A14158" t="s">
        <v>28816</v>
      </c>
      <c r="B14158" t="s">
        <v>28817</v>
      </c>
      <c r="C14158" s="2">
        <v>45418</v>
      </c>
      <c r="D14158" s="2"/>
      <c r="G14158" t="s">
        <v>12</v>
      </c>
      <c r="H14158" t="s">
        <v>32</v>
      </c>
      <c r="I14158" t="s">
        <v>54</v>
      </c>
      <c r="J14158" t="s">
        <v>271</v>
      </c>
      <c r="K14158" t="s">
        <v>197</v>
      </c>
    </row>
    <row r="14159" spans="1:11" x14ac:dyDescent="0.35">
      <c r="A14159" t="s">
        <v>28818</v>
      </c>
      <c r="B14159" t="s">
        <v>28819</v>
      </c>
      <c r="C14159" s="2">
        <v>45414</v>
      </c>
      <c r="D14159" s="2"/>
      <c r="G14159" t="s">
        <v>13</v>
      </c>
      <c r="H14159" t="s">
        <v>37</v>
      </c>
      <c r="I14159" t="s">
        <v>81</v>
      </c>
      <c r="J14159" t="s">
        <v>248</v>
      </c>
      <c r="K14159" t="s">
        <v>229</v>
      </c>
    </row>
    <row r="14160" spans="1:11" x14ac:dyDescent="0.35">
      <c r="A14160" t="s">
        <v>28820</v>
      </c>
      <c r="B14160" t="s">
        <v>28821</v>
      </c>
      <c r="C14160" s="2">
        <v>45414</v>
      </c>
      <c r="D14160" s="2"/>
      <c r="G14160" t="s">
        <v>13</v>
      </c>
      <c r="H14160" t="s">
        <v>37</v>
      </c>
      <c r="I14160" t="s">
        <v>81</v>
      </c>
      <c r="J14160" t="s">
        <v>248</v>
      </c>
      <c r="K14160" t="s">
        <v>229</v>
      </c>
    </row>
    <row r="14161" spans="1:11" x14ac:dyDescent="0.35">
      <c r="A14161" t="s">
        <v>28822</v>
      </c>
      <c r="B14161" t="s">
        <v>28823</v>
      </c>
      <c r="C14161" s="2">
        <v>45418</v>
      </c>
      <c r="D14161" s="2"/>
      <c r="G14161" t="s">
        <v>12</v>
      </c>
      <c r="H14161" t="s">
        <v>31</v>
      </c>
      <c r="I14161" t="s">
        <v>52</v>
      </c>
      <c r="J14161" t="s">
        <v>271</v>
      </c>
      <c r="K14161" t="s">
        <v>188</v>
      </c>
    </row>
    <row r="14162" spans="1:11" x14ac:dyDescent="0.35">
      <c r="A14162" t="s">
        <v>28824</v>
      </c>
      <c r="B14162" t="s">
        <v>28825</v>
      </c>
      <c r="C14162" s="2">
        <v>45418</v>
      </c>
      <c r="D14162" s="2"/>
      <c r="G14162" t="s">
        <v>12</v>
      </c>
      <c r="H14162" t="s">
        <v>32</v>
      </c>
      <c r="I14162" t="s">
        <v>54</v>
      </c>
      <c r="J14162" t="s">
        <v>271</v>
      </c>
      <c r="K14162" t="s">
        <v>197</v>
      </c>
    </row>
    <row r="14163" spans="1:11" x14ac:dyDescent="0.35">
      <c r="A14163" t="s">
        <v>28826</v>
      </c>
      <c r="B14163" t="s">
        <v>28827</v>
      </c>
      <c r="C14163" s="2">
        <v>45414</v>
      </c>
      <c r="D14163" s="2"/>
      <c r="G14163" t="s">
        <v>13</v>
      </c>
      <c r="H14163" t="s">
        <v>37</v>
      </c>
      <c r="I14163" t="s">
        <v>81</v>
      </c>
      <c r="J14163" t="s">
        <v>248</v>
      </c>
      <c r="K14163" t="s">
        <v>224</v>
      </c>
    </row>
    <row r="14164" spans="1:11" x14ac:dyDescent="0.35">
      <c r="A14164" t="s">
        <v>28828</v>
      </c>
      <c r="B14164" t="s">
        <v>28829</v>
      </c>
      <c r="C14164" s="2">
        <v>45418</v>
      </c>
      <c r="D14164" s="2"/>
      <c r="G14164" t="s">
        <v>12</v>
      </c>
      <c r="H14164" t="s">
        <v>29</v>
      </c>
      <c r="I14164" t="s">
        <v>29</v>
      </c>
      <c r="J14164" t="s">
        <v>271</v>
      </c>
      <c r="K14164" t="s">
        <v>146</v>
      </c>
    </row>
    <row r="14165" spans="1:11" x14ac:dyDescent="0.35">
      <c r="A14165" t="s">
        <v>28830</v>
      </c>
      <c r="B14165" t="s">
        <v>28831</v>
      </c>
      <c r="C14165" s="2">
        <v>45417</v>
      </c>
      <c r="D14165" s="2"/>
      <c r="G14165" t="s">
        <v>12</v>
      </c>
      <c r="H14165" t="s">
        <v>32</v>
      </c>
      <c r="I14165" t="s">
        <v>54</v>
      </c>
      <c r="J14165" t="s">
        <v>271</v>
      </c>
      <c r="K14165" t="s">
        <v>197</v>
      </c>
    </row>
    <row r="14166" spans="1:11" x14ac:dyDescent="0.35">
      <c r="A14166" t="s">
        <v>28832</v>
      </c>
      <c r="B14166" t="s">
        <v>28833</v>
      </c>
      <c r="C14166" s="2">
        <v>45418</v>
      </c>
      <c r="D14166" s="2"/>
      <c r="G14166" t="s">
        <v>12</v>
      </c>
      <c r="H14166" t="s">
        <v>29</v>
      </c>
      <c r="I14166" t="s">
        <v>29</v>
      </c>
      <c r="J14166" t="s">
        <v>271</v>
      </c>
      <c r="K14166" t="s">
        <v>150</v>
      </c>
    </row>
    <row r="14167" spans="1:11" x14ac:dyDescent="0.35">
      <c r="A14167" t="s">
        <v>28834</v>
      </c>
      <c r="B14167" t="s">
        <v>28835</v>
      </c>
      <c r="C14167" s="2">
        <v>45404</v>
      </c>
      <c r="D14167" s="2"/>
      <c r="G14167" t="s">
        <v>10</v>
      </c>
      <c r="H14167" t="s">
        <v>15</v>
      </c>
      <c r="I14167" t="s">
        <v>15</v>
      </c>
      <c r="J14167" t="s">
        <v>350</v>
      </c>
      <c r="K14167" t="s">
        <v>91</v>
      </c>
    </row>
    <row r="14168" spans="1:11" x14ac:dyDescent="0.35">
      <c r="A14168" t="s">
        <v>28836</v>
      </c>
      <c r="B14168" t="s">
        <v>28837</v>
      </c>
      <c r="C14168" s="2">
        <v>45419</v>
      </c>
      <c r="D14168" s="2"/>
      <c r="G14168" t="s">
        <v>12</v>
      </c>
      <c r="H14168" t="s">
        <v>29</v>
      </c>
      <c r="I14168" t="s">
        <v>29</v>
      </c>
      <c r="J14168" t="s">
        <v>271</v>
      </c>
      <c r="K14168" t="s">
        <v>146</v>
      </c>
    </row>
    <row r="14169" spans="1:11" x14ac:dyDescent="0.35">
      <c r="A14169" t="s">
        <v>28838</v>
      </c>
      <c r="B14169" t="s">
        <v>28839</v>
      </c>
      <c r="C14169" s="2">
        <v>45411</v>
      </c>
      <c r="D14169" s="2"/>
      <c r="G14169" t="s">
        <v>12</v>
      </c>
      <c r="H14169" t="s">
        <v>31</v>
      </c>
      <c r="I14169" t="s">
        <v>52</v>
      </c>
      <c r="J14169" t="s">
        <v>271</v>
      </c>
      <c r="K14169" t="s">
        <v>185</v>
      </c>
    </row>
    <row r="14170" spans="1:11" x14ac:dyDescent="0.35">
      <c r="A14170" t="s">
        <v>28840</v>
      </c>
      <c r="B14170" t="s">
        <v>28841</v>
      </c>
      <c r="C14170" s="2">
        <v>45425</v>
      </c>
      <c r="D14170" s="2"/>
      <c r="G14170" t="s">
        <v>12</v>
      </c>
      <c r="H14170" t="s">
        <v>29</v>
      </c>
      <c r="I14170" t="s">
        <v>29</v>
      </c>
      <c r="J14170" t="s">
        <v>271</v>
      </c>
      <c r="K14170" t="s">
        <v>141</v>
      </c>
    </row>
    <row r="14171" spans="1:11" x14ac:dyDescent="0.35">
      <c r="A14171" t="s">
        <v>28842</v>
      </c>
      <c r="B14171" t="s">
        <v>28843</v>
      </c>
      <c r="C14171" s="2">
        <v>45419</v>
      </c>
      <c r="D14171" s="2"/>
      <c r="G14171" t="s">
        <v>12</v>
      </c>
      <c r="H14171" t="s">
        <v>30</v>
      </c>
      <c r="I14171" t="s">
        <v>30</v>
      </c>
      <c r="J14171" t="s">
        <v>271</v>
      </c>
      <c r="K14171" t="s">
        <v>158</v>
      </c>
    </row>
    <row r="14172" spans="1:11" x14ac:dyDescent="0.35">
      <c r="A14172" t="s">
        <v>28844</v>
      </c>
      <c r="B14172" t="s">
        <v>28845</v>
      </c>
      <c r="C14172" s="2">
        <v>45432</v>
      </c>
      <c r="D14172" s="2"/>
      <c r="G14172" t="s">
        <v>12</v>
      </c>
      <c r="H14172" t="s">
        <v>29</v>
      </c>
      <c r="I14172" t="s">
        <v>29</v>
      </c>
      <c r="J14172" t="s">
        <v>271</v>
      </c>
      <c r="K14172" t="s">
        <v>155</v>
      </c>
    </row>
    <row r="14173" spans="1:11" x14ac:dyDescent="0.35">
      <c r="A14173" t="s">
        <v>28848</v>
      </c>
      <c r="B14173" t="s">
        <v>28849</v>
      </c>
      <c r="C14173" s="2">
        <v>45418</v>
      </c>
      <c r="D14173" s="2"/>
      <c r="G14173" t="s">
        <v>13</v>
      </c>
      <c r="H14173" t="s">
        <v>37</v>
      </c>
      <c r="I14173" t="s">
        <v>81</v>
      </c>
      <c r="J14173" t="s">
        <v>248</v>
      </c>
      <c r="K14173" t="s">
        <v>220</v>
      </c>
    </row>
    <row r="14174" spans="1:11" x14ac:dyDescent="0.35">
      <c r="A14174" t="s">
        <v>28850</v>
      </c>
      <c r="B14174" t="s">
        <v>28851</v>
      </c>
      <c r="C14174" s="2">
        <v>45425</v>
      </c>
      <c r="D14174" s="2"/>
      <c r="G14174" t="s">
        <v>13</v>
      </c>
      <c r="H14174" t="s">
        <v>37</v>
      </c>
      <c r="I14174" t="s">
        <v>81</v>
      </c>
      <c r="J14174" t="s">
        <v>248</v>
      </c>
      <c r="K14174" t="s">
        <v>230</v>
      </c>
    </row>
    <row r="14175" spans="1:11" x14ac:dyDescent="0.35">
      <c r="A14175" t="s">
        <v>28852</v>
      </c>
      <c r="B14175" t="s">
        <v>28853</v>
      </c>
      <c r="C14175" s="2">
        <v>45420</v>
      </c>
      <c r="D14175" s="2"/>
      <c r="G14175" t="s">
        <v>10</v>
      </c>
      <c r="H14175" t="s">
        <v>15</v>
      </c>
      <c r="I14175" t="s">
        <v>15</v>
      </c>
      <c r="J14175" t="s">
        <v>350</v>
      </c>
      <c r="K14175" t="s">
        <v>90</v>
      </c>
    </row>
    <row r="14176" spans="1:11" x14ac:dyDescent="0.35">
      <c r="A14176" t="s">
        <v>28854</v>
      </c>
      <c r="B14176" t="s">
        <v>28855</v>
      </c>
      <c r="C14176" s="2">
        <v>45420</v>
      </c>
      <c r="D14176" s="2"/>
      <c r="G14176" t="s">
        <v>10</v>
      </c>
      <c r="H14176" t="s">
        <v>15</v>
      </c>
      <c r="I14176" t="s">
        <v>15</v>
      </c>
      <c r="J14176" t="s">
        <v>350</v>
      </c>
      <c r="K14176" t="s">
        <v>90</v>
      </c>
    </row>
    <row r="14177" spans="1:11" x14ac:dyDescent="0.35">
      <c r="A14177" t="s">
        <v>28856</v>
      </c>
      <c r="B14177" t="s">
        <v>28857</v>
      </c>
      <c r="C14177" s="2">
        <v>45432</v>
      </c>
      <c r="D14177" s="2"/>
      <c r="G14177" t="s">
        <v>10</v>
      </c>
      <c r="H14177" t="s">
        <v>16</v>
      </c>
      <c r="I14177" t="s">
        <v>42</v>
      </c>
      <c r="J14177" t="s">
        <v>271</v>
      </c>
      <c r="K14177" t="s">
        <v>96</v>
      </c>
    </row>
    <row r="14178" spans="1:11" x14ac:dyDescent="0.35">
      <c r="A14178" t="s">
        <v>28858</v>
      </c>
      <c r="B14178" t="s">
        <v>28859</v>
      </c>
      <c r="C14178" s="2">
        <v>45418</v>
      </c>
      <c r="D14178" s="2"/>
      <c r="G14178" t="s">
        <v>12</v>
      </c>
      <c r="H14178" t="s">
        <v>29</v>
      </c>
      <c r="I14178" t="s">
        <v>29</v>
      </c>
      <c r="J14178" t="s">
        <v>271</v>
      </c>
      <c r="K14178" t="s">
        <v>155</v>
      </c>
    </row>
    <row r="14179" spans="1:11" x14ac:dyDescent="0.35">
      <c r="A14179" t="s">
        <v>28860</v>
      </c>
      <c r="B14179" t="s">
        <v>28861</v>
      </c>
      <c r="C14179" s="2">
        <v>45420</v>
      </c>
      <c r="D14179" s="2"/>
      <c r="G14179" t="s">
        <v>10</v>
      </c>
      <c r="H14179" t="s">
        <v>15</v>
      </c>
      <c r="I14179" t="s">
        <v>15</v>
      </c>
      <c r="J14179" t="s">
        <v>350</v>
      </c>
      <c r="K14179" t="s">
        <v>90</v>
      </c>
    </row>
    <row r="14180" spans="1:11" x14ac:dyDescent="0.35">
      <c r="A14180" t="s">
        <v>28862</v>
      </c>
      <c r="B14180" t="s">
        <v>28863</v>
      </c>
      <c r="C14180" s="2">
        <v>45420</v>
      </c>
      <c r="D14180" s="2"/>
      <c r="G14180" t="s">
        <v>10</v>
      </c>
      <c r="H14180" t="s">
        <v>15</v>
      </c>
      <c r="I14180" t="s">
        <v>15</v>
      </c>
      <c r="J14180" t="s">
        <v>350</v>
      </c>
      <c r="K14180" t="s">
        <v>90</v>
      </c>
    </row>
    <row r="14181" spans="1:11" x14ac:dyDescent="0.35">
      <c r="A14181" t="s">
        <v>28864</v>
      </c>
      <c r="B14181" t="s">
        <v>28865</v>
      </c>
      <c r="C14181" s="2">
        <v>45432</v>
      </c>
      <c r="D14181" s="2"/>
      <c r="G14181" t="s">
        <v>12</v>
      </c>
      <c r="H14181" t="s">
        <v>29</v>
      </c>
      <c r="I14181" t="s">
        <v>29</v>
      </c>
      <c r="J14181" t="s">
        <v>271</v>
      </c>
      <c r="K14181" t="s">
        <v>137</v>
      </c>
    </row>
    <row r="14182" spans="1:11" x14ac:dyDescent="0.35">
      <c r="A14182" t="s">
        <v>28866</v>
      </c>
      <c r="B14182" t="s">
        <v>28867</v>
      </c>
      <c r="C14182" s="2">
        <v>45418</v>
      </c>
      <c r="D14182" s="2"/>
      <c r="G14182" t="s">
        <v>10</v>
      </c>
      <c r="H14182" t="s">
        <v>15</v>
      </c>
      <c r="I14182" t="s">
        <v>15</v>
      </c>
      <c r="J14182" t="s">
        <v>350</v>
      </c>
      <c r="K14182" t="s">
        <v>91</v>
      </c>
    </row>
    <row r="14183" spans="1:11" x14ac:dyDescent="0.35">
      <c r="A14183" t="s">
        <v>28868</v>
      </c>
      <c r="B14183" t="s">
        <v>28869</v>
      </c>
      <c r="C14183" s="2">
        <v>45425</v>
      </c>
      <c r="D14183" s="2"/>
      <c r="G14183" t="s">
        <v>12</v>
      </c>
      <c r="H14183" t="s">
        <v>29</v>
      </c>
      <c r="I14183" t="s">
        <v>29</v>
      </c>
      <c r="J14183" t="s">
        <v>271</v>
      </c>
      <c r="K14183" t="s">
        <v>142</v>
      </c>
    </row>
    <row r="14184" spans="1:11" x14ac:dyDescent="0.35">
      <c r="A14184" t="s">
        <v>28870</v>
      </c>
      <c r="B14184" t="s">
        <v>28871</v>
      </c>
      <c r="C14184" s="2">
        <v>45422</v>
      </c>
      <c r="D14184" s="2"/>
      <c r="G14184" t="s">
        <v>12</v>
      </c>
      <c r="H14184" t="s">
        <v>29</v>
      </c>
      <c r="I14184" t="s">
        <v>29</v>
      </c>
      <c r="J14184" t="s">
        <v>271</v>
      </c>
      <c r="K14184" t="s">
        <v>142</v>
      </c>
    </row>
    <row r="14185" spans="1:11" x14ac:dyDescent="0.35">
      <c r="A14185" t="s">
        <v>28872</v>
      </c>
      <c r="B14185" t="s">
        <v>28873</v>
      </c>
      <c r="C14185" s="2">
        <v>45425</v>
      </c>
      <c r="D14185" s="2"/>
      <c r="G14185" t="s">
        <v>12</v>
      </c>
      <c r="H14185" t="s">
        <v>29</v>
      </c>
      <c r="I14185" t="s">
        <v>29</v>
      </c>
      <c r="J14185" t="s">
        <v>271</v>
      </c>
      <c r="K14185" t="s">
        <v>150</v>
      </c>
    </row>
    <row r="14186" spans="1:11" x14ac:dyDescent="0.35">
      <c r="A14186" t="s">
        <v>28874</v>
      </c>
      <c r="B14186" t="s">
        <v>28875</v>
      </c>
      <c r="C14186" s="2">
        <v>45420</v>
      </c>
      <c r="D14186" s="2"/>
      <c r="G14186" t="s">
        <v>10</v>
      </c>
      <c r="H14186" t="s">
        <v>15</v>
      </c>
      <c r="I14186" t="s">
        <v>15</v>
      </c>
      <c r="J14186" t="s">
        <v>350</v>
      </c>
      <c r="K14186" t="s">
        <v>90</v>
      </c>
    </row>
    <row r="14187" spans="1:11" x14ac:dyDescent="0.35">
      <c r="A14187" t="s">
        <v>28876</v>
      </c>
      <c r="B14187" t="s">
        <v>28877</v>
      </c>
      <c r="C14187" s="2">
        <v>45444</v>
      </c>
      <c r="D14187" s="2"/>
      <c r="G14187" t="s">
        <v>13</v>
      </c>
      <c r="H14187" t="s">
        <v>35</v>
      </c>
      <c r="I14187" t="s">
        <v>71</v>
      </c>
      <c r="J14187" t="s">
        <v>248</v>
      </c>
      <c r="K14187" t="s">
        <v>226</v>
      </c>
    </row>
    <row r="14188" spans="1:11" x14ac:dyDescent="0.35">
      <c r="A14188" t="s">
        <v>28878</v>
      </c>
      <c r="B14188" t="s">
        <v>28879</v>
      </c>
      <c r="C14188" s="2">
        <v>45425</v>
      </c>
      <c r="D14188" s="2"/>
      <c r="G14188" t="s">
        <v>10</v>
      </c>
      <c r="H14188" t="s">
        <v>18</v>
      </c>
      <c r="I14188" t="s">
        <v>18</v>
      </c>
      <c r="J14188" t="s">
        <v>350</v>
      </c>
      <c r="K14188" t="s">
        <v>112</v>
      </c>
    </row>
    <row r="14189" spans="1:11" x14ac:dyDescent="0.35">
      <c r="A14189" t="s">
        <v>28880</v>
      </c>
      <c r="B14189" t="s">
        <v>28881</v>
      </c>
      <c r="C14189" s="2">
        <v>45432</v>
      </c>
      <c r="D14189" s="2"/>
      <c r="G14189" t="s">
        <v>10</v>
      </c>
      <c r="H14189" t="s">
        <v>15</v>
      </c>
      <c r="I14189" t="s">
        <v>15</v>
      </c>
      <c r="J14189" t="s">
        <v>350</v>
      </c>
      <c r="K14189" t="s">
        <v>87</v>
      </c>
    </row>
    <row r="14190" spans="1:11" x14ac:dyDescent="0.35">
      <c r="A14190" t="s">
        <v>28882</v>
      </c>
      <c r="B14190" t="s">
        <v>28883</v>
      </c>
      <c r="C14190" s="2">
        <v>45427</v>
      </c>
      <c r="D14190" s="2"/>
      <c r="G14190" t="s">
        <v>11</v>
      </c>
      <c r="H14190" t="s">
        <v>26</v>
      </c>
      <c r="I14190" t="s">
        <v>26</v>
      </c>
      <c r="J14190" t="s">
        <v>248</v>
      </c>
      <c r="K14190" t="s">
        <v>130</v>
      </c>
    </row>
    <row r="14191" spans="1:11" x14ac:dyDescent="0.35">
      <c r="A14191" t="s">
        <v>28884</v>
      </c>
      <c r="B14191" t="s">
        <v>28885</v>
      </c>
      <c r="C14191" s="2">
        <v>45383</v>
      </c>
      <c r="D14191" s="2"/>
      <c r="G14191" t="s">
        <v>12</v>
      </c>
      <c r="H14191" t="s">
        <v>32</v>
      </c>
      <c r="I14191" t="s">
        <v>54</v>
      </c>
      <c r="J14191" t="s">
        <v>271</v>
      </c>
      <c r="K14191" t="s">
        <v>175</v>
      </c>
    </row>
    <row r="14192" spans="1:11" x14ac:dyDescent="0.35">
      <c r="A14192" t="s">
        <v>28886</v>
      </c>
      <c r="B14192" t="s">
        <v>28887</v>
      </c>
      <c r="C14192" s="2">
        <v>45425</v>
      </c>
      <c r="D14192" s="2"/>
      <c r="G14192" t="s">
        <v>12</v>
      </c>
      <c r="H14192" t="s">
        <v>32</v>
      </c>
      <c r="I14192" t="s">
        <v>56</v>
      </c>
      <c r="J14192" t="s">
        <v>271</v>
      </c>
      <c r="K14192" t="s">
        <v>192</v>
      </c>
    </row>
    <row r="14193" spans="1:11" x14ac:dyDescent="0.35">
      <c r="A14193" t="s">
        <v>28888</v>
      </c>
      <c r="B14193" t="s">
        <v>28889</v>
      </c>
      <c r="C14193" s="2">
        <v>45427</v>
      </c>
      <c r="D14193" s="2"/>
      <c r="G14193" t="s">
        <v>11</v>
      </c>
      <c r="H14193" t="s">
        <v>26</v>
      </c>
      <c r="I14193" t="s">
        <v>26</v>
      </c>
      <c r="J14193" t="s">
        <v>248</v>
      </c>
      <c r="K14193" t="s">
        <v>130</v>
      </c>
    </row>
    <row r="14194" spans="1:11" x14ac:dyDescent="0.35">
      <c r="A14194" t="s">
        <v>28890</v>
      </c>
      <c r="B14194" t="s">
        <v>28891</v>
      </c>
      <c r="C14194" s="2">
        <v>45427</v>
      </c>
      <c r="D14194" s="2"/>
      <c r="G14194" t="s">
        <v>11</v>
      </c>
      <c r="H14194" t="s">
        <v>26</v>
      </c>
      <c r="I14194" t="s">
        <v>26</v>
      </c>
      <c r="J14194" t="s">
        <v>248</v>
      </c>
      <c r="K14194" t="s">
        <v>130</v>
      </c>
    </row>
    <row r="14195" spans="1:11" x14ac:dyDescent="0.35">
      <c r="A14195" t="s">
        <v>28892</v>
      </c>
      <c r="B14195" t="s">
        <v>28893</v>
      </c>
      <c r="C14195" s="2">
        <v>45440</v>
      </c>
      <c r="D14195" s="2"/>
      <c r="G14195" t="s">
        <v>12</v>
      </c>
      <c r="H14195" t="s">
        <v>30</v>
      </c>
      <c r="I14195" t="s">
        <v>30</v>
      </c>
      <c r="J14195" t="s">
        <v>271</v>
      </c>
      <c r="K14195" t="s">
        <v>160</v>
      </c>
    </row>
    <row r="14196" spans="1:11" x14ac:dyDescent="0.35">
      <c r="A14196" t="s">
        <v>28894</v>
      </c>
      <c r="B14196" t="s">
        <v>28895</v>
      </c>
      <c r="C14196" s="2">
        <v>45390</v>
      </c>
      <c r="D14196" s="2"/>
      <c r="G14196" t="s">
        <v>12</v>
      </c>
      <c r="H14196" t="s">
        <v>32</v>
      </c>
      <c r="I14196" t="s">
        <v>54</v>
      </c>
      <c r="J14196" t="s">
        <v>271</v>
      </c>
      <c r="K14196" t="s">
        <v>175</v>
      </c>
    </row>
    <row r="14197" spans="1:11" x14ac:dyDescent="0.35">
      <c r="A14197" t="s">
        <v>28896</v>
      </c>
      <c r="B14197" t="s">
        <v>28897</v>
      </c>
      <c r="C14197" s="2">
        <v>45390</v>
      </c>
      <c r="D14197" s="2"/>
      <c r="G14197" t="s">
        <v>12</v>
      </c>
      <c r="H14197" t="s">
        <v>32</v>
      </c>
      <c r="I14197" t="s">
        <v>54</v>
      </c>
      <c r="J14197" t="s">
        <v>271</v>
      </c>
      <c r="K14197" t="s">
        <v>175</v>
      </c>
    </row>
    <row r="14198" spans="1:11" x14ac:dyDescent="0.35">
      <c r="A14198" t="s">
        <v>28898</v>
      </c>
      <c r="B14198" t="s">
        <v>28899</v>
      </c>
      <c r="C14198" s="2">
        <v>45411</v>
      </c>
      <c r="D14198" s="2"/>
      <c r="G14198" t="s">
        <v>12</v>
      </c>
      <c r="H14198" t="s">
        <v>32</v>
      </c>
      <c r="I14198" t="s">
        <v>54</v>
      </c>
      <c r="J14198" t="s">
        <v>271</v>
      </c>
      <c r="K14198" t="s">
        <v>175</v>
      </c>
    </row>
    <row r="14199" spans="1:11" x14ac:dyDescent="0.35">
      <c r="A14199" t="s">
        <v>28900</v>
      </c>
      <c r="B14199" t="s">
        <v>28901</v>
      </c>
      <c r="C14199" s="2">
        <v>45397</v>
      </c>
      <c r="D14199" s="2"/>
      <c r="G14199" t="s">
        <v>12</v>
      </c>
      <c r="H14199" t="s">
        <v>32</v>
      </c>
      <c r="I14199" t="s">
        <v>54</v>
      </c>
      <c r="J14199" t="s">
        <v>271</v>
      </c>
      <c r="K14199" t="s">
        <v>175</v>
      </c>
    </row>
    <row r="14200" spans="1:11" x14ac:dyDescent="0.35">
      <c r="A14200" t="s">
        <v>28902</v>
      </c>
      <c r="B14200" t="s">
        <v>28903</v>
      </c>
      <c r="C14200" s="2">
        <v>45432</v>
      </c>
      <c r="D14200" s="2"/>
      <c r="G14200" t="s">
        <v>11</v>
      </c>
      <c r="H14200" t="s">
        <v>26</v>
      </c>
      <c r="I14200" t="s">
        <v>26</v>
      </c>
      <c r="J14200" t="s">
        <v>248</v>
      </c>
      <c r="K14200" t="s">
        <v>130</v>
      </c>
    </row>
    <row r="14201" spans="1:11" x14ac:dyDescent="0.35">
      <c r="A14201" t="s">
        <v>28904</v>
      </c>
      <c r="B14201" t="s">
        <v>28905</v>
      </c>
      <c r="C14201" s="2">
        <v>45411</v>
      </c>
      <c r="D14201" s="2"/>
      <c r="G14201" t="s">
        <v>12</v>
      </c>
      <c r="H14201" t="s">
        <v>32</v>
      </c>
      <c r="I14201" t="s">
        <v>54</v>
      </c>
      <c r="J14201" t="s">
        <v>271</v>
      </c>
      <c r="K14201" t="s">
        <v>175</v>
      </c>
    </row>
    <row r="14202" spans="1:11" x14ac:dyDescent="0.35">
      <c r="A14202" t="s">
        <v>28906</v>
      </c>
      <c r="B14202" t="s">
        <v>28907</v>
      </c>
      <c r="C14202" s="2">
        <v>45418</v>
      </c>
      <c r="D14202" s="2"/>
      <c r="G14202" t="s">
        <v>12</v>
      </c>
      <c r="H14202" t="s">
        <v>32</v>
      </c>
      <c r="I14202" t="s">
        <v>57</v>
      </c>
      <c r="J14202" t="s">
        <v>271</v>
      </c>
      <c r="K14202" t="s">
        <v>185</v>
      </c>
    </row>
    <row r="14203" spans="1:11" x14ac:dyDescent="0.35">
      <c r="A14203" t="s">
        <v>28908</v>
      </c>
      <c r="B14203" t="s">
        <v>28909</v>
      </c>
      <c r="C14203" s="2">
        <v>45426</v>
      </c>
      <c r="D14203" s="2"/>
      <c r="G14203" t="s">
        <v>12</v>
      </c>
      <c r="H14203" t="s">
        <v>32</v>
      </c>
      <c r="I14203" t="s">
        <v>57</v>
      </c>
      <c r="J14203" t="s">
        <v>271</v>
      </c>
      <c r="K14203" t="s">
        <v>185</v>
      </c>
    </row>
    <row r="14204" spans="1:11" x14ac:dyDescent="0.35">
      <c r="A14204" t="s">
        <v>28910</v>
      </c>
      <c r="B14204" t="s">
        <v>28911</v>
      </c>
      <c r="C14204" s="2">
        <v>45413</v>
      </c>
      <c r="D14204" s="2"/>
      <c r="G14204" t="s">
        <v>12</v>
      </c>
      <c r="H14204" t="s">
        <v>30</v>
      </c>
      <c r="I14204" t="s">
        <v>30</v>
      </c>
      <c r="J14204" t="s">
        <v>271</v>
      </c>
      <c r="K14204" t="s">
        <v>169</v>
      </c>
    </row>
    <row r="14205" spans="1:11" x14ac:dyDescent="0.35">
      <c r="A14205" t="s">
        <v>28912</v>
      </c>
      <c r="B14205" t="s">
        <v>28913</v>
      </c>
      <c r="C14205" s="2">
        <v>45427</v>
      </c>
      <c r="D14205" s="2"/>
      <c r="G14205" t="s">
        <v>13</v>
      </c>
      <c r="H14205" t="s">
        <v>37</v>
      </c>
      <c r="I14205" t="s">
        <v>81</v>
      </c>
      <c r="J14205" t="s">
        <v>248</v>
      </c>
      <c r="K14205" t="s">
        <v>224</v>
      </c>
    </row>
    <row r="14206" spans="1:11" x14ac:dyDescent="0.35">
      <c r="A14206" t="s">
        <v>28914</v>
      </c>
      <c r="B14206" t="s">
        <v>28915</v>
      </c>
      <c r="C14206" s="2">
        <v>45418</v>
      </c>
      <c r="D14206" s="2"/>
      <c r="G14206" t="s">
        <v>12</v>
      </c>
      <c r="H14206" t="s">
        <v>31</v>
      </c>
      <c r="I14206" t="s">
        <v>52</v>
      </c>
      <c r="J14206" t="s">
        <v>271</v>
      </c>
      <c r="K14206" t="s">
        <v>185</v>
      </c>
    </row>
    <row r="14207" spans="1:11" x14ac:dyDescent="0.35">
      <c r="A14207" t="s">
        <v>28916</v>
      </c>
      <c r="B14207" t="s">
        <v>28917</v>
      </c>
      <c r="C14207" s="2">
        <v>45427</v>
      </c>
      <c r="D14207" s="2"/>
      <c r="G14207" t="s">
        <v>13</v>
      </c>
      <c r="H14207" t="s">
        <v>37</v>
      </c>
      <c r="I14207" t="s">
        <v>81</v>
      </c>
      <c r="J14207" t="s">
        <v>248</v>
      </c>
      <c r="K14207" t="s">
        <v>224</v>
      </c>
    </row>
    <row r="14208" spans="1:11" x14ac:dyDescent="0.35">
      <c r="A14208" t="s">
        <v>28918</v>
      </c>
      <c r="B14208" t="s">
        <v>28919</v>
      </c>
      <c r="C14208" s="2">
        <v>45413</v>
      </c>
      <c r="D14208" s="2"/>
      <c r="G14208" t="s">
        <v>12</v>
      </c>
      <c r="H14208" t="s">
        <v>30</v>
      </c>
      <c r="I14208" t="s">
        <v>30</v>
      </c>
      <c r="J14208" t="s">
        <v>271</v>
      </c>
      <c r="K14208" t="s">
        <v>169</v>
      </c>
    </row>
    <row r="14209" spans="1:11" x14ac:dyDescent="0.35">
      <c r="A14209" t="s">
        <v>28920</v>
      </c>
      <c r="B14209" t="s">
        <v>28921</v>
      </c>
      <c r="C14209" s="2">
        <v>45427</v>
      </c>
      <c r="D14209" s="2"/>
      <c r="G14209" t="s">
        <v>12</v>
      </c>
      <c r="H14209" t="s">
        <v>30</v>
      </c>
      <c r="I14209" t="s">
        <v>30</v>
      </c>
      <c r="J14209" t="s">
        <v>271</v>
      </c>
      <c r="K14209" t="s">
        <v>169</v>
      </c>
    </row>
    <row r="14210" spans="1:11" x14ac:dyDescent="0.35">
      <c r="A14210" t="s">
        <v>28922</v>
      </c>
      <c r="B14210" t="s">
        <v>28923</v>
      </c>
      <c r="C14210" s="2">
        <v>45427</v>
      </c>
      <c r="D14210" s="2"/>
      <c r="G14210" t="s">
        <v>13</v>
      </c>
      <c r="H14210" t="s">
        <v>37</v>
      </c>
      <c r="I14210" t="s">
        <v>81</v>
      </c>
      <c r="J14210" t="s">
        <v>248</v>
      </c>
      <c r="K14210" t="s">
        <v>224</v>
      </c>
    </row>
    <row r="14211" spans="1:11" x14ac:dyDescent="0.35">
      <c r="A14211" t="s">
        <v>28924</v>
      </c>
      <c r="B14211" t="s">
        <v>28925</v>
      </c>
      <c r="C14211" s="2">
        <v>45432</v>
      </c>
      <c r="D14211" s="2"/>
      <c r="G14211" t="s">
        <v>11</v>
      </c>
      <c r="H14211" t="s">
        <v>26</v>
      </c>
      <c r="I14211" t="s">
        <v>26</v>
      </c>
      <c r="J14211" t="s">
        <v>248</v>
      </c>
      <c r="K14211" t="s">
        <v>134</v>
      </c>
    </row>
    <row r="14212" spans="1:11" x14ac:dyDescent="0.35">
      <c r="A14212" t="s">
        <v>28926</v>
      </c>
      <c r="B14212" t="s">
        <v>28927</v>
      </c>
      <c r="C14212" s="2">
        <v>45426</v>
      </c>
      <c r="D14212" s="2"/>
      <c r="G14212" t="s">
        <v>13</v>
      </c>
      <c r="H14212" t="s">
        <v>37</v>
      </c>
      <c r="I14212" t="s">
        <v>81</v>
      </c>
      <c r="J14212" t="s">
        <v>248</v>
      </c>
      <c r="K14212" t="s">
        <v>219</v>
      </c>
    </row>
    <row r="14213" spans="1:11" x14ac:dyDescent="0.35">
      <c r="A14213" t="s">
        <v>28928</v>
      </c>
      <c r="B14213" t="s">
        <v>28929</v>
      </c>
      <c r="C14213" s="2">
        <v>45426</v>
      </c>
      <c r="D14213" s="2"/>
      <c r="G14213" t="s">
        <v>13</v>
      </c>
      <c r="H14213" t="s">
        <v>37</v>
      </c>
      <c r="I14213" t="s">
        <v>81</v>
      </c>
      <c r="J14213" t="s">
        <v>248</v>
      </c>
      <c r="K14213" t="s">
        <v>219</v>
      </c>
    </row>
    <row r="14214" spans="1:11" x14ac:dyDescent="0.35">
      <c r="A14214" t="s">
        <v>28930</v>
      </c>
      <c r="B14214" t="s">
        <v>28931</v>
      </c>
      <c r="C14214" s="2">
        <v>45426</v>
      </c>
      <c r="D14214" s="2"/>
      <c r="G14214" t="s">
        <v>13</v>
      </c>
      <c r="H14214" t="s">
        <v>37</v>
      </c>
      <c r="I14214" t="s">
        <v>81</v>
      </c>
      <c r="J14214" t="s">
        <v>248</v>
      </c>
      <c r="K14214" t="s">
        <v>218</v>
      </c>
    </row>
    <row r="14215" spans="1:11" x14ac:dyDescent="0.35">
      <c r="A14215" t="s">
        <v>28932</v>
      </c>
      <c r="B14215" t="s">
        <v>28933</v>
      </c>
      <c r="C14215" s="2">
        <v>45432</v>
      </c>
      <c r="D14215" s="2"/>
      <c r="G14215" t="s">
        <v>11</v>
      </c>
      <c r="H14215" t="s">
        <v>26</v>
      </c>
      <c r="I14215" t="s">
        <v>26</v>
      </c>
      <c r="J14215" t="s">
        <v>248</v>
      </c>
      <c r="K14215" t="s">
        <v>134</v>
      </c>
    </row>
    <row r="14216" spans="1:11" x14ac:dyDescent="0.35">
      <c r="A14216" t="s">
        <v>28934</v>
      </c>
      <c r="B14216" t="s">
        <v>28935</v>
      </c>
      <c r="C14216" s="2">
        <v>45426</v>
      </c>
      <c r="D14216" s="2"/>
      <c r="G14216" t="s">
        <v>13</v>
      </c>
      <c r="H14216" t="s">
        <v>37</v>
      </c>
      <c r="I14216" t="s">
        <v>81</v>
      </c>
      <c r="J14216" t="s">
        <v>248</v>
      </c>
      <c r="K14216" t="s">
        <v>218</v>
      </c>
    </row>
    <row r="14217" spans="1:11" x14ac:dyDescent="0.35">
      <c r="A14217" t="s">
        <v>28936</v>
      </c>
      <c r="B14217" t="s">
        <v>28937</v>
      </c>
      <c r="C14217" s="2">
        <v>45432</v>
      </c>
      <c r="D14217" s="2"/>
      <c r="G14217" t="s">
        <v>11</v>
      </c>
      <c r="H14217" t="s">
        <v>26</v>
      </c>
      <c r="I14217" t="s">
        <v>26</v>
      </c>
      <c r="J14217" t="s">
        <v>248</v>
      </c>
      <c r="K14217" t="s">
        <v>134</v>
      </c>
    </row>
    <row r="14218" spans="1:11" x14ac:dyDescent="0.35">
      <c r="A14218" t="s">
        <v>28938</v>
      </c>
      <c r="B14218" t="s">
        <v>28939</v>
      </c>
      <c r="C14218" s="2">
        <v>45426</v>
      </c>
      <c r="D14218" s="2"/>
      <c r="G14218" t="s">
        <v>13</v>
      </c>
      <c r="H14218" t="s">
        <v>37</v>
      </c>
      <c r="I14218" t="s">
        <v>81</v>
      </c>
      <c r="J14218" t="s">
        <v>248</v>
      </c>
      <c r="K14218" t="s">
        <v>219</v>
      </c>
    </row>
    <row r="14219" spans="1:11" x14ac:dyDescent="0.35">
      <c r="A14219" t="s">
        <v>28940</v>
      </c>
      <c r="B14219" t="s">
        <v>28941</v>
      </c>
      <c r="C14219" s="2">
        <v>45460</v>
      </c>
      <c r="D14219" s="2"/>
      <c r="G14219" t="s">
        <v>12</v>
      </c>
      <c r="H14219" t="s">
        <v>30</v>
      </c>
      <c r="I14219" t="s">
        <v>30</v>
      </c>
      <c r="J14219" t="s">
        <v>271</v>
      </c>
      <c r="K14219" t="s">
        <v>144</v>
      </c>
    </row>
    <row r="14220" spans="1:11" x14ac:dyDescent="0.35">
      <c r="A14220" t="s">
        <v>28942</v>
      </c>
      <c r="B14220" t="s">
        <v>28943</v>
      </c>
      <c r="C14220" s="2">
        <v>45390</v>
      </c>
      <c r="D14220" s="2"/>
      <c r="G14220" t="s">
        <v>12</v>
      </c>
      <c r="H14220" t="s">
        <v>32</v>
      </c>
      <c r="I14220" t="s">
        <v>54</v>
      </c>
      <c r="J14220" t="s">
        <v>271</v>
      </c>
      <c r="K14220" t="s">
        <v>175</v>
      </c>
    </row>
    <row r="14221" spans="1:11" x14ac:dyDescent="0.35">
      <c r="A14221" t="s">
        <v>28944</v>
      </c>
      <c r="B14221" t="s">
        <v>28945</v>
      </c>
      <c r="C14221" s="2">
        <v>45427</v>
      </c>
      <c r="D14221" s="2"/>
      <c r="G14221" t="s">
        <v>13</v>
      </c>
      <c r="H14221" t="s">
        <v>37</v>
      </c>
      <c r="I14221" t="s">
        <v>81</v>
      </c>
      <c r="J14221" t="s">
        <v>248</v>
      </c>
      <c r="K14221" t="s">
        <v>219</v>
      </c>
    </row>
    <row r="14222" spans="1:11" x14ac:dyDescent="0.35">
      <c r="A14222" t="s">
        <v>28946</v>
      </c>
      <c r="B14222" t="s">
        <v>28947</v>
      </c>
      <c r="C14222" s="2">
        <v>45428</v>
      </c>
      <c r="D14222" s="2"/>
      <c r="G14222" t="s">
        <v>13</v>
      </c>
      <c r="H14222" t="s">
        <v>34</v>
      </c>
      <c r="I14222" t="s">
        <v>65</v>
      </c>
      <c r="J14222" t="s">
        <v>248</v>
      </c>
      <c r="K14222" t="s">
        <v>123</v>
      </c>
    </row>
    <row r="14223" spans="1:11" x14ac:dyDescent="0.35">
      <c r="A14223" t="s">
        <v>28948</v>
      </c>
      <c r="B14223" t="s">
        <v>28949</v>
      </c>
      <c r="C14223" s="2">
        <v>45432</v>
      </c>
      <c r="D14223" s="2"/>
      <c r="G14223" t="s">
        <v>11</v>
      </c>
      <c r="H14223" t="s">
        <v>28</v>
      </c>
      <c r="I14223" t="s">
        <v>46</v>
      </c>
      <c r="J14223" t="s">
        <v>5415</v>
      </c>
      <c r="K14223" t="s">
        <v>137</v>
      </c>
    </row>
    <row r="14224" spans="1:11" x14ac:dyDescent="0.35">
      <c r="A14224" t="s">
        <v>28950</v>
      </c>
      <c r="B14224" t="s">
        <v>28951</v>
      </c>
      <c r="C14224" s="2">
        <v>45446</v>
      </c>
      <c r="D14224" s="2"/>
      <c r="G14224" t="s">
        <v>12</v>
      </c>
      <c r="H14224" t="s">
        <v>33</v>
      </c>
      <c r="I14224" t="s">
        <v>60</v>
      </c>
      <c r="J14224" t="s">
        <v>271</v>
      </c>
      <c r="K14224" t="s">
        <v>137</v>
      </c>
    </row>
    <row r="14225" spans="1:11" x14ac:dyDescent="0.35">
      <c r="A14225" t="s">
        <v>28952</v>
      </c>
      <c r="B14225" t="s">
        <v>28953</v>
      </c>
      <c r="C14225" s="2">
        <v>45383</v>
      </c>
      <c r="D14225" s="2"/>
      <c r="G14225" t="s">
        <v>12</v>
      </c>
      <c r="H14225" t="s">
        <v>32</v>
      </c>
      <c r="I14225" t="s">
        <v>54</v>
      </c>
      <c r="J14225" t="s">
        <v>271</v>
      </c>
      <c r="K14225" t="s">
        <v>175</v>
      </c>
    </row>
    <row r="14226" spans="1:11" x14ac:dyDescent="0.35">
      <c r="A14226" t="s">
        <v>28954</v>
      </c>
      <c r="B14226" t="s">
        <v>28955</v>
      </c>
      <c r="C14226" s="2">
        <v>45411</v>
      </c>
      <c r="D14226" s="2"/>
      <c r="G14226" t="s">
        <v>12</v>
      </c>
      <c r="H14226" t="s">
        <v>32</v>
      </c>
      <c r="I14226" t="s">
        <v>54</v>
      </c>
      <c r="J14226" t="s">
        <v>271</v>
      </c>
      <c r="K14226" t="s">
        <v>175</v>
      </c>
    </row>
    <row r="14227" spans="1:11" x14ac:dyDescent="0.35">
      <c r="A14227" t="s">
        <v>28956</v>
      </c>
      <c r="B14227" t="s">
        <v>28957</v>
      </c>
      <c r="C14227" s="2">
        <v>45427</v>
      </c>
      <c r="D14227" s="2"/>
      <c r="G14227" t="s">
        <v>13</v>
      </c>
      <c r="H14227" t="s">
        <v>34</v>
      </c>
      <c r="I14227" t="s">
        <v>65</v>
      </c>
      <c r="J14227" t="s">
        <v>248</v>
      </c>
      <c r="K14227" t="s">
        <v>123</v>
      </c>
    </row>
    <row r="14228" spans="1:11" x14ac:dyDescent="0.35">
      <c r="A14228" t="s">
        <v>28958</v>
      </c>
      <c r="B14228" t="s">
        <v>28959</v>
      </c>
      <c r="C14228" s="2">
        <v>45432</v>
      </c>
      <c r="D14228" s="2"/>
      <c r="G14228" t="s">
        <v>10</v>
      </c>
      <c r="H14228" t="s">
        <v>17</v>
      </c>
      <c r="I14228" t="s">
        <v>17</v>
      </c>
      <c r="J14228" t="s">
        <v>350</v>
      </c>
      <c r="K14228" t="s">
        <v>104</v>
      </c>
    </row>
    <row r="14229" spans="1:11" x14ac:dyDescent="0.35">
      <c r="A14229" t="s">
        <v>28960</v>
      </c>
      <c r="B14229" t="s">
        <v>28961</v>
      </c>
      <c r="C14229" s="2">
        <v>45432</v>
      </c>
      <c r="D14229" s="2"/>
      <c r="G14229" t="s">
        <v>10</v>
      </c>
      <c r="H14229" t="s">
        <v>17</v>
      </c>
      <c r="I14229" t="s">
        <v>17</v>
      </c>
      <c r="J14229" t="s">
        <v>350</v>
      </c>
      <c r="K14229" t="s">
        <v>104</v>
      </c>
    </row>
    <row r="14230" spans="1:11" x14ac:dyDescent="0.35">
      <c r="A14230" t="s">
        <v>28962</v>
      </c>
      <c r="B14230" t="s">
        <v>28963</v>
      </c>
      <c r="C14230" s="2">
        <v>45434</v>
      </c>
      <c r="D14230" s="2"/>
      <c r="G14230" t="s">
        <v>12</v>
      </c>
      <c r="H14230" t="s">
        <v>30</v>
      </c>
      <c r="I14230" t="s">
        <v>30</v>
      </c>
      <c r="J14230" t="s">
        <v>271</v>
      </c>
      <c r="K14230" t="s">
        <v>157</v>
      </c>
    </row>
    <row r="14231" spans="1:11" x14ac:dyDescent="0.35">
      <c r="A14231" t="s">
        <v>28964</v>
      </c>
      <c r="B14231" t="s">
        <v>28965</v>
      </c>
      <c r="C14231" s="2">
        <v>45432</v>
      </c>
      <c r="D14231" s="2"/>
      <c r="G14231" t="s">
        <v>13</v>
      </c>
      <c r="H14231" t="s">
        <v>34</v>
      </c>
      <c r="I14231" t="s">
        <v>65</v>
      </c>
      <c r="J14231" t="s">
        <v>248</v>
      </c>
      <c r="K14231" t="s">
        <v>123</v>
      </c>
    </row>
    <row r="14232" spans="1:11" x14ac:dyDescent="0.35">
      <c r="A14232" t="s">
        <v>28966</v>
      </c>
      <c r="B14232" t="s">
        <v>28967</v>
      </c>
      <c r="C14232" s="2">
        <v>45432</v>
      </c>
      <c r="D14232" s="2"/>
      <c r="G14232" t="s">
        <v>12</v>
      </c>
      <c r="H14232" t="s">
        <v>32</v>
      </c>
      <c r="I14232" t="s">
        <v>54</v>
      </c>
      <c r="J14232" t="s">
        <v>271</v>
      </c>
      <c r="K14232" t="s">
        <v>197</v>
      </c>
    </row>
    <row r="14233" spans="1:11" x14ac:dyDescent="0.35">
      <c r="A14233" t="s">
        <v>28968</v>
      </c>
      <c r="B14233" t="s">
        <v>28969</v>
      </c>
      <c r="C14233" s="2">
        <v>45432</v>
      </c>
      <c r="D14233" s="2"/>
      <c r="G14233" t="s">
        <v>12</v>
      </c>
      <c r="H14233" t="s">
        <v>29</v>
      </c>
      <c r="I14233" t="s">
        <v>29</v>
      </c>
      <c r="J14233" t="s">
        <v>271</v>
      </c>
      <c r="K14233" t="s">
        <v>150</v>
      </c>
    </row>
    <row r="14234" spans="1:11" x14ac:dyDescent="0.35">
      <c r="A14234" t="s">
        <v>28970</v>
      </c>
      <c r="B14234" t="s">
        <v>28971</v>
      </c>
      <c r="C14234" s="2">
        <v>45460</v>
      </c>
      <c r="D14234" s="2"/>
      <c r="G14234" t="s">
        <v>10</v>
      </c>
      <c r="H14234" t="s">
        <v>16</v>
      </c>
      <c r="I14234" t="s">
        <v>42</v>
      </c>
      <c r="J14234" t="s">
        <v>350</v>
      </c>
      <c r="K14234" t="s">
        <v>96</v>
      </c>
    </row>
    <row r="14235" spans="1:11" x14ac:dyDescent="0.35">
      <c r="A14235" t="s">
        <v>28972</v>
      </c>
      <c r="B14235" t="s">
        <v>28973</v>
      </c>
      <c r="C14235" s="2">
        <v>45441</v>
      </c>
      <c r="D14235" s="2"/>
      <c r="G14235" t="s">
        <v>10</v>
      </c>
      <c r="H14235" t="s">
        <v>20</v>
      </c>
      <c r="I14235" t="s">
        <v>45</v>
      </c>
      <c r="J14235" t="s">
        <v>350</v>
      </c>
      <c r="K14235" t="s">
        <v>121</v>
      </c>
    </row>
    <row r="14236" spans="1:11" x14ac:dyDescent="0.35">
      <c r="A14236" t="s">
        <v>28974</v>
      </c>
      <c r="B14236" t="s">
        <v>28975</v>
      </c>
      <c r="C14236" s="2">
        <v>45418</v>
      </c>
      <c r="D14236" s="2"/>
      <c r="G14236" t="s">
        <v>10</v>
      </c>
      <c r="H14236" t="s">
        <v>18</v>
      </c>
      <c r="I14236" t="s">
        <v>18</v>
      </c>
      <c r="J14236" t="s">
        <v>350</v>
      </c>
      <c r="K14236" t="s">
        <v>112</v>
      </c>
    </row>
    <row r="14237" spans="1:11" x14ac:dyDescent="0.35">
      <c r="A14237" t="s">
        <v>28976</v>
      </c>
      <c r="B14237" t="s">
        <v>28977</v>
      </c>
      <c r="C14237" s="2">
        <v>45414</v>
      </c>
      <c r="D14237" s="2"/>
      <c r="G14237" t="s">
        <v>10</v>
      </c>
      <c r="H14237" t="s">
        <v>16</v>
      </c>
      <c r="I14237" t="s">
        <v>42</v>
      </c>
      <c r="J14237" t="s">
        <v>350</v>
      </c>
      <c r="K14237" t="s">
        <v>99</v>
      </c>
    </row>
    <row r="14238" spans="1:11" x14ac:dyDescent="0.35">
      <c r="A14238" t="s">
        <v>28978</v>
      </c>
      <c r="B14238" t="s">
        <v>28979</v>
      </c>
      <c r="C14238" s="2">
        <v>45414</v>
      </c>
      <c r="D14238" s="2"/>
      <c r="G14238" t="s">
        <v>10</v>
      </c>
      <c r="H14238" t="s">
        <v>16</v>
      </c>
      <c r="I14238" t="s">
        <v>42</v>
      </c>
      <c r="J14238" t="s">
        <v>350</v>
      </c>
      <c r="K14238" t="s">
        <v>99</v>
      </c>
    </row>
    <row r="14239" spans="1:11" x14ac:dyDescent="0.35">
      <c r="A14239" t="s">
        <v>28980</v>
      </c>
      <c r="B14239" t="s">
        <v>28981</v>
      </c>
      <c r="C14239" s="2">
        <v>45474</v>
      </c>
      <c r="D14239" s="2"/>
      <c r="G14239" t="s">
        <v>12</v>
      </c>
      <c r="H14239" t="s">
        <v>30</v>
      </c>
      <c r="I14239" t="s">
        <v>30</v>
      </c>
      <c r="J14239" t="s">
        <v>271</v>
      </c>
      <c r="K14239" t="s">
        <v>159</v>
      </c>
    </row>
    <row r="14240" spans="1:11" x14ac:dyDescent="0.35">
      <c r="A14240" t="s">
        <v>28982</v>
      </c>
      <c r="B14240" t="s">
        <v>28983</v>
      </c>
      <c r="C14240" s="2">
        <v>45446</v>
      </c>
      <c r="D14240" s="2"/>
      <c r="G14240" t="s">
        <v>10</v>
      </c>
      <c r="H14240" t="s">
        <v>15</v>
      </c>
      <c r="I14240" t="s">
        <v>15</v>
      </c>
      <c r="J14240" t="s">
        <v>350</v>
      </c>
      <c r="K14240" t="s">
        <v>87</v>
      </c>
    </row>
    <row r="14241" spans="1:11" x14ac:dyDescent="0.35">
      <c r="A14241" t="s">
        <v>28984</v>
      </c>
      <c r="B14241" t="s">
        <v>28985</v>
      </c>
      <c r="C14241" s="2">
        <v>45435</v>
      </c>
      <c r="D14241" s="2"/>
      <c r="G14241" t="s">
        <v>13</v>
      </c>
      <c r="H14241" t="s">
        <v>34</v>
      </c>
      <c r="I14241" t="s">
        <v>65</v>
      </c>
      <c r="J14241" t="s">
        <v>248</v>
      </c>
      <c r="K14241" t="s">
        <v>212</v>
      </c>
    </row>
    <row r="14242" spans="1:11" x14ac:dyDescent="0.35">
      <c r="A14242" t="s">
        <v>28986</v>
      </c>
      <c r="B14242" t="s">
        <v>28987</v>
      </c>
      <c r="C14242" s="2">
        <v>45413</v>
      </c>
      <c r="D14242" s="2"/>
      <c r="G14242" t="s">
        <v>12</v>
      </c>
      <c r="H14242" t="s">
        <v>29</v>
      </c>
      <c r="I14242" t="s">
        <v>29</v>
      </c>
      <c r="J14242" t="s">
        <v>271</v>
      </c>
      <c r="K14242" t="s">
        <v>153</v>
      </c>
    </row>
    <row r="14243" spans="1:11" x14ac:dyDescent="0.35">
      <c r="A14243" t="s">
        <v>28988</v>
      </c>
      <c r="B14243" t="s">
        <v>28989</v>
      </c>
      <c r="C14243" s="2">
        <v>45434</v>
      </c>
      <c r="D14243" s="2"/>
      <c r="G14243" t="s">
        <v>13</v>
      </c>
      <c r="H14243" t="s">
        <v>34</v>
      </c>
      <c r="I14243" t="s">
        <v>65</v>
      </c>
      <c r="J14243" t="s">
        <v>248</v>
      </c>
      <c r="K14243" t="s">
        <v>210</v>
      </c>
    </row>
    <row r="14244" spans="1:11" x14ac:dyDescent="0.35">
      <c r="A14244" t="s">
        <v>28990</v>
      </c>
      <c r="B14244" t="s">
        <v>28991</v>
      </c>
      <c r="C14244" s="2">
        <v>45383</v>
      </c>
      <c r="D14244" s="2"/>
      <c r="G14244" t="s">
        <v>12</v>
      </c>
      <c r="H14244" t="s">
        <v>29</v>
      </c>
      <c r="I14244" t="s">
        <v>29</v>
      </c>
      <c r="J14244" t="s">
        <v>271</v>
      </c>
      <c r="K14244" t="s">
        <v>148</v>
      </c>
    </row>
    <row r="14245" spans="1:11" x14ac:dyDescent="0.35">
      <c r="A14245" t="s">
        <v>28992</v>
      </c>
      <c r="B14245" t="s">
        <v>28993</v>
      </c>
      <c r="C14245" s="2">
        <v>45436</v>
      </c>
      <c r="D14245" s="2"/>
      <c r="G14245" t="s">
        <v>10</v>
      </c>
      <c r="H14245" t="s">
        <v>16</v>
      </c>
      <c r="I14245" t="s">
        <v>42</v>
      </c>
      <c r="J14245" t="s">
        <v>350</v>
      </c>
      <c r="K14245" t="s">
        <v>93</v>
      </c>
    </row>
    <row r="14246" spans="1:11" x14ac:dyDescent="0.35">
      <c r="A14246" t="s">
        <v>28994</v>
      </c>
      <c r="B14246" t="s">
        <v>28995</v>
      </c>
      <c r="C14246" s="2">
        <v>45432</v>
      </c>
      <c r="D14246" s="2"/>
      <c r="G14246" t="s">
        <v>12</v>
      </c>
      <c r="H14246" t="s">
        <v>31</v>
      </c>
      <c r="I14246" t="s">
        <v>52</v>
      </c>
      <c r="J14246" t="s">
        <v>271</v>
      </c>
      <c r="K14246" t="s">
        <v>190</v>
      </c>
    </row>
    <row r="14247" spans="1:11" x14ac:dyDescent="0.35">
      <c r="A14247" t="s">
        <v>28996</v>
      </c>
      <c r="B14247" t="s">
        <v>28997</v>
      </c>
      <c r="C14247" s="2">
        <v>45436</v>
      </c>
      <c r="D14247" s="2"/>
      <c r="G14247" t="s">
        <v>13</v>
      </c>
      <c r="H14247" t="s">
        <v>37</v>
      </c>
      <c r="I14247" t="s">
        <v>81</v>
      </c>
      <c r="J14247" t="s">
        <v>248</v>
      </c>
      <c r="K14247" t="s">
        <v>224</v>
      </c>
    </row>
    <row r="14248" spans="1:11" x14ac:dyDescent="0.35">
      <c r="A14248" t="s">
        <v>28998</v>
      </c>
      <c r="B14248" t="s">
        <v>28999</v>
      </c>
      <c r="C14248" s="2">
        <v>45436</v>
      </c>
      <c r="D14248" s="2"/>
      <c r="G14248" t="s">
        <v>13</v>
      </c>
      <c r="H14248" t="s">
        <v>37</v>
      </c>
      <c r="I14248" t="s">
        <v>81</v>
      </c>
      <c r="J14248" t="s">
        <v>248</v>
      </c>
      <c r="K14248" t="s">
        <v>224</v>
      </c>
    </row>
    <row r="14249" spans="1:11" x14ac:dyDescent="0.35">
      <c r="A14249" t="s">
        <v>29000</v>
      </c>
      <c r="B14249" t="s">
        <v>29001</v>
      </c>
      <c r="C14249" s="2">
        <v>45432</v>
      </c>
      <c r="D14249" s="2"/>
      <c r="G14249" t="s">
        <v>12</v>
      </c>
      <c r="H14249" t="s">
        <v>31</v>
      </c>
      <c r="I14249" t="s">
        <v>52</v>
      </c>
      <c r="J14249" t="s">
        <v>271</v>
      </c>
      <c r="K14249" t="s">
        <v>190</v>
      </c>
    </row>
    <row r="14250" spans="1:11" x14ac:dyDescent="0.35">
      <c r="A14250" t="s">
        <v>29002</v>
      </c>
      <c r="B14250" t="s">
        <v>29003</v>
      </c>
      <c r="C14250" s="2">
        <v>45432</v>
      </c>
      <c r="D14250" s="2"/>
      <c r="G14250" t="s">
        <v>12</v>
      </c>
      <c r="H14250" t="s">
        <v>31</v>
      </c>
      <c r="I14250" t="s">
        <v>52</v>
      </c>
      <c r="J14250" t="s">
        <v>271</v>
      </c>
      <c r="K14250" t="s">
        <v>190</v>
      </c>
    </row>
    <row r="14251" spans="1:11" x14ac:dyDescent="0.35">
      <c r="A14251" t="s">
        <v>29004</v>
      </c>
      <c r="B14251" t="s">
        <v>29005</v>
      </c>
      <c r="C14251" s="2">
        <v>45436</v>
      </c>
      <c r="D14251" s="2"/>
      <c r="G14251" t="s">
        <v>13</v>
      </c>
      <c r="H14251" t="s">
        <v>37</v>
      </c>
      <c r="I14251" t="s">
        <v>81</v>
      </c>
      <c r="J14251" t="s">
        <v>248</v>
      </c>
      <c r="K14251" t="s">
        <v>224</v>
      </c>
    </row>
    <row r="14252" spans="1:11" x14ac:dyDescent="0.35">
      <c r="A14252" t="s">
        <v>29006</v>
      </c>
      <c r="B14252" t="s">
        <v>29007</v>
      </c>
      <c r="C14252" s="2">
        <v>45436</v>
      </c>
      <c r="D14252" s="2"/>
      <c r="G14252" t="s">
        <v>13</v>
      </c>
      <c r="H14252" t="s">
        <v>37</v>
      </c>
      <c r="I14252" t="s">
        <v>81</v>
      </c>
      <c r="J14252" t="s">
        <v>248</v>
      </c>
      <c r="K14252" t="s">
        <v>224</v>
      </c>
    </row>
    <row r="14253" spans="1:11" x14ac:dyDescent="0.35">
      <c r="A14253" t="s">
        <v>29008</v>
      </c>
      <c r="B14253" t="s">
        <v>29009</v>
      </c>
      <c r="C14253" s="2">
        <v>45436</v>
      </c>
      <c r="D14253" s="2"/>
      <c r="G14253" t="s">
        <v>13</v>
      </c>
      <c r="H14253" t="s">
        <v>37</v>
      </c>
      <c r="I14253" t="s">
        <v>81</v>
      </c>
      <c r="J14253" t="s">
        <v>248</v>
      </c>
      <c r="K14253" t="s">
        <v>224</v>
      </c>
    </row>
    <row r="14254" spans="1:11" x14ac:dyDescent="0.35">
      <c r="A14254" t="s">
        <v>29010</v>
      </c>
      <c r="B14254" t="s">
        <v>29011</v>
      </c>
      <c r="C14254" s="2">
        <v>45436</v>
      </c>
      <c r="D14254" s="2"/>
      <c r="G14254" t="s">
        <v>13</v>
      </c>
      <c r="H14254" t="s">
        <v>37</v>
      </c>
      <c r="I14254" t="s">
        <v>81</v>
      </c>
      <c r="J14254" t="s">
        <v>248</v>
      </c>
      <c r="K14254" t="s">
        <v>224</v>
      </c>
    </row>
    <row r="14255" spans="1:11" x14ac:dyDescent="0.35">
      <c r="A14255" t="s">
        <v>29012</v>
      </c>
      <c r="B14255" t="s">
        <v>29013</v>
      </c>
      <c r="C14255" s="2">
        <v>45436</v>
      </c>
      <c r="D14255" s="2"/>
      <c r="G14255" t="s">
        <v>13</v>
      </c>
      <c r="H14255" t="s">
        <v>37</v>
      </c>
      <c r="I14255" t="s">
        <v>81</v>
      </c>
      <c r="J14255" t="s">
        <v>248</v>
      </c>
      <c r="K14255" t="s">
        <v>224</v>
      </c>
    </row>
    <row r="14256" spans="1:11" x14ac:dyDescent="0.35">
      <c r="A14256" t="s">
        <v>29014</v>
      </c>
      <c r="B14256" t="s">
        <v>29015</v>
      </c>
      <c r="C14256" s="2">
        <v>45436</v>
      </c>
      <c r="D14256" s="2"/>
      <c r="G14256" t="s">
        <v>13</v>
      </c>
      <c r="H14256" t="s">
        <v>37</v>
      </c>
      <c r="I14256" t="s">
        <v>81</v>
      </c>
      <c r="J14256" t="s">
        <v>248</v>
      </c>
      <c r="K14256" t="s">
        <v>224</v>
      </c>
    </row>
    <row r="14257" spans="1:11" x14ac:dyDescent="0.35">
      <c r="A14257" t="s">
        <v>29016</v>
      </c>
      <c r="B14257" t="s">
        <v>29017</v>
      </c>
      <c r="C14257" s="2">
        <v>45436</v>
      </c>
      <c r="D14257" s="2"/>
      <c r="G14257" t="s">
        <v>13</v>
      </c>
      <c r="H14257" t="s">
        <v>37</v>
      </c>
      <c r="I14257" t="s">
        <v>81</v>
      </c>
      <c r="J14257" t="s">
        <v>248</v>
      </c>
      <c r="K14257" t="s">
        <v>224</v>
      </c>
    </row>
    <row r="14258" spans="1:11" x14ac:dyDescent="0.35">
      <c r="A14258" t="s">
        <v>29018</v>
      </c>
      <c r="B14258" t="s">
        <v>29019</v>
      </c>
      <c r="C14258" s="2">
        <v>45436</v>
      </c>
      <c r="D14258" s="2"/>
      <c r="G14258" t="s">
        <v>13</v>
      </c>
      <c r="H14258" t="s">
        <v>37</v>
      </c>
      <c r="I14258" t="s">
        <v>81</v>
      </c>
      <c r="J14258" t="s">
        <v>248</v>
      </c>
      <c r="K14258" t="s">
        <v>224</v>
      </c>
    </row>
    <row r="14259" spans="1:11" x14ac:dyDescent="0.35">
      <c r="A14259" t="s">
        <v>29020</v>
      </c>
      <c r="B14259" t="s">
        <v>29021</v>
      </c>
      <c r="C14259" s="2">
        <v>45436</v>
      </c>
      <c r="D14259" s="2"/>
      <c r="G14259" t="s">
        <v>13</v>
      </c>
      <c r="H14259" t="s">
        <v>37</v>
      </c>
      <c r="I14259" t="s">
        <v>81</v>
      </c>
      <c r="J14259" t="s">
        <v>248</v>
      </c>
      <c r="K14259" t="s">
        <v>224</v>
      </c>
    </row>
    <row r="14260" spans="1:11" x14ac:dyDescent="0.35">
      <c r="A14260" t="s">
        <v>29022</v>
      </c>
      <c r="B14260" t="s">
        <v>29023</v>
      </c>
      <c r="C14260" s="2">
        <v>45436</v>
      </c>
      <c r="D14260" s="2"/>
      <c r="G14260" t="s">
        <v>13</v>
      </c>
      <c r="H14260" t="s">
        <v>37</v>
      </c>
      <c r="I14260" t="s">
        <v>81</v>
      </c>
      <c r="J14260" t="s">
        <v>248</v>
      </c>
      <c r="K14260" t="s">
        <v>224</v>
      </c>
    </row>
    <row r="14261" spans="1:11" x14ac:dyDescent="0.35">
      <c r="A14261" t="s">
        <v>29024</v>
      </c>
      <c r="B14261" t="s">
        <v>29025</v>
      </c>
      <c r="C14261" s="2">
        <v>45439</v>
      </c>
      <c r="D14261" s="2"/>
      <c r="G14261" t="s">
        <v>12</v>
      </c>
      <c r="H14261" t="s">
        <v>32</v>
      </c>
      <c r="I14261" t="s">
        <v>57</v>
      </c>
      <c r="J14261" t="s">
        <v>271</v>
      </c>
      <c r="K14261" t="s">
        <v>195</v>
      </c>
    </row>
    <row r="14262" spans="1:11" x14ac:dyDescent="0.35">
      <c r="A14262" t="s">
        <v>29026</v>
      </c>
      <c r="B14262" t="s">
        <v>29027</v>
      </c>
      <c r="C14262" s="2">
        <v>45436</v>
      </c>
      <c r="D14262" s="2"/>
      <c r="G14262" t="s">
        <v>13</v>
      </c>
      <c r="H14262" t="s">
        <v>37</v>
      </c>
      <c r="I14262" t="s">
        <v>81</v>
      </c>
      <c r="J14262" t="s">
        <v>248</v>
      </c>
      <c r="K14262" t="s">
        <v>224</v>
      </c>
    </row>
    <row r="14263" spans="1:11" x14ac:dyDescent="0.35">
      <c r="A14263" t="s">
        <v>29028</v>
      </c>
      <c r="B14263" t="s">
        <v>29029</v>
      </c>
      <c r="C14263" s="2">
        <v>45439</v>
      </c>
      <c r="D14263" s="2"/>
      <c r="G14263" t="s">
        <v>12</v>
      </c>
      <c r="H14263" t="s">
        <v>32</v>
      </c>
      <c r="I14263" t="s">
        <v>57</v>
      </c>
      <c r="J14263" t="s">
        <v>271</v>
      </c>
      <c r="K14263" t="s">
        <v>195</v>
      </c>
    </row>
    <row r="14264" spans="1:11" x14ac:dyDescent="0.35">
      <c r="A14264" t="s">
        <v>29030</v>
      </c>
      <c r="B14264" t="s">
        <v>29031</v>
      </c>
      <c r="C14264" s="2">
        <v>45439</v>
      </c>
      <c r="D14264" s="2"/>
      <c r="G14264" t="s">
        <v>12</v>
      </c>
      <c r="H14264" t="s">
        <v>32</v>
      </c>
      <c r="I14264" t="s">
        <v>57</v>
      </c>
      <c r="J14264" t="s">
        <v>271</v>
      </c>
      <c r="K14264" t="s">
        <v>195</v>
      </c>
    </row>
    <row r="14265" spans="1:11" x14ac:dyDescent="0.35">
      <c r="A14265" t="s">
        <v>29032</v>
      </c>
      <c r="B14265" t="s">
        <v>29033</v>
      </c>
      <c r="C14265" s="2">
        <v>45439</v>
      </c>
      <c r="D14265" s="2"/>
      <c r="G14265" t="s">
        <v>12</v>
      </c>
      <c r="H14265" t="s">
        <v>32</v>
      </c>
      <c r="I14265" t="s">
        <v>57</v>
      </c>
      <c r="J14265" t="s">
        <v>271</v>
      </c>
      <c r="K14265" t="s">
        <v>195</v>
      </c>
    </row>
    <row r="14266" spans="1:11" x14ac:dyDescent="0.35">
      <c r="A14266" t="s">
        <v>29034</v>
      </c>
      <c r="B14266" t="s">
        <v>29035</v>
      </c>
      <c r="C14266" s="2">
        <v>45439</v>
      </c>
      <c r="D14266" s="2"/>
      <c r="G14266" t="s">
        <v>12</v>
      </c>
      <c r="H14266" t="s">
        <v>32</v>
      </c>
      <c r="I14266" t="s">
        <v>56</v>
      </c>
      <c r="J14266" t="s">
        <v>271</v>
      </c>
      <c r="K14266" t="s">
        <v>175</v>
      </c>
    </row>
    <row r="14267" spans="1:11" x14ac:dyDescent="0.35">
      <c r="A14267" t="s">
        <v>29036</v>
      </c>
      <c r="B14267" t="s">
        <v>29037</v>
      </c>
      <c r="C14267" s="2">
        <v>45440</v>
      </c>
      <c r="D14267" s="2"/>
      <c r="G14267" t="s">
        <v>13</v>
      </c>
      <c r="H14267" t="s">
        <v>34</v>
      </c>
      <c r="I14267" t="s">
        <v>65</v>
      </c>
      <c r="J14267" t="s">
        <v>248</v>
      </c>
      <c r="K14267" t="s">
        <v>212</v>
      </c>
    </row>
    <row r="14268" spans="1:11" x14ac:dyDescent="0.35">
      <c r="A14268" t="s">
        <v>29038</v>
      </c>
      <c r="B14268" t="s">
        <v>29039</v>
      </c>
      <c r="C14268" s="2">
        <v>45439</v>
      </c>
      <c r="D14268" s="2"/>
      <c r="G14268" t="s">
        <v>13</v>
      </c>
      <c r="H14268" t="s">
        <v>37</v>
      </c>
      <c r="I14268" t="s">
        <v>81</v>
      </c>
      <c r="J14268" t="s">
        <v>248</v>
      </c>
      <c r="K14268" t="s">
        <v>224</v>
      </c>
    </row>
    <row r="14269" spans="1:11" x14ac:dyDescent="0.35">
      <c r="A14269" t="s">
        <v>29040</v>
      </c>
      <c r="B14269" t="s">
        <v>29041</v>
      </c>
      <c r="C14269" s="2">
        <v>45463</v>
      </c>
      <c r="D14269" s="2"/>
      <c r="G14269" t="s">
        <v>12</v>
      </c>
      <c r="H14269" t="s">
        <v>29</v>
      </c>
      <c r="I14269" t="s">
        <v>29</v>
      </c>
      <c r="J14269" t="s">
        <v>271</v>
      </c>
      <c r="K14269" t="s">
        <v>142</v>
      </c>
    </row>
    <row r="14270" spans="1:11" x14ac:dyDescent="0.35">
      <c r="A14270" t="s">
        <v>29042</v>
      </c>
      <c r="B14270" t="s">
        <v>29043</v>
      </c>
      <c r="C14270" s="2">
        <v>45446</v>
      </c>
      <c r="D14270" s="2"/>
      <c r="G14270" t="s">
        <v>12</v>
      </c>
      <c r="H14270" t="s">
        <v>33</v>
      </c>
      <c r="I14270" t="s">
        <v>60</v>
      </c>
      <c r="J14270" t="s">
        <v>271</v>
      </c>
      <c r="K14270" t="s">
        <v>137</v>
      </c>
    </row>
    <row r="14271" spans="1:11" x14ac:dyDescent="0.35">
      <c r="A14271" t="s">
        <v>29044</v>
      </c>
      <c r="B14271" t="s">
        <v>29045</v>
      </c>
      <c r="C14271" s="2">
        <v>45439</v>
      </c>
      <c r="D14271" s="2"/>
      <c r="G14271" t="s">
        <v>13</v>
      </c>
      <c r="H14271" t="s">
        <v>37</v>
      </c>
      <c r="I14271" t="s">
        <v>81</v>
      </c>
      <c r="J14271" t="s">
        <v>248</v>
      </c>
      <c r="K14271" t="s">
        <v>224</v>
      </c>
    </row>
    <row r="14272" spans="1:11" x14ac:dyDescent="0.35">
      <c r="A14272" t="s">
        <v>29046</v>
      </c>
      <c r="B14272" t="s">
        <v>29047</v>
      </c>
      <c r="C14272" s="2">
        <v>45439</v>
      </c>
      <c r="D14272" s="2"/>
      <c r="G14272" t="s">
        <v>13</v>
      </c>
      <c r="H14272" t="s">
        <v>37</v>
      </c>
      <c r="I14272" t="s">
        <v>81</v>
      </c>
      <c r="J14272" t="s">
        <v>248</v>
      </c>
      <c r="K14272" t="s">
        <v>224</v>
      </c>
    </row>
    <row r="14273" spans="1:11" x14ac:dyDescent="0.35">
      <c r="A14273" t="s">
        <v>29048</v>
      </c>
      <c r="B14273" t="s">
        <v>29049</v>
      </c>
      <c r="C14273" s="2">
        <v>45439</v>
      </c>
      <c r="D14273" s="2"/>
      <c r="G14273" t="s">
        <v>13</v>
      </c>
      <c r="H14273" t="s">
        <v>37</v>
      </c>
      <c r="I14273" t="s">
        <v>81</v>
      </c>
      <c r="J14273" t="s">
        <v>248</v>
      </c>
      <c r="K14273" t="s">
        <v>224</v>
      </c>
    </row>
    <row r="14274" spans="1:11" x14ac:dyDescent="0.35">
      <c r="A14274" t="s">
        <v>29052</v>
      </c>
      <c r="B14274" t="s">
        <v>29053</v>
      </c>
      <c r="C14274" s="2">
        <v>45439</v>
      </c>
      <c r="D14274" s="2"/>
      <c r="G14274" t="s">
        <v>13</v>
      </c>
      <c r="H14274" t="s">
        <v>37</v>
      </c>
      <c r="I14274" t="s">
        <v>81</v>
      </c>
      <c r="J14274" t="s">
        <v>248</v>
      </c>
      <c r="K14274" t="s">
        <v>224</v>
      </c>
    </row>
    <row r="14275" spans="1:11" x14ac:dyDescent="0.35">
      <c r="A14275" t="s">
        <v>29054</v>
      </c>
      <c r="B14275" t="s">
        <v>29055</v>
      </c>
      <c r="C14275" s="2">
        <v>45439</v>
      </c>
      <c r="D14275" s="2"/>
      <c r="G14275" t="s">
        <v>13</v>
      </c>
      <c r="H14275" t="s">
        <v>37</v>
      </c>
      <c r="I14275" t="s">
        <v>81</v>
      </c>
      <c r="J14275" t="s">
        <v>248</v>
      </c>
      <c r="K14275" t="s">
        <v>224</v>
      </c>
    </row>
    <row r="14276" spans="1:11" x14ac:dyDescent="0.35">
      <c r="A14276" t="s">
        <v>29056</v>
      </c>
      <c r="B14276" t="s">
        <v>29057</v>
      </c>
      <c r="C14276" s="2">
        <v>45439</v>
      </c>
      <c r="D14276" s="2"/>
      <c r="G14276" t="s">
        <v>13</v>
      </c>
      <c r="H14276" t="s">
        <v>37</v>
      </c>
      <c r="I14276" t="s">
        <v>81</v>
      </c>
      <c r="J14276" t="s">
        <v>248</v>
      </c>
      <c r="K14276" t="s">
        <v>224</v>
      </c>
    </row>
    <row r="14277" spans="1:11" x14ac:dyDescent="0.35">
      <c r="A14277" t="s">
        <v>29060</v>
      </c>
      <c r="B14277" t="s">
        <v>29061</v>
      </c>
      <c r="C14277" s="2">
        <v>45439</v>
      </c>
      <c r="D14277" s="2"/>
      <c r="G14277" t="s">
        <v>13</v>
      </c>
      <c r="H14277" t="s">
        <v>37</v>
      </c>
      <c r="I14277" t="s">
        <v>81</v>
      </c>
      <c r="J14277" t="s">
        <v>248</v>
      </c>
      <c r="K14277" t="s">
        <v>224</v>
      </c>
    </row>
    <row r="14278" spans="1:11" x14ac:dyDescent="0.35">
      <c r="A14278" t="s">
        <v>29062</v>
      </c>
      <c r="B14278" t="s">
        <v>29063</v>
      </c>
      <c r="C14278" s="2">
        <v>45439</v>
      </c>
      <c r="D14278" s="2"/>
      <c r="G14278" t="s">
        <v>13</v>
      </c>
      <c r="H14278" t="s">
        <v>37</v>
      </c>
      <c r="I14278" t="s">
        <v>81</v>
      </c>
      <c r="J14278" t="s">
        <v>248</v>
      </c>
      <c r="K14278" t="s">
        <v>224</v>
      </c>
    </row>
    <row r="14279" spans="1:11" x14ac:dyDescent="0.35">
      <c r="A14279" t="s">
        <v>29064</v>
      </c>
      <c r="B14279" t="s">
        <v>29065</v>
      </c>
      <c r="C14279" s="2">
        <v>45439</v>
      </c>
      <c r="D14279" s="2"/>
      <c r="G14279" t="s">
        <v>12</v>
      </c>
      <c r="H14279" t="s">
        <v>31</v>
      </c>
      <c r="I14279" t="s">
        <v>52</v>
      </c>
      <c r="J14279" t="s">
        <v>271</v>
      </c>
      <c r="K14279" t="s">
        <v>129</v>
      </c>
    </row>
    <row r="14280" spans="1:11" x14ac:dyDescent="0.35">
      <c r="A14280" t="s">
        <v>29066</v>
      </c>
      <c r="B14280" t="s">
        <v>29067</v>
      </c>
      <c r="C14280" s="2">
        <v>45440</v>
      </c>
      <c r="D14280" s="2"/>
      <c r="G14280" t="s">
        <v>10</v>
      </c>
      <c r="H14280" t="s">
        <v>16</v>
      </c>
      <c r="I14280" t="s">
        <v>42</v>
      </c>
      <c r="J14280" t="s">
        <v>350</v>
      </c>
      <c r="K14280" t="s">
        <v>93</v>
      </c>
    </row>
    <row r="14281" spans="1:11" x14ac:dyDescent="0.35">
      <c r="A14281" t="s">
        <v>29068</v>
      </c>
      <c r="B14281" t="s">
        <v>29069</v>
      </c>
      <c r="C14281" s="2">
        <v>45439</v>
      </c>
      <c r="D14281" s="2"/>
      <c r="G14281" t="s">
        <v>13</v>
      </c>
      <c r="H14281" t="s">
        <v>37</v>
      </c>
      <c r="I14281" t="s">
        <v>81</v>
      </c>
      <c r="J14281" t="s">
        <v>248</v>
      </c>
      <c r="K14281" t="s">
        <v>224</v>
      </c>
    </row>
    <row r="14282" spans="1:11" x14ac:dyDescent="0.35">
      <c r="A14282" t="s">
        <v>29070</v>
      </c>
      <c r="B14282" t="s">
        <v>29071</v>
      </c>
      <c r="C14282" s="2">
        <v>45439</v>
      </c>
      <c r="D14282" s="2"/>
      <c r="G14282" t="s">
        <v>13</v>
      </c>
      <c r="H14282" t="s">
        <v>37</v>
      </c>
      <c r="I14282" t="s">
        <v>81</v>
      </c>
      <c r="J14282" t="s">
        <v>248</v>
      </c>
      <c r="K14282" t="s">
        <v>224</v>
      </c>
    </row>
    <row r="14283" spans="1:11" x14ac:dyDescent="0.35">
      <c r="A14283" t="s">
        <v>29072</v>
      </c>
      <c r="B14283" t="s">
        <v>29073</v>
      </c>
      <c r="C14283" s="2">
        <v>45439</v>
      </c>
      <c r="D14283" s="2"/>
      <c r="G14283" t="s">
        <v>13</v>
      </c>
      <c r="H14283" t="s">
        <v>37</v>
      </c>
      <c r="I14283" t="s">
        <v>81</v>
      </c>
      <c r="J14283" t="s">
        <v>248</v>
      </c>
      <c r="K14283" t="s">
        <v>224</v>
      </c>
    </row>
    <row r="14284" spans="1:11" x14ac:dyDescent="0.35">
      <c r="A14284" t="s">
        <v>29074</v>
      </c>
      <c r="B14284" t="s">
        <v>29075</v>
      </c>
      <c r="C14284" s="2">
        <v>45013</v>
      </c>
      <c r="D14284" s="2"/>
      <c r="G14284" t="s">
        <v>12</v>
      </c>
      <c r="H14284" t="s">
        <v>29</v>
      </c>
      <c r="I14284" t="s">
        <v>29</v>
      </c>
      <c r="J14284" t="s">
        <v>271</v>
      </c>
      <c r="K14284" t="s">
        <v>147</v>
      </c>
    </row>
    <row r="14285" spans="1:11" x14ac:dyDescent="0.35">
      <c r="A14285" t="s">
        <v>29076</v>
      </c>
      <c r="B14285" t="s">
        <v>29077</v>
      </c>
      <c r="C14285" s="2">
        <v>45439</v>
      </c>
      <c r="D14285" s="2"/>
      <c r="G14285" t="s">
        <v>13</v>
      </c>
      <c r="H14285" t="s">
        <v>37</v>
      </c>
      <c r="I14285" t="s">
        <v>81</v>
      </c>
      <c r="J14285" t="s">
        <v>248</v>
      </c>
      <c r="K14285" t="s">
        <v>224</v>
      </c>
    </row>
    <row r="14286" spans="1:11" x14ac:dyDescent="0.35">
      <c r="A14286" t="s">
        <v>29078</v>
      </c>
      <c r="B14286" t="s">
        <v>29079</v>
      </c>
      <c r="C14286" s="2">
        <v>45439</v>
      </c>
      <c r="D14286" s="2"/>
      <c r="G14286" t="s">
        <v>13</v>
      </c>
      <c r="H14286" t="s">
        <v>37</v>
      </c>
      <c r="I14286" t="s">
        <v>81</v>
      </c>
      <c r="J14286" t="s">
        <v>248</v>
      </c>
      <c r="K14286" t="s">
        <v>224</v>
      </c>
    </row>
    <row r="14287" spans="1:11" x14ac:dyDescent="0.35">
      <c r="A14287" t="s">
        <v>29080</v>
      </c>
      <c r="B14287" t="s">
        <v>29081</v>
      </c>
      <c r="C14287" s="2">
        <v>45439</v>
      </c>
      <c r="D14287" s="2"/>
      <c r="G14287" t="s">
        <v>13</v>
      </c>
      <c r="H14287" t="s">
        <v>37</v>
      </c>
      <c r="I14287" t="s">
        <v>81</v>
      </c>
      <c r="J14287" t="s">
        <v>248</v>
      </c>
      <c r="K14287" t="s">
        <v>224</v>
      </c>
    </row>
    <row r="14288" spans="1:11" x14ac:dyDescent="0.35">
      <c r="A14288" t="s">
        <v>29082</v>
      </c>
      <c r="B14288" t="s">
        <v>29083</v>
      </c>
      <c r="C14288" s="2">
        <v>45439</v>
      </c>
      <c r="D14288" s="2"/>
      <c r="G14288" t="s">
        <v>13</v>
      </c>
      <c r="H14288" t="s">
        <v>37</v>
      </c>
      <c r="I14288" t="s">
        <v>81</v>
      </c>
      <c r="J14288" t="s">
        <v>248</v>
      </c>
      <c r="K14288" t="s">
        <v>224</v>
      </c>
    </row>
    <row r="14289" spans="1:11" x14ac:dyDescent="0.35">
      <c r="A14289" t="s">
        <v>29084</v>
      </c>
      <c r="B14289" t="s">
        <v>29085</v>
      </c>
      <c r="C14289" s="2">
        <v>45013</v>
      </c>
      <c r="D14289" s="2"/>
      <c r="G14289" t="s">
        <v>12</v>
      </c>
      <c r="H14289" t="s">
        <v>29</v>
      </c>
      <c r="I14289" t="s">
        <v>29</v>
      </c>
      <c r="J14289" t="s">
        <v>271</v>
      </c>
      <c r="K14289" t="s">
        <v>147</v>
      </c>
    </row>
    <row r="14290" spans="1:11" x14ac:dyDescent="0.35">
      <c r="A14290" t="s">
        <v>29088</v>
      </c>
      <c r="B14290" t="s">
        <v>29089</v>
      </c>
      <c r="C14290" s="2">
        <v>45439</v>
      </c>
      <c r="D14290" s="2"/>
      <c r="G14290" t="s">
        <v>13</v>
      </c>
      <c r="H14290" t="s">
        <v>37</v>
      </c>
      <c r="I14290" t="s">
        <v>81</v>
      </c>
      <c r="J14290" t="s">
        <v>248</v>
      </c>
      <c r="K14290" t="s">
        <v>218</v>
      </c>
    </row>
    <row r="14291" spans="1:11" x14ac:dyDescent="0.35">
      <c r="A14291" t="s">
        <v>29090</v>
      </c>
      <c r="B14291" t="s">
        <v>29091</v>
      </c>
      <c r="C14291" s="2">
        <v>45391</v>
      </c>
      <c r="D14291" s="2"/>
      <c r="G14291" t="s">
        <v>10</v>
      </c>
      <c r="H14291" t="s">
        <v>21</v>
      </c>
      <c r="I14291" t="s">
        <v>21</v>
      </c>
      <c r="J14291" t="s">
        <v>350</v>
      </c>
      <c r="K14291" t="s">
        <v>102</v>
      </c>
    </row>
    <row r="14292" spans="1:11" x14ac:dyDescent="0.35">
      <c r="A14292" t="s">
        <v>29092</v>
      </c>
      <c r="B14292" t="s">
        <v>29093</v>
      </c>
      <c r="C14292" s="2">
        <v>45441</v>
      </c>
      <c r="D14292" s="2"/>
      <c r="G14292" t="s">
        <v>13</v>
      </c>
      <c r="H14292" t="s">
        <v>37</v>
      </c>
      <c r="I14292" t="s">
        <v>81</v>
      </c>
      <c r="J14292" t="s">
        <v>248</v>
      </c>
      <c r="K14292" t="s">
        <v>224</v>
      </c>
    </row>
    <row r="14293" spans="1:11" x14ac:dyDescent="0.35">
      <c r="A14293" t="s">
        <v>29096</v>
      </c>
      <c r="B14293" t="s">
        <v>29097</v>
      </c>
      <c r="C14293" s="2">
        <v>45441</v>
      </c>
      <c r="D14293" s="2"/>
      <c r="G14293" t="s">
        <v>13</v>
      </c>
      <c r="H14293" t="s">
        <v>37</v>
      </c>
      <c r="I14293" t="s">
        <v>81</v>
      </c>
      <c r="J14293" t="s">
        <v>248</v>
      </c>
      <c r="K14293" t="s">
        <v>220</v>
      </c>
    </row>
    <row r="14294" spans="1:11" x14ac:dyDescent="0.35">
      <c r="A14294" t="s">
        <v>29098</v>
      </c>
      <c r="B14294" t="s">
        <v>29099</v>
      </c>
      <c r="C14294" s="2">
        <v>45441</v>
      </c>
      <c r="D14294" s="2"/>
      <c r="G14294" t="s">
        <v>13</v>
      </c>
      <c r="H14294" t="s">
        <v>37</v>
      </c>
      <c r="I14294" t="s">
        <v>81</v>
      </c>
      <c r="J14294" t="s">
        <v>248</v>
      </c>
      <c r="K14294" t="s">
        <v>224</v>
      </c>
    </row>
    <row r="14295" spans="1:11" x14ac:dyDescent="0.35">
      <c r="A14295" t="s">
        <v>29100</v>
      </c>
      <c r="B14295" t="s">
        <v>29101</v>
      </c>
      <c r="C14295" s="2">
        <v>45441</v>
      </c>
      <c r="D14295" s="2"/>
      <c r="G14295" t="s">
        <v>13</v>
      </c>
      <c r="H14295" t="s">
        <v>37</v>
      </c>
      <c r="I14295" t="s">
        <v>81</v>
      </c>
      <c r="J14295" t="s">
        <v>248</v>
      </c>
      <c r="K14295" t="s">
        <v>224</v>
      </c>
    </row>
    <row r="14296" spans="1:11" x14ac:dyDescent="0.35">
      <c r="A14296" t="s">
        <v>29102</v>
      </c>
      <c r="B14296" t="s">
        <v>29103</v>
      </c>
      <c r="C14296" s="2">
        <v>45432</v>
      </c>
      <c r="D14296" s="2"/>
      <c r="G14296" t="s">
        <v>12</v>
      </c>
      <c r="H14296" t="s">
        <v>31</v>
      </c>
      <c r="I14296" t="s">
        <v>53</v>
      </c>
      <c r="J14296" t="s">
        <v>271</v>
      </c>
      <c r="K14296" t="s">
        <v>182</v>
      </c>
    </row>
    <row r="14297" spans="1:11" x14ac:dyDescent="0.35">
      <c r="A14297" t="s">
        <v>29104</v>
      </c>
      <c r="B14297" t="s">
        <v>29105</v>
      </c>
      <c r="C14297" s="2">
        <v>45441</v>
      </c>
      <c r="D14297" s="2"/>
      <c r="G14297" t="s">
        <v>13</v>
      </c>
      <c r="H14297" t="s">
        <v>37</v>
      </c>
      <c r="I14297" t="s">
        <v>81</v>
      </c>
      <c r="J14297" t="s">
        <v>248</v>
      </c>
      <c r="K14297" t="s">
        <v>224</v>
      </c>
    </row>
    <row r="14298" spans="1:11" x14ac:dyDescent="0.35">
      <c r="A14298" t="s">
        <v>29106</v>
      </c>
      <c r="B14298" t="s">
        <v>29107</v>
      </c>
      <c r="C14298" s="2">
        <v>45441</v>
      </c>
      <c r="D14298" s="2"/>
      <c r="G14298" t="s">
        <v>13</v>
      </c>
      <c r="H14298" t="s">
        <v>37</v>
      </c>
      <c r="I14298" t="s">
        <v>81</v>
      </c>
      <c r="J14298" t="s">
        <v>248</v>
      </c>
      <c r="K14298" t="s">
        <v>224</v>
      </c>
    </row>
    <row r="14299" spans="1:11" x14ac:dyDescent="0.35">
      <c r="A14299" t="s">
        <v>29108</v>
      </c>
      <c r="B14299" t="s">
        <v>29109</v>
      </c>
      <c r="C14299" s="2">
        <v>45442</v>
      </c>
      <c r="D14299" s="2"/>
      <c r="G14299" t="s">
        <v>13</v>
      </c>
      <c r="H14299" t="s">
        <v>37</v>
      </c>
      <c r="I14299" t="s">
        <v>81</v>
      </c>
      <c r="J14299" t="s">
        <v>248</v>
      </c>
      <c r="K14299" t="s">
        <v>224</v>
      </c>
    </row>
    <row r="14300" spans="1:11" x14ac:dyDescent="0.35">
      <c r="A14300" t="s">
        <v>29110</v>
      </c>
      <c r="B14300" t="s">
        <v>29111</v>
      </c>
      <c r="C14300" s="2">
        <v>45442</v>
      </c>
      <c r="D14300" s="2"/>
      <c r="G14300" t="s">
        <v>13</v>
      </c>
      <c r="H14300" t="s">
        <v>37</v>
      </c>
      <c r="I14300" t="s">
        <v>81</v>
      </c>
      <c r="J14300" t="s">
        <v>248</v>
      </c>
      <c r="K14300" t="s">
        <v>224</v>
      </c>
    </row>
    <row r="14301" spans="1:11" x14ac:dyDescent="0.35">
      <c r="A14301" t="s">
        <v>29112</v>
      </c>
      <c r="B14301" t="s">
        <v>29113</v>
      </c>
      <c r="C14301" s="2">
        <v>45442</v>
      </c>
      <c r="D14301" s="2"/>
      <c r="G14301" t="s">
        <v>13</v>
      </c>
      <c r="H14301" t="s">
        <v>37</v>
      </c>
      <c r="I14301" t="s">
        <v>81</v>
      </c>
      <c r="J14301" t="s">
        <v>248</v>
      </c>
      <c r="K14301" t="s">
        <v>224</v>
      </c>
    </row>
    <row r="14302" spans="1:11" x14ac:dyDescent="0.35">
      <c r="A14302" t="s">
        <v>29114</v>
      </c>
      <c r="B14302" t="s">
        <v>29115</v>
      </c>
      <c r="C14302" s="2">
        <v>45441</v>
      </c>
      <c r="D14302" s="2"/>
      <c r="G14302" t="s">
        <v>13</v>
      </c>
      <c r="H14302" t="s">
        <v>37</v>
      </c>
      <c r="I14302" t="s">
        <v>81</v>
      </c>
      <c r="J14302" t="s">
        <v>248</v>
      </c>
      <c r="K14302" t="s">
        <v>224</v>
      </c>
    </row>
    <row r="14303" spans="1:11" x14ac:dyDescent="0.35">
      <c r="A14303" t="s">
        <v>29116</v>
      </c>
      <c r="B14303" t="s">
        <v>29117</v>
      </c>
      <c r="C14303" s="2">
        <v>45441</v>
      </c>
      <c r="D14303" s="2"/>
      <c r="G14303" t="s">
        <v>13</v>
      </c>
      <c r="H14303" t="s">
        <v>37</v>
      </c>
      <c r="I14303" t="s">
        <v>81</v>
      </c>
      <c r="J14303" t="s">
        <v>248</v>
      </c>
      <c r="K14303" t="s">
        <v>224</v>
      </c>
    </row>
    <row r="14304" spans="1:11" x14ac:dyDescent="0.35">
      <c r="A14304" t="s">
        <v>29118</v>
      </c>
      <c r="B14304" t="s">
        <v>29119</v>
      </c>
      <c r="C14304" s="2">
        <v>45441</v>
      </c>
      <c r="D14304" s="2"/>
      <c r="G14304" t="s">
        <v>13</v>
      </c>
      <c r="H14304" t="s">
        <v>37</v>
      </c>
      <c r="I14304" t="s">
        <v>81</v>
      </c>
      <c r="J14304" t="s">
        <v>248</v>
      </c>
      <c r="K14304" t="s">
        <v>224</v>
      </c>
    </row>
    <row r="14305" spans="1:11" x14ac:dyDescent="0.35">
      <c r="A14305" t="s">
        <v>29120</v>
      </c>
      <c r="B14305" t="s">
        <v>29121</v>
      </c>
      <c r="C14305" s="2">
        <v>45442</v>
      </c>
      <c r="D14305" s="2"/>
      <c r="G14305" t="s">
        <v>13</v>
      </c>
      <c r="H14305" t="s">
        <v>37</v>
      </c>
      <c r="I14305" t="s">
        <v>81</v>
      </c>
      <c r="J14305" t="s">
        <v>248</v>
      </c>
      <c r="K14305" t="s">
        <v>224</v>
      </c>
    </row>
    <row r="14306" spans="1:11" x14ac:dyDescent="0.35">
      <c r="A14306" t="s">
        <v>29122</v>
      </c>
      <c r="B14306" t="s">
        <v>29123</v>
      </c>
      <c r="C14306" s="2">
        <v>45442</v>
      </c>
      <c r="D14306" s="2"/>
      <c r="G14306" t="s">
        <v>13</v>
      </c>
      <c r="H14306" t="s">
        <v>37</v>
      </c>
      <c r="I14306" t="s">
        <v>81</v>
      </c>
      <c r="J14306" t="s">
        <v>248</v>
      </c>
      <c r="K14306" t="s">
        <v>224</v>
      </c>
    </row>
    <row r="14307" spans="1:11" x14ac:dyDescent="0.35">
      <c r="A14307" t="s">
        <v>29124</v>
      </c>
      <c r="B14307" t="s">
        <v>29125</v>
      </c>
      <c r="C14307" s="2">
        <v>45442</v>
      </c>
      <c r="D14307" s="2"/>
      <c r="G14307" t="s">
        <v>13</v>
      </c>
      <c r="H14307" t="s">
        <v>37</v>
      </c>
      <c r="I14307" t="s">
        <v>81</v>
      </c>
      <c r="J14307" t="s">
        <v>248</v>
      </c>
      <c r="K14307" t="s">
        <v>224</v>
      </c>
    </row>
    <row r="14308" spans="1:11" x14ac:dyDescent="0.35">
      <c r="A14308" t="s">
        <v>29126</v>
      </c>
      <c r="B14308" t="s">
        <v>29127</v>
      </c>
      <c r="C14308" s="2">
        <v>45441</v>
      </c>
      <c r="D14308" s="2"/>
      <c r="G14308" t="s">
        <v>13</v>
      </c>
      <c r="H14308" t="s">
        <v>37</v>
      </c>
      <c r="I14308" t="s">
        <v>81</v>
      </c>
      <c r="J14308" t="s">
        <v>248</v>
      </c>
      <c r="K14308" t="s">
        <v>218</v>
      </c>
    </row>
    <row r="14309" spans="1:11" x14ac:dyDescent="0.35">
      <c r="A14309" t="s">
        <v>29128</v>
      </c>
      <c r="B14309" t="s">
        <v>29129</v>
      </c>
      <c r="C14309" s="2">
        <v>45446</v>
      </c>
      <c r="D14309" s="2"/>
      <c r="G14309" t="s">
        <v>12</v>
      </c>
      <c r="H14309" t="s">
        <v>32</v>
      </c>
      <c r="I14309" t="s">
        <v>57</v>
      </c>
      <c r="J14309" t="s">
        <v>271</v>
      </c>
      <c r="K14309" t="s">
        <v>177</v>
      </c>
    </row>
    <row r="14310" spans="1:11" x14ac:dyDescent="0.35">
      <c r="A14310" t="s">
        <v>29130</v>
      </c>
      <c r="B14310" t="s">
        <v>29131</v>
      </c>
      <c r="C14310" s="2">
        <v>45442</v>
      </c>
      <c r="D14310" s="2"/>
      <c r="G14310" t="s">
        <v>13</v>
      </c>
      <c r="H14310" t="s">
        <v>37</v>
      </c>
      <c r="I14310" t="s">
        <v>81</v>
      </c>
      <c r="J14310" t="s">
        <v>248</v>
      </c>
      <c r="K14310" t="s">
        <v>224</v>
      </c>
    </row>
    <row r="14311" spans="1:11" x14ac:dyDescent="0.35">
      <c r="A14311" t="s">
        <v>29132</v>
      </c>
      <c r="B14311" t="s">
        <v>29133</v>
      </c>
      <c r="C14311" s="2">
        <v>45440</v>
      </c>
      <c r="D14311" s="2"/>
      <c r="G14311" t="s">
        <v>13</v>
      </c>
      <c r="H14311" t="s">
        <v>37</v>
      </c>
      <c r="I14311" t="s">
        <v>81</v>
      </c>
      <c r="J14311" t="s">
        <v>248</v>
      </c>
      <c r="K14311" t="s">
        <v>218</v>
      </c>
    </row>
    <row r="14312" spans="1:11" x14ac:dyDescent="0.35">
      <c r="A14312" t="s">
        <v>29134</v>
      </c>
      <c r="B14312" t="s">
        <v>29135</v>
      </c>
      <c r="C14312" s="2">
        <v>45441</v>
      </c>
      <c r="D14312" s="2"/>
      <c r="G14312" t="s">
        <v>13</v>
      </c>
      <c r="H14312" t="s">
        <v>37</v>
      </c>
      <c r="I14312" t="s">
        <v>81</v>
      </c>
      <c r="J14312" t="s">
        <v>248</v>
      </c>
      <c r="K14312" t="s">
        <v>219</v>
      </c>
    </row>
    <row r="14313" spans="1:11" x14ac:dyDescent="0.35">
      <c r="A14313" t="s">
        <v>29136</v>
      </c>
      <c r="B14313" t="s">
        <v>29137</v>
      </c>
      <c r="C14313" s="2">
        <v>45442</v>
      </c>
      <c r="D14313" s="2"/>
      <c r="G14313" t="s">
        <v>13</v>
      </c>
      <c r="H14313" t="s">
        <v>37</v>
      </c>
      <c r="I14313" t="s">
        <v>81</v>
      </c>
      <c r="J14313" t="s">
        <v>248</v>
      </c>
      <c r="K14313" t="s">
        <v>219</v>
      </c>
    </row>
    <row r="14314" spans="1:11" x14ac:dyDescent="0.35">
      <c r="A14314" t="s">
        <v>29138</v>
      </c>
      <c r="B14314" t="s">
        <v>29139</v>
      </c>
      <c r="C14314" s="2">
        <v>45442</v>
      </c>
      <c r="D14314" s="2"/>
      <c r="G14314" t="s">
        <v>13</v>
      </c>
      <c r="H14314" t="s">
        <v>37</v>
      </c>
      <c r="I14314" t="s">
        <v>81</v>
      </c>
      <c r="J14314" t="s">
        <v>248</v>
      </c>
      <c r="K14314" t="s">
        <v>219</v>
      </c>
    </row>
    <row r="14315" spans="1:11" x14ac:dyDescent="0.35">
      <c r="A14315" t="s">
        <v>29140</v>
      </c>
      <c r="B14315" t="s">
        <v>29141</v>
      </c>
      <c r="C14315" s="2">
        <v>45441</v>
      </c>
      <c r="D14315" s="2"/>
      <c r="G14315" t="s">
        <v>13</v>
      </c>
      <c r="H14315" t="s">
        <v>37</v>
      </c>
      <c r="I14315" t="s">
        <v>81</v>
      </c>
      <c r="J14315" t="s">
        <v>248</v>
      </c>
      <c r="K14315" t="s">
        <v>218</v>
      </c>
    </row>
    <row r="14316" spans="1:11" x14ac:dyDescent="0.35">
      <c r="A14316" t="s">
        <v>29142</v>
      </c>
      <c r="B14316" t="s">
        <v>29143</v>
      </c>
      <c r="C14316" s="2">
        <v>45442</v>
      </c>
      <c r="D14316" s="2"/>
      <c r="G14316" t="s">
        <v>13</v>
      </c>
      <c r="H14316" t="s">
        <v>37</v>
      </c>
      <c r="I14316" t="s">
        <v>81</v>
      </c>
      <c r="J14316" t="s">
        <v>248</v>
      </c>
      <c r="K14316" t="s">
        <v>224</v>
      </c>
    </row>
    <row r="14317" spans="1:11" x14ac:dyDescent="0.35">
      <c r="A14317" t="s">
        <v>29144</v>
      </c>
      <c r="B14317" t="s">
        <v>29145</v>
      </c>
      <c r="C14317" s="2">
        <v>45441</v>
      </c>
      <c r="D14317" s="2"/>
      <c r="G14317" t="s">
        <v>13</v>
      </c>
      <c r="H14317" t="s">
        <v>37</v>
      </c>
      <c r="I14317" t="s">
        <v>81</v>
      </c>
      <c r="J14317" t="s">
        <v>248</v>
      </c>
      <c r="K14317" t="s">
        <v>218</v>
      </c>
    </row>
    <row r="14318" spans="1:11" x14ac:dyDescent="0.35">
      <c r="A14318" t="s">
        <v>29146</v>
      </c>
      <c r="B14318" t="s">
        <v>29147</v>
      </c>
      <c r="C14318" s="2">
        <v>45442</v>
      </c>
      <c r="D14318" s="2"/>
      <c r="G14318" t="s">
        <v>13</v>
      </c>
      <c r="H14318" t="s">
        <v>37</v>
      </c>
      <c r="I14318" t="s">
        <v>81</v>
      </c>
      <c r="J14318" t="s">
        <v>248</v>
      </c>
      <c r="K14318" t="s">
        <v>219</v>
      </c>
    </row>
    <row r="14319" spans="1:11" x14ac:dyDescent="0.35">
      <c r="A14319" t="s">
        <v>29148</v>
      </c>
      <c r="B14319" t="s">
        <v>29149</v>
      </c>
      <c r="C14319" s="2">
        <v>45442</v>
      </c>
      <c r="D14319" s="2"/>
      <c r="G14319" t="s">
        <v>13</v>
      </c>
      <c r="H14319" t="s">
        <v>37</v>
      </c>
      <c r="I14319" t="s">
        <v>81</v>
      </c>
      <c r="J14319" t="s">
        <v>248</v>
      </c>
      <c r="K14319" t="s">
        <v>224</v>
      </c>
    </row>
    <row r="14320" spans="1:11" x14ac:dyDescent="0.35">
      <c r="A14320" t="s">
        <v>29150</v>
      </c>
      <c r="B14320" t="s">
        <v>29151</v>
      </c>
      <c r="C14320" s="2">
        <v>45442</v>
      </c>
      <c r="D14320" s="2"/>
      <c r="G14320" t="s">
        <v>13</v>
      </c>
      <c r="H14320" t="s">
        <v>37</v>
      </c>
      <c r="I14320" t="s">
        <v>81</v>
      </c>
      <c r="J14320" t="s">
        <v>248</v>
      </c>
      <c r="K14320" t="s">
        <v>219</v>
      </c>
    </row>
    <row r="14321" spans="1:11" x14ac:dyDescent="0.35">
      <c r="A14321" t="s">
        <v>29152</v>
      </c>
      <c r="B14321" t="s">
        <v>29153</v>
      </c>
      <c r="C14321" s="2">
        <v>45439</v>
      </c>
      <c r="D14321" s="2"/>
      <c r="G14321" t="s">
        <v>12</v>
      </c>
      <c r="H14321" t="s">
        <v>29</v>
      </c>
      <c r="I14321" t="s">
        <v>29</v>
      </c>
      <c r="J14321" t="s">
        <v>271</v>
      </c>
      <c r="K14321" t="s">
        <v>150</v>
      </c>
    </row>
    <row r="14322" spans="1:11" x14ac:dyDescent="0.35">
      <c r="A14322" t="s">
        <v>29154</v>
      </c>
      <c r="B14322" t="s">
        <v>29155</v>
      </c>
      <c r="C14322" s="2">
        <v>45442</v>
      </c>
      <c r="D14322" s="2"/>
      <c r="G14322" t="s">
        <v>10</v>
      </c>
      <c r="H14322" t="s">
        <v>16</v>
      </c>
      <c r="I14322" t="s">
        <v>42</v>
      </c>
      <c r="J14322" t="s">
        <v>350</v>
      </c>
      <c r="K14322" t="s">
        <v>93</v>
      </c>
    </row>
    <row r="14323" spans="1:11" x14ac:dyDescent="0.35">
      <c r="A14323" t="s">
        <v>29156</v>
      </c>
      <c r="B14323" t="s">
        <v>29157</v>
      </c>
      <c r="C14323" s="2">
        <v>45442</v>
      </c>
      <c r="D14323" s="2"/>
      <c r="G14323" t="s">
        <v>10</v>
      </c>
      <c r="H14323" t="s">
        <v>16</v>
      </c>
      <c r="I14323" t="s">
        <v>42</v>
      </c>
      <c r="J14323" t="s">
        <v>350</v>
      </c>
      <c r="K14323" t="s">
        <v>93</v>
      </c>
    </row>
    <row r="14324" spans="1:11" x14ac:dyDescent="0.35">
      <c r="A14324" t="s">
        <v>29158</v>
      </c>
      <c r="B14324" t="s">
        <v>29159</v>
      </c>
      <c r="C14324" s="2">
        <v>45442</v>
      </c>
      <c r="D14324" s="2"/>
      <c r="G14324" t="s">
        <v>10</v>
      </c>
      <c r="H14324" t="s">
        <v>16</v>
      </c>
      <c r="I14324" t="s">
        <v>42</v>
      </c>
      <c r="J14324" t="s">
        <v>350</v>
      </c>
      <c r="K14324" t="s">
        <v>93</v>
      </c>
    </row>
    <row r="14325" spans="1:11" x14ac:dyDescent="0.35">
      <c r="A14325" t="s">
        <v>29160</v>
      </c>
      <c r="B14325" t="s">
        <v>29161</v>
      </c>
      <c r="C14325" s="2">
        <v>45442</v>
      </c>
      <c r="D14325" s="2"/>
      <c r="G14325" t="s">
        <v>10</v>
      </c>
      <c r="H14325" t="s">
        <v>16</v>
      </c>
      <c r="I14325" t="s">
        <v>42</v>
      </c>
      <c r="J14325" t="s">
        <v>350</v>
      </c>
      <c r="K14325" t="s">
        <v>93</v>
      </c>
    </row>
    <row r="14326" spans="1:11" x14ac:dyDescent="0.35">
      <c r="A14326" t="s">
        <v>29162</v>
      </c>
      <c r="B14326" t="s">
        <v>29163</v>
      </c>
      <c r="C14326" s="2">
        <v>45442</v>
      </c>
      <c r="D14326" s="2"/>
      <c r="G14326" t="s">
        <v>10</v>
      </c>
      <c r="H14326" t="s">
        <v>16</v>
      </c>
      <c r="I14326" t="s">
        <v>42</v>
      </c>
      <c r="J14326" t="s">
        <v>350</v>
      </c>
      <c r="K14326" t="s">
        <v>93</v>
      </c>
    </row>
    <row r="14327" spans="1:11" x14ac:dyDescent="0.35">
      <c r="A14327" t="s">
        <v>29164</v>
      </c>
      <c r="B14327" t="s">
        <v>29165</v>
      </c>
      <c r="C14327" s="2">
        <v>45443</v>
      </c>
      <c r="D14327" s="2"/>
      <c r="G14327" t="s">
        <v>13</v>
      </c>
      <c r="H14327" t="s">
        <v>37</v>
      </c>
      <c r="I14327" t="s">
        <v>81</v>
      </c>
      <c r="J14327" t="s">
        <v>248</v>
      </c>
      <c r="K14327" t="s">
        <v>224</v>
      </c>
    </row>
    <row r="14328" spans="1:11" x14ac:dyDescent="0.35">
      <c r="A14328" t="s">
        <v>29166</v>
      </c>
      <c r="B14328" t="s">
        <v>29167</v>
      </c>
      <c r="C14328" s="2">
        <v>45443</v>
      </c>
      <c r="D14328" s="2"/>
      <c r="G14328" t="s">
        <v>13</v>
      </c>
      <c r="H14328" t="s">
        <v>37</v>
      </c>
      <c r="I14328" t="s">
        <v>81</v>
      </c>
      <c r="J14328" t="s">
        <v>248</v>
      </c>
      <c r="K14328" t="s">
        <v>224</v>
      </c>
    </row>
    <row r="14329" spans="1:11" x14ac:dyDescent="0.35">
      <c r="A14329" t="s">
        <v>29168</v>
      </c>
      <c r="B14329" t="s">
        <v>29169</v>
      </c>
      <c r="C14329" s="2">
        <v>45444</v>
      </c>
      <c r="D14329" s="2"/>
      <c r="G14329" t="s">
        <v>13</v>
      </c>
      <c r="H14329" t="s">
        <v>37</v>
      </c>
      <c r="I14329" t="s">
        <v>81</v>
      </c>
      <c r="J14329" t="s">
        <v>248</v>
      </c>
      <c r="K14329" t="s">
        <v>224</v>
      </c>
    </row>
    <row r="14330" spans="1:11" x14ac:dyDescent="0.35">
      <c r="A14330" t="s">
        <v>29170</v>
      </c>
      <c r="B14330" t="s">
        <v>29171</v>
      </c>
      <c r="C14330" s="2">
        <v>45443</v>
      </c>
      <c r="D14330" s="2"/>
      <c r="G14330" t="s">
        <v>13</v>
      </c>
      <c r="H14330" t="s">
        <v>37</v>
      </c>
      <c r="I14330" t="s">
        <v>81</v>
      </c>
      <c r="J14330" t="s">
        <v>248</v>
      </c>
      <c r="K14330" t="s">
        <v>224</v>
      </c>
    </row>
    <row r="14331" spans="1:11" x14ac:dyDescent="0.35">
      <c r="A14331" t="s">
        <v>29172</v>
      </c>
      <c r="B14331" t="s">
        <v>29173</v>
      </c>
      <c r="C14331" s="2">
        <v>45443</v>
      </c>
      <c r="D14331" s="2"/>
      <c r="G14331" t="s">
        <v>13</v>
      </c>
      <c r="H14331" t="s">
        <v>37</v>
      </c>
      <c r="I14331" t="s">
        <v>81</v>
      </c>
      <c r="J14331" t="s">
        <v>248</v>
      </c>
      <c r="K14331" t="s">
        <v>224</v>
      </c>
    </row>
    <row r="14332" spans="1:11" x14ac:dyDescent="0.35">
      <c r="A14332" t="s">
        <v>29174</v>
      </c>
      <c r="B14332" t="s">
        <v>29175</v>
      </c>
      <c r="C14332" s="2">
        <v>45443</v>
      </c>
      <c r="D14332" s="2"/>
      <c r="G14332" t="s">
        <v>13</v>
      </c>
      <c r="H14332" t="s">
        <v>37</v>
      </c>
      <c r="I14332" t="s">
        <v>81</v>
      </c>
      <c r="J14332" t="s">
        <v>248</v>
      </c>
      <c r="K14332" t="s">
        <v>224</v>
      </c>
    </row>
    <row r="14333" spans="1:11" x14ac:dyDescent="0.35">
      <c r="A14333" t="s">
        <v>29176</v>
      </c>
      <c r="B14333" t="s">
        <v>29177</v>
      </c>
      <c r="C14333" s="2">
        <v>45443</v>
      </c>
      <c r="D14333" s="2"/>
      <c r="G14333" t="s">
        <v>13</v>
      </c>
      <c r="H14333" t="s">
        <v>37</v>
      </c>
      <c r="I14333" t="s">
        <v>81</v>
      </c>
      <c r="J14333" t="s">
        <v>248</v>
      </c>
      <c r="K14333" t="s">
        <v>224</v>
      </c>
    </row>
    <row r="14334" spans="1:11" x14ac:dyDescent="0.35">
      <c r="A14334" t="s">
        <v>29178</v>
      </c>
      <c r="B14334" t="s">
        <v>29179</v>
      </c>
      <c r="C14334" s="2">
        <v>45443</v>
      </c>
      <c r="D14334" s="2"/>
      <c r="G14334" t="s">
        <v>13</v>
      </c>
      <c r="H14334" t="s">
        <v>37</v>
      </c>
      <c r="I14334" t="s">
        <v>81</v>
      </c>
      <c r="J14334" t="s">
        <v>248</v>
      </c>
      <c r="K14334" t="s">
        <v>224</v>
      </c>
    </row>
    <row r="14335" spans="1:11" x14ac:dyDescent="0.35">
      <c r="A14335" t="s">
        <v>29180</v>
      </c>
      <c r="B14335" t="s">
        <v>29181</v>
      </c>
      <c r="C14335" s="2">
        <v>45446</v>
      </c>
      <c r="D14335" s="2"/>
      <c r="G14335" t="s">
        <v>12</v>
      </c>
      <c r="H14335" t="s">
        <v>32</v>
      </c>
      <c r="I14335" t="s">
        <v>57</v>
      </c>
      <c r="J14335" t="s">
        <v>271</v>
      </c>
      <c r="K14335" t="s">
        <v>195</v>
      </c>
    </row>
    <row r="14336" spans="1:11" x14ac:dyDescent="0.35">
      <c r="A14336" t="s">
        <v>29182</v>
      </c>
      <c r="B14336" t="s">
        <v>29183</v>
      </c>
      <c r="C14336" s="2">
        <v>45446</v>
      </c>
      <c r="D14336" s="2"/>
      <c r="G14336" t="s">
        <v>12</v>
      </c>
      <c r="H14336" t="s">
        <v>32</v>
      </c>
      <c r="I14336" t="s">
        <v>57</v>
      </c>
      <c r="J14336" t="s">
        <v>271</v>
      </c>
      <c r="K14336" t="s">
        <v>195</v>
      </c>
    </row>
    <row r="14337" spans="1:11" x14ac:dyDescent="0.35">
      <c r="A14337" t="s">
        <v>29184</v>
      </c>
      <c r="B14337" t="s">
        <v>29185</v>
      </c>
      <c r="C14337" s="2">
        <v>45441</v>
      </c>
      <c r="D14337" s="2"/>
      <c r="G14337" t="s">
        <v>13</v>
      </c>
      <c r="H14337" t="s">
        <v>37</v>
      </c>
      <c r="I14337" t="s">
        <v>81</v>
      </c>
      <c r="J14337" t="s">
        <v>248</v>
      </c>
      <c r="K14337" t="s">
        <v>224</v>
      </c>
    </row>
    <row r="14338" spans="1:11" x14ac:dyDescent="0.35">
      <c r="A14338" t="s">
        <v>29186</v>
      </c>
      <c r="B14338" t="s">
        <v>29187</v>
      </c>
      <c r="C14338" s="2">
        <v>45446</v>
      </c>
      <c r="D14338" s="2"/>
      <c r="G14338" t="s">
        <v>12</v>
      </c>
      <c r="H14338" t="s">
        <v>32</v>
      </c>
      <c r="I14338" t="s">
        <v>56</v>
      </c>
      <c r="J14338" t="s">
        <v>271</v>
      </c>
      <c r="K14338" t="s">
        <v>175</v>
      </c>
    </row>
    <row r="14339" spans="1:11" x14ac:dyDescent="0.35">
      <c r="A14339" t="s">
        <v>29188</v>
      </c>
      <c r="B14339" t="s">
        <v>29189</v>
      </c>
      <c r="C14339" s="2">
        <v>45446</v>
      </c>
      <c r="D14339" s="2"/>
      <c r="G14339" t="s">
        <v>10</v>
      </c>
      <c r="H14339" t="s">
        <v>16</v>
      </c>
      <c r="I14339" t="s">
        <v>42</v>
      </c>
      <c r="J14339" t="s">
        <v>350</v>
      </c>
      <c r="K14339" t="s">
        <v>93</v>
      </c>
    </row>
    <row r="14340" spans="1:11" x14ac:dyDescent="0.35">
      <c r="A14340" t="s">
        <v>29190</v>
      </c>
      <c r="B14340" t="s">
        <v>29191</v>
      </c>
      <c r="C14340" s="2">
        <v>45460</v>
      </c>
      <c r="D14340" s="2"/>
      <c r="G14340" t="s">
        <v>12</v>
      </c>
      <c r="H14340" t="s">
        <v>33</v>
      </c>
      <c r="I14340" t="s">
        <v>61</v>
      </c>
      <c r="J14340" t="s">
        <v>271</v>
      </c>
      <c r="K14340" t="s">
        <v>186</v>
      </c>
    </row>
    <row r="14341" spans="1:11" x14ac:dyDescent="0.35">
      <c r="A14341" t="s">
        <v>29192</v>
      </c>
      <c r="B14341" t="s">
        <v>29193</v>
      </c>
      <c r="C14341" s="2">
        <v>45446</v>
      </c>
      <c r="D14341" s="2"/>
      <c r="G14341" t="s">
        <v>10</v>
      </c>
      <c r="H14341" t="s">
        <v>16</v>
      </c>
      <c r="I14341" t="s">
        <v>42</v>
      </c>
      <c r="J14341" t="s">
        <v>350</v>
      </c>
      <c r="K14341" t="s">
        <v>93</v>
      </c>
    </row>
    <row r="14342" spans="1:11" x14ac:dyDescent="0.35">
      <c r="A14342" t="s">
        <v>29194</v>
      </c>
      <c r="B14342" t="s">
        <v>29195</v>
      </c>
      <c r="C14342" s="2">
        <v>45432</v>
      </c>
      <c r="D14342" s="2"/>
      <c r="G14342" t="s">
        <v>13</v>
      </c>
      <c r="H14342" t="s">
        <v>36</v>
      </c>
      <c r="I14342" t="s">
        <v>77</v>
      </c>
      <c r="J14342" t="s">
        <v>248</v>
      </c>
      <c r="K14342" t="s">
        <v>228</v>
      </c>
    </row>
    <row r="14343" spans="1:11" x14ac:dyDescent="0.35">
      <c r="A14343" t="s">
        <v>29196</v>
      </c>
      <c r="B14343" t="s">
        <v>29197</v>
      </c>
      <c r="C14343" s="2">
        <v>45446</v>
      </c>
      <c r="D14343" s="2"/>
      <c r="G14343" t="s">
        <v>12</v>
      </c>
      <c r="H14343" t="s">
        <v>32</v>
      </c>
      <c r="I14343" t="s">
        <v>57</v>
      </c>
      <c r="J14343" t="s">
        <v>271</v>
      </c>
      <c r="K14343" t="s">
        <v>193</v>
      </c>
    </row>
    <row r="14344" spans="1:11" x14ac:dyDescent="0.35">
      <c r="A14344" t="s">
        <v>29198</v>
      </c>
      <c r="B14344" t="s">
        <v>29199</v>
      </c>
      <c r="C14344" s="2">
        <v>45446</v>
      </c>
      <c r="D14344" s="2"/>
      <c r="G14344" t="s">
        <v>12</v>
      </c>
      <c r="H14344" t="s">
        <v>32</v>
      </c>
      <c r="I14344" t="s">
        <v>57</v>
      </c>
      <c r="J14344" t="s">
        <v>271</v>
      </c>
      <c r="K14344" t="s">
        <v>193</v>
      </c>
    </row>
    <row r="14345" spans="1:11" x14ac:dyDescent="0.35">
      <c r="A14345" t="s">
        <v>29200</v>
      </c>
      <c r="B14345" t="s">
        <v>29201</v>
      </c>
      <c r="C14345" s="2">
        <v>45446</v>
      </c>
      <c r="D14345" s="2"/>
      <c r="G14345" t="s">
        <v>12</v>
      </c>
      <c r="H14345" t="s">
        <v>32</v>
      </c>
      <c r="I14345" t="s">
        <v>54</v>
      </c>
      <c r="J14345" t="s">
        <v>271</v>
      </c>
      <c r="K14345" t="s">
        <v>175</v>
      </c>
    </row>
    <row r="14346" spans="1:11" x14ac:dyDescent="0.35">
      <c r="A14346" t="s">
        <v>29202</v>
      </c>
      <c r="B14346" t="s">
        <v>29203</v>
      </c>
      <c r="C14346" s="2">
        <v>45446</v>
      </c>
      <c r="D14346" s="2"/>
      <c r="G14346" t="s">
        <v>12</v>
      </c>
      <c r="H14346" t="s">
        <v>32</v>
      </c>
      <c r="I14346" t="s">
        <v>57</v>
      </c>
      <c r="J14346" t="s">
        <v>271</v>
      </c>
      <c r="K14346" t="s">
        <v>193</v>
      </c>
    </row>
    <row r="14347" spans="1:11" x14ac:dyDescent="0.35">
      <c r="A14347" t="s">
        <v>29204</v>
      </c>
      <c r="B14347" t="s">
        <v>29205</v>
      </c>
      <c r="C14347" s="2">
        <v>45454</v>
      </c>
      <c r="D14347" s="2"/>
      <c r="G14347" t="s">
        <v>11</v>
      </c>
      <c r="H14347" t="s">
        <v>26</v>
      </c>
      <c r="I14347" t="s">
        <v>26</v>
      </c>
      <c r="J14347" t="s">
        <v>248</v>
      </c>
      <c r="K14347" t="s">
        <v>128</v>
      </c>
    </row>
    <row r="14348" spans="1:11" x14ac:dyDescent="0.35">
      <c r="A14348" t="s">
        <v>29206</v>
      </c>
      <c r="B14348" t="s">
        <v>29207</v>
      </c>
      <c r="C14348" s="2">
        <v>45446</v>
      </c>
      <c r="D14348" s="2"/>
      <c r="G14348" t="s">
        <v>13</v>
      </c>
      <c r="H14348" t="s">
        <v>37</v>
      </c>
      <c r="I14348" t="s">
        <v>81</v>
      </c>
      <c r="J14348" t="s">
        <v>248</v>
      </c>
      <c r="K14348" t="s">
        <v>233</v>
      </c>
    </row>
    <row r="14349" spans="1:11" x14ac:dyDescent="0.35">
      <c r="A14349" t="s">
        <v>29208</v>
      </c>
      <c r="B14349" t="s">
        <v>29209</v>
      </c>
      <c r="C14349" s="2">
        <v>45448</v>
      </c>
      <c r="D14349" s="2"/>
      <c r="G14349" t="s">
        <v>10</v>
      </c>
      <c r="H14349" t="s">
        <v>16</v>
      </c>
      <c r="I14349" t="s">
        <v>42</v>
      </c>
      <c r="J14349" t="s">
        <v>350</v>
      </c>
      <c r="K14349" t="s">
        <v>93</v>
      </c>
    </row>
    <row r="14350" spans="1:11" x14ac:dyDescent="0.35">
      <c r="A14350" t="s">
        <v>29210</v>
      </c>
      <c r="B14350" t="s">
        <v>29211</v>
      </c>
      <c r="C14350" s="2">
        <v>45448</v>
      </c>
      <c r="D14350" s="2"/>
      <c r="G14350" t="s">
        <v>10</v>
      </c>
      <c r="H14350" t="s">
        <v>16</v>
      </c>
      <c r="I14350" t="s">
        <v>42</v>
      </c>
      <c r="J14350" t="s">
        <v>350</v>
      </c>
      <c r="K14350" t="s">
        <v>93</v>
      </c>
    </row>
    <row r="14351" spans="1:11" x14ac:dyDescent="0.35">
      <c r="A14351" t="s">
        <v>29212</v>
      </c>
      <c r="B14351" t="s">
        <v>29213</v>
      </c>
      <c r="C14351" s="2">
        <v>45448</v>
      </c>
      <c r="D14351" s="2"/>
      <c r="G14351" t="s">
        <v>10</v>
      </c>
      <c r="H14351" t="s">
        <v>16</v>
      </c>
      <c r="I14351" t="s">
        <v>42</v>
      </c>
      <c r="J14351" t="s">
        <v>350</v>
      </c>
      <c r="K14351" t="s">
        <v>93</v>
      </c>
    </row>
    <row r="14352" spans="1:11" x14ac:dyDescent="0.35">
      <c r="A14352" t="s">
        <v>29214</v>
      </c>
      <c r="B14352" t="s">
        <v>29215</v>
      </c>
      <c r="C14352" s="2">
        <v>45448</v>
      </c>
      <c r="D14352" s="2"/>
      <c r="G14352" t="s">
        <v>13</v>
      </c>
      <c r="H14352" t="s">
        <v>35</v>
      </c>
      <c r="I14352" t="s">
        <v>72</v>
      </c>
      <c r="J14352" t="s">
        <v>248</v>
      </c>
      <c r="K14352" t="s">
        <v>218</v>
      </c>
    </row>
    <row r="14353" spans="1:11" x14ac:dyDescent="0.35">
      <c r="A14353" t="s">
        <v>29216</v>
      </c>
      <c r="B14353" t="s">
        <v>29217</v>
      </c>
      <c r="C14353" s="2">
        <v>45448</v>
      </c>
      <c r="D14353" s="2"/>
      <c r="G14353" t="s">
        <v>13</v>
      </c>
      <c r="H14353" t="s">
        <v>35</v>
      </c>
      <c r="I14353" t="s">
        <v>72</v>
      </c>
      <c r="J14353" t="s">
        <v>248</v>
      </c>
      <c r="K14353" t="s">
        <v>218</v>
      </c>
    </row>
    <row r="14354" spans="1:11" x14ac:dyDescent="0.35">
      <c r="A14354" t="s">
        <v>29218</v>
      </c>
      <c r="B14354" t="s">
        <v>29219</v>
      </c>
      <c r="C14354" s="2">
        <v>45448</v>
      </c>
      <c r="D14354" s="2"/>
      <c r="G14354" t="s">
        <v>13</v>
      </c>
      <c r="H14354" t="s">
        <v>37</v>
      </c>
      <c r="I14354" t="s">
        <v>81</v>
      </c>
      <c r="J14354" t="s">
        <v>248</v>
      </c>
      <c r="K14354" t="s">
        <v>219</v>
      </c>
    </row>
    <row r="14355" spans="1:11" x14ac:dyDescent="0.35">
      <c r="A14355" t="s">
        <v>29220</v>
      </c>
      <c r="B14355" t="s">
        <v>29221</v>
      </c>
      <c r="C14355" s="2">
        <v>45448</v>
      </c>
      <c r="D14355" s="2"/>
      <c r="G14355" t="s">
        <v>13</v>
      </c>
      <c r="H14355" t="s">
        <v>37</v>
      </c>
      <c r="I14355" t="s">
        <v>81</v>
      </c>
      <c r="J14355" t="s">
        <v>248</v>
      </c>
      <c r="K14355" t="s">
        <v>219</v>
      </c>
    </row>
    <row r="14356" spans="1:11" x14ac:dyDescent="0.35">
      <c r="A14356" t="s">
        <v>29222</v>
      </c>
      <c r="B14356" t="s">
        <v>29223</v>
      </c>
      <c r="C14356" s="2">
        <v>45448</v>
      </c>
      <c r="D14356" s="2"/>
      <c r="G14356" t="s">
        <v>13</v>
      </c>
      <c r="H14356" t="s">
        <v>35</v>
      </c>
      <c r="I14356" t="s">
        <v>72</v>
      </c>
      <c r="J14356" t="s">
        <v>248</v>
      </c>
      <c r="K14356" t="s">
        <v>218</v>
      </c>
    </row>
    <row r="14357" spans="1:11" x14ac:dyDescent="0.35">
      <c r="A14357" t="s">
        <v>29224</v>
      </c>
      <c r="B14357" t="s">
        <v>29225</v>
      </c>
      <c r="C14357" s="2">
        <v>45450</v>
      </c>
      <c r="D14357" s="2"/>
      <c r="G14357" t="s">
        <v>13</v>
      </c>
      <c r="H14357" t="s">
        <v>37</v>
      </c>
      <c r="I14357" t="s">
        <v>81</v>
      </c>
      <c r="J14357" t="s">
        <v>248</v>
      </c>
      <c r="K14357" t="s">
        <v>224</v>
      </c>
    </row>
    <row r="14358" spans="1:11" x14ac:dyDescent="0.35">
      <c r="A14358" t="s">
        <v>29226</v>
      </c>
      <c r="B14358" t="s">
        <v>29227</v>
      </c>
      <c r="C14358" s="2">
        <v>45450</v>
      </c>
      <c r="D14358" s="2"/>
      <c r="G14358" t="s">
        <v>13</v>
      </c>
      <c r="H14358" t="s">
        <v>37</v>
      </c>
      <c r="I14358" t="s">
        <v>81</v>
      </c>
      <c r="J14358" t="s">
        <v>248</v>
      </c>
      <c r="K14358" t="s">
        <v>224</v>
      </c>
    </row>
    <row r="14359" spans="1:11" x14ac:dyDescent="0.35">
      <c r="A14359" t="s">
        <v>29228</v>
      </c>
      <c r="B14359" t="s">
        <v>29229</v>
      </c>
      <c r="C14359" s="2">
        <v>45450</v>
      </c>
      <c r="D14359" s="2"/>
      <c r="G14359" t="s">
        <v>13</v>
      </c>
      <c r="H14359" t="s">
        <v>37</v>
      </c>
      <c r="I14359" t="s">
        <v>81</v>
      </c>
      <c r="J14359" t="s">
        <v>248</v>
      </c>
      <c r="K14359" t="s">
        <v>224</v>
      </c>
    </row>
    <row r="14360" spans="1:11" x14ac:dyDescent="0.35">
      <c r="A14360" t="s">
        <v>29230</v>
      </c>
      <c r="B14360" t="s">
        <v>29231</v>
      </c>
      <c r="C14360" s="2">
        <v>45450</v>
      </c>
      <c r="D14360" s="2"/>
      <c r="G14360" t="s">
        <v>10</v>
      </c>
      <c r="H14360" t="s">
        <v>15</v>
      </c>
      <c r="I14360" t="s">
        <v>15</v>
      </c>
      <c r="J14360" t="s">
        <v>350</v>
      </c>
      <c r="K14360" t="s">
        <v>90</v>
      </c>
    </row>
    <row r="14361" spans="1:11" x14ac:dyDescent="0.35">
      <c r="A14361" t="s">
        <v>29232</v>
      </c>
      <c r="B14361" t="s">
        <v>29233</v>
      </c>
      <c r="C14361" s="2">
        <v>45450</v>
      </c>
      <c r="D14361" s="2"/>
      <c r="G14361" t="s">
        <v>13</v>
      </c>
      <c r="H14361" t="s">
        <v>37</v>
      </c>
      <c r="I14361" t="s">
        <v>81</v>
      </c>
      <c r="J14361" t="s">
        <v>248</v>
      </c>
      <c r="K14361" t="s">
        <v>224</v>
      </c>
    </row>
    <row r="14362" spans="1:11" x14ac:dyDescent="0.35">
      <c r="A14362" t="s">
        <v>29234</v>
      </c>
      <c r="B14362" t="s">
        <v>29235</v>
      </c>
      <c r="C14362" s="2">
        <v>45450</v>
      </c>
      <c r="D14362" s="2"/>
      <c r="G14362" t="s">
        <v>13</v>
      </c>
      <c r="H14362" t="s">
        <v>37</v>
      </c>
      <c r="I14362" t="s">
        <v>81</v>
      </c>
      <c r="J14362" t="s">
        <v>248</v>
      </c>
      <c r="K14362" t="s">
        <v>224</v>
      </c>
    </row>
    <row r="14363" spans="1:11" x14ac:dyDescent="0.35">
      <c r="A14363" t="s">
        <v>29236</v>
      </c>
      <c r="B14363" t="s">
        <v>29237</v>
      </c>
      <c r="C14363" s="2">
        <v>45450</v>
      </c>
      <c r="D14363" s="2"/>
      <c r="G14363" t="s">
        <v>13</v>
      </c>
      <c r="H14363" t="s">
        <v>37</v>
      </c>
      <c r="I14363" t="s">
        <v>81</v>
      </c>
      <c r="J14363" t="s">
        <v>248</v>
      </c>
      <c r="K14363" t="s">
        <v>224</v>
      </c>
    </row>
    <row r="14364" spans="1:11" x14ac:dyDescent="0.35">
      <c r="A14364" t="s">
        <v>29238</v>
      </c>
      <c r="B14364" t="s">
        <v>29239</v>
      </c>
      <c r="C14364" s="2">
        <v>45450</v>
      </c>
      <c r="D14364" s="2"/>
      <c r="G14364" t="s">
        <v>13</v>
      </c>
      <c r="H14364" t="s">
        <v>37</v>
      </c>
      <c r="I14364" t="s">
        <v>81</v>
      </c>
      <c r="J14364" t="s">
        <v>248</v>
      </c>
      <c r="K14364" t="s">
        <v>224</v>
      </c>
    </row>
    <row r="14365" spans="1:11" x14ac:dyDescent="0.35">
      <c r="A14365" t="s">
        <v>29240</v>
      </c>
      <c r="B14365" t="s">
        <v>29241</v>
      </c>
      <c r="C14365" s="2">
        <v>45450</v>
      </c>
      <c r="D14365" s="2"/>
      <c r="G14365" t="s">
        <v>13</v>
      </c>
      <c r="H14365" t="s">
        <v>37</v>
      </c>
      <c r="I14365" t="s">
        <v>81</v>
      </c>
      <c r="J14365" t="s">
        <v>248</v>
      </c>
      <c r="K14365" t="s">
        <v>224</v>
      </c>
    </row>
    <row r="14366" spans="1:11" x14ac:dyDescent="0.35">
      <c r="A14366" t="s">
        <v>29242</v>
      </c>
      <c r="B14366" t="s">
        <v>29243</v>
      </c>
      <c r="C14366" s="2">
        <v>45450</v>
      </c>
      <c r="D14366" s="2"/>
      <c r="G14366" t="s">
        <v>13</v>
      </c>
      <c r="H14366" t="s">
        <v>37</v>
      </c>
      <c r="I14366" t="s">
        <v>81</v>
      </c>
      <c r="J14366" t="s">
        <v>248</v>
      </c>
      <c r="K14366" t="s">
        <v>224</v>
      </c>
    </row>
    <row r="14367" spans="1:11" x14ac:dyDescent="0.35">
      <c r="A14367" t="s">
        <v>29244</v>
      </c>
      <c r="B14367" t="s">
        <v>29245</v>
      </c>
      <c r="C14367" s="2">
        <v>45450</v>
      </c>
      <c r="D14367" s="2"/>
      <c r="G14367" t="s">
        <v>13</v>
      </c>
      <c r="H14367" t="s">
        <v>37</v>
      </c>
      <c r="I14367" t="s">
        <v>81</v>
      </c>
      <c r="J14367" t="s">
        <v>248</v>
      </c>
      <c r="K14367" t="s">
        <v>224</v>
      </c>
    </row>
    <row r="14368" spans="1:11" x14ac:dyDescent="0.35">
      <c r="A14368" t="s">
        <v>29246</v>
      </c>
      <c r="B14368" t="s">
        <v>29247</v>
      </c>
      <c r="C14368" s="2">
        <v>45450</v>
      </c>
      <c r="D14368" s="2"/>
      <c r="G14368" t="s">
        <v>13</v>
      </c>
      <c r="H14368" t="s">
        <v>37</v>
      </c>
      <c r="I14368" t="s">
        <v>81</v>
      </c>
      <c r="J14368" t="s">
        <v>248</v>
      </c>
      <c r="K14368" t="s">
        <v>224</v>
      </c>
    </row>
    <row r="14369" spans="1:11" x14ac:dyDescent="0.35">
      <c r="A14369" t="s">
        <v>29248</v>
      </c>
      <c r="B14369" t="s">
        <v>29249</v>
      </c>
      <c r="C14369" s="2">
        <v>45450</v>
      </c>
      <c r="D14369" s="2"/>
      <c r="G14369" t="s">
        <v>13</v>
      </c>
      <c r="H14369" t="s">
        <v>37</v>
      </c>
      <c r="I14369" t="s">
        <v>81</v>
      </c>
      <c r="J14369" t="s">
        <v>248</v>
      </c>
      <c r="K14369" t="s">
        <v>224</v>
      </c>
    </row>
    <row r="14370" spans="1:11" x14ac:dyDescent="0.35">
      <c r="A14370" t="s">
        <v>29250</v>
      </c>
      <c r="B14370" t="s">
        <v>29251</v>
      </c>
      <c r="C14370" s="2">
        <v>45450</v>
      </c>
      <c r="D14370" s="2"/>
      <c r="G14370" t="s">
        <v>13</v>
      </c>
      <c r="H14370" t="s">
        <v>37</v>
      </c>
      <c r="I14370" t="s">
        <v>81</v>
      </c>
      <c r="J14370" t="s">
        <v>248</v>
      </c>
      <c r="K14370" t="s">
        <v>224</v>
      </c>
    </row>
    <row r="14371" spans="1:11" x14ac:dyDescent="0.35">
      <c r="A14371" t="s">
        <v>29252</v>
      </c>
      <c r="B14371" t="s">
        <v>29253</v>
      </c>
      <c r="C14371" s="2">
        <v>45450</v>
      </c>
      <c r="D14371" s="2"/>
      <c r="G14371" t="s">
        <v>13</v>
      </c>
      <c r="H14371" t="s">
        <v>37</v>
      </c>
      <c r="I14371" t="s">
        <v>81</v>
      </c>
      <c r="J14371" t="s">
        <v>248</v>
      </c>
      <c r="K14371" t="s">
        <v>224</v>
      </c>
    </row>
    <row r="14372" spans="1:11" x14ac:dyDescent="0.35">
      <c r="A14372" t="s">
        <v>29254</v>
      </c>
      <c r="B14372" t="s">
        <v>29255</v>
      </c>
      <c r="C14372" s="2">
        <v>45450</v>
      </c>
      <c r="D14372" s="2"/>
      <c r="G14372" t="s">
        <v>13</v>
      </c>
      <c r="H14372" t="s">
        <v>37</v>
      </c>
      <c r="I14372" t="s">
        <v>81</v>
      </c>
      <c r="J14372" t="s">
        <v>248</v>
      </c>
      <c r="K14372" t="s">
        <v>224</v>
      </c>
    </row>
    <row r="14373" spans="1:11" x14ac:dyDescent="0.35">
      <c r="A14373" t="s">
        <v>29256</v>
      </c>
      <c r="B14373" t="s">
        <v>29257</v>
      </c>
      <c r="C14373" s="2">
        <v>45450</v>
      </c>
      <c r="D14373" s="2"/>
      <c r="G14373" t="s">
        <v>13</v>
      </c>
      <c r="H14373" t="s">
        <v>37</v>
      </c>
      <c r="I14373" t="s">
        <v>81</v>
      </c>
      <c r="J14373" t="s">
        <v>248</v>
      </c>
      <c r="K14373" t="s">
        <v>224</v>
      </c>
    </row>
    <row r="14374" spans="1:11" x14ac:dyDescent="0.35">
      <c r="A14374" t="s">
        <v>29258</v>
      </c>
      <c r="B14374" t="s">
        <v>29259</v>
      </c>
      <c r="C14374" s="2">
        <v>45450</v>
      </c>
      <c r="D14374" s="2"/>
      <c r="G14374" t="s">
        <v>13</v>
      </c>
      <c r="H14374" t="s">
        <v>37</v>
      </c>
      <c r="I14374" t="s">
        <v>81</v>
      </c>
      <c r="J14374" t="s">
        <v>248</v>
      </c>
      <c r="K14374" t="s">
        <v>224</v>
      </c>
    </row>
    <row r="14375" spans="1:11" x14ac:dyDescent="0.35">
      <c r="A14375" t="s">
        <v>29260</v>
      </c>
      <c r="B14375" t="s">
        <v>29261</v>
      </c>
      <c r="C14375" s="2">
        <v>45450</v>
      </c>
      <c r="D14375" s="2"/>
      <c r="G14375" t="s">
        <v>13</v>
      </c>
      <c r="H14375" t="s">
        <v>37</v>
      </c>
      <c r="I14375" t="s">
        <v>81</v>
      </c>
      <c r="J14375" t="s">
        <v>248</v>
      </c>
      <c r="K14375" t="s">
        <v>224</v>
      </c>
    </row>
    <row r="14376" spans="1:11" x14ac:dyDescent="0.35">
      <c r="A14376" t="s">
        <v>29262</v>
      </c>
      <c r="B14376" t="s">
        <v>29263</v>
      </c>
      <c r="C14376" s="2">
        <v>45450</v>
      </c>
      <c r="D14376" s="2"/>
      <c r="G14376" t="s">
        <v>13</v>
      </c>
      <c r="H14376" t="s">
        <v>37</v>
      </c>
      <c r="I14376" t="s">
        <v>81</v>
      </c>
      <c r="J14376" t="s">
        <v>248</v>
      </c>
      <c r="K14376" t="s">
        <v>224</v>
      </c>
    </row>
    <row r="14377" spans="1:11" x14ac:dyDescent="0.35">
      <c r="A14377" t="s">
        <v>29264</v>
      </c>
      <c r="B14377" t="s">
        <v>29265</v>
      </c>
      <c r="C14377" s="2">
        <v>45450</v>
      </c>
      <c r="D14377" s="2"/>
      <c r="G14377" t="s">
        <v>13</v>
      </c>
      <c r="H14377" t="s">
        <v>37</v>
      </c>
      <c r="I14377" t="s">
        <v>81</v>
      </c>
      <c r="J14377" t="s">
        <v>248</v>
      </c>
      <c r="K14377" t="s">
        <v>224</v>
      </c>
    </row>
    <row r="14378" spans="1:11" x14ac:dyDescent="0.35">
      <c r="A14378" t="s">
        <v>29266</v>
      </c>
      <c r="B14378" t="s">
        <v>29267</v>
      </c>
      <c r="C14378" s="2">
        <v>45450</v>
      </c>
      <c r="D14378" s="2"/>
      <c r="G14378" t="s">
        <v>13</v>
      </c>
      <c r="H14378" t="s">
        <v>37</v>
      </c>
      <c r="I14378" t="s">
        <v>81</v>
      </c>
      <c r="J14378" t="s">
        <v>248</v>
      </c>
      <c r="K14378" t="s">
        <v>224</v>
      </c>
    </row>
    <row r="14379" spans="1:11" x14ac:dyDescent="0.35">
      <c r="A14379" t="s">
        <v>29268</v>
      </c>
      <c r="B14379" t="s">
        <v>29269</v>
      </c>
      <c r="C14379" s="2">
        <v>45450</v>
      </c>
      <c r="D14379" s="2"/>
      <c r="G14379" t="s">
        <v>13</v>
      </c>
      <c r="H14379" t="s">
        <v>37</v>
      </c>
      <c r="I14379" t="s">
        <v>81</v>
      </c>
      <c r="J14379" t="s">
        <v>248</v>
      </c>
      <c r="K14379" t="s">
        <v>224</v>
      </c>
    </row>
    <row r="14380" spans="1:11" x14ac:dyDescent="0.35">
      <c r="A14380" t="s">
        <v>29270</v>
      </c>
      <c r="B14380" t="s">
        <v>29271</v>
      </c>
      <c r="C14380" s="2">
        <v>45450</v>
      </c>
      <c r="D14380" s="2"/>
      <c r="G14380" t="s">
        <v>13</v>
      </c>
      <c r="H14380" t="s">
        <v>37</v>
      </c>
      <c r="I14380" t="s">
        <v>81</v>
      </c>
      <c r="J14380" t="s">
        <v>248</v>
      </c>
      <c r="K14380" t="s">
        <v>224</v>
      </c>
    </row>
    <row r="14381" spans="1:11" x14ac:dyDescent="0.35">
      <c r="A14381" t="s">
        <v>29272</v>
      </c>
      <c r="B14381" t="s">
        <v>29273</v>
      </c>
      <c r="C14381" s="2">
        <v>45450</v>
      </c>
      <c r="D14381" s="2"/>
      <c r="G14381" t="s">
        <v>13</v>
      </c>
      <c r="H14381" t="s">
        <v>37</v>
      </c>
      <c r="I14381" t="s">
        <v>81</v>
      </c>
      <c r="J14381" t="s">
        <v>248</v>
      </c>
      <c r="K14381" t="s">
        <v>224</v>
      </c>
    </row>
    <row r="14382" spans="1:11" x14ac:dyDescent="0.35">
      <c r="A14382" t="s">
        <v>29274</v>
      </c>
      <c r="B14382" t="s">
        <v>29275</v>
      </c>
      <c r="C14382" s="2">
        <v>45450</v>
      </c>
      <c r="D14382" s="2"/>
      <c r="G14382" t="s">
        <v>13</v>
      </c>
      <c r="H14382" t="s">
        <v>37</v>
      </c>
      <c r="I14382" t="s">
        <v>81</v>
      </c>
      <c r="J14382" t="s">
        <v>248</v>
      </c>
      <c r="K14382" t="s">
        <v>224</v>
      </c>
    </row>
    <row r="14383" spans="1:11" x14ac:dyDescent="0.35">
      <c r="A14383" t="s">
        <v>29276</v>
      </c>
      <c r="B14383" t="s">
        <v>29277</v>
      </c>
      <c r="C14383" s="2">
        <v>45450</v>
      </c>
      <c r="D14383" s="2"/>
      <c r="G14383" t="s">
        <v>13</v>
      </c>
      <c r="H14383" t="s">
        <v>37</v>
      </c>
      <c r="I14383" t="s">
        <v>81</v>
      </c>
      <c r="J14383" t="s">
        <v>248</v>
      </c>
      <c r="K14383" t="s">
        <v>224</v>
      </c>
    </row>
    <row r="14384" spans="1:11" x14ac:dyDescent="0.35">
      <c r="A14384" t="s">
        <v>29278</v>
      </c>
      <c r="B14384" t="s">
        <v>29279</v>
      </c>
      <c r="C14384" s="2">
        <v>45450</v>
      </c>
      <c r="D14384" s="2"/>
      <c r="G14384" t="s">
        <v>13</v>
      </c>
      <c r="H14384" t="s">
        <v>37</v>
      </c>
      <c r="I14384" t="s">
        <v>81</v>
      </c>
      <c r="J14384" t="s">
        <v>248</v>
      </c>
      <c r="K14384" t="s">
        <v>224</v>
      </c>
    </row>
    <row r="14385" spans="1:11" x14ac:dyDescent="0.35">
      <c r="A14385" t="s">
        <v>29280</v>
      </c>
      <c r="B14385" t="s">
        <v>29281</v>
      </c>
      <c r="C14385" s="2">
        <v>45450</v>
      </c>
      <c r="D14385" s="2"/>
      <c r="G14385" t="s">
        <v>13</v>
      </c>
      <c r="H14385" t="s">
        <v>37</v>
      </c>
      <c r="I14385" t="s">
        <v>81</v>
      </c>
      <c r="J14385" t="s">
        <v>248</v>
      </c>
      <c r="K14385" t="s">
        <v>224</v>
      </c>
    </row>
    <row r="14386" spans="1:11" x14ac:dyDescent="0.35">
      <c r="A14386" t="s">
        <v>29282</v>
      </c>
      <c r="B14386" t="s">
        <v>29283</v>
      </c>
      <c r="C14386" s="2">
        <v>45450</v>
      </c>
      <c r="D14386" s="2"/>
      <c r="G14386" t="s">
        <v>13</v>
      </c>
      <c r="H14386" t="s">
        <v>37</v>
      </c>
      <c r="I14386" t="s">
        <v>81</v>
      </c>
      <c r="J14386" t="s">
        <v>248</v>
      </c>
      <c r="K14386" t="s">
        <v>224</v>
      </c>
    </row>
    <row r="14387" spans="1:11" x14ac:dyDescent="0.35">
      <c r="A14387" t="s">
        <v>29284</v>
      </c>
      <c r="B14387" t="s">
        <v>29285</v>
      </c>
      <c r="C14387" s="2">
        <v>45450</v>
      </c>
      <c r="D14387" s="2"/>
      <c r="G14387" t="s">
        <v>13</v>
      </c>
      <c r="H14387" t="s">
        <v>37</v>
      </c>
      <c r="I14387" t="s">
        <v>81</v>
      </c>
      <c r="J14387" t="s">
        <v>248</v>
      </c>
      <c r="K14387" t="s">
        <v>224</v>
      </c>
    </row>
    <row r="14388" spans="1:11" x14ac:dyDescent="0.35">
      <c r="A14388" t="s">
        <v>29286</v>
      </c>
      <c r="B14388" t="s">
        <v>29287</v>
      </c>
      <c r="C14388" s="2">
        <v>45450</v>
      </c>
      <c r="D14388" s="2"/>
      <c r="G14388" t="s">
        <v>13</v>
      </c>
      <c r="H14388" t="s">
        <v>37</v>
      </c>
      <c r="I14388" t="s">
        <v>81</v>
      </c>
      <c r="J14388" t="s">
        <v>248</v>
      </c>
      <c r="K14388" t="s">
        <v>224</v>
      </c>
    </row>
    <row r="14389" spans="1:11" x14ac:dyDescent="0.35">
      <c r="A14389" t="s">
        <v>29288</v>
      </c>
      <c r="B14389" t="s">
        <v>29289</v>
      </c>
      <c r="C14389" s="2">
        <v>45450</v>
      </c>
      <c r="D14389" s="2"/>
      <c r="G14389" t="s">
        <v>13</v>
      </c>
      <c r="H14389" t="s">
        <v>37</v>
      </c>
      <c r="I14389" t="s">
        <v>81</v>
      </c>
      <c r="J14389" t="s">
        <v>248</v>
      </c>
      <c r="K14389" t="s">
        <v>224</v>
      </c>
    </row>
    <row r="14390" spans="1:11" x14ac:dyDescent="0.35">
      <c r="A14390" t="s">
        <v>29290</v>
      </c>
      <c r="B14390" t="s">
        <v>29291</v>
      </c>
      <c r="C14390" s="2">
        <v>45450</v>
      </c>
      <c r="D14390" s="2"/>
      <c r="G14390" t="s">
        <v>13</v>
      </c>
      <c r="H14390" t="s">
        <v>37</v>
      </c>
      <c r="I14390" t="s">
        <v>81</v>
      </c>
      <c r="J14390" t="s">
        <v>248</v>
      </c>
      <c r="K14390" t="s">
        <v>224</v>
      </c>
    </row>
    <row r="14391" spans="1:11" x14ac:dyDescent="0.35">
      <c r="A14391" t="s">
        <v>29292</v>
      </c>
      <c r="B14391" t="s">
        <v>29293</v>
      </c>
      <c r="C14391" s="2">
        <v>45450</v>
      </c>
      <c r="D14391" s="2"/>
      <c r="G14391" t="s">
        <v>13</v>
      </c>
      <c r="H14391" t="s">
        <v>37</v>
      </c>
      <c r="I14391" t="s">
        <v>81</v>
      </c>
      <c r="J14391" t="s">
        <v>248</v>
      </c>
      <c r="K14391" t="s">
        <v>224</v>
      </c>
    </row>
    <row r="14392" spans="1:11" x14ac:dyDescent="0.35">
      <c r="A14392" t="s">
        <v>29294</v>
      </c>
      <c r="B14392" t="s">
        <v>29295</v>
      </c>
      <c r="C14392" s="2">
        <v>45450</v>
      </c>
      <c r="D14392" s="2"/>
      <c r="G14392" t="s">
        <v>13</v>
      </c>
      <c r="H14392" t="s">
        <v>37</v>
      </c>
      <c r="I14392" t="s">
        <v>81</v>
      </c>
      <c r="J14392" t="s">
        <v>248</v>
      </c>
      <c r="K14392" t="s">
        <v>224</v>
      </c>
    </row>
    <row r="14393" spans="1:11" x14ac:dyDescent="0.35">
      <c r="A14393" t="s">
        <v>29296</v>
      </c>
      <c r="B14393" t="s">
        <v>29297</v>
      </c>
      <c r="C14393" s="2">
        <v>45450</v>
      </c>
      <c r="D14393" s="2"/>
      <c r="G14393" t="s">
        <v>13</v>
      </c>
      <c r="H14393" t="s">
        <v>37</v>
      </c>
      <c r="I14393" t="s">
        <v>81</v>
      </c>
      <c r="J14393" t="s">
        <v>248</v>
      </c>
      <c r="K14393" t="s">
        <v>224</v>
      </c>
    </row>
    <row r="14394" spans="1:11" x14ac:dyDescent="0.35">
      <c r="A14394" t="s">
        <v>29298</v>
      </c>
      <c r="B14394" t="s">
        <v>29299</v>
      </c>
      <c r="C14394" s="2">
        <v>45450</v>
      </c>
      <c r="D14394" s="2"/>
      <c r="G14394" t="s">
        <v>13</v>
      </c>
      <c r="H14394" t="s">
        <v>37</v>
      </c>
      <c r="I14394" t="s">
        <v>81</v>
      </c>
      <c r="J14394" t="s">
        <v>248</v>
      </c>
      <c r="K14394" t="s">
        <v>224</v>
      </c>
    </row>
    <row r="14395" spans="1:11" x14ac:dyDescent="0.35">
      <c r="A14395" t="s">
        <v>29300</v>
      </c>
      <c r="B14395" t="s">
        <v>29301</v>
      </c>
      <c r="C14395" s="2">
        <v>45450</v>
      </c>
      <c r="D14395" s="2"/>
      <c r="G14395" t="s">
        <v>13</v>
      </c>
      <c r="H14395" t="s">
        <v>37</v>
      </c>
      <c r="I14395" t="s">
        <v>81</v>
      </c>
      <c r="J14395" t="s">
        <v>248</v>
      </c>
      <c r="K14395" t="s">
        <v>224</v>
      </c>
    </row>
    <row r="14396" spans="1:11" x14ac:dyDescent="0.35">
      <c r="A14396" t="s">
        <v>29302</v>
      </c>
      <c r="B14396" t="s">
        <v>29303</v>
      </c>
      <c r="C14396" s="2">
        <v>45450</v>
      </c>
      <c r="D14396" s="2"/>
      <c r="G14396" t="s">
        <v>13</v>
      </c>
      <c r="H14396" t="s">
        <v>37</v>
      </c>
      <c r="I14396" t="s">
        <v>81</v>
      </c>
      <c r="J14396" t="s">
        <v>248</v>
      </c>
      <c r="K14396" t="s">
        <v>224</v>
      </c>
    </row>
    <row r="14397" spans="1:11" x14ac:dyDescent="0.35">
      <c r="A14397" t="s">
        <v>29304</v>
      </c>
      <c r="B14397" t="s">
        <v>29305</v>
      </c>
      <c r="C14397" s="2">
        <v>45450</v>
      </c>
      <c r="D14397" s="2"/>
      <c r="G14397" t="s">
        <v>13</v>
      </c>
      <c r="H14397" t="s">
        <v>37</v>
      </c>
      <c r="I14397" t="s">
        <v>81</v>
      </c>
      <c r="J14397" t="s">
        <v>248</v>
      </c>
      <c r="K14397" t="s">
        <v>224</v>
      </c>
    </row>
    <row r="14398" spans="1:11" x14ac:dyDescent="0.35">
      <c r="A14398" t="s">
        <v>29306</v>
      </c>
      <c r="B14398" t="s">
        <v>29307</v>
      </c>
      <c r="C14398" s="2">
        <v>45450</v>
      </c>
      <c r="D14398" s="2"/>
      <c r="G14398" t="s">
        <v>13</v>
      </c>
      <c r="H14398" t="s">
        <v>37</v>
      </c>
      <c r="I14398" t="s">
        <v>81</v>
      </c>
      <c r="J14398" t="s">
        <v>248</v>
      </c>
      <c r="K14398" t="s">
        <v>224</v>
      </c>
    </row>
    <row r="14399" spans="1:11" x14ac:dyDescent="0.35">
      <c r="A14399" t="s">
        <v>29308</v>
      </c>
      <c r="B14399" t="s">
        <v>29309</v>
      </c>
      <c r="C14399" s="2">
        <v>45450</v>
      </c>
      <c r="D14399" s="2"/>
      <c r="G14399" t="s">
        <v>13</v>
      </c>
      <c r="H14399" t="s">
        <v>37</v>
      </c>
      <c r="I14399" t="s">
        <v>81</v>
      </c>
      <c r="J14399" t="s">
        <v>248</v>
      </c>
      <c r="K14399" t="s">
        <v>224</v>
      </c>
    </row>
    <row r="14400" spans="1:11" x14ac:dyDescent="0.35">
      <c r="A14400" t="s">
        <v>29310</v>
      </c>
      <c r="B14400" t="s">
        <v>29311</v>
      </c>
      <c r="C14400" s="2">
        <v>45450</v>
      </c>
      <c r="D14400" s="2"/>
      <c r="G14400" t="s">
        <v>13</v>
      </c>
      <c r="H14400" t="s">
        <v>37</v>
      </c>
      <c r="I14400" t="s">
        <v>81</v>
      </c>
      <c r="J14400" t="s">
        <v>248</v>
      </c>
      <c r="K14400" t="s">
        <v>224</v>
      </c>
    </row>
    <row r="14401" spans="1:11" x14ac:dyDescent="0.35">
      <c r="A14401" t="s">
        <v>29312</v>
      </c>
      <c r="B14401" t="s">
        <v>29313</v>
      </c>
      <c r="C14401" s="2">
        <v>45450</v>
      </c>
      <c r="D14401" s="2"/>
      <c r="G14401" t="s">
        <v>13</v>
      </c>
      <c r="H14401" t="s">
        <v>37</v>
      </c>
      <c r="I14401" t="s">
        <v>81</v>
      </c>
      <c r="J14401" t="s">
        <v>248</v>
      </c>
      <c r="K14401" t="s">
        <v>224</v>
      </c>
    </row>
    <row r="14402" spans="1:11" x14ac:dyDescent="0.35">
      <c r="A14402" t="s">
        <v>29314</v>
      </c>
      <c r="B14402" t="s">
        <v>29315</v>
      </c>
      <c r="C14402" s="2">
        <v>45450</v>
      </c>
      <c r="D14402" s="2"/>
      <c r="G14402" t="s">
        <v>13</v>
      </c>
      <c r="H14402" t="s">
        <v>37</v>
      </c>
      <c r="I14402" t="s">
        <v>81</v>
      </c>
      <c r="J14402" t="s">
        <v>248</v>
      </c>
      <c r="K14402" t="s">
        <v>224</v>
      </c>
    </row>
    <row r="14403" spans="1:11" x14ac:dyDescent="0.35">
      <c r="A14403" t="s">
        <v>29316</v>
      </c>
      <c r="B14403" t="s">
        <v>29317</v>
      </c>
      <c r="C14403" s="2">
        <v>45450</v>
      </c>
      <c r="D14403" s="2"/>
      <c r="G14403" t="s">
        <v>13</v>
      </c>
      <c r="H14403" t="s">
        <v>37</v>
      </c>
      <c r="I14403" t="s">
        <v>81</v>
      </c>
      <c r="J14403" t="s">
        <v>248</v>
      </c>
      <c r="K14403" t="s">
        <v>224</v>
      </c>
    </row>
    <row r="14404" spans="1:11" x14ac:dyDescent="0.35">
      <c r="A14404" t="s">
        <v>29318</v>
      </c>
      <c r="B14404" t="s">
        <v>29319</v>
      </c>
      <c r="C14404" s="2">
        <v>45450</v>
      </c>
      <c r="D14404" s="2"/>
      <c r="G14404" t="s">
        <v>13</v>
      </c>
      <c r="H14404" t="s">
        <v>37</v>
      </c>
      <c r="I14404" t="s">
        <v>81</v>
      </c>
      <c r="J14404" t="s">
        <v>248</v>
      </c>
      <c r="K14404" t="s">
        <v>224</v>
      </c>
    </row>
    <row r="14405" spans="1:11" x14ac:dyDescent="0.35">
      <c r="A14405" t="s">
        <v>29320</v>
      </c>
      <c r="B14405" t="s">
        <v>29321</v>
      </c>
      <c r="C14405" s="2">
        <v>45450</v>
      </c>
      <c r="D14405" s="2"/>
      <c r="G14405" t="s">
        <v>13</v>
      </c>
      <c r="H14405" t="s">
        <v>37</v>
      </c>
      <c r="I14405" t="s">
        <v>81</v>
      </c>
      <c r="J14405" t="s">
        <v>248</v>
      </c>
      <c r="K14405" t="s">
        <v>224</v>
      </c>
    </row>
    <row r="14406" spans="1:11" x14ac:dyDescent="0.35">
      <c r="A14406" t="s">
        <v>29322</v>
      </c>
      <c r="B14406" t="s">
        <v>29323</v>
      </c>
      <c r="C14406" s="2">
        <v>45450</v>
      </c>
      <c r="D14406" s="2"/>
      <c r="G14406" t="s">
        <v>13</v>
      </c>
      <c r="H14406" t="s">
        <v>37</v>
      </c>
      <c r="I14406" t="s">
        <v>81</v>
      </c>
      <c r="J14406" t="s">
        <v>248</v>
      </c>
      <c r="K14406" t="s">
        <v>224</v>
      </c>
    </row>
    <row r="14407" spans="1:11" x14ac:dyDescent="0.35">
      <c r="A14407" t="s">
        <v>29324</v>
      </c>
      <c r="B14407" t="s">
        <v>29325</v>
      </c>
      <c r="C14407" s="2">
        <v>45450</v>
      </c>
      <c r="D14407" s="2"/>
      <c r="G14407" t="s">
        <v>13</v>
      </c>
      <c r="H14407" t="s">
        <v>37</v>
      </c>
      <c r="I14407" t="s">
        <v>81</v>
      </c>
      <c r="J14407" t="s">
        <v>248</v>
      </c>
      <c r="K14407" t="s">
        <v>224</v>
      </c>
    </row>
    <row r="14408" spans="1:11" x14ac:dyDescent="0.35">
      <c r="A14408" t="s">
        <v>29326</v>
      </c>
      <c r="B14408" t="s">
        <v>29327</v>
      </c>
      <c r="C14408" s="2">
        <v>45450</v>
      </c>
      <c r="D14408" s="2"/>
      <c r="G14408" t="s">
        <v>13</v>
      </c>
      <c r="H14408" t="s">
        <v>37</v>
      </c>
      <c r="I14408" t="s">
        <v>81</v>
      </c>
      <c r="J14408" t="s">
        <v>248</v>
      </c>
      <c r="K14408" t="s">
        <v>224</v>
      </c>
    </row>
    <row r="14409" spans="1:11" x14ac:dyDescent="0.35">
      <c r="A14409" t="s">
        <v>29328</v>
      </c>
      <c r="B14409" t="s">
        <v>29329</v>
      </c>
      <c r="C14409" s="2">
        <v>45450</v>
      </c>
      <c r="D14409" s="2"/>
      <c r="G14409" t="s">
        <v>13</v>
      </c>
      <c r="H14409" t="s">
        <v>37</v>
      </c>
      <c r="I14409" t="s">
        <v>81</v>
      </c>
      <c r="J14409" t="s">
        <v>248</v>
      </c>
      <c r="K14409" t="s">
        <v>224</v>
      </c>
    </row>
    <row r="14410" spans="1:11" x14ac:dyDescent="0.35">
      <c r="A14410" t="s">
        <v>29330</v>
      </c>
      <c r="B14410" t="s">
        <v>29331</v>
      </c>
      <c r="C14410" s="2">
        <v>45450</v>
      </c>
      <c r="D14410" s="2"/>
      <c r="G14410" t="s">
        <v>13</v>
      </c>
      <c r="H14410" t="s">
        <v>37</v>
      </c>
      <c r="I14410" t="s">
        <v>81</v>
      </c>
      <c r="J14410" t="s">
        <v>248</v>
      </c>
      <c r="K14410" t="s">
        <v>224</v>
      </c>
    </row>
    <row r="14411" spans="1:11" x14ac:dyDescent="0.35">
      <c r="A14411" t="s">
        <v>29332</v>
      </c>
      <c r="B14411" t="s">
        <v>29333</v>
      </c>
      <c r="C14411" s="2">
        <v>45450</v>
      </c>
      <c r="D14411" s="2"/>
      <c r="G14411" t="s">
        <v>13</v>
      </c>
      <c r="H14411" t="s">
        <v>37</v>
      </c>
      <c r="I14411" t="s">
        <v>81</v>
      </c>
      <c r="J14411" t="s">
        <v>248</v>
      </c>
      <c r="K14411" t="s">
        <v>224</v>
      </c>
    </row>
    <row r="14412" spans="1:11" x14ac:dyDescent="0.35">
      <c r="A14412" t="s">
        <v>29334</v>
      </c>
      <c r="B14412" t="s">
        <v>29335</v>
      </c>
      <c r="C14412" s="2">
        <v>45450</v>
      </c>
      <c r="D14412" s="2"/>
      <c r="G14412" t="s">
        <v>13</v>
      </c>
      <c r="H14412" t="s">
        <v>37</v>
      </c>
      <c r="I14412" t="s">
        <v>81</v>
      </c>
      <c r="J14412" t="s">
        <v>248</v>
      </c>
      <c r="K14412" t="s">
        <v>224</v>
      </c>
    </row>
    <row r="14413" spans="1:11" x14ac:dyDescent="0.35">
      <c r="A14413" t="s">
        <v>29336</v>
      </c>
      <c r="B14413" t="s">
        <v>29337</v>
      </c>
      <c r="C14413" s="2">
        <v>45450</v>
      </c>
      <c r="D14413" s="2"/>
      <c r="G14413" t="s">
        <v>13</v>
      </c>
      <c r="H14413" t="s">
        <v>37</v>
      </c>
      <c r="I14413" t="s">
        <v>81</v>
      </c>
      <c r="J14413" t="s">
        <v>248</v>
      </c>
      <c r="K14413" t="s">
        <v>224</v>
      </c>
    </row>
    <row r="14414" spans="1:11" x14ac:dyDescent="0.35">
      <c r="A14414" t="s">
        <v>29338</v>
      </c>
      <c r="B14414" t="s">
        <v>29339</v>
      </c>
      <c r="C14414" s="2">
        <v>45450</v>
      </c>
      <c r="D14414" s="2"/>
      <c r="G14414" t="s">
        <v>13</v>
      </c>
      <c r="H14414" t="s">
        <v>37</v>
      </c>
      <c r="I14414" t="s">
        <v>81</v>
      </c>
      <c r="J14414" t="s">
        <v>248</v>
      </c>
      <c r="K14414" t="s">
        <v>224</v>
      </c>
    </row>
    <row r="14415" spans="1:11" x14ac:dyDescent="0.35">
      <c r="A14415" t="s">
        <v>29340</v>
      </c>
      <c r="B14415" t="s">
        <v>29341</v>
      </c>
      <c r="C14415" s="2">
        <v>45450</v>
      </c>
      <c r="D14415" s="2"/>
      <c r="G14415" t="s">
        <v>13</v>
      </c>
      <c r="H14415" t="s">
        <v>37</v>
      </c>
      <c r="I14415" t="s">
        <v>81</v>
      </c>
      <c r="J14415" t="s">
        <v>248</v>
      </c>
      <c r="K14415" t="s">
        <v>224</v>
      </c>
    </row>
    <row r="14416" spans="1:11" x14ac:dyDescent="0.35">
      <c r="A14416" t="s">
        <v>29342</v>
      </c>
      <c r="B14416" t="s">
        <v>29343</v>
      </c>
      <c r="C14416" s="2">
        <v>45450</v>
      </c>
      <c r="D14416" s="2"/>
      <c r="G14416" t="s">
        <v>13</v>
      </c>
      <c r="H14416" t="s">
        <v>37</v>
      </c>
      <c r="I14416" t="s">
        <v>81</v>
      </c>
      <c r="J14416" t="s">
        <v>248</v>
      </c>
      <c r="K14416" t="s">
        <v>224</v>
      </c>
    </row>
    <row r="14417" spans="1:11" x14ac:dyDescent="0.35">
      <c r="A14417" t="s">
        <v>29344</v>
      </c>
      <c r="B14417" t="s">
        <v>29345</v>
      </c>
      <c r="C14417" s="2">
        <v>45453</v>
      </c>
      <c r="D14417" s="2"/>
      <c r="G14417" t="s">
        <v>12</v>
      </c>
      <c r="H14417" t="s">
        <v>29</v>
      </c>
      <c r="I14417" t="s">
        <v>29</v>
      </c>
      <c r="J14417" t="s">
        <v>271</v>
      </c>
      <c r="K14417" t="s">
        <v>139</v>
      </c>
    </row>
    <row r="14418" spans="1:11" x14ac:dyDescent="0.35">
      <c r="A14418" t="s">
        <v>29346</v>
      </c>
      <c r="B14418" t="s">
        <v>29347</v>
      </c>
      <c r="C14418" s="2">
        <v>45467</v>
      </c>
      <c r="D14418" s="2"/>
      <c r="G14418" t="s">
        <v>10</v>
      </c>
      <c r="H14418" t="s">
        <v>16</v>
      </c>
      <c r="I14418" t="s">
        <v>42</v>
      </c>
      <c r="J14418" t="s">
        <v>350</v>
      </c>
      <c r="K14418" t="s">
        <v>95</v>
      </c>
    </row>
    <row r="14419" spans="1:11" x14ac:dyDescent="0.35">
      <c r="A14419" t="s">
        <v>29348</v>
      </c>
      <c r="B14419" t="s">
        <v>29349</v>
      </c>
      <c r="C14419" s="2">
        <v>45450</v>
      </c>
      <c r="D14419" s="2"/>
      <c r="G14419" t="s">
        <v>13</v>
      </c>
      <c r="H14419" t="s">
        <v>37</v>
      </c>
      <c r="I14419" t="s">
        <v>81</v>
      </c>
      <c r="J14419" t="s">
        <v>248</v>
      </c>
      <c r="K14419" t="s">
        <v>224</v>
      </c>
    </row>
    <row r="14420" spans="1:11" x14ac:dyDescent="0.35">
      <c r="A14420" t="s">
        <v>29350</v>
      </c>
      <c r="B14420" t="s">
        <v>29351</v>
      </c>
      <c r="C14420" s="2">
        <v>45495</v>
      </c>
      <c r="D14420" s="2"/>
      <c r="G14420" t="s">
        <v>10</v>
      </c>
      <c r="H14420" t="s">
        <v>16</v>
      </c>
      <c r="I14420" t="s">
        <v>42</v>
      </c>
      <c r="J14420" t="s">
        <v>271</v>
      </c>
      <c r="K14420" t="s">
        <v>96</v>
      </c>
    </row>
    <row r="14421" spans="1:11" x14ac:dyDescent="0.35">
      <c r="A14421" t="s">
        <v>29352</v>
      </c>
      <c r="B14421" t="s">
        <v>29353</v>
      </c>
      <c r="C14421" s="2">
        <v>45450</v>
      </c>
      <c r="D14421" s="2"/>
      <c r="G14421" t="s">
        <v>10</v>
      </c>
      <c r="H14421" t="s">
        <v>15</v>
      </c>
      <c r="I14421" t="s">
        <v>15</v>
      </c>
      <c r="J14421" t="s">
        <v>350</v>
      </c>
      <c r="K14421" t="s">
        <v>90</v>
      </c>
    </row>
    <row r="14422" spans="1:11" x14ac:dyDescent="0.35">
      <c r="A14422" t="s">
        <v>29354</v>
      </c>
      <c r="B14422" t="s">
        <v>29355</v>
      </c>
      <c r="C14422" s="2">
        <v>45450</v>
      </c>
      <c r="D14422" s="2"/>
      <c r="G14422" t="s">
        <v>10</v>
      </c>
      <c r="H14422" t="s">
        <v>15</v>
      </c>
      <c r="I14422" t="s">
        <v>15</v>
      </c>
      <c r="J14422" t="s">
        <v>350</v>
      </c>
      <c r="K14422" t="s">
        <v>90</v>
      </c>
    </row>
    <row r="14423" spans="1:11" x14ac:dyDescent="0.35">
      <c r="A14423" t="s">
        <v>29356</v>
      </c>
      <c r="B14423" t="s">
        <v>29357</v>
      </c>
      <c r="C14423" s="2">
        <v>45450</v>
      </c>
      <c r="D14423" s="2"/>
      <c r="G14423" t="s">
        <v>10</v>
      </c>
      <c r="H14423" t="s">
        <v>15</v>
      </c>
      <c r="I14423" t="s">
        <v>15</v>
      </c>
      <c r="J14423" t="s">
        <v>350</v>
      </c>
      <c r="K14423" t="s">
        <v>90</v>
      </c>
    </row>
    <row r="14424" spans="1:11" x14ac:dyDescent="0.35">
      <c r="A14424" t="s">
        <v>29358</v>
      </c>
      <c r="B14424" t="s">
        <v>29359</v>
      </c>
      <c r="C14424" s="2">
        <v>45453</v>
      </c>
      <c r="D14424" s="2"/>
      <c r="G14424" t="s">
        <v>10</v>
      </c>
      <c r="H14424" t="s">
        <v>16</v>
      </c>
      <c r="I14424" t="s">
        <v>42</v>
      </c>
      <c r="J14424" t="s">
        <v>350</v>
      </c>
      <c r="K14424" t="s">
        <v>93</v>
      </c>
    </row>
    <row r="14425" spans="1:11" x14ac:dyDescent="0.35">
      <c r="A14425" t="s">
        <v>29360</v>
      </c>
      <c r="B14425" t="s">
        <v>29361</v>
      </c>
      <c r="C14425" s="2">
        <v>45440</v>
      </c>
      <c r="D14425" s="2"/>
      <c r="G14425" t="s">
        <v>10</v>
      </c>
      <c r="H14425" t="s">
        <v>15</v>
      </c>
      <c r="I14425" t="s">
        <v>15</v>
      </c>
      <c r="J14425" t="s">
        <v>350</v>
      </c>
      <c r="K14425" t="s">
        <v>89</v>
      </c>
    </row>
    <row r="14426" spans="1:11" x14ac:dyDescent="0.35">
      <c r="A14426" t="s">
        <v>29362</v>
      </c>
      <c r="B14426" t="s">
        <v>29363</v>
      </c>
      <c r="C14426" s="2">
        <v>45453</v>
      </c>
      <c r="D14426" s="2"/>
      <c r="G14426" t="s">
        <v>10</v>
      </c>
      <c r="H14426" t="s">
        <v>16</v>
      </c>
      <c r="I14426" t="s">
        <v>42</v>
      </c>
      <c r="J14426" t="s">
        <v>350</v>
      </c>
      <c r="K14426" t="s">
        <v>93</v>
      </c>
    </row>
    <row r="14427" spans="1:11" x14ac:dyDescent="0.35">
      <c r="A14427" t="s">
        <v>29364</v>
      </c>
      <c r="B14427" t="s">
        <v>29365</v>
      </c>
      <c r="C14427" s="2">
        <v>45453</v>
      </c>
      <c r="D14427" s="2"/>
      <c r="G14427" t="s">
        <v>10</v>
      </c>
      <c r="H14427" t="s">
        <v>16</v>
      </c>
      <c r="I14427" t="s">
        <v>42</v>
      </c>
      <c r="J14427" t="s">
        <v>350</v>
      </c>
      <c r="K14427" t="s">
        <v>93</v>
      </c>
    </row>
    <row r="14428" spans="1:11" x14ac:dyDescent="0.35">
      <c r="A14428" t="s">
        <v>29366</v>
      </c>
      <c r="B14428" t="s">
        <v>29367</v>
      </c>
      <c r="C14428" s="2">
        <v>45455</v>
      </c>
      <c r="D14428" s="2"/>
      <c r="G14428" t="s">
        <v>13</v>
      </c>
      <c r="H14428" t="s">
        <v>34</v>
      </c>
      <c r="I14428" t="s">
        <v>65</v>
      </c>
      <c r="J14428" t="s">
        <v>248</v>
      </c>
      <c r="K14428" t="s">
        <v>212</v>
      </c>
    </row>
    <row r="14429" spans="1:11" x14ac:dyDescent="0.35">
      <c r="A14429" t="s">
        <v>29368</v>
      </c>
      <c r="B14429" t="s">
        <v>29369</v>
      </c>
      <c r="C14429" s="2">
        <v>45453</v>
      </c>
      <c r="D14429" s="2"/>
      <c r="G14429" t="s">
        <v>13</v>
      </c>
      <c r="H14429" t="s">
        <v>37</v>
      </c>
      <c r="I14429" t="s">
        <v>81</v>
      </c>
      <c r="J14429" t="s">
        <v>248</v>
      </c>
      <c r="K14429" t="s">
        <v>218</v>
      </c>
    </row>
    <row r="14430" spans="1:11" x14ac:dyDescent="0.35">
      <c r="A14430" t="s">
        <v>29370</v>
      </c>
      <c r="B14430" t="s">
        <v>29371</v>
      </c>
      <c r="C14430" s="2">
        <v>45453</v>
      </c>
      <c r="D14430" s="2"/>
      <c r="G14430" t="s">
        <v>13</v>
      </c>
      <c r="H14430" t="s">
        <v>37</v>
      </c>
      <c r="I14430" t="s">
        <v>81</v>
      </c>
      <c r="J14430" t="s">
        <v>248</v>
      </c>
      <c r="K14430" t="s">
        <v>221</v>
      </c>
    </row>
    <row r="14431" spans="1:11" x14ac:dyDescent="0.35">
      <c r="A14431" t="s">
        <v>29372</v>
      </c>
      <c r="B14431" t="s">
        <v>29373</v>
      </c>
      <c r="C14431" s="2">
        <v>45454</v>
      </c>
      <c r="D14431" s="2"/>
      <c r="G14431" t="s">
        <v>12</v>
      </c>
      <c r="H14431" t="s">
        <v>32</v>
      </c>
      <c r="I14431" t="s">
        <v>57</v>
      </c>
      <c r="J14431" t="s">
        <v>271</v>
      </c>
      <c r="K14431" t="s">
        <v>175</v>
      </c>
    </row>
    <row r="14432" spans="1:11" x14ac:dyDescent="0.35">
      <c r="A14432" t="s">
        <v>29374</v>
      </c>
      <c r="B14432" t="s">
        <v>29375</v>
      </c>
      <c r="C14432" s="2">
        <v>45453</v>
      </c>
      <c r="D14432" s="2"/>
      <c r="G14432" t="s">
        <v>13</v>
      </c>
      <c r="H14432" t="s">
        <v>37</v>
      </c>
      <c r="I14432" t="s">
        <v>81</v>
      </c>
      <c r="J14432" t="s">
        <v>248</v>
      </c>
      <c r="K14432" t="s">
        <v>220</v>
      </c>
    </row>
    <row r="14433" spans="1:11" x14ac:dyDescent="0.35">
      <c r="A14433" t="s">
        <v>29376</v>
      </c>
      <c r="B14433" t="s">
        <v>29377</v>
      </c>
      <c r="C14433" s="2">
        <v>45453</v>
      </c>
      <c r="D14433" s="2"/>
      <c r="G14433" t="s">
        <v>13</v>
      </c>
      <c r="H14433" t="s">
        <v>35</v>
      </c>
      <c r="I14433" t="s">
        <v>72</v>
      </c>
      <c r="J14433" t="s">
        <v>248</v>
      </c>
      <c r="K14433" t="s">
        <v>220</v>
      </c>
    </row>
    <row r="14434" spans="1:11" x14ac:dyDescent="0.35">
      <c r="A14434" t="s">
        <v>29378</v>
      </c>
      <c r="B14434" t="s">
        <v>29379</v>
      </c>
      <c r="C14434" s="2">
        <v>45455</v>
      </c>
      <c r="D14434" s="2"/>
      <c r="G14434" t="s">
        <v>13</v>
      </c>
      <c r="H14434" t="s">
        <v>37</v>
      </c>
      <c r="I14434" t="s">
        <v>81</v>
      </c>
      <c r="J14434" t="s">
        <v>248</v>
      </c>
      <c r="K14434" t="s">
        <v>224</v>
      </c>
    </row>
    <row r="14435" spans="1:11" x14ac:dyDescent="0.35">
      <c r="A14435" t="s">
        <v>29380</v>
      </c>
      <c r="B14435" t="s">
        <v>29381</v>
      </c>
      <c r="C14435" s="2">
        <v>45455</v>
      </c>
      <c r="D14435" s="2"/>
      <c r="G14435" t="s">
        <v>13</v>
      </c>
      <c r="H14435" t="s">
        <v>37</v>
      </c>
      <c r="I14435" t="s">
        <v>81</v>
      </c>
      <c r="J14435" t="s">
        <v>248</v>
      </c>
      <c r="K14435" t="s">
        <v>224</v>
      </c>
    </row>
    <row r="14436" spans="1:11" x14ac:dyDescent="0.35">
      <c r="A14436" t="s">
        <v>29382</v>
      </c>
      <c r="B14436" t="s">
        <v>29383</v>
      </c>
      <c r="C14436" s="2">
        <v>45455</v>
      </c>
      <c r="D14436" s="2"/>
      <c r="G14436" t="s">
        <v>13</v>
      </c>
      <c r="H14436" t="s">
        <v>37</v>
      </c>
      <c r="I14436" t="s">
        <v>81</v>
      </c>
      <c r="J14436" t="s">
        <v>248</v>
      </c>
      <c r="K14436" t="s">
        <v>224</v>
      </c>
    </row>
    <row r="14437" spans="1:11" x14ac:dyDescent="0.35">
      <c r="A14437" t="s">
        <v>29384</v>
      </c>
      <c r="B14437" t="s">
        <v>29385</v>
      </c>
      <c r="C14437" s="2">
        <v>45455</v>
      </c>
      <c r="D14437" s="2"/>
      <c r="G14437" t="s">
        <v>13</v>
      </c>
      <c r="H14437" t="s">
        <v>37</v>
      </c>
      <c r="I14437" t="s">
        <v>81</v>
      </c>
      <c r="J14437" t="s">
        <v>248</v>
      </c>
      <c r="K14437" t="s">
        <v>224</v>
      </c>
    </row>
    <row r="14438" spans="1:11" x14ac:dyDescent="0.35">
      <c r="A14438" t="s">
        <v>29388</v>
      </c>
      <c r="B14438" t="s">
        <v>29389</v>
      </c>
      <c r="C14438" s="2">
        <v>45460</v>
      </c>
      <c r="D14438" s="2"/>
      <c r="G14438" t="s">
        <v>10</v>
      </c>
      <c r="H14438" t="s">
        <v>15</v>
      </c>
      <c r="I14438" t="s">
        <v>15</v>
      </c>
      <c r="J14438" t="s">
        <v>350</v>
      </c>
      <c r="K14438" t="s">
        <v>87</v>
      </c>
    </row>
    <row r="14439" spans="1:11" x14ac:dyDescent="0.35">
      <c r="A14439" t="s">
        <v>29390</v>
      </c>
      <c r="B14439" t="s">
        <v>29391</v>
      </c>
      <c r="C14439" s="2">
        <v>45455</v>
      </c>
      <c r="D14439" s="2"/>
      <c r="G14439" t="s">
        <v>13</v>
      </c>
      <c r="H14439" t="s">
        <v>37</v>
      </c>
      <c r="I14439" t="s">
        <v>81</v>
      </c>
      <c r="J14439" t="s">
        <v>248</v>
      </c>
      <c r="K14439" t="s">
        <v>224</v>
      </c>
    </row>
    <row r="14440" spans="1:11" x14ac:dyDescent="0.35">
      <c r="A14440" t="s">
        <v>29392</v>
      </c>
      <c r="B14440" t="s">
        <v>29393</v>
      </c>
      <c r="C14440" s="2">
        <v>45455</v>
      </c>
      <c r="D14440" s="2"/>
      <c r="G14440" t="s">
        <v>13</v>
      </c>
      <c r="H14440" t="s">
        <v>37</v>
      </c>
      <c r="I14440" t="s">
        <v>81</v>
      </c>
      <c r="J14440" t="s">
        <v>248</v>
      </c>
      <c r="K14440" t="s">
        <v>224</v>
      </c>
    </row>
    <row r="14441" spans="1:11" x14ac:dyDescent="0.35">
      <c r="A14441" t="s">
        <v>29394</v>
      </c>
      <c r="B14441" t="s">
        <v>29395</v>
      </c>
      <c r="C14441" s="2">
        <v>45455</v>
      </c>
      <c r="D14441" s="2"/>
      <c r="G14441" t="s">
        <v>13</v>
      </c>
      <c r="H14441" t="s">
        <v>37</v>
      </c>
      <c r="I14441" t="s">
        <v>81</v>
      </c>
      <c r="J14441" t="s">
        <v>248</v>
      </c>
      <c r="K14441" t="s">
        <v>224</v>
      </c>
    </row>
    <row r="14442" spans="1:11" x14ac:dyDescent="0.35">
      <c r="A14442" t="s">
        <v>29398</v>
      </c>
      <c r="B14442" t="s">
        <v>29399</v>
      </c>
      <c r="C14442" s="2">
        <v>45450</v>
      </c>
      <c r="D14442" s="2"/>
      <c r="G14442" t="s">
        <v>10</v>
      </c>
      <c r="H14442" t="s">
        <v>16</v>
      </c>
      <c r="I14442" t="s">
        <v>42</v>
      </c>
      <c r="J14442" t="s">
        <v>350</v>
      </c>
      <c r="K14442" t="s">
        <v>99</v>
      </c>
    </row>
    <row r="14443" spans="1:11" x14ac:dyDescent="0.35">
      <c r="A14443" t="s">
        <v>29400</v>
      </c>
      <c r="B14443" t="s">
        <v>29401</v>
      </c>
      <c r="C14443" s="2">
        <v>45455</v>
      </c>
      <c r="D14443" s="2"/>
      <c r="G14443" t="s">
        <v>13</v>
      </c>
      <c r="H14443" t="s">
        <v>37</v>
      </c>
      <c r="I14443" t="s">
        <v>81</v>
      </c>
      <c r="J14443" t="s">
        <v>248</v>
      </c>
      <c r="K14443" t="s">
        <v>224</v>
      </c>
    </row>
    <row r="14444" spans="1:11" x14ac:dyDescent="0.35">
      <c r="A14444" t="s">
        <v>29402</v>
      </c>
      <c r="B14444" t="s">
        <v>29403</v>
      </c>
      <c r="C14444" s="2">
        <v>45455</v>
      </c>
      <c r="D14444" s="2"/>
      <c r="G14444" t="s">
        <v>13</v>
      </c>
      <c r="H14444" t="s">
        <v>37</v>
      </c>
      <c r="I14444" t="s">
        <v>81</v>
      </c>
      <c r="J14444" t="s">
        <v>248</v>
      </c>
      <c r="K14444" t="s">
        <v>224</v>
      </c>
    </row>
    <row r="14445" spans="1:11" x14ac:dyDescent="0.35">
      <c r="A14445" t="s">
        <v>29404</v>
      </c>
      <c r="B14445" t="s">
        <v>29405</v>
      </c>
      <c r="C14445" s="2">
        <v>45528</v>
      </c>
      <c r="D14445" s="2"/>
      <c r="G14445" t="s">
        <v>13</v>
      </c>
      <c r="H14445" t="s">
        <v>37</v>
      </c>
      <c r="I14445" t="s">
        <v>81</v>
      </c>
      <c r="J14445" t="s">
        <v>248</v>
      </c>
      <c r="K14445" t="s">
        <v>224</v>
      </c>
    </row>
    <row r="14446" spans="1:11" x14ac:dyDescent="0.35">
      <c r="A14446" t="s">
        <v>29406</v>
      </c>
      <c r="B14446" t="s">
        <v>29407</v>
      </c>
      <c r="C14446" s="2">
        <v>45450</v>
      </c>
      <c r="D14446" s="2"/>
      <c r="G14446" t="s">
        <v>10</v>
      </c>
      <c r="H14446" t="s">
        <v>16</v>
      </c>
      <c r="I14446" t="s">
        <v>42</v>
      </c>
      <c r="J14446" t="s">
        <v>350</v>
      </c>
      <c r="K14446" t="s">
        <v>99</v>
      </c>
    </row>
    <row r="14447" spans="1:11" x14ac:dyDescent="0.35">
      <c r="A14447" t="s">
        <v>29408</v>
      </c>
      <c r="B14447" t="s">
        <v>29409</v>
      </c>
      <c r="C14447" s="2">
        <v>45454</v>
      </c>
      <c r="D14447" s="2"/>
      <c r="G14447" t="s">
        <v>13</v>
      </c>
      <c r="H14447" t="s">
        <v>35</v>
      </c>
      <c r="I14447" t="s">
        <v>72</v>
      </c>
      <c r="J14447" t="s">
        <v>248</v>
      </c>
      <c r="K14447" t="s">
        <v>218</v>
      </c>
    </row>
    <row r="14448" spans="1:11" x14ac:dyDescent="0.35">
      <c r="A14448" t="s">
        <v>29410</v>
      </c>
      <c r="B14448" t="s">
        <v>29411</v>
      </c>
      <c r="C14448" s="2">
        <v>45455</v>
      </c>
      <c r="D14448" s="2"/>
      <c r="G14448" t="s">
        <v>13</v>
      </c>
      <c r="H14448" t="s">
        <v>37</v>
      </c>
      <c r="I14448" t="s">
        <v>81</v>
      </c>
      <c r="J14448" t="s">
        <v>248</v>
      </c>
      <c r="K14448" t="s">
        <v>224</v>
      </c>
    </row>
    <row r="14449" spans="1:11" x14ac:dyDescent="0.35">
      <c r="A14449" t="s">
        <v>29412</v>
      </c>
      <c r="B14449" t="s">
        <v>29413</v>
      </c>
      <c r="C14449" s="2">
        <v>45455</v>
      </c>
      <c r="D14449" s="2"/>
      <c r="G14449" t="s">
        <v>13</v>
      </c>
      <c r="H14449" t="s">
        <v>37</v>
      </c>
      <c r="I14449" t="s">
        <v>81</v>
      </c>
      <c r="J14449" t="s">
        <v>248</v>
      </c>
      <c r="K14449" t="s">
        <v>224</v>
      </c>
    </row>
    <row r="14450" spans="1:11" x14ac:dyDescent="0.35">
      <c r="A14450" t="s">
        <v>29414</v>
      </c>
      <c r="B14450" t="s">
        <v>29415</v>
      </c>
      <c r="C14450" s="2">
        <v>45455</v>
      </c>
      <c r="D14450" s="2"/>
      <c r="G14450" t="s">
        <v>13</v>
      </c>
      <c r="H14450" t="s">
        <v>37</v>
      </c>
      <c r="I14450" t="s">
        <v>81</v>
      </c>
      <c r="J14450" t="s">
        <v>248</v>
      </c>
      <c r="K14450" t="s">
        <v>224</v>
      </c>
    </row>
    <row r="14451" spans="1:11" x14ac:dyDescent="0.35">
      <c r="A14451" t="s">
        <v>29416</v>
      </c>
      <c r="B14451" t="s">
        <v>29417</v>
      </c>
      <c r="C14451" s="2">
        <v>45454</v>
      </c>
      <c r="D14451" s="2"/>
      <c r="G14451" t="s">
        <v>12</v>
      </c>
      <c r="H14451" t="s">
        <v>31</v>
      </c>
      <c r="I14451" t="s">
        <v>53</v>
      </c>
      <c r="J14451" t="s">
        <v>271</v>
      </c>
      <c r="K14451" t="s">
        <v>182</v>
      </c>
    </row>
    <row r="14452" spans="1:11" x14ac:dyDescent="0.35">
      <c r="A14452" t="s">
        <v>29418</v>
      </c>
      <c r="B14452" t="s">
        <v>29419</v>
      </c>
      <c r="C14452" s="2">
        <v>45455</v>
      </c>
      <c r="D14452" s="2"/>
      <c r="G14452" t="s">
        <v>13</v>
      </c>
      <c r="H14452" t="s">
        <v>37</v>
      </c>
      <c r="I14452" t="s">
        <v>81</v>
      </c>
      <c r="J14452" t="s">
        <v>248</v>
      </c>
      <c r="K14452" t="s">
        <v>224</v>
      </c>
    </row>
    <row r="14453" spans="1:11" x14ac:dyDescent="0.35">
      <c r="A14453" t="s">
        <v>29422</v>
      </c>
      <c r="B14453" t="s">
        <v>29423</v>
      </c>
      <c r="C14453" s="2">
        <v>45459</v>
      </c>
      <c r="D14453" s="2"/>
      <c r="G14453" t="s">
        <v>12</v>
      </c>
      <c r="H14453" t="s">
        <v>29</v>
      </c>
      <c r="I14453" t="s">
        <v>29</v>
      </c>
      <c r="J14453" t="s">
        <v>271</v>
      </c>
      <c r="K14453" t="s">
        <v>141</v>
      </c>
    </row>
    <row r="14454" spans="1:11" x14ac:dyDescent="0.35">
      <c r="A14454" t="s">
        <v>29424</v>
      </c>
      <c r="B14454" t="s">
        <v>29425</v>
      </c>
      <c r="C14454" s="2">
        <v>45454</v>
      </c>
      <c r="D14454" s="2"/>
      <c r="G14454" t="s">
        <v>13</v>
      </c>
      <c r="H14454" t="s">
        <v>35</v>
      </c>
      <c r="I14454" t="s">
        <v>72</v>
      </c>
      <c r="J14454" t="s">
        <v>248</v>
      </c>
      <c r="K14454" t="s">
        <v>218</v>
      </c>
    </row>
    <row r="14455" spans="1:11" x14ac:dyDescent="0.35">
      <c r="A14455" t="s">
        <v>29426</v>
      </c>
      <c r="B14455" t="s">
        <v>29427</v>
      </c>
      <c r="C14455" s="2">
        <v>45456</v>
      </c>
      <c r="D14455" s="2"/>
      <c r="G14455" t="s">
        <v>13</v>
      </c>
      <c r="H14455" t="s">
        <v>37</v>
      </c>
      <c r="I14455" t="s">
        <v>81</v>
      </c>
      <c r="J14455" t="s">
        <v>248</v>
      </c>
      <c r="K14455" t="s">
        <v>224</v>
      </c>
    </row>
    <row r="14456" spans="1:11" x14ac:dyDescent="0.35">
      <c r="A14456" t="s">
        <v>29428</v>
      </c>
      <c r="B14456" t="s">
        <v>29429</v>
      </c>
      <c r="C14456" s="2">
        <v>45456</v>
      </c>
      <c r="D14456" s="2"/>
      <c r="G14456" t="s">
        <v>13</v>
      </c>
      <c r="H14456" t="s">
        <v>37</v>
      </c>
      <c r="I14456" t="s">
        <v>81</v>
      </c>
      <c r="J14456" t="s">
        <v>248</v>
      </c>
      <c r="K14456" t="s">
        <v>224</v>
      </c>
    </row>
    <row r="14457" spans="1:11" x14ac:dyDescent="0.35">
      <c r="A14457" t="s">
        <v>29430</v>
      </c>
      <c r="B14457" t="s">
        <v>29431</v>
      </c>
      <c r="C14457" s="2">
        <v>45456</v>
      </c>
      <c r="D14457" s="2"/>
      <c r="G14457" t="s">
        <v>13</v>
      </c>
      <c r="H14457" t="s">
        <v>37</v>
      </c>
      <c r="I14457" t="s">
        <v>81</v>
      </c>
      <c r="J14457" t="s">
        <v>248</v>
      </c>
      <c r="K14457" t="s">
        <v>224</v>
      </c>
    </row>
    <row r="14458" spans="1:11" x14ac:dyDescent="0.35">
      <c r="A14458" t="s">
        <v>29432</v>
      </c>
      <c r="B14458" t="s">
        <v>29433</v>
      </c>
      <c r="C14458" s="2">
        <v>45456</v>
      </c>
      <c r="D14458" s="2"/>
      <c r="G14458" t="s">
        <v>13</v>
      </c>
      <c r="H14458" t="s">
        <v>37</v>
      </c>
      <c r="I14458" t="s">
        <v>81</v>
      </c>
      <c r="J14458" t="s">
        <v>248</v>
      </c>
      <c r="K14458" t="s">
        <v>224</v>
      </c>
    </row>
    <row r="14459" spans="1:11" x14ac:dyDescent="0.35">
      <c r="A14459" t="s">
        <v>29434</v>
      </c>
      <c r="B14459" t="s">
        <v>29435</v>
      </c>
      <c r="C14459" s="2">
        <v>45456</v>
      </c>
      <c r="D14459" s="2"/>
      <c r="G14459" t="s">
        <v>13</v>
      </c>
      <c r="H14459" t="s">
        <v>37</v>
      </c>
      <c r="I14459" t="s">
        <v>81</v>
      </c>
      <c r="J14459" t="s">
        <v>248</v>
      </c>
      <c r="K14459" t="s">
        <v>224</v>
      </c>
    </row>
    <row r="14460" spans="1:11" x14ac:dyDescent="0.35">
      <c r="A14460" t="s">
        <v>29436</v>
      </c>
      <c r="B14460" t="s">
        <v>29437</v>
      </c>
      <c r="C14460" s="2">
        <v>45456</v>
      </c>
      <c r="D14460" s="2"/>
      <c r="G14460" t="s">
        <v>13</v>
      </c>
      <c r="H14460" t="s">
        <v>35</v>
      </c>
      <c r="I14460" t="s">
        <v>72</v>
      </c>
      <c r="J14460" t="s">
        <v>248</v>
      </c>
      <c r="K14460" t="s">
        <v>218</v>
      </c>
    </row>
    <row r="14461" spans="1:11" x14ac:dyDescent="0.35">
      <c r="A14461" t="s">
        <v>29438</v>
      </c>
      <c r="B14461" t="s">
        <v>29439</v>
      </c>
      <c r="C14461" s="2">
        <v>45456</v>
      </c>
      <c r="D14461" s="2"/>
      <c r="G14461" t="s">
        <v>13</v>
      </c>
      <c r="H14461" t="s">
        <v>37</v>
      </c>
      <c r="I14461" t="s">
        <v>81</v>
      </c>
      <c r="J14461" t="s">
        <v>248</v>
      </c>
      <c r="K14461" t="s">
        <v>224</v>
      </c>
    </row>
    <row r="14462" spans="1:11" x14ac:dyDescent="0.35">
      <c r="A14462" t="s">
        <v>29440</v>
      </c>
      <c r="B14462" t="s">
        <v>29441</v>
      </c>
      <c r="C14462" s="2">
        <v>45460</v>
      </c>
      <c r="D14462" s="2"/>
      <c r="G14462" t="s">
        <v>12</v>
      </c>
      <c r="H14462" t="s">
        <v>29</v>
      </c>
      <c r="I14462" t="s">
        <v>29</v>
      </c>
      <c r="J14462" t="s">
        <v>271</v>
      </c>
      <c r="K14462" t="s">
        <v>141</v>
      </c>
    </row>
    <row r="14463" spans="1:11" x14ac:dyDescent="0.35">
      <c r="A14463" t="s">
        <v>29442</v>
      </c>
      <c r="B14463" t="s">
        <v>29443</v>
      </c>
      <c r="C14463" s="2">
        <v>45456</v>
      </c>
      <c r="D14463" s="2"/>
      <c r="G14463" t="s">
        <v>13</v>
      </c>
      <c r="H14463" t="s">
        <v>37</v>
      </c>
      <c r="I14463" t="s">
        <v>81</v>
      </c>
      <c r="J14463" t="s">
        <v>248</v>
      </c>
      <c r="K14463" t="s">
        <v>224</v>
      </c>
    </row>
    <row r="14464" spans="1:11" x14ac:dyDescent="0.35">
      <c r="A14464" t="s">
        <v>29444</v>
      </c>
      <c r="B14464" t="s">
        <v>29445</v>
      </c>
      <c r="C14464" s="2">
        <v>45456</v>
      </c>
      <c r="D14464" s="2"/>
      <c r="G14464" t="s">
        <v>13</v>
      </c>
      <c r="H14464" t="s">
        <v>37</v>
      </c>
      <c r="I14464" t="s">
        <v>81</v>
      </c>
      <c r="J14464" t="s">
        <v>248</v>
      </c>
      <c r="K14464" t="s">
        <v>224</v>
      </c>
    </row>
    <row r="14465" spans="1:11" x14ac:dyDescent="0.35">
      <c r="A14465" t="s">
        <v>29446</v>
      </c>
      <c r="B14465" t="s">
        <v>29447</v>
      </c>
      <c r="C14465" s="2">
        <v>45456</v>
      </c>
      <c r="D14465" s="2"/>
      <c r="G14465" t="s">
        <v>13</v>
      </c>
      <c r="H14465" t="s">
        <v>37</v>
      </c>
      <c r="I14465" t="s">
        <v>81</v>
      </c>
      <c r="J14465" t="s">
        <v>248</v>
      </c>
      <c r="K14465" t="s">
        <v>224</v>
      </c>
    </row>
    <row r="14466" spans="1:11" x14ac:dyDescent="0.35">
      <c r="A14466" t="s">
        <v>29450</v>
      </c>
      <c r="B14466" t="s">
        <v>29451</v>
      </c>
      <c r="C14466" s="2">
        <v>45456</v>
      </c>
      <c r="D14466" s="2"/>
      <c r="G14466" t="s">
        <v>13</v>
      </c>
      <c r="H14466" t="s">
        <v>37</v>
      </c>
      <c r="I14466" t="s">
        <v>81</v>
      </c>
      <c r="J14466" t="s">
        <v>248</v>
      </c>
      <c r="K14466" t="s">
        <v>224</v>
      </c>
    </row>
    <row r="14467" spans="1:11" x14ac:dyDescent="0.35">
      <c r="A14467" t="s">
        <v>29452</v>
      </c>
      <c r="B14467" t="s">
        <v>29453</v>
      </c>
      <c r="C14467" s="2">
        <v>45457</v>
      </c>
      <c r="D14467" s="2"/>
      <c r="G14467" t="s">
        <v>13</v>
      </c>
      <c r="H14467" t="s">
        <v>37</v>
      </c>
      <c r="I14467" t="s">
        <v>81</v>
      </c>
      <c r="J14467" t="s">
        <v>248</v>
      </c>
      <c r="K14467" t="s">
        <v>224</v>
      </c>
    </row>
    <row r="14468" spans="1:11" x14ac:dyDescent="0.35">
      <c r="A14468" t="s">
        <v>29454</v>
      </c>
      <c r="B14468" t="s">
        <v>29455</v>
      </c>
      <c r="C14468" s="2">
        <v>45456</v>
      </c>
      <c r="D14468" s="2"/>
      <c r="G14468" t="s">
        <v>13</v>
      </c>
      <c r="H14468" t="s">
        <v>35</v>
      </c>
      <c r="I14468" t="s">
        <v>72</v>
      </c>
      <c r="J14468" t="s">
        <v>248</v>
      </c>
      <c r="K14468" t="s">
        <v>218</v>
      </c>
    </row>
    <row r="14469" spans="1:11" x14ac:dyDescent="0.35">
      <c r="A14469" t="s">
        <v>29456</v>
      </c>
      <c r="B14469" t="s">
        <v>29457</v>
      </c>
      <c r="C14469" s="2">
        <v>45455</v>
      </c>
      <c r="D14469" s="2"/>
      <c r="G14469" t="s">
        <v>13</v>
      </c>
      <c r="H14469" t="s">
        <v>35</v>
      </c>
      <c r="I14469" t="s">
        <v>72</v>
      </c>
      <c r="J14469" t="s">
        <v>248</v>
      </c>
      <c r="K14469" t="s">
        <v>218</v>
      </c>
    </row>
    <row r="14470" spans="1:11" x14ac:dyDescent="0.35">
      <c r="A14470" t="s">
        <v>29458</v>
      </c>
      <c r="B14470" t="s">
        <v>29459</v>
      </c>
      <c r="C14470" s="2">
        <v>45456</v>
      </c>
      <c r="D14470" s="2"/>
      <c r="G14470" t="s">
        <v>13</v>
      </c>
      <c r="H14470" t="s">
        <v>37</v>
      </c>
      <c r="I14470" t="s">
        <v>81</v>
      </c>
      <c r="J14470" t="s">
        <v>248</v>
      </c>
      <c r="K14470" t="s">
        <v>224</v>
      </c>
    </row>
    <row r="14471" spans="1:11" x14ac:dyDescent="0.35">
      <c r="A14471" t="s">
        <v>29460</v>
      </c>
      <c r="B14471" t="s">
        <v>29461</v>
      </c>
      <c r="C14471" s="2">
        <v>45460</v>
      </c>
      <c r="D14471" s="2"/>
      <c r="G14471" t="s">
        <v>12</v>
      </c>
      <c r="H14471" t="s">
        <v>32</v>
      </c>
      <c r="I14471" t="s">
        <v>56</v>
      </c>
      <c r="J14471" t="s">
        <v>271</v>
      </c>
      <c r="K14471" t="s">
        <v>195</v>
      </c>
    </row>
    <row r="14472" spans="1:11" x14ac:dyDescent="0.35">
      <c r="A14472" t="s">
        <v>29462</v>
      </c>
      <c r="B14472" t="s">
        <v>29463</v>
      </c>
      <c r="C14472" s="2">
        <v>45460</v>
      </c>
      <c r="D14472" s="2"/>
      <c r="G14472" t="s">
        <v>12</v>
      </c>
      <c r="H14472" t="s">
        <v>32</v>
      </c>
      <c r="I14472" t="s">
        <v>57</v>
      </c>
      <c r="J14472" t="s">
        <v>271</v>
      </c>
      <c r="K14472" t="s">
        <v>195</v>
      </c>
    </row>
    <row r="14473" spans="1:11" x14ac:dyDescent="0.35">
      <c r="A14473" t="s">
        <v>29464</v>
      </c>
      <c r="B14473" t="s">
        <v>29465</v>
      </c>
      <c r="C14473" s="2">
        <v>45460</v>
      </c>
      <c r="D14473" s="2"/>
      <c r="G14473" t="s">
        <v>12</v>
      </c>
      <c r="H14473" t="s">
        <v>29</v>
      </c>
      <c r="I14473" t="s">
        <v>29</v>
      </c>
      <c r="J14473" t="s">
        <v>271</v>
      </c>
      <c r="K14473" t="s">
        <v>141</v>
      </c>
    </row>
    <row r="14474" spans="1:11" x14ac:dyDescent="0.35">
      <c r="A14474" t="s">
        <v>29466</v>
      </c>
      <c r="B14474" t="s">
        <v>29467</v>
      </c>
      <c r="C14474" s="2">
        <v>45463</v>
      </c>
      <c r="D14474" s="2"/>
      <c r="G14474" t="s">
        <v>13</v>
      </c>
      <c r="H14474" t="s">
        <v>35</v>
      </c>
      <c r="I14474" t="s">
        <v>72</v>
      </c>
      <c r="J14474" t="s">
        <v>248</v>
      </c>
      <c r="K14474" t="s">
        <v>123</v>
      </c>
    </row>
    <row r="14475" spans="1:11" x14ac:dyDescent="0.35">
      <c r="A14475" t="s">
        <v>29468</v>
      </c>
      <c r="B14475" t="s">
        <v>29469</v>
      </c>
      <c r="C14475" s="2">
        <v>45468</v>
      </c>
      <c r="D14475" s="2"/>
      <c r="G14475" t="s">
        <v>11</v>
      </c>
      <c r="H14475" t="s">
        <v>26</v>
      </c>
      <c r="I14475" t="s">
        <v>26</v>
      </c>
      <c r="J14475" t="s">
        <v>248</v>
      </c>
      <c r="K14475" t="s">
        <v>130</v>
      </c>
    </row>
    <row r="14476" spans="1:11" x14ac:dyDescent="0.35">
      <c r="A14476" t="s">
        <v>29470</v>
      </c>
      <c r="B14476" t="s">
        <v>29471</v>
      </c>
      <c r="C14476" s="2">
        <v>45460</v>
      </c>
      <c r="D14476" s="2"/>
      <c r="G14476" t="s">
        <v>13</v>
      </c>
      <c r="H14476" t="s">
        <v>36</v>
      </c>
      <c r="I14476" t="s">
        <v>76</v>
      </c>
      <c r="J14476" t="s">
        <v>248</v>
      </c>
      <c r="K14476" t="s">
        <v>229</v>
      </c>
    </row>
    <row r="14477" spans="1:11" x14ac:dyDescent="0.35">
      <c r="A14477" t="s">
        <v>29472</v>
      </c>
      <c r="B14477" t="s">
        <v>29473</v>
      </c>
      <c r="C14477" s="2">
        <v>45460</v>
      </c>
      <c r="D14477" s="2"/>
      <c r="G14477" t="s">
        <v>12</v>
      </c>
      <c r="H14477" t="s">
        <v>30</v>
      </c>
      <c r="I14477" t="s">
        <v>30</v>
      </c>
      <c r="J14477" t="s">
        <v>271</v>
      </c>
      <c r="K14477" t="s">
        <v>168</v>
      </c>
    </row>
    <row r="14478" spans="1:11" x14ac:dyDescent="0.35">
      <c r="A14478" t="s">
        <v>29474</v>
      </c>
      <c r="B14478" t="s">
        <v>29475</v>
      </c>
      <c r="C14478" s="2">
        <v>45460</v>
      </c>
      <c r="D14478" s="2"/>
      <c r="G14478" t="s">
        <v>10</v>
      </c>
      <c r="H14478" t="s">
        <v>15</v>
      </c>
      <c r="I14478" t="s">
        <v>15</v>
      </c>
      <c r="J14478" t="s">
        <v>350</v>
      </c>
      <c r="K14478" t="s">
        <v>91</v>
      </c>
    </row>
    <row r="14479" spans="1:11" x14ac:dyDescent="0.35">
      <c r="A14479" t="s">
        <v>29476</v>
      </c>
      <c r="B14479" t="s">
        <v>29477</v>
      </c>
      <c r="C14479" s="2">
        <v>45460</v>
      </c>
      <c r="D14479" s="2"/>
      <c r="G14479" t="s">
        <v>10</v>
      </c>
      <c r="H14479" t="s">
        <v>17</v>
      </c>
      <c r="I14479" t="s">
        <v>17</v>
      </c>
      <c r="J14479" t="s">
        <v>350</v>
      </c>
      <c r="K14479" t="s">
        <v>104</v>
      </c>
    </row>
    <row r="14480" spans="1:11" x14ac:dyDescent="0.35">
      <c r="A14480" t="s">
        <v>29478</v>
      </c>
      <c r="B14480" t="s">
        <v>29479</v>
      </c>
      <c r="C14480" s="2">
        <v>45460</v>
      </c>
      <c r="D14480" s="2"/>
      <c r="G14480" t="s">
        <v>10</v>
      </c>
      <c r="H14480" t="s">
        <v>17</v>
      </c>
      <c r="I14480" t="s">
        <v>17</v>
      </c>
      <c r="J14480" t="s">
        <v>350</v>
      </c>
      <c r="K14480" t="s">
        <v>104</v>
      </c>
    </row>
    <row r="14481" spans="1:11" x14ac:dyDescent="0.35">
      <c r="A14481" t="s">
        <v>29480</v>
      </c>
      <c r="B14481" t="s">
        <v>29481</v>
      </c>
      <c r="C14481" s="2">
        <v>45467</v>
      </c>
      <c r="D14481" s="2"/>
      <c r="G14481" t="s">
        <v>12</v>
      </c>
      <c r="H14481" t="s">
        <v>31</v>
      </c>
      <c r="I14481" t="s">
        <v>52</v>
      </c>
      <c r="J14481" t="s">
        <v>271</v>
      </c>
      <c r="K14481" t="s">
        <v>190</v>
      </c>
    </row>
    <row r="14482" spans="1:11" x14ac:dyDescent="0.35">
      <c r="A14482" t="s">
        <v>29482</v>
      </c>
      <c r="B14482" t="s">
        <v>29483</v>
      </c>
      <c r="C14482" s="2">
        <v>45462</v>
      </c>
      <c r="D14482" s="2"/>
      <c r="G14482" t="s">
        <v>10</v>
      </c>
      <c r="H14482" t="s">
        <v>21</v>
      </c>
      <c r="I14482" t="s">
        <v>21</v>
      </c>
      <c r="J14482" t="s">
        <v>350</v>
      </c>
      <c r="K14482" t="s">
        <v>102</v>
      </c>
    </row>
    <row r="14483" spans="1:11" x14ac:dyDescent="0.35">
      <c r="A14483" t="s">
        <v>29484</v>
      </c>
      <c r="B14483" t="s">
        <v>29485</v>
      </c>
      <c r="C14483" s="2">
        <v>45474</v>
      </c>
      <c r="D14483" s="2"/>
      <c r="G14483" t="s">
        <v>12</v>
      </c>
      <c r="H14483" t="s">
        <v>30</v>
      </c>
      <c r="I14483" t="s">
        <v>30</v>
      </c>
      <c r="J14483" t="s">
        <v>271</v>
      </c>
      <c r="K14483" t="s">
        <v>144</v>
      </c>
    </row>
    <row r="14484" spans="1:11" x14ac:dyDescent="0.35">
      <c r="A14484" t="s">
        <v>29486</v>
      </c>
      <c r="B14484" t="s">
        <v>29487</v>
      </c>
      <c r="C14484" s="2">
        <v>45460</v>
      </c>
      <c r="D14484" s="2"/>
      <c r="G14484" t="s">
        <v>10</v>
      </c>
      <c r="H14484" t="s">
        <v>15</v>
      </c>
      <c r="I14484" t="s">
        <v>15</v>
      </c>
      <c r="J14484" t="s">
        <v>350</v>
      </c>
      <c r="K14484" t="s">
        <v>91</v>
      </c>
    </row>
    <row r="14485" spans="1:11" x14ac:dyDescent="0.35">
      <c r="A14485" t="s">
        <v>29488</v>
      </c>
      <c r="B14485" t="s">
        <v>29489</v>
      </c>
      <c r="C14485" s="2">
        <v>45462</v>
      </c>
      <c r="D14485" s="2"/>
      <c r="G14485" t="s">
        <v>13</v>
      </c>
      <c r="H14485" t="s">
        <v>37</v>
      </c>
      <c r="I14485" t="s">
        <v>81</v>
      </c>
      <c r="J14485" t="s">
        <v>248</v>
      </c>
      <c r="K14485" t="s">
        <v>224</v>
      </c>
    </row>
    <row r="14486" spans="1:11" x14ac:dyDescent="0.35">
      <c r="A14486" t="s">
        <v>29490</v>
      </c>
      <c r="B14486" t="s">
        <v>29491</v>
      </c>
      <c r="C14486" s="2">
        <v>45461</v>
      </c>
      <c r="D14486" s="2"/>
      <c r="G14486" t="s">
        <v>13</v>
      </c>
      <c r="H14486" t="s">
        <v>37</v>
      </c>
      <c r="I14486" t="s">
        <v>81</v>
      </c>
      <c r="J14486" t="s">
        <v>248</v>
      </c>
      <c r="K14486" t="s">
        <v>219</v>
      </c>
    </row>
    <row r="14487" spans="1:11" x14ac:dyDescent="0.35">
      <c r="A14487" t="s">
        <v>29492</v>
      </c>
      <c r="B14487" t="s">
        <v>29493</v>
      </c>
      <c r="C14487" s="2">
        <v>45462</v>
      </c>
      <c r="D14487" s="2"/>
      <c r="G14487" t="s">
        <v>13</v>
      </c>
      <c r="H14487" t="s">
        <v>37</v>
      </c>
      <c r="I14487" t="s">
        <v>81</v>
      </c>
      <c r="J14487" t="s">
        <v>248</v>
      </c>
      <c r="K14487" t="s">
        <v>224</v>
      </c>
    </row>
    <row r="14488" spans="1:11" x14ac:dyDescent="0.35">
      <c r="A14488" t="s">
        <v>29494</v>
      </c>
      <c r="B14488" t="s">
        <v>29495</v>
      </c>
      <c r="C14488" s="2">
        <v>45462</v>
      </c>
      <c r="D14488" s="2"/>
      <c r="G14488" t="s">
        <v>13</v>
      </c>
      <c r="H14488" t="s">
        <v>37</v>
      </c>
      <c r="I14488" t="s">
        <v>81</v>
      </c>
      <c r="J14488" t="s">
        <v>248</v>
      </c>
      <c r="K14488" t="s">
        <v>224</v>
      </c>
    </row>
    <row r="14489" spans="1:11" x14ac:dyDescent="0.35">
      <c r="A14489" t="s">
        <v>29496</v>
      </c>
      <c r="B14489" t="s">
        <v>29497</v>
      </c>
      <c r="C14489" s="2">
        <v>45462</v>
      </c>
      <c r="D14489" s="2"/>
      <c r="G14489" t="s">
        <v>13</v>
      </c>
      <c r="H14489" t="s">
        <v>37</v>
      </c>
      <c r="I14489" t="s">
        <v>81</v>
      </c>
      <c r="J14489" t="s">
        <v>248</v>
      </c>
      <c r="K14489" t="s">
        <v>224</v>
      </c>
    </row>
    <row r="14490" spans="1:11" x14ac:dyDescent="0.35">
      <c r="A14490" t="s">
        <v>29498</v>
      </c>
      <c r="B14490" t="s">
        <v>29499</v>
      </c>
      <c r="C14490" s="2">
        <v>45462</v>
      </c>
      <c r="D14490" s="2"/>
      <c r="G14490" t="s">
        <v>13</v>
      </c>
      <c r="H14490" t="s">
        <v>37</v>
      </c>
      <c r="I14490" t="s">
        <v>81</v>
      </c>
      <c r="J14490" t="s">
        <v>248</v>
      </c>
      <c r="K14490" t="s">
        <v>224</v>
      </c>
    </row>
    <row r="14491" spans="1:11" x14ac:dyDescent="0.35">
      <c r="A14491" t="s">
        <v>29500</v>
      </c>
      <c r="B14491" t="s">
        <v>29501</v>
      </c>
      <c r="C14491" s="2">
        <v>45462</v>
      </c>
      <c r="D14491" s="2"/>
      <c r="G14491" t="s">
        <v>13</v>
      </c>
      <c r="H14491" t="s">
        <v>37</v>
      </c>
      <c r="I14491" t="s">
        <v>81</v>
      </c>
      <c r="J14491" t="s">
        <v>248</v>
      </c>
      <c r="K14491" t="s">
        <v>224</v>
      </c>
    </row>
    <row r="14492" spans="1:11" x14ac:dyDescent="0.35">
      <c r="A14492" t="s">
        <v>29502</v>
      </c>
      <c r="B14492" t="s">
        <v>29503</v>
      </c>
      <c r="C14492" s="2">
        <v>45462</v>
      </c>
      <c r="D14492" s="2"/>
      <c r="G14492" t="s">
        <v>13</v>
      </c>
      <c r="H14492" t="s">
        <v>37</v>
      </c>
      <c r="I14492" t="s">
        <v>81</v>
      </c>
      <c r="J14492" t="s">
        <v>248</v>
      </c>
      <c r="K14492" t="s">
        <v>224</v>
      </c>
    </row>
    <row r="14493" spans="1:11" x14ac:dyDescent="0.35">
      <c r="A14493" t="s">
        <v>29504</v>
      </c>
      <c r="B14493" t="s">
        <v>29505</v>
      </c>
      <c r="C14493" s="2">
        <v>45462</v>
      </c>
      <c r="D14493" s="2"/>
      <c r="G14493" t="s">
        <v>13</v>
      </c>
      <c r="H14493" t="s">
        <v>37</v>
      </c>
      <c r="I14493" t="s">
        <v>81</v>
      </c>
      <c r="J14493" t="s">
        <v>248</v>
      </c>
      <c r="K14493" t="s">
        <v>224</v>
      </c>
    </row>
    <row r="14494" spans="1:11" x14ac:dyDescent="0.35">
      <c r="A14494" t="s">
        <v>29506</v>
      </c>
      <c r="B14494" t="s">
        <v>29507</v>
      </c>
      <c r="C14494" s="2">
        <v>45462</v>
      </c>
      <c r="D14494" s="2"/>
      <c r="G14494" t="s">
        <v>13</v>
      </c>
      <c r="H14494" t="s">
        <v>37</v>
      </c>
      <c r="I14494" t="s">
        <v>81</v>
      </c>
      <c r="J14494" t="s">
        <v>248</v>
      </c>
      <c r="K14494" t="s">
        <v>224</v>
      </c>
    </row>
    <row r="14495" spans="1:11" x14ac:dyDescent="0.35">
      <c r="A14495" t="s">
        <v>29508</v>
      </c>
      <c r="B14495" t="s">
        <v>29509</v>
      </c>
      <c r="C14495" s="2">
        <v>45462</v>
      </c>
      <c r="D14495" s="2"/>
      <c r="G14495" t="s">
        <v>13</v>
      </c>
      <c r="H14495" t="s">
        <v>37</v>
      </c>
      <c r="I14495" t="s">
        <v>81</v>
      </c>
      <c r="J14495" t="s">
        <v>248</v>
      </c>
      <c r="K14495" t="s">
        <v>224</v>
      </c>
    </row>
    <row r="14496" spans="1:11" x14ac:dyDescent="0.35">
      <c r="A14496" t="s">
        <v>29510</v>
      </c>
      <c r="B14496" t="s">
        <v>29511</v>
      </c>
      <c r="C14496" s="2">
        <v>45462</v>
      </c>
      <c r="D14496" s="2"/>
      <c r="G14496" t="s">
        <v>13</v>
      </c>
      <c r="H14496" t="s">
        <v>37</v>
      </c>
      <c r="I14496" t="s">
        <v>81</v>
      </c>
      <c r="J14496" t="s">
        <v>248</v>
      </c>
      <c r="K14496" t="s">
        <v>224</v>
      </c>
    </row>
    <row r="14497" spans="1:11" x14ac:dyDescent="0.35">
      <c r="A14497" t="s">
        <v>29512</v>
      </c>
      <c r="B14497" t="s">
        <v>29513</v>
      </c>
      <c r="C14497" s="2">
        <v>45462</v>
      </c>
      <c r="D14497" s="2"/>
      <c r="G14497" t="s">
        <v>13</v>
      </c>
      <c r="H14497" t="s">
        <v>37</v>
      </c>
      <c r="I14497" t="s">
        <v>81</v>
      </c>
      <c r="J14497" t="s">
        <v>248</v>
      </c>
      <c r="K14497" t="s">
        <v>224</v>
      </c>
    </row>
    <row r="14498" spans="1:11" x14ac:dyDescent="0.35">
      <c r="A14498" t="s">
        <v>29514</v>
      </c>
      <c r="B14498" t="s">
        <v>29515</v>
      </c>
      <c r="C14498" s="2">
        <v>45462</v>
      </c>
      <c r="D14498" s="2"/>
      <c r="G14498" t="s">
        <v>13</v>
      </c>
      <c r="H14498" t="s">
        <v>37</v>
      </c>
      <c r="I14498" t="s">
        <v>81</v>
      </c>
      <c r="J14498" t="s">
        <v>248</v>
      </c>
      <c r="K14498" t="s">
        <v>224</v>
      </c>
    </row>
    <row r="14499" spans="1:11" x14ac:dyDescent="0.35">
      <c r="A14499" t="s">
        <v>29516</v>
      </c>
      <c r="B14499" t="s">
        <v>29517</v>
      </c>
      <c r="C14499" s="2">
        <v>45462</v>
      </c>
      <c r="D14499" s="2"/>
      <c r="G14499" t="s">
        <v>13</v>
      </c>
      <c r="H14499" t="s">
        <v>37</v>
      </c>
      <c r="I14499" t="s">
        <v>81</v>
      </c>
      <c r="J14499" t="s">
        <v>248</v>
      </c>
      <c r="K14499" t="s">
        <v>224</v>
      </c>
    </row>
    <row r="14500" spans="1:11" x14ac:dyDescent="0.35">
      <c r="A14500" t="s">
        <v>29518</v>
      </c>
      <c r="B14500" t="s">
        <v>29519</v>
      </c>
      <c r="C14500" s="2">
        <v>45462</v>
      </c>
      <c r="D14500" s="2"/>
      <c r="G14500" t="s">
        <v>13</v>
      </c>
      <c r="H14500" t="s">
        <v>37</v>
      </c>
      <c r="I14500" t="s">
        <v>81</v>
      </c>
      <c r="J14500" t="s">
        <v>248</v>
      </c>
      <c r="K14500" t="s">
        <v>224</v>
      </c>
    </row>
    <row r="14501" spans="1:11" x14ac:dyDescent="0.35">
      <c r="A14501" t="s">
        <v>29520</v>
      </c>
      <c r="B14501" t="s">
        <v>29521</v>
      </c>
      <c r="C14501" s="2">
        <v>45462</v>
      </c>
      <c r="D14501" s="2"/>
      <c r="G14501" t="s">
        <v>13</v>
      </c>
      <c r="H14501" t="s">
        <v>37</v>
      </c>
      <c r="I14501" t="s">
        <v>81</v>
      </c>
      <c r="J14501" t="s">
        <v>248</v>
      </c>
      <c r="K14501" t="s">
        <v>224</v>
      </c>
    </row>
    <row r="14502" spans="1:11" x14ac:dyDescent="0.35">
      <c r="A14502" t="s">
        <v>29522</v>
      </c>
      <c r="B14502" t="s">
        <v>29523</v>
      </c>
      <c r="C14502" s="2">
        <v>45462</v>
      </c>
      <c r="D14502" s="2"/>
      <c r="G14502" t="s">
        <v>13</v>
      </c>
      <c r="H14502" t="s">
        <v>37</v>
      </c>
      <c r="I14502" t="s">
        <v>81</v>
      </c>
      <c r="J14502" t="s">
        <v>248</v>
      </c>
      <c r="K14502" t="s">
        <v>224</v>
      </c>
    </row>
    <row r="14503" spans="1:11" x14ac:dyDescent="0.35">
      <c r="A14503" t="s">
        <v>29524</v>
      </c>
      <c r="B14503" t="s">
        <v>29525</v>
      </c>
      <c r="C14503" s="2">
        <v>45467</v>
      </c>
      <c r="D14503" s="2"/>
      <c r="G14503" t="s">
        <v>12</v>
      </c>
      <c r="H14503" t="s">
        <v>31</v>
      </c>
      <c r="I14503" t="s">
        <v>52</v>
      </c>
      <c r="J14503" t="s">
        <v>271</v>
      </c>
      <c r="K14503" t="s">
        <v>190</v>
      </c>
    </row>
    <row r="14504" spans="1:11" x14ac:dyDescent="0.35">
      <c r="A14504" t="s">
        <v>29526</v>
      </c>
      <c r="B14504" t="s">
        <v>29527</v>
      </c>
      <c r="C14504" s="2">
        <v>45462</v>
      </c>
      <c r="D14504" s="2"/>
      <c r="G14504" t="s">
        <v>13</v>
      </c>
      <c r="H14504" t="s">
        <v>37</v>
      </c>
      <c r="I14504" t="s">
        <v>81</v>
      </c>
      <c r="J14504" t="s">
        <v>248</v>
      </c>
      <c r="K14504" t="s">
        <v>224</v>
      </c>
    </row>
    <row r="14505" spans="1:11" x14ac:dyDescent="0.35">
      <c r="A14505" t="s">
        <v>29528</v>
      </c>
      <c r="B14505" t="s">
        <v>29529</v>
      </c>
      <c r="C14505" s="2">
        <v>45462</v>
      </c>
      <c r="D14505" s="2"/>
      <c r="G14505" t="s">
        <v>13</v>
      </c>
      <c r="H14505" t="s">
        <v>37</v>
      </c>
      <c r="I14505" t="s">
        <v>81</v>
      </c>
      <c r="J14505" t="s">
        <v>248</v>
      </c>
      <c r="K14505" t="s">
        <v>224</v>
      </c>
    </row>
    <row r="14506" spans="1:11" x14ac:dyDescent="0.35">
      <c r="A14506" t="s">
        <v>29530</v>
      </c>
      <c r="B14506" t="s">
        <v>29531</v>
      </c>
      <c r="C14506" s="2">
        <v>45462</v>
      </c>
      <c r="D14506" s="2"/>
      <c r="G14506" t="s">
        <v>13</v>
      </c>
      <c r="H14506" t="s">
        <v>37</v>
      </c>
      <c r="I14506" t="s">
        <v>81</v>
      </c>
      <c r="J14506" t="s">
        <v>248</v>
      </c>
      <c r="K14506" t="s">
        <v>224</v>
      </c>
    </row>
    <row r="14507" spans="1:11" x14ac:dyDescent="0.35">
      <c r="A14507" t="s">
        <v>29532</v>
      </c>
      <c r="B14507" t="s">
        <v>29533</v>
      </c>
      <c r="C14507" s="2">
        <v>45462</v>
      </c>
      <c r="D14507" s="2"/>
      <c r="G14507" t="s">
        <v>12</v>
      </c>
      <c r="H14507" t="s">
        <v>31</v>
      </c>
      <c r="I14507" t="s">
        <v>51</v>
      </c>
      <c r="J14507" t="s">
        <v>271</v>
      </c>
      <c r="K14507" t="s">
        <v>174</v>
      </c>
    </row>
    <row r="14508" spans="1:11" x14ac:dyDescent="0.35">
      <c r="A14508" t="s">
        <v>29534</v>
      </c>
      <c r="B14508" t="s">
        <v>29535</v>
      </c>
      <c r="C14508" s="2">
        <v>45462</v>
      </c>
      <c r="D14508" s="2"/>
      <c r="G14508" t="s">
        <v>13</v>
      </c>
      <c r="H14508" t="s">
        <v>37</v>
      </c>
      <c r="I14508" t="s">
        <v>81</v>
      </c>
      <c r="J14508" t="s">
        <v>248</v>
      </c>
      <c r="K14508" t="s">
        <v>224</v>
      </c>
    </row>
    <row r="14509" spans="1:11" x14ac:dyDescent="0.35">
      <c r="A14509" t="s">
        <v>29536</v>
      </c>
      <c r="B14509" t="s">
        <v>29537</v>
      </c>
      <c r="C14509" s="2">
        <v>45462</v>
      </c>
      <c r="D14509" s="2"/>
      <c r="G14509" t="s">
        <v>13</v>
      </c>
      <c r="H14509" t="s">
        <v>37</v>
      </c>
      <c r="I14509" t="s">
        <v>81</v>
      </c>
      <c r="J14509" t="s">
        <v>248</v>
      </c>
      <c r="K14509" t="s">
        <v>224</v>
      </c>
    </row>
    <row r="14510" spans="1:11" x14ac:dyDescent="0.35">
      <c r="A14510" t="s">
        <v>29538</v>
      </c>
      <c r="B14510" t="s">
        <v>29539</v>
      </c>
      <c r="C14510" s="2">
        <v>45462</v>
      </c>
      <c r="D14510" s="2"/>
      <c r="G14510" t="s">
        <v>13</v>
      </c>
      <c r="H14510" t="s">
        <v>37</v>
      </c>
      <c r="I14510" t="s">
        <v>81</v>
      </c>
      <c r="J14510" t="s">
        <v>248</v>
      </c>
      <c r="K14510" t="s">
        <v>224</v>
      </c>
    </row>
    <row r="14511" spans="1:11" x14ac:dyDescent="0.35">
      <c r="A14511" t="s">
        <v>29540</v>
      </c>
      <c r="B14511" t="s">
        <v>29541</v>
      </c>
      <c r="C14511" s="2">
        <v>45462</v>
      </c>
      <c r="D14511" s="2"/>
      <c r="G14511" t="s">
        <v>13</v>
      </c>
      <c r="H14511" t="s">
        <v>37</v>
      </c>
      <c r="I14511" t="s">
        <v>81</v>
      </c>
      <c r="J14511" t="s">
        <v>248</v>
      </c>
      <c r="K14511" t="s">
        <v>224</v>
      </c>
    </row>
    <row r="14512" spans="1:11" x14ac:dyDescent="0.35">
      <c r="A14512" t="s">
        <v>29542</v>
      </c>
      <c r="B14512" t="s">
        <v>29543</v>
      </c>
      <c r="C14512" s="2">
        <v>45462</v>
      </c>
      <c r="D14512" s="2"/>
      <c r="G14512" t="s">
        <v>13</v>
      </c>
      <c r="H14512" t="s">
        <v>37</v>
      </c>
      <c r="I14512" t="s">
        <v>81</v>
      </c>
      <c r="J14512" t="s">
        <v>248</v>
      </c>
      <c r="K14512" t="s">
        <v>224</v>
      </c>
    </row>
    <row r="14513" spans="1:11" x14ac:dyDescent="0.35">
      <c r="A14513" t="s">
        <v>29544</v>
      </c>
      <c r="B14513" t="s">
        <v>29545</v>
      </c>
      <c r="C14513" s="2">
        <v>45462</v>
      </c>
      <c r="D14513" s="2"/>
      <c r="G14513" t="s">
        <v>13</v>
      </c>
      <c r="H14513" t="s">
        <v>37</v>
      </c>
      <c r="I14513" t="s">
        <v>81</v>
      </c>
      <c r="J14513" t="s">
        <v>248</v>
      </c>
      <c r="K14513" t="s">
        <v>224</v>
      </c>
    </row>
    <row r="14514" spans="1:11" x14ac:dyDescent="0.35">
      <c r="A14514" t="s">
        <v>29546</v>
      </c>
      <c r="B14514" t="s">
        <v>29547</v>
      </c>
      <c r="C14514" s="2">
        <v>45462</v>
      </c>
      <c r="D14514" s="2"/>
      <c r="G14514" t="s">
        <v>13</v>
      </c>
      <c r="H14514" t="s">
        <v>37</v>
      </c>
      <c r="I14514" t="s">
        <v>81</v>
      </c>
      <c r="J14514" t="s">
        <v>248</v>
      </c>
      <c r="K14514" t="s">
        <v>224</v>
      </c>
    </row>
    <row r="14515" spans="1:11" x14ac:dyDescent="0.35">
      <c r="A14515" t="s">
        <v>29548</v>
      </c>
      <c r="B14515" t="s">
        <v>29549</v>
      </c>
      <c r="C14515" s="2">
        <v>45463</v>
      </c>
      <c r="D14515" s="2"/>
      <c r="G14515" t="s">
        <v>13</v>
      </c>
      <c r="H14515" t="s">
        <v>35</v>
      </c>
      <c r="I14515" t="s">
        <v>72</v>
      </c>
      <c r="J14515" t="s">
        <v>248</v>
      </c>
      <c r="K14515" t="s">
        <v>212</v>
      </c>
    </row>
    <row r="14516" spans="1:11" x14ac:dyDescent="0.35">
      <c r="A14516" t="s">
        <v>29550</v>
      </c>
      <c r="B14516" t="s">
        <v>29551</v>
      </c>
      <c r="C14516" s="2">
        <v>45462</v>
      </c>
      <c r="D14516" s="2"/>
      <c r="G14516" t="s">
        <v>13</v>
      </c>
      <c r="H14516" t="s">
        <v>37</v>
      </c>
      <c r="I14516" t="s">
        <v>81</v>
      </c>
      <c r="J14516" t="s">
        <v>248</v>
      </c>
      <c r="K14516" t="s">
        <v>224</v>
      </c>
    </row>
    <row r="14517" spans="1:11" x14ac:dyDescent="0.35">
      <c r="A14517" t="s">
        <v>29552</v>
      </c>
      <c r="B14517" t="s">
        <v>29553</v>
      </c>
      <c r="C14517" s="2">
        <v>45462</v>
      </c>
      <c r="D14517" s="2"/>
      <c r="G14517" t="s">
        <v>13</v>
      </c>
      <c r="H14517" t="s">
        <v>37</v>
      </c>
      <c r="I14517" t="s">
        <v>81</v>
      </c>
      <c r="J14517" t="s">
        <v>248</v>
      </c>
      <c r="K14517" t="s">
        <v>224</v>
      </c>
    </row>
    <row r="14518" spans="1:11" x14ac:dyDescent="0.35">
      <c r="A14518" t="s">
        <v>29554</v>
      </c>
      <c r="B14518" t="s">
        <v>29555</v>
      </c>
      <c r="C14518" s="2">
        <v>45462</v>
      </c>
      <c r="D14518" s="2"/>
      <c r="G14518" t="s">
        <v>13</v>
      </c>
      <c r="H14518" t="s">
        <v>37</v>
      </c>
      <c r="I14518" t="s">
        <v>81</v>
      </c>
      <c r="J14518" t="s">
        <v>248</v>
      </c>
      <c r="K14518" t="s">
        <v>224</v>
      </c>
    </row>
    <row r="14519" spans="1:11" x14ac:dyDescent="0.35">
      <c r="A14519" t="s">
        <v>29556</v>
      </c>
      <c r="B14519" t="s">
        <v>29557</v>
      </c>
      <c r="C14519" s="2">
        <v>45467</v>
      </c>
      <c r="D14519" s="2"/>
      <c r="G14519" t="s">
        <v>12</v>
      </c>
      <c r="H14519" t="s">
        <v>32</v>
      </c>
      <c r="I14519" t="s">
        <v>57</v>
      </c>
      <c r="J14519" t="s">
        <v>271</v>
      </c>
      <c r="K14519" t="s">
        <v>177</v>
      </c>
    </row>
    <row r="14520" spans="1:11" x14ac:dyDescent="0.35">
      <c r="A14520" t="s">
        <v>29558</v>
      </c>
      <c r="B14520" t="s">
        <v>29559</v>
      </c>
      <c r="C14520" s="2">
        <v>45462</v>
      </c>
      <c r="D14520" s="2"/>
      <c r="G14520" t="s">
        <v>13</v>
      </c>
      <c r="H14520" t="s">
        <v>37</v>
      </c>
      <c r="I14520" t="s">
        <v>81</v>
      </c>
      <c r="J14520" t="s">
        <v>248</v>
      </c>
      <c r="K14520" t="s">
        <v>224</v>
      </c>
    </row>
    <row r="14521" spans="1:11" x14ac:dyDescent="0.35">
      <c r="A14521" t="s">
        <v>29560</v>
      </c>
      <c r="B14521" t="s">
        <v>29561</v>
      </c>
      <c r="C14521" s="2">
        <v>45467</v>
      </c>
      <c r="D14521" s="2"/>
      <c r="G14521" t="s">
        <v>12</v>
      </c>
      <c r="H14521" t="s">
        <v>29</v>
      </c>
      <c r="I14521" t="s">
        <v>29</v>
      </c>
      <c r="J14521" t="s">
        <v>271</v>
      </c>
      <c r="K14521" t="s">
        <v>143</v>
      </c>
    </row>
    <row r="14522" spans="1:11" x14ac:dyDescent="0.35">
      <c r="A14522" t="s">
        <v>29562</v>
      </c>
      <c r="B14522" t="s">
        <v>29563</v>
      </c>
      <c r="C14522" s="2">
        <v>45466</v>
      </c>
      <c r="D14522" s="2"/>
      <c r="G14522" t="s">
        <v>12</v>
      </c>
      <c r="H14522" t="s">
        <v>32</v>
      </c>
      <c r="I14522" t="s">
        <v>54</v>
      </c>
      <c r="J14522" t="s">
        <v>271</v>
      </c>
      <c r="K14522" t="s">
        <v>197</v>
      </c>
    </row>
    <row r="14523" spans="1:11" x14ac:dyDescent="0.35">
      <c r="A14523" t="s">
        <v>29564</v>
      </c>
      <c r="B14523" t="s">
        <v>29565</v>
      </c>
      <c r="C14523" s="2">
        <v>45463</v>
      </c>
      <c r="D14523" s="2"/>
      <c r="G14523" t="s">
        <v>13</v>
      </c>
      <c r="H14523" t="s">
        <v>37</v>
      </c>
      <c r="I14523" t="s">
        <v>81</v>
      </c>
      <c r="J14523" t="s">
        <v>248</v>
      </c>
      <c r="K14523" t="s">
        <v>224</v>
      </c>
    </row>
    <row r="14524" spans="1:11" x14ac:dyDescent="0.35">
      <c r="A14524" t="s">
        <v>29566</v>
      </c>
      <c r="B14524" t="s">
        <v>29567</v>
      </c>
      <c r="C14524" s="2">
        <v>45463</v>
      </c>
      <c r="D14524" s="2"/>
      <c r="G14524" t="s">
        <v>13</v>
      </c>
      <c r="H14524" t="s">
        <v>37</v>
      </c>
      <c r="I14524" t="s">
        <v>81</v>
      </c>
      <c r="J14524" t="s">
        <v>248</v>
      </c>
      <c r="K14524" t="s">
        <v>224</v>
      </c>
    </row>
    <row r="14525" spans="1:11" x14ac:dyDescent="0.35">
      <c r="A14525" t="s">
        <v>29568</v>
      </c>
      <c r="B14525" t="s">
        <v>29569</v>
      </c>
      <c r="C14525" s="2">
        <v>45463</v>
      </c>
      <c r="D14525" s="2"/>
      <c r="G14525" t="s">
        <v>13</v>
      </c>
      <c r="H14525" t="s">
        <v>37</v>
      </c>
      <c r="I14525" t="s">
        <v>81</v>
      </c>
      <c r="J14525" t="s">
        <v>248</v>
      </c>
      <c r="K14525" t="s">
        <v>224</v>
      </c>
    </row>
    <row r="14526" spans="1:11" x14ac:dyDescent="0.35">
      <c r="A14526" t="s">
        <v>29570</v>
      </c>
      <c r="B14526" t="s">
        <v>29571</v>
      </c>
      <c r="C14526" s="2">
        <v>45463</v>
      </c>
      <c r="D14526" s="2"/>
      <c r="G14526" t="s">
        <v>13</v>
      </c>
      <c r="H14526" t="s">
        <v>37</v>
      </c>
      <c r="I14526" t="s">
        <v>81</v>
      </c>
      <c r="J14526" t="s">
        <v>248</v>
      </c>
      <c r="K14526" t="s">
        <v>224</v>
      </c>
    </row>
    <row r="14527" spans="1:11" x14ac:dyDescent="0.35">
      <c r="A14527" t="s">
        <v>29572</v>
      </c>
      <c r="B14527" t="s">
        <v>29573</v>
      </c>
      <c r="C14527" s="2">
        <v>45463</v>
      </c>
      <c r="D14527" s="2"/>
      <c r="G14527" t="s">
        <v>13</v>
      </c>
      <c r="H14527" t="s">
        <v>37</v>
      </c>
      <c r="I14527" t="s">
        <v>81</v>
      </c>
      <c r="J14527" t="s">
        <v>248</v>
      </c>
      <c r="K14527" t="s">
        <v>224</v>
      </c>
    </row>
    <row r="14528" spans="1:11" x14ac:dyDescent="0.35">
      <c r="A14528" t="s">
        <v>29574</v>
      </c>
      <c r="B14528" t="s">
        <v>29575</v>
      </c>
      <c r="C14528" s="2">
        <v>45463</v>
      </c>
      <c r="D14528" s="2"/>
      <c r="G14528" t="s">
        <v>13</v>
      </c>
      <c r="H14528" t="s">
        <v>37</v>
      </c>
      <c r="I14528" t="s">
        <v>81</v>
      </c>
      <c r="J14528" t="s">
        <v>248</v>
      </c>
      <c r="K14528" t="s">
        <v>224</v>
      </c>
    </row>
    <row r="14529" spans="1:11" x14ac:dyDescent="0.35">
      <c r="A14529" t="s">
        <v>29576</v>
      </c>
      <c r="B14529" t="s">
        <v>29577</v>
      </c>
      <c r="C14529" s="2">
        <v>45463</v>
      </c>
      <c r="D14529" s="2"/>
      <c r="G14529" t="s">
        <v>13</v>
      </c>
      <c r="H14529" t="s">
        <v>37</v>
      </c>
      <c r="I14529" t="s">
        <v>81</v>
      </c>
      <c r="J14529" t="s">
        <v>248</v>
      </c>
      <c r="K14529" t="s">
        <v>224</v>
      </c>
    </row>
    <row r="14530" spans="1:11" x14ac:dyDescent="0.35">
      <c r="A14530" t="s">
        <v>29578</v>
      </c>
      <c r="B14530" t="s">
        <v>29579</v>
      </c>
      <c r="C14530" s="2">
        <v>45463</v>
      </c>
      <c r="D14530" s="2"/>
      <c r="G14530" t="s">
        <v>13</v>
      </c>
      <c r="H14530" t="s">
        <v>37</v>
      </c>
      <c r="I14530" t="s">
        <v>81</v>
      </c>
      <c r="J14530" t="s">
        <v>248</v>
      </c>
      <c r="K14530" t="s">
        <v>224</v>
      </c>
    </row>
    <row r="14531" spans="1:11" x14ac:dyDescent="0.35">
      <c r="A14531" t="s">
        <v>29580</v>
      </c>
      <c r="B14531" t="s">
        <v>29581</v>
      </c>
      <c r="C14531" s="2">
        <v>45463</v>
      </c>
      <c r="D14531" s="2"/>
      <c r="G14531" t="s">
        <v>13</v>
      </c>
      <c r="H14531" t="s">
        <v>37</v>
      </c>
      <c r="I14531" t="s">
        <v>81</v>
      </c>
      <c r="J14531" t="s">
        <v>248</v>
      </c>
      <c r="K14531" t="s">
        <v>224</v>
      </c>
    </row>
    <row r="14532" spans="1:11" x14ac:dyDescent="0.35">
      <c r="A14532" t="s">
        <v>29582</v>
      </c>
      <c r="B14532" t="s">
        <v>29583</v>
      </c>
      <c r="C14532" s="2">
        <v>45013</v>
      </c>
      <c r="D14532" s="2"/>
      <c r="G14532" t="s">
        <v>10</v>
      </c>
      <c r="H14532" t="s">
        <v>19</v>
      </c>
      <c r="I14532" t="s">
        <v>19</v>
      </c>
      <c r="J14532" t="s">
        <v>350</v>
      </c>
      <c r="K14532" t="s">
        <v>117</v>
      </c>
    </row>
    <row r="14533" spans="1:11" x14ac:dyDescent="0.35">
      <c r="A14533" t="s">
        <v>29584</v>
      </c>
      <c r="B14533" t="s">
        <v>29585</v>
      </c>
      <c r="C14533" s="2">
        <v>45013</v>
      </c>
      <c r="D14533" s="2"/>
      <c r="G14533" t="s">
        <v>10</v>
      </c>
      <c r="H14533" t="s">
        <v>19</v>
      </c>
      <c r="I14533" t="s">
        <v>19</v>
      </c>
      <c r="J14533" t="s">
        <v>350</v>
      </c>
      <c r="K14533" t="s">
        <v>117</v>
      </c>
    </row>
    <row r="14534" spans="1:11" x14ac:dyDescent="0.35">
      <c r="A14534" t="s">
        <v>29586</v>
      </c>
      <c r="B14534" t="s">
        <v>29587</v>
      </c>
      <c r="C14534" s="2">
        <v>45463</v>
      </c>
      <c r="D14534" s="2"/>
      <c r="G14534" t="s">
        <v>13</v>
      </c>
      <c r="H14534" t="s">
        <v>37</v>
      </c>
      <c r="I14534" t="s">
        <v>81</v>
      </c>
      <c r="J14534" t="s">
        <v>248</v>
      </c>
      <c r="K14534" t="s">
        <v>224</v>
      </c>
    </row>
    <row r="14535" spans="1:11" x14ac:dyDescent="0.35">
      <c r="A14535" t="s">
        <v>29588</v>
      </c>
      <c r="B14535" t="s">
        <v>29589</v>
      </c>
      <c r="C14535" s="2">
        <v>45463</v>
      </c>
      <c r="D14535" s="2"/>
      <c r="G14535" t="s">
        <v>13</v>
      </c>
      <c r="H14535" t="s">
        <v>37</v>
      </c>
      <c r="I14535" t="s">
        <v>81</v>
      </c>
      <c r="J14535" t="s">
        <v>248</v>
      </c>
      <c r="K14535" t="s">
        <v>224</v>
      </c>
    </row>
    <row r="14536" spans="1:11" x14ac:dyDescent="0.35">
      <c r="A14536" t="s">
        <v>29590</v>
      </c>
      <c r="B14536" t="s">
        <v>29591</v>
      </c>
      <c r="C14536" s="2">
        <v>45463</v>
      </c>
      <c r="D14536" s="2"/>
      <c r="G14536" t="s">
        <v>13</v>
      </c>
      <c r="H14536" t="s">
        <v>37</v>
      </c>
      <c r="I14536" t="s">
        <v>81</v>
      </c>
      <c r="J14536" t="s">
        <v>248</v>
      </c>
      <c r="K14536" t="s">
        <v>224</v>
      </c>
    </row>
    <row r="14537" spans="1:11" x14ac:dyDescent="0.35">
      <c r="A14537" t="s">
        <v>29592</v>
      </c>
      <c r="B14537" t="s">
        <v>29593</v>
      </c>
      <c r="C14537" s="2">
        <v>45463</v>
      </c>
      <c r="D14537" s="2"/>
      <c r="G14537" t="s">
        <v>13</v>
      </c>
      <c r="H14537" t="s">
        <v>37</v>
      </c>
      <c r="I14537" t="s">
        <v>81</v>
      </c>
      <c r="J14537" t="s">
        <v>248</v>
      </c>
      <c r="K14537" t="s">
        <v>224</v>
      </c>
    </row>
    <row r="14538" spans="1:11" x14ac:dyDescent="0.35">
      <c r="A14538" t="s">
        <v>29594</v>
      </c>
      <c r="B14538" t="s">
        <v>29595</v>
      </c>
      <c r="C14538" s="2">
        <v>45461</v>
      </c>
      <c r="D14538" s="2"/>
      <c r="G14538" t="s">
        <v>10</v>
      </c>
      <c r="H14538" t="s">
        <v>16</v>
      </c>
      <c r="I14538" t="s">
        <v>42</v>
      </c>
      <c r="J14538" t="s">
        <v>350</v>
      </c>
      <c r="K14538" t="s">
        <v>93</v>
      </c>
    </row>
    <row r="14539" spans="1:11" x14ac:dyDescent="0.35">
      <c r="A14539" t="s">
        <v>29596</v>
      </c>
      <c r="B14539" t="s">
        <v>29597</v>
      </c>
      <c r="C14539" s="2">
        <v>45461</v>
      </c>
      <c r="D14539" s="2"/>
      <c r="G14539" t="s">
        <v>10</v>
      </c>
      <c r="H14539" t="s">
        <v>16</v>
      </c>
      <c r="I14539" t="s">
        <v>42</v>
      </c>
      <c r="J14539" t="s">
        <v>350</v>
      </c>
      <c r="K14539" t="s">
        <v>93</v>
      </c>
    </row>
    <row r="14540" spans="1:11" x14ac:dyDescent="0.35">
      <c r="A14540" t="s">
        <v>29598</v>
      </c>
      <c r="B14540" t="s">
        <v>29599</v>
      </c>
      <c r="C14540" s="2">
        <v>45463</v>
      </c>
      <c r="D14540" s="2"/>
      <c r="G14540" t="s">
        <v>13</v>
      </c>
      <c r="H14540" t="s">
        <v>37</v>
      </c>
      <c r="I14540" t="s">
        <v>81</v>
      </c>
      <c r="J14540" t="s">
        <v>248</v>
      </c>
      <c r="K14540" t="s">
        <v>224</v>
      </c>
    </row>
    <row r="14541" spans="1:11" x14ac:dyDescent="0.35">
      <c r="A14541" t="s">
        <v>29600</v>
      </c>
      <c r="B14541" t="s">
        <v>29601</v>
      </c>
      <c r="C14541" s="2">
        <v>45463</v>
      </c>
      <c r="D14541" s="2"/>
      <c r="G14541" t="s">
        <v>13</v>
      </c>
      <c r="H14541" t="s">
        <v>37</v>
      </c>
      <c r="I14541" t="s">
        <v>81</v>
      </c>
      <c r="J14541" t="s">
        <v>248</v>
      </c>
      <c r="K14541" t="s">
        <v>224</v>
      </c>
    </row>
    <row r="14542" spans="1:11" x14ac:dyDescent="0.35">
      <c r="A14542" t="s">
        <v>29602</v>
      </c>
      <c r="B14542" t="s">
        <v>29603</v>
      </c>
      <c r="C14542" s="2">
        <v>45463</v>
      </c>
      <c r="D14542" s="2"/>
      <c r="G14542" t="s">
        <v>13</v>
      </c>
      <c r="H14542" t="s">
        <v>37</v>
      </c>
      <c r="I14542" t="s">
        <v>81</v>
      </c>
      <c r="J14542" t="s">
        <v>248</v>
      </c>
      <c r="K14542" t="s">
        <v>224</v>
      </c>
    </row>
    <row r="14543" spans="1:11" x14ac:dyDescent="0.35">
      <c r="A14543" t="s">
        <v>29604</v>
      </c>
      <c r="B14543" t="s">
        <v>29605</v>
      </c>
      <c r="C14543" s="2">
        <v>45460</v>
      </c>
      <c r="D14543" s="2"/>
      <c r="G14543" t="s">
        <v>10</v>
      </c>
      <c r="H14543" t="s">
        <v>16</v>
      </c>
      <c r="I14543" t="s">
        <v>42</v>
      </c>
      <c r="J14543" t="s">
        <v>350</v>
      </c>
      <c r="K14543" t="s">
        <v>93</v>
      </c>
    </row>
    <row r="14544" spans="1:11" x14ac:dyDescent="0.35">
      <c r="A14544" t="s">
        <v>29606</v>
      </c>
      <c r="B14544" t="s">
        <v>29607</v>
      </c>
      <c r="C14544" s="2">
        <v>45463</v>
      </c>
      <c r="D14544" s="2"/>
      <c r="G14544" t="s">
        <v>13</v>
      </c>
      <c r="H14544" t="s">
        <v>37</v>
      </c>
      <c r="I14544" t="s">
        <v>81</v>
      </c>
      <c r="J14544" t="s">
        <v>248</v>
      </c>
      <c r="K14544" t="s">
        <v>224</v>
      </c>
    </row>
    <row r="14545" spans="1:11" x14ac:dyDescent="0.35">
      <c r="A14545" t="s">
        <v>29608</v>
      </c>
      <c r="B14545" t="s">
        <v>29609</v>
      </c>
      <c r="C14545" s="2">
        <v>45461</v>
      </c>
      <c r="D14545" s="2"/>
      <c r="G14545" t="s">
        <v>10</v>
      </c>
      <c r="H14545" t="s">
        <v>16</v>
      </c>
      <c r="I14545" t="s">
        <v>42</v>
      </c>
      <c r="J14545" t="s">
        <v>350</v>
      </c>
      <c r="K14545" t="s">
        <v>93</v>
      </c>
    </row>
    <row r="14546" spans="1:11" x14ac:dyDescent="0.35">
      <c r="A14546" t="s">
        <v>29610</v>
      </c>
      <c r="B14546" t="s">
        <v>29611</v>
      </c>
      <c r="C14546" s="2">
        <v>45463</v>
      </c>
      <c r="D14546" s="2"/>
      <c r="G14546" t="s">
        <v>13</v>
      </c>
      <c r="H14546" t="s">
        <v>37</v>
      </c>
      <c r="I14546" t="s">
        <v>81</v>
      </c>
      <c r="J14546" t="s">
        <v>248</v>
      </c>
      <c r="K14546" t="s">
        <v>224</v>
      </c>
    </row>
    <row r="14547" spans="1:11" x14ac:dyDescent="0.35">
      <c r="A14547" t="s">
        <v>29612</v>
      </c>
      <c r="B14547" t="s">
        <v>29613</v>
      </c>
      <c r="C14547" s="2">
        <v>45464</v>
      </c>
      <c r="D14547" s="2"/>
      <c r="G14547" t="s">
        <v>13</v>
      </c>
      <c r="H14547" t="s">
        <v>35</v>
      </c>
      <c r="I14547" t="s">
        <v>72</v>
      </c>
      <c r="J14547" t="s">
        <v>248</v>
      </c>
      <c r="K14547" t="s">
        <v>213</v>
      </c>
    </row>
    <row r="14548" spans="1:11" x14ac:dyDescent="0.35">
      <c r="A14548" t="s">
        <v>29614</v>
      </c>
      <c r="B14548" t="s">
        <v>29615</v>
      </c>
      <c r="C14548" s="2">
        <v>45464</v>
      </c>
      <c r="D14548" s="2"/>
      <c r="G14548" t="s">
        <v>13</v>
      </c>
      <c r="H14548" t="s">
        <v>35</v>
      </c>
      <c r="I14548" t="s">
        <v>72</v>
      </c>
      <c r="J14548" t="s">
        <v>248</v>
      </c>
      <c r="K14548" t="s">
        <v>213</v>
      </c>
    </row>
    <row r="14549" spans="1:11" x14ac:dyDescent="0.35">
      <c r="A14549" t="s">
        <v>29616</v>
      </c>
      <c r="B14549" t="s">
        <v>29617</v>
      </c>
      <c r="C14549" s="2">
        <v>45463</v>
      </c>
      <c r="D14549" s="2"/>
      <c r="G14549" t="s">
        <v>13</v>
      </c>
      <c r="H14549" t="s">
        <v>37</v>
      </c>
      <c r="I14549" t="s">
        <v>81</v>
      </c>
      <c r="J14549" t="s">
        <v>248</v>
      </c>
      <c r="K14549" t="s">
        <v>224</v>
      </c>
    </row>
    <row r="14550" spans="1:11" x14ac:dyDescent="0.35">
      <c r="A14550" t="s">
        <v>29618</v>
      </c>
      <c r="B14550" t="s">
        <v>29619</v>
      </c>
      <c r="C14550" s="2">
        <v>45463</v>
      </c>
      <c r="D14550" s="2"/>
      <c r="G14550" t="s">
        <v>13</v>
      </c>
      <c r="H14550" t="s">
        <v>37</v>
      </c>
      <c r="I14550" t="s">
        <v>81</v>
      </c>
      <c r="J14550" t="s">
        <v>248</v>
      </c>
      <c r="K14550" t="s">
        <v>224</v>
      </c>
    </row>
    <row r="14551" spans="1:11" x14ac:dyDescent="0.35">
      <c r="A14551" t="s">
        <v>29620</v>
      </c>
      <c r="B14551" t="s">
        <v>29621</v>
      </c>
      <c r="C14551" s="2">
        <v>45463</v>
      </c>
      <c r="D14551" s="2"/>
      <c r="G14551" t="s">
        <v>13</v>
      </c>
      <c r="H14551" t="s">
        <v>37</v>
      </c>
      <c r="I14551" t="s">
        <v>81</v>
      </c>
      <c r="J14551" t="s">
        <v>248</v>
      </c>
      <c r="K14551" t="s">
        <v>224</v>
      </c>
    </row>
    <row r="14552" spans="1:11" x14ac:dyDescent="0.35">
      <c r="A14552" t="s">
        <v>29622</v>
      </c>
      <c r="B14552" t="s">
        <v>29623</v>
      </c>
      <c r="C14552" s="2">
        <v>45481</v>
      </c>
      <c r="D14552" s="2"/>
      <c r="G14552" t="s">
        <v>10</v>
      </c>
      <c r="H14552" t="s">
        <v>16</v>
      </c>
      <c r="I14552" t="s">
        <v>42</v>
      </c>
      <c r="J14552" t="s">
        <v>350</v>
      </c>
      <c r="K14552" t="s">
        <v>95</v>
      </c>
    </row>
    <row r="14553" spans="1:11" x14ac:dyDescent="0.35">
      <c r="A14553" t="s">
        <v>29624</v>
      </c>
      <c r="B14553" t="s">
        <v>29625</v>
      </c>
      <c r="C14553" s="2">
        <v>45463</v>
      </c>
      <c r="D14553" s="2"/>
      <c r="G14553" t="s">
        <v>13</v>
      </c>
      <c r="H14553" t="s">
        <v>37</v>
      </c>
      <c r="I14553" t="s">
        <v>81</v>
      </c>
      <c r="J14553" t="s">
        <v>248</v>
      </c>
      <c r="K14553" t="s">
        <v>224</v>
      </c>
    </row>
    <row r="14554" spans="1:11" x14ac:dyDescent="0.35">
      <c r="A14554" t="s">
        <v>29626</v>
      </c>
      <c r="B14554" t="s">
        <v>29627</v>
      </c>
      <c r="C14554" s="2">
        <v>45463</v>
      </c>
      <c r="D14554" s="2"/>
      <c r="G14554" t="s">
        <v>13</v>
      </c>
      <c r="H14554" t="s">
        <v>37</v>
      </c>
      <c r="I14554" t="s">
        <v>81</v>
      </c>
      <c r="J14554" t="s">
        <v>248</v>
      </c>
      <c r="K14554" t="s">
        <v>224</v>
      </c>
    </row>
    <row r="14555" spans="1:11" x14ac:dyDescent="0.35">
      <c r="A14555" t="s">
        <v>29628</v>
      </c>
      <c r="B14555" t="s">
        <v>29629</v>
      </c>
      <c r="C14555" s="2">
        <v>45463</v>
      </c>
      <c r="D14555" s="2"/>
      <c r="G14555" t="s">
        <v>13</v>
      </c>
      <c r="H14555" t="s">
        <v>37</v>
      </c>
      <c r="I14555" t="s">
        <v>81</v>
      </c>
      <c r="J14555" t="s">
        <v>248</v>
      </c>
      <c r="K14555" t="s">
        <v>224</v>
      </c>
    </row>
    <row r="14556" spans="1:11" x14ac:dyDescent="0.35">
      <c r="A14556" t="s">
        <v>29630</v>
      </c>
      <c r="B14556" t="s">
        <v>29631</v>
      </c>
      <c r="C14556" s="2">
        <v>45463</v>
      </c>
      <c r="D14556" s="2"/>
      <c r="G14556" t="s">
        <v>13</v>
      </c>
      <c r="H14556" t="s">
        <v>37</v>
      </c>
      <c r="I14556" t="s">
        <v>81</v>
      </c>
      <c r="J14556" t="s">
        <v>248</v>
      </c>
      <c r="K14556" t="s">
        <v>224</v>
      </c>
    </row>
    <row r="14557" spans="1:11" x14ac:dyDescent="0.35">
      <c r="A14557" t="s">
        <v>29632</v>
      </c>
      <c r="B14557" t="s">
        <v>29633</v>
      </c>
      <c r="C14557" s="2">
        <v>45463</v>
      </c>
      <c r="D14557" s="2"/>
      <c r="G14557" t="s">
        <v>13</v>
      </c>
      <c r="H14557" t="s">
        <v>37</v>
      </c>
      <c r="I14557" t="s">
        <v>81</v>
      </c>
      <c r="J14557" t="s">
        <v>248</v>
      </c>
      <c r="K14557" t="s">
        <v>224</v>
      </c>
    </row>
    <row r="14558" spans="1:11" x14ac:dyDescent="0.35">
      <c r="A14558" t="s">
        <v>29634</v>
      </c>
      <c r="B14558" t="s">
        <v>29635</v>
      </c>
      <c r="C14558" s="2">
        <v>45463</v>
      </c>
      <c r="D14558" s="2"/>
      <c r="G14558" t="s">
        <v>13</v>
      </c>
      <c r="H14558" t="s">
        <v>35</v>
      </c>
      <c r="I14558" t="s">
        <v>72</v>
      </c>
      <c r="J14558" t="s">
        <v>248</v>
      </c>
      <c r="K14558" t="s">
        <v>218</v>
      </c>
    </row>
    <row r="14559" spans="1:11" x14ac:dyDescent="0.35">
      <c r="A14559" t="s">
        <v>29636</v>
      </c>
      <c r="B14559" t="s">
        <v>29637</v>
      </c>
      <c r="C14559" s="2">
        <v>45481</v>
      </c>
      <c r="D14559" s="2"/>
      <c r="G14559" t="s">
        <v>10</v>
      </c>
      <c r="H14559" t="s">
        <v>15</v>
      </c>
      <c r="I14559" t="s">
        <v>15</v>
      </c>
      <c r="J14559" t="s">
        <v>350</v>
      </c>
      <c r="K14559" t="s">
        <v>87</v>
      </c>
    </row>
    <row r="14560" spans="1:11" x14ac:dyDescent="0.35">
      <c r="A14560" t="s">
        <v>29638</v>
      </c>
      <c r="B14560" t="s">
        <v>29639</v>
      </c>
      <c r="C14560" s="2">
        <v>45463</v>
      </c>
      <c r="D14560" s="2"/>
      <c r="G14560" t="s">
        <v>13</v>
      </c>
      <c r="H14560" t="s">
        <v>35</v>
      </c>
      <c r="I14560" t="s">
        <v>72</v>
      </c>
      <c r="J14560" t="s">
        <v>248</v>
      </c>
      <c r="K14560" t="s">
        <v>219</v>
      </c>
    </row>
    <row r="14561" spans="1:11" x14ac:dyDescent="0.35">
      <c r="A14561" t="s">
        <v>29640</v>
      </c>
      <c r="B14561" t="s">
        <v>29641</v>
      </c>
      <c r="C14561" s="2">
        <v>45463</v>
      </c>
      <c r="D14561" s="2"/>
      <c r="G14561" t="s">
        <v>13</v>
      </c>
      <c r="H14561" t="s">
        <v>35</v>
      </c>
      <c r="I14561" t="s">
        <v>72</v>
      </c>
      <c r="J14561" t="s">
        <v>248</v>
      </c>
      <c r="K14561" t="s">
        <v>218</v>
      </c>
    </row>
    <row r="14562" spans="1:11" x14ac:dyDescent="0.35">
      <c r="A14562" t="s">
        <v>29642</v>
      </c>
      <c r="B14562" t="s">
        <v>29643</v>
      </c>
      <c r="C14562" s="2">
        <v>45463</v>
      </c>
      <c r="D14562" s="2"/>
      <c r="G14562" t="s">
        <v>13</v>
      </c>
      <c r="H14562" t="s">
        <v>35</v>
      </c>
      <c r="I14562" t="s">
        <v>72</v>
      </c>
      <c r="J14562" t="s">
        <v>248</v>
      </c>
      <c r="K14562" t="s">
        <v>218</v>
      </c>
    </row>
    <row r="14563" spans="1:11" x14ac:dyDescent="0.35">
      <c r="A14563" t="s">
        <v>29644</v>
      </c>
      <c r="B14563" t="s">
        <v>29645</v>
      </c>
      <c r="C14563" s="2">
        <v>45463</v>
      </c>
      <c r="D14563" s="2"/>
      <c r="G14563" t="s">
        <v>13</v>
      </c>
      <c r="H14563" t="s">
        <v>35</v>
      </c>
      <c r="I14563" t="s">
        <v>72</v>
      </c>
      <c r="J14563" t="s">
        <v>248</v>
      </c>
      <c r="K14563" t="s">
        <v>218</v>
      </c>
    </row>
    <row r="14564" spans="1:11" x14ac:dyDescent="0.35">
      <c r="A14564" t="s">
        <v>29646</v>
      </c>
      <c r="B14564" t="s">
        <v>29647</v>
      </c>
      <c r="C14564" s="2">
        <v>45463</v>
      </c>
      <c r="D14564" s="2"/>
      <c r="G14564" t="s">
        <v>13</v>
      </c>
      <c r="H14564" t="s">
        <v>37</v>
      </c>
      <c r="I14564" t="s">
        <v>81</v>
      </c>
      <c r="J14564" t="s">
        <v>248</v>
      </c>
      <c r="K14564" t="s">
        <v>218</v>
      </c>
    </row>
    <row r="14565" spans="1:11" x14ac:dyDescent="0.35">
      <c r="A14565" t="s">
        <v>29648</v>
      </c>
      <c r="B14565" t="s">
        <v>29649</v>
      </c>
      <c r="C14565" s="2">
        <v>45467</v>
      </c>
      <c r="D14565" s="2"/>
      <c r="G14565" t="s">
        <v>12</v>
      </c>
      <c r="H14565" t="s">
        <v>30</v>
      </c>
      <c r="I14565" t="s">
        <v>30</v>
      </c>
      <c r="J14565" t="s">
        <v>271</v>
      </c>
      <c r="K14565" t="s">
        <v>129</v>
      </c>
    </row>
    <row r="14566" spans="1:11" x14ac:dyDescent="0.35">
      <c r="A14566" t="s">
        <v>29650</v>
      </c>
      <c r="B14566" t="s">
        <v>29651</v>
      </c>
      <c r="C14566" s="2">
        <v>45464</v>
      </c>
      <c r="D14566" s="2"/>
      <c r="G14566" t="s">
        <v>13</v>
      </c>
      <c r="H14566" t="s">
        <v>35</v>
      </c>
      <c r="I14566" t="s">
        <v>72</v>
      </c>
      <c r="J14566" t="s">
        <v>248</v>
      </c>
      <c r="K14566" t="s">
        <v>219</v>
      </c>
    </row>
    <row r="14567" spans="1:11" x14ac:dyDescent="0.35">
      <c r="A14567" t="s">
        <v>29652</v>
      </c>
      <c r="B14567" t="s">
        <v>29653</v>
      </c>
      <c r="C14567" s="2">
        <v>45464</v>
      </c>
      <c r="D14567" s="2"/>
      <c r="G14567" t="s">
        <v>13</v>
      </c>
      <c r="H14567" t="s">
        <v>37</v>
      </c>
      <c r="I14567" t="s">
        <v>81</v>
      </c>
      <c r="J14567" t="s">
        <v>248</v>
      </c>
      <c r="K14567" t="s">
        <v>224</v>
      </c>
    </row>
    <row r="14568" spans="1:11" x14ac:dyDescent="0.35">
      <c r="A14568" t="s">
        <v>29654</v>
      </c>
      <c r="B14568" t="s">
        <v>29655</v>
      </c>
      <c r="C14568" s="2">
        <v>45464</v>
      </c>
      <c r="D14568" s="2"/>
      <c r="G14568" t="s">
        <v>13</v>
      </c>
      <c r="H14568" t="s">
        <v>37</v>
      </c>
      <c r="I14568" t="s">
        <v>81</v>
      </c>
      <c r="J14568" t="s">
        <v>248</v>
      </c>
      <c r="K14568" t="s">
        <v>224</v>
      </c>
    </row>
    <row r="14569" spans="1:11" x14ac:dyDescent="0.35">
      <c r="A14569" t="s">
        <v>29656</v>
      </c>
      <c r="B14569" t="s">
        <v>29657</v>
      </c>
      <c r="C14569" s="2">
        <v>45464</v>
      </c>
      <c r="D14569" s="2"/>
      <c r="G14569" t="s">
        <v>13</v>
      </c>
      <c r="H14569" t="s">
        <v>37</v>
      </c>
      <c r="I14569" t="s">
        <v>81</v>
      </c>
      <c r="J14569" t="s">
        <v>248</v>
      </c>
      <c r="K14569" t="s">
        <v>224</v>
      </c>
    </row>
    <row r="14570" spans="1:11" x14ac:dyDescent="0.35">
      <c r="A14570" t="s">
        <v>29658</v>
      </c>
      <c r="B14570" t="s">
        <v>29659</v>
      </c>
      <c r="C14570" s="2">
        <v>45464</v>
      </c>
      <c r="D14570" s="2"/>
      <c r="G14570" t="s">
        <v>13</v>
      </c>
      <c r="H14570" t="s">
        <v>37</v>
      </c>
      <c r="I14570" t="s">
        <v>81</v>
      </c>
      <c r="J14570" t="s">
        <v>248</v>
      </c>
      <c r="K14570" t="s">
        <v>224</v>
      </c>
    </row>
    <row r="14571" spans="1:11" x14ac:dyDescent="0.35">
      <c r="A14571" t="s">
        <v>29660</v>
      </c>
      <c r="B14571" t="s">
        <v>29661</v>
      </c>
      <c r="C14571" s="2">
        <v>45467</v>
      </c>
      <c r="D14571" s="2"/>
      <c r="G14571" t="s">
        <v>12</v>
      </c>
      <c r="H14571" t="s">
        <v>32</v>
      </c>
      <c r="I14571" t="s">
        <v>57</v>
      </c>
      <c r="J14571" t="s">
        <v>271</v>
      </c>
      <c r="K14571" t="s">
        <v>195</v>
      </c>
    </row>
    <row r="14572" spans="1:11" x14ac:dyDescent="0.35">
      <c r="A14572" t="s">
        <v>29662</v>
      </c>
      <c r="B14572" t="s">
        <v>29663</v>
      </c>
      <c r="C14572" s="2">
        <v>45467</v>
      </c>
      <c r="D14572" s="2"/>
      <c r="G14572" t="s">
        <v>12</v>
      </c>
      <c r="H14572" t="s">
        <v>32</v>
      </c>
      <c r="I14572" t="s">
        <v>57</v>
      </c>
      <c r="J14572" t="s">
        <v>271</v>
      </c>
      <c r="K14572" t="s">
        <v>195</v>
      </c>
    </row>
    <row r="14573" spans="1:11" x14ac:dyDescent="0.35">
      <c r="A14573" t="s">
        <v>29664</v>
      </c>
      <c r="B14573" t="s">
        <v>29665</v>
      </c>
      <c r="C14573" s="2">
        <v>45464</v>
      </c>
      <c r="D14573" s="2"/>
      <c r="G14573" t="s">
        <v>13</v>
      </c>
      <c r="H14573" t="s">
        <v>37</v>
      </c>
      <c r="I14573" t="s">
        <v>81</v>
      </c>
      <c r="J14573" t="s">
        <v>248</v>
      </c>
      <c r="K14573" t="s">
        <v>224</v>
      </c>
    </row>
    <row r="14574" spans="1:11" x14ac:dyDescent="0.35">
      <c r="A14574" t="s">
        <v>29666</v>
      </c>
      <c r="B14574" t="s">
        <v>29667</v>
      </c>
      <c r="C14574" s="2">
        <v>45464</v>
      </c>
      <c r="D14574" s="2"/>
      <c r="G14574" t="s">
        <v>13</v>
      </c>
      <c r="H14574" t="s">
        <v>37</v>
      </c>
      <c r="I14574" t="s">
        <v>81</v>
      </c>
      <c r="J14574" t="s">
        <v>248</v>
      </c>
      <c r="K14574" t="s">
        <v>224</v>
      </c>
    </row>
    <row r="14575" spans="1:11" x14ac:dyDescent="0.35">
      <c r="A14575" t="s">
        <v>29668</v>
      </c>
      <c r="B14575" t="s">
        <v>29669</v>
      </c>
      <c r="C14575" s="2">
        <v>45464</v>
      </c>
      <c r="D14575" s="2"/>
      <c r="G14575" t="s">
        <v>13</v>
      </c>
      <c r="H14575" t="s">
        <v>37</v>
      </c>
      <c r="I14575" t="s">
        <v>81</v>
      </c>
      <c r="J14575" t="s">
        <v>248</v>
      </c>
      <c r="K14575" t="s">
        <v>224</v>
      </c>
    </row>
    <row r="14576" spans="1:11" x14ac:dyDescent="0.35">
      <c r="A14576" t="s">
        <v>29670</v>
      </c>
      <c r="B14576" t="s">
        <v>29671</v>
      </c>
      <c r="C14576" s="2">
        <v>45464</v>
      </c>
      <c r="D14576" s="2"/>
      <c r="G14576" t="s">
        <v>13</v>
      </c>
      <c r="H14576" t="s">
        <v>37</v>
      </c>
      <c r="I14576" t="s">
        <v>81</v>
      </c>
      <c r="J14576" t="s">
        <v>248</v>
      </c>
      <c r="K14576" t="s">
        <v>224</v>
      </c>
    </row>
    <row r="14577" spans="1:11" x14ac:dyDescent="0.35">
      <c r="A14577" t="s">
        <v>29672</v>
      </c>
      <c r="B14577" t="s">
        <v>29673</v>
      </c>
      <c r="C14577" s="2">
        <v>45464</v>
      </c>
      <c r="D14577" s="2"/>
      <c r="G14577" t="s">
        <v>13</v>
      </c>
      <c r="H14577" t="s">
        <v>37</v>
      </c>
      <c r="I14577" t="s">
        <v>81</v>
      </c>
      <c r="J14577" t="s">
        <v>248</v>
      </c>
      <c r="K14577" t="s">
        <v>224</v>
      </c>
    </row>
    <row r="14578" spans="1:11" x14ac:dyDescent="0.35">
      <c r="A14578" t="s">
        <v>29674</v>
      </c>
      <c r="B14578" t="s">
        <v>29675</v>
      </c>
      <c r="C14578" s="2">
        <v>45464</v>
      </c>
      <c r="D14578" s="2"/>
      <c r="G14578" t="s">
        <v>13</v>
      </c>
      <c r="H14578" t="s">
        <v>37</v>
      </c>
      <c r="I14578" t="s">
        <v>81</v>
      </c>
      <c r="J14578" t="s">
        <v>248</v>
      </c>
      <c r="K14578" t="s">
        <v>224</v>
      </c>
    </row>
    <row r="14579" spans="1:11" x14ac:dyDescent="0.35">
      <c r="A14579" t="s">
        <v>29676</v>
      </c>
      <c r="B14579" t="s">
        <v>29677</v>
      </c>
      <c r="C14579" s="2">
        <v>45464</v>
      </c>
      <c r="D14579" s="2"/>
      <c r="G14579" t="s">
        <v>13</v>
      </c>
      <c r="H14579" t="s">
        <v>37</v>
      </c>
      <c r="I14579" t="s">
        <v>81</v>
      </c>
      <c r="J14579" t="s">
        <v>248</v>
      </c>
      <c r="K14579" t="s">
        <v>224</v>
      </c>
    </row>
    <row r="14580" spans="1:11" x14ac:dyDescent="0.35">
      <c r="A14580" t="s">
        <v>29678</v>
      </c>
      <c r="B14580" t="s">
        <v>29679</v>
      </c>
      <c r="C14580" s="2">
        <v>45467</v>
      </c>
      <c r="D14580" s="2"/>
      <c r="G14580" t="s">
        <v>10</v>
      </c>
      <c r="H14580" t="s">
        <v>15</v>
      </c>
      <c r="I14580" t="s">
        <v>15</v>
      </c>
      <c r="J14580" t="s">
        <v>350</v>
      </c>
      <c r="K14580" t="s">
        <v>90</v>
      </c>
    </row>
    <row r="14581" spans="1:11" x14ac:dyDescent="0.35">
      <c r="A14581" t="s">
        <v>29680</v>
      </c>
      <c r="B14581" t="s">
        <v>29681</v>
      </c>
      <c r="C14581" s="2">
        <v>45467</v>
      </c>
      <c r="D14581" s="2"/>
      <c r="G14581" t="s">
        <v>13</v>
      </c>
      <c r="H14581" t="s">
        <v>36</v>
      </c>
      <c r="I14581" t="s">
        <v>77</v>
      </c>
      <c r="J14581" t="s">
        <v>248</v>
      </c>
      <c r="K14581" t="s">
        <v>228</v>
      </c>
    </row>
    <row r="14582" spans="1:11" x14ac:dyDescent="0.35">
      <c r="A14582" t="s">
        <v>29682</v>
      </c>
      <c r="B14582" t="s">
        <v>29683</v>
      </c>
      <c r="C14582" s="2">
        <v>45467</v>
      </c>
      <c r="D14582" s="2"/>
      <c r="G14582" t="s">
        <v>13</v>
      </c>
      <c r="H14582" t="s">
        <v>36</v>
      </c>
      <c r="I14582" t="s">
        <v>77</v>
      </c>
      <c r="J14582" t="s">
        <v>248</v>
      </c>
      <c r="K14582" t="s">
        <v>228</v>
      </c>
    </row>
    <row r="14583" spans="1:11" x14ac:dyDescent="0.35">
      <c r="A14583" t="s">
        <v>29684</v>
      </c>
      <c r="B14583" t="s">
        <v>29685</v>
      </c>
      <c r="C14583" s="2">
        <v>45469</v>
      </c>
      <c r="D14583" s="2"/>
      <c r="G14583" t="s">
        <v>12</v>
      </c>
      <c r="H14583" t="s">
        <v>30</v>
      </c>
      <c r="I14583" t="s">
        <v>30</v>
      </c>
      <c r="J14583" t="s">
        <v>271</v>
      </c>
      <c r="K14583" t="s">
        <v>167</v>
      </c>
    </row>
    <row r="14584" spans="1:11" x14ac:dyDescent="0.35">
      <c r="A14584" t="s">
        <v>29686</v>
      </c>
      <c r="B14584" t="s">
        <v>29687</v>
      </c>
      <c r="C14584" s="2">
        <v>45467</v>
      </c>
      <c r="D14584" s="2"/>
      <c r="G14584" t="s">
        <v>12</v>
      </c>
      <c r="H14584" t="s">
        <v>32</v>
      </c>
      <c r="I14584" t="s">
        <v>56</v>
      </c>
      <c r="J14584" t="s">
        <v>271</v>
      </c>
      <c r="K14584" t="s">
        <v>175</v>
      </c>
    </row>
    <row r="14585" spans="1:11" x14ac:dyDescent="0.35">
      <c r="A14585" t="s">
        <v>29688</v>
      </c>
      <c r="B14585" t="s">
        <v>29689</v>
      </c>
      <c r="C14585" s="2">
        <v>45467</v>
      </c>
      <c r="D14585" s="2"/>
      <c r="G14585" t="s">
        <v>12</v>
      </c>
      <c r="H14585" t="s">
        <v>32</v>
      </c>
      <c r="I14585" t="s">
        <v>57</v>
      </c>
      <c r="J14585" t="s">
        <v>271</v>
      </c>
      <c r="K14585" t="s">
        <v>193</v>
      </c>
    </row>
    <row r="14586" spans="1:11" x14ac:dyDescent="0.35">
      <c r="A14586" t="s">
        <v>29690</v>
      </c>
      <c r="B14586" t="s">
        <v>29691</v>
      </c>
      <c r="C14586" s="2">
        <v>45467</v>
      </c>
      <c r="D14586" s="2"/>
      <c r="G14586" t="s">
        <v>12</v>
      </c>
      <c r="H14586" t="s">
        <v>32</v>
      </c>
      <c r="I14586" t="s">
        <v>56</v>
      </c>
      <c r="J14586" t="s">
        <v>271</v>
      </c>
      <c r="K14586" t="s">
        <v>175</v>
      </c>
    </row>
    <row r="14587" spans="1:11" x14ac:dyDescent="0.35">
      <c r="A14587" t="s">
        <v>29692</v>
      </c>
      <c r="B14587" t="s">
        <v>29693</v>
      </c>
      <c r="C14587" s="2">
        <v>45467</v>
      </c>
      <c r="D14587" s="2"/>
      <c r="G14587" t="s">
        <v>12</v>
      </c>
      <c r="H14587" t="s">
        <v>32</v>
      </c>
      <c r="I14587" t="s">
        <v>54</v>
      </c>
      <c r="J14587" t="s">
        <v>271</v>
      </c>
      <c r="K14587" t="s">
        <v>175</v>
      </c>
    </row>
    <row r="14588" spans="1:11" x14ac:dyDescent="0.35">
      <c r="A14588" t="s">
        <v>29694</v>
      </c>
      <c r="B14588" t="s">
        <v>29695</v>
      </c>
      <c r="C14588" s="2">
        <v>45481</v>
      </c>
      <c r="D14588" s="2"/>
      <c r="G14588" t="s">
        <v>10</v>
      </c>
      <c r="H14588" t="s">
        <v>15</v>
      </c>
      <c r="I14588" t="s">
        <v>15</v>
      </c>
      <c r="J14588" t="s">
        <v>350</v>
      </c>
      <c r="K14588" t="s">
        <v>87</v>
      </c>
    </row>
    <row r="14589" spans="1:11" x14ac:dyDescent="0.35">
      <c r="A14589" t="s">
        <v>29696</v>
      </c>
      <c r="B14589" t="s">
        <v>29697</v>
      </c>
      <c r="C14589" s="2">
        <v>45443</v>
      </c>
      <c r="D14589" s="2"/>
      <c r="G14589" t="s">
        <v>12</v>
      </c>
      <c r="H14589" t="s">
        <v>31</v>
      </c>
      <c r="I14589" t="s">
        <v>52</v>
      </c>
      <c r="J14589" t="s">
        <v>271</v>
      </c>
      <c r="K14589" t="s">
        <v>187</v>
      </c>
    </row>
    <row r="14590" spans="1:11" x14ac:dyDescent="0.35">
      <c r="A14590" t="s">
        <v>29698</v>
      </c>
      <c r="B14590" t="s">
        <v>29699</v>
      </c>
      <c r="C14590" s="2">
        <v>45474</v>
      </c>
      <c r="D14590" s="2"/>
      <c r="G14590" t="s">
        <v>12</v>
      </c>
      <c r="H14590" t="s">
        <v>32</v>
      </c>
      <c r="I14590" t="s">
        <v>57</v>
      </c>
      <c r="J14590" t="s">
        <v>271</v>
      </c>
      <c r="K14590" t="s">
        <v>192</v>
      </c>
    </row>
    <row r="14591" spans="1:11" x14ac:dyDescent="0.35">
      <c r="A14591" t="s">
        <v>29700</v>
      </c>
      <c r="B14591" t="s">
        <v>29701</v>
      </c>
      <c r="C14591" s="2">
        <v>45469</v>
      </c>
      <c r="D14591" s="2"/>
      <c r="G14591" t="s">
        <v>12</v>
      </c>
      <c r="H14591" t="s">
        <v>32</v>
      </c>
      <c r="I14591" t="s">
        <v>57</v>
      </c>
      <c r="J14591" t="s">
        <v>271</v>
      </c>
      <c r="K14591" t="s">
        <v>195</v>
      </c>
    </row>
    <row r="14592" spans="1:11" x14ac:dyDescent="0.35">
      <c r="A14592" t="s">
        <v>29702</v>
      </c>
      <c r="B14592" t="s">
        <v>29703</v>
      </c>
      <c r="C14592" s="2">
        <v>45469</v>
      </c>
      <c r="D14592" s="2"/>
      <c r="G14592" t="s">
        <v>12</v>
      </c>
      <c r="H14592" t="s">
        <v>32</v>
      </c>
      <c r="I14592" t="s">
        <v>57</v>
      </c>
      <c r="J14592" t="s">
        <v>271</v>
      </c>
      <c r="K14592" t="s">
        <v>195</v>
      </c>
    </row>
    <row r="14593" spans="1:11" x14ac:dyDescent="0.35">
      <c r="A14593" t="s">
        <v>29704</v>
      </c>
      <c r="B14593" t="s">
        <v>29705</v>
      </c>
      <c r="C14593" s="2">
        <v>45481</v>
      </c>
      <c r="D14593" s="2"/>
      <c r="G14593" t="s">
        <v>10</v>
      </c>
      <c r="H14593" t="s">
        <v>15</v>
      </c>
      <c r="I14593" t="s">
        <v>15</v>
      </c>
      <c r="J14593" t="s">
        <v>350</v>
      </c>
      <c r="K14593" t="s">
        <v>87</v>
      </c>
    </row>
    <row r="14594" spans="1:11" x14ac:dyDescent="0.35">
      <c r="A14594" t="s">
        <v>29706</v>
      </c>
      <c r="B14594" t="s">
        <v>29707</v>
      </c>
      <c r="C14594" s="2">
        <v>45467</v>
      </c>
      <c r="D14594" s="2"/>
      <c r="G14594" t="s">
        <v>13</v>
      </c>
      <c r="H14594" t="s">
        <v>35</v>
      </c>
      <c r="I14594" t="s">
        <v>72</v>
      </c>
      <c r="J14594" t="s">
        <v>248</v>
      </c>
      <c r="K14594" t="s">
        <v>221</v>
      </c>
    </row>
    <row r="14595" spans="1:11" x14ac:dyDescent="0.35">
      <c r="A14595" t="s">
        <v>29708</v>
      </c>
      <c r="B14595" t="s">
        <v>29709</v>
      </c>
      <c r="C14595" s="2">
        <v>45468</v>
      </c>
      <c r="D14595" s="2"/>
      <c r="G14595" t="s">
        <v>10</v>
      </c>
      <c r="H14595" t="s">
        <v>21</v>
      </c>
      <c r="I14595" t="s">
        <v>21</v>
      </c>
      <c r="J14595" t="s">
        <v>350</v>
      </c>
      <c r="K14595" t="s">
        <v>102</v>
      </c>
    </row>
    <row r="14596" spans="1:11" x14ac:dyDescent="0.35">
      <c r="A14596" t="s">
        <v>29710</v>
      </c>
      <c r="B14596" t="s">
        <v>29711</v>
      </c>
      <c r="C14596" s="2">
        <v>45469</v>
      </c>
      <c r="D14596" s="2"/>
      <c r="G14596" t="s">
        <v>13</v>
      </c>
      <c r="H14596" t="s">
        <v>37</v>
      </c>
      <c r="I14596" t="s">
        <v>81</v>
      </c>
      <c r="J14596" t="s">
        <v>248</v>
      </c>
      <c r="K14596" t="s">
        <v>224</v>
      </c>
    </row>
    <row r="14597" spans="1:11" x14ac:dyDescent="0.35">
      <c r="A14597" t="s">
        <v>29712</v>
      </c>
      <c r="B14597" t="s">
        <v>29713</v>
      </c>
      <c r="C14597" s="2">
        <v>45469</v>
      </c>
      <c r="D14597" s="2"/>
      <c r="G14597" t="s">
        <v>13</v>
      </c>
      <c r="H14597" t="s">
        <v>37</v>
      </c>
      <c r="I14597" t="s">
        <v>81</v>
      </c>
      <c r="J14597" t="s">
        <v>248</v>
      </c>
      <c r="K14597" t="s">
        <v>224</v>
      </c>
    </row>
    <row r="14598" spans="1:11" x14ac:dyDescent="0.35">
      <c r="A14598" t="s">
        <v>29714</v>
      </c>
      <c r="B14598" t="s">
        <v>29715</v>
      </c>
      <c r="C14598" s="2">
        <v>45469</v>
      </c>
      <c r="D14598" s="2"/>
      <c r="G14598" t="s">
        <v>10</v>
      </c>
      <c r="H14598" t="s">
        <v>16</v>
      </c>
      <c r="I14598" t="s">
        <v>42</v>
      </c>
      <c r="J14598" t="s">
        <v>350</v>
      </c>
      <c r="K14598" t="s">
        <v>93</v>
      </c>
    </row>
    <row r="14599" spans="1:11" x14ac:dyDescent="0.35">
      <c r="A14599" t="s">
        <v>29716</v>
      </c>
      <c r="B14599" t="s">
        <v>29717</v>
      </c>
      <c r="C14599" s="2">
        <v>45469</v>
      </c>
      <c r="D14599" s="2"/>
      <c r="G14599" t="s">
        <v>13</v>
      </c>
      <c r="H14599" t="s">
        <v>37</v>
      </c>
      <c r="I14599" t="s">
        <v>81</v>
      </c>
      <c r="J14599" t="s">
        <v>248</v>
      </c>
      <c r="K14599" t="s">
        <v>224</v>
      </c>
    </row>
    <row r="14600" spans="1:11" x14ac:dyDescent="0.35">
      <c r="A14600" t="s">
        <v>29718</v>
      </c>
      <c r="B14600" t="s">
        <v>29719</v>
      </c>
      <c r="C14600" s="2">
        <v>45469</v>
      </c>
      <c r="D14600" s="2"/>
      <c r="G14600" t="s">
        <v>13</v>
      </c>
      <c r="H14600" t="s">
        <v>37</v>
      </c>
      <c r="I14600" t="s">
        <v>81</v>
      </c>
      <c r="J14600" t="s">
        <v>248</v>
      </c>
      <c r="K14600" t="s">
        <v>224</v>
      </c>
    </row>
    <row r="14601" spans="1:11" x14ac:dyDescent="0.35">
      <c r="A14601" t="s">
        <v>29720</v>
      </c>
      <c r="B14601" t="s">
        <v>29721</v>
      </c>
      <c r="C14601" s="2">
        <v>45469</v>
      </c>
      <c r="D14601" s="2"/>
      <c r="G14601" t="s">
        <v>13</v>
      </c>
      <c r="H14601" t="s">
        <v>37</v>
      </c>
      <c r="I14601" t="s">
        <v>81</v>
      </c>
      <c r="J14601" t="s">
        <v>248</v>
      </c>
      <c r="K14601" t="s">
        <v>224</v>
      </c>
    </row>
    <row r="14602" spans="1:11" x14ac:dyDescent="0.35">
      <c r="A14602" t="s">
        <v>29722</v>
      </c>
      <c r="B14602" t="s">
        <v>29723</v>
      </c>
      <c r="C14602" s="2">
        <v>45450</v>
      </c>
      <c r="D14602" s="2"/>
      <c r="G14602" t="s">
        <v>10</v>
      </c>
      <c r="H14602" t="s">
        <v>16</v>
      </c>
      <c r="I14602" t="s">
        <v>42</v>
      </c>
      <c r="J14602" t="s">
        <v>350</v>
      </c>
      <c r="K14602" t="s">
        <v>99</v>
      </c>
    </row>
    <row r="14603" spans="1:11" x14ac:dyDescent="0.35">
      <c r="A14603" t="s">
        <v>29724</v>
      </c>
      <c r="B14603" t="s">
        <v>29725</v>
      </c>
      <c r="C14603" s="2">
        <v>45469</v>
      </c>
      <c r="D14603" s="2"/>
      <c r="G14603" t="s">
        <v>13</v>
      </c>
      <c r="H14603" t="s">
        <v>37</v>
      </c>
      <c r="I14603" t="s">
        <v>81</v>
      </c>
      <c r="J14603" t="s">
        <v>248</v>
      </c>
      <c r="K14603" t="s">
        <v>224</v>
      </c>
    </row>
    <row r="14604" spans="1:11" x14ac:dyDescent="0.35">
      <c r="A14604" t="s">
        <v>29726</v>
      </c>
      <c r="B14604" t="s">
        <v>29727</v>
      </c>
      <c r="C14604" s="2">
        <v>45469</v>
      </c>
      <c r="D14604" s="2"/>
      <c r="G14604" t="s">
        <v>13</v>
      </c>
      <c r="H14604" t="s">
        <v>37</v>
      </c>
      <c r="I14604" t="s">
        <v>81</v>
      </c>
      <c r="J14604" t="s">
        <v>248</v>
      </c>
      <c r="K14604" t="s">
        <v>224</v>
      </c>
    </row>
    <row r="14605" spans="1:11" x14ac:dyDescent="0.35">
      <c r="A14605" t="s">
        <v>29728</v>
      </c>
      <c r="B14605" t="s">
        <v>29729</v>
      </c>
      <c r="C14605" s="2">
        <v>45469</v>
      </c>
      <c r="D14605" s="2"/>
      <c r="G14605" t="s">
        <v>13</v>
      </c>
      <c r="H14605" t="s">
        <v>37</v>
      </c>
      <c r="I14605" t="s">
        <v>81</v>
      </c>
      <c r="J14605" t="s">
        <v>248</v>
      </c>
      <c r="K14605" t="s">
        <v>224</v>
      </c>
    </row>
    <row r="14606" spans="1:11" x14ac:dyDescent="0.35">
      <c r="A14606" t="s">
        <v>29730</v>
      </c>
      <c r="B14606" t="s">
        <v>29731</v>
      </c>
      <c r="C14606" s="2">
        <v>45469</v>
      </c>
      <c r="D14606" s="2"/>
      <c r="G14606" t="s">
        <v>13</v>
      </c>
      <c r="H14606" t="s">
        <v>37</v>
      </c>
      <c r="I14606" t="s">
        <v>81</v>
      </c>
      <c r="J14606" t="s">
        <v>248</v>
      </c>
      <c r="K14606" t="s">
        <v>224</v>
      </c>
    </row>
    <row r="14607" spans="1:11" x14ac:dyDescent="0.35">
      <c r="A14607" t="s">
        <v>29732</v>
      </c>
      <c r="B14607" t="s">
        <v>29733</v>
      </c>
      <c r="C14607" s="2">
        <v>45505</v>
      </c>
      <c r="D14607" s="2"/>
      <c r="G14607" t="s">
        <v>12</v>
      </c>
      <c r="H14607" t="s">
        <v>32</v>
      </c>
      <c r="I14607" t="s">
        <v>55</v>
      </c>
      <c r="J14607" t="s">
        <v>271</v>
      </c>
      <c r="K14607" t="s">
        <v>192</v>
      </c>
    </row>
    <row r="14608" spans="1:11" x14ac:dyDescent="0.35">
      <c r="A14608" t="s">
        <v>29734</v>
      </c>
      <c r="B14608" t="s">
        <v>29735</v>
      </c>
      <c r="C14608" s="2">
        <v>45469</v>
      </c>
      <c r="D14608" s="2"/>
      <c r="G14608" t="s">
        <v>13</v>
      </c>
      <c r="H14608" t="s">
        <v>37</v>
      </c>
      <c r="I14608" t="s">
        <v>81</v>
      </c>
      <c r="J14608" t="s">
        <v>248</v>
      </c>
      <c r="K14608" t="s">
        <v>224</v>
      </c>
    </row>
    <row r="14609" spans="1:11" x14ac:dyDescent="0.35">
      <c r="A14609" t="s">
        <v>29736</v>
      </c>
      <c r="B14609" t="s">
        <v>29737</v>
      </c>
      <c r="C14609" s="2">
        <v>45469</v>
      </c>
      <c r="D14609" s="2"/>
      <c r="G14609" t="s">
        <v>13</v>
      </c>
      <c r="H14609" t="s">
        <v>37</v>
      </c>
      <c r="I14609" t="s">
        <v>81</v>
      </c>
      <c r="J14609" t="s">
        <v>248</v>
      </c>
      <c r="K14609" t="s">
        <v>224</v>
      </c>
    </row>
    <row r="14610" spans="1:11" x14ac:dyDescent="0.35">
      <c r="A14610" t="s">
        <v>29738</v>
      </c>
      <c r="B14610" t="s">
        <v>29739</v>
      </c>
      <c r="C14610" s="2">
        <v>45469</v>
      </c>
      <c r="D14610" s="2"/>
      <c r="G14610" t="s">
        <v>13</v>
      </c>
      <c r="H14610" t="s">
        <v>37</v>
      </c>
      <c r="I14610" t="s">
        <v>81</v>
      </c>
      <c r="J14610" t="s">
        <v>248</v>
      </c>
      <c r="K14610" t="s">
        <v>224</v>
      </c>
    </row>
    <row r="14611" spans="1:11" x14ac:dyDescent="0.35">
      <c r="A14611" t="s">
        <v>29740</v>
      </c>
      <c r="B14611" t="s">
        <v>29741</v>
      </c>
      <c r="C14611" s="2">
        <v>45469</v>
      </c>
      <c r="D14611" s="2"/>
      <c r="G14611" t="s">
        <v>13</v>
      </c>
      <c r="H14611" t="s">
        <v>37</v>
      </c>
      <c r="I14611" t="s">
        <v>81</v>
      </c>
      <c r="J14611" t="s">
        <v>248</v>
      </c>
      <c r="K14611" t="s">
        <v>224</v>
      </c>
    </row>
    <row r="14612" spans="1:11" x14ac:dyDescent="0.35">
      <c r="A14612" t="s">
        <v>29742</v>
      </c>
      <c r="B14612" t="s">
        <v>29743</v>
      </c>
      <c r="C14612" s="2">
        <v>45468</v>
      </c>
      <c r="D14612" s="2"/>
      <c r="G14612" t="s">
        <v>13</v>
      </c>
      <c r="H14612" t="s">
        <v>37</v>
      </c>
      <c r="I14612" t="s">
        <v>81</v>
      </c>
      <c r="J14612" t="s">
        <v>248</v>
      </c>
      <c r="K14612" t="s">
        <v>218</v>
      </c>
    </row>
    <row r="14613" spans="1:11" x14ac:dyDescent="0.35">
      <c r="A14613" t="s">
        <v>29744</v>
      </c>
      <c r="B14613" t="s">
        <v>29745</v>
      </c>
      <c r="C14613" s="2">
        <v>45469</v>
      </c>
      <c r="D14613" s="2"/>
      <c r="G14613" t="s">
        <v>13</v>
      </c>
      <c r="H14613" t="s">
        <v>37</v>
      </c>
      <c r="I14613" t="s">
        <v>81</v>
      </c>
      <c r="J14613" t="s">
        <v>248</v>
      </c>
      <c r="K14613" t="s">
        <v>224</v>
      </c>
    </row>
    <row r="14614" spans="1:11" x14ac:dyDescent="0.35">
      <c r="A14614" t="s">
        <v>29748</v>
      </c>
      <c r="B14614" t="s">
        <v>29749</v>
      </c>
      <c r="C14614" s="2">
        <v>45469</v>
      </c>
      <c r="D14614" s="2"/>
      <c r="G14614" t="s">
        <v>13</v>
      </c>
      <c r="H14614" t="s">
        <v>37</v>
      </c>
      <c r="I14614" t="s">
        <v>81</v>
      </c>
      <c r="J14614" t="s">
        <v>248</v>
      </c>
      <c r="K14614" t="s">
        <v>224</v>
      </c>
    </row>
    <row r="14615" spans="1:11" x14ac:dyDescent="0.35">
      <c r="A14615" t="s">
        <v>29750</v>
      </c>
      <c r="B14615" t="s">
        <v>29751</v>
      </c>
      <c r="C14615" s="2">
        <v>45469</v>
      </c>
      <c r="D14615" s="2"/>
      <c r="G14615" t="s">
        <v>13</v>
      </c>
      <c r="H14615" t="s">
        <v>37</v>
      </c>
      <c r="I14615" t="s">
        <v>81</v>
      </c>
      <c r="J14615" t="s">
        <v>248</v>
      </c>
      <c r="K14615" t="s">
        <v>224</v>
      </c>
    </row>
    <row r="14616" spans="1:11" x14ac:dyDescent="0.35">
      <c r="A14616" t="s">
        <v>29752</v>
      </c>
      <c r="B14616" t="s">
        <v>29753</v>
      </c>
      <c r="C14616" s="2">
        <v>45469</v>
      </c>
      <c r="D14616" s="2"/>
      <c r="G14616" t="s">
        <v>13</v>
      </c>
      <c r="H14616" t="s">
        <v>37</v>
      </c>
      <c r="I14616" t="s">
        <v>81</v>
      </c>
      <c r="J14616" t="s">
        <v>248</v>
      </c>
      <c r="K14616" t="s">
        <v>224</v>
      </c>
    </row>
    <row r="14617" spans="1:11" x14ac:dyDescent="0.35">
      <c r="A14617" t="s">
        <v>29754</v>
      </c>
      <c r="B14617" t="s">
        <v>29755</v>
      </c>
      <c r="C14617" s="2">
        <v>45469</v>
      </c>
      <c r="D14617" s="2"/>
      <c r="G14617" t="s">
        <v>13</v>
      </c>
      <c r="H14617" t="s">
        <v>37</v>
      </c>
      <c r="I14617" t="s">
        <v>81</v>
      </c>
      <c r="J14617" t="s">
        <v>248</v>
      </c>
      <c r="K14617" t="s">
        <v>224</v>
      </c>
    </row>
    <row r="14618" spans="1:11" x14ac:dyDescent="0.35">
      <c r="A14618" t="s">
        <v>29756</v>
      </c>
      <c r="B14618" t="s">
        <v>29757</v>
      </c>
      <c r="C14618" s="2">
        <v>45468</v>
      </c>
      <c r="D14618" s="2"/>
      <c r="G14618" t="s">
        <v>10</v>
      </c>
      <c r="H14618" t="s">
        <v>21</v>
      </c>
      <c r="I14618" t="s">
        <v>21</v>
      </c>
      <c r="J14618" t="s">
        <v>350</v>
      </c>
      <c r="K14618" t="s">
        <v>102</v>
      </c>
    </row>
    <row r="14619" spans="1:11" x14ac:dyDescent="0.35">
      <c r="A14619" t="s">
        <v>29758</v>
      </c>
      <c r="B14619" t="s">
        <v>29759</v>
      </c>
      <c r="C14619" s="2">
        <v>45474</v>
      </c>
      <c r="D14619" s="2"/>
      <c r="G14619" t="s">
        <v>11</v>
      </c>
      <c r="H14619" t="s">
        <v>27</v>
      </c>
      <c r="I14619" t="s">
        <v>27</v>
      </c>
      <c r="J14619" t="s">
        <v>2373</v>
      </c>
      <c r="K14619" t="s">
        <v>135</v>
      </c>
    </row>
    <row r="14620" spans="1:11" x14ac:dyDescent="0.35">
      <c r="A14620" t="s">
        <v>29760</v>
      </c>
      <c r="B14620" t="s">
        <v>29761</v>
      </c>
      <c r="C14620" s="2">
        <v>45468</v>
      </c>
      <c r="D14620" s="2"/>
      <c r="G14620" t="s">
        <v>10</v>
      </c>
      <c r="H14620" t="s">
        <v>21</v>
      </c>
      <c r="I14620" t="s">
        <v>21</v>
      </c>
      <c r="J14620" t="s">
        <v>350</v>
      </c>
      <c r="K14620" t="s">
        <v>102</v>
      </c>
    </row>
    <row r="14621" spans="1:11" x14ac:dyDescent="0.35">
      <c r="A14621" t="s">
        <v>29762</v>
      </c>
      <c r="B14621" t="s">
        <v>29763</v>
      </c>
      <c r="C14621" s="2">
        <v>45470</v>
      </c>
      <c r="D14621" s="2"/>
      <c r="G14621" t="s">
        <v>13</v>
      </c>
      <c r="H14621" t="s">
        <v>37</v>
      </c>
      <c r="I14621" t="s">
        <v>81</v>
      </c>
      <c r="J14621" t="s">
        <v>248</v>
      </c>
      <c r="K14621" t="s">
        <v>224</v>
      </c>
    </row>
    <row r="14622" spans="1:11" x14ac:dyDescent="0.35">
      <c r="A14622" t="s">
        <v>29764</v>
      </c>
      <c r="B14622" t="s">
        <v>29765</v>
      </c>
      <c r="C14622" s="2">
        <v>45470</v>
      </c>
      <c r="D14622" s="2"/>
      <c r="G14622" t="s">
        <v>13</v>
      </c>
      <c r="H14622" t="s">
        <v>37</v>
      </c>
      <c r="I14622" t="s">
        <v>81</v>
      </c>
      <c r="J14622" t="s">
        <v>248</v>
      </c>
      <c r="K14622" t="s">
        <v>224</v>
      </c>
    </row>
    <row r="14623" spans="1:11" x14ac:dyDescent="0.35">
      <c r="A14623" t="s">
        <v>29766</v>
      </c>
      <c r="B14623" t="s">
        <v>29767</v>
      </c>
      <c r="C14623" s="2">
        <v>45469</v>
      </c>
      <c r="D14623" s="2"/>
      <c r="G14623" t="s">
        <v>13</v>
      </c>
      <c r="H14623" t="s">
        <v>37</v>
      </c>
      <c r="I14623" t="s">
        <v>81</v>
      </c>
      <c r="J14623" t="s">
        <v>248</v>
      </c>
      <c r="K14623" t="s">
        <v>224</v>
      </c>
    </row>
    <row r="14624" spans="1:11" x14ac:dyDescent="0.35">
      <c r="A14624" t="s">
        <v>29768</v>
      </c>
      <c r="B14624" t="s">
        <v>29769</v>
      </c>
      <c r="C14624" s="2">
        <v>45468</v>
      </c>
      <c r="D14624" s="2"/>
      <c r="G14624" t="s">
        <v>13</v>
      </c>
      <c r="H14624" t="s">
        <v>35</v>
      </c>
      <c r="I14624" t="s">
        <v>72</v>
      </c>
      <c r="J14624" t="s">
        <v>248</v>
      </c>
      <c r="K14624" t="s">
        <v>218</v>
      </c>
    </row>
    <row r="14625" spans="1:11" x14ac:dyDescent="0.35">
      <c r="A14625" t="s">
        <v>29770</v>
      </c>
      <c r="B14625" t="s">
        <v>29771</v>
      </c>
      <c r="C14625" s="2">
        <v>45470</v>
      </c>
      <c r="D14625" s="2"/>
      <c r="G14625" t="s">
        <v>13</v>
      </c>
      <c r="H14625" t="s">
        <v>37</v>
      </c>
      <c r="I14625" t="s">
        <v>81</v>
      </c>
      <c r="J14625" t="s">
        <v>248</v>
      </c>
      <c r="K14625" t="s">
        <v>224</v>
      </c>
    </row>
    <row r="14626" spans="1:11" x14ac:dyDescent="0.35">
      <c r="A14626" t="s">
        <v>29772</v>
      </c>
      <c r="B14626" t="s">
        <v>29773</v>
      </c>
      <c r="C14626" s="2">
        <v>45470</v>
      </c>
      <c r="D14626" s="2"/>
      <c r="G14626" t="s">
        <v>13</v>
      </c>
      <c r="H14626" t="s">
        <v>37</v>
      </c>
      <c r="I14626" t="s">
        <v>81</v>
      </c>
      <c r="J14626" t="s">
        <v>248</v>
      </c>
      <c r="K14626" t="s">
        <v>224</v>
      </c>
    </row>
    <row r="14627" spans="1:11" x14ac:dyDescent="0.35">
      <c r="A14627" t="s">
        <v>29774</v>
      </c>
      <c r="B14627" t="s">
        <v>29775</v>
      </c>
      <c r="C14627" s="2">
        <v>45470</v>
      </c>
      <c r="D14627" s="2"/>
      <c r="G14627" t="s">
        <v>13</v>
      </c>
      <c r="H14627" t="s">
        <v>37</v>
      </c>
      <c r="I14627" t="s">
        <v>81</v>
      </c>
      <c r="J14627" t="s">
        <v>248</v>
      </c>
      <c r="K14627" t="s">
        <v>224</v>
      </c>
    </row>
    <row r="14628" spans="1:11" x14ac:dyDescent="0.35">
      <c r="A14628" t="s">
        <v>29776</v>
      </c>
      <c r="B14628" t="s">
        <v>29777</v>
      </c>
      <c r="C14628" s="2">
        <v>45470</v>
      </c>
      <c r="D14628" s="2"/>
      <c r="G14628" t="s">
        <v>13</v>
      </c>
      <c r="H14628" t="s">
        <v>37</v>
      </c>
      <c r="I14628" t="s">
        <v>81</v>
      </c>
      <c r="J14628" t="s">
        <v>248</v>
      </c>
      <c r="K14628" t="s">
        <v>224</v>
      </c>
    </row>
    <row r="14629" spans="1:11" x14ac:dyDescent="0.35">
      <c r="A14629" t="s">
        <v>29778</v>
      </c>
      <c r="B14629" t="s">
        <v>29779</v>
      </c>
      <c r="C14629" s="2">
        <v>45474</v>
      </c>
      <c r="D14629" s="2"/>
      <c r="G14629" t="s">
        <v>13</v>
      </c>
      <c r="H14629" t="s">
        <v>34</v>
      </c>
      <c r="I14629" t="s">
        <v>65</v>
      </c>
      <c r="J14629" t="s">
        <v>248</v>
      </c>
      <c r="K14629" t="s">
        <v>210</v>
      </c>
    </row>
    <row r="14630" spans="1:11" x14ac:dyDescent="0.35">
      <c r="A14630" t="s">
        <v>29780</v>
      </c>
      <c r="B14630" t="s">
        <v>29781</v>
      </c>
      <c r="C14630" s="2">
        <v>45474</v>
      </c>
      <c r="D14630" s="2"/>
      <c r="G14630" t="s">
        <v>12</v>
      </c>
      <c r="H14630" t="s">
        <v>30</v>
      </c>
      <c r="I14630" t="s">
        <v>30</v>
      </c>
      <c r="J14630" t="s">
        <v>271</v>
      </c>
      <c r="K14630" t="s">
        <v>169</v>
      </c>
    </row>
    <row r="14631" spans="1:11" x14ac:dyDescent="0.35">
      <c r="A14631" t="s">
        <v>29782</v>
      </c>
      <c r="B14631" t="s">
        <v>29783</v>
      </c>
      <c r="C14631" s="2">
        <v>45474</v>
      </c>
      <c r="D14631" s="2"/>
      <c r="G14631" t="s">
        <v>12</v>
      </c>
      <c r="H14631" t="s">
        <v>30</v>
      </c>
      <c r="I14631" t="s">
        <v>30</v>
      </c>
      <c r="J14631" t="s">
        <v>271</v>
      </c>
      <c r="K14631" t="s">
        <v>169</v>
      </c>
    </row>
    <row r="14632" spans="1:11" x14ac:dyDescent="0.35">
      <c r="A14632" t="s">
        <v>29784</v>
      </c>
      <c r="B14632" t="s">
        <v>29785</v>
      </c>
      <c r="C14632" s="2">
        <v>45429</v>
      </c>
      <c r="D14632" s="2"/>
      <c r="G14632" t="s">
        <v>10</v>
      </c>
      <c r="H14632" t="s">
        <v>19</v>
      </c>
      <c r="I14632" t="s">
        <v>19</v>
      </c>
      <c r="J14632" t="s">
        <v>350</v>
      </c>
      <c r="K14632" t="s">
        <v>117</v>
      </c>
    </row>
    <row r="14633" spans="1:11" x14ac:dyDescent="0.35">
      <c r="A14633" t="s">
        <v>29786</v>
      </c>
      <c r="B14633" t="s">
        <v>29787</v>
      </c>
      <c r="C14633" s="2">
        <v>45470</v>
      </c>
      <c r="D14633" s="2"/>
      <c r="G14633" t="s">
        <v>13</v>
      </c>
      <c r="H14633" t="s">
        <v>37</v>
      </c>
      <c r="I14633" t="s">
        <v>81</v>
      </c>
      <c r="J14633" t="s">
        <v>248</v>
      </c>
      <c r="K14633" t="s">
        <v>224</v>
      </c>
    </row>
    <row r="14634" spans="1:11" x14ac:dyDescent="0.35">
      <c r="A14634" t="s">
        <v>29788</v>
      </c>
      <c r="B14634" t="s">
        <v>29789</v>
      </c>
      <c r="C14634" s="2">
        <v>45470</v>
      </c>
      <c r="D14634" s="2"/>
      <c r="G14634" t="s">
        <v>13</v>
      </c>
      <c r="H14634" t="s">
        <v>37</v>
      </c>
      <c r="I14634" t="s">
        <v>81</v>
      </c>
      <c r="J14634" t="s">
        <v>248</v>
      </c>
      <c r="K14634" t="s">
        <v>224</v>
      </c>
    </row>
    <row r="14635" spans="1:11" x14ac:dyDescent="0.35">
      <c r="A14635" t="s">
        <v>29790</v>
      </c>
      <c r="B14635" t="s">
        <v>29791</v>
      </c>
      <c r="C14635" s="2">
        <v>45470</v>
      </c>
      <c r="D14635" s="2"/>
      <c r="G14635" t="s">
        <v>13</v>
      </c>
      <c r="H14635" t="s">
        <v>37</v>
      </c>
      <c r="I14635" t="s">
        <v>81</v>
      </c>
      <c r="J14635" t="s">
        <v>248</v>
      </c>
      <c r="K14635" t="s">
        <v>224</v>
      </c>
    </row>
    <row r="14636" spans="1:11" x14ac:dyDescent="0.35">
      <c r="A14636" t="s">
        <v>29792</v>
      </c>
      <c r="B14636" t="s">
        <v>29793</v>
      </c>
      <c r="C14636" s="2">
        <v>45474</v>
      </c>
      <c r="D14636" s="2"/>
      <c r="G14636" t="s">
        <v>10</v>
      </c>
      <c r="H14636" t="s">
        <v>15</v>
      </c>
      <c r="I14636" t="s">
        <v>15</v>
      </c>
      <c r="J14636" t="s">
        <v>350</v>
      </c>
      <c r="K14636" t="s">
        <v>91</v>
      </c>
    </row>
    <row r="14637" spans="1:11" x14ac:dyDescent="0.35">
      <c r="A14637" t="s">
        <v>29794</v>
      </c>
      <c r="B14637" t="s">
        <v>29795</v>
      </c>
      <c r="C14637" s="2">
        <v>45470</v>
      </c>
      <c r="D14637" s="2"/>
      <c r="G14637" t="s">
        <v>13</v>
      </c>
      <c r="H14637" t="s">
        <v>37</v>
      </c>
      <c r="I14637" t="s">
        <v>81</v>
      </c>
      <c r="J14637" t="s">
        <v>248</v>
      </c>
      <c r="K14637" t="s">
        <v>224</v>
      </c>
    </row>
    <row r="14638" spans="1:11" x14ac:dyDescent="0.35">
      <c r="A14638" t="s">
        <v>29796</v>
      </c>
      <c r="B14638" t="s">
        <v>29797</v>
      </c>
      <c r="C14638" s="2">
        <v>45471</v>
      </c>
      <c r="D14638" s="2"/>
      <c r="G14638" t="s">
        <v>13</v>
      </c>
      <c r="H14638" t="s">
        <v>37</v>
      </c>
      <c r="I14638" t="s">
        <v>81</v>
      </c>
      <c r="J14638" t="s">
        <v>248</v>
      </c>
      <c r="K14638" t="s">
        <v>224</v>
      </c>
    </row>
    <row r="14639" spans="1:11" x14ac:dyDescent="0.35">
      <c r="A14639" t="s">
        <v>29798</v>
      </c>
      <c r="B14639" t="s">
        <v>29799</v>
      </c>
      <c r="C14639" s="2">
        <v>45469</v>
      </c>
      <c r="D14639" s="2"/>
      <c r="G14639" t="s">
        <v>13</v>
      </c>
      <c r="H14639" t="s">
        <v>35</v>
      </c>
      <c r="I14639" t="s">
        <v>72</v>
      </c>
      <c r="J14639" t="s">
        <v>248</v>
      </c>
      <c r="K14639" t="s">
        <v>218</v>
      </c>
    </row>
    <row r="14640" spans="1:11" x14ac:dyDescent="0.35">
      <c r="A14640" t="s">
        <v>29800</v>
      </c>
      <c r="B14640" t="s">
        <v>29801</v>
      </c>
      <c r="C14640" s="2">
        <v>45470</v>
      </c>
      <c r="D14640" s="2"/>
      <c r="G14640" t="s">
        <v>13</v>
      </c>
      <c r="H14640" t="s">
        <v>37</v>
      </c>
      <c r="I14640" t="s">
        <v>81</v>
      </c>
      <c r="J14640" t="s">
        <v>248</v>
      </c>
      <c r="K14640" t="s">
        <v>224</v>
      </c>
    </row>
    <row r="14641" spans="1:11" x14ac:dyDescent="0.35">
      <c r="A14641" t="s">
        <v>29802</v>
      </c>
      <c r="B14641" t="s">
        <v>29803</v>
      </c>
      <c r="C14641" s="2">
        <v>45471</v>
      </c>
      <c r="D14641" s="2"/>
      <c r="G14641" t="s">
        <v>13</v>
      </c>
      <c r="H14641" t="s">
        <v>37</v>
      </c>
      <c r="I14641" t="s">
        <v>81</v>
      </c>
      <c r="J14641" t="s">
        <v>248</v>
      </c>
      <c r="K14641" t="s">
        <v>224</v>
      </c>
    </row>
    <row r="14642" spans="1:11" x14ac:dyDescent="0.35">
      <c r="A14642" t="s">
        <v>29804</v>
      </c>
      <c r="B14642" t="s">
        <v>29805</v>
      </c>
      <c r="C14642" s="2">
        <v>45471</v>
      </c>
      <c r="D14642" s="2"/>
      <c r="G14642" t="s">
        <v>13</v>
      </c>
      <c r="H14642" t="s">
        <v>37</v>
      </c>
      <c r="I14642" t="s">
        <v>81</v>
      </c>
      <c r="J14642" t="s">
        <v>248</v>
      </c>
      <c r="K14642" t="s">
        <v>224</v>
      </c>
    </row>
    <row r="14643" spans="1:11" x14ac:dyDescent="0.35">
      <c r="A14643" t="s">
        <v>29806</v>
      </c>
      <c r="B14643" t="s">
        <v>29807</v>
      </c>
      <c r="C14643" s="2">
        <v>45471</v>
      </c>
      <c r="D14643" s="2"/>
      <c r="G14643" t="s">
        <v>12</v>
      </c>
      <c r="H14643" t="s">
        <v>31</v>
      </c>
      <c r="I14643" t="s">
        <v>51</v>
      </c>
      <c r="J14643" t="s">
        <v>271</v>
      </c>
      <c r="K14643" t="s">
        <v>174</v>
      </c>
    </row>
    <row r="14644" spans="1:11" x14ac:dyDescent="0.35">
      <c r="A14644" t="s">
        <v>29808</v>
      </c>
      <c r="B14644" t="s">
        <v>29809</v>
      </c>
      <c r="C14644" s="2">
        <v>45471</v>
      </c>
      <c r="D14644" s="2"/>
      <c r="G14644" t="s">
        <v>13</v>
      </c>
      <c r="H14644" t="s">
        <v>37</v>
      </c>
      <c r="I14644" t="s">
        <v>81</v>
      </c>
      <c r="J14644" t="s">
        <v>248</v>
      </c>
      <c r="K14644" t="s">
        <v>224</v>
      </c>
    </row>
    <row r="14645" spans="1:11" x14ac:dyDescent="0.35">
      <c r="A14645" t="s">
        <v>29810</v>
      </c>
      <c r="B14645" t="s">
        <v>6682</v>
      </c>
      <c r="C14645" s="2">
        <v>45474</v>
      </c>
      <c r="D14645" s="2"/>
      <c r="G14645" t="s">
        <v>10</v>
      </c>
      <c r="H14645" t="s">
        <v>15</v>
      </c>
      <c r="I14645" t="s">
        <v>15</v>
      </c>
      <c r="J14645" t="s">
        <v>350</v>
      </c>
      <c r="K14645" t="s">
        <v>91</v>
      </c>
    </row>
    <row r="14646" spans="1:11" x14ac:dyDescent="0.35">
      <c r="A14646" t="s">
        <v>29811</v>
      </c>
      <c r="B14646" t="s">
        <v>29812</v>
      </c>
      <c r="C14646" s="2">
        <v>45471</v>
      </c>
      <c r="D14646" s="2"/>
      <c r="G14646" t="s">
        <v>13</v>
      </c>
      <c r="H14646" t="s">
        <v>37</v>
      </c>
      <c r="I14646" t="s">
        <v>81</v>
      </c>
      <c r="J14646" t="s">
        <v>248</v>
      </c>
      <c r="K14646" t="s">
        <v>224</v>
      </c>
    </row>
    <row r="14647" spans="1:11" x14ac:dyDescent="0.35">
      <c r="A14647" t="s">
        <v>29813</v>
      </c>
      <c r="B14647" t="s">
        <v>29814</v>
      </c>
      <c r="C14647" s="2">
        <v>45471</v>
      </c>
      <c r="D14647" s="2"/>
      <c r="G14647" t="s">
        <v>13</v>
      </c>
      <c r="H14647" t="s">
        <v>37</v>
      </c>
      <c r="I14647" t="s">
        <v>81</v>
      </c>
      <c r="J14647" t="s">
        <v>248</v>
      </c>
      <c r="K14647" t="s">
        <v>224</v>
      </c>
    </row>
    <row r="14648" spans="1:11" x14ac:dyDescent="0.35">
      <c r="A14648" t="s">
        <v>29815</v>
      </c>
      <c r="B14648" t="s">
        <v>29816</v>
      </c>
      <c r="C14648" s="2">
        <v>45471</v>
      </c>
      <c r="D14648" s="2"/>
      <c r="G14648" t="s">
        <v>13</v>
      </c>
      <c r="H14648" t="s">
        <v>37</v>
      </c>
      <c r="I14648" t="s">
        <v>81</v>
      </c>
      <c r="J14648" t="s">
        <v>248</v>
      </c>
      <c r="K14648" t="s">
        <v>224</v>
      </c>
    </row>
    <row r="14649" spans="1:11" x14ac:dyDescent="0.35">
      <c r="A14649" t="s">
        <v>29817</v>
      </c>
      <c r="B14649" t="s">
        <v>29818</v>
      </c>
      <c r="C14649" s="2">
        <v>45471</v>
      </c>
      <c r="D14649" s="2"/>
      <c r="G14649" t="s">
        <v>13</v>
      </c>
      <c r="H14649" t="s">
        <v>37</v>
      </c>
      <c r="I14649" t="s">
        <v>81</v>
      </c>
      <c r="J14649" t="s">
        <v>248</v>
      </c>
      <c r="K14649" t="s">
        <v>224</v>
      </c>
    </row>
    <row r="14650" spans="1:11" x14ac:dyDescent="0.35">
      <c r="A14650" t="s">
        <v>29819</v>
      </c>
      <c r="B14650" t="s">
        <v>29820</v>
      </c>
      <c r="C14650" s="2">
        <v>45471</v>
      </c>
      <c r="D14650" s="2"/>
      <c r="G14650" t="s">
        <v>13</v>
      </c>
      <c r="H14650" t="s">
        <v>37</v>
      </c>
      <c r="I14650" t="s">
        <v>81</v>
      </c>
      <c r="J14650" t="s">
        <v>248</v>
      </c>
      <c r="K14650" t="s">
        <v>224</v>
      </c>
    </row>
    <row r="14651" spans="1:11" x14ac:dyDescent="0.35">
      <c r="A14651" t="s">
        <v>29821</v>
      </c>
      <c r="B14651" t="s">
        <v>29822</v>
      </c>
      <c r="C14651" s="2">
        <v>45471</v>
      </c>
      <c r="D14651" s="2"/>
      <c r="G14651" t="s">
        <v>13</v>
      </c>
      <c r="H14651" t="s">
        <v>37</v>
      </c>
      <c r="I14651" t="s">
        <v>81</v>
      </c>
      <c r="J14651" t="s">
        <v>248</v>
      </c>
      <c r="K14651" t="s">
        <v>224</v>
      </c>
    </row>
    <row r="14652" spans="1:11" x14ac:dyDescent="0.35">
      <c r="A14652" t="s">
        <v>29823</v>
      </c>
      <c r="B14652" t="s">
        <v>29824</v>
      </c>
      <c r="C14652" s="2">
        <v>45471</v>
      </c>
      <c r="D14652" s="2"/>
      <c r="G14652" t="s">
        <v>13</v>
      </c>
      <c r="H14652" t="s">
        <v>37</v>
      </c>
      <c r="I14652" t="s">
        <v>81</v>
      </c>
      <c r="J14652" t="s">
        <v>248</v>
      </c>
      <c r="K14652" t="s">
        <v>224</v>
      </c>
    </row>
    <row r="14653" spans="1:11" x14ac:dyDescent="0.35">
      <c r="A14653" t="s">
        <v>29825</v>
      </c>
      <c r="B14653" t="s">
        <v>29826</v>
      </c>
      <c r="C14653" s="2">
        <v>45471</v>
      </c>
      <c r="D14653" s="2"/>
      <c r="G14653" t="s">
        <v>13</v>
      </c>
      <c r="H14653" t="s">
        <v>37</v>
      </c>
      <c r="I14653" t="s">
        <v>81</v>
      </c>
      <c r="J14653" t="s">
        <v>248</v>
      </c>
      <c r="K14653" t="s">
        <v>224</v>
      </c>
    </row>
    <row r="14654" spans="1:11" x14ac:dyDescent="0.35">
      <c r="A14654" t="s">
        <v>29827</v>
      </c>
      <c r="B14654" t="s">
        <v>29828</v>
      </c>
      <c r="C14654" s="2">
        <v>45471</v>
      </c>
      <c r="D14654" s="2"/>
      <c r="G14654" t="s">
        <v>13</v>
      </c>
      <c r="H14654" t="s">
        <v>37</v>
      </c>
      <c r="I14654" t="s">
        <v>81</v>
      </c>
      <c r="J14654" t="s">
        <v>248</v>
      </c>
      <c r="K14654" t="s">
        <v>224</v>
      </c>
    </row>
    <row r="14655" spans="1:11" x14ac:dyDescent="0.35">
      <c r="A14655" t="s">
        <v>29829</v>
      </c>
      <c r="B14655" t="s">
        <v>29830</v>
      </c>
      <c r="C14655" s="2">
        <v>45471</v>
      </c>
      <c r="D14655" s="2"/>
      <c r="G14655" t="s">
        <v>13</v>
      </c>
      <c r="H14655" t="s">
        <v>37</v>
      </c>
      <c r="I14655" t="s">
        <v>81</v>
      </c>
      <c r="J14655" t="s">
        <v>248</v>
      </c>
      <c r="K14655" t="s">
        <v>224</v>
      </c>
    </row>
    <row r="14656" spans="1:11" x14ac:dyDescent="0.35">
      <c r="A14656" t="s">
        <v>29831</v>
      </c>
      <c r="B14656" t="s">
        <v>29832</v>
      </c>
      <c r="C14656" s="2">
        <v>45471</v>
      </c>
      <c r="D14656" s="2"/>
      <c r="G14656" t="s">
        <v>13</v>
      </c>
      <c r="H14656" t="s">
        <v>37</v>
      </c>
      <c r="I14656" t="s">
        <v>81</v>
      </c>
      <c r="J14656" t="s">
        <v>248</v>
      </c>
      <c r="K14656" t="s">
        <v>224</v>
      </c>
    </row>
    <row r="14657" spans="1:11" x14ac:dyDescent="0.35">
      <c r="A14657" t="s">
        <v>29833</v>
      </c>
      <c r="B14657" t="s">
        <v>29834</v>
      </c>
      <c r="C14657" s="2">
        <v>45471</v>
      </c>
      <c r="D14657" s="2"/>
      <c r="G14657" t="s">
        <v>13</v>
      </c>
      <c r="H14657" t="s">
        <v>37</v>
      </c>
      <c r="I14657" t="s">
        <v>81</v>
      </c>
      <c r="J14657" t="s">
        <v>248</v>
      </c>
      <c r="K14657" t="s">
        <v>224</v>
      </c>
    </row>
    <row r="14658" spans="1:11" x14ac:dyDescent="0.35">
      <c r="A14658" t="s">
        <v>29835</v>
      </c>
      <c r="B14658" t="s">
        <v>29836</v>
      </c>
      <c r="C14658" s="2">
        <v>45471</v>
      </c>
      <c r="D14658" s="2"/>
      <c r="G14658" t="s">
        <v>13</v>
      </c>
      <c r="H14658" t="s">
        <v>37</v>
      </c>
      <c r="I14658" t="s">
        <v>81</v>
      </c>
      <c r="J14658" t="s">
        <v>248</v>
      </c>
      <c r="K14658" t="s">
        <v>224</v>
      </c>
    </row>
    <row r="14659" spans="1:11" x14ac:dyDescent="0.35">
      <c r="A14659" t="s">
        <v>29837</v>
      </c>
      <c r="B14659" t="s">
        <v>29838</v>
      </c>
      <c r="C14659" s="2">
        <v>45471</v>
      </c>
      <c r="D14659" s="2"/>
      <c r="G14659" t="s">
        <v>13</v>
      </c>
      <c r="H14659" t="s">
        <v>37</v>
      </c>
      <c r="I14659" t="s">
        <v>81</v>
      </c>
      <c r="J14659" t="s">
        <v>248</v>
      </c>
      <c r="K14659" t="s">
        <v>224</v>
      </c>
    </row>
    <row r="14660" spans="1:11" x14ac:dyDescent="0.35">
      <c r="A14660" t="s">
        <v>29839</v>
      </c>
      <c r="B14660" t="s">
        <v>29840</v>
      </c>
      <c r="C14660" s="2">
        <v>45474</v>
      </c>
      <c r="D14660" s="2"/>
      <c r="G14660" t="s">
        <v>12</v>
      </c>
      <c r="H14660" t="s">
        <v>32</v>
      </c>
      <c r="I14660" t="s">
        <v>57</v>
      </c>
      <c r="J14660" t="s">
        <v>271</v>
      </c>
      <c r="K14660" t="s">
        <v>195</v>
      </c>
    </row>
    <row r="14661" spans="1:11" x14ac:dyDescent="0.35">
      <c r="A14661" t="s">
        <v>29841</v>
      </c>
      <c r="B14661" t="s">
        <v>29842</v>
      </c>
      <c r="C14661" s="2">
        <v>45471</v>
      </c>
      <c r="D14661" s="2"/>
      <c r="G14661" t="s">
        <v>13</v>
      </c>
      <c r="H14661" t="s">
        <v>37</v>
      </c>
      <c r="I14661" t="s">
        <v>81</v>
      </c>
      <c r="J14661" t="s">
        <v>248</v>
      </c>
      <c r="K14661" t="s">
        <v>224</v>
      </c>
    </row>
    <row r="14662" spans="1:11" x14ac:dyDescent="0.35">
      <c r="A14662" t="s">
        <v>29843</v>
      </c>
      <c r="B14662" t="s">
        <v>29844</v>
      </c>
      <c r="C14662" s="2">
        <v>45471</v>
      </c>
      <c r="D14662" s="2"/>
      <c r="G14662" t="s">
        <v>13</v>
      </c>
      <c r="H14662" t="s">
        <v>37</v>
      </c>
      <c r="I14662" t="s">
        <v>81</v>
      </c>
      <c r="J14662" t="s">
        <v>248</v>
      </c>
      <c r="K14662" t="s">
        <v>224</v>
      </c>
    </row>
    <row r="14663" spans="1:11" x14ac:dyDescent="0.35">
      <c r="A14663" t="s">
        <v>29845</v>
      </c>
      <c r="B14663" t="s">
        <v>29846</v>
      </c>
      <c r="C14663" s="2">
        <v>45471</v>
      </c>
      <c r="D14663" s="2"/>
      <c r="G14663" t="s">
        <v>13</v>
      </c>
      <c r="H14663" t="s">
        <v>37</v>
      </c>
      <c r="I14663" t="s">
        <v>81</v>
      </c>
      <c r="J14663" t="s">
        <v>248</v>
      </c>
      <c r="K14663" t="s">
        <v>224</v>
      </c>
    </row>
    <row r="14664" spans="1:11" x14ac:dyDescent="0.35">
      <c r="A14664" t="s">
        <v>29847</v>
      </c>
      <c r="B14664" t="s">
        <v>29848</v>
      </c>
      <c r="C14664" s="2">
        <v>45471</v>
      </c>
      <c r="D14664" s="2"/>
      <c r="G14664" t="s">
        <v>13</v>
      </c>
      <c r="H14664" t="s">
        <v>37</v>
      </c>
      <c r="I14664" t="s">
        <v>81</v>
      </c>
      <c r="J14664" t="s">
        <v>248</v>
      </c>
      <c r="K14664" t="s">
        <v>224</v>
      </c>
    </row>
    <row r="14665" spans="1:11" x14ac:dyDescent="0.35">
      <c r="A14665" t="s">
        <v>29849</v>
      </c>
      <c r="B14665" t="s">
        <v>29850</v>
      </c>
      <c r="C14665" s="2">
        <v>45471</v>
      </c>
      <c r="D14665" s="2"/>
      <c r="G14665" t="s">
        <v>13</v>
      </c>
      <c r="H14665" t="s">
        <v>37</v>
      </c>
      <c r="I14665" t="s">
        <v>81</v>
      </c>
      <c r="J14665" t="s">
        <v>248</v>
      </c>
      <c r="K14665" t="s">
        <v>224</v>
      </c>
    </row>
    <row r="14666" spans="1:11" x14ac:dyDescent="0.35">
      <c r="A14666" t="s">
        <v>29851</v>
      </c>
      <c r="B14666" t="s">
        <v>29852</v>
      </c>
      <c r="C14666" s="2">
        <v>45471</v>
      </c>
      <c r="D14666" s="2"/>
      <c r="G14666" t="s">
        <v>13</v>
      </c>
      <c r="H14666" t="s">
        <v>37</v>
      </c>
      <c r="I14666" t="s">
        <v>81</v>
      </c>
      <c r="J14666" t="s">
        <v>248</v>
      </c>
      <c r="K14666" t="s">
        <v>224</v>
      </c>
    </row>
    <row r="14667" spans="1:11" x14ac:dyDescent="0.35">
      <c r="A14667" t="s">
        <v>29853</v>
      </c>
      <c r="B14667" t="s">
        <v>29854</v>
      </c>
      <c r="C14667" s="2">
        <v>45471</v>
      </c>
      <c r="D14667" s="2"/>
      <c r="G14667" t="s">
        <v>13</v>
      </c>
      <c r="H14667" t="s">
        <v>37</v>
      </c>
      <c r="I14667" t="s">
        <v>81</v>
      </c>
      <c r="J14667" t="s">
        <v>248</v>
      </c>
      <c r="K14667" t="s">
        <v>224</v>
      </c>
    </row>
    <row r="14668" spans="1:11" x14ac:dyDescent="0.35">
      <c r="A14668" t="s">
        <v>29855</v>
      </c>
      <c r="B14668" t="s">
        <v>29856</v>
      </c>
      <c r="C14668" s="2">
        <v>45505</v>
      </c>
      <c r="D14668" s="2"/>
      <c r="G14668" t="s">
        <v>12</v>
      </c>
      <c r="H14668" t="s">
        <v>30</v>
      </c>
      <c r="I14668" t="s">
        <v>30</v>
      </c>
      <c r="J14668" t="s">
        <v>271</v>
      </c>
      <c r="K14668" t="s">
        <v>159</v>
      </c>
    </row>
    <row r="14669" spans="1:11" x14ac:dyDescent="0.35">
      <c r="A14669" t="s">
        <v>29857</v>
      </c>
      <c r="B14669" t="s">
        <v>29858</v>
      </c>
      <c r="C14669" s="2">
        <v>45467</v>
      </c>
      <c r="D14669" s="2"/>
      <c r="G14669" t="s">
        <v>13</v>
      </c>
      <c r="H14669" t="s">
        <v>36</v>
      </c>
      <c r="I14669" t="s">
        <v>77</v>
      </c>
      <c r="J14669" t="s">
        <v>248</v>
      </c>
      <c r="K14669" t="s">
        <v>228</v>
      </c>
    </row>
    <row r="14670" spans="1:11" x14ac:dyDescent="0.35">
      <c r="A14670" t="s">
        <v>29859</v>
      </c>
      <c r="B14670" t="s">
        <v>29860</v>
      </c>
      <c r="C14670" s="2">
        <v>45474</v>
      </c>
      <c r="D14670" s="2"/>
      <c r="G14670" t="s">
        <v>12</v>
      </c>
      <c r="H14670" t="s">
        <v>32</v>
      </c>
      <c r="I14670" t="s">
        <v>57</v>
      </c>
      <c r="J14670" t="s">
        <v>271</v>
      </c>
      <c r="K14670" t="s">
        <v>195</v>
      </c>
    </row>
    <row r="14671" spans="1:11" x14ac:dyDescent="0.35">
      <c r="A14671" t="s">
        <v>29861</v>
      </c>
      <c r="B14671" t="s">
        <v>29862</v>
      </c>
      <c r="C14671" s="2">
        <v>45474</v>
      </c>
      <c r="D14671" s="2"/>
      <c r="G14671" t="s">
        <v>12</v>
      </c>
      <c r="H14671" t="s">
        <v>32</v>
      </c>
      <c r="I14671" t="s">
        <v>57</v>
      </c>
      <c r="J14671" t="s">
        <v>271</v>
      </c>
      <c r="K14671" t="s">
        <v>175</v>
      </c>
    </row>
    <row r="14672" spans="1:11" x14ac:dyDescent="0.35">
      <c r="A14672" t="s">
        <v>29863</v>
      </c>
      <c r="B14672" t="s">
        <v>29864</v>
      </c>
      <c r="C14672" s="2">
        <v>45474</v>
      </c>
      <c r="D14672" s="2"/>
      <c r="G14672" t="s">
        <v>12</v>
      </c>
      <c r="H14672" t="s">
        <v>32</v>
      </c>
      <c r="I14672" t="s">
        <v>57</v>
      </c>
      <c r="J14672" t="s">
        <v>271</v>
      </c>
      <c r="K14672" t="s">
        <v>175</v>
      </c>
    </row>
    <row r="14673" spans="1:11" x14ac:dyDescent="0.35">
      <c r="A14673" t="s">
        <v>29865</v>
      </c>
      <c r="B14673" t="s">
        <v>29866</v>
      </c>
      <c r="C14673" s="2">
        <v>45474</v>
      </c>
      <c r="D14673" s="2"/>
      <c r="G14673" t="s">
        <v>12</v>
      </c>
      <c r="H14673" t="s">
        <v>32</v>
      </c>
      <c r="I14673" t="s">
        <v>55</v>
      </c>
      <c r="J14673" t="s">
        <v>271</v>
      </c>
      <c r="K14673" t="s">
        <v>175</v>
      </c>
    </row>
    <row r="14674" spans="1:11" x14ac:dyDescent="0.35">
      <c r="A14674" t="s">
        <v>29867</v>
      </c>
      <c r="B14674" t="s">
        <v>29868</v>
      </c>
      <c r="C14674" s="2">
        <v>45475</v>
      </c>
      <c r="D14674" s="2"/>
      <c r="G14674" t="s">
        <v>12</v>
      </c>
      <c r="H14674" t="s">
        <v>32</v>
      </c>
      <c r="I14674" t="s">
        <v>57</v>
      </c>
      <c r="J14674" t="s">
        <v>271</v>
      </c>
      <c r="K14674" t="s">
        <v>195</v>
      </c>
    </row>
    <row r="14675" spans="1:11" x14ac:dyDescent="0.35">
      <c r="A14675" t="s">
        <v>29869</v>
      </c>
      <c r="B14675" t="s">
        <v>29870</v>
      </c>
      <c r="C14675" s="2">
        <v>45488</v>
      </c>
      <c r="D14675" s="2"/>
      <c r="G14675" t="s">
        <v>12</v>
      </c>
      <c r="H14675" t="s">
        <v>30</v>
      </c>
      <c r="I14675" t="s">
        <v>30</v>
      </c>
      <c r="J14675" t="s">
        <v>271</v>
      </c>
      <c r="K14675" t="s">
        <v>157</v>
      </c>
    </row>
    <row r="14676" spans="1:11" x14ac:dyDescent="0.35">
      <c r="A14676" t="s">
        <v>29871</v>
      </c>
      <c r="B14676" t="s">
        <v>29872</v>
      </c>
      <c r="C14676" s="2">
        <v>45482</v>
      </c>
      <c r="D14676" s="2"/>
      <c r="G14676" t="s">
        <v>11</v>
      </c>
      <c r="H14676" t="s">
        <v>26</v>
      </c>
      <c r="I14676" t="s">
        <v>26</v>
      </c>
      <c r="J14676" t="s">
        <v>248</v>
      </c>
      <c r="K14676" t="s">
        <v>130</v>
      </c>
    </row>
    <row r="14677" spans="1:11" x14ac:dyDescent="0.35">
      <c r="A14677" t="s">
        <v>29873</v>
      </c>
      <c r="B14677" t="s">
        <v>29874</v>
      </c>
      <c r="C14677" s="2">
        <v>45475</v>
      </c>
      <c r="D14677" s="2"/>
      <c r="G14677" t="s">
        <v>13</v>
      </c>
      <c r="H14677" t="s">
        <v>37</v>
      </c>
      <c r="I14677" t="s">
        <v>81</v>
      </c>
      <c r="J14677" t="s">
        <v>248</v>
      </c>
      <c r="K14677" t="s">
        <v>224</v>
      </c>
    </row>
    <row r="14678" spans="1:11" x14ac:dyDescent="0.35">
      <c r="A14678" t="s">
        <v>29875</v>
      </c>
      <c r="B14678" t="s">
        <v>29876</v>
      </c>
      <c r="C14678" s="2">
        <v>45420</v>
      </c>
      <c r="D14678" s="2"/>
      <c r="G14678" t="s">
        <v>10</v>
      </c>
      <c r="H14678" t="s">
        <v>16</v>
      </c>
      <c r="I14678" t="s">
        <v>42</v>
      </c>
      <c r="J14678" t="s">
        <v>350</v>
      </c>
      <c r="K14678" t="s">
        <v>99</v>
      </c>
    </row>
    <row r="14679" spans="1:11" x14ac:dyDescent="0.35">
      <c r="A14679" t="s">
        <v>29877</v>
      </c>
      <c r="B14679" t="s">
        <v>29878</v>
      </c>
      <c r="C14679" s="2">
        <v>45475</v>
      </c>
      <c r="D14679" s="2"/>
      <c r="G14679" t="s">
        <v>13</v>
      </c>
      <c r="H14679" t="s">
        <v>37</v>
      </c>
      <c r="I14679" t="s">
        <v>81</v>
      </c>
      <c r="J14679" t="s">
        <v>248</v>
      </c>
      <c r="K14679" t="s">
        <v>224</v>
      </c>
    </row>
    <row r="14680" spans="1:11" x14ac:dyDescent="0.35">
      <c r="A14680" t="s">
        <v>29879</v>
      </c>
      <c r="B14680" t="s">
        <v>29880</v>
      </c>
      <c r="C14680" s="2">
        <v>45475</v>
      </c>
      <c r="D14680" s="2"/>
      <c r="G14680" t="s">
        <v>13</v>
      </c>
      <c r="H14680" t="s">
        <v>37</v>
      </c>
      <c r="I14680" t="s">
        <v>81</v>
      </c>
      <c r="J14680" t="s">
        <v>248</v>
      </c>
      <c r="K14680" t="s">
        <v>224</v>
      </c>
    </row>
    <row r="14681" spans="1:11" x14ac:dyDescent="0.35">
      <c r="A14681" t="s">
        <v>29881</v>
      </c>
      <c r="B14681" t="s">
        <v>29882</v>
      </c>
      <c r="C14681" s="2">
        <v>45475</v>
      </c>
      <c r="D14681" s="2"/>
      <c r="G14681" t="s">
        <v>13</v>
      </c>
      <c r="H14681" t="s">
        <v>37</v>
      </c>
      <c r="I14681" t="s">
        <v>81</v>
      </c>
      <c r="J14681" t="s">
        <v>248</v>
      </c>
      <c r="K14681" t="s">
        <v>224</v>
      </c>
    </row>
    <row r="14682" spans="1:11" x14ac:dyDescent="0.35">
      <c r="A14682" t="s">
        <v>29883</v>
      </c>
      <c r="B14682" t="s">
        <v>29884</v>
      </c>
      <c r="C14682" s="2">
        <v>45475</v>
      </c>
      <c r="D14682" s="2"/>
      <c r="G14682" t="s">
        <v>13</v>
      </c>
      <c r="H14682" t="s">
        <v>37</v>
      </c>
      <c r="I14682" t="s">
        <v>81</v>
      </c>
      <c r="J14682" t="s">
        <v>248</v>
      </c>
      <c r="K14682" t="s">
        <v>224</v>
      </c>
    </row>
    <row r="14683" spans="1:11" x14ac:dyDescent="0.35">
      <c r="A14683" t="s">
        <v>29885</v>
      </c>
      <c r="B14683" t="s">
        <v>29886</v>
      </c>
      <c r="C14683" s="2">
        <v>45475</v>
      </c>
      <c r="D14683" s="2"/>
      <c r="G14683" t="s">
        <v>13</v>
      </c>
      <c r="H14683" t="s">
        <v>37</v>
      </c>
      <c r="I14683" t="s">
        <v>81</v>
      </c>
      <c r="J14683" t="s">
        <v>248</v>
      </c>
      <c r="K14683" t="s">
        <v>224</v>
      </c>
    </row>
    <row r="14684" spans="1:11" x14ac:dyDescent="0.35">
      <c r="A14684" t="s">
        <v>29887</v>
      </c>
      <c r="B14684" t="s">
        <v>29888</v>
      </c>
      <c r="C14684" s="2">
        <v>45475</v>
      </c>
      <c r="D14684" s="2"/>
      <c r="G14684" t="s">
        <v>13</v>
      </c>
      <c r="H14684" t="s">
        <v>37</v>
      </c>
      <c r="I14684" t="s">
        <v>81</v>
      </c>
      <c r="J14684" t="s">
        <v>248</v>
      </c>
      <c r="K14684" t="s">
        <v>224</v>
      </c>
    </row>
    <row r="14685" spans="1:11" x14ac:dyDescent="0.35">
      <c r="A14685" t="s">
        <v>29889</v>
      </c>
      <c r="B14685" t="s">
        <v>29890</v>
      </c>
      <c r="C14685" s="2">
        <v>45475</v>
      </c>
      <c r="D14685" s="2"/>
      <c r="G14685" t="s">
        <v>13</v>
      </c>
      <c r="H14685" t="s">
        <v>37</v>
      </c>
      <c r="I14685" t="s">
        <v>81</v>
      </c>
      <c r="J14685" t="s">
        <v>248</v>
      </c>
      <c r="K14685" t="s">
        <v>224</v>
      </c>
    </row>
    <row r="14686" spans="1:11" x14ac:dyDescent="0.35">
      <c r="A14686" t="s">
        <v>29891</v>
      </c>
      <c r="B14686" t="s">
        <v>29892</v>
      </c>
      <c r="C14686" s="2">
        <v>45475</v>
      </c>
      <c r="D14686" s="2"/>
      <c r="G14686" t="s">
        <v>13</v>
      </c>
      <c r="H14686" t="s">
        <v>37</v>
      </c>
      <c r="I14686" t="s">
        <v>81</v>
      </c>
      <c r="J14686" t="s">
        <v>248</v>
      </c>
      <c r="K14686" t="s">
        <v>224</v>
      </c>
    </row>
    <row r="14687" spans="1:11" x14ac:dyDescent="0.35">
      <c r="A14687" t="s">
        <v>29893</v>
      </c>
      <c r="B14687" t="s">
        <v>29894</v>
      </c>
      <c r="C14687" s="2">
        <v>45475</v>
      </c>
      <c r="D14687" s="2"/>
      <c r="G14687" t="s">
        <v>13</v>
      </c>
      <c r="H14687" t="s">
        <v>37</v>
      </c>
      <c r="I14687" t="s">
        <v>81</v>
      </c>
      <c r="J14687" t="s">
        <v>248</v>
      </c>
      <c r="K14687" t="s">
        <v>224</v>
      </c>
    </row>
    <row r="14688" spans="1:11" x14ac:dyDescent="0.35">
      <c r="A14688" t="s">
        <v>29895</v>
      </c>
      <c r="B14688" t="s">
        <v>29896</v>
      </c>
      <c r="C14688" s="2">
        <v>45475</v>
      </c>
      <c r="D14688" s="2"/>
      <c r="G14688" t="s">
        <v>13</v>
      </c>
      <c r="H14688" t="s">
        <v>37</v>
      </c>
      <c r="I14688" t="s">
        <v>81</v>
      </c>
      <c r="J14688" t="s">
        <v>248</v>
      </c>
      <c r="K14688" t="s">
        <v>224</v>
      </c>
    </row>
    <row r="14689" spans="1:11" x14ac:dyDescent="0.35">
      <c r="A14689" t="s">
        <v>29897</v>
      </c>
      <c r="B14689" t="s">
        <v>29898</v>
      </c>
      <c r="C14689" s="2">
        <v>45475</v>
      </c>
      <c r="D14689" s="2"/>
      <c r="G14689" t="s">
        <v>13</v>
      </c>
      <c r="H14689" t="s">
        <v>37</v>
      </c>
      <c r="I14689" t="s">
        <v>81</v>
      </c>
      <c r="J14689" t="s">
        <v>248</v>
      </c>
      <c r="K14689" t="s">
        <v>224</v>
      </c>
    </row>
    <row r="14690" spans="1:11" x14ac:dyDescent="0.35">
      <c r="A14690" t="s">
        <v>29899</v>
      </c>
      <c r="B14690" t="s">
        <v>29900</v>
      </c>
      <c r="C14690" s="2">
        <v>45475</v>
      </c>
      <c r="D14690" s="2"/>
      <c r="G14690" t="s">
        <v>13</v>
      </c>
      <c r="H14690" t="s">
        <v>37</v>
      </c>
      <c r="I14690" t="s">
        <v>81</v>
      </c>
      <c r="J14690" t="s">
        <v>248</v>
      </c>
      <c r="K14690" t="s">
        <v>224</v>
      </c>
    </row>
    <row r="14691" spans="1:11" x14ac:dyDescent="0.35">
      <c r="A14691" t="s">
        <v>29901</v>
      </c>
      <c r="B14691" t="s">
        <v>29902</v>
      </c>
      <c r="C14691" s="2">
        <v>45475</v>
      </c>
      <c r="D14691" s="2"/>
      <c r="G14691" t="s">
        <v>13</v>
      </c>
      <c r="H14691" t="s">
        <v>37</v>
      </c>
      <c r="I14691" t="s">
        <v>81</v>
      </c>
      <c r="J14691" t="s">
        <v>248</v>
      </c>
      <c r="K14691" t="s">
        <v>224</v>
      </c>
    </row>
    <row r="14692" spans="1:11" x14ac:dyDescent="0.35">
      <c r="A14692" t="s">
        <v>29903</v>
      </c>
      <c r="B14692" t="s">
        <v>29904</v>
      </c>
      <c r="C14692" s="2">
        <v>45475</v>
      </c>
      <c r="D14692" s="2"/>
      <c r="G14692" t="s">
        <v>13</v>
      </c>
      <c r="H14692" t="s">
        <v>37</v>
      </c>
      <c r="I14692" t="s">
        <v>81</v>
      </c>
      <c r="J14692" t="s">
        <v>248</v>
      </c>
      <c r="K14692" t="s">
        <v>224</v>
      </c>
    </row>
    <row r="14693" spans="1:11" x14ac:dyDescent="0.35">
      <c r="A14693" t="s">
        <v>29905</v>
      </c>
      <c r="B14693" t="s">
        <v>29906</v>
      </c>
      <c r="C14693" s="2">
        <v>45474</v>
      </c>
      <c r="D14693" s="2"/>
      <c r="G14693" t="s">
        <v>12</v>
      </c>
      <c r="H14693" t="s">
        <v>30</v>
      </c>
      <c r="I14693" t="s">
        <v>49</v>
      </c>
      <c r="J14693" t="s">
        <v>271</v>
      </c>
      <c r="K14693" t="s">
        <v>168</v>
      </c>
    </row>
    <row r="14694" spans="1:11" x14ac:dyDescent="0.35">
      <c r="A14694" t="s">
        <v>29907</v>
      </c>
      <c r="B14694" t="s">
        <v>29908</v>
      </c>
      <c r="C14694" s="2">
        <v>45474</v>
      </c>
      <c r="D14694" s="2"/>
      <c r="G14694" t="s">
        <v>12</v>
      </c>
      <c r="H14694" t="s">
        <v>30</v>
      </c>
      <c r="I14694" t="s">
        <v>49</v>
      </c>
      <c r="J14694" t="s">
        <v>271</v>
      </c>
      <c r="K14694" t="s">
        <v>168</v>
      </c>
    </row>
    <row r="14695" spans="1:11" x14ac:dyDescent="0.35">
      <c r="A14695" t="s">
        <v>29909</v>
      </c>
      <c r="B14695" t="s">
        <v>29910</v>
      </c>
      <c r="C14695" s="2">
        <v>45475</v>
      </c>
      <c r="D14695" s="2"/>
      <c r="G14695" t="s">
        <v>13</v>
      </c>
      <c r="H14695" t="s">
        <v>37</v>
      </c>
      <c r="I14695" t="s">
        <v>81</v>
      </c>
      <c r="J14695" t="s">
        <v>248</v>
      </c>
      <c r="K14695" t="s">
        <v>224</v>
      </c>
    </row>
    <row r="14696" spans="1:11" x14ac:dyDescent="0.35">
      <c r="A14696" t="s">
        <v>29911</v>
      </c>
      <c r="B14696" t="s">
        <v>29912</v>
      </c>
      <c r="C14696" s="2">
        <v>45475</v>
      </c>
      <c r="D14696" s="2"/>
      <c r="G14696" t="s">
        <v>13</v>
      </c>
      <c r="H14696" t="s">
        <v>37</v>
      </c>
      <c r="I14696" t="s">
        <v>81</v>
      </c>
      <c r="J14696" t="s">
        <v>248</v>
      </c>
      <c r="K14696" t="s">
        <v>224</v>
      </c>
    </row>
    <row r="14697" spans="1:11" x14ac:dyDescent="0.35">
      <c r="A14697" t="s">
        <v>29913</v>
      </c>
      <c r="B14697" t="s">
        <v>29914</v>
      </c>
      <c r="C14697" s="2">
        <v>45475</v>
      </c>
      <c r="D14697" s="2"/>
      <c r="G14697" t="s">
        <v>13</v>
      </c>
      <c r="H14697" t="s">
        <v>37</v>
      </c>
      <c r="I14697" t="s">
        <v>81</v>
      </c>
      <c r="J14697" t="s">
        <v>248</v>
      </c>
      <c r="K14697" t="s">
        <v>224</v>
      </c>
    </row>
    <row r="14698" spans="1:11" x14ac:dyDescent="0.35">
      <c r="A14698" t="s">
        <v>29915</v>
      </c>
      <c r="B14698" t="s">
        <v>29916</v>
      </c>
      <c r="C14698" s="2">
        <v>45476</v>
      </c>
      <c r="D14698" s="2"/>
      <c r="G14698" t="s">
        <v>10</v>
      </c>
      <c r="H14698" t="s">
        <v>16</v>
      </c>
      <c r="I14698" t="s">
        <v>42</v>
      </c>
      <c r="J14698" t="s">
        <v>350</v>
      </c>
      <c r="K14698" t="s">
        <v>93</v>
      </c>
    </row>
    <row r="14699" spans="1:11" x14ac:dyDescent="0.35">
      <c r="A14699" t="s">
        <v>29917</v>
      </c>
      <c r="B14699" t="s">
        <v>29918</v>
      </c>
      <c r="C14699" s="2">
        <v>45474</v>
      </c>
      <c r="D14699" s="2"/>
      <c r="G14699" t="s">
        <v>13</v>
      </c>
      <c r="H14699" t="s">
        <v>37</v>
      </c>
      <c r="I14699" t="s">
        <v>81</v>
      </c>
      <c r="J14699" t="s">
        <v>248</v>
      </c>
      <c r="K14699" t="s">
        <v>221</v>
      </c>
    </row>
    <row r="14700" spans="1:11" x14ac:dyDescent="0.35">
      <c r="A14700" t="s">
        <v>29919</v>
      </c>
      <c r="B14700" t="s">
        <v>29920</v>
      </c>
      <c r="C14700" s="2">
        <v>45475</v>
      </c>
      <c r="D14700" s="2"/>
      <c r="G14700" t="s">
        <v>13</v>
      </c>
      <c r="H14700" t="s">
        <v>37</v>
      </c>
      <c r="I14700" t="s">
        <v>81</v>
      </c>
      <c r="J14700" t="s">
        <v>248</v>
      </c>
      <c r="K14700" t="s">
        <v>224</v>
      </c>
    </row>
    <row r="14701" spans="1:11" x14ac:dyDescent="0.35">
      <c r="A14701" t="s">
        <v>29921</v>
      </c>
      <c r="B14701" t="s">
        <v>29922</v>
      </c>
      <c r="C14701" s="2">
        <v>45476</v>
      </c>
      <c r="D14701" s="2"/>
      <c r="G14701" t="s">
        <v>10</v>
      </c>
      <c r="H14701" t="s">
        <v>16</v>
      </c>
      <c r="I14701" t="s">
        <v>42</v>
      </c>
      <c r="J14701" t="s">
        <v>350</v>
      </c>
      <c r="K14701" t="s">
        <v>93</v>
      </c>
    </row>
    <row r="14702" spans="1:11" x14ac:dyDescent="0.35">
      <c r="A14702" t="s">
        <v>29923</v>
      </c>
      <c r="B14702" t="s">
        <v>29924</v>
      </c>
      <c r="C14702" s="2">
        <v>45475</v>
      </c>
      <c r="D14702" s="2"/>
      <c r="G14702" t="s">
        <v>13</v>
      </c>
      <c r="H14702" t="s">
        <v>37</v>
      </c>
      <c r="I14702" t="s">
        <v>81</v>
      </c>
      <c r="J14702" t="s">
        <v>248</v>
      </c>
      <c r="K14702" t="s">
        <v>224</v>
      </c>
    </row>
    <row r="14703" spans="1:11" x14ac:dyDescent="0.35">
      <c r="A14703" t="s">
        <v>29925</v>
      </c>
      <c r="B14703" t="s">
        <v>29926</v>
      </c>
      <c r="C14703" s="2">
        <v>45475</v>
      </c>
      <c r="D14703" s="2"/>
      <c r="G14703" t="s">
        <v>13</v>
      </c>
      <c r="H14703" t="s">
        <v>37</v>
      </c>
      <c r="I14703" t="s">
        <v>81</v>
      </c>
      <c r="J14703" t="s">
        <v>248</v>
      </c>
      <c r="K14703" t="s">
        <v>224</v>
      </c>
    </row>
    <row r="14704" spans="1:11" x14ac:dyDescent="0.35">
      <c r="A14704" t="s">
        <v>29927</v>
      </c>
      <c r="B14704" t="s">
        <v>29928</v>
      </c>
      <c r="C14704" s="2">
        <v>45475</v>
      </c>
      <c r="D14704" s="2"/>
      <c r="G14704" t="s">
        <v>13</v>
      </c>
      <c r="H14704" t="s">
        <v>37</v>
      </c>
      <c r="I14704" t="s">
        <v>81</v>
      </c>
      <c r="J14704" t="s">
        <v>248</v>
      </c>
      <c r="K14704" t="s">
        <v>224</v>
      </c>
    </row>
    <row r="14705" spans="1:11" x14ac:dyDescent="0.35">
      <c r="A14705" t="s">
        <v>29929</v>
      </c>
      <c r="B14705" t="s">
        <v>29930</v>
      </c>
      <c r="C14705" s="2">
        <v>45474</v>
      </c>
      <c r="D14705" s="2"/>
      <c r="G14705" t="s">
        <v>13</v>
      </c>
      <c r="H14705" t="s">
        <v>37</v>
      </c>
      <c r="I14705" t="s">
        <v>81</v>
      </c>
      <c r="J14705" t="s">
        <v>248</v>
      </c>
      <c r="K14705" t="s">
        <v>221</v>
      </c>
    </row>
    <row r="14706" spans="1:11" x14ac:dyDescent="0.35">
      <c r="A14706" t="s">
        <v>29931</v>
      </c>
      <c r="B14706" t="s">
        <v>29932</v>
      </c>
      <c r="C14706" s="2">
        <v>45475</v>
      </c>
      <c r="D14706" s="2"/>
      <c r="G14706" t="s">
        <v>13</v>
      </c>
      <c r="H14706" t="s">
        <v>37</v>
      </c>
      <c r="I14706" t="s">
        <v>81</v>
      </c>
      <c r="J14706" t="s">
        <v>248</v>
      </c>
      <c r="K14706" t="s">
        <v>224</v>
      </c>
    </row>
    <row r="14707" spans="1:11" x14ac:dyDescent="0.35">
      <c r="A14707" t="s">
        <v>29933</v>
      </c>
      <c r="B14707" t="s">
        <v>29934</v>
      </c>
      <c r="C14707" s="2">
        <v>45475</v>
      </c>
      <c r="D14707" s="2"/>
      <c r="G14707" t="s">
        <v>13</v>
      </c>
      <c r="H14707" t="s">
        <v>37</v>
      </c>
      <c r="I14707" t="s">
        <v>81</v>
      </c>
      <c r="J14707" t="s">
        <v>248</v>
      </c>
      <c r="K14707" t="s">
        <v>224</v>
      </c>
    </row>
    <row r="14708" spans="1:11" x14ac:dyDescent="0.35">
      <c r="A14708" t="s">
        <v>29935</v>
      </c>
      <c r="B14708" t="s">
        <v>29936</v>
      </c>
      <c r="C14708" s="2">
        <v>45475</v>
      </c>
      <c r="D14708" s="2"/>
      <c r="G14708" t="s">
        <v>13</v>
      </c>
      <c r="H14708" t="s">
        <v>37</v>
      </c>
      <c r="I14708" t="s">
        <v>81</v>
      </c>
      <c r="J14708" t="s">
        <v>248</v>
      </c>
      <c r="K14708" t="s">
        <v>224</v>
      </c>
    </row>
    <row r="14709" spans="1:11" x14ac:dyDescent="0.35">
      <c r="A14709" t="s">
        <v>29937</v>
      </c>
      <c r="B14709" t="s">
        <v>29938</v>
      </c>
      <c r="C14709" s="2">
        <v>45481</v>
      </c>
      <c r="D14709" s="2"/>
      <c r="G14709" t="s">
        <v>12</v>
      </c>
      <c r="H14709" t="s">
        <v>32</v>
      </c>
      <c r="I14709" t="s">
        <v>57</v>
      </c>
      <c r="J14709" t="s">
        <v>271</v>
      </c>
      <c r="K14709" t="s">
        <v>177</v>
      </c>
    </row>
    <row r="14710" spans="1:11" x14ac:dyDescent="0.35">
      <c r="A14710" t="s">
        <v>29939</v>
      </c>
      <c r="B14710" t="s">
        <v>29940</v>
      </c>
      <c r="C14710" s="2">
        <v>45476</v>
      </c>
      <c r="D14710" s="2"/>
      <c r="G14710" t="s">
        <v>13</v>
      </c>
      <c r="H14710" t="s">
        <v>37</v>
      </c>
      <c r="I14710" t="s">
        <v>81</v>
      </c>
      <c r="J14710" t="s">
        <v>248</v>
      </c>
      <c r="K14710" t="s">
        <v>224</v>
      </c>
    </row>
    <row r="14711" spans="1:11" x14ac:dyDescent="0.35">
      <c r="A14711" t="s">
        <v>29941</v>
      </c>
      <c r="B14711" t="s">
        <v>29942</v>
      </c>
      <c r="C14711" s="2">
        <v>45475</v>
      </c>
      <c r="D14711" s="2"/>
      <c r="G14711" t="s">
        <v>13</v>
      </c>
      <c r="H14711" t="s">
        <v>37</v>
      </c>
      <c r="I14711" t="s">
        <v>81</v>
      </c>
      <c r="J14711" t="s">
        <v>248</v>
      </c>
      <c r="K14711" t="s">
        <v>224</v>
      </c>
    </row>
    <row r="14712" spans="1:11" x14ac:dyDescent="0.35">
      <c r="A14712" t="s">
        <v>29943</v>
      </c>
      <c r="B14712" t="s">
        <v>29944</v>
      </c>
      <c r="C14712" s="2">
        <v>45481</v>
      </c>
      <c r="D14712" s="2"/>
      <c r="G14712" t="s">
        <v>13</v>
      </c>
      <c r="H14712" t="s">
        <v>36</v>
      </c>
      <c r="I14712" t="s">
        <v>77</v>
      </c>
      <c r="J14712" t="s">
        <v>248</v>
      </c>
      <c r="K14712" t="s">
        <v>228</v>
      </c>
    </row>
    <row r="14713" spans="1:11" x14ac:dyDescent="0.35">
      <c r="A14713" t="s">
        <v>29945</v>
      </c>
      <c r="B14713" t="s">
        <v>29946</v>
      </c>
      <c r="C14713" s="2">
        <v>45474</v>
      </c>
      <c r="D14713" s="2"/>
      <c r="G14713" t="s">
        <v>10</v>
      </c>
      <c r="H14713" t="s">
        <v>15</v>
      </c>
      <c r="I14713" t="s">
        <v>15</v>
      </c>
      <c r="J14713" t="s">
        <v>350</v>
      </c>
      <c r="K14713" t="s">
        <v>91</v>
      </c>
    </row>
    <row r="14714" spans="1:11" x14ac:dyDescent="0.35">
      <c r="A14714" t="s">
        <v>29947</v>
      </c>
      <c r="B14714" t="s">
        <v>29948</v>
      </c>
      <c r="C14714" s="2">
        <v>45475</v>
      </c>
      <c r="D14714" s="2"/>
      <c r="G14714" t="s">
        <v>13</v>
      </c>
      <c r="H14714" t="s">
        <v>37</v>
      </c>
      <c r="I14714" t="s">
        <v>81</v>
      </c>
      <c r="J14714" t="s">
        <v>248</v>
      </c>
      <c r="K14714" t="s">
        <v>224</v>
      </c>
    </row>
    <row r="14715" spans="1:11" x14ac:dyDescent="0.35">
      <c r="A14715" t="s">
        <v>29949</v>
      </c>
      <c r="B14715" t="s">
        <v>29950</v>
      </c>
      <c r="C14715" s="2">
        <v>45475</v>
      </c>
      <c r="D14715" s="2"/>
      <c r="G14715" t="s">
        <v>13</v>
      </c>
      <c r="H14715" t="s">
        <v>37</v>
      </c>
      <c r="I14715" t="s">
        <v>81</v>
      </c>
      <c r="J14715" t="s">
        <v>248</v>
      </c>
      <c r="K14715" t="s">
        <v>224</v>
      </c>
    </row>
    <row r="14716" spans="1:11" x14ac:dyDescent="0.35">
      <c r="A14716" t="s">
        <v>29951</v>
      </c>
      <c r="B14716" t="s">
        <v>29952</v>
      </c>
      <c r="C14716" s="2">
        <v>45475</v>
      </c>
      <c r="D14716" s="2"/>
      <c r="G14716" t="s">
        <v>13</v>
      </c>
      <c r="H14716" t="s">
        <v>37</v>
      </c>
      <c r="I14716" t="s">
        <v>81</v>
      </c>
      <c r="J14716" t="s">
        <v>248</v>
      </c>
      <c r="K14716" t="s">
        <v>224</v>
      </c>
    </row>
    <row r="14717" spans="1:11" x14ac:dyDescent="0.35">
      <c r="A14717" t="s">
        <v>29955</v>
      </c>
      <c r="B14717" t="s">
        <v>29956</v>
      </c>
      <c r="C14717" s="2">
        <v>45476</v>
      </c>
      <c r="D14717" s="2"/>
      <c r="G14717" t="s">
        <v>13</v>
      </c>
      <c r="H14717" t="s">
        <v>37</v>
      </c>
      <c r="I14717" t="s">
        <v>81</v>
      </c>
      <c r="J14717" t="s">
        <v>248</v>
      </c>
      <c r="K14717" t="s">
        <v>224</v>
      </c>
    </row>
    <row r="14718" spans="1:11" x14ac:dyDescent="0.35">
      <c r="A14718" t="s">
        <v>29957</v>
      </c>
      <c r="B14718" t="s">
        <v>29958</v>
      </c>
      <c r="C14718" s="2">
        <v>45476</v>
      </c>
      <c r="D14718" s="2"/>
      <c r="G14718" t="s">
        <v>13</v>
      </c>
      <c r="H14718" t="s">
        <v>37</v>
      </c>
      <c r="I14718" t="s">
        <v>81</v>
      </c>
      <c r="J14718" t="s">
        <v>248</v>
      </c>
      <c r="K14718" t="s">
        <v>224</v>
      </c>
    </row>
    <row r="14719" spans="1:11" x14ac:dyDescent="0.35">
      <c r="A14719" t="s">
        <v>29959</v>
      </c>
      <c r="B14719" t="s">
        <v>29960</v>
      </c>
      <c r="C14719" s="2">
        <v>45476</v>
      </c>
      <c r="D14719" s="2"/>
      <c r="G14719" t="s">
        <v>13</v>
      </c>
      <c r="H14719" t="s">
        <v>37</v>
      </c>
      <c r="I14719" t="s">
        <v>81</v>
      </c>
      <c r="J14719" t="s">
        <v>248</v>
      </c>
      <c r="K14719" t="s">
        <v>224</v>
      </c>
    </row>
    <row r="14720" spans="1:11" x14ac:dyDescent="0.35">
      <c r="A14720" t="s">
        <v>29961</v>
      </c>
      <c r="B14720" t="s">
        <v>29962</v>
      </c>
      <c r="C14720" s="2">
        <v>45476</v>
      </c>
      <c r="D14720" s="2"/>
      <c r="G14720" t="s">
        <v>13</v>
      </c>
      <c r="H14720" t="s">
        <v>37</v>
      </c>
      <c r="I14720" t="s">
        <v>81</v>
      </c>
      <c r="J14720" t="s">
        <v>248</v>
      </c>
      <c r="K14720" t="s">
        <v>224</v>
      </c>
    </row>
    <row r="14721" spans="1:11" x14ac:dyDescent="0.35">
      <c r="A14721" t="s">
        <v>29963</v>
      </c>
      <c r="B14721" t="s">
        <v>29964</v>
      </c>
      <c r="C14721" s="2">
        <v>45476</v>
      </c>
      <c r="D14721" s="2"/>
      <c r="G14721" t="s">
        <v>13</v>
      </c>
      <c r="H14721" t="s">
        <v>37</v>
      </c>
      <c r="I14721" t="s">
        <v>81</v>
      </c>
      <c r="J14721" t="s">
        <v>248</v>
      </c>
      <c r="K14721" t="s">
        <v>224</v>
      </c>
    </row>
    <row r="14722" spans="1:11" x14ac:dyDescent="0.35">
      <c r="A14722" t="s">
        <v>29965</v>
      </c>
      <c r="B14722" t="s">
        <v>29966</v>
      </c>
      <c r="C14722" s="2">
        <v>45476</v>
      </c>
      <c r="D14722" s="2"/>
      <c r="G14722" t="s">
        <v>13</v>
      </c>
      <c r="H14722" t="s">
        <v>37</v>
      </c>
      <c r="I14722" t="s">
        <v>81</v>
      </c>
      <c r="J14722" t="s">
        <v>248</v>
      </c>
      <c r="K14722" t="s">
        <v>224</v>
      </c>
    </row>
    <row r="14723" spans="1:11" x14ac:dyDescent="0.35">
      <c r="A14723" t="s">
        <v>29967</v>
      </c>
      <c r="B14723" t="s">
        <v>29968</v>
      </c>
      <c r="C14723" s="2">
        <v>45476</v>
      </c>
      <c r="D14723" s="2"/>
      <c r="G14723" t="s">
        <v>13</v>
      </c>
      <c r="H14723" t="s">
        <v>37</v>
      </c>
      <c r="I14723" t="s">
        <v>81</v>
      </c>
      <c r="J14723" t="s">
        <v>248</v>
      </c>
      <c r="K14723" t="s">
        <v>224</v>
      </c>
    </row>
    <row r="14724" spans="1:11" x14ac:dyDescent="0.35">
      <c r="A14724" t="s">
        <v>29969</v>
      </c>
      <c r="B14724" t="s">
        <v>29970</v>
      </c>
      <c r="C14724" s="2">
        <v>45476</v>
      </c>
      <c r="D14724" s="2"/>
      <c r="G14724" t="s">
        <v>13</v>
      </c>
      <c r="H14724" t="s">
        <v>37</v>
      </c>
      <c r="I14724" t="s">
        <v>81</v>
      </c>
      <c r="J14724" t="s">
        <v>248</v>
      </c>
      <c r="K14724" t="s">
        <v>224</v>
      </c>
    </row>
    <row r="14725" spans="1:11" x14ac:dyDescent="0.35">
      <c r="A14725" t="s">
        <v>29971</v>
      </c>
      <c r="B14725" t="s">
        <v>29972</v>
      </c>
      <c r="C14725" s="2">
        <v>45476</v>
      </c>
      <c r="D14725" s="2"/>
      <c r="G14725" t="s">
        <v>13</v>
      </c>
      <c r="H14725" t="s">
        <v>37</v>
      </c>
      <c r="I14725" t="s">
        <v>81</v>
      </c>
      <c r="J14725" t="s">
        <v>248</v>
      </c>
      <c r="K14725" t="s">
        <v>224</v>
      </c>
    </row>
    <row r="14726" spans="1:11" x14ac:dyDescent="0.35">
      <c r="A14726" t="s">
        <v>29973</v>
      </c>
      <c r="B14726" t="s">
        <v>29974</v>
      </c>
      <c r="C14726" s="2">
        <v>45476</v>
      </c>
      <c r="D14726" s="2"/>
      <c r="G14726" t="s">
        <v>13</v>
      </c>
      <c r="H14726" t="s">
        <v>37</v>
      </c>
      <c r="I14726" t="s">
        <v>81</v>
      </c>
      <c r="J14726" t="s">
        <v>248</v>
      </c>
      <c r="K14726" t="s">
        <v>224</v>
      </c>
    </row>
    <row r="14727" spans="1:11" x14ac:dyDescent="0.35">
      <c r="A14727" t="s">
        <v>29975</v>
      </c>
      <c r="B14727" t="s">
        <v>29976</v>
      </c>
      <c r="C14727" s="2">
        <v>45476</v>
      </c>
      <c r="D14727" s="2"/>
      <c r="G14727" t="s">
        <v>13</v>
      </c>
      <c r="H14727" t="s">
        <v>37</v>
      </c>
      <c r="I14727" t="s">
        <v>81</v>
      </c>
      <c r="J14727" t="s">
        <v>248</v>
      </c>
      <c r="K14727" t="s">
        <v>224</v>
      </c>
    </row>
    <row r="14728" spans="1:11" x14ac:dyDescent="0.35">
      <c r="A14728" t="s">
        <v>29977</v>
      </c>
      <c r="B14728" t="s">
        <v>29978</v>
      </c>
      <c r="C14728" s="2">
        <v>45476</v>
      </c>
      <c r="D14728" s="2"/>
      <c r="G14728" t="s">
        <v>13</v>
      </c>
      <c r="H14728" t="s">
        <v>37</v>
      </c>
      <c r="I14728" t="s">
        <v>81</v>
      </c>
      <c r="J14728" t="s">
        <v>248</v>
      </c>
      <c r="K14728" t="s">
        <v>224</v>
      </c>
    </row>
    <row r="14729" spans="1:11" x14ac:dyDescent="0.35">
      <c r="A14729" t="s">
        <v>29979</v>
      </c>
      <c r="B14729" t="s">
        <v>29980</v>
      </c>
      <c r="C14729" s="2">
        <v>45476</v>
      </c>
      <c r="D14729" s="2"/>
      <c r="G14729" t="s">
        <v>13</v>
      </c>
      <c r="H14729" t="s">
        <v>37</v>
      </c>
      <c r="I14729" t="s">
        <v>81</v>
      </c>
      <c r="J14729" t="s">
        <v>248</v>
      </c>
      <c r="K14729" t="s">
        <v>224</v>
      </c>
    </row>
    <row r="14730" spans="1:11" x14ac:dyDescent="0.35">
      <c r="A14730" t="s">
        <v>29981</v>
      </c>
      <c r="B14730" t="s">
        <v>29982</v>
      </c>
      <c r="C14730" s="2">
        <v>45476</v>
      </c>
      <c r="D14730" s="2"/>
      <c r="G14730" t="s">
        <v>13</v>
      </c>
      <c r="H14730" t="s">
        <v>37</v>
      </c>
      <c r="I14730" t="s">
        <v>81</v>
      </c>
      <c r="J14730" t="s">
        <v>248</v>
      </c>
      <c r="K14730" t="s">
        <v>224</v>
      </c>
    </row>
    <row r="14731" spans="1:11" x14ac:dyDescent="0.35">
      <c r="A14731" t="s">
        <v>29983</v>
      </c>
      <c r="B14731" t="s">
        <v>29984</v>
      </c>
      <c r="C14731" s="2">
        <v>45476</v>
      </c>
      <c r="D14731" s="2"/>
      <c r="G14731" t="s">
        <v>13</v>
      </c>
      <c r="H14731" t="s">
        <v>37</v>
      </c>
      <c r="I14731" t="s">
        <v>81</v>
      </c>
      <c r="J14731" t="s">
        <v>248</v>
      </c>
      <c r="K14731" t="s">
        <v>224</v>
      </c>
    </row>
    <row r="14732" spans="1:11" x14ac:dyDescent="0.35">
      <c r="A14732" t="s">
        <v>29985</v>
      </c>
      <c r="B14732" t="s">
        <v>29986</v>
      </c>
      <c r="C14732" s="2">
        <v>45476</v>
      </c>
      <c r="D14732" s="2"/>
      <c r="G14732" t="s">
        <v>13</v>
      </c>
      <c r="H14732" t="s">
        <v>37</v>
      </c>
      <c r="I14732" t="s">
        <v>81</v>
      </c>
      <c r="J14732" t="s">
        <v>248</v>
      </c>
      <c r="K14732" t="s">
        <v>224</v>
      </c>
    </row>
    <row r="14733" spans="1:11" x14ac:dyDescent="0.35">
      <c r="A14733" t="s">
        <v>29987</v>
      </c>
      <c r="B14733" t="s">
        <v>29988</v>
      </c>
      <c r="C14733" s="2">
        <v>45474</v>
      </c>
      <c r="D14733" s="2"/>
      <c r="G14733" t="s">
        <v>13</v>
      </c>
      <c r="H14733" t="s">
        <v>37</v>
      </c>
      <c r="I14733" t="s">
        <v>81</v>
      </c>
      <c r="J14733" t="s">
        <v>248</v>
      </c>
      <c r="K14733" t="s">
        <v>218</v>
      </c>
    </row>
    <row r="14734" spans="1:11" x14ac:dyDescent="0.35">
      <c r="A14734" t="s">
        <v>29991</v>
      </c>
      <c r="B14734" t="s">
        <v>29992</v>
      </c>
      <c r="C14734" s="2">
        <v>45476</v>
      </c>
      <c r="D14734" s="2"/>
      <c r="G14734" t="s">
        <v>13</v>
      </c>
      <c r="H14734" t="s">
        <v>37</v>
      </c>
      <c r="I14734" t="s">
        <v>81</v>
      </c>
      <c r="J14734" t="s">
        <v>248</v>
      </c>
      <c r="K14734" t="s">
        <v>224</v>
      </c>
    </row>
    <row r="14735" spans="1:11" x14ac:dyDescent="0.35">
      <c r="A14735" t="s">
        <v>29993</v>
      </c>
      <c r="B14735" t="s">
        <v>29994</v>
      </c>
      <c r="C14735" s="2">
        <v>45476</v>
      </c>
      <c r="D14735" s="2"/>
      <c r="G14735" t="s">
        <v>13</v>
      </c>
      <c r="H14735" t="s">
        <v>37</v>
      </c>
      <c r="I14735" t="s">
        <v>81</v>
      </c>
      <c r="J14735" t="s">
        <v>248</v>
      </c>
      <c r="K14735" t="s">
        <v>224</v>
      </c>
    </row>
    <row r="14736" spans="1:11" x14ac:dyDescent="0.35">
      <c r="A14736" t="s">
        <v>29995</v>
      </c>
      <c r="B14736" t="s">
        <v>29996</v>
      </c>
      <c r="C14736" s="2">
        <v>45476</v>
      </c>
      <c r="D14736" s="2"/>
      <c r="G14736" t="s">
        <v>13</v>
      </c>
      <c r="H14736" t="s">
        <v>37</v>
      </c>
      <c r="I14736" t="s">
        <v>81</v>
      </c>
      <c r="J14736" t="s">
        <v>248</v>
      </c>
      <c r="K14736" t="s">
        <v>224</v>
      </c>
    </row>
    <row r="14737" spans="1:11" x14ac:dyDescent="0.35">
      <c r="A14737" t="s">
        <v>29997</v>
      </c>
      <c r="B14737" t="s">
        <v>29998</v>
      </c>
      <c r="C14737" s="2">
        <v>45476</v>
      </c>
      <c r="D14737" s="2"/>
      <c r="G14737" t="s">
        <v>13</v>
      </c>
      <c r="H14737" t="s">
        <v>37</v>
      </c>
      <c r="I14737" t="s">
        <v>81</v>
      </c>
      <c r="J14737" t="s">
        <v>248</v>
      </c>
      <c r="K14737" t="s">
        <v>224</v>
      </c>
    </row>
    <row r="14738" spans="1:11" x14ac:dyDescent="0.35">
      <c r="A14738" t="s">
        <v>29999</v>
      </c>
      <c r="B14738" t="s">
        <v>30000</v>
      </c>
      <c r="C14738" s="2">
        <v>45476</v>
      </c>
      <c r="D14738" s="2"/>
      <c r="G14738" t="s">
        <v>13</v>
      </c>
      <c r="H14738" t="s">
        <v>37</v>
      </c>
      <c r="I14738" t="s">
        <v>81</v>
      </c>
      <c r="J14738" t="s">
        <v>248</v>
      </c>
      <c r="K14738" t="s">
        <v>224</v>
      </c>
    </row>
    <row r="14739" spans="1:11" x14ac:dyDescent="0.35">
      <c r="A14739" t="s">
        <v>30001</v>
      </c>
      <c r="B14739" t="s">
        <v>30002</v>
      </c>
      <c r="C14739" s="2">
        <v>45477</v>
      </c>
      <c r="D14739" s="2"/>
      <c r="G14739" t="s">
        <v>13</v>
      </c>
      <c r="H14739" t="s">
        <v>37</v>
      </c>
      <c r="I14739" t="s">
        <v>81</v>
      </c>
      <c r="J14739" t="s">
        <v>248</v>
      </c>
      <c r="K14739" t="s">
        <v>224</v>
      </c>
    </row>
    <row r="14740" spans="1:11" x14ac:dyDescent="0.35">
      <c r="A14740" t="s">
        <v>30003</v>
      </c>
      <c r="B14740" t="s">
        <v>30004</v>
      </c>
      <c r="C14740" s="2">
        <v>45477</v>
      </c>
      <c r="D14740" s="2"/>
      <c r="G14740" t="s">
        <v>13</v>
      </c>
      <c r="H14740" t="s">
        <v>37</v>
      </c>
      <c r="I14740" t="s">
        <v>81</v>
      </c>
      <c r="J14740" t="s">
        <v>248</v>
      </c>
      <c r="K14740" t="s">
        <v>224</v>
      </c>
    </row>
    <row r="14741" spans="1:11" x14ac:dyDescent="0.35">
      <c r="A14741" t="s">
        <v>30005</v>
      </c>
      <c r="B14741" t="s">
        <v>30006</v>
      </c>
      <c r="C14741" s="2">
        <v>45477</v>
      </c>
      <c r="D14741" s="2"/>
      <c r="G14741" t="s">
        <v>13</v>
      </c>
      <c r="H14741" t="s">
        <v>37</v>
      </c>
      <c r="I14741" t="s">
        <v>81</v>
      </c>
      <c r="J14741" t="s">
        <v>248</v>
      </c>
      <c r="K14741" t="s">
        <v>224</v>
      </c>
    </row>
    <row r="14742" spans="1:11" x14ac:dyDescent="0.35">
      <c r="A14742" t="s">
        <v>30007</v>
      </c>
      <c r="B14742" t="s">
        <v>30008</v>
      </c>
      <c r="C14742" s="2">
        <v>45477</v>
      </c>
      <c r="D14742" s="2"/>
      <c r="G14742" t="s">
        <v>13</v>
      </c>
      <c r="H14742" t="s">
        <v>37</v>
      </c>
      <c r="I14742" t="s">
        <v>81</v>
      </c>
      <c r="J14742" t="s">
        <v>248</v>
      </c>
      <c r="K14742" t="s">
        <v>224</v>
      </c>
    </row>
    <row r="14743" spans="1:11" x14ac:dyDescent="0.35">
      <c r="A14743" t="s">
        <v>30009</v>
      </c>
      <c r="B14743" t="s">
        <v>30010</v>
      </c>
      <c r="C14743" s="2">
        <v>45477</v>
      </c>
      <c r="D14743" s="2"/>
      <c r="G14743" t="s">
        <v>13</v>
      </c>
      <c r="H14743" t="s">
        <v>37</v>
      </c>
      <c r="I14743" t="s">
        <v>81</v>
      </c>
      <c r="J14743" t="s">
        <v>248</v>
      </c>
      <c r="K14743" t="s">
        <v>224</v>
      </c>
    </row>
    <row r="14744" spans="1:11" x14ac:dyDescent="0.35">
      <c r="A14744" t="s">
        <v>30011</v>
      </c>
      <c r="B14744" t="s">
        <v>30012</v>
      </c>
      <c r="C14744" s="2">
        <v>45476</v>
      </c>
      <c r="D14744" s="2"/>
      <c r="G14744" t="s">
        <v>13</v>
      </c>
      <c r="H14744" t="s">
        <v>37</v>
      </c>
      <c r="I14744" t="s">
        <v>81</v>
      </c>
      <c r="J14744" t="s">
        <v>248</v>
      </c>
      <c r="K14744" t="s">
        <v>218</v>
      </c>
    </row>
    <row r="14745" spans="1:11" x14ac:dyDescent="0.35">
      <c r="A14745" t="s">
        <v>30013</v>
      </c>
      <c r="B14745" t="s">
        <v>30014</v>
      </c>
      <c r="C14745" s="2">
        <v>45476</v>
      </c>
      <c r="D14745" s="2"/>
      <c r="G14745" t="s">
        <v>13</v>
      </c>
      <c r="H14745" t="s">
        <v>37</v>
      </c>
      <c r="I14745" t="s">
        <v>81</v>
      </c>
      <c r="J14745" t="s">
        <v>248</v>
      </c>
      <c r="K14745" t="s">
        <v>218</v>
      </c>
    </row>
    <row r="14746" spans="1:11" x14ac:dyDescent="0.35">
      <c r="A14746" t="s">
        <v>30015</v>
      </c>
      <c r="B14746" t="s">
        <v>30016</v>
      </c>
      <c r="C14746" s="2">
        <v>45477</v>
      </c>
      <c r="D14746" s="2"/>
      <c r="G14746" t="s">
        <v>13</v>
      </c>
      <c r="H14746" t="s">
        <v>35</v>
      </c>
      <c r="I14746" t="s">
        <v>72</v>
      </c>
      <c r="J14746" t="s">
        <v>248</v>
      </c>
      <c r="K14746" t="s">
        <v>218</v>
      </c>
    </row>
    <row r="14747" spans="1:11" x14ac:dyDescent="0.35">
      <c r="A14747" t="s">
        <v>30017</v>
      </c>
      <c r="B14747" t="s">
        <v>30018</v>
      </c>
      <c r="C14747" s="2">
        <v>45481</v>
      </c>
      <c r="D14747" s="2"/>
      <c r="G14747" t="s">
        <v>12</v>
      </c>
      <c r="H14747" t="s">
        <v>32</v>
      </c>
      <c r="I14747" t="s">
        <v>57</v>
      </c>
      <c r="J14747" t="s">
        <v>271</v>
      </c>
      <c r="K14747" t="s">
        <v>195</v>
      </c>
    </row>
    <row r="14748" spans="1:11" x14ac:dyDescent="0.35">
      <c r="A14748" t="s">
        <v>30019</v>
      </c>
      <c r="B14748" t="s">
        <v>30020</v>
      </c>
      <c r="C14748" s="2">
        <v>45481</v>
      </c>
      <c r="D14748" s="2"/>
      <c r="G14748" t="s">
        <v>12</v>
      </c>
      <c r="H14748" t="s">
        <v>32</v>
      </c>
      <c r="I14748" t="s">
        <v>57</v>
      </c>
      <c r="J14748" t="s">
        <v>271</v>
      </c>
      <c r="K14748" t="s">
        <v>195</v>
      </c>
    </row>
    <row r="14749" spans="1:11" x14ac:dyDescent="0.35">
      <c r="A14749" t="s">
        <v>30021</v>
      </c>
      <c r="B14749" t="s">
        <v>30022</v>
      </c>
      <c r="C14749" s="2">
        <v>45481</v>
      </c>
      <c r="D14749" s="2"/>
      <c r="G14749" t="s">
        <v>12</v>
      </c>
      <c r="H14749" t="s">
        <v>32</v>
      </c>
      <c r="I14749" t="s">
        <v>57</v>
      </c>
      <c r="J14749" t="s">
        <v>271</v>
      </c>
      <c r="K14749" t="s">
        <v>195</v>
      </c>
    </row>
    <row r="14750" spans="1:11" x14ac:dyDescent="0.35">
      <c r="A14750" t="s">
        <v>30023</v>
      </c>
      <c r="B14750" t="s">
        <v>30024</v>
      </c>
      <c r="C14750" s="2">
        <v>45477</v>
      </c>
      <c r="D14750" s="2"/>
      <c r="G14750" t="s">
        <v>13</v>
      </c>
      <c r="H14750" t="s">
        <v>37</v>
      </c>
      <c r="I14750" t="s">
        <v>81</v>
      </c>
      <c r="J14750" t="s">
        <v>248</v>
      </c>
      <c r="K14750" t="s">
        <v>224</v>
      </c>
    </row>
    <row r="14751" spans="1:11" x14ac:dyDescent="0.35">
      <c r="A14751" t="s">
        <v>30025</v>
      </c>
      <c r="B14751" t="s">
        <v>30026</v>
      </c>
      <c r="C14751" s="2">
        <v>45477</v>
      </c>
      <c r="D14751" s="2"/>
      <c r="G14751" t="s">
        <v>13</v>
      </c>
      <c r="H14751" t="s">
        <v>37</v>
      </c>
      <c r="I14751" t="s">
        <v>81</v>
      </c>
      <c r="J14751" t="s">
        <v>248</v>
      </c>
      <c r="K14751" t="s">
        <v>224</v>
      </c>
    </row>
    <row r="14752" spans="1:11" x14ac:dyDescent="0.35">
      <c r="A14752" t="s">
        <v>30027</v>
      </c>
      <c r="B14752" t="s">
        <v>30028</v>
      </c>
      <c r="C14752" s="2">
        <v>45477</v>
      </c>
      <c r="D14752" s="2"/>
      <c r="G14752" t="s">
        <v>13</v>
      </c>
      <c r="H14752" t="s">
        <v>37</v>
      </c>
      <c r="I14752" t="s">
        <v>81</v>
      </c>
      <c r="J14752" t="s">
        <v>248</v>
      </c>
      <c r="K14752" t="s">
        <v>224</v>
      </c>
    </row>
    <row r="14753" spans="1:11" x14ac:dyDescent="0.35">
      <c r="A14753" t="s">
        <v>30029</v>
      </c>
      <c r="B14753" t="s">
        <v>30030</v>
      </c>
      <c r="C14753" s="2">
        <v>45477</v>
      </c>
      <c r="D14753" s="2"/>
      <c r="G14753" t="s">
        <v>13</v>
      </c>
      <c r="H14753" t="s">
        <v>37</v>
      </c>
      <c r="I14753" t="s">
        <v>81</v>
      </c>
      <c r="J14753" t="s">
        <v>248</v>
      </c>
      <c r="K14753" t="s">
        <v>224</v>
      </c>
    </row>
    <row r="14754" spans="1:11" x14ac:dyDescent="0.35">
      <c r="A14754" t="s">
        <v>30031</v>
      </c>
      <c r="B14754" t="s">
        <v>30032</v>
      </c>
      <c r="C14754" s="2">
        <v>45477</v>
      </c>
      <c r="D14754" s="2"/>
      <c r="G14754" t="s">
        <v>13</v>
      </c>
      <c r="H14754" t="s">
        <v>37</v>
      </c>
      <c r="I14754" t="s">
        <v>81</v>
      </c>
      <c r="J14754" t="s">
        <v>248</v>
      </c>
      <c r="K14754" t="s">
        <v>224</v>
      </c>
    </row>
    <row r="14755" spans="1:11" x14ac:dyDescent="0.35">
      <c r="A14755" t="s">
        <v>30033</v>
      </c>
      <c r="B14755" t="s">
        <v>30034</v>
      </c>
      <c r="C14755" s="2">
        <v>45477</v>
      </c>
      <c r="D14755" s="2"/>
      <c r="G14755" t="s">
        <v>13</v>
      </c>
      <c r="H14755" t="s">
        <v>37</v>
      </c>
      <c r="I14755" t="s">
        <v>81</v>
      </c>
      <c r="J14755" t="s">
        <v>248</v>
      </c>
      <c r="K14755" t="s">
        <v>224</v>
      </c>
    </row>
    <row r="14756" spans="1:11" x14ac:dyDescent="0.35">
      <c r="A14756" t="s">
        <v>30035</v>
      </c>
      <c r="B14756" t="s">
        <v>30036</v>
      </c>
      <c r="C14756" s="2">
        <v>45477</v>
      </c>
      <c r="D14756" s="2"/>
      <c r="G14756" t="s">
        <v>13</v>
      </c>
      <c r="H14756" t="s">
        <v>37</v>
      </c>
      <c r="I14756" t="s">
        <v>81</v>
      </c>
      <c r="J14756" t="s">
        <v>248</v>
      </c>
      <c r="K14756" t="s">
        <v>224</v>
      </c>
    </row>
    <row r="14757" spans="1:11" x14ac:dyDescent="0.35">
      <c r="A14757" t="s">
        <v>30037</v>
      </c>
      <c r="B14757" t="s">
        <v>30038</v>
      </c>
      <c r="C14757" s="2">
        <v>45477</v>
      </c>
      <c r="D14757" s="2"/>
      <c r="G14757" t="s">
        <v>13</v>
      </c>
      <c r="H14757" t="s">
        <v>37</v>
      </c>
      <c r="I14757" t="s">
        <v>81</v>
      </c>
      <c r="J14757" t="s">
        <v>248</v>
      </c>
      <c r="K14757" t="s">
        <v>224</v>
      </c>
    </row>
    <row r="14758" spans="1:11" x14ac:dyDescent="0.35">
      <c r="A14758" t="s">
        <v>30039</v>
      </c>
      <c r="B14758" t="s">
        <v>30040</v>
      </c>
      <c r="C14758" s="2">
        <v>45477</v>
      </c>
      <c r="D14758" s="2"/>
      <c r="G14758" t="s">
        <v>13</v>
      </c>
      <c r="H14758" t="s">
        <v>37</v>
      </c>
      <c r="I14758" t="s">
        <v>81</v>
      </c>
      <c r="J14758" t="s">
        <v>248</v>
      </c>
      <c r="K14758" t="s">
        <v>224</v>
      </c>
    </row>
    <row r="14759" spans="1:11" x14ac:dyDescent="0.35">
      <c r="A14759" t="s">
        <v>30041</v>
      </c>
      <c r="B14759" t="s">
        <v>30042</v>
      </c>
      <c r="C14759" s="2">
        <v>45477</v>
      </c>
      <c r="D14759" s="2"/>
      <c r="G14759" t="s">
        <v>13</v>
      </c>
      <c r="H14759" t="s">
        <v>37</v>
      </c>
      <c r="I14759" t="s">
        <v>81</v>
      </c>
      <c r="J14759" t="s">
        <v>248</v>
      </c>
      <c r="K14759" t="s">
        <v>224</v>
      </c>
    </row>
    <row r="14760" spans="1:11" x14ac:dyDescent="0.35">
      <c r="A14760" t="s">
        <v>30043</v>
      </c>
      <c r="B14760" t="s">
        <v>30044</v>
      </c>
      <c r="C14760" s="2">
        <v>45477</v>
      </c>
      <c r="D14760" s="2"/>
      <c r="G14760" t="s">
        <v>13</v>
      </c>
      <c r="H14760" t="s">
        <v>37</v>
      </c>
      <c r="I14760" t="s">
        <v>81</v>
      </c>
      <c r="J14760" t="s">
        <v>248</v>
      </c>
      <c r="K14760" t="s">
        <v>224</v>
      </c>
    </row>
    <row r="14761" spans="1:11" x14ac:dyDescent="0.35">
      <c r="A14761" t="s">
        <v>30045</v>
      </c>
      <c r="B14761" t="s">
        <v>30046</v>
      </c>
      <c r="C14761" s="2">
        <v>45477</v>
      </c>
      <c r="D14761" s="2"/>
      <c r="G14761" t="s">
        <v>13</v>
      </c>
      <c r="H14761" t="s">
        <v>37</v>
      </c>
      <c r="I14761" t="s">
        <v>81</v>
      </c>
      <c r="J14761" t="s">
        <v>248</v>
      </c>
      <c r="K14761" t="s">
        <v>224</v>
      </c>
    </row>
    <row r="14762" spans="1:11" x14ac:dyDescent="0.35">
      <c r="A14762" t="s">
        <v>30047</v>
      </c>
      <c r="B14762" t="s">
        <v>30048</v>
      </c>
      <c r="C14762" s="2">
        <v>45477</v>
      </c>
      <c r="D14762" s="2"/>
      <c r="G14762" t="s">
        <v>13</v>
      </c>
      <c r="H14762" t="s">
        <v>37</v>
      </c>
      <c r="I14762" t="s">
        <v>81</v>
      </c>
      <c r="J14762" t="s">
        <v>248</v>
      </c>
      <c r="K14762" t="s">
        <v>224</v>
      </c>
    </row>
    <row r="14763" spans="1:11" x14ac:dyDescent="0.35">
      <c r="A14763" t="s">
        <v>30049</v>
      </c>
      <c r="B14763" t="s">
        <v>30050</v>
      </c>
      <c r="C14763" s="2">
        <v>45481</v>
      </c>
      <c r="D14763" s="2"/>
      <c r="G14763" t="s">
        <v>12</v>
      </c>
      <c r="H14763" t="s">
        <v>30</v>
      </c>
      <c r="I14763" t="s">
        <v>30</v>
      </c>
      <c r="J14763" t="s">
        <v>271</v>
      </c>
      <c r="K14763" t="s">
        <v>169</v>
      </c>
    </row>
    <row r="14764" spans="1:11" x14ac:dyDescent="0.35">
      <c r="A14764" t="s">
        <v>30051</v>
      </c>
      <c r="B14764" t="s">
        <v>30052</v>
      </c>
      <c r="C14764" s="2">
        <v>45481</v>
      </c>
      <c r="D14764" s="2"/>
      <c r="G14764" t="s">
        <v>12</v>
      </c>
      <c r="H14764" t="s">
        <v>30</v>
      </c>
      <c r="I14764" t="s">
        <v>30</v>
      </c>
      <c r="J14764" t="s">
        <v>271</v>
      </c>
      <c r="K14764" t="s">
        <v>169</v>
      </c>
    </row>
    <row r="14765" spans="1:11" x14ac:dyDescent="0.35">
      <c r="A14765" t="s">
        <v>30053</v>
      </c>
      <c r="B14765" t="s">
        <v>30054</v>
      </c>
      <c r="C14765" s="2">
        <v>45481</v>
      </c>
      <c r="D14765" s="2"/>
      <c r="G14765" t="s">
        <v>12</v>
      </c>
      <c r="H14765" t="s">
        <v>30</v>
      </c>
      <c r="I14765" t="s">
        <v>30</v>
      </c>
      <c r="J14765" t="s">
        <v>271</v>
      </c>
      <c r="K14765" t="s">
        <v>169</v>
      </c>
    </row>
    <row r="14766" spans="1:11" x14ac:dyDescent="0.35">
      <c r="A14766" t="s">
        <v>30055</v>
      </c>
      <c r="B14766" t="s">
        <v>30056</v>
      </c>
      <c r="C14766" s="2">
        <v>45477</v>
      </c>
      <c r="D14766" s="2"/>
      <c r="G14766" t="s">
        <v>13</v>
      </c>
      <c r="H14766" t="s">
        <v>37</v>
      </c>
      <c r="I14766" t="s">
        <v>81</v>
      </c>
      <c r="J14766" t="s">
        <v>248</v>
      </c>
      <c r="K14766" t="s">
        <v>224</v>
      </c>
    </row>
    <row r="14767" spans="1:11" x14ac:dyDescent="0.35">
      <c r="A14767" t="s">
        <v>30057</v>
      </c>
      <c r="B14767" t="s">
        <v>30058</v>
      </c>
      <c r="C14767" s="2">
        <v>45477</v>
      </c>
      <c r="D14767" s="2"/>
      <c r="G14767" t="s">
        <v>13</v>
      </c>
      <c r="H14767" t="s">
        <v>37</v>
      </c>
      <c r="I14767" t="s">
        <v>81</v>
      </c>
      <c r="J14767" t="s">
        <v>248</v>
      </c>
      <c r="K14767" t="s">
        <v>224</v>
      </c>
    </row>
    <row r="14768" spans="1:11" x14ac:dyDescent="0.35">
      <c r="A14768" t="s">
        <v>30059</v>
      </c>
      <c r="B14768" t="s">
        <v>30060</v>
      </c>
      <c r="C14768" s="2">
        <v>45481</v>
      </c>
      <c r="D14768" s="2"/>
      <c r="G14768" t="s">
        <v>12</v>
      </c>
      <c r="H14768" t="s">
        <v>30</v>
      </c>
      <c r="I14768" t="s">
        <v>30</v>
      </c>
      <c r="J14768" t="s">
        <v>271</v>
      </c>
      <c r="K14768" t="s">
        <v>169</v>
      </c>
    </row>
    <row r="14769" spans="1:11" x14ac:dyDescent="0.35">
      <c r="A14769" t="s">
        <v>30063</v>
      </c>
      <c r="B14769" t="s">
        <v>30064</v>
      </c>
      <c r="C14769" s="2">
        <v>45505</v>
      </c>
      <c r="D14769" s="2"/>
      <c r="G14769" t="s">
        <v>12</v>
      </c>
      <c r="H14769" t="s">
        <v>30</v>
      </c>
      <c r="I14769" t="s">
        <v>30</v>
      </c>
      <c r="J14769" t="s">
        <v>271</v>
      </c>
      <c r="K14769" t="s">
        <v>159</v>
      </c>
    </row>
    <row r="14770" spans="1:11" x14ac:dyDescent="0.35">
      <c r="A14770" t="s">
        <v>30065</v>
      </c>
      <c r="B14770" t="s">
        <v>30066</v>
      </c>
      <c r="C14770" s="2">
        <v>45481</v>
      </c>
      <c r="D14770" s="2"/>
      <c r="G14770" t="s">
        <v>12</v>
      </c>
      <c r="H14770" t="s">
        <v>32</v>
      </c>
      <c r="I14770" t="s">
        <v>57</v>
      </c>
      <c r="J14770" t="s">
        <v>271</v>
      </c>
      <c r="K14770" t="s">
        <v>195</v>
      </c>
    </row>
    <row r="14771" spans="1:11" x14ac:dyDescent="0.35">
      <c r="A14771" t="s">
        <v>30067</v>
      </c>
      <c r="B14771" t="s">
        <v>30068</v>
      </c>
      <c r="C14771" s="2">
        <v>45481</v>
      </c>
      <c r="D14771" s="2"/>
      <c r="G14771" t="s">
        <v>12</v>
      </c>
      <c r="H14771" t="s">
        <v>32</v>
      </c>
      <c r="I14771" t="s">
        <v>54</v>
      </c>
      <c r="J14771" t="s">
        <v>271</v>
      </c>
      <c r="K14771" t="s">
        <v>175</v>
      </c>
    </row>
    <row r="14772" spans="1:11" x14ac:dyDescent="0.35">
      <c r="A14772" t="s">
        <v>30069</v>
      </c>
      <c r="B14772" t="s">
        <v>30070</v>
      </c>
      <c r="C14772" s="2">
        <v>45481</v>
      </c>
      <c r="D14772" s="2"/>
      <c r="G14772" t="s">
        <v>12</v>
      </c>
      <c r="H14772" t="s">
        <v>32</v>
      </c>
      <c r="I14772" t="s">
        <v>57</v>
      </c>
      <c r="J14772" t="s">
        <v>271</v>
      </c>
      <c r="K14772" t="s">
        <v>195</v>
      </c>
    </row>
    <row r="14773" spans="1:11" x14ac:dyDescent="0.35">
      <c r="A14773" t="s">
        <v>30071</v>
      </c>
      <c r="B14773" t="s">
        <v>30072</v>
      </c>
      <c r="C14773" s="2">
        <v>45481</v>
      </c>
      <c r="D14773" s="2"/>
      <c r="G14773" t="s">
        <v>12</v>
      </c>
      <c r="H14773" t="s">
        <v>32</v>
      </c>
      <c r="I14773" t="s">
        <v>56</v>
      </c>
      <c r="J14773" t="s">
        <v>271</v>
      </c>
      <c r="K14773" t="s">
        <v>194</v>
      </c>
    </row>
    <row r="14774" spans="1:11" x14ac:dyDescent="0.35">
      <c r="A14774" t="s">
        <v>30073</v>
      </c>
      <c r="B14774" t="s">
        <v>30074</v>
      </c>
      <c r="C14774" s="2">
        <v>45481</v>
      </c>
      <c r="D14774" s="2"/>
      <c r="G14774" t="s">
        <v>13</v>
      </c>
      <c r="H14774" t="s">
        <v>37</v>
      </c>
      <c r="I14774" t="s">
        <v>81</v>
      </c>
      <c r="J14774" t="s">
        <v>248</v>
      </c>
      <c r="K14774" t="s">
        <v>224</v>
      </c>
    </row>
    <row r="14775" spans="1:11" x14ac:dyDescent="0.35">
      <c r="A14775" t="s">
        <v>30075</v>
      </c>
      <c r="B14775" t="s">
        <v>30076</v>
      </c>
      <c r="C14775" s="2">
        <v>45481</v>
      </c>
      <c r="D14775" s="2"/>
      <c r="G14775" t="s">
        <v>13</v>
      </c>
      <c r="H14775" t="s">
        <v>37</v>
      </c>
      <c r="I14775" t="s">
        <v>81</v>
      </c>
      <c r="J14775" t="s">
        <v>248</v>
      </c>
      <c r="K14775" t="s">
        <v>224</v>
      </c>
    </row>
    <row r="14776" spans="1:11" x14ac:dyDescent="0.35">
      <c r="A14776" t="s">
        <v>30077</v>
      </c>
      <c r="B14776" t="s">
        <v>30078</v>
      </c>
      <c r="C14776" s="2">
        <v>45481</v>
      </c>
      <c r="D14776" s="2"/>
      <c r="G14776" t="s">
        <v>13</v>
      </c>
      <c r="H14776" t="s">
        <v>37</v>
      </c>
      <c r="I14776" t="s">
        <v>81</v>
      </c>
      <c r="J14776" t="s">
        <v>248</v>
      </c>
      <c r="K14776" t="s">
        <v>224</v>
      </c>
    </row>
    <row r="14777" spans="1:11" x14ac:dyDescent="0.35">
      <c r="A14777" t="s">
        <v>30079</v>
      </c>
      <c r="B14777" t="s">
        <v>30080</v>
      </c>
      <c r="C14777" s="2">
        <v>45481</v>
      </c>
      <c r="D14777" s="2"/>
      <c r="G14777" t="s">
        <v>13</v>
      </c>
      <c r="H14777" t="s">
        <v>37</v>
      </c>
      <c r="I14777" t="s">
        <v>81</v>
      </c>
      <c r="J14777" t="s">
        <v>248</v>
      </c>
      <c r="K14777" t="s">
        <v>224</v>
      </c>
    </row>
    <row r="14778" spans="1:11" x14ac:dyDescent="0.35">
      <c r="A14778" t="s">
        <v>30081</v>
      </c>
      <c r="B14778" t="s">
        <v>30082</v>
      </c>
      <c r="C14778" s="2">
        <v>45474</v>
      </c>
      <c r="D14778" s="2"/>
      <c r="G14778" t="s">
        <v>12</v>
      </c>
      <c r="H14778" t="s">
        <v>29</v>
      </c>
      <c r="I14778" t="s">
        <v>29</v>
      </c>
      <c r="J14778" t="s">
        <v>271</v>
      </c>
      <c r="K14778" t="s">
        <v>153</v>
      </c>
    </row>
    <row r="14779" spans="1:11" x14ac:dyDescent="0.35">
      <c r="A14779" t="s">
        <v>30083</v>
      </c>
      <c r="B14779" t="s">
        <v>30084</v>
      </c>
      <c r="C14779" s="2">
        <v>45488</v>
      </c>
      <c r="D14779" s="2"/>
      <c r="G14779" t="s">
        <v>12</v>
      </c>
      <c r="H14779" t="s">
        <v>30</v>
      </c>
      <c r="I14779" t="s">
        <v>30</v>
      </c>
      <c r="J14779" t="s">
        <v>271</v>
      </c>
      <c r="K14779" t="s">
        <v>169</v>
      </c>
    </row>
    <row r="14780" spans="1:11" x14ac:dyDescent="0.35">
      <c r="A14780" t="s">
        <v>30085</v>
      </c>
      <c r="B14780" t="s">
        <v>30086</v>
      </c>
      <c r="C14780" s="2">
        <v>45481</v>
      </c>
      <c r="D14780" s="2"/>
      <c r="G14780" t="s">
        <v>13</v>
      </c>
      <c r="H14780" t="s">
        <v>36</v>
      </c>
      <c r="I14780" t="s">
        <v>77</v>
      </c>
      <c r="J14780" t="s">
        <v>248</v>
      </c>
      <c r="K14780" t="s">
        <v>228</v>
      </c>
    </row>
    <row r="14781" spans="1:11" x14ac:dyDescent="0.35">
      <c r="A14781" t="s">
        <v>30087</v>
      </c>
      <c r="B14781" t="s">
        <v>30088</v>
      </c>
      <c r="C14781" s="2">
        <v>45488</v>
      </c>
      <c r="D14781" s="2"/>
      <c r="G14781" t="s">
        <v>12</v>
      </c>
      <c r="H14781" t="s">
        <v>30</v>
      </c>
      <c r="I14781" t="s">
        <v>30</v>
      </c>
      <c r="J14781" t="s">
        <v>271</v>
      </c>
      <c r="K14781" t="s">
        <v>169</v>
      </c>
    </row>
    <row r="14782" spans="1:11" x14ac:dyDescent="0.35">
      <c r="A14782" t="s">
        <v>30089</v>
      </c>
      <c r="B14782" t="s">
        <v>30090</v>
      </c>
      <c r="C14782" s="2">
        <v>45488</v>
      </c>
      <c r="D14782" s="2"/>
      <c r="G14782" t="s">
        <v>12</v>
      </c>
      <c r="H14782" t="s">
        <v>30</v>
      </c>
      <c r="I14782" t="s">
        <v>30</v>
      </c>
      <c r="J14782" t="s">
        <v>271</v>
      </c>
      <c r="K14782" t="s">
        <v>169</v>
      </c>
    </row>
    <row r="14783" spans="1:11" x14ac:dyDescent="0.35">
      <c r="A14783" t="s">
        <v>30091</v>
      </c>
      <c r="B14783" t="s">
        <v>30092</v>
      </c>
      <c r="C14783" s="2">
        <v>45488</v>
      </c>
      <c r="D14783" s="2"/>
      <c r="G14783" t="s">
        <v>12</v>
      </c>
      <c r="H14783" t="s">
        <v>30</v>
      </c>
      <c r="I14783" t="s">
        <v>30</v>
      </c>
      <c r="J14783" t="s">
        <v>271</v>
      </c>
      <c r="K14783" t="s">
        <v>169</v>
      </c>
    </row>
    <row r="14784" spans="1:11" x14ac:dyDescent="0.35">
      <c r="A14784" t="s">
        <v>30093</v>
      </c>
      <c r="B14784" t="s">
        <v>30094</v>
      </c>
      <c r="C14784" s="2">
        <v>45481</v>
      </c>
      <c r="D14784" s="2"/>
      <c r="G14784" t="s">
        <v>13</v>
      </c>
      <c r="H14784" t="s">
        <v>37</v>
      </c>
      <c r="I14784" t="s">
        <v>81</v>
      </c>
      <c r="J14784" t="s">
        <v>248</v>
      </c>
      <c r="K14784" t="s">
        <v>224</v>
      </c>
    </row>
    <row r="14785" spans="1:11" x14ac:dyDescent="0.35">
      <c r="A14785" t="s">
        <v>30095</v>
      </c>
      <c r="B14785" t="s">
        <v>30096</v>
      </c>
      <c r="C14785" s="2">
        <v>45481</v>
      </c>
      <c r="D14785" s="2"/>
      <c r="G14785" t="s">
        <v>13</v>
      </c>
      <c r="H14785" t="s">
        <v>37</v>
      </c>
      <c r="I14785" t="s">
        <v>81</v>
      </c>
      <c r="J14785" t="s">
        <v>248</v>
      </c>
      <c r="K14785" t="s">
        <v>224</v>
      </c>
    </row>
    <row r="14786" spans="1:11" x14ac:dyDescent="0.35">
      <c r="A14786" t="s">
        <v>30097</v>
      </c>
      <c r="B14786" t="s">
        <v>30098</v>
      </c>
      <c r="C14786" s="2">
        <v>45481</v>
      </c>
      <c r="D14786" s="2"/>
      <c r="G14786" t="s">
        <v>13</v>
      </c>
      <c r="H14786" t="s">
        <v>37</v>
      </c>
      <c r="I14786" t="s">
        <v>81</v>
      </c>
      <c r="J14786" t="s">
        <v>248</v>
      </c>
      <c r="K14786" t="s">
        <v>224</v>
      </c>
    </row>
    <row r="14787" spans="1:11" x14ac:dyDescent="0.35">
      <c r="A14787" t="s">
        <v>30099</v>
      </c>
      <c r="B14787" t="s">
        <v>30100</v>
      </c>
      <c r="C14787" s="2">
        <v>45495</v>
      </c>
      <c r="D14787" s="2"/>
      <c r="G14787" t="s">
        <v>10</v>
      </c>
      <c r="H14787" t="s">
        <v>15</v>
      </c>
      <c r="I14787" t="s">
        <v>15</v>
      </c>
      <c r="J14787" t="s">
        <v>350</v>
      </c>
      <c r="K14787" t="s">
        <v>87</v>
      </c>
    </row>
    <row r="14788" spans="1:11" x14ac:dyDescent="0.35">
      <c r="A14788" t="s">
        <v>30101</v>
      </c>
      <c r="B14788" t="s">
        <v>30102</v>
      </c>
      <c r="C14788" s="2">
        <v>45481</v>
      </c>
      <c r="D14788" s="2"/>
      <c r="G14788" t="s">
        <v>13</v>
      </c>
      <c r="H14788" t="s">
        <v>37</v>
      </c>
      <c r="I14788" t="s">
        <v>81</v>
      </c>
      <c r="J14788" t="s">
        <v>248</v>
      </c>
      <c r="K14788" t="s">
        <v>224</v>
      </c>
    </row>
    <row r="14789" spans="1:11" x14ac:dyDescent="0.35">
      <c r="A14789" t="s">
        <v>30103</v>
      </c>
      <c r="B14789" t="s">
        <v>30104</v>
      </c>
      <c r="C14789" s="2">
        <v>45481</v>
      </c>
      <c r="D14789" s="2"/>
      <c r="G14789" t="s">
        <v>13</v>
      </c>
      <c r="H14789" t="s">
        <v>37</v>
      </c>
      <c r="I14789" t="s">
        <v>81</v>
      </c>
      <c r="J14789" t="s">
        <v>248</v>
      </c>
      <c r="K14789" t="s">
        <v>224</v>
      </c>
    </row>
    <row r="14790" spans="1:11" x14ac:dyDescent="0.35">
      <c r="A14790" t="s">
        <v>30105</v>
      </c>
      <c r="B14790" t="s">
        <v>30106</v>
      </c>
      <c r="C14790" s="2">
        <v>45450</v>
      </c>
      <c r="D14790" s="2"/>
      <c r="G14790" t="s">
        <v>10</v>
      </c>
      <c r="H14790" t="s">
        <v>16</v>
      </c>
      <c r="I14790" t="s">
        <v>42</v>
      </c>
      <c r="J14790" t="s">
        <v>350</v>
      </c>
      <c r="K14790" t="s">
        <v>99</v>
      </c>
    </row>
    <row r="14791" spans="1:11" x14ac:dyDescent="0.35">
      <c r="A14791" t="s">
        <v>30107</v>
      </c>
      <c r="B14791" t="s">
        <v>30108</v>
      </c>
      <c r="C14791" s="2">
        <v>45481</v>
      </c>
      <c r="D14791" s="2"/>
      <c r="G14791" t="s">
        <v>13</v>
      </c>
      <c r="H14791" t="s">
        <v>37</v>
      </c>
      <c r="I14791" t="s">
        <v>81</v>
      </c>
      <c r="J14791" t="s">
        <v>248</v>
      </c>
      <c r="K14791" t="s">
        <v>224</v>
      </c>
    </row>
    <row r="14792" spans="1:11" x14ac:dyDescent="0.35">
      <c r="A14792" t="s">
        <v>30109</v>
      </c>
      <c r="B14792" t="s">
        <v>30110</v>
      </c>
      <c r="C14792" s="2">
        <v>45481</v>
      </c>
      <c r="D14792" s="2"/>
      <c r="G14792" t="s">
        <v>13</v>
      </c>
      <c r="H14792" t="s">
        <v>37</v>
      </c>
      <c r="I14792" t="s">
        <v>81</v>
      </c>
      <c r="J14792" t="s">
        <v>248</v>
      </c>
      <c r="K14792" t="s">
        <v>224</v>
      </c>
    </row>
    <row r="14793" spans="1:11" x14ac:dyDescent="0.35">
      <c r="A14793" t="s">
        <v>30111</v>
      </c>
      <c r="B14793" t="s">
        <v>30112</v>
      </c>
      <c r="C14793" s="2">
        <v>45481</v>
      </c>
      <c r="D14793" s="2"/>
      <c r="G14793" t="s">
        <v>13</v>
      </c>
      <c r="H14793" t="s">
        <v>37</v>
      </c>
      <c r="I14793" t="s">
        <v>81</v>
      </c>
      <c r="J14793" t="s">
        <v>248</v>
      </c>
      <c r="K14793" t="s">
        <v>224</v>
      </c>
    </row>
    <row r="14794" spans="1:11" x14ac:dyDescent="0.35">
      <c r="A14794" t="s">
        <v>30113</v>
      </c>
      <c r="B14794" t="s">
        <v>30114</v>
      </c>
      <c r="C14794" s="2">
        <v>45481</v>
      </c>
      <c r="D14794" s="2"/>
      <c r="G14794" t="s">
        <v>13</v>
      </c>
      <c r="H14794" t="s">
        <v>37</v>
      </c>
      <c r="I14794" t="s">
        <v>81</v>
      </c>
      <c r="J14794" t="s">
        <v>248</v>
      </c>
      <c r="K14794" t="s">
        <v>224</v>
      </c>
    </row>
    <row r="14795" spans="1:11" x14ac:dyDescent="0.35">
      <c r="A14795" t="s">
        <v>30115</v>
      </c>
      <c r="B14795" t="s">
        <v>30116</v>
      </c>
      <c r="C14795" s="2">
        <v>45481</v>
      </c>
      <c r="D14795" s="2"/>
      <c r="G14795" t="s">
        <v>13</v>
      </c>
      <c r="H14795" t="s">
        <v>37</v>
      </c>
      <c r="I14795" t="s">
        <v>81</v>
      </c>
      <c r="J14795" t="s">
        <v>248</v>
      </c>
      <c r="K14795" t="s">
        <v>224</v>
      </c>
    </row>
    <row r="14796" spans="1:11" x14ac:dyDescent="0.35">
      <c r="A14796" t="s">
        <v>30117</v>
      </c>
      <c r="B14796" t="s">
        <v>30118</v>
      </c>
      <c r="C14796" s="2">
        <v>45481</v>
      </c>
      <c r="D14796" s="2"/>
      <c r="G14796" t="s">
        <v>13</v>
      </c>
      <c r="H14796" t="s">
        <v>37</v>
      </c>
      <c r="I14796" t="s">
        <v>81</v>
      </c>
      <c r="J14796" t="s">
        <v>248</v>
      </c>
      <c r="K14796" t="s">
        <v>224</v>
      </c>
    </row>
    <row r="14797" spans="1:11" x14ac:dyDescent="0.35">
      <c r="A14797" t="s">
        <v>30119</v>
      </c>
      <c r="B14797" t="s">
        <v>30120</v>
      </c>
      <c r="C14797" s="2">
        <v>45481</v>
      </c>
      <c r="D14797" s="2"/>
      <c r="G14797" t="s">
        <v>13</v>
      </c>
      <c r="H14797" t="s">
        <v>37</v>
      </c>
      <c r="I14797" t="s">
        <v>81</v>
      </c>
      <c r="J14797" t="s">
        <v>248</v>
      </c>
      <c r="K14797" t="s">
        <v>224</v>
      </c>
    </row>
    <row r="14798" spans="1:11" x14ac:dyDescent="0.35">
      <c r="A14798" t="s">
        <v>30121</v>
      </c>
      <c r="B14798" t="s">
        <v>30122</v>
      </c>
      <c r="C14798" s="2">
        <v>45481</v>
      </c>
      <c r="D14798" s="2"/>
      <c r="G14798" t="s">
        <v>13</v>
      </c>
      <c r="H14798" t="s">
        <v>37</v>
      </c>
      <c r="I14798" t="s">
        <v>81</v>
      </c>
      <c r="J14798" t="s">
        <v>248</v>
      </c>
      <c r="K14798" t="s">
        <v>224</v>
      </c>
    </row>
    <row r="14799" spans="1:11" x14ac:dyDescent="0.35">
      <c r="A14799" t="s">
        <v>30123</v>
      </c>
      <c r="B14799" t="s">
        <v>30124</v>
      </c>
      <c r="C14799" s="2">
        <v>45481</v>
      </c>
      <c r="D14799" s="2"/>
      <c r="G14799" t="s">
        <v>13</v>
      </c>
      <c r="H14799" t="s">
        <v>37</v>
      </c>
      <c r="I14799" t="s">
        <v>81</v>
      </c>
      <c r="J14799" t="s">
        <v>248</v>
      </c>
      <c r="K14799" t="s">
        <v>224</v>
      </c>
    </row>
    <row r="14800" spans="1:11" x14ac:dyDescent="0.35">
      <c r="A14800" t="s">
        <v>30125</v>
      </c>
      <c r="B14800" t="s">
        <v>30126</v>
      </c>
      <c r="C14800" s="2">
        <v>45481</v>
      </c>
      <c r="D14800" s="2"/>
      <c r="G14800" t="s">
        <v>13</v>
      </c>
      <c r="H14800" t="s">
        <v>37</v>
      </c>
      <c r="I14800" t="s">
        <v>81</v>
      </c>
      <c r="J14800" t="s">
        <v>248</v>
      </c>
      <c r="K14800" t="s">
        <v>224</v>
      </c>
    </row>
    <row r="14801" spans="1:11" x14ac:dyDescent="0.35">
      <c r="A14801" t="s">
        <v>30127</v>
      </c>
      <c r="B14801" t="s">
        <v>30128</v>
      </c>
      <c r="C14801" s="2">
        <v>45481</v>
      </c>
      <c r="D14801" s="2"/>
      <c r="G14801" t="s">
        <v>13</v>
      </c>
      <c r="H14801" t="s">
        <v>37</v>
      </c>
      <c r="I14801" t="s">
        <v>81</v>
      </c>
      <c r="J14801" t="s">
        <v>248</v>
      </c>
      <c r="K14801" t="s">
        <v>224</v>
      </c>
    </row>
    <row r="14802" spans="1:11" x14ac:dyDescent="0.35">
      <c r="A14802" t="s">
        <v>30129</v>
      </c>
      <c r="B14802" t="s">
        <v>30130</v>
      </c>
      <c r="C14802" s="2">
        <v>45481</v>
      </c>
      <c r="D14802" s="2"/>
      <c r="G14802" t="s">
        <v>13</v>
      </c>
      <c r="H14802" t="s">
        <v>37</v>
      </c>
      <c r="I14802" t="s">
        <v>81</v>
      </c>
      <c r="J14802" t="s">
        <v>248</v>
      </c>
      <c r="K14802" t="s">
        <v>224</v>
      </c>
    </row>
    <row r="14803" spans="1:11" x14ac:dyDescent="0.35">
      <c r="A14803" t="s">
        <v>30131</v>
      </c>
      <c r="B14803" t="s">
        <v>30132</v>
      </c>
      <c r="C14803" s="2">
        <v>45481</v>
      </c>
      <c r="D14803" s="2"/>
      <c r="G14803" t="s">
        <v>13</v>
      </c>
      <c r="H14803" t="s">
        <v>37</v>
      </c>
      <c r="I14803" t="s">
        <v>81</v>
      </c>
      <c r="J14803" t="s">
        <v>248</v>
      </c>
      <c r="K14803" t="s">
        <v>224</v>
      </c>
    </row>
    <row r="14804" spans="1:11" x14ac:dyDescent="0.35">
      <c r="A14804" t="s">
        <v>30135</v>
      </c>
      <c r="B14804" t="s">
        <v>30136</v>
      </c>
      <c r="C14804" s="2">
        <v>45481</v>
      </c>
      <c r="D14804" s="2"/>
      <c r="G14804" t="s">
        <v>13</v>
      </c>
      <c r="H14804" t="s">
        <v>37</v>
      </c>
      <c r="I14804" t="s">
        <v>81</v>
      </c>
      <c r="J14804" t="s">
        <v>248</v>
      </c>
      <c r="K14804" t="s">
        <v>224</v>
      </c>
    </row>
    <row r="14805" spans="1:11" x14ac:dyDescent="0.35">
      <c r="A14805" t="s">
        <v>30137</v>
      </c>
      <c r="B14805" t="s">
        <v>30138</v>
      </c>
      <c r="C14805" s="2">
        <v>45481</v>
      </c>
      <c r="D14805" s="2"/>
      <c r="G14805" t="s">
        <v>13</v>
      </c>
      <c r="H14805" t="s">
        <v>37</v>
      </c>
      <c r="I14805" t="s">
        <v>81</v>
      </c>
      <c r="J14805" t="s">
        <v>248</v>
      </c>
      <c r="K14805" t="s">
        <v>224</v>
      </c>
    </row>
    <row r="14806" spans="1:11" x14ac:dyDescent="0.35">
      <c r="A14806" t="s">
        <v>30139</v>
      </c>
      <c r="B14806" t="s">
        <v>30140</v>
      </c>
      <c r="C14806" s="2">
        <v>45481</v>
      </c>
      <c r="D14806" s="2"/>
      <c r="G14806" t="s">
        <v>13</v>
      </c>
      <c r="H14806" t="s">
        <v>37</v>
      </c>
      <c r="I14806" t="s">
        <v>81</v>
      </c>
      <c r="J14806" t="s">
        <v>248</v>
      </c>
      <c r="K14806" t="s">
        <v>224</v>
      </c>
    </row>
    <row r="14807" spans="1:11" x14ac:dyDescent="0.35">
      <c r="A14807" t="s">
        <v>30143</v>
      </c>
      <c r="B14807" t="s">
        <v>30144</v>
      </c>
      <c r="C14807" s="2">
        <v>45481</v>
      </c>
      <c r="D14807" s="2"/>
      <c r="G14807" t="s">
        <v>13</v>
      </c>
      <c r="H14807" t="s">
        <v>37</v>
      </c>
      <c r="I14807" t="s">
        <v>81</v>
      </c>
      <c r="J14807" t="s">
        <v>248</v>
      </c>
      <c r="K14807" t="s">
        <v>220</v>
      </c>
    </row>
    <row r="14808" spans="1:11" x14ac:dyDescent="0.35">
      <c r="A14808" t="s">
        <v>30145</v>
      </c>
      <c r="B14808" t="s">
        <v>30146</v>
      </c>
      <c r="C14808" s="2">
        <v>45481</v>
      </c>
      <c r="D14808" s="2"/>
      <c r="G14808" t="s">
        <v>13</v>
      </c>
      <c r="H14808" t="s">
        <v>37</v>
      </c>
      <c r="I14808" t="s">
        <v>81</v>
      </c>
      <c r="J14808" t="s">
        <v>248</v>
      </c>
      <c r="K14808" t="s">
        <v>224</v>
      </c>
    </row>
    <row r="14809" spans="1:11" x14ac:dyDescent="0.35">
      <c r="A14809" t="s">
        <v>30147</v>
      </c>
      <c r="B14809" t="s">
        <v>30148</v>
      </c>
      <c r="C14809" s="2">
        <v>45481</v>
      </c>
      <c r="D14809" s="2"/>
      <c r="G14809" t="s">
        <v>13</v>
      </c>
      <c r="H14809" t="s">
        <v>37</v>
      </c>
      <c r="I14809" t="s">
        <v>81</v>
      </c>
      <c r="J14809" t="s">
        <v>248</v>
      </c>
      <c r="K14809" t="s">
        <v>224</v>
      </c>
    </row>
    <row r="14810" spans="1:11" x14ac:dyDescent="0.35">
      <c r="A14810" t="s">
        <v>30149</v>
      </c>
      <c r="B14810" t="s">
        <v>30150</v>
      </c>
      <c r="C14810" s="2">
        <v>45481</v>
      </c>
      <c r="D14810" s="2"/>
      <c r="G14810" t="s">
        <v>13</v>
      </c>
      <c r="H14810" t="s">
        <v>37</v>
      </c>
      <c r="I14810" t="s">
        <v>81</v>
      </c>
      <c r="J14810" t="s">
        <v>248</v>
      </c>
      <c r="K14810" t="s">
        <v>224</v>
      </c>
    </row>
    <row r="14811" spans="1:11" x14ac:dyDescent="0.35">
      <c r="A14811" t="s">
        <v>30151</v>
      </c>
      <c r="B14811" t="s">
        <v>30152</v>
      </c>
      <c r="C14811" s="2">
        <v>45481</v>
      </c>
      <c r="D14811" s="2"/>
      <c r="G14811" t="s">
        <v>13</v>
      </c>
      <c r="H14811" t="s">
        <v>37</v>
      </c>
      <c r="I14811" t="s">
        <v>81</v>
      </c>
      <c r="J14811" t="s">
        <v>248</v>
      </c>
      <c r="K14811" t="s">
        <v>224</v>
      </c>
    </row>
    <row r="14812" spans="1:11" x14ac:dyDescent="0.35">
      <c r="A14812" t="s">
        <v>30153</v>
      </c>
      <c r="B14812" t="s">
        <v>30154</v>
      </c>
      <c r="C14812" s="2">
        <v>45481</v>
      </c>
      <c r="D14812" s="2"/>
      <c r="G14812" t="s">
        <v>13</v>
      </c>
      <c r="H14812" t="s">
        <v>37</v>
      </c>
      <c r="I14812" t="s">
        <v>81</v>
      </c>
      <c r="J14812" t="s">
        <v>248</v>
      </c>
      <c r="K14812" t="s">
        <v>224</v>
      </c>
    </row>
    <row r="14813" spans="1:11" x14ac:dyDescent="0.35">
      <c r="A14813" t="s">
        <v>30155</v>
      </c>
      <c r="B14813" t="s">
        <v>30156</v>
      </c>
      <c r="C14813" s="2">
        <v>45481</v>
      </c>
      <c r="D14813" s="2"/>
      <c r="G14813" t="s">
        <v>13</v>
      </c>
      <c r="H14813" t="s">
        <v>37</v>
      </c>
      <c r="I14813" t="s">
        <v>81</v>
      </c>
      <c r="J14813" t="s">
        <v>248</v>
      </c>
      <c r="K14813" t="s">
        <v>224</v>
      </c>
    </row>
    <row r="14814" spans="1:11" x14ac:dyDescent="0.35">
      <c r="A14814" t="s">
        <v>30157</v>
      </c>
      <c r="B14814" t="s">
        <v>30158</v>
      </c>
      <c r="C14814" s="2">
        <v>45481</v>
      </c>
      <c r="D14814" s="2"/>
      <c r="G14814" t="s">
        <v>13</v>
      </c>
      <c r="H14814" t="s">
        <v>37</v>
      </c>
      <c r="I14814" t="s">
        <v>81</v>
      </c>
      <c r="J14814" t="s">
        <v>248</v>
      </c>
      <c r="K14814" t="s">
        <v>220</v>
      </c>
    </row>
    <row r="14815" spans="1:11" x14ac:dyDescent="0.35">
      <c r="A14815" t="s">
        <v>30159</v>
      </c>
      <c r="B14815" t="s">
        <v>30160</v>
      </c>
      <c r="C14815" s="2">
        <v>45481</v>
      </c>
      <c r="D14815" s="2"/>
      <c r="G14815" t="s">
        <v>13</v>
      </c>
      <c r="H14815" t="s">
        <v>37</v>
      </c>
      <c r="I14815" t="s">
        <v>81</v>
      </c>
      <c r="J14815" t="s">
        <v>248</v>
      </c>
      <c r="K14815" t="s">
        <v>220</v>
      </c>
    </row>
    <row r="14816" spans="1:11" x14ac:dyDescent="0.35">
      <c r="A14816" t="s">
        <v>30161</v>
      </c>
      <c r="B14816" t="s">
        <v>30162</v>
      </c>
      <c r="C14816" s="2">
        <v>45481</v>
      </c>
      <c r="D14816" s="2"/>
      <c r="G14816" t="s">
        <v>13</v>
      </c>
      <c r="H14816" t="s">
        <v>37</v>
      </c>
      <c r="I14816" t="s">
        <v>81</v>
      </c>
      <c r="J14816" t="s">
        <v>248</v>
      </c>
      <c r="K14816" t="s">
        <v>224</v>
      </c>
    </row>
    <row r="14817" spans="1:11" x14ac:dyDescent="0.35">
      <c r="A14817" t="s">
        <v>30163</v>
      </c>
      <c r="B14817" t="s">
        <v>30164</v>
      </c>
      <c r="C14817" s="2">
        <v>45481</v>
      </c>
      <c r="D14817" s="2"/>
      <c r="G14817" t="s">
        <v>13</v>
      </c>
      <c r="H14817" t="s">
        <v>37</v>
      </c>
      <c r="I14817" t="s">
        <v>81</v>
      </c>
      <c r="J14817" t="s">
        <v>248</v>
      </c>
      <c r="K14817" t="s">
        <v>224</v>
      </c>
    </row>
    <row r="14818" spans="1:11" x14ac:dyDescent="0.35">
      <c r="A14818" t="s">
        <v>30165</v>
      </c>
      <c r="B14818" t="s">
        <v>30166</v>
      </c>
      <c r="C14818" s="2">
        <v>45481</v>
      </c>
      <c r="D14818" s="2"/>
      <c r="G14818" t="s">
        <v>10</v>
      </c>
      <c r="H14818" t="s">
        <v>15</v>
      </c>
      <c r="I14818" t="s">
        <v>15</v>
      </c>
      <c r="J14818" t="s">
        <v>350</v>
      </c>
      <c r="K14818" t="s">
        <v>89</v>
      </c>
    </row>
    <row r="14819" spans="1:11" x14ac:dyDescent="0.35">
      <c r="A14819" t="s">
        <v>30169</v>
      </c>
      <c r="B14819" t="s">
        <v>30170</v>
      </c>
      <c r="C14819" s="2">
        <v>45481</v>
      </c>
      <c r="D14819" s="2"/>
      <c r="G14819" t="s">
        <v>13</v>
      </c>
      <c r="H14819" t="s">
        <v>37</v>
      </c>
      <c r="I14819" t="s">
        <v>81</v>
      </c>
      <c r="J14819" t="s">
        <v>248</v>
      </c>
      <c r="K14819" t="s">
        <v>224</v>
      </c>
    </row>
    <row r="14820" spans="1:11" x14ac:dyDescent="0.35">
      <c r="A14820" t="s">
        <v>30171</v>
      </c>
      <c r="B14820" t="s">
        <v>30172</v>
      </c>
      <c r="C14820" s="2">
        <v>45483</v>
      </c>
      <c r="D14820" s="2"/>
      <c r="G14820" t="s">
        <v>10</v>
      </c>
      <c r="H14820" t="s">
        <v>16</v>
      </c>
      <c r="I14820" t="s">
        <v>42</v>
      </c>
      <c r="J14820" t="s">
        <v>350</v>
      </c>
      <c r="K14820" t="s">
        <v>93</v>
      </c>
    </row>
    <row r="14821" spans="1:11" x14ac:dyDescent="0.35">
      <c r="A14821" t="s">
        <v>30173</v>
      </c>
      <c r="B14821" t="s">
        <v>30174</v>
      </c>
      <c r="C14821" s="2">
        <v>45483</v>
      </c>
      <c r="D14821" s="2"/>
      <c r="G14821" t="s">
        <v>13</v>
      </c>
      <c r="H14821" t="s">
        <v>37</v>
      </c>
      <c r="I14821" t="s">
        <v>81</v>
      </c>
      <c r="J14821" t="s">
        <v>248</v>
      </c>
      <c r="K14821" t="s">
        <v>224</v>
      </c>
    </row>
    <row r="14822" spans="1:11" x14ac:dyDescent="0.35">
      <c r="A14822" t="s">
        <v>30175</v>
      </c>
      <c r="B14822" t="s">
        <v>30176</v>
      </c>
      <c r="C14822" s="2">
        <v>45483</v>
      </c>
      <c r="D14822" s="2"/>
      <c r="G14822" t="s">
        <v>13</v>
      </c>
      <c r="H14822" t="s">
        <v>37</v>
      </c>
      <c r="I14822" t="s">
        <v>81</v>
      </c>
      <c r="J14822" t="s">
        <v>248</v>
      </c>
      <c r="K14822" t="s">
        <v>224</v>
      </c>
    </row>
    <row r="14823" spans="1:11" x14ac:dyDescent="0.35">
      <c r="A14823" t="s">
        <v>30177</v>
      </c>
      <c r="B14823" t="s">
        <v>30178</v>
      </c>
      <c r="C14823" s="2">
        <v>45483</v>
      </c>
      <c r="D14823" s="2"/>
      <c r="G14823" t="s">
        <v>13</v>
      </c>
      <c r="H14823" t="s">
        <v>37</v>
      </c>
      <c r="I14823" t="s">
        <v>81</v>
      </c>
      <c r="J14823" t="s">
        <v>248</v>
      </c>
      <c r="K14823" t="s">
        <v>224</v>
      </c>
    </row>
    <row r="14824" spans="1:11" x14ac:dyDescent="0.35">
      <c r="A14824" t="s">
        <v>30179</v>
      </c>
      <c r="B14824" t="s">
        <v>30180</v>
      </c>
      <c r="C14824" s="2">
        <v>45170</v>
      </c>
      <c r="D14824" s="2"/>
      <c r="G14824" t="s">
        <v>10</v>
      </c>
      <c r="H14824" t="s">
        <v>17</v>
      </c>
      <c r="I14824" t="s">
        <v>17</v>
      </c>
      <c r="J14824" t="s">
        <v>350</v>
      </c>
      <c r="K14824" t="s">
        <v>106</v>
      </c>
    </row>
    <row r="14825" spans="1:11" x14ac:dyDescent="0.35">
      <c r="A14825" t="s">
        <v>30181</v>
      </c>
      <c r="B14825" t="s">
        <v>30182</v>
      </c>
      <c r="C14825" s="2">
        <v>45483</v>
      </c>
      <c r="D14825" s="2"/>
      <c r="G14825" t="s">
        <v>13</v>
      </c>
      <c r="H14825" t="s">
        <v>37</v>
      </c>
      <c r="I14825" t="s">
        <v>81</v>
      </c>
      <c r="J14825" t="s">
        <v>248</v>
      </c>
      <c r="K14825" t="s">
        <v>224</v>
      </c>
    </row>
    <row r="14826" spans="1:11" x14ac:dyDescent="0.35">
      <c r="A14826" t="s">
        <v>30183</v>
      </c>
      <c r="B14826" t="s">
        <v>30184</v>
      </c>
      <c r="C14826" s="2">
        <v>45483</v>
      </c>
      <c r="D14826" s="2"/>
      <c r="G14826" t="s">
        <v>13</v>
      </c>
      <c r="H14826" t="s">
        <v>37</v>
      </c>
      <c r="I14826" t="s">
        <v>81</v>
      </c>
      <c r="J14826" t="s">
        <v>248</v>
      </c>
      <c r="K14826" t="s">
        <v>224</v>
      </c>
    </row>
    <row r="14827" spans="1:11" x14ac:dyDescent="0.35">
      <c r="A14827" t="s">
        <v>30185</v>
      </c>
      <c r="B14827" t="s">
        <v>30186</v>
      </c>
      <c r="C14827" s="2">
        <v>45453</v>
      </c>
      <c r="D14827" s="2"/>
      <c r="G14827" t="s">
        <v>10</v>
      </c>
      <c r="H14827" t="s">
        <v>17</v>
      </c>
      <c r="I14827" t="s">
        <v>17</v>
      </c>
      <c r="J14827" t="s">
        <v>350</v>
      </c>
      <c r="K14827" t="s">
        <v>106</v>
      </c>
    </row>
    <row r="14828" spans="1:11" x14ac:dyDescent="0.35">
      <c r="A14828" t="s">
        <v>30187</v>
      </c>
      <c r="B14828" t="s">
        <v>30188</v>
      </c>
      <c r="C14828" s="2">
        <v>45484</v>
      </c>
      <c r="D14828" s="2"/>
      <c r="G14828" t="s">
        <v>10</v>
      </c>
      <c r="H14828" t="s">
        <v>17</v>
      </c>
      <c r="I14828" t="s">
        <v>17</v>
      </c>
      <c r="J14828" t="s">
        <v>350</v>
      </c>
      <c r="K14828" t="s">
        <v>106</v>
      </c>
    </row>
    <row r="14829" spans="1:11" x14ac:dyDescent="0.35">
      <c r="A14829" t="s">
        <v>30189</v>
      </c>
      <c r="B14829" t="s">
        <v>30190</v>
      </c>
      <c r="C14829" s="2">
        <v>45516</v>
      </c>
      <c r="D14829" s="2"/>
      <c r="G14829" t="s">
        <v>10</v>
      </c>
      <c r="H14829" t="s">
        <v>15</v>
      </c>
      <c r="I14829" t="s">
        <v>15</v>
      </c>
      <c r="J14829" t="s">
        <v>350</v>
      </c>
      <c r="K14829" t="s">
        <v>88</v>
      </c>
    </row>
    <row r="14830" spans="1:11" x14ac:dyDescent="0.35">
      <c r="A14830" t="s">
        <v>30191</v>
      </c>
      <c r="B14830" t="s">
        <v>30192</v>
      </c>
      <c r="C14830" s="2">
        <v>45483</v>
      </c>
      <c r="D14830" s="2"/>
      <c r="G14830" t="s">
        <v>13</v>
      </c>
      <c r="H14830" t="s">
        <v>37</v>
      </c>
      <c r="I14830" t="s">
        <v>81</v>
      </c>
      <c r="J14830" t="s">
        <v>248</v>
      </c>
      <c r="K14830" t="s">
        <v>224</v>
      </c>
    </row>
    <row r="14831" spans="1:11" x14ac:dyDescent="0.35">
      <c r="A14831" t="s">
        <v>30193</v>
      </c>
      <c r="B14831" t="s">
        <v>30194</v>
      </c>
      <c r="C14831" s="2">
        <v>45483</v>
      </c>
      <c r="D14831" s="2"/>
      <c r="G14831" t="s">
        <v>13</v>
      </c>
      <c r="H14831" t="s">
        <v>37</v>
      </c>
      <c r="I14831" t="s">
        <v>81</v>
      </c>
      <c r="J14831" t="s">
        <v>248</v>
      </c>
      <c r="K14831" t="s">
        <v>224</v>
      </c>
    </row>
    <row r="14832" spans="1:11" x14ac:dyDescent="0.35">
      <c r="A14832" t="s">
        <v>30195</v>
      </c>
      <c r="B14832" t="s">
        <v>30196</v>
      </c>
      <c r="C14832" s="2">
        <v>45483</v>
      </c>
      <c r="D14832" s="2"/>
      <c r="G14832" t="s">
        <v>13</v>
      </c>
      <c r="H14832" t="s">
        <v>37</v>
      </c>
      <c r="I14832" t="s">
        <v>81</v>
      </c>
      <c r="J14832" t="s">
        <v>248</v>
      </c>
      <c r="K14832" t="s">
        <v>224</v>
      </c>
    </row>
    <row r="14833" spans="1:11" x14ac:dyDescent="0.35">
      <c r="A14833" t="s">
        <v>30197</v>
      </c>
      <c r="B14833" t="s">
        <v>30198</v>
      </c>
      <c r="C14833" s="2">
        <v>45481</v>
      </c>
      <c r="D14833" s="2"/>
      <c r="G14833" t="s">
        <v>13</v>
      </c>
      <c r="H14833" t="s">
        <v>36</v>
      </c>
      <c r="I14833" t="s">
        <v>77</v>
      </c>
      <c r="J14833" t="s">
        <v>248</v>
      </c>
      <c r="K14833" t="s">
        <v>228</v>
      </c>
    </row>
    <row r="14834" spans="1:11" x14ac:dyDescent="0.35">
      <c r="A14834" t="s">
        <v>30199</v>
      </c>
      <c r="B14834" t="s">
        <v>30200</v>
      </c>
      <c r="C14834" s="2">
        <v>45484</v>
      </c>
      <c r="D14834" s="2"/>
      <c r="G14834" t="s">
        <v>13</v>
      </c>
      <c r="H14834" t="s">
        <v>37</v>
      </c>
      <c r="I14834" t="s">
        <v>81</v>
      </c>
      <c r="J14834" t="s">
        <v>248</v>
      </c>
      <c r="K14834" t="s">
        <v>224</v>
      </c>
    </row>
    <row r="14835" spans="1:11" x14ac:dyDescent="0.35">
      <c r="A14835" t="s">
        <v>30201</v>
      </c>
      <c r="B14835" t="s">
        <v>30202</v>
      </c>
      <c r="C14835" s="2">
        <v>45482</v>
      </c>
      <c r="D14835" s="2"/>
      <c r="G14835" t="s">
        <v>13</v>
      </c>
      <c r="H14835" t="s">
        <v>37</v>
      </c>
      <c r="I14835" t="s">
        <v>81</v>
      </c>
      <c r="J14835" t="s">
        <v>248</v>
      </c>
      <c r="K14835" t="s">
        <v>218</v>
      </c>
    </row>
    <row r="14836" spans="1:11" x14ac:dyDescent="0.35">
      <c r="A14836" t="s">
        <v>30203</v>
      </c>
      <c r="B14836" t="s">
        <v>30204</v>
      </c>
      <c r="C14836" s="2">
        <v>45482</v>
      </c>
      <c r="D14836" s="2"/>
      <c r="G14836" t="s">
        <v>13</v>
      </c>
      <c r="H14836" t="s">
        <v>37</v>
      </c>
      <c r="I14836" t="s">
        <v>81</v>
      </c>
      <c r="J14836" t="s">
        <v>248</v>
      </c>
      <c r="K14836" t="s">
        <v>218</v>
      </c>
    </row>
    <row r="14837" spans="1:11" x14ac:dyDescent="0.35">
      <c r="A14837" t="s">
        <v>30205</v>
      </c>
      <c r="B14837" t="s">
        <v>30206</v>
      </c>
      <c r="C14837" s="2">
        <v>45482</v>
      </c>
      <c r="D14837" s="2"/>
      <c r="G14837" t="s">
        <v>13</v>
      </c>
      <c r="H14837" t="s">
        <v>37</v>
      </c>
      <c r="I14837" t="s">
        <v>81</v>
      </c>
      <c r="J14837" t="s">
        <v>248</v>
      </c>
      <c r="K14837" t="s">
        <v>218</v>
      </c>
    </row>
    <row r="14838" spans="1:11" x14ac:dyDescent="0.35">
      <c r="A14838" t="s">
        <v>30207</v>
      </c>
      <c r="B14838" t="s">
        <v>30208</v>
      </c>
      <c r="C14838" s="2">
        <v>45482</v>
      </c>
      <c r="D14838" s="2"/>
      <c r="G14838" t="s">
        <v>13</v>
      </c>
      <c r="H14838" t="s">
        <v>37</v>
      </c>
      <c r="I14838" t="s">
        <v>81</v>
      </c>
      <c r="J14838" t="s">
        <v>248</v>
      </c>
      <c r="K14838" t="s">
        <v>218</v>
      </c>
    </row>
    <row r="14839" spans="1:11" x14ac:dyDescent="0.35">
      <c r="A14839" t="s">
        <v>30209</v>
      </c>
      <c r="B14839" t="s">
        <v>30210</v>
      </c>
      <c r="C14839" s="2">
        <v>45482</v>
      </c>
      <c r="D14839" s="2"/>
      <c r="G14839" t="s">
        <v>13</v>
      </c>
      <c r="H14839" t="s">
        <v>37</v>
      </c>
      <c r="I14839" t="s">
        <v>81</v>
      </c>
      <c r="J14839" t="s">
        <v>248</v>
      </c>
      <c r="K14839" t="s">
        <v>218</v>
      </c>
    </row>
    <row r="14840" spans="1:11" x14ac:dyDescent="0.35">
      <c r="A14840" t="s">
        <v>30211</v>
      </c>
      <c r="B14840" t="s">
        <v>30212</v>
      </c>
      <c r="C14840" s="2">
        <v>45482</v>
      </c>
      <c r="D14840" s="2"/>
      <c r="G14840" t="s">
        <v>13</v>
      </c>
      <c r="H14840" t="s">
        <v>37</v>
      </c>
      <c r="I14840" t="s">
        <v>81</v>
      </c>
      <c r="J14840" t="s">
        <v>248</v>
      </c>
      <c r="K14840" t="s">
        <v>218</v>
      </c>
    </row>
    <row r="14841" spans="1:11" x14ac:dyDescent="0.35">
      <c r="A14841" t="s">
        <v>30213</v>
      </c>
      <c r="B14841" t="s">
        <v>30214</v>
      </c>
      <c r="C14841" s="2">
        <v>45483</v>
      </c>
      <c r="D14841" s="2"/>
      <c r="G14841" t="s">
        <v>13</v>
      </c>
      <c r="H14841" t="s">
        <v>37</v>
      </c>
      <c r="I14841" t="s">
        <v>81</v>
      </c>
      <c r="J14841" t="s">
        <v>248</v>
      </c>
      <c r="K14841" t="s">
        <v>224</v>
      </c>
    </row>
    <row r="14842" spans="1:11" x14ac:dyDescent="0.35">
      <c r="A14842" t="s">
        <v>30215</v>
      </c>
      <c r="B14842" t="s">
        <v>30216</v>
      </c>
      <c r="C14842" s="2">
        <v>45482</v>
      </c>
      <c r="D14842" s="2"/>
      <c r="G14842" t="s">
        <v>13</v>
      </c>
      <c r="H14842" t="s">
        <v>37</v>
      </c>
      <c r="I14842" t="s">
        <v>81</v>
      </c>
      <c r="J14842" t="s">
        <v>248</v>
      </c>
      <c r="K14842" t="s">
        <v>218</v>
      </c>
    </row>
    <row r="14843" spans="1:11" x14ac:dyDescent="0.35">
      <c r="A14843" t="s">
        <v>30217</v>
      </c>
      <c r="B14843" t="s">
        <v>30218</v>
      </c>
      <c r="C14843" s="2">
        <v>45482</v>
      </c>
      <c r="D14843" s="2"/>
      <c r="G14843" t="s">
        <v>13</v>
      </c>
      <c r="H14843" t="s">
        <v>37</v>
      </c>
      <c r="I14843" t="s">
        <v>81</v>
      </c>
      <c r="J14843" t="s">
        <v>248</v>
      </c>
      <c r="K14843" t="s">
        <v>218</v>
      </c>
    </row>
    <row r="14844" spans="1:11" x14ac:dyDescent="0.35">
      <c r="A14844" t="s">
        <v>30219</v>
      </c>
      <c r="B14844" t="s">
        <v>30220</v>
      </c>
      <c r="C14844" s="2">
        <v>45482</v>
      </c>
      <c r="D14844" s="2"/>
      <c r="G14844" t="s">
        <v>13</v>
      </c>
      <c r="H14844" t="s">
        <v>37</v>
      </c>
      <c r="I14844" t="s">
        <v>81</v>
      </c>
      <c r="J14844" t="s">
        <v>248</v>
      </c>
      <c r="K14844" t="s">
        <v>218</v>
      </c>
    </row>
    <row r="14845" spans="1:11" x14ac:dyDescent="0.35">
      <c r="A14845" t="s">
        <v>30221</v>
      </c>
      <c r="B14845" t="s">
        <v>30222</v>
      </c>
      <c r="C14845" s="2">
        <v>45484</v>
      </c>
      <c r="D14845" s="2"/>
      <c r="G14845" t="s">
        <v>13</v>
      </c>
      <c r="H14845" t="s">
        <v>37</v>
      </c>
      <c r="I14845" t="s">
        <v>81</v>
      </c>
      <c r="J14845" t="s">
        <v>248</v>
      </c>
      <c r="K14845" t="s">
        <v>224</v>
      </c>
    </row>
    <row r="14846" spans="1:11" x14ac:dyDescent="0.35">
      <c r="A14846" t="s">
        <v>30223</v>
      </c>
      <c r="B14846" t="s">
        <v>30224</v>
      </c>
      <c r="C14846" s="2">
        <v>45484</v>
      </c>
      <c r="D14846" s="2"/>
      <c r="G14846" t="s">
        <v>13</v>
      </c>
      <c r="H14846" t="s">
        <v>37</v>
      </c>
      <c r="I14846" t="s">
        <v>81</v>
      </c>
      <c r="J14846" t="s">
        <v>248</v>
      </c>
      <c r="K14846" t="s">
        <v>224</v>
      </c>
    </row>
    <row r="14847" spans="1:11" x14ac:dyDescent="0.35">
      <c r="A14847" t="s">
        <v>30225</v>
      </c>
      <c r="B14847" t="s">
        <v>30226</v>
      </c>
      <c r="C14847" s="2">
        <v>45482</v>
      </c>
      <c r="D14847" s="2"/>
      <c r="G14847" t="s">
        <v>13</v>
      </c>
      <c r="H14847" t="s">
        <v>34</v>
      </c>
      <c r="I14847" t="s">
        <v>65</v>
      </c>
      <c r="J14847" t="s">
        <v>248</v>
      </c>
      <c r="K14847" t="s">
        <v>212</v>
      </c>
    </row>
    <row r="14848" spans="1:11" x14ac:dyDescent="0.35">
      <c r="A14848" t="s">
        <v>30227</v>
      </c>
      <c r="B14848" t="s">
        <v>30228</v>
      </c>
      <c r="C14848" s="2">
        <v>45483</v>
      </c>
      <c r="D14848" s="2"/>
      <c r="G14848" t="s">
        <v>13</v>
      </c>
      <c r="H14848" t="s">
        <v>37</v>
      </c>
      <c r="I14848" t="s">
        <v>81</v>
      </c>
      <c r="J14848" t="s">
        <v>248</v>
      </c>
      <c r="K14848" t="s">
        <v>219</v>
      </c>
    </row>
    <row r="14849" spans="1:11" x14ac:dyDescent="0.35">
      <c r="A14849" t="s">
        <v>30229</v>
      </c>
      <c r="B14849" t="s">
        <v>30230</v>
      </c>
      <c r="C14849" s="2">
        <v>45488</v>
      </c>
      <c r="D14849" s="2"/>
      <c r="G14849" t="s">
        <v>10</v>
      </c>
      <c r="H14849" t="s">
        <v>20</v>
      </c>
      <c r="I14849" t="s">
        <v>45</v>
      </c>
      <c r="J14849" t="s">
        <v>350</v>
      </c>
      <c r="K14849" t="s">
        <v>121</v>
      </c>
    </row>
    <row r="14850" spans="1:11" x14ac:dyDescent="0.35">
      <c r="A14850" t="s">
        <v>30231</v>
      </c>
      <c r="B14850" t="s">
        <v>30232</v>
      </c>
      <c r="C14850" s="2">
        <v>45489</v>
      </c>
      <c r="D14850" s="2"/>
      <c r="G14850" t="s">
        <v>10</v>
      </c>
      <c r="H14850" t="s">
        <v>20</v>
      </c>
      <c r="I14850" t="s">
        <v>45</v>
      </c>
      <c r="J14850" t="s">
        <v>350</v>
      </c>
      <c r="K14850" t="s">
        <v>121</v>
      </c>
    </row>
    <row r="14851" spans="1:11" x14ac:dyDescent="0.35">
      <c r="A14851" t="s">
        <v>30235</v>
      </c>
      <c r="B14851" t="s">
        <v>30236</v>
      </c>
      <c r="C14851" s="2">
        <v>45484</v>
      </c>
      <c r="D14851" s="2"/>
      <c r="G14851" t="s">
        <v>13</v>
      </c>
      <c r="H14851" t="s">
        <v>37</v>
      </c>
      <c r="I14851" t="s">
        <v>81</v>
      </c>
      <c r="J14851" t="s">
        <v>248</v>
      </c>
      <c r="K14851" t="s">
        <v>224</v>
      </c>
    </row>
    <row r="14852" spans="1:11" x14ac:dyDescent="0.35">
      <c r="A14852" t="s">
        <v>30237</v>
      </c>
      <c r="B14852" t="s">
        <v>30238</v>
      </c>
      <c r="C14852" s="2">
        <v>45483</v>
      </c>
      <c r="D14852" s="2"/>
      <c r="G14852" t="s">
        <v>13</v>
      </c>
      <c r="H14852" t="s">
        <v>37</v>
      </c>
      <c r="I14852" t="s">
        <v>81</v>
      </c>
      <c r="J14852" t="s">
        <v>248</v>
      </c>
      <c r="K14852" t="s">
        <v>218</v>
      </c>
    </row>
    <row r="14853" spans="1:11" x14ac:dyDescent="0.35">
      <c r="A14853" t="s">
        <v>30239</v>
      </c>
      <c r="B14853" t="s">
        <v>30240</v>
      </c>
      <c r="C14853" s="2">
        <v>45485</v>
      </c>
      <c r="D14853" s="2"/>
      <c r="G14853" t="s">
        <v>13</v>
      </c>
      <c r="H14853" t="s">
        <v>37</v>
      </c>
      <c r="I14853" t="s">
        <v>81</v>
      </c>
      <c r="J14853" t="s">
        <v>248</v>
      </c>
      <c r="K14853" t="s">
        <v>224</v>
      </c>
    </row>
    <row r="14854" spans="1:11" x14ac:dyDescent="0.35">
      <c r="A14854" t="s">
        <v>30241</v>
      </c>
      <c r="B14854" t="s">
        <v>30242</v>
      </c>
      <c r="C14854" s="2">
        <v>45488</v>
      </c>
      <c r="D14854" s="2"/>
      <c r="G14854" t="s">
        <v>12</v>
      </c>
      <c r="H14854" t="s">
        <v>31</v>
      </c>
      <c r="I14854" t="s">
        <v>52</v>
      </c>
      <c r="J14854" t="s">
        <v>271</v>
      </c>
      <c r="K14854" t="s">
        <v>177</v>
      </c>
    </row>
    <row r="14855" spans="1:11" x14ac:dyDescent="0.35">
      <c r="A14855" t="s">
        <v>30243</v>
      </c>
      <c r="B14855" t="s">
        <v>30244</v>
      </c>
      <c r="C14855" s="2">
        <v>45488</v>
      </c>
      <c r="D14855" s="2"/>
      <c r="G14855" t="s">
        <v>12</v>
      </c>
      <c r="H14855" t="s">
        <v>32</v>
      </c>
      <c r="I14855" t="s">
        <v>56</v>
      </c>
      <c r="J14855" t="s">
        <v>271</v>
      </c>
      <c r="K14855" t="s">
        <v>177</v>
      </c>
    </row>
    <row r="14856" spans="1:11" x14ac:dyDescent="0.35">
      <c r="A14856" t="s">
        <v>30245</v>
      </c>
      <c r="B14856" t="s">
        <v>30246</v>
      </c>
      <c r="C14856" s="2">
        <v>45488</v>
      </c>
      <c r="D14856" s="2"/>
      <c r="G14856" t="s">
        <v>10</v>
      </c>
      <c r="H14856" t="s">
        <v>15</v>
      </c>
      <c r="I14856" t="s">
        <v>15</v>
      </c>
      <c r="J14856" t="s">
        <v>350</v>
      </c>
      <c r="K14856" t="s">
        <v>90</v>
      </c>
    </row>
    <row r="14857" spans="1:11" x14ac:dyDescent="0.35">
      <c r="A14857" t="s">
        <v>30247</v>
      </c>
      <c r="B14857" t="s">
        <v>30248</v>
      </c>
      <c r="C14857" s="2">
        <v>45488</v>
      </c>
      <c r="D14857" s="2"/>
      <c r="G14857" t="s">
        <v>12</v>
      </c>
      <c r="H14857" t="s">
        <v>32</v>
      </c>
      <c r="I14857" t="s">
        <v>57</v>
      </c>
      <c r="J14857" t="s">
        <v>271</v>
      </c>
      <c r="K14857" t="s">
        <v>195</v>
      </c>
    </row>
    <row r="14858" spans="1:11" x14ac:dyDescent="0.35">
      <c r="A14858" t="s">
        <v>30249</v>
      </c>
      <c r="B14858" t="s">
        <v>30250</v>
      </c>
      <c r="C14858" s="2">
        <v>45488</v>
      </c>
      <c r="D14858" s="2"/>
      <c r="G14858" t="s">
        <v>12</v>
      </c>
      <c r="H14858" t="s">
        <v>32</v>
      </c>
      <c r="I14858" t="s">
        <v>57</v>
      </c>
      <c r="J14858" t="s">
        <v>271</v>
      </c>
      <c r="K14858" t="s">
        <v>195</v>
      </c>
    </row>
    <row r="14859" spans="1:11" x14ac:dyDescent="0.35">
      <c r="A14859" t="s">
        <v>30251</v>
      </c>
      <c r="B14859" t="s">
        <v>30252</v>
      </c>
      <c r="C14859" s="2">
        <v>45488</v>
      </c>
      <c r="D14859" s="2"/>
      <c r="G14859" t="s">
        <v>12</v>
      </c>
      <c r="H14859" t="s">
        <v>32</v>
      </c>
      <c r="I14859" t="s">
        <v>57</v>
      </c>
      <c r="J14859" t="s">
        <v>271</v>
      </c>
      <c r="K14859" t="s">
        <v>195</v>
      </c>
    </row>
    <row r="14860" spans="1:11" x14ac:dyDescent="0.35">
      <c r="A14860" t="s">
        <v>30253</v>
      </c>
      <c r="B14860" t="s">
        <v>30254</v>
      </c>
      <c r="C14860" s="2">
        <v>45488</v>
      </c>
      <c r="D14860" s="2"/>
      <c r="G14860" t="s">
        <v>12</v>
      </c>
      <c r="H14860" t="s">
        <v>32</v>
      </c>
      <c r="I14860" t="s">
        <v>57</v>
      </c>
      <c r="J14860" t="s">
        <v>271</v>
      </c>
      <c r="K14860" t="s">
        <v>195</v>
      </c>
    </row>
    <row r="14861" spans="1:11" x14ac:dyDescent="0.35">
      <c r="A14861" t="s">
        <v>30255</v>
      </c>
      <c r="B14861" t="s">
        <v>30256</v>
      </c>
      <c r="C14861" s="2">
        <v>45495</v>
      </c>
      <c r="D14861" s="2"/>
      <c r="G14861" t="s">
        <v>12</v>
      </c>
      <c r="H14861" t="s">
        <v>32</v>
      </c>
      <c r="I14861" t="s">
        <v>57</v>
      </c>
      <c r="J14861" t="s">
        <v>271</v>
      </c>
      <c r="K14861" t="s">
        <v>195</v>
      </c>
    </row>
    <row r="14862" spans="1:11" x14ac:dyDescent="0.35">
      <c r="A14862" t="s">
        <v>30259</v>
      </c>
      <c r="B14862" t="s">
        <v>30260</v>
      </c>
      <c r="C14862" s="2">
        <v>45488</v>
      </c>
      <c r="D14862" s="2"/>
      <c r="G14862" t="s">
        <v>10</v>
      </c>
      <c r="H14862" t="s">
        <v>17</v>
      </c>
      <c r="I14862" t="s">
        <v>17</v>
      </c>
      <c r="J14862" t="s">
        <v>350</v>
      </c>
      <c r="K14862" t="s">
        <v>104</v>
      </c>
    </row>
    <row r="14863" spans="1:11" x14ac:dyDescent="0.35">
      <c r="A14863" t="s">
        <v>30261</v>
      </c>
      <c r="B14863" t="s">
        <v>30262</v>
      </c>
      <c r="C14863" s="2">
        <v>45488</v>
      </c>
      <c r="D14863" s="2"/>
      <c r="G14863" t="s">
        <v>12</v>
      </c>
      <c r="H14863" t="s">
        <v>32</v>
      </c>
      <c r="I14863" t="s">
        <v>54</v>
      </c>
      <c r="J14863" t="s">
        <v>271</v>
      </c>
      <c r="K14863" t="s">
        <v>197</v>
      </c>
    </row>
    <row r="14864" spans="1:11" x14ac:dyDescent="0.35">
      <c r="A14864" t="s">
        <v>30263</v>
      </c>
      <c r="B14864" t="s">
        <v>30264</v>
      </c>
      <c r="C14864" s="2">
        <v>45488</v>
      </c>
      <c r="D14864" s="2"/>
      <c r="G14864" t="s">
        <v>12</v>
      </c>
      <c r="H14864" t="s">
        <v>32</v>
      </c>
      <c r="I14864" t="s">
        <v>56</v>
      </c>
      <c r="J14864" t="s">
        <v>271</v>
      </c>
      <c r="K14864" t="s">
        <v>175</v>
      </c>
    </row>
    <row r="14865" spans="1:11" x14ac:dyDescent="0.35">
      <c r="A14865" t="s">
        <v>30265</v>
      </c>
      <c r="B14865" t="s">
        <v>30266</v>
      </c>
      <c r="C14865" s="2">
        <v>45488</v>
      </c>
      <c r="D14865" s="2"/>
      <c r="G14865" t="s">
        <v>12</v>
      </c>
      <c r="H14865" t="s">
        <v>32</v>
      </c>
      <c r="I14865" t="s">
        <v>54</v>
      </c>
      <c r="J14865" t="s">
        <v>271</v>
      </c>
      <c r="K14865" t="s">
        <v>197</v>
      </c>
    </row>
    <row r="14866" spans="1:11" x14ac:dyDescent="0.35">
      <c r="A14866" t="s">
        <v>30267</v>
      </c>
      <c r="B14866" t="s">
        <v>30268</v>
      </c>
      <c r="C14866" s="2">
        <v>45488</v>
      </c>
      <c r="D14866" s="2"/>
      <c r="G14866" t="s">
        <v>10</v>
      </c>
      <c r="H14866" t="s">
        <v>16</v>
      </c>
      <c r="I14866" t="s">
        <v>42</v>
      </c>
      <c r="J14866" t="s">
        <v>350</v>
      </c>
      <c r="K14866" t="s">
        <v>93</v>
      </c>
    </row>
    <row r="14867" spans="1:11" x14ac:dyDescent="0.35">
      <c r="A14867" t="s">
        <v>30269</v>
      </c>
      <c r="B14867" t="s">
        <v>30270</v>
      </c>
      <c r="C14867" s="2">
        <v>45488</v>
      </c>
      <c r="D14867" s="2"/>
      <c r="G14867" t="s">
        <v>12</v>
      </c>
      <c r="H14867" t="s">
        <v>32</v>
      </c>
      <c r="I14867" t="s">
        <v>54</v>
      </c>
      <c r="J14867" t="s">
        <v>271</v>
      </c>
      <c r="K14867" t="s">
        <v>197</v>
      </c>
    </row>
    <row r="14868" spans="1:11" x14ac:dyDescent="0.35">
      <c r="A14868" t="s">
        <v>30271</v>
      </c>
      <c r="B14868" t="s">
        <v>30272</v>
      </c>
      <c r="C14868" s="2">
        <v>45489</v>
      </c>
      <c r="D14868" s="2"/>
      <c r="G14868" t="s">
        <v>12</v>
      </c>
      <c r="H14868" t="s">
        <v>32</v>
      </c>
      <c r="I14868" t="s">
        <v>54</v>
      </c>
      <c r="J14868" t="s">
        <v>271</v>
      </c>
      <c r="K14868" t="s">
        <v>197</v>
      </c>
    </row>
    <row r="14869" spans="1:11" x14ac:dyDescent="0.35">
      <c r="A14869" t="s">
        <v>30273</v>
      </c>
      <c r="B14869" t="s">
        <v>30274</v>
      </c>
      <c r="C14869" s="2">
        <v>45488</v>
      </c>
      <c r="D14869" s="2"/>
      <c r="G14869" t="s">
        <v>10</v>
      </c>
      <c r="H14869" t="s">
        <v>17</v>
      </c>
      <c r="I14869" t="s">
        <v>17</v>
      </c>
      <c r="J14869" t="s">
        <v>350</v>
      </c>
      <c r="K14869" t="s">
        <v>104</v>
      </c>
    </row>
    <row r="14870" spans="1:11" x14ac:dyDescent="0.35">
      <c r="A14870" t="s">
        <v>30275</v>
      </c>
      <c r="B14870" t="s">
        <v>30276</v>
      </c>
      <c r="C14870" s="2">
        <v>45488</v>
      </c>
      <c r="D14870" s="2"/>
      <c r="G14870" t="s">
        <v>10</v>
      </c>
      <c r="H14870" t="s">
        <v>16</v>
      </c>
      <c r="I14870" t="s">
        <v>42</v>
      </c>
      <c r="J14870" t="s">
        <v>350</v>
      </c>
      <c r="K14870" t="s">
        <v>93</v>
      </c>
    </row>
    <row r="14871" spans="1:11" x14ac:dyDescent="0.35">
      <c r="A14871" t="s">
        <v>30277</v>
      </c>
      <c r="B14871" t="s">
        <v>30278</v>
      </c>
      <c r="C14871" s="2">
        <v>45496</v>
      </c>
      <c r="D14871" s="2"/>
      <c r="G14871" t="s">
        <v>11</v>
      </c>
      <c r="H14871" t="s">
        <v>26</v>
      </c>
      <c r="I14871" t="s">
        <v>26</v>
      </c>
      <c r="J14871" t="s">
        <v>248</v>
      </c>
      <c r="K14871" t="s">
        <v>130</v>
      </c>
    </row>
    <row r="14872" spans="1:11" x14ac:dyDescent="0.35">
      <c r="A14872" t="s">
        <v>30279</v>
      </c>
      <c r="B14872" t="s">
        <v>30280</v>
      </c>
      <c r="C14872" s="2">
        <v>45491</v>
      </c>
      <c r="D14872" s="2"/>
      <c r="G14872" t="s">
        <v>10</v>
      </c>
      <c r="H14872" t="s">
        <v>17</v>
      </c>
      <c r="I14872" t="s">
        <v>17</v>
      </c>
      <c r="J14872" t="s">
        <v>350</v>
      </c>
      <c r="K14872" t="s">
        <v>109</v>
      </c>
    </row>
    <row r="14873" spans="1:11" x14ac:dyDescent="0.35">
      <c r="A14873" t="s">
        <v>30281</v>
      </c>
      <c r="B14873" t="s">
        <v>30282</v>
      </c>
      <c r="C14873" s="2">
        <v>45489</v>
      </c>
      <c r="D14873" s="2"/>
      <c r="G14873" t="s">
        <v>13</v>
      </c>
      <c r="H14873" t="s">
        <v>37</v>
      </c>
      <c r="I14873" t="s">
        <v>81</v>
      </c>
      <c r="J14873" t="s">
        <v>248</v>
      </c>
      <c r="K14873" t="s">
        <v>220</v>
      </c>
    </row>
    <row r="14874" spans="1:11" x14ac:dyDescent="0.35">
      <c r="A14874" t="s">
        <v>30283</v>
      </c>
      <c r="B14874" t="s">
        <v>30284</v>
      </c>
      <c r="C14874" s="2">
        <v>45495</v>
      </c>
      <c r="D14874" s="2"/>
      <c r="G14874" t="s">
        <v>12</v>
      </c>
      <c r="H14874" t="s">
        <v>30</v>
      </c>
      <c r="I14874" t="s">
        <v>30</v>
      </c>
      <c r="J14874" t="s">
        <v>271</v>
      </c>
      <c r="K14874" t="s">
        <v>157</v>
      </c>
    </row>
    <row r="14875" spans="1:11" x14ac:dyDescent="0.35">
      <c r="A14875" t="s">
        <v>30285</v>
      </c>
      <c r="B14875" t="s">
        <v>30286</v>
      </c>
      <c r="C14875" s="2">
        <v>45496</v>
      </c>
      <c r="D14875" s="2"/>
      <c r="G14875" t="s">
        <v>11</v>
      </c>
      <c r="H14875" t="s">
        <v>26</v>
      </c>
      <c r="I14875" t="s">
        <v>26</v>
      </c>
      <c r="J14875" t="s">
        <v>248</v>
      </c>
      <c r="K14875" t="s">
        <v>130</v>
      </c>
    </row>
    <row r="14876" spans="1:11" x14ac:dyDescent="0.35">
      <c r="A14876" t="s">
        <v>30287</v>
      </c>
      <c r="B14876" t="s">
        <v>30288</v>
      </c>
      <c r="C14876" s="2">
        <v>45502</v>
      </c>
      <c r="D14876" s="2"/>
      <c r="G14876" t="s">
        <v>10</v>
      </c>
      <c r="H14876" t="s">
        <v>20</v>
      </c>
      <c r="I14876" t="s">
        <v>44</v>
      </c>
      <c r="J14876" t="s">
        <v>350</v>
      </c>
      <c r="K14876" t="s">
        <v>94</v>
      </c>
    </row>
    <row r="14877" spans="1:11" x14ac:dyDescent="0.35">
      <c r="A14877" t="s">
        <v>30291</v>
      </c>
      <c r="B14877" t="s">
        <v>30292</v>
      </c>
      <c r="C14877" s="2">
        <v>45489</v>
      </c>
      <c r="D14877" s="2"/>
      <c r="G14877" t="s">
        <v>13</v>
      </c>
      <c r="H14877" t="s">
        <v>37</v>
      </c>
      <c r="I14877" t="s">
        <v>81</v>
      </c>
      <c r="J14877" t="s">
        <v>248</v>
      </c>
      <c r="K14877" t="s">
        <v>220</v>
      </c>
    </row>
    <row r="14878" spans="1:11" x14ac:dyDescent="0.35">
      <c r="A14878" t="s">
        <v>30293</v>
      </c>
      <c r="B14878" t="s">
        <v>30294</v>
      </c>
      <c r="C14878" s="2">
        <v>45495</v>
      </c>
      <c r="D14878" s="2"/>
      <c r="G14878" t="s">
        <v>12</v>
      </c>
      <c r="H14878" t="s">
        <v>32</v>
      </c>
      <c r="I14878" t="s">
        <v>56</v>
      </c>
      <c r="J14878" t="s">
        <v>271</v>
      </c>
      <c r="K14878" t="s">
        <v>177</v>
      </c>
    </row>
    <row r="14879" spans="1:11" x14ac:dyDescent="0.35">
      <c r="A14879" t="s">
        <v>30295</v>
      </c>
      <c r="B14879" t="s">
        <v>30296</v>
      </c>
      <c r="C14879" s="2">
        <v>45495</v>
      </c>
      <c r="D14879" s="2"/>
      <c r="G14879" t="s">
        <v>12</v>
      </c>
      <c r="H14879" t="s">
        <v>32</v>
      </c>
      <c r="I14879" t="s">
        <v>56</v>
      </c>
      <c r="J14879" t="s">
        <v>271</v>
      </c>
      <c r="K14879" t="s">
        <v>177</v>
      </c>
    </row>
    <row r="14880" spans="1:11" x14ac:dyDescent="0.35">
      <c r="A14880" t="s">
        <v>30297</v>
      </c>
      <c r="B14880" t="s">
        <v>30298</v>
      </c>
      <c r="C14880" s="2">
        <v>45490</v>
      </c>
      <c r="D14880" s="2"/>
      <c r="G14880" t="s">
        <v>10</v>
      </c>
      <c r="H14880" t="s">
        <v>16</v>
      </c>
      <c r="I14880" t="s">
        <v>42</v>
      </c>
      <c r="J14880" t="s">
        <v>350</v>
      </c>
      <c r="K14880" t="s">
        <v>93</v>
      </c>
    </row>
    <row r="14881" spans="1:11" x14ac:dyDescent="0.35">
      <c r="A14881" t="s">
        <v>30299</v>
      </c>
      <c r="B14881" t="s">
        <v>30300</v>
      </c>
      <c r="C14881" s="2">
        <v>45490</v>
      </c>
      <c r="D14881" s="2"/>
      <c r="G14881" t="s">
        <v>10</v>
      </c>
      <c r="H14881" t="s">
        <v>16</v>
      </c>
      <c r="I14881" t="s">
        <v>42</v>
      </c>
      <c r="J14881" t="s">
        <v>350</v>
      </c>
      <c r="K14881" t="s">
        <v>93</v>
      </c>
    </row>
    <row r="14882" spans="1:11" x14ac:dyDescent="0.35">
      <c r="A14882" t="s">
        <v>30301</v>
      </c>
      <c r="B14882" t="s">
        <v>30302</v>
      </c>
      <c r="C14882" s="2">
        <v>45490</v>
      </c>
      <c r="D14882" s="2"/>
      <c r="G14882" t="s">
        <v>12</v>
      </c>
      <c r="H14882" t="s">
        <v>31</v>
      </c>
      <c r="I14882" t="s">
        <v>51</v>
      </c>
      <c r="J14882" t="s">
        <v>271</v>
      </c>
      <c r="K14882" t="s">
        <v>174</v>
      </c>
    </row>
    <row r="14883" spans="1:11" x14ac:dyDescent="0.35">
      <c r="A14883" t="s">
        <v>30303</v>
      </c>
      <c r="B14883" t="s">
        <v>30304</v>
      </c>
      <c r="C14883" s="2">
        <v>45502</v>
      </c>
      <c r="D14883" s="2"/>
      <c r="G14883" t="s">
        <v>10</v>
      </c>
      <c r="H14883" t="s">
        <v>18</v>
      </c>
      <c r="I14883" t="s">
        <v>18</v>
      </c>
      <c r="J14883" t="s">
        <v>350</v>
      </c>
      <c r="K14883" t="s">
        <v>112</v>
      </c>
    </row>
    <row r="14884" spans="1:11" x14ac:dyDescent="0.35">
      <c r="A14884" t="s">
        <v>30305</v>
      </c>
      <c r="B14884" t="s">
        <v>30306</v>
      </c>
      <c r="C14884" s="2">
        <v>45490</v>
      </c>
      <c r="D14884" s="2"/>
      <c r="G14884" t="s">
        <v>10</v>
      </c>
      <c r="H14884" t="s">
        <v>16</v>
      </c>
      <c r="I14884" t="s">
        <v>42</v>
      </c>
      <c r="J14884" t="s">
        <v>350</v>
      </c>
      <c r="K14884" t="s">
        <v>93</v>
      </c>
    </row>
    <row r="14885" spans="1:11" x14ac:dyDescent="0.35">
      <c r="A14885" t="s">
        <v>30307</v>
      </c>
      <c r="B14885" t="s">
        <v>30308</v>
      </c>
      <c r="C14885" s="2">
        <v>45489</v>
      </c>
      <c r="D14885" s="2"/>
      <c r="G14885" t="s">
        <v>13</v>
      </c>
      <c r="H14885" t="s">
        <v>37</v>
      </c>
      <c r="I14885" t="s">
        <v>81</v>
      </c>
      <c r="J14885" t="s">
        <v>248</v>
      </c>
      <c r="K14885" t="s">
        <v>218</v>
      </c>
    </row>
    <row r="14886" spans="1:11" x14ac:dyDescent="0.35">
      <c r="A14886" t="s">
        <v>30309</v>
      </c>
      <c r="B14886" t="s">
        <v>30310</v>
      </c>
      <c r="C14886" s="2">
        <v>45489</v>
      </c>
      <c r="D14886" s="2"/>
      <c r="G14886" t="s">
        <v>13</v>
      </c>
      <c r="H14886" t="s">
        <v>35</v>
      </c>
      <c r="I14886" t="s">
        <v>72</v>
      </c>
      <c r="J14886" t="s">
        <v>248</v>
      </c>
      <c r="K14886" t="s">
        <v>218</v>
      </c>
    </row>
    <row r="14887" spans="1:11" x14ac:dyDescent="0.35">
      <c r="A14887" t="s">
        <v>30311</v>
      </c>
      <c r="B14887" t="s">
        <v>30312</v>
      </c>
      <c r="C14887" s="2">
        <v>45489</v>
      </c>
      <c r="D14887" s="2"/>
      <c r="G14887" t="s">
        <v>13</v>
      </c>
      <c r="H14887" t="s">
        <v>37</v>
      </c>
      <c r="I14887" t="s">
        <v>81</v>
      </c>
      <c r="J14887" t="s">
        <v>248</v>
      </c>
      <c r="K14887" t="s">
        <v>218</v>
      </c>
    </row>
    <row r="14888" spans="1:11" x14ac:dyDescent="0.35">
      <c r="A14888" t="s">
        <v>30313</v>
      </c>
      <c r="B14888" t="s">
        <v>30314</v>
      </c>
      <c r="C14888" s="2">
        <v>45537</v>
      </c>
      <c r="D14888" s="2"/>
      <c r="G14888" t="s">
        <v>13</v>
      </c>
      <c r="H14888" t="s">
        <v>35</v>
      </c>
      <c r="I14888" t="s">
        <v>71</v>
      </c>
      <c r="J14888" t="s">
        <v>248</v>
      </c>
      <c r="K14888" t="s">
        <v>226</v>
      </c>
    </row>
    <row r="14889" spans="1:11" x14ac:dyDescent="0.35">
      <c r="A14889" t="s">
        <v>30315</v>
      </c>
      <c r="B14889" t="s">
        <v>30316</v>
      </c>
      <c r="C14889" s="2">
        <v>45530</v>
      </c>
      <c r="D14889" s="2"/>
      <c r="G14889" t="s">
        <v>12</v>
      </c>
      <c r="H14889" t="s">
        <v>29</v>
      </c>
      <c r="I14889" t="s">
        <v>29</v>
      </c>
      <c r="J14889" t="s">
        <v>271</v>
      </c>
      <c r="K14889" t="s">
        <v>152</v>
      </c>
    </row>
    <row r="14890" spans="1:11" x14ac:dyDescent="0.35">
      <c r="A14890" t="s">
        <v>30317</v>
      </c>
      <c r="B14890" t="s">
        <v>30318</v>
      </c>
      <c r="C14890" s="2">
        <v>45489</v>
      </c>
      <c r="D14890" s="2"/>
      <c r="G14890" t="s">
        <v>13</v>
      </c>
      <c r="H14890" t="s">
        <v>37</v>
      </c>
      <c r="I14890" t="s">
        <v>81</v>
      </c>
      <c r="J14890" t="s">
        <v>248</v>
      </c>
      <c r="K14890" t="s">
        <v>218</v>
      </c>
    </row>
    <row r="14891" spans="1:11" x14ac:dyDescent="0.35">
      <c r="A14891" t="s">
        <v>30319</v>
      </c>
      <c r="B14891" t="s">
        <v>30320</v>
      </c>
      <c r="C14891" s="2">
        <v>45489</v>
      </c>
      <c r="D14891" s="2"/>
      <c r="G14891" t="s">
        <v>13</v>
      </c>
      <c r="H14891" t="s">
        <v>37</v>
      </c>
      <c r="I14891" t="s">
        <v>81</v>
      </c>
      <c r="J14891" t="s">
        <v>248</v>
      </c>
      <c r="K14891" t="s">
        <v>219</v>
      </c>
    </row>
    <row r="14892" spans="1:11" x14ac:dyDescent="0.35">
      <c r="A14892" t="s">
        <v>30321</v>
      </c>
      <c r="B14892" t="s">
        <v>30322</v>
      </c>
      <c r="C14892" s="2">
        <v>45491</v>
      </c>
      <c r="D14892" s="2"/>
      <c r="G14892" t="s">
        <v>13</v>
      </c>
      <c r="H14892" t="s">
        <v>34</v>
      </c>
      <c r="I14892" t="s">
        <v>65</v>
      </c>
      <c r="J14892" t="s">
        <v>248</v>
      </c>
      <c r="K14892" t="s">
        <v>212</v>
      </c>
    </row>
    <row r="14893" spans="1:11" x14ac:dyDescent="0.35">
      <c r="A14893" t="s">
        <v>30323</v>
      </c>
      <c r="B14893" t="s">
        <v>30324</v>
      </c>
      <c r="C14893" s="2">
        <v>45537</v>
      </c>
      <c r="D14893" s="2"/>
      <c r="G14893" t="s">
        <v>13</v>
      </c>
      <c r="H14893" t="s">
        <v>35</v>
      </c>
      <c r="I14893" t="s">
        <v>71</v>
      </c>
      <c r="J14893" t="s">
        <v>248</v>
      </c>
      <c r="K14893" t="s">
        <v>226</v>
      </c>
    </row>
    <row r="14894" spans="1:11" x14ac:dyDescent="0.35">
      <c r="A14894" t="s">
        <v>30325</v>
      </c>
      <c r="B14894" t="s">
        <v>30326</v>
      </c>
      <c r="C14894" s="2">
        <v>45530</v>
      </c>
      <c r="D14894" s="2"/>
      <c r="G14894" t="s">
        <v>12</v>
      </c>
      <c r="H14894" t="s">
        <v>29</v>
      </c>
      <c r="I14894" t="s">
        <v>29</v>
      </c>
      <c r="J14894" t="s">
        <v>271</v>
      </c>
      <c r="K14894" t="s">
        <v>152</v>
      </c>
    </row>
    <row r="14895" spans="1:11" x14ac:dyDescent="0.35">
      <c r="A14895" t="s">
        <v>30327</v>
      </c>
      <c r="B14895" t="s">
        <v>30328</v>
      </c>
      <c r="C14895" s="2">
        <v>45530</v>
      </c>
      <c r="D14895" s="2"/>
      <c r="G14895" t="s">
        <v>12</v>
      </c>
      <c r="H14895" t="s">
        <v>29</v>
      </c>
      <c r="I14895" t="s">
        <v>29</v>
      </c>
      <c r="J14895" t="s">
        <v>271</v>
      </c>
      <c r="K14895" t="s">
        <v>152</v>
      </c>
    </row>
    <row r="14896" spans="1:11" x14ac:dyDescent="0.35">
      <c r="A14896" t="s">
        <v>30329</v>
      </c>
      <c r="B14896" t="s">
        <v>30330</v>
      </c>
      <c r="C14896" s="2">
        <v>45495</v>
      </c>
      <c r="D14896" s="2"/>
      <c r="G14896" t="s">
        <v>12</v>
      </c>
      <c r="H14896" t="s">
        <v>32</v>
      </c>
      <c r="I14896" t="s">
        <v>57</v>
      </c>
      <c r="J14896" t="s">
        <v>271</v>
      </c>
      <c r="K14896" t="s">
        <v>195</v>
      </c>
    </row>
    <row r="14897" spans="1:11" x14ac:dyDescent="0.35">
      <c r="A14897" t="s">
        <v>30331</v>
      </c>
      <c r="B14897" t="s">
        <v>30332</v>
      </c>
      <c r="C14897" s="2">
        <v>45495</v>
      </c>
      <c r="D14897" s="2"/>
      <c r="G14897" t="s">
        <v>12</v>
      </c>
      <c r="H14897" t="s">
        <v>32</v>
      </c>
      <c r="I14897" t="s">
        <v>57</v>
      </c>
      <c r="J14897" t="s">
        <v>271</v>
      </c>
      <c r="K14897" t="s">
        <v>195</v>
      </c>
    </row>
    <row r="14898" spans="1:11" x14ac:dyDescent="0.35">
      <c r="A14898" t="s">
        <v>30333</v>
      </c>
      <c r="B14898" t="s">
        <v>30334</v>
      </c>
      <c r="C14898" s="2">
        <v>45495</v>
      </c>
      <c r="D14898" s="2"/>
      <c r="G14898" t="s">
        <v>12</v>
      </c>
      <c r="H14898" t="s">
        <v>32</v>
      </c>
      <c r="I14898" t="s">
        <v>57</v>
      </c>
      <c r="J14898" t="s">
        <v>271</v>
      </c>
      <c r="K14898" t="s">
        <v>195</v>
      </c>
    </row>
    <row r="14899" spans="1:11" x14ac:dyDescent="0.35">
      <c r="A14899" t="s">
        <v>30335</v>
      </c>
      <c r="B14899" t="s">
        <v>30336</v>
      </c>
      <c r="C14899" s="2">
        <v>45495</v>
      </c>
      <c r="D14899" s="2"/>
      <c r="G14899" t="s">
        <v>12</v>
      </c>
      <c r="H14899" t="s">
        <v>32</v>
      </c>
      <c r="I14899" t="s">
        <v>57</v>
      </c>
      <c r="J14899" t="s">
        <v>271</v>
      </c>
      <c r="K14899" t="s">
        <v>195</v>
      </c>
    </row>
    <row r="14900" spans="1:11" x14ac:dyDescent="0.35">
      <c r="A14900" t="s">
        <v>30337</v>
      </c>
      <c r="B14900" t="s">
        <v>30338</v>
      </c>
      <c r="C14900" s="2">
        <v>45495</v>
      </c>
      <c r="D14900" s="2"/>
      <c r="G14900" t="s">
        <v>12</v>
      </c>
      <c r="H14900" t="s">
        <v>32</v>
      </c>
      <c r="I14900" t="s">
        <v>57</v>
      </c>
      <c r="J14900" t="s">
        <v>271</v>
      </c>
      <c r="K14900" t="s">
        <v>195</v>
      </c>
    </row>
    <row r="14901" spans="1:11" x14ac:dyDescent="0.35">
      <c r="A14901" t="s">
        <v>30339</v>
      </c>
      <c r="B14901" t="s">
        <v>30340</v>
      </c>
      <c r="C14901" s="2">
        <v>45482</v>
      </c>
      <c r="D14901" s="2"/>
      <c r="G14901" t="s">
        <v>13</v>
      </c>
      <c r="H14901" t="s">
        <v>35</v>
      </c>
      <c r="I14901" t="s">
        <v>70</v>
      </c>
      <c r="J14901" t="s">
        <v>248</v>
      </c>
      <c r="K14901" t="s">
        <v>223</v>
      </c>
    </row>
    <row r="14902" spans="1:11" x14ac:dyDescent="0.35">
      <c r="A14902" t="s">
        <v>30341</v>
      </c>
      <c r="B14902" t="s">
        <v>30342</v>
      </c>
      <c r="C14902" s="2">
        <v>45495</v>
      </c>
      <c r="D14902" s="2"/>
      <c r="G14902" t="s">
        <v>12</v>
      </c>
      <c r="H14902" t="s">
        <v>32</v>
      </c>
      <c r="I14902" t="s">
        <v>54</v>
      </c>
      <c r="J14902" t="s">
        <v>271</v>
      </c>
      <c r="K14902" t="s">
        <v>197</v>
      </c>
    </row>
    <row r="14903" spans="1:11" x14ac:dyDescent="0.35">
      <c r="A14903" t="s">
        <v>30343</v>
      </c>
      <c r="B14903" t="s">
        <v>30344</v>
      </c>
      <c r="C14903" s="2">
        <v>45495</v>
      </c>
      <c r="D14903" s="2"/>
      <c r="G14903" t="s">
        <v>12</v>
      </c>
      <c r="H14903" t="s">
        <v>32</v>
      </c>
      <c r="I14903" t="s">
        <v>57</v>
      </c>
      <c r="J14903" t="s">
        <v>271</v>
      </c>
      <c r="K14903" t="s">
        <v>195</v>
      </c>
    </row>
    <row r="14904" spans="1:11" x14ac:dyDescent="0.35">
      <c r="A14904" t="s">
        <v>30345</v>
      </c>
      <c r="B14904" t="s">
        <v>30346</v>
      </c>
      <c r="C14904" s="2">
        <v>45492</v>
      </c>
      <c r="D14904" s="2"/>
      <c r="G14904" t="s">
        <v>13</v>
      </c>
      <c r="H14904" t="s">
        <v>34</v>
      </c>
      <c r="I14904" t="s">
        <v>65</v>
      </c>
      <c r="J14904" t="s">
        <v>248</v>
      </c>
      <c r="K14904" t="s">
        <v>213</v>
      </c>
    </row>
    <row r="14905" spans="1:11" x14ac:dyDescent="0.35">
      <c r="A14905" t="s">
        <v>30347</v>
      </c>
      <c r="B14905" t="s">
        <v>30348</v>
      </c>
      <c r="C14905" s="2">
        <v>45509</v>
      </c>
      <c r="D14905" s="2"/>
      <c r="G14905" t="s">
        <v>10</v>
      </c>
      <c r="H14905" t="s">
        <v>15</v>
      </c>
      <c r="I14905" t="s">
        <v>15</v>
      </c>
      <c r="J14905" t="s">
        <v>350</v>
      </c>
      <c r="K14905" t="s">
        <v>87</v>
      </c>
    </row>
    <row r="14906" spans="1:11" x14ac:dyDescent="0.35">
      <c r="A14906" t="s">
        <v>30351</v>
      </c>
      <c r="B14906" t="s">
        <v>30352</v>
      </c>
      <c r="C14906" s="2">
        <v>45496</v>
      </c>
      <c r="D14906" s="2"/>
      <c r="G14906" t="s">
        <v>12</v>
      </c>
      <c r="H14906" t="s">
        <v>31</v>
      </c>
      <c r="I14906" t="s">
        <v>51</v>
      </c>
      <c r="J14906" t="s">
        <v>271</v>
      </c>
      <c r="K14906" t="s">
        <v>174</v>
      </c>
    </row>
    <row r="14907" spans="1:11" x14ac:dyDescent="0.35">
      <c r="A14907" t="s">
        <v>30355</v>
      </c>
      <c r="B14907" t="s">
        <v>30356</v>
      </c>
      <c r="C14907" s="2">
        <v>45496</v>
      </c>
      <c r="D14907" s="2"/>
      <c r="G14907" t="s">
        <v>12</v>
      </c>
      <c r="H14907" t="s">
        <v>31</v>
      </c>
      <c r="I14907" t="s">
        <v>51</v>
      </c>
      <c r="J14907" t="s">
        <v>271</v>
      </c>
      <c r="K14907" t="s">
        <v>174</v>
      </c>
    </row>
    <row r="14908" spans="1:11" x14ac:dyDescent="0.35">
      <c r="A14908" t="s">
        <v>30357</v>
      </c>
      <c r="B14908" t="s">
        <v>30358</v>
      </c>
      <c r="C14908" s="2">
        <v>45497</v>
      </c>
      <c r="D14908" s="2"/>
      <c r="G14908" t="s">
        <v>12</v>
      </c>
      <c r="H14908" t="s">
        <v>29</v>
      </c>
      <c r="I14908" t="s">
        <v>29</v>
      </c>
      <c r="J14908" t="s">
        <v>271</v>
      </c>
      <c r="K14908" t="s">
        <v>146</v>
      </c>
    </row>
    <row r="14909" spans="1:11" x14ac:dyDescent="0.35">
      <c r="A14909" t="s">
        <v>30359</v>
      </c>
      <c r="B14909" t="s">
        <v>30360</v>
      </c>
      <c r="C14909" s="2">
        <v>45502</v>
      </c>
      <c r="D14909" s="2"/>
      <c r="G14909" t="s">
        <v>10</v>
      </c>
      <c r="H14909" t="s">
        <v>16</v>
      </c>
      <c r="I14909" t="s">
        <v>41</v>
      </c>
      <c r="J14909" t="s">
        <v>350</v>
      </c>
      <c r="K14909" t="s">
        <v>100</v>
      </c>
    </row>
    <row r="14910" spans="1:11" x14ac:dyDescent="0.35">
      <c r="A14910" t="s">
        <v>30361</v>
      </c>
      <c r="B14910" t="s">
        <v>30362</v>
      </c>
      <c r="C14910" s="2">
        <v>45509</v>
      </c>
      <c r="D14910" s="2"/>
      <c r="G14910" t="s">
        <v>11</v>
      </c>
      <c r="H14910" t="s">
        <v>26</v>
      </c>
      <c r="I14910" t="s">
        <v>26</v>
      </c>
      <c r="J14910" t="s">
        <v>248</v>
      </c>
      <c r="K14910" t="s">
        <v>131</v>
      </c>
    </row>
    <row r="14911" spans="1:11" x14ac:dyDescent="0.35">
      <c r="A14911" t="s">
        <v>30363</v>
      </c>
      <c r="B14911" t="s">
        <v>30364</v>
      </c>
      <c r="C14911" s="2">
        <v>45496</v>
      </c>
      <c r="D14911" s="2"/>
      <c r="G14911" t="s">
        <v>12</v>
      </c>
      <c r="H14911" t="s">
        <v>32</v>
      </c>
      <c r="I14911" t="s">
        <v>57</v>
      </c>
      <c r="J14911" t="s">
        <v>271</v>
      </c>
      <c r="K14911" t="s">
        <v>185</v>
      </c>
    </row>
    <row r="14912" spans="1:11" x14ac:dyDescent="0.35">
      <c r="A14912" t="s">
        <v>30365</v>
      </c>
      <c r="B14912" t="s">
        <v>30366</v>
      </c>
      <c r="C14912" s="2">
        <v>45497</v>
      </c>
      <c r="D14912" s="2"/>
      <c r="G14912" t="s">
        <v>13</v>
      </c>
      <c r="H14912" t="s">
        <v>37</v>
      </c>
      <c r="I14912" t="s">
        <v>81</v>
      </c>
      <c r="J14912" t="s">
        <v>248</v>
      </c>
      <c r="K14912" t="s">
        <v>229</v>
      </c>
    </row>
    <row r="14913" spans="1:11" x14ac:dyDescent="0.35">
      <c r="A14913" t="s">
        <v>30367</v>
      </c>
      <c r="B14913" t="s">
        <v>30368</v>
      </c>
      <c r="C14913" s="2">
        <v>45497</v>
      </c>
      <c r="D14913" s="2"/>
      <c r="G14913" t="s">
        <v>13</v>
      </c>
      <c r="H14913" t="s">
        <v>36</v>
      </c>
      <c r="I14913" t="s">
        <v>76</v>
      </c>
      <c r="J14913" t="s">
        <v>248</v>
      </c>
      <c r="K14913" t="s">
        <v>229</v>
      </c>
    </row>
    <row r="14914" spans="1:11" x14ac:dyDescent="0.35">
      <c r="A14914" t="s">
        <v>30369</v>
      </c>
      <c r="B14914" t="s">
        <v>30370</v>
      </c>
      <c r="C14914" s="2">
        <v>45497</v>
      </c>
      <c r="D14914" s="2"/>
      <c r="G14914" t="s">
        <v>13</v>
      </c>
      <c r="H14914" t="s">
        <v>36</v>
      </c>
      <c r="I14914" t="s">
        <v>76</v>
      </c>
      <c r="J14914" t="s">
        <v>248</v>
      </c>
      <c r="K14914" t="s">
        <v>229</v>
      </c>
    </row>
    <row r="14915" spans="1:11" x14ac:dyDescent="0.35">
      <c r="A14915" t="s">
        <v>30373</v>
      </c>
      <c r="B14915" t="s">
        <v>30374</v>
      </c>
      <c r="C14915" s="2">
        <v>45512</v>
      </c>
      <c r="D14915" s="2"/>
      <c r="G14915" t="s">
        <v>12</v>
      </c>
      <c r="H14915" t="s">
        <v>31</v>
      </c>
      <c r="I14915" t="s">
        <v>52</v>
      </c>
      <c r="J14915" t="s">
        <v>271</v>
      </c>
      <c r="K14915" t="s">
        <v>176</v>
      </c>
    </row>
    <row r="14916" spans="1:11" x14ac:dyDescent="0.35">
      <c r="A14916" t="s">
        <v>30375</v>
      </c>
      <c r="B14916" t="s">
        <v>30376</v>
      </c>
      <c r="C14916" s="2">
        <v>45502</v>
      </c>
      <c r="D14916" s="2"/>
      <c r="G14916" t="s">
        <v>10</v>
      </c>
      <c r="H14916" t="s">
        <v>20</v>
      </c>
      <c r="I14916" t="s">
        <v>44</v>
      </c>
      <c r="J14916" t="s">
        <v>350</v>
      </c>
      <c r="K14916" t="s">
        <v>94</v>
      </c>
    </row>
    <row r="14917" spans="1:11" x14ac:dyDescent="0.35">
      <c r="A14917" t="s">
        <v>30377</v>
      </c>
      <c r="B14917" t="s">
        <v>30378</v>
      </c>
      <c r="C14917" s="2">
        <v>45495</v>
      </c>
      <c r="D14917" s="2"/>
      <c r="G14917" t="s">
        <v>13</v>
      </c>
      <c r="H14917" t="s">
        <v>37</v>
      </c>
      <c r="I14917" t="s">
        <v>81</v>
      </c>
      <c r="J14917" t="s">
        <v>248</v>
      </c>
      <c r="K14917" t="s">
        <v>220</v>
      </c>
    </row>
    <row r="14918" spans="1:11" x14ac:dyDescent="0.35">
      <c r="A14918" t="s">
        <v>30379</v>
      </c>
      <c r="B14918" t="s">
        <v>30380</v>
      </c>
      <c r="C14918" s="2">
        <v>45496</v>
      </c>
      <c r="D14918" s="2"/>
      <c r="G14918" t="s">
        <v>13</v>
      </c>
      <c r="H14918" t="s">
        <v>37</v>
      </c>
      <c r="I14918" t="s">
        <v>81</v>
      </c>
      <c r="J14918" t="s">
        <v>248</v>
      </c>
      <c r="K14918" t="s">
        <v>220</v>
      </c>
    </row>
    <row r="14919" spans="1:11" x14ac:dyDescent="0.35">
      <c r="A14919" t="s">
        <v>30381</v>
      </c>
      <c r="B14919" t="s">
        <v>30382</v>
      </c>
      <c r="C14919" s="2">
        <v>45496</v>
      </c>
      <c r="D14919" s="2"/>
      <c r="G14919" t="s">
        <v>13</v>
      </c>
      <c r="H14919" t="s">
        <v>37</v>
      </c>
      <c r="I14919" t="s">
        <v>81</v>
      </c>
      <c r="J14919" t="s">
        <v>248</v>
      </c>
      <c r="K14919" t="s">
        <v>220</v>
      </c>
    </row>
    <row r="14920" spans="1:11" x14ac:dyDescent="0.35">
      <c r="A14920" t="s">
        <v>30383</v>
      </c>
      <c r="B14920" t="s">
        <v>30384</v>
      </c>
      <c r="C14920" s="2">
        <v>45497</v>
      </c>
      <c r="D14920" s="2"/>
      <c r="G14920" t="s">
        <v>13</v>
      </c>
      <c r="H14920" t="s">
        <v>36</v>
      </c>
      <c r="I14920" t="s">
        <v>76</v>
      </c>
      <c r="J14920" t="s">
        <v>248</v>
      </c>
      <c r="K14920" t="s">
        <v>229</v>
      </c>
    </row>
    <row r="14921" spans="1:11" x14ac:dyDescent="0.35">
      <c r="A14921" t="s">
        <v>30385</v>
      </c>
      <c r="B14921" t="s">
        <v>30386</v>
      </c>
      <c r="C14921" s="2">
        <v>45497</v>
      </c>
      <c r="D14921" s="2"/>
      <c r="G14921" t="s">
        <v>13</v>
      </c>
      <c r="H14921" t="s">
        <v>36</v>
      </c>
      <c r="I14921" t="s">
        <v>76</v>
      </c>
      <c r="J14921" t="s">
        <v>248</v>
      </c>
      <c r="K14921" t="s">
        <v>229</v>
      </c>
    </row>
    <row r="14922" spans="1:11" x14ac:dyDescent="0.35">
      <c r="A14922" t="s">
        <v>30387</v>
      </c>
      <c r="B14922" t="s">
        <v>30388</v>
      </c>
      <c r="C14922" s="2">
        <v>45498</v>
      </c>
      <c r="D14922" s="2"/>
      <c r="G14922" t="s">
        <v>13</v>
      </c>
      <c r="H14922" t="s">
        <v>34</v>
      </c>
      <c r="I14922" t="s">
        <v>65</v>
      </c>
      <c r="J14922" t="s">
        <v>248</v>
      </c>
      <c r="K14922" t="s">
        <v>213</v>
      </c>
    </row>
    <row r="14923" spans="1:11" x14ac:dyDescent="0.35">
      <c r="A14923" t="s">
        <v>30389</v>
      </c>
      <c r="B14923" t="s">
        <v>30390</v>
      </c>
      <c r="C14923" s="2">
        <v>45537</v>
      </c>
      <c r="D14923" s="2"/>
      <c r="G14923" t="s">
        <v>13</v>
      </c>
      <c r="H14923" t="s">
        <v>35</v>
      </c>
      <c r="I14923" t="s">
        <v>71</v>
      </c>
      <c r="J14923" t="s">
        <v>248</v>
      </c>
      <c r="K14923" t="s">
        <v>226</v>
      </c>
    </row>
    <row r="14924" spans="1:11" x14ac:dyDescent="0.35">
      <c r="A14924" t="s">
        <v>30391</v>
      </c>
      <c r="B14924" t="s">
        <v>30392</v>
      </c>
      <c r="C14924" s="2">
        <v>45502</v>
      </c>
      <c r="D14924" s="2"/>
      <c r="G14924" t="s">
        <v>10</v>
      </c>
      <c r="H14924" t="s">
        <v>17</v>
      </c>
      <c r="I14924" t="s">
        <v>17</v>
      </c>
      <c r="J14924" t="s">
        <v>350</v>
      </c>
      <c r="K14924" t="s">
        <v>103</v>
      </c>
    </row>
    <row r="14925" spans="1:11" x14ac:dyDescent="0.35">
      <c r="A14925" t="s">
        <v>30393</v>
      </c>
      <c r="B14925" t="s">
        <v>30394</v>
      </c>
      <c r="C14925" s="2">
        <v>45497</v>
      </c>
      <c r="D14925" s="2"/>
      <c r="G14925" t="s">
        <v>13</v>
      </c>
      <c r="H14925" t="s">
        <v>36</v>
      </c>
      <c r="I14925" t="s">
        <v>76</v>
      </c>
      <c r="J14925" t="s">
        <v>248</v>
      </c>
      <c r="K14925" t="s">
        <v>229</v>
      </c>
    </row>
    <row r="14926" spans="1:11" x14ac:dyDescent="0.35">
      <c r="A14926" t="s">
        <v>30395</v>
      </c>
      <c r="B14926" t="s">
        <v>30396</v>
      </c>
      <c r="C14926" s="2">
        <v>45502</v>
      </c>
      <c r="D14926" s="2"/>
      <c r="G14926" t="s">
        <v>10</v>
      </c>
      <c r="H14926" t="s">
        <v>21</v>
      </c>
      <c r="I14926" t="s">
        <v>21</v>
      </c>
      <c r="J14926" t="s">
        <v>350</v>
      </c>
      <c r="K14926" t="s">
        <v>105</v>
      </c>
    </row>
    <row r="14927" spans="1:11" x14ac:dyDescent="0.35">
      <c r="A14927" t="s">
        <v>30397</v>
      </c>
      <c r="B14927" t="s">
        <v>30398</v>
      </c>
      <c r="C14927" s="2">
        <v>45499</v>
      </c>
      <c r="D14927" s="2"/>
      <c r="G14927" t="s">
        <v>13</v>
      </c>
      <c r="H14927" t="s">
        <v>34</v>
      </c>
      <c r="I14927" t="s">
        <v>65</v>
      </c>
      <c r="J14927" t="s">
        <v>248</v>
      </c>
      <c r="K14927" t="s">
        <v>212</v>
      </c>
    </row>
    <row r="14928" spans="1:11" x14ac:dyDescent="0.35">
      <c r="A14928" t="s">
        <v>30399</v>
      </c>
      <c r="B14928" t="s">
        <v>30400</v>
      </c>
      <c r="C14928" s="2">
        <v>45505</v>
      </c>
      <c r="D14928" s="2"/>
      <c r="G14928" t="s">
        <v>13</v>
      </c>
      <c r="H14928" t="s">
        <v>35</v>
      </c>
      <c r="I14928" t="s">
        <v>72</v>
      </c>
      <c r="J14928" t="s">
        <v>248</v>
      </c>
      <c r="K14928" t="s">
        <v>123</v>
      </c>
    </row>
    <row r="14929" spans="1:11" x14ac:dyDescent="0.35">
      <c r="A14929" t="s">
        <v>30401</v>
      </c>
      <c r="B14929" t="s">
        <v>30402</v>
      </c>
      <c r="C14929" s="2">
        <v>45502</v>
      </c>
      <c r="D14929" s="2"/>
      <c r="G14929" t="s">
        <v>12</v>
      </c>
      <c r="H14929" t="s">
        <v>32</v>
      </c>
      <c r="I14929" t="s">
        <v>56</v>
      </c>
      <c r="J14929" t="s">
        <v>271</v>
      </c>
      <c r="K14929" t="s">
        <v>177</v>
      </c>
    </row>
    <row r="14930" spans="1:11" x14ac:dyDescent="0.35">
      <c r="A14930" t="s">
        <v>30403</v>
      </c>
      <c r="B14930" t="s">
        <v>3866</v>
      </c>
      <c r="C14930" s="2">
        <v>45499</v>
      </c>
      <c r="D14930" s="2"/>
      <c r="G14930" t="s">
        <v>13</v>
      </c>
      <c r="H14930" t="s">
        <v>34</v>
      </c>
      <c r="I14930" t="s">
        <v>65</v>
      </c>
      <c r="J14930" t="s">
        <v>248</v>
      </c>
      <c r="K14930" t="s">
        <v>213</v>
      </c>
    </row>
    <row r="14931" spans="1:11" x14ac:dyDescent="0.35">
      <c r="A14931" t="s">
        <v>30406</v>
      </c>
      <c r="B14931" t="s">
        <v>30407</v>
      </c>
      <c r="C14931" s="2">
        <v>45502</v>
      </c>
      <c r="D14931" s="2"/>
      <c r="G14931" t="s">
        <v>12</v>
      </c>
      <c r="H14931" t="s">
        <v>32</v>
      </c>
      <c r="I14931" t="s">
        <v>57</v>
      </c>
      <c r="J14931" t="s">
        <v>271</v>
      </c>
      <c r="K14931" t="s">
        <v>195</v>
      </c>
    </row>
    <row r="14932" spans="1:11" x14ac:dyDescent="0.35">
      <c r="A14932" t="s">
        <v>30408</v>
      </c>
      <c r="B14932" t="s">
        <v>30409</v>
      </c>
      <c r="C14932" s="2">
        <v>45502</v>
      </c>
      <c r="D14932" s="2"/>
      <c r="G14932" t="s">
        <v>12</v>
      </c>
      <c r="H14932" t="s">
        <v>32</v>
      </c>
      <c r="I14932" t="s">
        <v>57</v>
      </c>
      <c r="J14932" t="s">
        <v>271</v>
      </c>
      <c r="K14932" t="s">
        <v>195</v>
      </c>
    </row>
    <row r="14933" spans="1:11" x14ac:dyDescent="0.35">
      <c r="A14933" t="s">
        <v>30410</v>
      </c>
      <c r="B14933" t="s">
        <v>30411</v>
      </c>
      <c r="C14933" s="2">
        <v>45502</v>
      </c>
      <c r="D14933" s="2"/>
      <c r="G14933" t="s">
        <v>12</v>
      </c>
      <c r="H14933" t="s">
        <v>31</v>
      </c>
      <c r="I14933" t="s">
        <v>52</v>
      </c>
      <c r="J14933" t="s">
        <v>271</v>
      </c>
      <c r="K14933" t="s">
        <v>184</v>
      </c>
    </row>
    <row r="14934" spans="1:11" x14ac:dyDescent="0.35">
      <c r="A14934" t="s">
        <v>30412</v>
      </c>
      <c r="B14934" t="s">
        <v>30413</v>
      </c>
      <c r="C14934" s="2">
        <v>45502</v>
      </c>
      <c r="D14934" s="2"/>
      <c r="G14934" t="s">
        <v>12</v>
      </c>
      <c r="H14934" t="s">
        <v>32</v>
      </c>
      <c r="I14934" t="s">
        <v>57</v>
      </c>
      <c r="J14934" t="s">
        <v>271</v>
      </c>
      <c r="K14934" t="s">
        <v>195</v>
      </c>
    </row>
    <row r="14935" spans="1:11" x14ac:dyDescent="0.35">
      <c r="A14935" t="s">
        <v>30414</v>
      </c>
      <c r="B14935" t="s">
        <v>30415</v>
      </c>
      <c r="C14935" s="2">
        <v>45502</v>
      </c>
      <c r="D14935" s="2"/>
      <c r="G14935" t="s">
        <v>12</v>
      </c>
      <c r="H14935" t="s">
        <v>32</v>
      </c>
      <c r="I14935" t="s">
        <v>57</v>
      </c>
      <c r="J14935" t="s">
        <v>271</v>
      </c>
      <c r="K14935" t="s">
        <v>195</v>
      </c>
    </row>
    <row r="14936" spans="1:11" x14ac:dyDescent="0.35">
      <c r="A14936" t="s">
        <v>30416</v>
      </c>
      <c r="B14936" t="s">
        <v>30417</v>
      </c>
      <c r="C14936" s="2">
        <v>45509</v>
      </c>
      <c r="D14936" s="2"/>
      <c r="G14936" t="s">
        <v>10</v>
      </c>
      <c r="H14936" t="s">
        <v>15</v>
      </c>
      <c r="I14936" t="s">
        <v>15</v>
      </c>
      <c r="J14936" t="s">
        <v>350</v>
      </c>
      <c r="K14936" t="s">
        <v>89</v>
      </c>
    </row>
    <row r="14937" spans="1:11" x14ac:dyDescent="0.35">
      <c r="A14937" t="s">
        <v>30418</v>
      </c>
      <c r="B14937" t="s">
        <v>30419</v>
      </c>
      <c r="C14937" s="2">
        <v>45509</v>
      </c>
      <c r="D14937" s="2"/>
      <c r="G14937" t="s">
        <v>10</v>
      </c>
      <c r="H14937" t="s">
        <v>15</v>
      </c>
      <c r="I14937" t="s">
        <v>15</v>
      </c>
      <c r="J14937" t="s">
        <v>350</v>
      </c>
      <c r="K14937" t="s">
        <v>89</v>
      </c>
    </row>
    <row r="14938" spans="1:11" x14ac:dyDescent="0.35">
      <c r="A14938" t="s">
        <v>30420</v>
      </c>
      <c r="B14938" t="s">
        <v>30421</v>
      </c>
      <c r="C14938" s="2">
        <v>45334</v>
      </c>
      <c r="D14938" s="2"/>
      <c r="G14938" t="s">
        <v>10</v>
      </c>
      <c r="H14938" t="s">
        <v>19</v>
      </c>
      <c r="I14938" t="s">
        <v>19</v>
      </c>
      <c r="J14938" t="s">
        <v>350</v>
      </c>
      <c r="K14938" t="s">
        <v>115</v>
      </c>
    </row>
    <row r="14939" spans="1:11" x14ac:dyDescent="0.35">
      <c r="A14939" t="s">
        <v>30422</v>
      </c>
      <c r="B14939" t="s">
        <v>30423</v>
      </c>
      <c r="C14939" s="2">
        <v>45509</v>
      </c>
      <c r="D14939" s="2"/>
      <c r="G14939" t="s">
        <v>12</v>
      </c>
      <c r="H14939" t="s">
        <v>32</v>
      </c>
      <c r="I14939" t="s">
        <v>56</v>
      </c>
      <c r="J14939" t="s">
        <v>271</v>
      </c>
      <c r="K14939" t="s">
        <v>198</v>
      </c>
    </row>
    <row r="14940" spans="1:11" x14ac:dyDescent="0.35">
      <c r="A14940" t="s">
        <v>30426</v>
      </c>
      <c r="B14940" t="s">
        <v>30427</v>
      </c>
      <c r="C14940" s="2">
        <v>45502</v>
      </c>
      <c r="D14940" s="2"/>
      <c r="G14940" t="s">
        <v>10</v>
      </c>
      <c r="H14940" t="s">
        <v>16</v>
      </c>
      <c r="I14940" t="s">
        <v>42</v>
      </c>
      <c r="J14940" t="s">
        <v>350</v>
      </c>
      <c r="K14940" t="s">
        <v>93</v>
      </c>
    </row>
    <row r="14941" spans="1:11" x14ac:dyDescent="0.35">
      <c r="A14941" t="s">
        <v>30428</v>
      </c>
      <c r="B14941" t="s">
        <v>30429</v>
      </c>
      <c r="C14941" s="2">
        <v>45502</v>
      </c>
      <c r="D14941" s="2"/>
      <c r="G14941" t="s">
        <v>12</v>
      </c>
      <c r="H14941" t="s">
        <v>30</v>
      </c>
      <c r="I14941" t="s">
        <v>30</v>
      </c>
      <c r="J14941" t="s">
        <v>271</v>
      </c>
      <c r="K14941" t="s">
        <v>168</v>
      </c>
    </row>
    <row r="14942" spans="1:11" x14ac:dyDescent="0.35">
      <c r="A14942" t="s">
        <v>30430</v>
      </c>
      <c r="B14942" t="s">
        <v>30431</v>
      </c>
      <c r="C14942" s="2">
        <v>45502</v>
      </c>
      <c r="D14942" s="2"/>
      <c r="G14942" t="s">
        <v>12</v>
      </c>
      <c r="H14942" t="s">
        <v>30</v>
      </c>
      <c r="I14942" t="s">
        <v>49</v>
      </c>
      <c r="J14942" t="s">
        <v>271</v>
      </c>
      <c r="K14942" t="s">
        <v>168</v>
      </c>
    </row>
    <row r="14943" spans="1:11" x14ac:dyDescent="0.35">
      <c r="A14943" t="s">
        <v>30432</v>
      </c>
      <c r="B14943" t="s">
        <v>30433</v>
      </c>
      <c r="C14943" s="2">
        <v>45509</v>
      </c>
      <c r="D14943" s="2"/>
      <c r="G14943" t="s">
        <v>10</v>
      </c>
      <c r="H14943" t="s">
        <v>15</v>
      </c>
      <c r="I14943" t="s">
        <v>15</v>
      </c>
      <c r="J14943" t="s">
        <v>350</v>
      </c>
      <c r="K14943" t="s">
        <v>87</v>
      </c>
    </row>
    <row r="14944" spans="1:11" x14ac:dyDescent="0.35">
      <c r="A14944" t="s">
        <v>30434</v>
      </c>
      <c r="B14944" t="s">
        <v>30435</v>
      </c>
      <c r="C14944" s="2">
        <v>45516</v>
      </c>
      <c r="D14944" s="2"/>
      <c r="G14944" t="s">
        <v>12</v>
      </c>
      <c r="H14944" t="s">
        <v>29</v>
      </c>
      <c r="I14944" t="s">
        <v>29</v>
      </c>
      <c r="J14944" t="s">
        <v>271</v>
      </c>
      <c r="K14944" t="s">
        <v>139</v>
      </c>
    </row>
    <row r="14945" spans="1:11" x14ac:dyDescent="0.35">
      <c r="A14945" t="s">
        <v>30436</v>
      </c>
      <c r="B14945" t="s">
        <v>30437</v>
      </c>
      <c r="C14945" s="2">
        <v>40452</v>
      </c>
      <c r="D14945" s="2"/>
      <c r="G14945" t="s">
        <v>13</v>
      </c>
      <c r="H14945" t="s">
        <v>35</v>
      </c>
      <c r="I14945" t="s">
        <v>70</v>
      </c>
      <c r="J14945" t="s">
        <v>248</v>
      </c>
      <c r="K14945" t="s">
        <v>223</v>
      </c>
    </row>
    <row r="14946" spans="1:11" x14ac:dyDescent="0.35">
      <c r="A14946" t="s">
        <v>30438</v>
      </c>
      <c r="B14946" t="s">
        <v>30439</v>
      </c>
      <c r="C14946" s="2">
        <v>45503</v>
      </c>
      <c r="D14946" s="2"/>
      <c r="G14946" t="s">
        <v>10</v>
      </c>
      <c r="H14946" t="s">
        <v>16</v>
      </c>
      <c r="I14946" t="s">
        <v>42</v>
      </c>
      <c r="J14946" t="s">
        <v>350</v>
      </c>
      <c r="K14946" t="s">
        <v>93</v>
      </c>
    </row>
    <row r="14947" spans="1:11" x14ac:dyDescent="0.35">
      <c r="A14947" t="s">
        <v>30440</v>
      </c>
      <c r="B14947" t="s">
        <v>30441</v>
      </c>
      <c r="C14947" s="2">
        <v>45503</v>
      </c>
      <c r="D14947" s="2"/>
      <c r="G14947" t="s">
        <v>13</v>
      </c>
      <c r="H14947" t="s">
        <v>36</v>
      </c>
      <c r="I14947" t="s">
        <v>76</v>
      </c>
      <c r="J14947" t="s">
        <v>248</v>
      </c>
      <c r="K14947" t="s">
        <v>229</v>
      </c>
    </row>
    <row r="14948" spans="1:11" x14ac:dyDescent="0.35">
      <c r="A14948" t="s">
        <v>30442</v>
      </c>
      <c r="B14948" t="s">
        <v>30443</v>
      </c>
      <c r="C14948" s="2">
        <v>45509</v>
      </c>
      <c r="D14948" s="2"/>
      <c r="G14948" t="s">
        <v>10</v>
      </c>
      <c r="H14948" t="s">
        <v>16</v>
      </c>
      <c r="I14948" t="s">
        <v>42</v>
      </c>
      <c r="J14948" t="s">
        <v>350</v>
      </c>
      <c r="K14948" t="s">
        <v>95</v>
      </c>
    </row>
    <row r="14949" spans="1:11" x14ac:dyDescent="0.35">
      <c r="A14949" t="s">
        <v>30444</v>
      </c>
      <c r="B14949" t="s">
        <v>30445</v>
      </c>
      <c r="C14949" s="2">
        <v>45503</v>
      </c>
      <c r="D14949" s="2"/>
      <c r="G14949" t="s">
        <v>13</v>
      </c>
      <c r="H14949" t="s">
        <v>37</v>
      </c>
      <c r="I14949" t="s">
        <v>81</v>
      </c>
      <c r="J14949" t="s">
        <v>248</v>
      </c>
      <c r="K14949" t="s">
        <v>224</v>
      </c>
    </row>
    <row r="14950" spans="1:11" x14ac:dyDescent="0.35">
      <c r="A14950" t="s">
        <v>30446</v>
      </c>
      <c r="B14950" t="s">
        <v>30447</v>
      </c>
      <c r="C14950" s="2">
        <v>45503</v>
      </c>
      <c r="D14950" s="2"/>
      <c r="G14950" t="s">
        <v>13</v>
      </c>
      <c r="H14950" t="s">
        <v>37</v>
      </c>
      <c r="I14950" t="s">
        <v>81</v>
      </c>
      <c r="J14950" t="s">
        <v>248</v>
      </c>
      <c r="K14950" t="s">
        <v>224</v>
      </c>
    </row>
    <row r="14951" spans="1:11" x14ac:dyDescent="0.35">
      <c r="A14951" t="s">
        <v>30448</v>
      </c>
      <c r="B14951" t="s">
        <v>30449</v>
      </c>
      <c r="C14951" s="2">
        <v>45503</v>
      </c>
      <c r="D14951" s="2"/>
      <c r="G14951" t="s">
        <v>13</v>
      </c>
      <c r="H14951" t="s">
        <v>37</v>
      </c>
      <c r="I14951" t="s">
        <v>81</v>
      </c>
      <c r="J14951" t="s">
        <v>248</v>
      </c>
      <c r="K14951" t="s">
        <v>224</v>
      </c>
    </row>
    <row r="14952" spans="1:11" x14ac:dyDescent="0.35">
      <c r="A14952" t="s">
        <v>30450</v>
      </c>
      <c r="B14952" t="s">
        <v>30451</v>
      </c>
      <c r="C14952" s="2">
        <v>45501</v>
      </c>
      <c r="D14952" s="2"/>
      <c r="G14952" t="s">
        <v>10</v>
      </c>
      <c r="H14952" t="s">
        <v>15</v>
      </c>
      <c r="I14952" t="s">
        <v>15</v>
      </c>
      <c r="J14952" t="s">
        <v>350</v>
      </c>
      <c r="K14952" t="s">
        <v>91</v>
      </c>
    </row>
    <row r="14953" spans="1:11" x14ac:dyDescent="0.35">
      <c r="A14953" t="s">
        <v>30452</v>
      </c>
      <c r="B14953" t="s">
        <v>30453</v>
      </c>
      <c r="C14953" s="2">
        <v>45523</v>
      </c>
      <c r="D14953" s="2"/>
      <c r="G14953" t="s">
        <v>12</v>
      </c>
      <c r="H14953" t="s">
        <v>30</v>
      </c>
      <c r="I14953" t="s">
        <v>30</v>
      </c>
      <c r="J14953" t="s">
        <v>271</v>
      </c>
      <c r="K14953" t="s">
        <v>169</v>
      </c>
    </row>
    <row r="14954" spans="1:11" x14ac:dyDescent="0.35">
      <c r="A14954" t="s">
        <v>30454</v>
      </c>
      <c r="B14954" t="s">
        <v>30455</v>
      </c>
      <c r="C14954" s="2">
        <v>45523</v>
      </c>
      <c r="D14954" s="2"/>
      <c r="G14954" t="s">
        <v>12</v>
      </c>
      <c r="H14954" t="s">
        <v>30</v>
      </c>
      <c r="I14954" t="s">
        <v>30</v>
      </c>
      <c r="J14954" t="s">
        <v>271</v>
      </c>
      <c r="K14954" t="s">
        <v>169</v>
      </c>
    </row>
    <row r="14955" spans="1:11" x14ac:dyDescent="0.35">
      <c r="A14955" t="s">
        <v>30456</v>
      </c>
      <c r="B14955" t="s">
        <v>30457</v>
      </c>
      <c r="C14955" s="2">
        <v>45536</v>
      </c>
      <c r="D14955" s="2"/>
      <c r="G14955" t="s">
        <v>12</v>
      </c>
      <c r="H14955" t="s">
        <v>29</v>
      </c>
      <c r="I14955" t="s">
        <v>29</v>
      </c>
      <c r="J14955" t="s">
        <v>271</v>
      </c>
      <c r="K14955" t="s">
        <v>147</v>
      </c>
    </row>
    <row r="14956" spans="1:11" x14ac:dyDescent="0.35">
      <c r="A14956" t="s">
        <v>30460</v>
      </c>
      <c r="B14956" t="s">
        <v>30461</v>
      </c>
      <c r="C14956" s="2">
        <v>45503</v>
      </c>
      <c r="D14956" s="2"/>
      <c r="G14956" t="s">
        <v>13</v>
      </c>
      <c r="H14956" t="s">
        <v>37</v>
      </c>
      <c r="I14956" t="s">
        <v>81</v>
      </c>
      <c r="J14956" t="s">
        <v>248</v>
      </c>
      <c r="K14956" t="s">
        <v>224</v>
      </c>
    </row>
    <row r="14957" spans="1:11" x14ac:dyDescent="0.35">
      <c r="A14957" t="s">
        <v>30462</v>
      </c>
      <c r="B14957" t="s">
        <v>30463</v>
      </c>
      <c r="C14957" s="2">
        <v>45502</v>
      </c>
      <c r="D14957" s="2"/>
      <c r="G14957" t="s">
        <v>13</v>
      </c>
      <c r="H14957" t="s">
        <v>37</v>
      </c>
      <c r="I14957" t="s">
        <v>81</v>
      </c>
      <c r="J14957" t="s">
        <v>248</v>
      </c>
      <c r="K14957" t="s">
        <v>218</v>
      </c>
    </row>
    <row r="14958" spans="1:11" x14ac:dyDescent="0.35">
      <c r="A14958" t="s">
        <v>30464</v>
      </c>
      <c r="B14958" t="s">
        <v>30465</v>
      </c>
      <c r="C14958" s="2">
        <v>45503</v>
      </c>
      <c r="D14958" s="2"/>
      <c r="G14958" t="s">
        <v>13</v>
      </c>
      <c r="H14958" t="s">
        <v>37</v>
      </c>
      <c r="I14958" t="s">
        <v>81</v>
      </c>
      <c r="J14958" t="s">
        <v>248</v>
      </c>
      <c r="K14958" t="s">
        <v>224</v>
      </c>
    </row>
    <row r="14959" spans="1:11" x14ac:dyDescent="0.35">
      <c r="A14959" t="s">
        <v>30466</v>
      </c>
      <c r="B14959" t="s">
        <v>30467</v>
      </c>
      <c r="C14959" s="2">
        <v>45503</v>
      </c>
      <c r="D14959" s="2"/>
      <c r="G14959" t="s">
        <v>13</v>
      </c>
      <c r="H14959" t="s">
        <v>37</v>
      </c>
      <c r="I14959" t="s">
        <v>81</v>
      </c>
      <c r="J14959" t="s">
        <v>248</v>
      </c>
      <c r="K14959" t="s">
        <v>224</v>
      </c>
    </row>
    <row r="14960" spans="1:11" x14ac:dyDescent="0.35">
      <c r="A14960" t="s">
        <v>30468</v>
      </c>
      <c r="B14960" t="s">
        <v>30469</v>
      </c>
      <c r="C14960" s="2">
        <v>45503</v>
      </c>
      <c r="D14960" s="2"/>
      <c r="G14960" t="s">
        <v>13</v>
      </c>
      <c r="H14960" t="s">
        <v>37</v>
      </c>
      <c r="I14960" t="s">
        <v>81</v>
      </c>
      <c r="J14960" t="s">
        <v>248</v>
      </c>
      <c r="K14960" t="s">
        <v>224</v>
      </c>
    </row>
    <row r="14961" spans="1:11" x14ac:dyDescent="0.35">
      <c r="A14961" t="s">
        <v>30470</v>
      </c>
      <c r="B14961" t="s">
        <v>30471</v>
      </c>
      <c r="C14961" s="2">
        <v>45503</v>
      </c>
      <c r="D14961" s="2"/>
      <c r="G14961" t="s">
        <v>13</v>
      </c>
      <c r="H14961" t="s">
        <v>37</v>
      </c>
      <c r="I14961" t="s">
        <v>81</v>
      </c>
      <c r="J14961" t="s">
        <v>248</v>
      </c>
      <c r="K14961" t="s">
        <v>224</v>
      </c>
    </row>
    <row r="14962" spans="1:11" x14ac:dyDescent="0.35">
      <c r="A14962" t="s">
        <v>30472</v>
      </c>
      <c r="B14962" t="s">
        <v>30473</v>
      </c>
      <c r="C14962" s="2">
        <v>45503</v>
      </c>
      <c r="D14962" s="2"/>
      <c r="G14962" t="s">
        <v>13</v>
      </c>
      <c r="H14962" t="s">
        <v>37</v>
      </c>
      <c r="I14962" t="s">
        <v>81</v>
      </c>
      <c r="J14962" t="s">
        <v>248</v>
      </c>
      <c r="K14962" t="s">
        <v>224</v>
      </c>
    </row>
    <row r="14963" spans="1:11" x14ac:dyDescent="0.35">
      <c r="A14963" t="s">
        <v>30474</v>
      </c>
      <c r="B14963" t="s">
        <v>30475</v>
      </c>
      <c r="C14963" s="2">
        <v>45502</v>
      </c>
      <c r="D14963" s="2"/>
      <c r="G14963" t="s">
        <v>13</v>
      </c>
      <c r="H14963" t="s">
        <v>37</v>
      </c>
      <c r="I14963" t="s">
        <v>81</v>
      </c>
      <c r="J14963" t="s">
        <v>248</v>
      </c>
      <c r="K14963" t="s">
        <v>220</v>
      </c>
    </row>
    <row r="14964" spans="1:11" x14ac:dyDescent="0.35">
      <c r="A14964" t="s">
        <v>30476</v>
      </c>
      <c r="B14964" t="s">
        <v>30477</v>
      </c>
      <c r="C14964" s="2">
        <v>45502</v>
      </c>
      <c r="D14964" s="2"/>
      <c r="G14964" t="s">
        <v>11</v>
      </c>
      <c r="H14964" t="s">
        <v>26</v>
      </c>
      <c r="I14964" t="s">
        <v>26</v>
      </c>
      <c r="J14964" t="s">
        <v>248</v>
      </c>
      <c r="K14964" t="s">
        <v>129</v>
      </c>
    </row>
    <row r="14965" spans="1:11" x14ac:dyDescent="0.35">
      <c r="A14965" t="s">
        <v>30478</v>
      </c>
      <c r="B14965" t="s">
        <v>30479</v>
      </c>
      <c r="C14965" s="2">
        <v>45509</v>
      </c>
      <c r="D14965" s="2"/>
      <c r="G14965" t="s">
        <v>11</v>
      </c>
      <c r="H14965" t="s">
        <v>26</v>
      </c>
      <c r="I14965" t="s">
        <v>26</v>
      </c>
      <c r="J14965" t="s">
        <v>248</v>
      </c>
      <c r="K14965" t="s">
        <v>129</v>
      </c>
    </row>
    <row r="14966" spans="1:11" x14ac:dyDescent="0.35">
      <c r="A14966" t="s">
        <v>30480</v>
      </c>
      <c r="B14966" t="s">
        <v>30481</v>
      </c>
      <c r="C14966" s="2">
        <v>45503</v>
      </c>
      <c r="D14966" s="2"/>
      <c r="G14966" t="s">
        <v>13</v>
      </c>
      <c r="H14966" t="s">
        <v>37</v>
      </c>
      <c r="I14966" t="s">
        <v>81</v>
      </c>
      <c r="J14966" t="s">
        <v>248</v>
      </c>
      <c r="K14966" t="s">
        <v>220</v>
      </c>
    </row>
    <row r="14967" spans="1:11" x14ac:dyDescent="0.35">
      <c r="A14967" t="s">
        <v>30482</v>
      </c>
      <c r="B14967" t="s">
        <v>30483</v>
      </c>
      <c r="C14967" s="2">
        <v>45503</v>
      </c>
      <c r="D14967" s="2"/>
      <c r="G14967" t="s">
        <v>13</v>
      </c>
      <c r="H14967" t="s">
        <v>37</v>
      </c>
      <c r="I14967" t="s">
        <v>81</v>
      </c>
      <c r="J14967" t="s">
        <v>248</v>
      </c>
      <c r="K14967" t="s">
        <v>220</v>
      </c>
    </row>
    <row r="14968" spans="1:11" x14ac:dyDescent="0.35">
      <c r="A14968" t="s">
        <v>30484</v>
      </c>
      <c r="B14968" t="s">
        <v>30485</v>
      </c>
      <c r="C14968" s="2">
        <v>45503</v>
      </c>
      <c r="D14968" s="2"/>
      <c r="G14968" t="s">
        <v>13</v>
      </c>
      <c r="H14968" t="s">
        <v>37</v>
      </c>
      <c r="I14968" t="s">
        <v>81</v>
      </c>
      <c r="J14968" t="s">
        <v>248</v>
      </c>
      <c r="K14968" t="s">
        <v>220</v>
      </c>
    </row>
    <row r="14969" spans="1:11" x14ac:dyDescent="0.35">
      <c r="A14969" t="s">
        <v>30486</v>
      </c>
      <c r="B14969" t="s">
        <v>30487</v>
      </c>
      <c r="C14969" s="2">
        <v>45495</v>
      </c>
      <c r="D14969" s="2"/>
      <c r="G14969" t="s">
        <v>12</v>
      </c>
      <c r="H14969" t="s">
        <v>30</v>
      </c>
      <c r="I14969" t="s">
        <v>30</v>
      </c>
      <c r="J14969" t="s">
        <v>271</v>
      </c>
      <c r="K14969" t="s">
        <v>172</v>
      </c>
    </row>
    <row r="14970" spans="1:11" x14ac:dyDescent="0.35">
      <c r="A14970" t="s">
        <v>30488</v>
      </c>
      <c r="B14970" t="s">
        <v>30489</v>
      </c>
      <c r="C14970" s="2">
        <v>45503</v>
      </c>
      <c r="D14970" s="2"/>
      <c r="G14970" t="s">
        <v>13</v>
      </c>
      <c r="H14970" t="s">
        <v>37</v>
      </c>
      <c r="I14970" t="s">
        <v>81</v>
      </c>
      <c r="J14970" t="s">
        <v>248</v>
      </c>
      <c r="K14970" t="s">
        <v>218</v>
      </c>
    </row>
    <row r="14971" spans="1:11" x14ac:dyDescent="0.35">
      <c r="A14971" t="s">
        <v>30490</v>
      </c>
      <c r="B14971" t="s">
        <v>30491</v>
      </c>
      <c r="C14971" s="2">
        <v>45503</v>
      </c>
      <c r="D14971" s="2"/>
      <c r="G14971" t="s">
        <v>13</v>
      </c>
      <c r="H14971" t="s">
        <v>37</v>
      </c>
      <c r="I14971" t="s">
        <v>81</v>
      </c>
      <c r="J14971" t="s">
        <v>248</v>
      </c>
      <c r="K14971" t="s">
        <v>218</v>
      </c>
    </row>
    <row r="14972" spans="1:11" x14ac:dyDescent="0.35">
      <c r="A14972" t="s">
        <v>30492</v>
      </c>
      <c r="B14972" t="s">
        <v>30493</v>
      </c>
      <c r="C14972" s="2">
        <v>45503</v>
      </c>
      <c r="D14972" s="2"/>
      <c r="G14972" t="s">
        <v>13</v>
      </c>
      <c r="H14972" t="s">
        <v>37</v>
      </c>
      <c r="I14972" t="s">
        <v>81</v>
      </c>
      <c r="J14972" t="s">
        <v>248</v>
      </c>
      <c r="K14972" t="s">
        <v>218</v>
      </c>
    </row>
    <row r="14973" spans="1:11" x14ac:dyDescent="0.35">
      <c r="A14973" t="s">
        <v>30494</v>
      </c>
      <c r="B14973" t="s">
        <v>30495</v>
      </c>
      <c r="C14973" s="2">
        <v>45503</v>
      </c>
      <c r="D14973" s="2"/>
      <c r="G14973" t="s">
        <v>13</v>
      </c>
      <c r="H14973" t="s">
        <v>37</v>
      </c>
      <c r="I14973" t="s">
        <v>81</v>
      </c>
      <c r="J14973" t="s">
        <v>248</v>
      </c>
      <c r="K14973" t="s">
        <v>219</v>
      </c>
    </row>
    <row r="14974" spans="1:11" x14ac:dyDescent="0.35">
      <c r="A14974" t="s">
        <v>30496</v>
      </c>
      <c r="B14974" t="s">
        <v>30497</v>
      </c>
      <c r="C14974" s="2">
        <v>45509</v>
      </c>
      <c r="D14974" s="2"/>
      <c r="G14974" t="s">
        <v>12</v>
      </c>
      <c r="H14974" t="s">
        <v>30</v>
      </c>
      <c r="I14974" t="s">
        <v>30</v>
      </c>
      <c r="J14974" t="s">
        <v>271</v>
      </c>
      <c r="K14974" t="s">
        <v>167</v>
      </c>
    </row>
    <row r="14975" spans="1:11" x14ac:dyDescent="0.35">
      <c r="A14975" t="s">
        <v>30498</v>
      </c>
      <c r="B14975" t="s">
        <v>30499</v>
      </c>
      <c r="C14975" s="2">
        <v>45509</v>
      </c>
      <c r="D14975" s="2"/>
      <c r="G14975" t="s">
        <v>11</v>
      </c>
      <c r="H14975" t="s">
        <v>26</v>
      </c>
      <c r="I14975" t="s">
        <v>26</v>
      </c>
      <c r="J14975" t="s">
        <v>248</v>
      </c>
      <c r="K14975" t="s">
        <v>127</v>
      </c>
    </row>
    <row r="14976" spans="1:11" x14ac:dyDescent="0.35">
      <c r="A14976" t="s">
        <v>30500</v>
      </c>
      <c r="B14976" t="s">
        <v>30501</v>
      </c>
      <c r="C14976" s="2">
        <v>45503</v>
      </c>
      <c r="D14976" s="2"/>
      <c r="G14976" t="s">
        <v>13</v>
      </c>
      <c r="H14976" t="s">
        <v>37</v>
      </c>
      <c r="I14976" t="s">
        <v>81</v>
      </c>
      <c r="J14976" t="s">
        <v>248</v>
      </c>
      <c r="K14976" t="s">
        <v>219</v>
      </c>
    </row>
    <row r="14977" spans="1:11" x14ac:dyDescent="0.35">
      <c r="A14977" t="s">
        <v>30502</v>
      </c>
      <c r="B14977" t="s">
        <v>30503</v>
      </c>
      <c r="C14977" s="2">
        <v>45516</v>
      </c>
      <c r="D14977" s="2"/>
      <c r="G14977" t="s">
        <v>11</v>
      </c>
      <c r="H14977" t="s">
        <v>24</v>
      </c>
      <c r="I14977" t="s">
        <v>24</v>
      </c>
      <c r="J14977" t="s">
        <v>18626</v>
      </c>
      <c r="K14977" t="s">
        <v>124</v>
      </c>
    </row>
    <row r="14978" spans="1:11" x14ac:dyDescent="0.35">
      <c r="A14978" t="s">
        <v>30504</v>
      </c>
      <c r="B14978" t="s">
        <v>30505</v>
      </c>
      <c r="C14978" s="2">
        <v>45503</v>
      </c>
      <c r="D14978" s="2"/>
      <c r="G14978" t="s">
        <v>13</v>
      </c>
      <c r="H14978" t="s">
        <v>37</v>
      </c>
      <c r="I14978" t="s">
        <v>81</v>
      </c>
      <c r="J14978" t="s">
        <v>248</v>
      </c>
      <c r="K14978" t="s">
        <v>218</v>
      </c>
    </row>
    <row r="14979" spans="1:11" x14ac:dyDescent="0.35">
      <c r="A14979" t="s">
        <v>30506</v>
      </c>
      <c r="B14979" t="s">
        <v>30507</v>
      </c>
      <c r="C14979" s="2">
        <v>45505</v>
      </c>
      <c r="D14979" s="2"/>
      <c r="G14979" t="s">
        <v>12</v>
      </c>
      <c r="H14979" t="s">
        <v>33</v>
      </c>
      <c r="I14979" t="s">
        <v>61</v>
      </c>
      <c r="J14979" t="s">
        <v>271</v>
      </c>
      <c r="K14979" t="s">
        <v>159</v>
      </c>
    </row>
    <row r="14980" spans="1:11" x14ac:dyDescent="0.35">
      <c r="A14980" t="s">
        <v>30508</v>
      </c>
      <c r="B14980" t="s">
        <v>30509</v>
      </c>
      <c r="C14980" s="2">
        <v>45509</v>
      </c>
      <c r="D14980" s="2"/>
      <c r="G14980" t="s">
        <v>12</v>
      </c>
      <c r="H14980" t="s">
        <v>32</v>
      </c>
      <c r="I14980" t="s">
        <v>57</v>
      </c>
      <c r="J14980" t="s">
        <v>271</v>
      </c>
      <c r="K14980" t="s">
        <v>194</v>
      </c>
    </row>
    <row r="14981" spans="1:11" x14ac:dyDescent="0.35">
      <c r="A14981" t="s">
        <v>30510</v>
      </c>
      <c r="B14981" t="s">
        <v>30511</v>
      </c>
      <c r="C14981" s="2">
        <v>45516</v>
      </c>
      <c r="D14981" s="2"/>
      <c r="G14981" t="s">
        <v>12</v>
      </c>
      <c r="H14981" t="s">
        <v>33</v>
      </c>
      <c r="I14981" t="s">
        <v>61</v>
      </c>
      <c r="J14981" t="s">
        <v>271</v>
      </c>
      <c r="K14981" t="s">
        <v>186</v>
      </c>
    </row>
    <row r="14982" spans="1:11" x14ac:dyDescent="0.35">
      <c r="A14982" t="s">
        <v>30512</v>
      </c>
      <c r="B14982" t="s">
        <v>30513</v>
      </c>
      <c r="C14982" s="2">
        <v>45489</v>
      </c>
      <c r="D14982" s="2"/>
      <c r="G14982" t="s">
        <v>12</v>
      </c>
      <c r="H14982" t="s">
        <v>32</v>
      </c>
      <c r="I14982" t="s">
        <v>57</v>
      </c>
      <c r="J14982" t="s">
        <v>271</v>
      </c>
      <c r="K14982" t="s">
        <v>185</v>
      </c>
    </row>
    <row r="14983" spans="1:11" x14ac:dyDescent="0.35">
      <c r="A14983" t="s">
        <v>30514</v>
      </c>
      <c r="B14983" t="s">
        <v>30515</v>
      </c>
      <c r="C14983" s="2">
        <v>45510</v>
      </c>
      <c r="D14983" s="2"/>
      <c r="G14983" t="s">
        <v>11</v>
      </c>
      <c r="H14983" t="s">
        <v>26</v>
      </c>
      <c r="I14983" t="s">
        <v>26</v>
      </c>
      <c r="J14983" t="s">
        <v>248</v>
      </c>
      <c r="K14983" t="s">
        <v>130</v>
      </c>
    </row>
    <row r="14984" spans="1:11" x14ac:dyDescent="0.35">
      <c r="A14984" t="s">
        <v>30516</v>
      </c>
      <c r="B14984" t="s">
        <v>30517</v>
      </c>
      <c r="C14984" s="2">
        <v>45509</v>
      </c>
      <c r="D14984" s="2"/>
      <c r="G14984" t="s">
        <v>12</v>
      </c>
      <c r="H14984" t="s">
        <v>32</v>
      </c>
      <c r="I14984" t="s">
        <v>57</v>
      </c>
      <c r="J14984" t="s">
        <v>271</v>
      </c>
      <c r="K14984" t="s">
        <v>195</v>
      </c>
    </row>
    <row r="14985" spans="1:11" x14ac:dyDescent="0.35">
      <c r="A14985" t="s">
        <v>30518</v>
      </c>
      <c r="B14985" t="s">
        <v>30519</v>
      </c>
      <c r="C14985" s="2">
        <v>45509</v>
      </c>
      <c r="D14985" s="2"/>
      <c r="G14985" t="s">
        <v>12</v>
      </c>
      <c r="H14985" t="s">
        <v>32</v>
      </c>
      <c r="I14985" t="s">
        <v>57</v>
      </c>
      <c r="J14985" t="s">
        <v>271</v>
      </c>
      <c r="K14985" t="s">
        <v>195</v>
      </c>
    </row>
    <row r="14986" spans="1:11" x14ac:dyDescent="0.35">
      <c r="A14986" t="s">
        <v>30520</v>
      </c>
      <c r="B14986" t="s">
        <v>30521</v>
      </c>
      <c r="C14986" s="2">
        <v>45509</v>
      </c>
      <c r="D14986" s="2"/>
      <c r="G14986" t="s">
        <v>12</v>
      </c>
      <c r="H14986" t="s">
        <v>32</v>
      </c>
      <c r="I14986" t="s">
        <v>57</v>
      </c>
      <c r="J14986" t="s">
        <v>271</v>
      </c>
      <c r="K14986" t="s">
        <v>195</v>
      </c>
    </row>
    <row r="14987" spans="1:11" x14ac:dyDescent="0.35">
      <c r="A14987" t="s">
        <v>30522</v>
      </c>
      <c r="B14987" t="s">
        <v>30523</v>
      </c>
      <c r="C14987" s="2">
        <v>45509</v>
      </c>
      <c r="D14987" s="2"/>
      <c r="G14987" t="s">
        <v>12</v>
      </c>
      <c r="H14987" t="s">
        <v>32</v>
      </c>
      <c r="I14987" t="s">
        <v>57</v>
      </c>
      <c r="J14987" t="s">
        <v>271</v>
      </c>
      <c r="K14987" t="s">
        <v>195</v>
      </c>
    </row>
    <row r="14988" spans="1:11" x14ac:dyDescent="0.35">
      <c r="A14988" t="s">
        <v>30524</v>
      </c>
      <c r="B14988" t="s">
        <v>30525</v>
      </c>
      <c r="C14988" s="2">
        <v>45509</v>
      </c>
      <c r="D14988" s="2"/>
      <c r="G14988" t="s">
        <v>12</v>
      </c>
      <c r="H14988" t="s">
        <v>32</v>
      </c>
      <c r="I14988" t="s">
        <v>57</v>
      </c>
      <c r="J14988" t="s">
        <v>271</v>
      </c>
      <c r="K14988" t="s">
        <v>195</v>
      </c>
    </row>
    <row r="14989" spans="1:11" x14ac:dyDescent="0.35">
      <c r="A14989" t="s">
        <v>30526</v>
      </c>
      <c r="B14989" t="s">
        <v>30527</v>
      </c>
      <c r="C14989" s="2">
        <v>45509</v>
      </c>
      <c r="D14989" s="2"/>
      <c r="G14989" t="s">
        <v>12</v>
      </c>
      <c r="H14989" t="s">
        <v>32</v>
      </c>
      <c r="I14989" t="s">
        <v>57</v>
      </c>
      <c r="J14989" t="s">
        <v>271</v>
      </c>
      <c r="K14989" t="s">
        <v>195</v>
      </c>
    </row>
    <row r="14990" spans="1:11" x14ac:dyDescent="0.35">
      <c r="A14990" t="s">
        <v>30528</v>
      </c>
      <c r="B14990" t="s">
        <v>30529</v>
      </c>
      <c r="C14990" s="2">
        <v>45509</v>
      </c>
      <c r="D14990" s="2"/>
      <c r="G14990" t="s">
        <v>12</v>
      </c>
      <c r="H14990" t="s">
        <v>32</v>
      </c>
      <c r="I14990" t="s">
        <v>57</v>
      </c>
      <c r="J14990" t="s">
        <v>271</v>
      </c>
      <c r="K14990" t="s">
        <v>195</v>
      </c>
    </row>
    <row r="14991" spans="1:11" x14ac:dyDescent="0.35">
      <c r="A14991" t="s">
        <v>30530</v>
      </c>
      <c r="B14991" t="s">
        <v>30531</v>
      </c>
      <c r="C14991" s="2">
        <v>45509</v>
      </c>
      <c r="D14991" s="2"/>
      <c r="G14991" t="s">
        <v>12</v>
      </c>
      <c r="H14991" t="s">
        <v>32</v>
      </c>
      <c r="I14991" t="s">
        <v>57</v>
      </c>
      <c r="J14991" t="s">
        <v>271</v>
      </c>
      <c r="K14991" t="s">
        <v>195</v>
      </c>
    </row>
    <row r="14992" spans="1:11" x14ac:dyDescent="0.35">
      <c r="A14992" t="s">
        <v>30532</v>
      </c>
      <c r="B14992" t="s">
        <v>30533</v>
      </c>
      <c r="C14992" s="2">
        <v>45509</v>
      </c>
      <c r="D14992" s="2"/>
      <c r="G14992" t="s">
        <v>12</v>
      </c>
      <c r="H14992" t="s">
        <v>32</v>
      </c>
      <c r="I14992" t="s">
        <v>57</v>
      </c>
      <c r="J14992" t="s">
        <v>271</v>
      </c>
      <c r="K14992" t="s">
        <v>195</v>
      </c>
    </row>
    <row r="14993" spans="1:11" x14ac:dyDescent="0.35">
      <c r="A14993" t="s">
        <v>30534</v>
      </c>
      <c r="B14993" t="s">
        <v>30535</v>
      </c>
      <c r="C14993" s="2">
        <v>45509</v>
      </c>
      <c r="D14993" s="2"/>
      <c r="G14993" t="s">
        <v>12</v>
      </c>
      <c r="H14993" t="s">
        <v>32</v>
      </c>
      <c r="I14993" t="s">
        <v>57</v>
      </c>
      <c r="J14993" t="s">
        <v>271</v>
      </c>
      <c r="K14993" t="s">
        <v>195</v>
      </c>
    </row>
    <row r="14994" spans="1:11" x14ac:dyDescent="0.35">
      <c r="A14994" t="s">
        <v>30536</v>
      </c>
      <c r="B14994" t="s">
        <v>30537</v>
      </c>
      <c r="C14994" s="2">
        <v>45509</v>
      </c>
      <c r="D14994" s="2"/>
      <c r="G14994" t="s">
        <v>12</v>
      </c>
      <c r="H14994" t="s">
        <v>32</v>
      </c>
      <c r="I14994" t="s">
        <v>57</v>
      </c>
      <c r="J14994" t="s">
        <v>271</v>
      </c>
      <c r="K14994" t="s">
        <v>195</v>
      </c>
    </row>
    <row r="14995" spans="1:11" x14ac:dyDescent="0.35">
      <c r="A14995" t="s">
        <v>30538</v>
      </c>
      <c r="B14995" t="s">
        <v>30539</v>
      </c>
      <c r="C14995" s="2">
        <v>45509</v>
      </c>
      <c r="D14995" s="2"/>
      <c r="G14995" t="s">
        <v>10</v>
      </c>
      <c r="H14995" t="s">
        <v>16</v>
      </c>
      <c r="I14995" t="s">
        <v>42</v>
      </c>
      <c r="J14995" t="s">
        <v>350</v>
      </c>
      <c r="K14995" t="s">
        <v>93</v>
      </c>
    </row>
    <row r="14996" spans="1:11" x14ac:dyDescent="0.35">
      <c r="A14996" t="s">
        <v>30540</v>
      </c>
      <c r="B14996" t="s">
        <v>30541</v>
      </c>
      <c r="C14996" s="2">
        <v>45509</v>
      </c>
      <c r="D14996" s="2"/>
      <c r="G14996" t="s">
        <v>10</v>
      </c>
      <c r="H14996" t="s">
        <v>16</v>
      </c>
      <c r="I14996" t="s">
        <v>42</v>
      </c>
      <c r="J14996" t="s">
        <v>350</v>
      </c>
      <c r="K14996" t="s">
        <v>93</v>
      </c>
    </row>
    <row r="14997" spans="1:11" x14ac:dyDescent="0.35">
      <c r="A14997" t="s">
        <v>30542</v>
      </c>
      <c r="B14997" t="s">
        <v>30543</v>
      </c>
      <c r="C14997" s="2">
        <v>45516</v>
      </c>
      <c r="D14997" s="2"/>
      <c r="G14997" t="s">
        <v>10</v>
      </c>
      <c r="H14997" t="s">
        <v>16</v>
      </c>
      <c r="I14997" t="s">
        <v>42</v>
      </c>
      <c r="J14997" t="s">
        <v>350</v>
      </c>
      <c r="K14997" t="s">
        <v>95</v>
      </c>
    </row>
    <row r="14998" spans="1:11" x14ac:dyDescent="0.35">
      <c r="A14998" t="s">
        <v>30544</v>
      </c>
      <c r="B14998" t="s">
        <v>30545</v>
      </c>
      <c r="C14998" s="2">
        <v>45505</v>
      </c>
      <c r="D14998" s="2"/>
      <c r="G14998" t="s">
        <v>10</v>
      </c>
      <c r="H14998" t="s">
        <v>16</v>
      </c>
      <c r="I14998" t="s">
        <v>42</v>
      </c>
      <c r="J14998" t="s">
        <v>350</v>
      </c>
      <c r="K14998" t="s">
        <v>99</v>
      </c>
    </row>
    <row r="14999" spans="1:11" x14ac:dyDescent="0.35">
      <c r="A14999" t="s">
        <v>30546</v>
      </c>
      <c r="B14999" t="s">
        <v>30547</v>
      </c>
      <c r="C14999" s="2">
        <v>45505</v>
      </c>
      <c r="D14999" s="2"/>
      <c r="G14999" t="s">
        <v>12</v>
      </c>
      <c r="H14999" t="s">
        <v>29</v>
      </c>
      <c r="I14999" t="s">
        <v>29</v>
      </c>
      <c r="J14999" t="s">
        <v>271</v>
      </c>
      <c r="K14999" t="s">
        <v>153</v>
      </c>
    </row>
    <row r="15000" spans="1:11" x14ac:dyDescent="0.35">
      <c r="A15000" t="s">
        <v>30548</v>
      </c>
      <c r="B15000" t="s">
        <v>30549</v>
      </c>
      <c r="C15000" s="2">
        <v>45516</v>
      </c>
      <c r="D15000" s="2"/>
      <c r="G15000" t="s">
        <v>12</v>
      </c>
      <c r="H15000" t="s">
        <v>33</v>
      </c>
      <c r="I15000" t="s">
        <v>61</v>
      </c>
      <c r="J15000" t="s">
        <v>271</v>
      </c>
      <c r="K15000" t="s">
        <v>186</v>
      </c>
    </row>
    <row r="15001" spans="1:11" x14ac:dyDescent="0.35">
      <c r="A15001" t="s">
        <v>30550</v>
      </c>
      <c r="B15001" t="s">
        <v>30551</v>
      </c>
      <c r="C15001" s="2">
        <v>45530</v>
      </c>
      <c r="D15001" s="2"/>
      <c r="G15001" t="s">
        <v>10</v>
      </c>
      <c r="H15001" t="s">
        <v>19</v>
      </c>
      <c r="I15001" t="s">
        <v>19</v>
      </c>
      <c r="J15001" t="s">
        <v>350</v>
      </c>
      <c r="K15001" t="s">
        <v>114</v>
      </c>
    </row>
    <row r="15002" spans="1:11" x14ac:dyDescent="0.35">
      <c r="A15002" t="s">
        <v>30552</v>
      </c>
      <c r="B15002" t="s">
        <v>30553</v>
      </c>
      <c r="C15002" s="2">
        <v>45510</v>
      </c>
      <c r="D15002" s="2"/>
      <c r="G15002" t="s">
        <v>13</v>
      </c>
      <c r="H15002" t="s">
        <v>36</v>
      </c>
      <c r="I15002" t="s">
        <v>76</v>
      </c>
      <c r="J15002" t="s">
        <v>248</v>
      </c>
      <c r="K15002" t="s">
        <v>229</v>
      </c>
    </row>
    <row r="15003" spans="1:11" x14ac:dyDescent="0.35">
      <c r="A15003" t="s">
        <v>30554</v>
      </c>
      <c r="B15003" t="s">
        <v>30555</v>
      </c>
      <c r="C15003" s="2">
        <v>45510</v>
      </c>
      <c r="D15003" s="2"/>
      <c r="G15003" t="s">
        <v>12</v>
      </c>
      <c r="H15003" t="s">
        <v>32</v>
      </c>
      <c r="I15003" t="s">
        <v>57</v>
      </c>
      <c r="J15003" t="s">
        <v>271</v>
      </c>
      <c r="K15003" t="s">
        <v>185</v>
      </c>
    </row>
    <row r="15004" spans="1:11" x14ac:dyDescent="0.35">
      <c r="A15004" t="s">
        <v>30556</v>
      </c>
      <c r="B15004" t="s">
        <v>30557</v>
      </c>
      <c r="C15004" s="2">
        <v>45510</v>
      </c>
      <c r="D15004" s="2"/>
      <c r="G15004" t="s">
        <v>13</v>
      </c>
      <c r="H15004" t="s">
        <v>36</v>
      </c>
      <c r="I15004" t="s">
        <v>76</v>
      </c>
      <c r="J15004" t="s">
        <v>248</v>
      </c>
      <c r="K15004" t="s">
        <v>229</v>
      </c>
    </row>
    <row r="15005" spans="1:11" x14ac:dyDescent="0.35">
      <c r="A15005" t="s">
        <v>30558</v>
      </c>
      <c r="B15005" t="s">
        <v>30559</v>
      </c>
      <c r="C15005" s="2">
        <v>45510</v>
      </c>
      <c r="D15005" s="2"/>
      <c r="G15005" t="s">
        <v>13</v>
      </c>
      <c r="H15005" t="s">
        <v>36</v>
      </c>
      <c r="I15005" t="s">
        <v>76</v>
      </c>
      <c r="J15005" t="s">
        <v>248</v>
      </c>
      <c r="K15005" t="s">
        <v>229</v>
      </c>
    </row>
    <row r="15006" spans="1:11" x14ac:dyDescent="0.35">
      <c r="A15006" t="s">
        <v>30560</v>
      </c>
      <c r="B15006" t="s">
        <v>30561</v>
      </c>
      <c r="C15006" s="2">
        <v>45510</v>
      </c>
      <c r="D15006" s="2"/>
      <c r="G15006" t="s">
        <v>13</v>
      </c>
      <c r="H15006" t="s">
        <v>36</v>
      </c>
      <c r="I15006" t="s">
        <v>76</v>
      </c>
      <c r="J15006" t="s">
        <v>248</v>
      </c>
      <c r="K15006" t="s">
        <v>229</v>
      </c>
    </row>
    <row r="15007" spans="1:11" x14ac:dyDescent="0.35">
      <c r="A15007" t="s">
        <v>30562</v>
      </c>
      <c r="B15007" t="s">
        <v>30563</v>
      </c>
      <c r="C15007" s="2">
        <v>45510</v>
      </c>
      <c r="D15007" s="2"/>
      <c r="G15007" t="s">
        <v>12</v>
      </c>
      <c r="H15007" t="s">
        <v>31</v>
      </c>
      <c r="I15007" t="s">
        <v>51</v>
      </c>
      <c r="J15007" t="s">
        <v>271</v>
      </c>
      <c r="K15007" t="s">
        <v>174</v>
      </c>
    </row>
    <row r="15008" spans="1:11" x14ac:dyDescent="0.35">
      <c r="A15008" t="s">
        <v>30564</v>
      </c>
      <c r="B15008" t="s">
        <v>30565</v>
      </c>
      <c r="C15008" s="2">
        <v>45510</v>
      </c>
      <c r="D15008" s="2"/>
      <c r="G15008" t="s">
        <v>13</v>
      </c>
      <c r="H15008" t="s">
        <v>37</v>
      </c>
      <c r="I15008" t="s">
        <v>81</v>
      </c>
      <c r="J15008" t="s">
        <v>248</v>
      </c>
      <c r="K15008" t="s">
        <v>229</v>
      </c>
    </row>
    <row r="15009" spans="1:11" x14ac:dyDescent="0.35">
      <c r="A15009" t="s">
        <v>30566</v>
      </c>
      <c r="B15009" t="s">
        <v>30567</v>
      </c>
      <c r="C15009" s="2">
        <v>45510</v>
      </c>
      <c r="D15009" s="2"/>
      <c r="G15009" t="s">
        <v>13</v>
      </c>
      <c r="H15009" t="s">
        <v>36</v>
      </c>
      <c r="I15009" t="s">
        <v>76</v>
      </c>
      <c r="J15009" t="s">
        <v>248</v>
      </c>
      <c r="K15009" t="s">
        <v>229</v>
      </c>
    </row>
    <row r="15010" spans="1:11" x14ac:dyDescent="0.35">
      <c r="A15010" t="s">
        <v>30568</v>
      </c>
      <c r="B15010" t="s">
        <v>30569</v>
      </c>
      <c r="C15010" s="2">
        <v>45510</v>
      </c>
      <c r="D15010" s="2"/>
      <c r="G15010" t="s">
        <v>13</v>
      </c>
      <c r="H15010" t="s">
        <v>36</v>
      </c>
      <c r="I15010" t="s">
        <v>76</v>
      </c>
      <c r="J15010" t="s">
        <v>248</v>
      </c>
      <c r="K15010" t="s">
        <v>229</v>
      </c>
    </row>
    <row r="15011" spans="1:11" x14ac:dyDescent="0.35">
      <c r="A15011" t="s">
        <v>30570</v>
      </c>
      <c r="B15011" t="s">
        <v>30571</v>
      </c>
      <c r="C15011" s="2">
        <v>45510</v>
      </c>
      <c r="D15011" s="2"/>
      <c r="G15011" t="s">
        <v>13</v>
      </c>
      <c r="H15011" t="s">
        <v>36</v>
      </c>
      <c r="I15011" t="s">
        <v>76</v>
      </c>
      <c r="J15011" t="s">
        <v>248</v>
      </c>
      <c r="K15011" t="s">
        <v>229</v>
      </c>
    </row>
    <row r="15012" spans="1:11" x14ac:dyDescent="0.35">
      <c r="A15012" t="s">
        <v>30572</v>
      </c>
      <c r="B15012" t="s">
        <v>30573</v>
      </c>
      <c r="C15012" s="2">
        <v>45510</v>
      </c>
      <c r="D15012" s="2"/>
      <c r="G15012" t="s">
        <v>13</v>
      </c>
      <c r="H15012" t="s">
        <v>36</v>
      </c>
      <c r="I15012" t="s">
        <v>76</v>
      </c>
      <c r="J15012" t="s">
        <v>248</v>
      </c>
      <c r="K15012" t="s">
        <v>229</v>
      </c>
    </row>
    <row r="15013" spans="1:11" x14ac:dyDescent="0.35">
      <c r="A15013" t="s">
        <v>30574</v>
      </c>
      <c r="B15013" t="s">
        <v>30575</v>
      </c>
      <c r="C15013" s="2">
        <v>45511</v>
      </c>
      <c r="D15013" s="2"/>
      <c r="G15013" t="s">
        <v>10</v>
      </c>
      <c r="H15013" t="s">
        <v>16</v>
      </c>
      <c r="I15013" t="s">
        <v>42</v>
      </c>
      <c r="J15013" t="s">
        <v>350</v>
      </c>
      <c r="K15013" t="s">
        <v>93</v>
      </c>
    </row>
    <row r="15014" spans="1:11" x14ac:dyDescent="0.35">
      <c r="A15014" t="s">
        <v>30576</v>
      </c>
      <c r="B15014" t="s">
        <v>30577</v>
      </c>
      <c r="C15014" s="2">
        <v>45511</v>
      </c>
      <c r="D15014" s="2"/>
      <c r="G15014" t="s">
        <v>10</v>
      </c>
      <c r="H15014" t="s">
        <v>16</v>
      </c>
      <c r="I15014" t="s">
        <v>42</v>
      </c>
      <c r="J15014" t="s">
        <v>350</v>
      </c>
      <c r="K15014" t="s">
        <v>93</v>
      </c>
    </row>
    <row r="15015" spans="1:11" x14ac:dyDescent="0.35">
      <c r="A15015" t="s">
        <v>30578</v>
      </c>
      <c r="B15015" t="s">
        <v>30579</v>
      </c>
      <c r="C15015" s="2">
        <v>45524</v>
      </c>
      <c r="D15015" s="2"/>
      <c r="G15015" t="s">
        <v>13</v>
      </c>
      <c r="H15015" t="s">
        <v>35</v>
      </c>
      <c r="I15015" t="s">
        <v>72</v>
      </c>
      <c r="J15015" t="s">
        <v>248</v>
      </c>
      <c r="K15015" t="s">
        <v>123</v>
      </c>
    </row>
    <row r="15016" spans="1:11" x14ac:dyDescent="0.35">
      <c r="A15016" t="s">
        <v>30580</v>
      </c>
      <c r="B15016" t="s">
        <v>30581</v>
      </c>
      <c r="C15016" s="2">
        <v>45516</v>
      </c>
      <c r="D15016" s="2"/>
      <c r="G15016" t="s">
        <v>12</v>
      </c>
      <c r="H15016" t="s">
        <v>32</v>
      </c>
      <c r="I15016" t="s">
        <v>57</v>
      </c>
      <c r="J15016" t="s">
        <v>271</v>
      </c>
      <c r="K15016" t="s">
        <v>195</v>
      </c>
    </row>
    <row r="15017" spans="1:11" x14ac:dyDescent="0.35">
      <c r="A15017" t="s">
        <v>30582</v>
      </c>
      <c r="B15017" t="s">
        <v>30583</v>
      </c>
      <c r="C15017" s="2">
        <v>45516</v>
      </c>
      <c r="D15017" s="2"/>
      <c r="G15017" t="s">
        <v>12</v>
      </c>
      <c r="H15017" t="s">
        <v>32</v>
      </c>
      <c r="I15017" t="s">
        <v>57</v>
      </c>
      <c r="J15017" t="s">
        <v>271</v>
      </c>
      <c r="K15017" t="s">
        <v>195</v>
      </c>
    </row>
    <row r="15018" spans="1:11" x14ac:dyDescent="0.35">
      <c r="A15018" t="s">
        <v>30584</v>
      </c>
      <c r="B15018" t="s">
        <v>30585</v>
      </c>
      <c r="C15018" s="2">
        <v>44515</v>
      </c>
      <c r="D15018" s="2"/>
      <c r="G15018" t="s">
        <v>13</v>
      </c>
      <c r="H15018" t="s">
        <v>35</v>
      </c>
      <c r="I15018" t="s">
        <v>70</v>
      </c>
      <c r="J15018" t="s">
        <v>248</v>
      </c>
      <c r="K15018" t="s">
        <v>223</v>
      </c>
    </row>
    <row r="15019" spans="1:11" x14ac:dyDescent="0.35">
      <c r="A15019" t="s">
        <v>30586</v>
      </c>
      <c r="B15019" t="s">
        <v>30587</v>
      </c>
      <c r="C15019" s="2">
        <v>44671</v>
      </c>
      <c r="D15019" s="2"/>
      <c r="G15019" t="s">
        <v>13</v>
      </c>
      <c r="H15019" t="s">
        <v>35</v>
      </c>
      <c r="I15019" t="s">
        <v>70</v>
      </c>
      <c r="J15019" t="s">
        <v>248</v>
      </c>
      <c r="K15019" t="s">
        <v>223</v>
      </c>
    </row>
    <row r="15020" spans="1:11" x14ac:dyDescent="0.35">
      <c r="A15020" t="s">
        <v>30588</v>
      </c>
      <c r="B15020" t="s">
        <v>30589</v>
      </c>
      <c r="C15020" s="2">
        <v>44835</v>
      </c>
      <c r="D15020" s="2"/>
      <c r="G15020" t="s">
        <v>13</v>
      </c>
      <c r="H15020" t="s">
        <v>35</v>
      </c>
      <c r="I15020" t="s">
        <v>70</v>
      </c>
      <c r="J15020" t="s">
        <v>248</v>
      </c>
      <c r="K15020" t="s">
        <v>223</v>
      </c>
    </row>
    <row r="15021" spans="1:11" x14ac:dyDescent="0.35">
      <c r="A15021" t="s">
        <v>30590</v>
      </c>
      <c r="B15021" t="s">
        <v>30591</v>
      </c>
      <c r="C15021" s="2">
        <v>45293</v>
      </c>
      <c r="D15021" s="2"/>
      <c r="G15021" t="s">
        <v>13</v>
      </c>
      <c r="H15021" t="s">
        <v>35</v>
      </c>
      <c r="I15021" t="s">
        <v>70</v>
      </c>
      <c r="J15021" t="s">
        <v>248</v>
      </c>
      <c r="K15021" t="s">
        <v>223</v>
      </c>
    </row>
    <row r="15022" spans="1:11" x14ac:dyDescent="0.35">
      <c r="A15022" t="s">
        <v>30592</v>
      </c>
      <c r="B15022" t="s">
        <v>30593</v>
      </c>
      <c r="C15022" s="2">
        <v>44986</v>
      </c>
      <c r="D15022" s="2"/>
      <c r="G15022" t="s">
        <v>13</v>
      </c>
      <c r="H15022" t="s">
        <v>35</v>
      </c>
      <c r="I15022" t="s">
        <v>70</v>
      </c>
      <c r="J15022" t="s">
        <v>248</v>
      </c>
      <c r="K15022" t="s">
        <v>223</v>
      </c>
    </row>
    <row r="15023" spans="1:11" x14ac:dyDescent="0.35">
      <c r="A15023" t="s">
        <v>30594</v>
      </c>
      <c r="B15023" t="s">
        <v>30595</v>
      </c>
      <c r="C15023" s="2">
        <v>45047</v>
      </c>
      <c r="D15023" s="2"/>
      <c r="G15023" t="s">
        <v>13</v>
      </c>
      <c r="H15023" t="s">
        <v>35</v>
      </c>
      <c r="I15023" t="s">
        <v>70</v>
      </c>
      <c r="J15023" t="s">
        <v>248</v>
      </c>
      <c r="K15023" t="s">
        <v>223</v>
      </c>
    </row>
    <row r="15024" spans="1:11" x14ac:dyDescent="0.35">
      <c r="A15024" t="s">
        <v>30596</v>
      </c>
      <c r="B15024" t="s">
        <v>30597</v>
      </c>
      <c r="C15024" s="2">
        <v>44819</v>
      </c>
      <c r="D15024" s="2"/>
      <c r="G15024" t="s">
        <v>13</v>
      </c>
      <c r="H15024" t="s">
        <v>35</v>
      </c>
      <c r="I15024" t="s">
        <v>70</v>
      </c>
      <c r="J15024" t="s">
        <v>248</v>
      </c>
      <c r="K15024" t="s">
        <v>223</v>
      </c>
    </row>
    <row r="15025" spans="1:11" x14ac:dyDescent="0.35">
      <c r="A15025" t="s">
        <v>30598</v>
      </c>
      <c r="B15025" t="s">
        <v>30599</v>
      </c>
      <c r="C15025" s="2">
        <v>44944</v>
      </c>
      <c r="D15025" s="2"/>
      <c r="G15025" t="s">
        <v>13</v>
      </c>
      <c r="H15025" t="s">
        <v>35</v>
      </c>
      <c r="I15025" t="s">
        <v>70</v>
      </c>
      <c r="J15025" t="s">
        <v>248</v>
      </c>
      <c r="K15025" t="s">
        <v>223</v>
      </c>
    </row>
    <row r="15026" spans="1:11" x14ac:dyDescent="0.35">
      <c r="A15026" t="s">
        <v>30600</v>
      </c>
      <c r="B15026" t="s">
        <v>30601</v>
      </c>
      <c r="C15026" s="2">
        <v>45040</v>
      </c>
      <c r="D15026" s="2"/>
      <c r="G15026" t="s">
        <v>13</v>
      </c>
      <c r="H15026" t="s">
        <v>35</v>
      </c>
      <c r="I15026" t="s">
        <v>70</v>
      </c>
      <c r="J15026" t="s">
        <v>248</v>
      </c>
      <c r="K15026" t="s">
        <v>223</v>
      </c>
    </row>
    <row r="15027" spans="1:11" x14ac:dyDescent="0.35">
      <c r="A15027" t="s">
        <v>30602</v>
      </c>
      <c r="B15027" t="s">
        <v>30603</v>
      </c>
      <c r="C15027" s="2">
        <v>45392</v>
      </c>
      <c r="D15027" s="2"/>
      <c r="G15027" t="s">
        <v>13</v>
      </c>
      <c r="H15027" t="s">
        <v>35</v>
      </c>
      <c r="I15027" t="s">
        <v>70</v>
      </c>
      <c r="J15027" t="s">
        <v>248</v>
      </c>
      <c r="K15027" t="s">
        <v>223</v>
      </c>
    </row>
    <row r="15028" spans="1:11" x14ac:dyDescent="0.35">
      <c r="A15028" t="s">
        <v>30604</v>
      </c>
      <c r="B15028" t="s">
        <v>30605</v>
      </c>
      <c r="C15028" s="2">
        <v>45511</v>
      </c>
      <c r="D15028" s="2"/>
      <c r="G15028" t="s">
        <v>13</v>
      </c>
      <c r="H15028" t="s">
        <v>37</v>
      </c>
      <c r="I15028" t="s">
        <v>81</v>
      </c>
      <c r="J15028" t="s">
        <v>248</v>
      </c>
      <c r="K15028" t="s">
        <v>218</v>
      </c>
    </row>
    <row r="15029" spans="1:11" x14ac:dyDescent="0.35">
      <c r="A15029" t="s">
        <v>30606</v>
      </c>
      <c r="B15029" t="s">
        <v>30607</v>
      </c>
      <c r="C15029" s="2">
        <v>44907</v>
      </c>
      <c r="D15029" s="2"/>
      <c r="G15029" t="s">
        <v>13</v>
      </c>
      <c r="H15029" t="s">
        <v>35</v>
      </c>
      <c r="I15029" t="s">
        <v>70</v>
      </c>
      <c r="J15029" t="s">
        <v>248</v>
      </c>
      <c r="K15029" t="s">
        <v>223</v>
      </c>
    </row>
    <row r="15030" spans="1:11" x14ac:dyDescent="0.35">
      <c r="A15030" t="s">
        <v>30608</v>
      </c>
      <c r="B15030" t="s">
        <v>30609</v>
      </c>
      <c r="C15030" s="2">
        <v>44727</v>
      </c>
      <c r="D15030" s="2"/>
      <c r="G15030" t="s">
        <v>13</v>
      </c>
      <c r="H15030" t="s">
        <v>35</v>
      </c>
      <c r="I15030" t="s">
        <v>70</v>
      </c>
      <c r="J15030" t="s">
        <v>248</v>
      </c>
      <c r="K15030" t="s">
        <v>223</v>
      </c>
    </row>
    <row r="15031" spans="1:11" x14ac:dyDescent="0.35">
      <c r="A15031" t="s">
        <v>30610</v>
      </c>
      <c r="B15031" t="s">
        <v>30611</v>
      </c>
      <c r="C15031" s="2">
        <v>45474</v>
      </c>
      <c r="D15031" s="2"/>
      <c r="G15031" t="s">
        <v>13</v>
      </c>
      <c r="H15031" t="s">
        <v>35</v>
      </c>
      <c r="I15031" t="s">
        <v>70</v>
      </c>
      <c r="J15031" t="s">
        <v>248</v>
      </c>
      <c r="K15031" t="s">
        <v>223</v>
      </c>
    </row>
    <row r="15032" spans="1:11" x14ac:dyDescent="0.35">
      <c r="A15032" t="s">
        <v>30612</v>
      </c>
      <c r="B15032" t="s">
        <v>30613</v>
      </c>
      <c r="C15032" s="2">
        <v>45454</v>
      </c>
      <c r="D15032" s="2"/>
      <c r="G15032" t="s">
        <v>13</v>
      </c>
      <c r="H15032" t="s">
        <v>35</v>
      </c>
      <c r="I15032" t="s">
        <v>70</v>
      </c>
      <c r="J15032" t="s">
        <v>248</v>
      </c>
      <c r="K15032" t="s">
        <v>223</v>
      </c>
    </row>
    <row r="15033" spans="1:11" x14ac:dyDescent="0.35">
      <c r="A15033" t="s">
        <v>30614</v>
      </c>
      <c r="B15033" t="s">
        <v>30615</v>
      </c>
      <c r="C15033" s="2">
        <v>45511</v>
      </c>
      <c r="D15033" s="2"/>
      <c r="G15033" t="s">
        <v>13</v>
      </c>
      <c r="H15033" t="s">
        <v>37</v>
      </c>
      <c r="I15033" t="s">
        <v>81</v>
      </c>
      <c r="J15033" t="s">
        <v>248</v>
      </c>
      <c r="K15033" t="s">
        <v>218</v>
      </c>
    </row>
    <row r="15034" spans="1:11" x14ac:dyDescent="0.35">
      <c r="A15034" t="s">
        <v>30616</v>
      </c>
      <c r="B15034" t="s">
        <v>30617</v>
      </c>
      <c r="C15034" s="2">
        <v>45511</v>
      </c>
      <c r="D15034" s="2"/>
      <c r="G15034" t="s">
        <v>13</v>
      </c>
      <c r="H15034" t="s">
        <v>37</v>
      </c>
      <c r="I15034" t="s">
        <v>81</v>
      </c>
      <c r="J15034" t="s">
        <v>248</v>
      </c>
      <c r="K15034" t="s">
        <v>218</v>
      </c>
    </row>
    <row r="15035" spans="1:11" x14ac:dyDescent="0.35">
      <c r="A15035" t="s">
        <v>30618</v>
      </c>
      <c r="B15035" t="s">
        <v>30619</v>
      </c>
      <c r="C15035" s="2">
        <v>45517</v>
      </c>
      <c r="D15035" s="2"/>
      <c r="G15035" t="s">
        <v>10</v>
      </c>
      <c r="H15035" t="s">
        <v>18</v>
      </c>
      <c r="I15035" t="s">
        <v>18</v>
      </c>
      <c r="J15035" t="s">
        <v>350</v>
      </c>
      <c r="K15035" t="s">
        <v>112</v>
      </c>
    </row>
    <row r="15036" spans="1:11" x14ac:dyDescent="0.35">
      <c r="A15036" t="s">
        <v>30620</v>
      </c>
      <c r="B15036" t="s">
        <v>30621</v>
      </c>
      <c r="C15036" s="2">
        <v>45511</v>
      </c>
      <c r="D15036" s="2"/>
      <c r="G15036" t="s">
        <v>13</v>
      </c>
      <c r="H15036" t="s">
        <v>37</v>
      </c>
      <c r="I15036" t="s">
        <v>81</v>
      </c>
      <c r="J15036" t="s">
        <v>248</v>
      </c>
      <c r="K15036" t="s">
        <v>218</v>
      </c>
    </row>
    <row r="15037" spans="1:11" x14ac:dyDescent="0.35">
      <c r="A15037" t="s">
        <v>30622</v>
      </c>
      <c r="B15037" t="s">
        <v>30623</v>
      </c>
      <c r="C15037" s="2">
        <v>45474</v>
      </c>
      <c r="D15037" s="2"/>
      <c r="G15037" t="s">
        <v>13</v>
      </c>
      <c r="H15037" t="s">
        <v>35</v>
      </c>
      <c r="I15037" t="s">
        <v>70</v>
      </c>
      <c r="J15037" t="s">
        <v>248</v>
      </c>
      <c r="K15037" t="s">
        <v>223</v>
      </c>
    </row>
    <row r="15038" spans="1:11" x14ac:dyDescent="0.35">
      <c r="A15038" t="s">
        <v>30624</v>
      </c>
      <c r="B15038" t="s">
        <v>30625</v>
      </c>
      <c r="C15038" s="2">
        <v>43398</v>
      </c>
      <c r="D15038" s="2"/>
      <c r="G15038" t="s">
        <v>13</v>
      </c>
      <c r="H15038" t="s">
        <v>35</v>
      </c>
      <c r="I15038" t="s">
        <v>70</v>
      </c>
      <c r="J15038" t="s">
        <v>248</v>
      </c>
      <c r="K15038" t="s">
        <v>223</v>
      </c>
    </row>
    <row r="15039" spans="1:11" x14ac:dyDescent="0.35">
      <c r="A15039" t="s">
        <v>30626</v>
      </c>
      <c r="B15039" t="s">
        <v>30627</v>
      </c>
      <c r="C15039" s="2">
        <v>45250</v>
      </c>
      <c r="D15039" s="2"/>
      <c r="G15039" t="s">
        <v>13</v>
      </c>
      <c r="H15039" t="s">
        <v>35</v>
      </c>
      <c r="I15039" t="s">
        <v>70</v>
      </c>
      <c r="J15039" t="s">
        <v>248</v>
      </c>
      <c r="K15039" t="s">
        <v>223</v>
      </c>
    </row>
    <row r="15040" spans="1:11" x14ac:dyDescent="0.35">
      <c r="A15040" t="s">
        <v>30628</v>
      </c>
      <c r="B15040" t="s">
        <v>30629</v>
      </c>
      <c r="C15040" s="2">
        <v>38217</v>
      </c>
      <c r="D15040" s="2"/>
      <c r="G15040" t="s">
        <v>13</v>
      </c>
      <c r="H15040" t="s">
        <v>35</v>
      </c>
      <c r="I15040" t="s">
        <v>70</v>
      </c>
      <c r="J15040" t="s">
        <v>248</v>
      </c>
      <c r="K15040" t="s">
        <v>223</v>
      </c>
    </row>
    <row r="15041" spans="1:11" x14ac:dyDescent="0.35">
      <c r="A15041" t="s">
        <v>30630</v>
      </c>
      <c r="B15041" t="s">
        <v>30631</v>
      </c>
      <c r="C15041" s="2">
        <v>45511</v>
      </c>
      <c r="D15041" s="2"/>
      <c r="G15041" t="s">
        <v>13</v>
      </c>
      <c r="H15041" t="s">
        <v>37</v>
      </c>
      <c r="I15041" t="s">
        <v>81</v>
      </c>
      <c r="J15041" t="s">
        <v>248</v>
      </c>
      <c r="K15041" t="s">
        <v>218</v>
      </c>
    </row>
    <row r="15042" spans="1:11" x14ac:dyDescent="0.35">
      <c r="A15042" t="s">
        <v>30632</v>
      </c>
      <c r="B15042" t="s">
        <v>30633</v>
      </c>
      <c r="C15042" s="2">
        <v>45511</v>
      </c>
      <c r="D15042" s="2"/>
      <c r="G15042" t="s">
        <v>13</v>
      </c>
      <c r="H15042" t="s">
        <v>37</v>
      </c>
      <c r="I15042" t="s">
        <v>81</v>
      </c>
      <c r="J15042" t="s">
        <v>248</v>
      </c>
      <c r="K15042" t="s">
        <v>218</v>
      </c>
    </row>
    <row r="15043" spans="1:11" x14ac:dyDescent="0.35">
      <c r="A15043" t="s">
        <v>30634</v>
      </c>
      <c r="B15043" t="s">
        <v>30635</v>
      </c>
      <c r="C15043" s="2">
        <v>45511</v>
      </c>
      <c r="D15043" s="2"/>
      <c r="G15043" t="s">
        <v>13</v>
      </c>
      <c r="H15043" t="s">
        <v>37</v>
      </c>
      <c r="I15043" t="s">
        <v>81</v>
      </c>
      <c r="J15043" t="s">
        <v>248</v>
      </c>
      <c r="K15043" t="s">
        <v>218</v>
      </c>
    </row>
    <row r="15044" spans="1:11" x14ac:dyDescent="0.35">
      <c r="A15044" t="s">
        <v>30636</v>
      </c>
      <c r="B15044" t="s">
        <v>30637</v>
      </c>
      <c r="C15044" s="2">
        <v>45513</v>
      </c>
      <c r="D15044" s="2"/>
      <c r="G15044" t="s">
        <v>10</v>
      </c>
      <c r="H15044" t="s">
        <v>16</v>
      </c>
      <c r="I15044" t="s">
        <v>42</v>
      </c>
      <c r="J15044" t="s">
        <v>350</v>
      </c>
      <c r="K15044" t="s">
        <v>93</v>
      </c>
    </row>
    <row r="15045" spans="1:11" x14ac:dyDescent="0.35">
      <c r="A15045" t="s">
        <v>30638</v>
      </c>
      <c r="B15045" t="s">
        <v>30639</v>
      </c>
      <c r="C15045" s="2">
        <v>45513</v>
      </c>
      <c r="D15045" s="2"/>
      <c r="G15045" t="s">
        <v>10</v>
      </c>
      <c r="H15045" t="s">
        <v>16</v>
      </c>
      <c r="I15045" t="s">
        <v>42</v>
      </c>
      <c r="J15045" t="s">
        <v>350</v>
      </c>
      <c r="K15045" t="s">
        <v>93</v>
      </c>
    </row>
    <row r="15046" spans="1:11" x14ac:dyDescent="0.35">
      <c r="A15046" t="s">
        <v>30640</v>
      </c>
      <c r="B15046" t="s">
        <v>30641</v>
      </c>
      <c r="C15046" s="2">
        <v>45513</v>
      </c>
      <c r="D15046" s="2"/>
      <c r="G15046" t="s">
        <v>12</v>
      </c>
      <c r="H15046" t="s">
        <v>31</v>
      </c>
      <c r="I15046" t="s">
        <v>51</v>
      </c>
      <c r="J15046" t="s">
        <v>271</v>
      </c>
      <c r="K15046" t="s">
        <v>174</v>
      </c>
    </row>
    <row r="15047" spans="1:11" x14ac:dyDescent="0.35">
      <c r="A15047" t="s">
        <v>30642</v>
      </c>
      <c r="B15047" t="s">
        <v>30643</v>
      </c>
      <c r="C15047" s="2">
        <v>45516</v>
      </c>
      <c r="D15047" s="2"/>
      <c r="G15047" t="s">
        <v>12</v>
      </c>
      <c r="H15047" t="s">
        <v>31</v>
      </c>
      <c r="I15047" t="s">
        <v>53</v>
      </c>
      <c r="J15047" t="s">
        <v>271</v>
      </c>
      <c r="K15047" t="s">
        <v>182</v>
      </c>
    </row>
    <row r="15048" spans="1:11" x14ac:dyDescent="0.35">
      <c r="A15048" t="s">
        <v>30644</v>
      </c>
      <c r="B15048" t="s">
        <v>30645</v>
      </c>
      <c r="C15048" s="2">
        <v>45513</v>
      </c>
      <c r="D15048" s="2"/>
      <c r="G15048" t="s">
        <v>13</v>
      </c>
      <c r="H15048" t="s">
        <v>37</v>
      </c>
      <c r="I15048" t="s">
        <v>81</v>
      </c>
      <c r="J15048" t="s">
        <v>248</v>
      </c>
      <c r="K15048" t="s">
        <v>224</v>
      </c>
    </row>
    <row r="15049" spans="1:11" x14ac:dyDescent="0.35">
      <c r="A15049" t="s">
        <v>30646</v>
      </c>
      <c r="B15049" t="s">
        <v>30647</v>
      </c>
      <c r="C15049" s="2">
        <v>45513</v>
      </c>
      <c r="D15049" s="2"/>
      <c r="G15049" t="s">
        <v>13</v>
      </c>
      <c r="H15049" t="s">
        <v>37</v>
      </c>
      <c r="I15049" t="s">
        <v>81</v>
      </c>
      <c r="J15049" t="s">
        <v>248</v>
      </c>
      <c r="K15049" t="s">
        <v>224</v>
      </c>
    </row>
    <row r="15050" spans="1:11" x14ac:dyDescent="0.35">
      <c r="A15050" t="s">
        <v>30648</v>
      </c>
      <c r="B15050" t="s">
        <v>30649</v>
      </c>
      <c r="C15050" s="2">
        <v>45513</v>
      </c>
      <c r="D15050" s="2"/>
      <c r="G15050" t="s">
        <v>13</v>
      </c>
      <c r="H15050" t="s">
        <v>37</v>
      </c>
      <c r="I15050" t="s">
        <v>81</v>
      </c>
      <c r="J15050" t="s">
        <v>248</v>
      </c>
      <c r="K15050" t="s">
        <v>224</v>
      </c>
    </row>
    <row r="15051" spans="1:11" x14ac:dyDescent="0.35">
      <c r="A15051" t="s">
        <v>30650</v>
      </c>
      <c r="B15051" t="s">
        <v>30651</v>
      </c>
      <c r="C15051" s="2">
        <v>45513</v>
      </c>
      <c r="D15051" s="2"/>
      <c r="G15051" t="s">
        <v>13</v>
      </c>
      <c r="H15051" t="s">
        <v>37</v>
      </c>
      <c r="I15051" t="s">
        <v>81</v>
      </c>
      <c r="J15051" t="s">
        <v>248</v>
      </c>
      <c r="K15051" t="s">
        <v>224</v>
      </c>
    </row>
    <row r="15052" spans="1:11" x14ac:dyDescent="0.35">
      <c r="A15052" t="s">
        <v>30652</v>
      </c>
      <c r="B15052" t="s">
        <v>30653</v>
      </c>
      <c r="C15052" s="2">
        <v>45513</v>
      </c>
      <c r="D15052" s="2"/>
      <c r="G15052" t="s">
        <v>13</v>
      </c>
      <c r="H15052" t="s">
        <v>37</v>
      </c>
      <c r="I15052" t="s">
        <v>81</v>
      </c>
      <c r="J15052" t="s">
        <v>248</v>
      </c>
      <c r="K15052" t="s">
        <v>224</v>
      </c>
    </row>
    <row r="15053" spans="1:11" x14ac:dyDescent="0.35">
      <c r="A15053" t="s">
        <v>30654</v>
      </c>
      <c r="B15053" t="s">
        <v>30655</v>
      </c>
      <c r="C15053" s="2">
        <v>45513</v>
      </c>
      <c r="D15053" s="2"/>
      <c r="G15053" t="s">
        <v>13</v>
      </c>
      <c r="H15053" t="s">
        <v>37</v>
      </c>
      <c r="I15053" t="s">
        <v>81</v>
      </c>
      <c r="J15053" t="s">
        <v>248</v>
      </c>
      <c r="K15053" t="s">
        <v>224</v>
      </c>
    </row>
    <row r="15054" spans="1:11" x14ac:dyDescent="0.35">
      <c r="A15054" t="s">
        <v>30656</v>
      </c>
      <c r="B15054" t="s">
        <v>30657</v>
      </c>
      <c r="C15054" s="2">
        <v>45513</v>
      </c>
      <c r="D15054" s="2"/>
      <c r="G15054" t="s">
        <v>13</v>
      </c>
      <c r="H15054" t="s">
        <v>37</v>
      </c>
      <c r="I15054" t="s">
        <v>81</v>
      </c>
      <c r="J15054" t="s">
        <v>248</v>
      </c>
      <c r="K15054" t="s">
        <v>224</v>
      </c>
    </row>
    <row r="15055" spans="1:11" x14ac:dyDescent="0.35">
      <c r="A15055" t="s">
        <v>30658</v>
      </c>
      <c r="B15055" t="s">
        <v>30659</v>
      </c>
      <c r="C15055" s="2">
        <v>45516</v>
      </c>
      <c r="D15055" s="2"/>
      <c r="G15055" t="s">
        <v>12</v>
      </c>
      <c r="H15055" t="s">
        <v>32</v>
      </c>
      <c r="I15055" t="s">
        <v>57</v>
      </c>
      <c r="J15055" t="s">
        <v>271</v>
      </c>
      <c r="K15055" t="s">
        <v>195</v>
      </c>
    </row>
    <row r="15056" spans="1:11" x14ac:dyDescent="0.35">
      <c r="A15056" t="s">
        <v>30660</v>
      </c>
      <c r="B15056" t="s">
        <v>30661</v>
      </c>
      <c r="C15056" s="2">
        <v>45516</v>
      </c>
      <c r="D15056" s="2"/>
      <c r="G15056" t="s">
        <v>12</v>
      </c>
      <c r="H15056" t="s">
        <v>32</v>
      </c>
      <c r="I15056" t="s">
        <v>57</v>
      </c>
      <c r="J15056" t="s">
        <v>271</v>
      </c>
      <c r="K15056" t="s">
        <v>195</v>
      </c>
    </row>
    <row r="15057" spans="1:11" x14ac:dyDescent="0.35">
      <c r="A15057" t="s">
        <v>30662</v>
      </c>
      <c r="B15057" t="s">
        <v>30663</v>
      </c>
      <c r="C15057" s="2">
        <v>45516</v>
      </c>
      <c r="D15057" s="2"/>
      <c r="G15057" t="s">
        <v>12</v>
      </c>
      <c r="H15057" t="s">
        <v>32</v>
      </c>
      <c r="I15057" t="s">
        <v>57</v>
      </c>
      <c r="J15057" t="s">
        <v>271</v>
      </c>
      <c r="K15057" t="s">
        <v>195</v>
      </c>
    </row>
    <row r="15058" spans="1:11" x14ac:dyDescent="0.35">
      <c r="A15058" t="s">
        <v>30664</v>
      </c>
      <c r="B15058" t="s">
        <v>30665</v>
      </c>
      <c r="C15058" s="2">
        <v>45524</v>
      </c>
      <c r="D15058" s="2"/>
      <c r="G15058" t="s">
        <v>13</v>
      </c>
      <c r="H15058" t="s">
        <v>35</v>
      </c>
      <c r="I15058" t="s">
        <v>72</v>
      </c>
      <c r="J15058" t="s">
        <v>248</v>
      </c>
      <c r="K15058" t="s">
        <v>123</v>
      </c>
    </row>
    <row r="15059" spans="1:11" x14ac:dyDescent="0.35">
      <c r="A15059" t="s">
        <v>30666</v>
      </c>
      <c r="B15059" t="s">
        <v>30667</v>
      </c>
      <c r="C15059" s="2">
        <v>45516</v>
      </c>
      <c r="D15059" s="2"/>
      <c r="G15059" t="s">
        <v>13</v>
      </c>
      <c r="H15059" t="s">
        <v>34</v>
      </c>
      <c r="I15059" t="s">
        <v>65</v>
      </c>
      <c r="J15059" t="s">
        <v>248</v>
      </c>
      <c r="K15059" t="s">
        <v>212</v>
      </c>
    </row>
    <row r="15060" spans="1:11" x14ac:dyDescent="0.35">
      <c r="A15060" t="s">
        <v>30668</v>
      </c>
      <c r="B15060" t="s">
        <v>30669</v>
      </c>
      <c r="C15060" s="2">
        <v>45523</v>
      </c>
      <c r="D15060" s="2"/>
      <c r="G15060" t="s">
        <v>11</v>
      </c>
      <c r="H15060" t="s">
        <v>26</v>
      </c>
      <c r="I15060" t="s">
        <v>26</v>
      </c>
      <c r="J15060" t="s">
        <v>248</v>
      </c>
      <c r="K15060" t="s">
        <v>133</v>
      </c>
    </row>
    <row r="15061" spans="1:11" x14ac:dyDescent="0.35">
      <c r="A15061" t="s">
        <v>30670</v>
      </c>
      <c r="B15061" t="s">
        <v>30671</v>
      </c>
      <c r="C15061" s="2">
        <v>45517</v>
      </c>
      <c r="D15061" s="2"/>
      <c r="G15061" t="s">
        <v>13</v>
      </c>
      <c r="H15061" t="s">
        <v>37</v>
      </c>
      <c r="I15061" t="s">
        <v>81</v>
      </c>
      <c r="J15061" t="s">
        <v>248</v>
      </c>
      <c r="K15061" t="s">
        <v>215</v>
      </c>
    </row>
    <row r="15062" spans="1:11" x14ac:dyDescent="0.35">
      <c r="A15062" t="s">
        <v>30672</v>
      </c>
      <c r="B15062" t="s">
        <v>30673</v>
      </c>
      <c r="C15062" s="2">
        <v>45510</v>
      </c>
      <c r="D15062" s="2"/>
      <c r="G15062" t="s">
        <v>10</v>
      </c>
      <c r="H15062" t="s">
        <v>20</v>
      </c>
      <c r="I15062" t="s">
        <v>45</v>
      </c>
      <c r="J15062" t="s">
        <v>350</v>
      </c>
      <c r="K15062" t="s">
        <v>121</v>
      </c>
    </row>
    <row r="15063" spans="1:11" x14ac:dyDescent="0.35">
      <c r="A15063" t="s">
        <v>30674</v>
      </c>
      <c r="B15063" t="s">
        <v>30675</v>
      </c>
      <c r="C15063" s="2">
        <v>45510</v>
      </c>
      <c r="D15063" s="2"/>
      <c r="G15063" t="s">
        <v>10</v>
      </c>
      <c r="H15063" t="s">
        <v>20</v>
      </c>
      <c r="I15063" t="s">
        <v>45</v>
      </c>
      <c r="J15063" t="s">
        <v>350</v>
      </c>
      <c r="K15063" t="s">
        <v>121</v>
      </c>
    </row>
    <row r="15064" spans="1:11" x14ac:dyDescent="0.35">
      <c r="A15064" t="s">
        <v>30676</v>
      </c>
      <c r="B15064" t="s">
        <v>30677</v>
      </c>
      <c r="C15064" s="2">
        <v>45524</v>
      </c>
      <c r="D15064" s="2"/>
      <c r="G15064" t="s">
        <v>13</v>
      </c>
      <c r="H15064" t="s">
        <v>35</v>
      </c>
      <c r="I15064" t="s">
        <v>72</v>
      </c>
      <c r="J15064" t="s">
        <v>248</v>
      </c>
      <c r="K15064" t="s">
        <v>123</v>
      </c>
    </row>
    <row r="15065" spans="1:11" x14ac:dyDescent="0.35">
      <c r="A15065" t="s">
        <v>30678</v>
      </c>
      <c r="B15065" t="s">
        <v>30679</v>
      </c>
      <c r="C15065" s="2">
        <v>45524</v>
      </c>
      <c r="D15065" s="2"/>
      <c r="G15065" t="s">
        <v>13</v>
      </c>
      <c r="H15065" t="s">
        <v>35</v>
      </c>
      <c r="I15065" t="s">
        <v>72</v>
      </c>
      <c r="J15065" t="s">
        <v>248</v>
      </c>
      <c r="K15065" t="s">
        <v>123</v>
      </c>
    </row>
    <row r="15066" spans="1:11" x14ac:dyDescent="0.35">
      <c r="A15066" t="s">
        <v>30680</v>
      </c>
      <c r="B15066" t="s">
        <v>30681</v>
      </c>
      <c r="C15066" s="2">
        <v>45524</v>
      </c>
      <c r="D15066" s="2"/>
      <c r="G15066" t="s">
        <v>13</v>
      </c>
      <c r="H15066" t="s">
        <v>35</v>
      </c>
      <c r="I15066" t="s">
        <v>72</v>
      </c>
      <c r="J15066" t="s">
        <v>248</v>
      </c>
      <c r="K15066" t="s">
        <v>123</v>
      </c>
    </row>
    <row r="15067" spans="1:11" x14ac:dyDescent="0.35">
      <c r="A15067" t="s">
        <v>30684</v>
      </c>
      <c r="B15067" t="s">
        <v>30685</v>
      </c>
      <c r="C15067" s="2">
        <v>45517</v>
      </c>
      <c r="D15067" s="2"/>
      <c r="G15067" t="s">
        <v>13</v>
      </c>
      <c r="H15067" t="s">
        <v>34</v>
      </c>
      <c r="I15067" t="s">
        <v>65</v>
      </c>
      <c r="J15067" t="s">
        <v>248</v>
      </c>
      <c r="K15067" t="s">
        <v>212</v>
      </c>
    </row>
    <row r="15068" spans="1:11" x14ac:dyDescent="0.35">
      <c r="A15068" t="s">
        <v>30686</v>
      </c>
      <c r="B15068" t="s">
        <v>30687</v>
      </c>
      <c r="C15068" s="2">
        <v>45523</v>
      </c>
      <c r="D15068" s="2"/>
      <c r="G15068" t="s">
        <v>10</v>
      </c>
      <c r="H15068" t="s">
        <v>20</v>
      </c>
      <c r="I15068" t="s">
        <v>44</v>
      </c>
      <c r="J15068" t="s">
        <v>350</v>
      </c>
      <c r="K15068" t="s">
        <v>94</v>
      </c>
    </row>
    <row r="15069" spans="1:11" x14ac:dyDescent="0.35">
      <c r="A15069" t="s">
        <v>30688</v>
      </c>
      <c r="B15069" t="s">
        <v>30689</v>
      </c>
      <c r="C15069" s="2">
        <v>45524</v>
      </c>
      <c r="D15069" s="2"/>
      <c r="G15069" t="s">
        <v>13</v>
      </c>
      <c r="H15069" t="s">
        <v>35</v>
      </c>
      <c r="I15069" t="s">
        <v>72</v>
      </c>
      <c r="J15069" t="s">
        <v>248</v>
      </c>
      <c r="K15069" t="s">
        <v>123</v>
      </c>
    </row>
    <row r="15070" spans="1:11" x14ac:dyDescent="0.35">
      <c r="A15070" t="s">
        <v>30690</v>
      </c>
      <c r="B15070" t="s">
        <v>30691</v>
      </c>
      <c r="C15070" s="2">
        <v>45524</v>
      </c>
      <c r="D15070" s="2"/>
      <c r="G15070" t="s">
        <v>13</v>
      </c>
      <c r="H15070" t="s">
        <v>35</v>
      </c>
      <c r="I15070" t="s">
        <v>72</v>
      </c>
      <c r="J15070" t="s">
        <v>248</v>
      </c>
      <c r="K15070" t="s">
        <v>123</v>
      </c>
    </row>
    <row r="15071" spans="1:11" x14ac:dyDescent="0.35">
      <c r="A15071" t="s">
        <v>30692</v>
      </c>
      <c r="B15071" t="s">
        <v>30693</v>
      </c>
      <c r="C15071" s="2">
        <v>45524</v>
      </c>
      <c r="D15071" s="2"/>
      <c r="G15071" t="s">
        <v>13</v>
      </c>
      <c r="H15071" t="s">
        <v>35</v>
      </c>
      <c r="I15071" t="s">
        <v>72</v>
      </c>
      <c r="J15071" t="s">
        <v>248</v>
      </c>
      <c r="K15071" t="s">
        <v>123</v>
      </c>
    </row>
    <row r="15072" spans="1:11" x14ac:dyDescent="0.35">
      <c r="A15072" t="s">
        <v>30694</v>
      </c>
      <c r="B15072" t="s">
        <v>30695</v>
      </c>
      <c r="C15072" s="2">
        <v>45524</v>
      </c>
      <c r="D15072" s="2"/>
      <c r="G15072" t="s">
        <v>13</v>
      </c>
      <c r="H15072" t="s">
        <v>35</v>
      </c>
      <c r="I15072" t="s">
        <v>72</v>
      </c>
      <c r="J15072" t="s">
        <v>248</v>
      </c>
      <c r="K15072" t="s">
        <v>123</v>
      </c>
    </row>
    <row r="15073" spans="1:11" x14ac:dyDescent="0.35">
      <c r="A15073" t="s">
        <v>30696</v>
      </c>
      <c r="B15073" t="s">
        <v>30697</v>
      </c>
      <c r="C15073" s="2">
        <v>45524</v>
      </c>
      <c r="D15073" s="2"/>
      <c r="G15073" t="s">
        <v>13</v>
      </c>
      <c r="H15073" t="s">
        <v>35</v>
      </c>
      <c r="I15073" t="s">
        <v>72</v>
      </c>
      <c r="J15073" t="s">
        <v>248</v>
      </c>
      <c r="K15073" t="s">
        <v>123</v>
      </c>
    </row>
    <row r="15074" spans="1:11" x14ac:dyDescent="0.35">
      <c r="A15074" t="s">
        <v>30698</v>
      </c>
      <c r="B15074" t="s">
        <v>30699</v>
      </c>
      <c r="C15074" s="2">
        <v>45524</v>
      </c>
      <c r="D15074" s="2"/>
      <c r="G15074" t="s">
        <v>13</v>
      </c>
      <c r="H15074" t="s">
        <v>35</v>
      </c>
      <c r="I15074" t="s">
        <v>72</v>
      </c>
      <c r="J15074" t="s">
        <v>248</v>
      </c>
      <c r="K15074" t="s">
        <v>123</v>
      </c>
    </row>
    <row r="15075" spans="1:11" x14ac:dyDescent="0.35">
      <c r="A15075" t="s">
        <v>30700</v>
      </c>
      <c r="B15075" t="s">
        <v>30701</v>
      </c>
      <c r="C15075" s="2">
        <v>45524</v>
      </c>
      <c r="D15075" s="2"/>
      <c r="G15075" t="s">
        <v>13</v>
      </c>
      <c r="H15075" t="s">
        <v>34</v>
      </c>
      <c r="I15075" t="s">
        <v>65</v>
      </c>
      <c r="J15075" t="s">
        <v>248</v>
      </c>
      <c r="K15075" t="s">
        <v>123</v>
      </c>
    </row>
    <row r="15076" spans="1:11" x14ac:dyDescent="0.35">
      <c r="A15076" t="s">
        <v>30702</v>
      </c>
      <c r="B15076" t="s">
        <v>30703</v>
      </c>
      <c r="C15076" s="2">
        <v>45524</v>
      </c>
      <c r="D15076" s="2"/>
      <c r="G15076" t="s">
        <v>13</v>
      </c>
      <c r="H15076" t="s">
        <v>35</v>
      </c>
      <c r="I15076" t="s">
        <v>72</v>
      </c>
      <c r="J15076" t="s">
        <v>248</v>
      </c>
      <c r="K15076" t="s">
        <v>123</v>
      </c>
    </row>
    <row r="15077" spans="1:11" x14ac:dyDescent="0.35">
      <c r="A15077" t="s">
        <v>30704</v>
      </c>
      <c r="B15077" t="s">
        <v>30705</v>
      </c>
      <c r="C15077" s="2">
        <v>45524</v>
      </c>
      <c r="D15077" s="2"/>
      <c r="G15077" t="s">
        <v>13</v>
      </c>
      <c r="H15077" t="s">
        <v>35</v>
      </c>
      <c r="I15077" t="s">
        <v>72</v>
      </c>
      <c r="J15077" t="s">
        <v>248</v>
      </c>
      <c r="K15077" t="s">
        <v>123</v>
      </c>
    </row>
    <row r="15078" spans="1:11" x14ac:dyDescent="0.35">
      <c r="A15078" t="s">
        <v>30706</v>
      </c>
      <c r="B15078" t="s">
        <v>30707</v>
      </c>
      <c r="C15078" s="2">
        <v>45524</v>
      </c>
      <c r="D15078" s="2"/>
      <c r="G15078" t="s">
        <v>13</v>
      </c>
      <c r="H15078" t="s">
        <v>35</v>
      </c>
      <c r="I15078" t="s">
        <v>72</v>
      </c>
      <c r="J15078" t="s">
        <v>248</v>
      </c>
      <c r="K15078" t="s">
        <v>123</v>
      </c>
    </row>
    <row r="15079" spans="1:11" x14ac:dyDescent="0.35">
      <c r="A15079" t="s">
        <v>30708</v>
      </c>
      <c r="B15079" t="s">
        <v>30709</v>
      </c>
      <c r="C15079" s="2">
        <v>45523</v>
      </c>
      <c r="D15079" s="2"/>
      <c r="G15079" t="s">
        <v>10</v>
      </c>
      <c r="H15079" t="s">
        <v>15</v>
      </c>
      <c r="I15079" t="s">
        <v>15</v>
      </c>
      <c r="J15079" t="s">
        <v>350</v>
      </c>
      <c r="K15079" t="s">
        <v>87</v>
      </c>
    </row>
    <row r="15080" spans="1:11" x14ac:dyDescent="0.35">
      <c r="A15080" t="s">
        <v>30710</v>
      </c>
      <c r="B15080" t="s">
        <v>30711</v>
      </c>
      <c r="C15080" s="2">
        <v>45518</v>
      </c>
      <c r="D15080" s="2"/>
      <c r="G15080" t="s">
        <v>10</v>
      </c>
      <c r="H15080" t="s">
        <v>17</v>
      </c>
      <c r="I15080" t="s">
        <v>17</v>
      </c>
      <c r="J15080" t="s">
        <v>350</v>
      </c>
      <c r="K15080" t="s">
        <v>104</v>
      </c>
    </row>
    <row r="15081" spans="1:11" x14ac:dyDescent="0.35">
      <c r="A15081" t="s">
        <v>30712</v>
      </c>
      <c r="B15081" t="s">
        <v>30713</v>
      </c>
      <c r="C15081" s="2">
        <v>45518</v>
      </c>
      <c r="D15081" s="2"/>
      <c r="G15081" t="s">
        <v>10</v>
      </c>
      <c r="H15081" t="s">
        <v>17</v>
      </c>
      <c r="I15081" t="s">
        <v>17</v>
      </c>
      <c r="J15081" t="s">
        <v>350</v>
      </c>
      <c r="K15081" t="s">
        <v>104</v>
      </c>
    </row>
    <row r="15082" spans="1:11" x14ac:dyDescent="0.35">
      <c r="A15082" t="s">
        <v>30714</v>
      </c>
      <c r="B15082" t="s">
        <v>30715</v>
      </c>
      <c r="C15082" s="2">
        <v>45518</v>
      </c>
      <c r="D15082" s="2"/>
      <c r="G15082" t="s">
        <v>10</v>
      </c>
      <c r="H15082" t="s">
        <v>17</v>
      </c>
      <c r="I15082" t="s">
        <v>17</v>
      </c>
      <c r="J15082" t="s">
        <v>350</v>
      </c>
      <c r="K15082" t="s">
        <v>104</v>
      </c>
    </row>
    <row r="15083" spans="1:11" x14ac:dyDescent="0.35">
      <c r="A15083" t="s">
        <v>30716</v>
      </c>
      <c r="B15083" t="s">
        <v>30717</v>
      </c>
      <c r="C15083" s="2">
        <v>45518</v>
      </c>
      <c r="D15083" s="2"/>
      <c r="G15083" t="s">
        <v>10</v>
      </c>
      <c r="H15083" t="s">
        <v>16</v>
      </c>
      <c r="I15083" t="s">
        <v>42</v>
      </c>
      <c r="J15083" t="s">
        <v>350</v>
      </c>
      <c r="K15083" t="s">
        <v>93</v>
      </c>
    </row>
    <row r="15084" spans="1:11" x14ac:dyDescent="0.35">
      <c r="A15084" t="s">
        <v>30718</v>
      </c>
      <c r="B15084" t="s">
        <v>30719</v>
      </c>
      <c r="C15084" s="2">
        <v>45518</v>
      </c>
      <c r="D15084" s="2"/>
      <c r="G15084" t="s">
        <v>10</v>
      </c>
      <c r="H15084" t="s">
        <v>16</v>
      </c>
      <c r="I15084" t="s">
        <v>42</v>
      </c>
      <c r="J15084" t="s">
        <v>350</v>
      </c>
      <c r="K15084" t="s">
        <v>93</v>
      </c>
    </row>
    <row r="15085" spans="1:11" x14ac:dyDescent="0.35">
      <c r="A15085" t="s">
        <v>30720</v>
      </c>
      <c r="B15085" t="s">
        <v>30721</v>
      </c>
      <c r="C15085" s="2">
        <v>45517</v>
      </c>
      <c r="D15085" s="2"/>
      <c r="G15085" t="s">
        <v>13</v>
      </c>
      <c r="H15085" t="s">
        <v>37</v>
      </c>
      <c r="I15085" t="s">
        <v>81</v>
      </c>
      <c r="J15085" t="s">
        <v>248</v>
      </c>
      <c r="K15085" t="s">
        <v>224</v>
      </c>
    </row>
    <row r="15086" spans="1:11" x14ac:dyDescent="0.35">
      <c r="A15086" t="s">
        <v>30722</v>
      </c>
      <c r="B15086" t="s">
        <v>30723</v>
      </c>
      <c r="C15086" s="2">
        <v>45518</v>
      </c>
      <c r="D15086" s="2"/>
      <c r="G15086" t="s">
        <v>10</v>
      </c>
      <c r="H15086" t="s">
        <v>16</v>
      </c>
      <c r="I15086" t="s">
        <v>42</v>
      </c>
      <c r="J15086" t="s">
        <v>350</v>
      </c>
      <c r="K15086" t="s">
        <v>93</v>
      </c>
    </row>
    <row r="15087" spans="1:11" x14ac:dyDescent="0.35">
      <c r="A15087" t="s">
        <v>30724</v>
      </c>
      <c r="B15087" t="s">
        <v>30725</v>
      </c>
      <c r="C15087" s="2">
        <v>45517</v>
      </c>
      <c r="D15087" s="2"/>
      <c r="G15087" t="s">
        <v>13</v>
      </c>
      <c r="H15087" t="s">
        <v>37</v>
      </c>
      <c r="I15087" t="s">
        <v>81</v>
      </c>
      <c r="J15087" t="s">
        <v>248</v>
      </c>
      <c r="K15087" t="s">
        <v>224</v>
      </c>
    </row>
    <row r="15088" spans="1:11" x14ac:dyDescent="0.35">
      <c r="A15088" t="s">
        <v>30726</v>
      </c>
      <c r="B15088" t="s">
        <v>30727</v>
      </c>
      <c r="C15088" s="2">
        <v>45517</v>
      </c>
      <c r="D15088" s="2"/>
      <c r="G15088" t="s">
        <v>13</v>
      </c>
      <c r="H15088" t="s">
        <v>37</v>
      </c>
      <c r="I15088" t="s">
        <v>81</v>
      </c>
      <c r="J15088" t="s">
        <v>248</v>
      </c>
      <c r="K15088" t="s">
        <v>224</v>
      </c>
    </row>
    <row r="15089" spans="1:11" x14ac:dyDescent="0.35">
      <c r="A15089" t="s">
        <v>30728</v>
      </c>
      <c r="B15089" t="s">
        <v>30729</v>
      </c>
      <c r="C15089" s="2">
        <v>45517</v>
      </c>
      <c r="D15089" s="2"/>
      <c r="G15089" t="s">
        <v>13</v>
      </c>
      <c r="H15089" t="s">
        <v>37</v>
      </c>
      <c r="I15089" t="s">
        <v>81</v>
      </c>
      <c r="J15089" t="s">
        <v>248</v>
      </c>
      <c r="K15089" t="s">
        <v>224</v>
      </c>
    </row>
    <row r="15090" spans="1:11" x14ac:dyDescent="0.35">
      <c r="A15090" t="s">
        <v>30730</v>
      </c>
      <c r="B15090" t="s">
        <v>30731</v>
      </c>
      <c r="C15090" s="2">
        <v>45518</v>
      </c>
      <c r="D15090" s="2"/>
      <c r="G15090" t="s">
        <v>10</v>
      </c>
      <c r="H15090" t="s">
        <v>16</v>
      </c>
      <c r="I15090" t="s">
        <v>42</v>
      </c>
      <c r="J15090" t="s">
        <v>350</v>
      </c>
      <c r="K15090" t="s">
        <v>93</v>
      </c>
    </row>
    <row r="15091" spans="1:11" x14ac:dyDescent="0.35">
      <c r="A15091" t="s">
        <v>30732</v>
      </c>
      <c r="B15091" t="s">
        <v>30733</v>
      </c>
      <c r="C15091" s="2">
        <v>45523</v>
      </c>
      <c r="D15091" s="2"/>
      <c r="G15091" t="s">
        <v>12</v>
      </c>
      <c r="H15091" t="s">
        <v>32</v>
      </c>
      <c r="I15091" t="s">
        <v>54</v>
      </c>
      <c r="J15091" t="s">
        <v>271</v>
      </c>
      <c r="K15091" t="s">
        <v>197</v>
      </c>
    </row>
    <row r="15092" spans="1:11" x14ac:dyDescent="0.35">
      <c r="A15092" t="s">
        <v>30734</v>
      </c>
      <c r="B15092" t="s">
        <v>30735</v>
      </c>
      <c r="C15092" s="2">
        <v>45518</v>
      </c>
      <c r="D15092" s="2"/>
      <c r="G15092" t="s">
        <v>10</v>
      </c>
      <c r="H15092" t="s">
        <v>16</v>
      </c>
      <c r="I15092" t="s">
        <v>42</v>
      </c>
      <c r="J15092" t="s">
        <v>350</v>
      </c>
      <c r="K15092" t="s">
        <v>93</v>
      </c>
    </row>
    <row r="15093" spans="1:11" x14ac:dyDescent="0.35">
      <c r="A15093" t="s">
        <v>30736</v>
      </c>
      <c r="B15093" t="s">
        <v>30737</v>
      </c>
      <c r="C15093" s="2">
        <v>45518</v>
      </c>
      <c r="D15093" s="2"/>
      <c r="G15093" t="s">
        <v>10</v>
      </c>
      <c r="H15093" t="s">
        <v>16</v>
      </c>
      <c r="I15093" t="s">
        <v>42</v>
      </c>
      <c r="J15093" t="s">
        <v>350</v>
      </c>
      <c r="K15093" t="s">
        <v>93</v>
      </c>
    </row>
    <row r="15094" spans="1:11" x14ac:dyDescent="0.35">
      <c r="A15094" t="s">
        <v>30738</v>
      </c>
      <c r="B15094" t="s">
        <v>30739</v>
      </c>
      <c r="C15094" s="2">
        <v>45518</v>
      </c>
      <c r="D15094" s="2"/>
      <c r="G15094" t="s">
        <v>10</v>
      </c>
      <c r="H15094" t="s">
        <v>16</v>
      </c>
      <c r="I15094" t="s">
        <v>42</v>
      </c>
      <c r="J15094" t="s">
        <v>350</v>
      </c>
      <c r="K15094" t="s">
        <v>93</v>
      </c>
    </row>
    <row r="15095" spans="1:11" x14ac:dyDescent="0.35">
      <c r="A15095" t="s">
        <v>30740</v>
      </c>
      <c r="B15095" t="s">
        <v>30741</v>
      </c>
      <c r="C15095" s="2">
        <v>45524</v>
      </c>
      <c r="D15095" s="2"/>
      <c r="G15095" t="s">
        <v>13</v>
      </c>
      <c r="H15095" t="s">
        <v>35</v>
      </c>
      <c r="I15095" t="s">
        <v>72</v>
      </c>
      <c r="J15095" t="s">
        <v>248</v>
      </c>
      <c r="K15095" t="s">
        <v>123</v>
      </c>
    </row>
    <row r="15096" spans="1:11" x14ac:dyDescent="0.35">
      <c r="A15096" t="s">
        <v>30742</v>
      </c>
      <c r="B15096" t="s">
        <v>30743</v>
      </c>
      <c r="C15096" s="2">
        <v>45516</v>
      </c>
      <c r="D15096" s="2"/>
      <c r="G15096" t="s">
        <v>12</v>
      </c>
      <c r="H15096" t="s">
        <v>30</v>
      </c>
      <c r="I15096" t="s">
        <v>30</v>
      </c>
      <c r="J15096" t="s">
        <v>271</v>
      </c>
      <c r="K15096" t="s">
        <v>172</v>
      </c>
    </row>
    <row r="15097" spans="1:11" x14ac:dyDescent="0.35">
      <c r="A15097" t="s">
        <v>30744</v>
      </c>
      <c r="B15097" t="s">
        <v>30745</v>
      </c>
      <c r="C15097" s="2">
        <v>45516</v>
      </c>
      <c r="D15097" s="2"/>
      <c r="G15097" t="s">
        <v>12</v>
      </c>
      <c r="H15097" t="s">
        <v>30</v>
      </c>
      <c r="I15097" t="s">
        <v>30</v>
      </c>
      <c r="J15097" t="s">
        <v>271</v>
      </c>
      <c r="K15097" t="s">
        <v>172</v>
      </c>
    </row>
    <row r="15098" spans="1:11" x14ac:dyDescent="0.35">
      <c r="A15098" t="s">
        <v>30748</v>
      </c>
      <c r="B15098" t="s">
        <v>30749</v>
      </c>
      <c r="C15098" s="2">
        <v>45523</v>
      </c>
      <c r="D15098" s="2"/>
      <c r="G15098" t="s">
        <v>10</v>
      </c>
      <c r="H15098" t="s">
        <v>15</v>
      </c>
      <c r="I15098" t="s">
        <v>15</v>
      </c>
      <c r="J15098" t="s">
        <v>350</v>
      </c>
      <c r="K15098" t="s">
        <v>87</v>
      </c>
    </row>
    <row r="15099" spans="1:11" x14ac:dyDescent="0.35">
      <c r="A15099" t="s">
        <v>30750</v>
      </c>
      <c r="B15099" t="s">
        <v>30751</v>
      </c>
      <c r="C15099" s="2">
        <v>45519</v>
      </c>
      <c r="D15099" s="2"/>
      <c r="G15099" t="s">
        <v>12</v>
      </c>
      <c r="H15099" t="s">
        <v>31</v>
      </c>
      <c r="I15099" t="s">
        <v>51</v>
      </c>
      <c r="J15099" t="s">
        <v>271</v>
      </c>
      <c r="K15099" t="s">
        <v>174</v>
      </c>
    </row>
    <row r="15100" spans="1:11" x14ac:dyDescent="0.35">
      <c r="A15100" t="s">
        <v>30752</v>
      </c>
      <c r="B15100" t="s">
        <v>30753</v>
      </c>
      <c r="C15100" s="2">
        <v>45519</v>
      </c>
      <c r="D15100" s="2"/>
      <c r="G15100" t="s">
        <v>12</v>
      </c>
      <c r="H15100" t="s">
        <v>31</v>
      </c>
      <c r="I15100" t="s">
        <v>51</v>
      </c>
      <c r="J15100" t="s">
        <v>271</v>
      </c>
      <c r="K15100" t="s">
        <v>174</v>
      </c>
    </row>
    <row r="15101" spans="1:11" x14ac:dyDescent="0.35">
      <c r="A15101" t="s">
        <v>30754</v>
      </c>
      <c r="B15101" t="s">
        <v>30755</v>
      </c>
      <c r="C15101" s="2">
        <v>45520</v>
      </c>
      <c r="D15101" s="2"/>
      <c r="G15101" t="s">
        <v>13</v>
      </c>
      <c r="H15101" t="s">
        <v>37</v>
      </c>
      <c r="I15101" t="s">
        <v>81</v>
      </c>
      <c r="J15101" t="s">
        <v>248</v>
      </c>
      <c r="K15101" t="s">
        <v>224</v>
      </c>
    </row>
    <row r="15102" spans="1:11" x14ac:dyDescent="0.35">
      <c r="A15102" t="s">
        <v>30756</v>
      </c>
      <c r="B15102" t="s">
        <v>30757</v>
      </c>
      <c r="C15102" s="2">
        <v>45520</v>
      </c>
      <c r="D15102" s="2"/>
      <c r="G15102" t="s">
        <v>13</v>
      </c>
      <c r="H15102" t="s">
        <v>37</v>
      </c>
      <c r="I15102" t="s">
        <v>81</v>
      </c>
      <c r="J15102" t="s">
        <v>248</v>
      </c>
      <c r="K15102" t="s">
        <v>224</v>
      </c>
    </row>
    <row r="15103" spans="1:11" x14ac:dyDescent="0.35">
      <c r="A15103" t="s">
        <v>30758</v>
      </c>
      <c r="B15103" t="s">
        <v>30759</v>
      </c>
      <c r="C15103" s="2">
        <v>45520</v>
      </c>
      <c r="D15103" s="2"/>
      <c r="G15103" t="s">
        <v>13</v>
      </c>
      <c r="H15103" t="s">
        <v>37</v>
      </c>
      <c r="I15103" t="s">
        <v>81</v>
      </c>
      <c r="J15103" t="s">
        <v>248</v>
      </c>
      <c r="K15103" t="s">
        <v>224</v>
      </c>
    </row>
    <row r="15104" spans="1:11" x14ac:dyDescent="0.35">
      <c r="A15104" t="s">
        <v>30760</v>
      </c>
      <c r="B15104" t="s">
        <v>30761</v>
      </c>
      <c r="C15104" s="2">
        <v>45520</v>
      </c>
      <c r="D15104" s="2"/>
      <c r="G15104" t="s">
        <v>13</v>
      </c>
      <c r="H15104" t="s">
        <v>37</v>
      </c>
      <c r="I15104" t="s">
        <v>81</v>
      </c>
      <c r="J15104" t="s">
        <v>248</v>
      </c>
      <c r="K15104" t="s">
        <v>224</v>
      </c>
    </row>
    <row r="15105" spans="1:11" x14ac:dyDescent="0.35">
      <c r="A15105" t="s">
        <v>30762</v>
      </c>
      <c r="B15105" t="s">
        <v>30763</v>
      </c>
      <c r="C15105" s="2">
        <v>45520</v>
      </c>
      <c r="D15105" s="2"/>
      <c r="G15105" t="s">
        <v>13</v>
      </c>
      <c r="H15105" t="s">
        <v>37</v>
      </c>
      <c r="I15105" t="s">
        <v>81</v>
      </c>
      <c r="J15105" t="s">
        <v>248</v>
      </c>
      <c r="K15105" t="s">
        <v>224</v>
      </c>
    </row>
    <row r="15106" spans="1:11" x14ac:dyDescent="0.35">
      <c r="A15106" t="s">
        <v>30764</v>
      </c>
      <c r="B15106" t="s">
        <v>30765</v>
      </c>
      <c r="C15106" s="2">
        <v>45520</v>
      </c>
      <c r="D15106" s="2"/>
      <c r="G15106" t="s">
        <v>13</v>
      </c>
      <c r="H15106" t="s">
        <v>37</v>
      </c>
      <c r="I15106" t="s">
        <v>81</v>
      </c>
      <c r="J15106" t="s">
        <v>248</v>
      </c>
      <c r="K15106" t="s">
        <v>224</v>
      </c>
    </row>
    <row r="15107" spans="1:11" x14ac:dyDescent="0.35">
      <c r="A15107" t="s">
        <v>30766</v>
      </c>
      <c r="B15107" t="s">
        <v>30767</v>
      </c>
      <c r="C15107" s="2">
        <v>45520</v>
      </c>
      <c r="D15107" s="2"/>
      <c r="G15107" t="s">
        <v>13</v>
      </c>
      <c r="H15107" t="s">
        <v>37</v>
      </c>
      <c r="I15107" t="s">
        <v>81</v>
      </c>
      <c r="J15107" t="s">
        <v>248</v>
      </c>
      <c r="K15107" t="s">
        <v>224</v>
      </c>
    </row>
    <row r="15108" spans="1:11" x14ac:dyDescent="0.35">
      <c r="A15108" t="s">
        <v>30768</v>
      </c>
      <c r="B15108" t="s">
        <v>30769</v>
      </c>
      <c r="C15108" s="2">
        <v>45520</v>
      </c>
      <c r="D15108" s="2"/>
      <c r="G15108" t="s">
        <v>13</v>
      </c>
      <c r="H15108" t="s">
        <v>35</v>
      </c>
      <c r="I15108" t="s">
        <v>67</v>
      </c>
      <c r="J15108" t="s">
        <v>248</v>
      </c>
      <c r="K15108" t="s">
        <v>224</v>
      </c>
    </row>
    <row r="15109" spans="1:11" x14ac:dyDescent="0.35">
      <c r="A15109" t="s">
        <v>30770</v>
      </c>
      <c r="B15109" t="s">
        <v>30771</v>
      </c>
      <c r="C15109" s="2">
        <v>45520</v>
      </c>
      <c r="D15109" s="2"/>
      <c r="G15109" t="s">
        <v>13</v>
      </c>
      <c r="H15109" t="s">
        <v>37</v>
      </c>
      <c r="I15109" t="s">
        <v>81</v>
      </c>
      <c r="J15109" t="s">
        <v>248</v>
      </c>
      <c r="K15109" t="s">
        <v>224</v>
      </c>
    </row>
    <row r="15110" spans="1:11" x14ac:dyDescent="0.35">
      <c r="A15110" t="s">
        <v>30772</v>
      </c>
      <c r="B15110" t="s">
        <v>30773</v>
      </c>
      <c r="C15110" s="2">
        <v>45520</v>
      </c>
      <c r="D15110" s="2"/>
      <c r="G15110" t="s">
        <v>13</v>
      </c>
      <c r="H15110" t="s">
        <v>37</v>
      </c>
      <c r="I15110" t="s">
        <v>81</v>
      </c>
      <c r="J15110" t="s">
        <v>248</v>
      </c>
      <c r="K15110" t="s">
        <v>224</v>
      </c>
    </row>
    <row r="15111" spans="1:11" x14ac:dyDescent="0.35">
      <c r="A15111" t="s">
        <v>30774</v>
      </c>
      <c r="B15111" t="s">
        <v>30775</v>
      </c>
      <c r="C15111" s="2">
        <v>45520</v>
      </c>
      <c r="D15111" s="2"/>
      <c r="G15111" t="s">
        <v>13</v>
      </c>
      <c r="H15111" t="s">
        <v>37</v>
      </c>
      <c r="I15111" t="s">
        <v>81</v>
      </c>
      <c r="J15111" t="s">
        <v>248</v>
      </c>
      <c r="K15111" t="s">
        <v>224</v>
      </c>
    </row>
    <row r="15112" spans="1:11" x14ac:dyDescent="0.35">
      <c r="A15112" t="s">
        <v>30776</v>
      </c>
      <c r="B15112" t="s">
        <v>30777</v>
      </c>
      <c r="C15112" s="2">
        <v>45520</v>
      </c>
      <c r="D15112" s="2"/>
      <c r="G15112" t="s">
        <v>13</v>
      </c>
      <c r="H15112" t="s">
        <v>37</v>
      </c>
      <c r="I15112" t="s">
        <v>81</v>
      </c>
      <c r="J15112" t="s">
        <v>248</v>
      </c>
      <c r="K15112" t="s">
        <v>224</v>
      </c>
    </row>
    <row r="15113" spans="1:11" x14ac:dyDescent="0.35">
      <c r="A15113" t="s">
        <v>30778</v>
      </c>
      <c r="B15113" t="s">
        <v>30779</v>
      </c>
      <c r="C15113" s="2">
        <v>45523</v>
      </c>
      <c r="D15113" s="2"/>
      <c r="G15113" t="s">
        <v>12</v>
      </c>
      <c r="H15113" t="s">
        <v>30</v>
      </c>
      <c r="I15113" t="s">
        <v>30</v>
      </c>
      <c r="J15113" t="s">
        <v>271</v>
      </c>
      <c r="K15113" t="s">
        <v>165</v>
      </c>
    </row>
    <row r="15114" spans="1:11" x14ac:dyDescent="0.35">
      <c r="A15114" t="s">
        <v>30780</v>
      </c>
      <c r="B15114" t="s">
        <v>30781</v>
      </c>
      <c r="C15114" s="2">
        <v>45523</v>
      </c>
      <c r="D15114" s="2"/>
      <c r="G15114" t="s">
        <v>12</v>
      </c>
      <c r="H15114" t="s">
        <v>30</v>
      </c>
      <c r="I15114" t="s">
        <v>30</v>
      </c>
      <c r="J15114" t="s">
        <v>271</v>
      </c>
      <c r="K15114" t="s">
        <v>165</v>
      </c>
    </row>
    <row r="15115" spans="1:11" x14ac:dyDescent="0.35">
      <c r="A15115" t="s">
        <v>30782</v>
      </c>
      <c r="B15115" t="s">
        <v>30783</v>
      </c>
      <c r="C15115" s="2">
        <v>45523</v>
      </c>
      <c r="D15115" s="2"/>
      <c r="G15115" t="s">
        <v>10</v>
      </c>
      <c r="H15115" t="s">
        <v>15</v>
      </c>
      <c r="I15115" t="s">
        <v>15</v>
      </c>
      <c r="J15115" t="s">
        <v>350</v>
      </c>
      <c r="K15115" t="s">
        <v>89</v>
      </c>
    </row>
    <row r="15116" spans="1:11" x14ac:dyDescent="0.35">
      <c r="A15116" t="s">
        <v>30784</v>
      </c>
      <c r="B15116" t="s">
        <v>30785</v>
      </c>
      <c r="C15116" s="2">
        <v>45519</v>
      </c>
      <c r="D15116" s="2"/>
      <c r="G15116" t="s">
        <v>12</v>
      </c>
      <c r="H15116" t="s">
        <v>31</v>
      </c>
      <c r="I15116" t="s">
        <v>52</v>
      </c>
      <c r="J15116" t="s">
        <v>271</v>
      </c>
      <c r="K15116" t="s">
        <v>191</v>
      </c>
    </row>
    <row r="15117" spans="1:11" x14ac:dyDescent="0.35">
      <c r="A15117" t="s">
        <v>30786</v>
      </c>
      <c r="B15117" t="s">
        <v>30787</v>
      </c>
      <c r="C15117" s="2">
        <v>45520</v>
      </c>
      <c r="D15117" s="2"/>
      <c r="G15117" t="s">
        <v>13</v>
      </c>
      <c r="H15117" t="s">
        <v>37</v>
      </c>
      <c r="I15117" t="s">
        <v>81</v>
      </c>
      <c r="J15117" t="s">
        <v>248</v>
      </c>
      <c r="K15117" t="s">
        <v>224</v>
      </c>
    </row>
    <row r="15118" spans="1:11" x14ac:dyDescent="0.35">
      <c r="A15118" t="s">
        <v>30788</v>
      </c>
      <c r="B15118" t="s">
        <v>30789</v>
      </c>
      <c r="C15118" s="2">
        <v>45531</v>
      </c>
      <c r="D15118" s="2"/>
      <c r="G15118" t="s">
        <v>11</v>
      </c>
      <c r="H15118" t="s">
        <v>26</v>
      </c>
      <c r="I15118" t="s">
        <v>26</v>
      </c>
      <c r="J15118" t="s">
        <v>248</v>
      </c>
      <c r="K15118" t="s">
        <v>130</v>
      </c>
    </row>
    <row r="15119" spans="1:11" x14ac:dyDescent="0.35">
      <c r="A15119" t="s">
        <v>30790</v>
      </c>
      <c r="B15119" t="s">
        <v>30791</v>
      </c>
      <c r="C15119" s="2">
        <v>45523</v>
      </c>
      <c r="D15119" s="2"/>
      <c r="G15119" t="s">
        <v>10</v>
      </c>
      <c r="H15119" t="s">
        <v>16</v>
      </c>
      <c r="I15119" t="s">
        <v>42</v>
      </c>
      <c r="J15119" t="s">
        <v>350</v>
      </c>
      <c r="K15119" t="s">
        <v>93</v>
      </c>
    </row>
    <row r="15120" spans="1:11" x14ac:dyDescent="0.35">
      <c r="A15120" t="s">
        <v>30792</v>
      </c>
      <c r="B15120" t="s">
        <v>30793</v>
      </c>
      <c r="C15120" s="2">
        <v>45523</v>
      </c>
      <c r="D15120" s="2"/>
      <c r="G15120" t="s">
        <v>10</v>
      </c>
      <c r="H15120" t="s">
        <v>16</v>
      </c>
      <c r="I15120" t="s">
        <v>42</v>
      </c>
      <c r="J15120" t="s">
        <v>350</v>
      </c>
      <c r="K15120" t="s">
        <v>93</v>
      </c>
    </row>
    <row r="15121" spans="1:11" x14ac:dyDescent="0.35">
      <c r="A15121" t="s">
        <v>30794</v>
      </c>
      <c r="B15121" t="s">
        <v>30795</v>
      </c>
      <c r="C15121" s="2">
        <v>45523</v>
      </c>
      <c r="D15121" s="2"/>
      <c r="G15121" t="s">
        <v>10</v>
      </c>
      <c r="H15121" t="s">
        <v>16</v>
      </c>
      <c r="I15121" t="s">
        <v>42</v>
      </c>
      <c r="J15121" t="s">
        <v>350</v>
      </c>
      <c r="K15121" t="s">
        <v>93</v>
      </c>
    </row>
    <row r="15122" spans="1:11" x14ac:dyDescent="0.35">
      <c r="A15122" t="s">
        <v>30796</v>
      </c>
      <c r="B15122" t="s">
        <v>30797</v>
      </c>
      <c r="C15122" s="2">
        <v>45531</v>
      </c>
      <c r="D15122" s="2"/>
      <c r="G15122" t="s">
        <v>11</v>
      </c>
      <c r="H15122" t="s">
        <v>26</v>
      </c>
      <c r="I15122" t="s">
        <v>26</v>
      </c>
      <c r="J15122" t="s">
        <v>248</v>
      </c>
      <c r="K15122" t="s">
        <v>130</v>
      </c>
    </row>
    <row r="15123" spans="1:11" x14ac:dyDescent="0.35">
      <c r="A15123" t="s">
        <v>30798</v>
      </c>
      <c r="B15123" t="s">
        <v>30799</v>
      </c>
      <c r="C15123" s="2">
        <v>45524</v>
      </c>
      <c r="D15123" s="2"/>
      <c r="G15123" t="s">
        <v>13</v>
      </c>
      <c r="H15123" t="s">
        <v>37</v>
      </c>
      <c r="I15123" t="s">
        <v>81</v>
      </c>
      <c r="J15123" t="s">
        <v>248</v>
      </c>
      <c r="K15123" t="s">
        <v>224</v>
      </c>
    </row>
    <row r="15124" spans="1:11" x14ac:dyDescent="0.35">
      <c r="A15124" t="s">
        <v>30800</v>
      </c>
      <c r="B15124" t="s">
        <v>30801</v>
      </c>
      <c r="C15124" s="2">
        <v>45524</v>
      </c>
      <c r="D15124" s="2"/>
      <c r="G15124" t="s">
        <v>13</v>
      </c>
      <c r="H15124" t="s">
        <v>37</v>
      </c>
      <c r="I15124" t="s">
        <v>81</v>
      </c>
      <c r="J15124" t="s">
        <v>248</v>
      </c>
      <c r="K15124" t="s">
        <v>224</v>
      </c>
    </row>
    <row r="15125" spans="1:11" x14ac:dyDescent="0.35">
      <c r="A15125" t="s">
        <v>30802</v>
      </c>
      <c r="B15125" t="s">
        <v>30803</v>
      </c>
      <c r="C15125" s="2">
        <v>45530</v>
      </c>
      <c r="D15125" s="2"/>
      <c r="G15125" t="s">
        <v>12</v>
      </c>
      <c r="H15125" t="s">
        <v>30</v>
      </c>
      <c r="I15125" t="s">
        <v>30</v>
      </c>
      <c r="J15125" t="s">
        <v>271</v>
      </c>
      <c r="K15125" t="s">
        <v>129</v>
      </c>
    </row>
    <row r="15126" spans="1:11" x14ac:dyDescent="0.35">
      <c r="A15126" t="s">
        <v>30804</v>
      </c>
      <c r="B15126" t="s">
        <v>30805</v>
      </c>
      <c r="C15126" s="2">
        <v>45530</v>
      </c>
      <c r="D15126" s="2"/>
      <c r="G15126" t="s">
        <v>12</v>
      </c>
      <c r="H15126" t="s">
        <v>30</v>
      </c>
      <c r="I15126" t="s">
        <v>30</v>
      </c>
      <c r="J15126" t="s">
        <v>271</v>
      </c>
      <c r="K15126" t="s">
        <v>129</v>
      </c>
    </row>
    <row r="15127" spans="1:11" x14ac:dyDescent="0.35">
      <c r="A15127" t="s">
        <v>30806</v>
      </c>
      <c r="B15127" t="s">
        <v>30807</v>
      </c>
      <c r="C15127" s="2">
        <v>45524</v>
      </c>
      <c r="D15127" s="2"/>
      <c r="G15127" t="s">
        <v>13</v>
      </c>
      <c r="H15127" t="s">
        <v>37</v>
      </c>
      <c r="I15127" t="s">
        <v>81</v>
      </c>
      <c r="J15127" t="s">
        <v>248</v>
      </c>
      <c r="K15127" t="s">
        <v>224</v>
      </c>
    </row>
    <row r="15128" spans="1:11" x14ac:dyDescent="0.35">
      <c r="A15128" t="s">
        <v>30808</v>
      </c>
      <c r="B15128" t="s">
        <v>30809</v>
      </c>
      <c r="C15128" s="2">
        <v>45524</v>
      </c>
      <c r="D15128" s="2"/>
      <c r="G15128" t="s">
        <v>13</v>
      </c>
      <c r="H15128" t="s">
        <v>37</v>
      </c>
      <c r="I15128" t="s">
        <v>81</v>
      </c>
      <c r="J15128" t="s">
        <v>248</v>
      </c>
      <c r="K15128" t="s">
        <v>224</v>
      </c>
    </row>
    <row r="15129" spans="1:11" x14ac:dyDescent="0.35">
      <c r="A15129" t="s">
        <v>30810</v>
      </c>
      <c r="B15129" t="s">
        <v>30811</v>
      </c>
      <c r="C15129" s="2">
        <v>45524</v>
      </c>
      <c r="D15129" s="2"/>
      <c r="G15129" t="s">
        <v>13</v>
      </c>
      <c r="H15129" t="s">
        <v>37</v>
      </c>
      <c r="I15129" t="s">
        <v>81</v>
      </c>
      <c r="J15129" t="s">
        <v>248</v>
      </c>
      <c r="K15129" t="s">
        <v>224</v>
      </c>
    </row>
    <row r="15130" spans="1:11" x14ac:dyDescent="0.35">
      <c r="A15130" t="s">
        <v>30812</v>
      </c>
      <c r="B15130" t="s">
        <v>30813</v>
      </c>
      <c r="C15130" s="2">
        <v>45524</v>
      </c>
      <c r="D15130" s="2"/>
      <c r="G15130" t="s">
        <v>13</v>
      </c>
      <c r="H15130" t="s">
        <v>37</v>
      </c>
      <c r="I15130" t="s">
        <v>81</v>
      </c>
      <c r="J15130" t="s">
        <v>248</v>
      </c>
      <c r="K15130" t="s">
        <v>224</v>
      </c>
    </row>
    <row r="15131" spans="1:11" x14ac:dyDescent="0.35">
      <c r="A15131" t="s">
        <v>30814</v>
      </c>
      <c r="B15131" t="s">
        <v>30815</v>
      </c>
      <c r="C15131" s="2">
        <v>45524</v>
      </c>
      <c r="D15131" s="2"/>
      <c r="G15131" t="s">
        <v>13</v>
      </c>
      <c r="H15131" t="s">
        <v>37</v>
      </c>
      <c r="I15131" t="s">
        <v>81</v>
      </c>
      <c r="J15131" t="s">
        <v>248</v>
      </c>
      <c r="K15131" t="s">
        <v>224</v>
      </c>
    </row>
    <row r="15132" spans="1:11" x14ac:dyDescent="0.35">
      <c r="A15132" t="s">
        <v>30816</v>
      </c>
      <c r="B15132" t="s">
        <v>30817</v>
      </c>
      <c r="C15132" s="2">
        <v>45524</v>
      </c>
      <c r="D15132" s="2"/>
      <c r="G15132" t="s">
        <v>13</v>
      </c>
      <c r="H15132" t="s">
        <v>37</v>
      </c>
      <c r="I15132" t="s">
        <v>81</v>
      </c>
      <c r="J15132" t="s">
        <v>248</v>
      </c>
      <c r="K15132" t="s">
        <v>224</v>
      </c>
    </row>
    <row r="15133" spans="1:11" x14ac:dyDescent="0.35">
      <c r="A15133" t="s">
        <v>30818</v>
      </c>
      <c r="B15133" t="s">
        <v>30819</v>
      </c>
      <c r="C15133" s="2">
        <v>45524</v>
      </c>
      <c r="D15133" s="2"/>
      <c r="G15133" t="s">
        <v>13</v>
      </c>
      <c r="H15133" t="s">
        <v>37</v>
      </c>
      <c r="I15133" t="s">
        <v>81</v>
      </c>
      <c r="J15133" t="s">
        <v>248</v>
      </c>
      <c r="K15133" t="s">
        <v>224</v>
      </c>
    </row>
    <row r="15134" spans="1:11" x14ac:dyDescent="0.35">
      <c r="A15134" t="s">
        <v>30820</v>
      </c>
      <c r="B15134" t="s">
        <v>30821</v>
      </c>
      <c r="C15134" s="2">
        <v>45524</v>
      </c>
      <c r="D15134" s="2"/>
      <c r="G15134" t="s">
        <v>13</v>
      </c>
      <c r="H15134" t="s">
        <v>37</v>
      </c>
      <c r="I15134" t="s">
        <v>81</v>
      </c>
      <c r="J15134" t="s">
        <v>248</v>
      </c>
      <c r="K15134" t="s">
        <v>224</v>
      </c>
    </row>
    <row r="15135" spans="1:11" x14ac:dyDescent="0.35">
      <c r="A15135" t="s">
        <v>30822</v>
      </c>
      <c r="B15135" t="s">
        <v>30823</v>
      </c>
      <c r="C15135" s="2">
        <v>45524</v>
      </c>
      <c r="D15135" s="2"/>
      <c r="G15135" t="s">
        <v>13</v>
      </c>
      <c r="H15135" t="s">
        <v>37</v>
      </c>
      <c r="I15135" t="s">
        <v>81</v>
      </c>
      <c r="J15135" t="s">
        <v>248</v>
      </c>
      <c r="K15135" t="s">
        <v>224</v>
      </c>
    </row>
    <row r="15136" spans="1:11" x14ac:dyDescent="0.35">
      <c r="A15136" t="s">
        <v>30824</v>
      </c>
      <c r="B15136" t="s">
        <v>30825</v>
      </c>
      <c r="C15136" s="2">
        <v>45524</v>
      </c>
      <c r="D15136" s="2"/>
      <c r="G15136" t="s">
        <v>13</v>
      </c>
      <c r="H15136" t="s">
        <v>37</v>
      </c>
      <c r="I15136" t="s">
        <v>81</v>
      </c>
      <c r="J15136" t="s">
        <v>248</v>
      </c>
      <c r="K15136" t="s">
        <v>224</v>
      </c>
    </row>
    <row r="15137" spans="1:11" x14ac:dyDescent="0.35">
      <c r="A15137" t="s">
        <v>30826</v>
      </c>
      <c r="B15137" t="s">
        <v>30827</v>
      </c>
      <c r="C15137" s="2">
        <v>45524</v>
      </c>
      <c r="D15137" s="2"/>
      <c r="G15137" t="s">
        <v>13</v>
      </c>
      <c r="H15137" t="s">
        <v>37</v>
      </c>
      <c r="I15137" t="s">
        <v>81</v>
      </c>
      <c r="J15137" t="s">
        <v>248</v>
      </c>
      <c r="K15137" t="s">
        <v>224</v>
      </c>
    </row>
    <row r="15138" spans="1:11" x14ac:dyDescent="0.35">
      <c r="A15138" t="s">
        <v>30828</v>
      </c>
      <c r="B15138" t="s">
        <v>30829</v>
      </c>
      <c r="C15138" s="2">
        <v>45524</v>
      </c>
      <c r="D15138" s="2"/>
      <c r="G15138" t="s">
        <v>13</v>
      </c>
      <c r="H15138" t="s">
        <v>37</v>
      </c>
      <c r="I15138" t="s">
        <v>81</v>
      </c>
      <c r="J15138" t="s">
        <v>248</v>
      </c>
      <c r="K15138" t="s">
        <v>224</v>
      </c>
    </row>
    <row r="15139" spans="1:11" x14ac:dyDescent="0.35">
      <c r="A15139" t="s">
        <v>30830</v>
      </c>
      <c r="B15139" t="s">
        <v>30831</v>
      </c>
      <c r="C15139" s="2">
        <v>45524</v>
      </c>
      <c r="D15139" s="2"/>
      <c r="G15139" t="s">
        <v>13</v>
      </c>
      <c r="H15139" t="s">
        <v>37</v>
      </c>
      <c r="I15139" t="s">
        <v>81</v>
      </c>
      <c r="J15139" t="s">
        <v>248</v>
      </c>
      <c r="K15139" t="s">
        <v>224</v>
      </c>
    </row>
    <row r="15140" spans="1:11" x14ac:dyDescent="0.35">
      <c r="A15140" t="s">
        <v>30832</v>
      </c>
      <c r="B15140" t="s">
        <v>30833</v>
      </c>
      <c r="C15140" s="2">
        <v>45524</v>
      </c>
      <c r="D15140" s="2"/>
      <c r="G15140" t="s">
        <v>13</v>
      </c>
      <c r="H15140" t="s">
        <v>37</v>
      </c>
      <c r="I15140" t="s">
        <v>81</v>
      </c>
      <c r="J15140" t="s">
        <v>248</v>
      </c>
      <c r="K15140" t="s">
        <v>224</v>
      </c>
    </row>
    <row r="15141" spans="1:11" x14ac:dyDescent="0.35">
      <c r="A15141" t="s">
        <v>30834</v>
      </c>
      <c r="B15141" t="s">
        <v>30835</v>
      </c>
      <c r="C15141" s="2">
        <v>45524</v>
      </c>
      <c r="D15141" s="2"/>
      <c r="G15141" t="s">
        <v>13</v>
      </c>
      <c r="H15141" t="s">
        <v>37</v>
      </c>
      <c r="I15141" t="s">
        <v>81</v>
      </c>
      <c r="J15141" t="s">
        <v>248</v>
      </c>
      <c r="K15141" t="s">
        <v>224</v>
      </c>
    </row>
    <row r="15142" spans="1:11" x14ac:dyDescent="0.35">
      <c r="A15142" t="s">
        <v>30836</v>
      </c>
      <c r="B15142" t="s">
        <v>30837</v>
      </c>
      <c r="C15142" s="2">
        <v>45524</v>
      </c>
      <c r="D15142" s="2"/>
      <c r="G15142" t="s">
        <v>13</v>
      </c>
      <c r="H15142" t="s">
        <v>37</v>
      </c>
      <c r="I15142" t="s">
        <v>81</v>
      </c>
      <c r="J15142" t="s">
        <v>248</v>
      </c>
      <c r="K15142" t="s">
        <v>224</v>
      </c>
    </row>
    <row r="15143" spans="1:11" x14ac:dyDescent="0.35">
      <c r="A15143" t="s">
        <v>30838</v>
      </c>
      <c r="B15143" t="s">
        <v>30839</v>
      </c>
      <c r="C15143" s="2">
        <v>45524</v>
      </c>
      <c r="D15143" s="2"/>
      <c r="G15143" t="s">
        <v>13</v>
      </c>
      <c r="H15143" t="s">
        <v>37</v>
      </c>
      <c r="I15143" t="s">
        <v>81</v>
      </c>
      <c r="J15143" t="s">
        <v>248</v>
      </c>
      <c r="K15143" t="s">
        <v>224</v>
      </c>
    </row>
    <row r="15144" spans="1:11" x14ac:dyDescent="0.35">
      <c r="A15144" t="s">
        <v>30840</v>
      </c>
      <c r="B15144" t="s">
        <v>30841</v>
      </c>
      <c r="C15144" s="2">
        <v>45524</v>
      </c>
      <c r="D15144" s="2"/>
      <c r="G15144" t="s">
        <v>13</v>
      </c>
      <c r="H15144" t="s">
        <v>37</v>
      </c>
      <c r="I15144" t="s">
        <v>81</v>
      </c>
      <c r="J15144" t="s">
        <v>248</v>
      </c>
      <c r="K15144" t="s">
        <v>224</v>
      </c>
    </row>
    <row r="15145" spans="1:11" x14ac:dyDescent="0.35">
      <c r="A15145" t="s">
        <v>30842</v>
      </c>
      <c r="B15145" t="s">
        <v>30843</v>
      </c>
      <c r="C15145" s="2">
        <v>45524</v>
      </c>
      <c r="D15145" s="2"/>
      <c r="G15145" t="s">
        <v>13</v>
      </c>
      <c r="H15145" t="s">
        <v>37</v>
      </c>
      <c r="I15145" t="s">
        <v>81</v>
      </c>
      <c r="J15145" t="s">
        <v>248</v>
      </c>
      <c r="K15145" t="s">
        <v>224</v>
      </c>
    </row>
    <row r="15146" spans="1:11" x14ac:dyDescent="0.35">
      <c r="A15146" t="s">
        <v>30844</v>
      </c>
      <c r="B15146" t="s">
        <v>30845</v>
      </c>
      <c r="C15146" s="2">
        <v>45524</v>
      </c>
      <c r="D15146" s="2"/>
      <c r="G15146" t="s">
        <v>13</v>
      </c>
      <c r="H15146" t="s">
        <v>37</v>
      </c>
      <c r="I15146" t="s">
        <v>81</v>
      </c>
      <c r="J15146" t="s">
        <v>248</v>
      </c>
      <c r="K15146" t="s">
        <v>224</v>
      </c>
    </row>
    <row r="15147" spans="1:11" x14ac:dyDescent="0.35">
      <c r="A15147" t="s">
        <v>30846</v>
      </c>
      <c r="B15147" t="s">
        <v>30847</v>
      </c>
      <c r="C15147" s="2">
        <v>45525</v>
      </c>
      <c r="D15147" s="2"/>
      <c r="G15147" t="s">
        <v>13</v>
      </c>
      <c r="H15147" t="s">
        <v>37</v>
      </c>
      <c r="I15147" t="s">
        <v>81</v>
      </c>
      <c r="J15147" t="s">
        <v>248</v>
      </c>
      <c r="K15147" t="s">
        <v>224</v>
      </c>
    </row>
    <row r="15148" spans="1:11" x14ac:dyDescent="0.35">
      <c r="A15148" t="s">
        <v>30848</v>
      </c>
      <c r="B15148" t="s">
        <v>30849</v>
      </c>
      <c r="C15148" s="2">
        <v>45525</v>
      </c>
      <c r="D15148" s="2"/>
      <c r="G15148" t="s">
        <v>13</v>
      </c>
      <c r="H15148" t="s">
        <v>37</v>
      </c>
      <c r="I15148" t="s">
        <v>81</v>
      </c>
      <c r="J15148" t="s">
        <v>248</v>
      </c>
      <c r="K15148" t="s">
        <v>224</v>
      </c>
    </row>
    <row r="15149" spans="1:11" x14ac:dyDescent="0.35">
      <c r="A15149" t="s">
        <v>30850</v>
      </c>
      <c r="B15149" t="s">
        <v>30851</v>
      </c>
      <c r="C15149" s="2">
        <v>45524</v>
      </c>
      <c r="D15149" s="2"/>
      <c r="G15149" t="s">
        <v>13</v>
      </c>
      <c r="H15149" t="s">
        <v>37</v>
      </c>
      <c r="I15149" t="s">
        <v>81</v>
      </c>
      <c r="J15149" t="s">
        <v>248</v>
      </c>
      <c r="K15149" t="s">
        <v>224</v>
      </c>
    </row>
    <row r="15150" spans="1:11" x14ac:dyDescent="0.35">
      <c r="A15150" t="s">
        <v>30852</v>
      </c>
      <c r="B15150" t="s">
        <v>30853</v>
      </c>
      <c r="C15150" s="2">
        <v>45525</v>
      </c>
      <c r="D15150" s="2"/>
      <c r="G15150" t="s">
        <v>12</v>
      </c>
      <c r="H15150" t="s">
        <v>31</v>
      </c>
      <c r="I15150" t="s">
        <v>51</v>
      </c>
      <c r="J15150" t="s">
        <v>271</v>
      </c>
      <c r="K15150" t="s">
        <v>174</v>
      </c>
    </row>
    <row r="15151" spans="1:11" x14ac:dyDescent="0.35">
      <c r="A15151" t="s">
        <v>30854</v>
      </c>
      <c r="B15151" t="s">
        <v>30855</v>
      </c>
      <c r="C15151" s="2">
        <v>45525</v>
      </c>
      <c r="D15151" s="2"/>
      <c r="G15151" t="s">
        <v>13</v>
      </c>
      <c r="H15151" t="s">
        <v>37</v>
      </c>
      <c r="I15151" t="s">
        <v>81</v>
      </c>
      <c r="J15151" t="s">
        <v>248</v>
      </c>
      <c r="K15151" t="s">
        <v>224</v>
      </c>
    </row>
    <row r="15152" spans="1:11" x14ac:dyDescent="0.35">
      <c r="A15152" t="s">
        <v>30856</v>
      </c>
      <c r="B15152" t="s">
        <v>30857</v>
      </c>
      <c r="C15152" s="2">
        <v>45525</v>
      </c>
      <c r="D15152" s="2"/>
      <c r="G15152" t="s">
        <v>13</v>
      </c>
      <c r="H15152" t="s">
        <v>37</v>
      </c>
      <c r="I15152" t="s">
        <v>81</v>
      </c>
      <c r="J15152" t="s">
        <v>248</v>
      </c>
      <c r="K15152" t="s">
        <v>224</v>
      </c>
    </row>
    <row r="15153" spans="1:11" x14ac:dyDescent="0.35">
      <c r="A15153" t="s">
        <v>30858</v>
      </c>
      <c r="B15153" t="s">
        <v>30859</v>
      </c>
      <c r="C15153" s="2">
        <v>45525</v>
      </c>
      <c r="D15153" s="2"/>
      <c r="G15153" t="s">
        <v>13</v>
      </c>
      <c r="H15153" t="s">
        <v>37</v>
      </c>
      <c r="I15153" t="s">
        <v>81</v>
      </c>
      <c r="J15153" t="s">
        <v>248</v>
      </c>
      <c r="K15153" t="s">
        <v>224</v>
      </c>
    </row>
    <row r="15154" spans="1:11" x14ac:dyDescent="0.35">
      <c r="A15154" t="s">
        <v>30860</v>
      </c>
      <c r="B15154" t="s">
        <v>30861</v>
      </c>
      <c r="C15154" s="2">
        <v>45525</v>
      </c>
      <c r="D15154" s="2"/>
      <c r="G15154" t="s">
        <v>13</v>
      </c>
      <c r="H15154" t="s">
        <v>37</v>
      </c>
      <c r="I15154" t="s">
        <v>81</v>
      </c>
      <c r="J15154" t="s">
        <v>248</v>
      </c>
      <c r="K15154" t="s">
        <v>224</v>
      </c>
    </row>
    <row r="15155" spans="1:11" x14ac:dyDescent="0.35">
      <c r="A15155" t="s">
        <v>30862</v>
      </c>
      <c r="B15155" t="s">
        <v>30863</v>
      </c>
      <c r="C15155" s="2">
        <v>45525</v>
      </c>
      <c r="D15155" s="2"/>
      <c r="G15155" t="s">
        <v>13</v>
      </c>
      <c r="H15155" t="s">
        <v>37</v>
      </c>
      <c r="I15155" t="s">
        <v>81</v>
      </c>
      <c r="J15155" t="s">
        <v>248</v>
      </c>
      <c r="K15155" t="s">
        <v>224</v>
      </c>
    </row>
    <row r="15156" spans="1:11" x14ac:dyDescent="0.35">
      <c r="A15156" t="s">
        <v>30864</v>
      </c>
      <c r="B15156" t="s">
        <v>30865</v>
      </c>
      <c r="C15156" s="2">
        <v>45525</v>
      </c>
      <c r="D15156" s="2"/>
      <c r="G15156" t="s">
        <v>13</v>
      </c>
      <c r="H15156" t="s">
        <v>37</v>
      </c>
      <c r="I15156" t="s">
        <v>81</v>
      </c>
      <c r="J15156" t="s">
        <v>248</v>
      </c>
      <c r="K15156" t="s">
        <v>224</v>
      </c>
    </row>
    <row r="15157" spans="1:11" x14ac:dyDescent="0.35">
      <c r="A15157" t="s">
        <v>30866</v>
      </c>
      <c r="B15157" t="s">
        <v>30867</v>
      </c>
      <c r="C15157" s="2">
        <v>45525</v>
      </c>
      <c r="D15157" s="2"/>
      <c r="G15157" t="s">
        <v>13</v>
      </c>
      <c r="H15157" t="s">
        <v>37</v>
      </c>
      <c r="I15157" t="s">
        <v>81</v>
      </c>
      <c r="J15157" t="s">
        <v>248</v>
      </c>
      <c r="K15157" t="s">
        <v>224</v>
      </c>
    </row>
    <row r="15158" spans="1:11" x14ac:dyDescent="0.35">
      <c r="A15158" t="s">
        <v>30868</v>
      </c>
      <c r="B15158" t="s">
        <v>30869</v>
      </c>
      <c r="C15158" s="2">
        <v>45524</v>
      </c>
      <c r="D15158" s="2"/>
      <c r="G15158" t="s">
        <v>13</v>
      </c>
      <c r="H15158" t="s">
        <v>37</v>
      </c>
      <c r="I15158" t="s">
        <v>81</v>
      </c>
      <c r="J15158" t="s">
        <v>248</v>
      </c>
      <c r="K15158" t="s">
        <v>224</v>
      </c>
    </row>
    <row r="15159" spans="1:11" x14ac:dyDescent="0.35">
      <c r="A15159" t="s">
        <v>30870</v>
      </c>
      <c r="B15159" t="s">
        <v>30871</v>
      </c>
      <c r="C15159" s="2">
        <v>45525</v>
      </c>
      <c r="D15159" s="2"/>
      <c r="G15159" t="s">
        <v>13</v>
      </c>
      <c r="H15159" t="s">
        <v>37</v>
      </c>
      <c r="I15159" t="s">
        <v>81</v>
      </c>
      <c r="J15159" t="s">
        <v>248</v>
      </c>
      <c r="K15159" t="s">
        <v>224</v>
      </c>
    </row>
    <row r="15160" spans="1:11" x14ac:dyDescent="0.35">
      <c r="A15160" t="s">
        <v>30872</v>
      </c>
      <c r="B15160" t="s">
        <v>30873</v>
      </c>
      <c r="C15160" s="2">
        <v>45525</v>
      </c>
      <c r="D15160" s="2"/>
      <c r="G15160" t="s">
        <v>13</v>
      </c>
      <c r="H15160" t="s">
        <v>37</v>
      </c>
      <c r="I15160" t="s">
        <v>81</v>
      </c>
      <c r="J15160" t="s">
        <v>248</v>
      </c>
      <c r="K15160" t="s">
        <v>224</v>
      </c>
    </row>
    <row r="15161" spans="1:11" x14ac:dyDescent="0.35">
      <c r="A15161" t="s">
        <v>30874</v>
      </c>
      <c r="B15161" t="s">
        <v>30875</v>
      </c>
      <c r="C15161" s="2">
        <v>45525</v>
      </c>
      <c r="D15161" s="2"/>
      <c r="G15161" t="s">
        <v>13</v>
      </c>
      <c r="H15161" t="s">
        <v>37</v>
      </c>
      <c r="I15161" t="s">
        <v>81</v>
      </c>
      <c r="J15161" t="s">
        <v>248</v>
      </c>
      <c r="K15161" t="s">
        <v>224</v>
      </c>
    </row>
    <row r="15162" spans="1:11" x14ac:dyDescent="0.35">
      <c r="A15162" t="s">
        <v>30876</v>
      </c>
      <c r="B15162" t="s">
        <v>30877</v>
      </c>
      <c r="C15162" s="2">
        <v>45525</v>
      </c>
      <c r="D15162" s="2"/>
      <c r="G15162" t="s">
        <v>13</v>
      </c>
      <c r="H15162" t="s">
        <v>37</v>
      </c>
      <c r="I15162" t="s">
        <v>81</v>
      </c>
      <c r="J15162" t="s">
        <v>248</v>
      </c>
      <c r="K15162" t="s">
        <v>224</v>
      </c>
    </row>
    <row r="15163" spans="1:11" x14ac:dyDescent="0.35">
      <c r="A15163" t="s">
        <v>30878</v>
      </c>
      <c r="B15163" t="s">
        <v>30879</v>
      </c>
      <c r="C15163" s="2">
        <v>45531</v>
      </c>
      <c r="D15163" s="2"/>
      <c r="G15163" t="s">
        <v>11</v>
      </c>
      <c r="H15163" t="s">
        <v>26</v>
      </c>
      <c r="I15163" t="s">
        <v>26</v>
      </c>
      <c r="J15163" t="s">
        <v>248</v>
      </c>
      <c r="K15163" t="s">
        <v>130</v>
      </c>
    </row>
    <row r="15164" spans="1:11" x14ac:dyDescent="0.35">
      <c r="A15164" t="s">
        <v>30880</v>
      </c>
      <c r="B15164" t="s">
        <v>30881</v>
      </c>
      <c r="C15164" s="2">
        <v>45525</v>
      </c>
      <c r="D15164" s="2"/>
      <c r="G15164" t="s">
        <v>13</v>
      </c>
      <c r="H15164" t="s">
        <v>37</v>
      </c>
      <c r="I15164" t="s">
        <v>81</v>
      </c>
      <c r="J15164" t="s">
        <v>248</v>
      </c>
      <c r="K15164" t="s">
        <v>220</v>
      </c>
    </row>
    <row r="15165" spans="1:11" x14ac:dyDescent="0.35">
      <c r="A15165" t="s">
        <v>30882</v>
      </c>
      <c r="B15165" t="s">
        <v>30883</v>
      </c>
      <c r="C15165" s="2">
        <v>45525</v>
      </c>
      <c r="D15165" s="2"/>
      <c r="G15165" t="s">
        <v>13</v>
      </c>
      <c r="H15165" t="s">
        <v>37</v>
      </c>
      <c r="I15165" t="s">
        <v>81</v>
      </c>
      <c r="J15165" t="s">
        <v>248</v>
      </c>
      <c r="K15165" t="s">
        <v>220</v>
      </c>
    </row>
    <row r="15166" spans="1:11" x14ac:dyDescent="0.35">
      <c r="A15166" t="s">
        <v>30884</v>
      </c>
      <c r="B15166" t="s">
        <v>30885</v>
      </c>
      <c r="C15166" s="2">
        <v>45526</v>
      </c>
      <c r="D15166" s="2"/>
      <c r="G15166" t="s">
        <v>13</v>
      </c>
      <c r="H15166" t="s">
        <v>37</v>
      </c>
      <c r="I15166" t="s">
        <v>81</v>
      </c>
      <c r="J15166" t="s">
        <v>248</v>
      </c>
      <c r="K15166" t="s">
        <v>224</v>
      </c>
    </row>
    <row r="15167" spans="1:11" x14ac:dyDescent="0.35">
      <c r="A15167" t="s">
        <v>30888</v>
      </c>
      <c r="B15167" t="s">
        <v>30889</v>
      </c>
      <c r="C15167" s="2">
        <v>45526</v>
      </c>
      <c r="D15167" s="2"/>
      <c r="G15167" t="s">
        <v>13</v>
      </c>
      <c r="H15167" t="s">
        <v>35</v>
      </c>
      <c r="I15167" t="s">
        <v>67</v>
      </c>
      <c r="J15167" t="s">
        <v>248</v>
      </c>
      <c r="K15167" t="s">
        <v>224</v>
      </c>
    </row>
    <row r="15168" spans="1:11" x14ac:dyDescent="0.35">
      <c r="A15168" t="s">
        <v>30890</v>
      </c>
      <c r="B15168" t="s">
        <v>30891</v>
      </c>
      <c r="C15168" s="2">
        <v>45526</v>
      </c>
      <c r="D15168" s="2"/>
      <c r="G15168" t="s">
        <v>13</v>
      </c>
      <c r="H15168" t="s">
        <v>37</v>
      </c>
      <c r="I15168" t="s">
        <v>81</v>
      </c>
      <c r="J15168" t="s">
        <v>248</v>
      </c>
      <c r="K15168" t="s">
        <v>224</v>
      </c>
    </row>
    <row r="15169" spans="1:11" x14ac:dyDescent="0.35">
      <c r="A15169" t="s">
        <v>30892</v>
      </c>
      <c r="B15169" t="s">
        <v>30893</v>
      </c>
      <c r="C15169" s="2">
        <v>45524</v>
      </c>
      <c r="D15169" s="2"/>
      <c r="G15169" t="s">
        <v>13</v>
      </c>
      <c r="H15169" t="s">
        <v>37</v>
      </c>
      <c r="I15169" t="s">
        <v>81</v>
      </c>
      <c r="J15169" t="s">
        <v>248</v>
      </c>
      <c r="K15169" t="s">
        <v>224</v>
      </c>
    </row>
    <row r="15170" spans="1:11" x14ac:dyDescent="0.35">
      <c r="A15170" t="s">
        <v>30894</v>
      </c>
      <c r="B15170" t="s">
        <v>30895</v>
      </c>
      <c r="C15170" s="2">
        <v>45526</v>
      </c>
      <c r="D15170" s="2"/>
      <c r="G15170" t="s">
        <v>13</v>
      </c>
      <c r="H15170" t="s">
        <v>37</v>
      </c>
      <c r="I15170" t="s">
        <v>81</v>
      </c>
      <c r="J15170" t="s">
        <v>248</v>
      </c>
      <c r="K15170" t="s">
        <v>224</v>
      </c>
    </row>
    <row r="15171" spans="1:11" x14ac:dyDescent="0.35">
      <c r="A15171" t="s">
        <v>30896</v>
      </c>
      <c r="B15171" t="s">
        <v>30897</v>
      </c>
      <c r="C15171" s="2">
        <v>45524</v>
      </c>
      <c r="D15171" s="2"/>
      <c r="G15171" t="s">
        <v>13</v>
      </c>
      <c r="H15171" t="s">
        <v>37</v>
      </c>
      <c r="I15171" t="s">
        <v>81</v>
      </c>
      <c r="J15171" t="s">
        <v>248</v>
      </c>
      <c r="K15171" t="s">
        <v>224</v>
      </c>
    </row>
    <row r="15172" spans="1:11" x14ac:dyDescent="0.35">
      <c r="A15172" t="s">
        <v>30898</v>
      </c>
      <c r="B15172" t="s">
        <v>30899</v>
      </c>
      <c r="C15172" s="2">
        <v>45526</v>
      </c>
      <c r="D15172" s="2"/>
      <c r="G15172" t="s">
        <v>13</v>
      </c>
      <c r="H15172" t="s">
        <v>37</v>
      </c>
      <c r="I15172" t="s">
        <v>81</v>
      </c>
      <c r="J15172" t="s">
        <v>248</v>
      </c>
      <c r="K15172" t="s">
        <v>224</v>
      </c>
    </row>
    <row r="15173" spans="1:11" x14ac:dyDescent="0.35">
      <c r="A15173" t="s">
        <v>30900</v>
      </c>
      <c r="B15173" t="s">
        <v>30901</v>
      </c>
      <c r="C15173" s="2">
        <v>45526</v>
      </c>
      <c r="D15173" s="2"/>
      <c r="G15173" t="s">
        <v>13</v>
      </c>
      <c r="H15173" t="s">
        <v>37</v>
      </c>
      <c r="I15173" t="s">
        <v>81</v>
      </c>
      <c r="J15173" t="s">
        <v>248</v>
      </c>
      <c r="K15173" t="s">
        <v>224</v>
      </c>
    </row>
    <row r="15174" spans="1:11" x14ac:dyDescent="0.35">
      <c r="A15174" t="s">
        <v>30902</v>
      </c>
      <c r="B15174" t="s">
        <v>30903</v>
      </c>
      <c r="C15174" s="2">
        <v>45527</v>
      </c>
      <c r="D15174" s="2"/>
      <c r="G15174" t="s">
        <v>12</v>
      </c>
      <c r="H15174" t="s">
        <v>31</v>
      </c>
      <c r="I15174" t="s">
        <v>51</v>
      </c>
      <c r="J15174" t="s">
        <v>271</v>
      </c>
      <c r="K15174" t="s">
        <v>174</v>
      </c>
    </row>
    <row r="15175" spans="1:11" x14ac:dyDescent="0.35">
      <c r="A15175" t="s">
        <v>30904</v>
      </c>
      <c r="B15175" t="s">
        <v>30905</v>
      </c>
      <c r="C15175" s="2">
        <v>45527</v>
      </c>
      <c r="D15175" s="2"/>
      <c r="G15175" t="s">
        <v>10</v>
      </c>
      <c r="H15175" t="s">
        <v>16</v>
      </c>
      <c r="I15175" t="s">
        <v>42</v>
      </c>
      <c r="J15175" t="s">
        <v>350</v>
      </c>
      <c r="K15175" t="s">
        <v>93</v>
      </c>
    </row>
    <row r="15176" spans="1:11" x14ac:dyDescent="0.35">
      <c r="A15176" t="s">
        <v>30906</v>
      </c>
      <c r="B15176" t="s">
        <v>30907</v>
      </c>
      <c r="C15176" s="2">
        <v>45527</v>
      </c>
      <c r="D15176" s="2"/>
      <c r="G15176" t="s">
        <v>12</v>
      </c>
      <c r="H15176" t="s">
        <v>31</v>
      </c>
      <c r="I15176" t="s">
        <v>51</v>
      </c>
      <c r="J15176" t="s">
        <v>271</v>
      </c>
      <c r="K15176" t="s">
        <v>174</v>
      </c>
    </row>
    <row r="15177" spans="1:11" x14ac:dyDescent="0.35">
      <c r="A15177" t="s">
        <v>30908</v>
      </c>
      <c r="B15177" t="s">
        <v>30909</v>
      </c>
      <c r="C15177" s="2">
        <v>45527</v>
      </c>
      <c r="D15177" s="2"/>
      <c r="G15177" t="s">
        <v>12</v>
      </c>
      <c r="H15177" t="s">
        <v>31</v>
      </c>
      <c r="I15177" t="s">
        <v>51</v>
      </c>
      <c r="J15177" t="s">
        <v>271</v>
      </c>
      <c r="K15177" t="s">
        <v>174</v>
      </c>
    </row>
    <row r="15178" spans="1:11" x14ac:dyDescent="0.35">
      <c r="A15178" t="s">
        <v>30910</v>
      </c>
      <c r="B15178" t="s">
        <v>30911</v>
      </c>
      <c r="C15178" s="2">
        <v>45527</v>
      </c>
      <c r="D15178" s="2"/>
      <c r="G15178" t="s">
        <v>10</v>
      </c>
      <c r="H15178" t="s">
        <v>16</v>
      </c>
      <c r="I15178" t="s">
        <v>42</v>
      </c>
      <c r="J15178" t="s">
        <v>350</v>
      </c>
      <c r="K15178" t="s">
        <v>93</v>
      </c>
    </row>
    <row r="15179" spans="1:11" x14ac:dyDescent="0.35">
      <c r="A15179" t="s">
        <v>30912</v>
      </c>
      <c r="B15179" t="s">
        <v>30913</v>
      </c>
      <c r="C15179" s="2">
        <v>45527</v>
      </c>
      <c r="D15179" s="2"/>
      <c r="G15179" t="s">
        <v>13</v>
      </c>
      <c r="H15179" t="s">
        <v>37</v>
      </c>
      <c r="I15179" t="s">
        <v>80</v>
      </c>
      <c r="J15179" t="s">
        <v>248</v>
      </c>
      <c r="K15179" t="s">
        <v>224</v>
      </c>
    </row>
    <row r="15180" spans="1:11" x14ac:dyDescent="0.35">
      <c r="A15180" t="s">
        <v>30914</v>
      </c>
      <c r="B15180" t="s">
        <v>30915</v>
      </c>
      <c r="C15180" s="2">
        <v>45527</v>
      </c>
      <c r="D15180" s="2"/>
      <c r="G15180" t="s">
        <v>13</v>
      </c>
      <c r="H15180" t="s">
        <v>37</v>
      </c>
      <c r="I15180" t="s">
        <v>80</v>
      </c>
      <c r="J15180" t="s">
        <v>248</v>
      </c>
      <c r="K15180" t="s">
        <v>224</v>
      </c>
    </row>
    <row r="15181" spans="1:11" x14ac:dyDescent="0.35">
      <c r="A15181" t="s">
        <v>30916</v>
      </c>
      <c r="B15181" t="s">
        <v>30917</v>
      </c>
      <c r="C15181" s="2">
        <v>45527</v>
      </c>
      <c r="D15181" s="2"/>
      <c r="G15181" t="s">
        <v>13</v>
      </c>
      <c r="H15181" t="s">
        <v>37</v>
      </c>
      <c r="I15181" t="s">
        <v>81</v>
      </c>
      <c r="J15181" t="s">
        <v>248</v>
      </c>
      <c r="K15181" t="s">
        <v>224</v>
      </c>
    </row>
    <row r="15182" spans="1:11" x14ac:dyDescent="0.35">
      <c r="A15182" t="s">
        <v>30918</v>
      </c>
      <c r="B15182" t="s">
        <v>30919</v>
      </c>
      <c r="C15182" s="2">
        <v>45530</v>
      </c>
      <c r="D15182" s="2"/>
      <c r="G15182" t="s">
        <v>12</v>
      </c>
      <c r="H15182" t="s">
        <v>29</v>
      </c>
      <c r="I15182" t="s">
        <v>29</v>
      </c>
      <c r="J15182" t="s">
        <v>271</v>
      </c>
      <c r="K15182" t="s">
        <v>150</v>
      </c>
    </row>
    <row r="15183" spans="1:11" x14ac:dyDescent="0.35">
      <c r="A15183" t="s">
        <v>30920</v>
      </c>
      <c r="B15183" t="s">
        <v>30921</v>
      </c>
      <c r="C15183" s="2">
        <v>45527</v>
      </c>
      <c r="D15183" s="2"/>
      <c r="G15183" t="s">
        <v>13</v>
      </c>
      <c r="H15183" t="s">
        <v>37</v>
      </c>
      <c r="I15183" t="s">
        <v>80</v>
      </c>
      <c r="J15183" t="s">
        <v>248</v>
      </c>
      <c r="K15183" t="s">
        <v>224</v>
      </c>
    </row>
    <row r="15184" spans="1:11" x14ac:dyDescent="0.35">
      <c r="A15184" t="s">
        <v>30922</v>
      </c>
      <c r="B15184" t="s">
        <v>30923</v>
      </c>
      <c r="C15184" s="2">
        <v>45527</v>
      </c>
      <c r="D15184" s="2"/>
      <c r="G15184" t="s">
        <v>13</v>
      </c>
      <c r="H15184" t="s">
        <v>37</v>
      </c>
      <c r="I15184" t="s">
        <v>80</v>
      </c>
      <c r="J15184" t="s">
        <v>248</v>
      </c>
      <c r="K15184" t="s">
        <v>224</v>
      </c>
    </row>
    <row r="15185" spans="1:11" x14ac:dyDescent="0.35">
      <c r="A15185" t="s">
        <v>30924</v>
      </c>
      <c r="B15185" t="s">
        <v>30925</v>
      </c>
      <c r="C15185" s="2">
        <v>45527</v>
      </c>
      <c r="D15185" s="2"/>
      <c r="G15185" t="s">
        <v>13</v>
      </c>
      <c r="H15185" t="s">
        <v>37</v>
      </c>
      <c r="I15185" t="s">
        <v>81</v>
      </c>
      <c r="J15185" t="s">
        <v>248</v>
      </c>
      <c r="K15185" t="s">
        <v>224</v>
      </c>
    </row>
    <row r="15186" spans="1:11" x14ac:dyDescent="0.35">
      <c r="A15186" t="s">
        <v>30926</v>
      </c>
      <c r="B15186" t="s">
        <v>30927</v>
      </c>
      <c r="C15186" s="2">
        <v>45527</v>
      </c>
      <c r="D15186" s="2"/>
      <c r="G15186" t="s">
        <v>13</v>
      </c>
      <c r="H15186" t="s">
        <v>37</v>
      </c>
      <c r="I15186" t="s">
        <v>80</v>
      </c>
      <c r="J15186" t="s">
        <v>248</v>
      </c>
      <c r="K15186" t="s">
        <v>224</v>
      </c>
    </row>
    <row r="15187" spans="1:11" x14ac:dyDescent="0.35">
      <c r="A15187" t="s">
        <v>30928</v>
      </c>
      <c r="B15187" t="s">
        <v>30929</v>
      </c>
      <c r="C15187" s="2">
        <v>45527</v>
      </c>
      <c r="D15187" s="2"/>
      <c r="G15187" t="s">
        <v>13</v>
      </c>
      <c r="H15187" t="s">
        <v>37</v>
      </c>
      <c r="I15187" t="s">
        <v>80</v>
      </c>
      <c r="J15187" t="s">
        <v>248</v>
      </c>
      <c r="K15187" t="s">
        <v>224</v>
      </c>
    </row>
    <row r="15188" spans="1:11" x14ac:dyDescent="0.35">
      <c r="A15188" t="s">
        <v>30930</v>
      </c>
      <c r="B15188" t="s">
        <v>30931</v>
      </c>
      <c r="C15188" s="2">
        <v>45527</v>
      </c>
      <c r="D15188" s="2"/>
      <c r="G15188" t="s">
        <v>13</v>
      </c>
      <c r="H15188" t="s">
        <v>37</v>
      </c>
      <c r="I15188" t="s">
        <v>80</v>
      </c>
      <c r="J15188" t="s">
        <v>248</v>
      </c>
      <c r="K15188" t="s">
        <v>224</v>
      </c>
    </row>
    <row r="15189" spans="1:11" x14ac:dyDescent="0.35">
      <c r="A15189" t="s">
        <v>30932</v>
      </c>
      <c r="B15189" t="s">
        <v>30933</v>
      </c>
      <c r="C15189" s="2">
        <v>45527</v>
      </c>
      <c r="D15189" s="2"/>
      <c r="G15189" t="s">
        <v>13</v>
      </c>
      <c r="H15189" t="s">
        <v>37</v>
      </c>
      <c r="I15189" t="s">
        <v>81</v>
      </c>
      <c r="J15189" t="s">
        <v>248</v>
      </c>
      <c r="K15189" t="s">
        <v>224</v>
      </c>
    </row>
    <row r="15190" spans="1:11" x14ac:dyDescent="0.35">
      <c r="A15190" t="s">
        <v>30934</v>
      </c>
      <c r="B15190" t="s">
        <v>30935</v>
      </c>
      <c r="C15190" s="2">
        <v>45527</v>
      </c>
      <c r="D15190" s="2"/>
      <c r="G15190" t="s">
        <v>13</v>
      </c>
      <c r="H15190" t="s">
        <v>37</v>
      </c>
      <c r="I15190" t="s">
        <v>81</v>
      </c>
      <c r="J15190" t="s">
        <v>248</v>
      </c>
      <c r="K15190" t="s">
        <v>224</v>
      </c>
    </row>
    <row r="15191" spans="1:11" x14ac:dyDescent="0.35">
      <c r="A15191" t="s">
        <v>30936</v>
      </c>
      <c r="B15191" t="s">
        <v>30937</v>
      </c>
      <c r="C15191" s="2">
        <v>45530</v>
      </c>
      <c r="D15191" s="2"/>
      <c r="G15191" t="s">
        <v>12</v>
      </c>
      <c r="H15191" t="s">
        <v>32</v>
      </c>
      <c r="I15191" t="s">
        <v>57</v>
      </c>
      <c r="J15191" t="s">
        <v>271</v>
      </c>
      <c r="K15191" t="s">
        <v>195</v>
      </c>
    </row>
    <row r="15192" spans="1:11" x14ac:dyDescent="0.35">
      <c r="A15192" t="s">
        <v>30938</v>
      </c>
      <c r="B15192" t="s">
        <v>30939</v>
      </c>
      <c r="C15192" s="2">
        <v>45530</v>
      </c>
      <c r="D15192" s="2"/>
      <c r="G15192" t="s">
        <v>12</v>
      </c>
      <c r="H15192" t="s">
        <v>32</v>
      </c>
      <c r="I15192" t="s">
        <v>57</v>
      </c>
      <c r="J15192" t="s">
        <v>271</v>
      </c>
      <c r="K15192" t="s">
        <v>195</v>
      </c>
    </row>
    <row r="15193" spans="1:11" x14ac:dyDescent="0.35">
      <c r="A15193" t="s">
        <v>30940</v>
      </c>
      <c r="B15193" t="s">
        <v>30941</v>
      </c>
      <c r="C15193" s="2">
        <v>45530</v>
      </c>
      <c r="D15193" s="2"/>
      <c r="G15193" t="s">
        <v>12</v>
      </c>
      <c r="H15193" t="s">
        <v>32</v>
      </c>
      <c r="I15193" t="s">
        <v>57</v>
      </c>
      <c r="J15193" t="s">
        <v>271</v>
      </c>
      <c r="K15193" t="s">
        <v>195</v>
      </c>
    </row>
    <row r="15194" spans="1:11" x14ac:dyDescent="0.35">
      <c r="A15194" t="s">
        <v>30942</v>
      </c>
      <c r="B15194" t="s">
        <v>30943</v>
      </c>
      <c r="C15194" s="2">
        <v>45530</v>
      </c>
      <c r="D15194" s="2"/>
      <c r="G15194" t="s">
        <v>12</v>
      </c>
      <c r="H15194" t="s">
        <v>32</v>
      </c>
      <c r="I15194" t="s">
        <v>54</v>
      </c>
      <c r="J15194" t="s">
        <v>271</v>
      </c>
      <c r="K15194" t="s">
        <v>195</v>
      </c>
    </row>
    <row r="15195" spans="1:11" x14ac:dyDescent="0.35">
      <c r="A15195" t="s">
        <v>30944</v>
      </c>
      <c r="B15195" t="s">
        <v>30945</v>
      </c>
      <c r="C15195" s="2">
        <v>45530</v>
      </c>
      <c r="D15195" s="2"/>
      <c r="G15195" t="s">
        <v>12</v>
      </c>
      <c r="H15195" t="s">
        <v>32</v>
      </c>
      <c r="I15195" t="s">
        <v>57</v>
      </c>
      <c r="J15195" t="s">
        <v>271</v>
      </c>
      <c r="K15195" t="s">
        <v>195</v>
      </c>
    </row>
    <row r="15196" spans="1:11" x14ac:dyDescent="0.35">
      <c r="A15196" t="s">
        <v>30946</v>
      </c>
      <c r="B15196" t="s">
        <v>30947</v>
      </c>
      <c r="C15196" s="2">
        <v>45527</v>
      </c>
      <c r="D15196" s="2"/>
      <c r="G15196" t="s">
        <v>13</v>
      </c>
      <c r="H15196" t="s">
        <v>37</v>
      </c>
      <c r="I15196" t="s">
        <v>80</v>
      </c>
      <c r="J15196" t="s">
        <v>248</v>
      </c>
      <c r="K15196" t="s">
        <v>224</v>
      </c>
    </row>
    <row r="15197" spans="1:11" x14ac:dyDescent="0.35">
      <c r="A15197" t="s">
        <v>30948</v>
      </c>
      <c r="B15197" t="s">
        <v>30949</v>
      </c>
      <c r="C15197" s="2">
        <v>45527</v>
      </c>
      <c r="D15197" s="2"/>
      <c r="G15197" t="s">
        <v>13</v>
      </c>
      <c r="H15197" t="s">
        <v>37</v>
      </c>
      <c r="I15197" t="s">
        <v>81</v>
      </c>
      <c r="J15197" t="s">
        <v>248</v>
      </c>
      <c r="K15197" t="s">
        <v>224</v>
      </c>
    </row>
    <row r="15198" spans="1:11" x14ac:dyDescent="0.35">
      <c r="A15198" t="s">
        <v>30950</v>
      </c>
      <c r="B15198" t="s">
        <v>30951</v>
      </c>
      <c r="C15198" s="2">
        <v>45530</v>
      </c>
      <c r="D15198" s="2"/>
      <c r="G15198" t="s">
        <v>10</v>
      </c>
      <c r="H15198" t="s">
        <v>17</v>
      </c>
      <c r="I15198" t="s">
        <v>17</v>
      </c>
      <c r="J15198" t="s">
        <v>350</v>
      </c>
      <c r="K15198" t="s">
        <v>104</v>
      </c>
    </row>
    <row r="15199" spans="1:11" x14ac:dyDescent="0.35">
      <c r="A15199" t="s">
        <v>30952</v>
      </c>
      <c r="B15199" t="s">
        <v>30953</v>
      </c>
      <c r="C15199" s="2">
        <v>45530</v>
      </c>
      <c r="D15199" s="2"/>
      <c r="G15199" t="s">
        <v>12</v>
      </c>
      <c r="H15199" t="s">
        <v>32</v>
      </c>
      <c r="I15199" t="s">
        <v>57</v>
      </c>
      <c r="J15199" t="s">
        <v>271</v>
      </c>
      <c r="K15199" t="s">
        <v>195</v>
      </c>
    </row>
    <row r="15200" spans="1:11" x14ac:dyDescent="0.35">
      <c r="A15200" t="s">
        <v>30954</v>
      </c>
      <c r="B15200" t="s">
        <v>30955</v>
      </c>
      <c r="C15200" s="2">
        <v>45474</v>
      </c>
      <c r="D15200" s="2"/>
      <c r="G15200" t="s">
        <v>12</v>
      </c>
      <c r="H15200" t="s">
        <v>29</v>
      </c>
      <c r="I15200" t="s">
        <v>29</v>
      </c>
      <c r="J15200" t="s">
        <v>271</v>
      </c>
      <c r="K15200" t="s">
        <v>153</v>
      </c>
    </row>
    <row r="15201" spans="1:11" x14ac:dyDescent="0.35">
      <c r="A15201" t="s">
        <v>30956</v>
      </c>
      <c r="B15201" t="s">
        <v>30957</v>
      </c>
      <c r="C15201" s="2">
        <v>45530</v>
      </c>
      <c r="D15201" s="2"/>
      <c r="G15201" t="s">
        <v>10</v>
      </c>
      <c r="H15201" t="s">
        <v>16</v>
      </c>
      <c r="I15201" t="s">
        <v>42</v>
      </c>
      <c r="J15201" t="s">
        <v>350</v>
      </c>
      <c r="K15201" t="s">
        <v>93</v>
      </c>
    </row>
    <row r="15202" spans="1:11" x14ac:dyDescent="0.35">
      <c r="A15202" t="s">
        <v>30958</v>
      </c>
      <c r="B15202" t="s">
        <v>30959</v>
      </c>
      <c r="C15202" s="2">
        <v>45530</v>
      </c>
      <c r="D15202" s="2"/>
      <c r="G15202" t="s">
        <v>10</v>
      </c>
      <c r="H15202" t="s">
        <v>16</v>
      </c>
      <c r="I15202" t="s">
        <v>42</v>
      </c>
      <c r="J15202" t="s">
        <v>350</v>
      </c>
      <c r="K15202" t="s">
        <v>93</v>
      </c>
    </row>
    <row r="15203" spans="1:11" x14ac:dyDescent="0.35">
      <c r="A15203" t="s">
        <v>30960</v>
      </c>
      <c r="B15203" t="s">
        <v>30961</v>
      </c>
      <c r="C15203" s="2">
        <v>45530</v>
      </c>
      <c r="D15203" s="2"/>
      <c r="G15203" t="s">
        <v>10</v>
      </c>
      <c r="H15203" t="s">
        <v>16</v>
      </c>
      <c r="I15203" t="s">
        <v>42</v>
      </c>
      <c r="J15203" t="s">
        <v>350</v>
      </c>
      <c r="K15203" t="s">
        <v>93</v>
      </c>
    </row>
    <row r="15204" spans="1:11" x14ac:dyDescent="0.35">
      <c r="A15204" t="s">
        <v>30962</v>
      </c>
      <c r="B15204" t="s">
        <v>30963</v>
      </c>
      <c r="C15204" s="2">
        <v>45530</v>
      </c>
      <c r="D15204" s="2"/>
      <c r="G15204" t="s">
        <v>10</v>
      </c>
      <c r="H15204" t="s">
        <v>20</v>
      </c>
      <c r="I15204" t="s">
        <v>45</v>
      </c>
      <c r="J15204" t="s">
        <v>350</v>
      </c>
      <c r="K15204" t="s">
        <v>121</v>
      </c>
    </row>
    <row r="15205" spans="1:11" x14ac:dyDescent="0.35">
      <c r="A15205" t="s">
        <v>30964</v>
      </c>
      <c r="B15205" t="s">
        <v>30965</v>
      </c>
      <c r="C15205" s="2">
        <v>45530</v>
      </c>
      <c r="D15205" s="2"/>
      <c r="G15205" t="s">
        <v>13</v>
      </c>
      <c r="H15205" t="s">
        <v>36</v>
      </c>
      <c r="I15205" t="s">
        <v>77</v>
      </c>
      <c r="J15205" t="s">
        <v>248</v>
      </c>
      <c r="K15205" t="s">
        <v>228</v>
      </c>
    </row>
    <row r="15206" spans="1:11" x14ac:dyDescent="0.35">
      <c r="A15206" t="s">
        <v>30966</v>
      </c>
      <c r="B15206" t="s">
        <v>30967</v>
      </c>
      <c r="C15206" s="2">
        <v>45532</v>
      </c>
      <c r="D15206" s="2"/>
      <c r="G15206" t="s">
        <v>12</v>
      </c>
      <c r="H15206" t="s">
        <v>30</v>
      </c>
      <c r="I15206" t="s">
        <v>30</v>
      </c>
      <c r="J15206" t="s">
        <v>271</v>
      </c>
      <c r="K15206" t="s">
        <v>157</v>
      </c>
    </row>
    <row r="15207" spans="1:11" x14ac:dyDescent="0.35">
      <c r="A15207" t="s">
        <v>30968</v>
      </c>
      <c r="B15207" t="s">
        <v>30969</v>
      </c>
      <c r="C15207" s="2">
        <v>45530</v>
      </c>
      <c r="D15207" s="2"/>
      <c r="G15207" t="s">
        <v>10</v>
      </c>
      <c r="H15207" t="s">
        <v>16</v>
      </c>
      <c r="I15207" t="s">
        <v>42</v>
      </c>
      <c r="J15207" t="s">
        <v>350</v>
      </c>
      <c r="K15207" t="s">
        <v>93</v>
      </c>
    </row>
    <row r="15208" spans="1:11" x14ac:dyDescent="0.35">
      <c r="A15208" t="s">
        <v>30970</v>
      </c>
      <c r="B15208" t="s">
        <v>30971</v>
      </c>
      <c r="C15208" s="2">
        <v>45531</v>
      </c>
      <c r="D15208" s="2"/>
      <c r="G15208" t="s">
        <v>13</v>
      </c>
      <c r="H15208" t="s">
        <v>37</v>
      </c>
      <c r="I15208" t="s">
        <v>81</v>
      </c>
      <c r="J15208" t="s">
        <v>248</v>
      </c>
      <c r="K15208" t="s">
        <v>215</v>
      </c>
    </row>
    <row r="15209" spans="1:11" x14ac:dyDescent="0.35">
      <c r="A15209" t="s">
        <v>30972</v>
      </c>
      <c r="B15209" t="s">
        <v>30973</v>
      </c>
      <c r="C15209" s="2">
        <v>45530</v>
      </c>
      <c r="D15209" s="2"/>
      <c r="G15209" t="s">
        <v>10</v>
      </c>
      <c r="H15209" t="s">
        <v>16</v>
      </c>
      <c r="I15209" t="s">
        <v>42</v>
      </c>
      <c r="J15209" t="s">
        <v>350</v>
      </c>
      <c r="K15209" t="s">
        <v>93</v>
      </c>
    </row>
    <row r="15210" spans="1:11" x14ac:dyDescent="0.35">
      <c r="A15210" t="s">
        <v>30974</v>
      </c>
      <c r="B15210" t="s">
        <v>30975</v>
      </c>
      <c r="C15210" s="2">
        <v>45530</v>
      </c>
      <c r="D15210" s="2"/>
      <c r="G15210" t="s">
        <v>10</v>
      </c>
      <c r="H15210" t="s">
        <v>17</v>
      </c>
      <c r="I15210" t="s">
        <v>17</v>
      </c>
      <c r="J15210" t="s">
        <v>350</v>
      </c>
      <c r="K15210" t="s">
        <v>104</v>
      </c>
    </row>
    <row r="15211" spans="1:11" x14ac:dyDescent="0.35">
      <c r="A15211" t="s">
        <v>30976</v>
      </c>
      <c r="B15211" t="s">
        <v>30977</v>
      </c>
      <c r="C15211" s="2">
        <v>45530</v>
      </c>
      <c r="D15211" s="2">
        <v>45716</v>
      </c>
      <c r="E15211" t="s">
        <v>2347</v>
      </c>
      <c r="F15211" t="s">
        <v>6193</v>
      </c>
      <c r="G15211" t="s">
        <v>10</v>
      </c>
      <c r="H15211" t="s">
        <v>16</v>
      </c>
      <c r="I15211" t="s">
        <v>42</v>
      </c>
      <c r="J15211" t="s">
        <v>350</v>
      </c>
      <c r="K15211" t="s">
        <v>93</v>
      </c>
    </row>
    <row r="15212" spans="1:11" x14ac:dyDescent="0.35">
      <c r="A15212" t="s">
        <v>30978</v>
      </c>
      <c r="B15212" t="s">
        <v>30979</v>
      </c>
      <c r="C15212" s="2">
        <v>45530</v>
      </c>
      <c r="D15212" s="2"/>
      <c r="G15212" t="s">
        <v>10</v>
      </c>
      <c r="H15212" t="s">
        <v>16</v>
      </c>
      <c r="I15212" t="s">
        <v>42</v>
      </c>
      <c r="J15212" t="s">
        <v>350</v>
      </c>
      <c r="K15212" t="s">
        <v>93</v>
      </c>
    </row>
    <row r="15213" spans="1:11" x14ac:dyDescent="0.35">
      <c r="A15213" t="s">
        <v>30980</v>
      </c>
      <c r="B15213" t="s">
        <v>30981</v>
      </c>
      <c r="C15213" s="2">
        <v>45527</v>
      </c>
      <c r="D15213" s="2"/>
      <c r="G15213" t="s">
        <v>13</v>
      </c>
      <c r="H15213" t="s">
        <v>37</v>
      </c>
      <c r="I15213" t="s">
        <v>80</v>
      </c>
      <c r="J15213" t="s">
        <v>248</v>
      </c>
      <c r="K15213" t="s">
        <v>224</v>
      </c>
    </row>
    <row r="15214" spans="1:11" x14ac:dyDescent="0.35">
      <c r="A15214" t="s">
        <v>30982</v>
      </c>
      <c r="B15214" t="s">
        <v>30983</v>
      </c>
      <c r="C15214" s="2">
        <v>45531</v>
      </c>
      <c r="D15214" s="2"/>
      <c r="G15214" t="s">
        <v>13</v>
      </c>
      <c r="H15214" t="s">
        <v>34</v>
      </c>
      <c r="I15214" t="s">
        <v>65</v>
      </c>
      <c r="J15214" t="s">
        <v>248</v>
      </c>
      <c r="K15214" t="s">
        <v>123</v>
      </c>
    </row>
    <row r="15215" spans="1:11" x14ac:dyDescent="0.35">
      <c r="A15215" t="s">
        <v>30984</v>
      </c>
      <c r="B15215" t="s">
        <v>30985</v>
      </c>
      <c r="C15215" s="2">
        <v>45536</v>
      </c>
      <c r="D15215" s="2"/>
      <c r="G15215" t="s">
        <v>12</v>
      </c>
      <c r="H15215" t="s">
        <v>30</v>
      </c>
      <c r="I15215" t="s">
        <v>30</v>
      </c>
      <c r="J15215" t="s">
        <v>271</v>
      </c>
      <c r="K15215" t="s">
        <v>159</v>
      </c>
    </row>
    <row r="15216" spans="1:11" x14ac:dyDescent="0.35">
      <c r="A15216" t="s">
        <v>30986</v>
      </c>
      <c r="B15216" t="s">
        <v>30987</v>
      </c>
      <c r="C15216" s="2">
        <v>45530</v>
      </c>
      <c r="D15216" s="2"/>
      <c r="G15216" t="s">
        <v>12</v>
      </c>
      <c r="H15216" t="s">
        <v>32</v>
      </c>
      <c r="I15216" t="s">
        <v>57</v>
      </c>
      <c r="J15216" t="s">
        <v>271</v>
      </c>
      <c r="K15216" t="s">
        <v>195</v>
      </c>
    </row>
    <row r="15217" spans="1:11" x14ac:dyDescent="0.35">
      <c r="A15217" t="s">
        <v>30988</v>
      </c>
      <c r="B15217" t="s">
        <v>30989</v>
      </c>
      <c r="C15217" s="2">
        <v>45544</v>
      </c>
      <c r="D15217" s="2"/>
      <c r="G15217" t="s">
        <v>10</v>
      </c>
      <c r="H15217" t="s">
        <v>16</v>
      </c>
      <c r="I15217" t="s">
        <v>41</v>
      </c>
      <c r="J15217" t="s">
        <v>350</v>
      </c>
      <c r="K15217" t="s">
        <v>100</v>
      </c>
    </row>
    <row r="15218" spans="1:11" x14ac:dyDescent="0.35">
      <c r="A15218" t="s">
        <v>30990</v>
      </c>
      <c r="B15218" t="s">
        <v>30991</v>
      </c>
      <c r="C15218" s="2">
        <v>45531</v>
      </c>
      <c r="D15218" s="2"/>
      <c r="G15218" t="s">
        <v>13</v>
      </c>
      <c r="H15218" t="s">
        <v>37</v>
      </c>
      <c r="I15218" t="s">
        <v>81</v>
      </c>
      <c r="J15218" t="s">
        <v>248</v>
      </c>
      <c r="K15218" t="s">
        <v>215</v>
      </c>
    </row>
    <row r="15219" spans="1:11" x14ac:dyDescent="0.35">
      <c r="A15219" t="s">
        <v>30992</v>
      </c>
      <c r="B15219" t="s">
        <v>30993</v>
      </c>
      <c r="C15219" s="2">
        <v>45530</v>
      </c>
      <c r="D15219" s="2"/>
      <c r="G15219" t="s">
        <v>12</v>
      </c>
      <c r="H15219" t="s">
        <v>31</v>
      </c>
      <c r="I15219" t="s">
        <v>53</v>
      </c>
      <c r="J15219" t="s">
        <v>271</v>
      </c>
      <c r="K15219" t="s">
        <v>182</v>
      </c>
    </row>
    <row r="15220" spans="1:11" x14ac:dyDescent="0.35">
      <c r="A15220" t="s">
        <v>30994</v>
      </c>
      <c r="B15220" t="s">
        <v>30995</v>
      </c>
      <c r="C15220" s="2">
        <v>45534</v>
      </c>
      <c r="D15220" s="2"/>
      <c r="G15220" t="s">
        <v>12</v>
      </c>
      <c r="H15220" t="s">
        <v>33</v>
      </c>
      <c r="I15220" t="s">
        <v>59</v>
      </c>
      <c r="J15220" t="s">
        <v>350</v>
      </c>
      <c r="K15220" t="s">
        <v>203</v>
      </c>
    </row>
    <row r="15221" spans="1:11" x14ac:dyDescent="0.35">
      <c r="A15221" t="s">
        <v>30996</v>
      </c>
      <c r="B15221" t="s">
        <v>30997</v>
      </c>
      <c r="C15221" s="2">
        <v>45530</v>
      </c>
      <c r="D15221" s="2"/>
      <c r="G15221" t="s">
        <v>12</v>
      </c>
      <c r="H15221" t="s">
        <v>31</v>
      </c>
      <c r="I15221" t="s">
        <v>52</v>
      </c>
      <c r="J15221" t="s">
        <v>271</v>
      </c>
      <c r="K15221" t="s">
        <v>190</v>
      </c>
    </row>
    <row r="15222" spans="1:11" x14ac:dyDescent="0.35">
      <c r="A15222" t="s">
        <v>30998</v>
      </c>
      <c r="B15222" t="s">
        <v>30999</v>
      </c>
      <c r="C15222" s="2">
        <v>45531</v>
      </c>
      <c r="D15222" s="2"/>
      <c r="G15222" t="s">
        <v>13</v>
      </c>
      <c r="H15222" t="s">
        <v>37</v>
      </c>
      <c r="I15222" t="s">
        <v>81</v>
      </c>
      <c r="J15222" t="s">
        <v>248</v>
      </c>
      <c r="K15222" t="s">
        <v>224</v>
      </c>
    </row>
    <row r="15223" spans="1:11" x14ac:dyDescent="0.35">
      <c r="A15223" t="s">
        <v>31000</v>
      </c>
      <c r="B15223" t="s">
        <v>31001</v>
      </c>
      <c r="C15223" s="2">
        <v>45531</v>
      </c>
      <c r="D15223" s="2"/>
      <c r="G15223" t="s">
        <v>13</v>
      </c>
      <c r="H15223" t="s">
        <v>37</v>
      </c>
      <c r="I15223" t="s">
        <v>80</v>
      </c>
      <c r="J15223" t="s">
        <v>248</v>
      </c>
      <c r="K15223" t="s">
        <v>224</v>
      </c>
    </row>
    <row r="15224" spans="1:11" x14ac:dyDescent="0.35">
      <c r="A15224" t="s">
        <v>31002</v>
      </c>
      <c r="B15224" t="s">
        <v>31003</v>
      </c>
      <c r="C15224" s="2">
        <v>45531</v>
      </c>
      <c r="D15224" s="2"/>
      <c r="G15224" t="s">
        <v>13</v>
      </c>
      <c r="H15224" t="s">
        <v>37</v>
      </c>
      <c r="I15224" t="s">
        <v>80</v>
      </c>
      <c r="J15224" t="s">
        <v>248</v>
      </c>
      <c r="K15224" t="s">
        <v>224</v>
      </c>
    </row>
    <row r="15225" spans="1:11" x14ac:dyDescent="0.35">
      <c r="A15225" t="s">
        <v>31004</v>
      </c>
      <c r="B15225" t="s">
        <v>31005</v>
      </c>
      <c r="C15225" s="2">
        <v>45531</v>
      </c>
      <c r="D15225" s="2"/>
      <c r="G15225" t="s">
        <v>13</v>
      </c>
      <c r="H15225" t="s">
        <v>37</v>
      </c>
      <c r="I15225" t="s">
        <v>80</v>
      </c>
      <c r="J15225" t="s">
        <v>248</v>
      </c>
      <c r="K15225" t="s">
        <v>224</v>
      </c>
    </row>
    <row r="15226" spans="1:11" x14ac:dyDescent="0.35">
      <c r="A15226" t="s">
        <v>31006</v>
      </c>
      <c r="B15226" t="s">
        <v>31007</v>
      </c>
      <c r="C15226" s="2">
        <v>45531</v>
      </c>
      <c r="D15226" s="2"/>
      <c r="G15226" t="s">
        <v>13</v>
      </c>
      <c r="H15226" t="s">
        <v>37</v>
      </c>
      <c r="I15226" t="s">
        <v>81</v>
      </c>
      <c r="J15226" t="s">
        <v>248</v>
      </c>
      <c r="K15226" t="s">
        <v>224</v>
      </c>
    </row>
    <row r="15227" spans="1:11" x14ac:dyDescent="0.35">
      <c r="A15227" t="s">
        <v>31008</v>
      </c>
      <c r="B15227" t="s">
        <v>31009</v>
      </c>
      <c r="C15227" s="2">
        <v>45531</v>
      </c>
      <c r="D15227" s="2"/>
      <c r="G15227" t="s">
        <v>13</v>
      </c>
      <c r="H15227" t="s">
        <v>37</v>
      </c>
      <c r="I15227" t="s">
        <v>81</v>
      </c>
      <c r="J15227" t="s">
        <v>248</v>
      </c>
      <c r="K15227" t="s">
        <v>224</v>
      </c>
    </row>
    <row r="15228" spans="1:11" x14ac:dyDescent="0.35">
      <c r="A15228" t="s">
        <v>31010</v>
      </c>
      <c r="B15228" t="s">
        <v>31011</v>
      </c>
      <c r="C15228" s="2">
        <v>45531</v>
      </c>
      <c r="D15228" s="2"/>
      <c r="G15228" t="s">
        <v>13</v>
      </c>
      <c r="H15228" t="s">
        <v>37</v>
      </c>
      <c r="I15228" t="s">
        <v>81</v>
      </c>
      <c r="J15228" t="s">
        <v>248</v>
      </c>
      <c r="K15228" t="s">
        <v>224</v>
      </c>
    </row>
    <row r="15229" spans="1:11" x14ac:dyDescent="0.35">
      <c r="A15229" t="s">
        <v>31012</v>
      </c>
      <c r="B15229" t="s">
        <v>31013</v>
      </c>
      <c r="C15229" s="2">
        <v>45531</v>
      </c>
      <c r="D15229" s="2"/>
      <c r="G15229" t="s">
        <v>13</v>
      </c>
      <c r="H15229" t="s">
        <v>37</v>
      </c>
      <c r="I15229" t="s">
        <v>81</v>
      </c>
      <c r="J15229" t="s">
        <v>248</v>
      </c>
      <c r="K15229" t="s">
        <v>224</v>
      </c>
    </row>
    <row r="15230" spans="1:11" x14ac:dyDescent="0.35">
      <c r="A15230" t="s">
        <v>31014</v>
      </c>
      <c r="B15230" t="s">
        <v>31015</v>
      </c>
      <c r="C15230" s="2">
        <v>45544</v>
      </c>
      <c r="D15230" s="2"/>
      <c r="G15230" t="s">
        <v>12</v>
      </c>
      <c r="H15230" t="s">
        <v>29</v>
      </c>
      <c r="I15230" t="s">
        <v>29</v>
      </c>
      <c r="J15230" t="s">
        <v>271</v>
      </c>
      <c r="K15230" t="s">
        <v>143</v>
      </c>
    </row>
    <row r="15231" spans="1:11" x14ac:dyDescent="0.35">
      <c r="A15231" t="s">
        <v>31016</v>
      </c>
      <c r="B15231" t="s">
        <v>31017</v>
      </c>
      <c r="C15231" s="2">
        <v>45531</v>
      </c>
      <c r="D15231" s="2"/>
      <c r="G15231" t="s">
        <v>13</v>
      </c>
      <c r="H15231" t="s">
        <v>37</v>
      </c>
      <c r="I15231" t="s">
        <v>80</v>
      </c>
      <c r="J15231" t="s">
        <v>248</v>
      </c>
      <c r="K15231" t="s">
        <v>224</v>
      </c>
    </row>
    <row r="15232" spans="1:11" x14ac:dyDescent="0.35">
      <c r="A15232" t="s">
        <v>31018</v>
      </c>
      <c r="B15232" t="s">
        <v>31019</v>
      </c>
      <c r="C15232" s="2">
        <v>45531</v>
      </c>
      <c r="D15232" s="2"/>
      <c r="G15232" t="s">
        <v>13</v>
      </c>
      <c r="H15232" t="s">
        <v>37</v>
      </c>
      <c r="I15232" t="s">
        <v>80</v>
      </c>
      <c r="J15232" t="s">
        <v>248</v>
      </c>
      <c r="K15232" t="s">
        <v>224</v>
      </c>
    </row>
    <row r="15233" spans="1:11" x14ac:dyDescent="0.35">
      <c r="A15233" t="s">
        <v>31020</v>
      </c>
      <c r="B15233" t="s">
        <v>31021</v>
      </c>
      <c r="C15233" s="2">
        <v>45531</v>
      </c>
      <c r="D15233" s="2"/>
      <c r="G15233" t="s">
        <v>13</v>
      </c>
      <c r="H15233" t="s">
        <v>37</v>
      </c>
      <c r="I15233" t="s">
        <v>80</v>
      </c>
      <c r="J15233" t="s">
        <v>248</v>
      </c>
      <c r="K15233" t="s">
        <v>224</v>
      </c>
    </row>
    <row r="15234" spans="1:11" x14ac:dyDescent="0.35">
      <c r="A15234" t="s">
        <v>31022</v>
      </c>
      <c r="B15234" t="s">
        <v>31023</v>
      </c>
      <c r="C15234" s="2">
        <v>45531</v>
      </c>
      <c r="D15234" s="2"/>
      <c r="G15234" t="s">
        <v>13</v>
      </c>
      <c r="H15234" t="s">
        <v>37</v>
      </c>
      <c r="I15234" t="s">
        <v>81</v>
      </c>
      <c r="J15234" t="s">
        <v>248</v>
      </c>
      <c r="K15234" t="s">
        <v>224</v>
      </c>
    </row>
    <row r="15235" spans="1:11" x14ac:dyDescent="0.35">
      <c r="A15235" t="s">
        <v>31024</v>
      </c>
      <c r="B15235" t="s">
        <v>31025</v>
      </c>
      <c r="C15235" s="2">
        <v>45531</v>
      </c>
      <c r="D15235" s="2"/>
      <c r="G15235" t="s">
        <v>13</v>
      </c>
      <c r="H15235" t="s">
        <v>37</v>
      </c>
      <c r="I15235" t="s">
        <v>81</v>
      </c>
      <c r="J15235" t="s">
        <v>248</v>
      </c>
      <c r="K15235" t="s">
        <v>224</v>
      </c>
    </row>
    <row r="15236" spans="1:11" x14ac:dyDescent="0.35">
      <c r="A15236" t="s">
        <v>31026</v>
      </c>
      <c r="B15236" t="s">
        <v>31027</v>
      </c>
      <c r="C15236" s="2">
        <v>45531</v>
      </c>
      <c r="D15236" s="2"/>
      <c r="G15236" t="s">
        <v>13</v>
      </c>
      <c r="H15236" t="s">
        <v>37</v>
      </c>
      <c r="I15236" t="s">
        <v>80</v>
      </c>
      <c r="J15236" t="s">
        <v>248</v>
      </c>
      <c r="K15236" t="s">
        <v>224</v>
      </c>
    </row>
    <row r="15237" spans="1:11" x14ac:dyDescent="0.35">
      <c r="A15237" t="s">
        <v>31028</v>
      </c>
      <c r="B15237" t="s">
        <v>31029</v>
      </c>
      <c r="C15237" s="2">
        <v>45532</v>
      </c>
      <c r="D15237" s="2"/>
      <c r="G15237" t="s">
        <v>13</v>
      </c>
      <c r="H15237" t="s">
        <v>37</v>
      </c>
      <c r="I15237" t="s">
        <v>81</v>
      </c>
      <c r="J15237" t="s">
        <v>248</v>
      </c>
      <c r="K15237" t="s">
        <v>224</v>
      </c>
    </row>
    <row r="15238" spans="1:11" x14ac:dyDescent="0.35">
      <c r="A15238" t="s">
        <v>31030</v>
      </c>
      <c r="B15238" t="s">
        <v>31031</v>
      </c>
      <c r="C15238" s="2">
        <v>45531</v>
      </c>
      <c r="D15238" s="2"/>
      <c r="G15238" t="s">
        <v>13</v>
      </c>
      <c r="H15238" t="s">
        <v>37</v>
      </c>
      <c r="I15238" t="s">
        <v>81</v>
      </c>
      <c r="J15238" t="s">
        <v>248</v>
      </c>
      <c r="K15238" t="s">
        <v>224</v>
      </c>
    </row>
    <row r="15239" spans="1:11" x14ac:dyDescent="0.35">
      <c r="A15239" t="s">
        <v>31032</v>
      </c>
      <c r="B15239" t="s">
        <v>31033</v>
      </c>
      <c r="C15239" s="2">
        <v>45530</v>
      </c>
      <c r="D15239" s="2"/>
      <c r="G15239" t="s">
        <v>13</v>
      </c>
      <c r="H15239" t="s">
        <v>37</v>
      </c>
      <c r="I15239" t="s">
        <v>81</v>
      </c>
      <c r="J15239" t="s">
        <v>248</v>
      </c>
      <c r="K15239" t="s">
        <v>221</v>
      </c>
    </row>
    <row r="15240" spans="1:11" x14ac:dyDescent="0.35">
      <c r="A15240" t="s">
        <v>31034</v>
      </c>
      <c r="B15240" t="s">
        <v>31035</v>
      </c>
      <c r="C15240" s="2">
        <v>45531</v>
      </c>
      <c r="D15240" s="2"/>
      <c r="G15240" t="s">
        <v>13</v>
      </c>
      <c r="H15240" t="s">
        <v>37</v>
      </c>
      <c r="I15240" t="s">
        <v>81</v>
      </c>
      <c r="J15240" t="s">
        <v>248</v>
      </c>
      <c r="K15240" t="s">
        <v>229</v>
      </c>
    </row>
    <row r="15241" spans="1:11" x14ac:dyDescent="0.35">
      <c r="A15241" t="s">
        <v>31036</v>
      </c>
      <c r="B15241" t="s">
        <v>31037</v>
      </c>
      <c r="C15241" s="2">
        <v>45530</v>
      </c>
      <c r="D15241" s="2"/>
      <c r="G15241" t="s">
        <v>13</v>
      </c>
      <c r="H15241" t="s">
        <v>37</v>
      </c>
      <c r="I15241" t="s">
        <v>81</v>
      </c>
      <c r="J15241" t="s">
        <v>248</v>
      </c>
      <c r="K15241" t="s">
        <v>221</v>
      </c>
    </row>
    <row r="15242" spans="1:11" x14ac:dyDescent="0.35">
      <c r="A15242" t="s">
        <v>31038</v>
      </c>
      <c r="B15242" t="s">
        <v>31039</v>
      </c>
      <c r="C15242" s="2">
        <v>45530</v>
      </c>
      <c r="D15242" s="2"/>
      <c r="G15242" t="s">
        <v>13</v>
      </c>
      <c r="H15242" t="s">
        <v>37</v>
      </c>
      <c r="I15242" t="s">
        <v>81</v>
      </c>
      <c r="J15242" t="s">
        <v>248</v>
      </c>
      <c r="K15242" t="s">
        <v>221</v>
      </c>
    </row>
    <row r="15243" spans="1:11" x14ac:dyDescent="0.35">
      <c r="A15243" t="s">
        <v>31040</v>
      </c>
      <c r="B15243" t="s">
        <v>31041</v>
      </c>
      <c r="C15243" s="2">
        <v>45538</v>
      </c>
      <c r="D15243" s="2"/>
      <c r="G15243" t="s">
        <v>12</v>
      </c>
      <c r="H15243" t="s">
        <v>30</v>
      </c>
      <c r="I15243" t="s">
        <v>30</v>
      </c>
      <c r="J15243" t="s">
        <v>271</v>
      </c>
      <c r="K15243" t="s">
        <v>157</v>
      </c>
    </row>
    <row r="15244" spans="1:11" x14ac:dyDescent="0.35">
      <c r="A15244" t="s">
        <v>31042</v>
      </c>
      <c r="B15244" t="s">
        <v>31043</v>
      </c>
      <c r="C15244" s="2">
        <v>45538</v>
      </c>
      <c r="D15244" s="2"/>
      <c r="G15244" t="s">
        <v>10</v>
      </c>
      <c r="H15244" t="s">
        <v>20</v>
      </c>
      <c r="I15244" t="s">
        <v>45</v>
      </c>
      <c r="J15244" t="s">
        <v>350</v>
      </c>
      <c r="K15244" t="s">
        <v>121</v>
      </c>
    </row>
    <row r="15245" spans="1:11" x14ac:dyDescent="0.35">
      <c r="A15245" t="s">
        <v>31044</v>
      </c>
      <c r="B15245" t="s">
        <v>31045</v>
      </c>
      <c r="C15245" s="2">
        <v>45532</v>
      </c>
      <c r="D15245" s="2"/>
      <c r="G15245" t="s">
        <v>12</v>
      </c>
      <c r="H15245" t="s">
        <v>31</v>
      </c>
      <c r="I15245" t="s">
        <v>51</v>
      </c>
      <c r="J15245" t="s">
        <v>271</v>
      </c>
      <c r="K15245" t="s">
        <v>174</v>
      </c>
    </row>
    <row r="15246" spans="1:11" x14ac:dyDescent="0.35">
      <c r="A15246" t="s">
        <v>31046</v>
      </c>
      <c r="B15246" t="s">
        <v>31047</v>
      </c>
      <c r="C15246" s="2">
        <v>45532</v>
      </c>
      <c r="D15246" s="2"/>
      <c r="G15246" t="s">
        <v>12</v>
      </c>
      <c r="H15246" t="s">
        <v>31</v>
      </c>
      <c r="I15246" t="s">
        <v>51</v>
      </c>
      <c r="J15246" t="s">
        <v>271</v>
      </c>
      <c r="K15246" t="s">
        <v>174</v>
      </c>
    </row>
    <row r="15247" spans="1:11" x14ac:dyDescent="0.35">
      <c r="A15247" t="s">
        <v>31048</v>
      </c>
      <c r="B15247" t="s">
        <v>31049</v>
      </c>
      <c r="C15247" s="2">
        <v>45530</v>
      </c>
      <c r="D15247" s="2"/>
      <c r="G15247" t="s">
        <v>13</v>
      </c>
      <c r="H15247" t="s">
        <v>37</v>
      </c>
      <c r="I15247" t="s">
        <v>80</v>
      </c>
      <c r="J15247" t="s">
        <v>248</v>
      </c>
      <c r="K15247" t="s">
        <v>221</v>
      </c>
    </row>
    <row r="15248" spans="1:11" x14ac:dyDescent="0.35">
      <c r="A15248" t="s">
        <v>31050</v>
      </c>
      <c r="B15248" t="s">
        <v>31051</v>
      </c>
      <c r="C15248" s="2">
        <v>45530</v>
      </c>
      <c r="D15248" s="2"/>
      <c r="G15248" t="s">
        <v>13</v>
      </c>
      <c r="H15248" t="s">
        <v>37</v>
      </c>
      <c r="I15248" t="s">
        <v>81</v>
      </c>
      <c r="J15248" t="s">
        <v>248</v>
      </c>
      <c r="K15248" t="s">
        <v>221</v>
      </c>
    </row>
    <row r="15249" spans="1:11" x14ac:dyDescent="0.35">
      <c r="A15249" t="s">
        <v>31052</v>
      </c>
      <c r="B15249" t="s">
        <v>31053</v>
      </c>
      <c r="C15249" s="2">
        <v>45530</v>
      </c>
      <c r="D15249" s="2"/>
      <c r="G15249" t="s">
        <v>13</v>
      </c>
      <c r="H15249" t="s">
        <v>37</v>
      </c>
      <c r="I15249" t="s">
        <v>81</v>
      </c>
      <c r="J15249" t="s">
        <v>248</v>
      </c>
      <c r="K15249" t="s">
        <v>221</v>
      </c>
    </row>
    <row r="15250" spans="1:11" x14ac:dyDescent="0.35">
      <c r="A15250" t="s">
        <v>31054</v>
      </c>
      <c r="B15250" t="s">
        <v>31055</v>
      </c>
      <c r="C15250" s="2">
        <v>45530</v>
      </c>
      <c r="D15250" s="2"/>
      <c r="G15250" t="s">
        <v>13</v>
      </c>
      <c r="H15250" t="s">
        <v>37</v>
      </c>
      <c r="I15250" t="s">
        <v>80</v>
      </c>
      <c r="J15250" t="s">
        <v>248</v>
      </c>
      <c r="K15250" t="s">
        <v>221</v>
      </c>
    </row>
    <row r="15251" spans="1:11" x14ac:dyDescent="0.35">
      <c r="A15251" t="s">
        <v>31056</v>
      </c>
      <c r="B15251" t="s">
        <v>31057</v>
      </c>
      <c r="C15251" s="2">
        <v>45516</v>
      </c>
      <c r="D15251" s="2"/>
      <c r="G15251" t="s">
        <v>12</v>
      </c>
      <c r="H15251" t="s">
        <v>29</v>
      </c>
      <c r="I15251" t="s">
        <v>29</v>
      </c>
      <c r="J15251" t="s">
        <v>271</v>
      </c>
      <c r="K15251" t="s">
        <v>146</v>
      </c>
    </row>
    <row r="15252" spans="1:11" x14ac:dyDescent="0.35">
      <c r="A15252" t="s">
        <v>31058</v>
      </c>
      <c r="B15252" t="s">
        <v>31059</v>
      </c>
      <c r="C15252" s="2">
        <v>45531</v>
      </c>
      <c r="D15252" s="2"/>
      <c r="G15252" t="s">
        <v>13</v>
      </c>
      <c r="H15252" t="s">
        <v>37</v>
      </c>
      <c r="I15252" t="s">
        <v>81</v>
      </c>
      <c r="J15252" t="s">
        <v>248</v>
      </c>
      <c r="K15252" t="s">
        <v>224</v>
      </c>
    </row>
    <row r="15253" spans="1:11" x14ac:dyDescent="0.35">
      <c r="A15253" t="s">
        <v>31060</v>
      </c>
      <c r="B15253" t="s">
        <v>31061</v>
      </c>
      <c r="C15253" s="2">
        <v>45538</v>
      </c>
      <c r="D15253" s="2"/>
      <c r="G15253" t="s">
        <v>10</v>
      </c>
      <c r="H15253" t="s">
        <v>15</v>
      </c>
      <c r="I15253" t="s">
        <v>15</v>
      </c>
      <c r="J15253" t="s">
        <v>350</v>
      </c>
      <c r="K15253" t="s">
        <v>89</v>
      </c>
    </row>
    <row r="15254" spans="1:11" x14ac:dyDescent="0.35">
      <c r="A15254" t="s">
        <v>31062</v>
      </c>
      <c r="B15254" t="s">
        <v>31063</v>
      </c>
      <c r="C15254" s="2">
        <v>45530</v>
      </c>
      <c r="D15254" s="2"/>
      <c r="G15254" t="s">
        <v>12</v>
      </c>
      <c r="H15254" t="s">
        <v>32</v>
      </c>
      <c r="I15254" t="s">
        <v>57</v>
      </c>
      <c r="J15254" t="s">
        <v>271</v>
      </c>
      <c r="K15254" t="s">
        <v>185</v>
      </c>
    </row>
    <row r="15255" spans="1:11" x14ac:dyDescent="0.35">
      <c r="A15255" t="s">
        <v>31064</v>
      </c>
      <c r="B15255" t="s">
        <v>31065</v>
      </c>
      <c r="C15255" s="2">
        <v>45544</v>
      </c>
      <c r="D15255" s="2"/>
      <c r="G15255" t="s">
        <v>10</v>
      </c>
      <c r="H15255" t="s">
        <v>20</v>
      </c>
      <c r="I15255" t="s">
        <v>45</v>
      </c>
      <c r="J15255" t="s">
        <v>350</v>
      </c>
      <c r="K15255" t="s">
        <v>121</v>
      </c>
    </row>
    <row r="15256" spans="1:11" x14ac:dyDescent="0.35">
      <c r="A15256" t="s">
        <v>31066</v>
      </c>
      <c r="B15256" t="s">
        <v>31067</v>
      </c>
      <c r="C15256" s="2">
        <v>45539</v>
      </c>
      <c r="D15256" s="2"/>
      <c r="G15256" t="s">
        <v>12</v>
      </c>
      <c r="H15256" t="s">
        <v>31</v>
      </c>
      <c r="I15256" t="s">
        <v>53</v>
      </c>
      <c r="J15256" t="s">
        <v>271</v>
      </c>
      <c r="K15256" t="s">
        <v>182</v>
      </c>
    </row>
    <row r="15257" spans="1:11" x14ac:dyDescent="0.35">
      <c r="A15257" t="s">
        <v>31068</v>
      </c>
      <c r="B15257" t="s">
        <v>31069</v>
      </c>
      <c r="C15257" s="2">
        <v>45537</v>
      </c>
      <c r="D15257" s="2"/>
      <c r="G15257" t="s">
        <v>10</v>
      </c>
      <c r="H15257" t="s">
        <v>15</v>
      </c>
      <c r="I15257" t="s">
        <v>15</v>
      </c>
      <c r="J15257" t="s">
        <v>350</v>
      </c>
      <c r="K15257" t="s">
        <v>89</v>
      </c>
    </row>
    <row r="15258" spans="1:11" x14ac:dyDescent="0.35">
      <c r="A15258" t="s">
        <v>31070</v>
      </c>
      <c r="B15258" t="s">
        <v>31071</v>
      </c>
      <c r="C15258" s="2">
        <v>45540</v>
      </c>
      <c r="D15258" s="2"/>
      <c r="G15258" t="s">
        <v>12</v>
      </c>
      <c r="H15258" t="s">
        <v>30</v>
      </c>
      <c r="I15258" t="s">
        <v>30</v>
      </c>
      <c r="J15258" t="s">
        <v>271</v>
      </c>
      <c r="K15258" t="s">
        <v>129</v>
      </c>
    </row>
    <row r="15259" spans="1:11" x14ac:dyDescent="0.35">
      <c r="A15259" t="s">
        <v>31072</v>
      </c>
      <c r="B15259" t="s">
        <v>31073</v>
      </c>
      <c r="C15259" s="2">
        <v>45537</v>
      </c>
      <c r="D15259" s="2"/>
      <c r="G15259" t="s">
        <v>13</v>
      </c>
      <c r="H15259" t="s">
        <v>39</v>
      </c>
      <c r="I15259" t="s">
        <v>84</v>
      </c>
      <c r="J15259" t="s">
        <v>248</v>
      </c>
      <c r="K15259" t="s">
        <v>234</v>
      </c>
    </row>
    <row r="15260" spans="1:11" x14ac:dyDescent="0.35">
      <c r="A15260" t="s">
        <v>31074</v>
      </c>
      <c r="B15260" t="s">
        <v>31075</v>
      </c>
      <c r="C15260" s="2">
        <v>45537</v>
      </c>
      <c r="D15260" s="2"/>
      <c r="G15260" t="s">
        <v>12</v>
      </c>
      <c r="H15260" t="s">
        <v>29</v>
      </c>
      <c r="I15260" t="s">
        <v>29</v>
      </c>
      <c r="J15260" t="s">
        <v>271</v>
      </c>
      <c r="K15260" t="s">
        <v>149</v>
      </c>
    </row>
    <row r="15261" spans="1:11" x14ac:dyDescent="0.35">
      <c r="A15261" t="s">
        <v>31076</v>
      </c>
      <c r="B15261" t="s">
        <v>31077</v>
      </c>
      <c r="C15261" s="2">
        <v>45537</v>
      </c>
      <c r="D15261" s="2"/>
      <c r="G15261" t="s">
        <v>12</v>
      </c>
      <c r="H15261" t="s">
        <v>29</v>
      </c>
      <c r="I15261" t="s">
        <v>29</v>
      </c>
      <c r="J15261" t="s">
        <v>271</v>
      </c>
      <c r="K15261" t="s">
        <v>149</v>
      </c>
    </row>
    <row r="15262" spans="1:11" x14ac:dyDescent="0.35">
      <c r="A15262" t="s">
        <v>31078</v>
      </c>
      <c r="B15262" t="s">
        <v>31079</v>
      </c>
      <c r="C15262" s="2">
        <v>45536</v>
      </c>
      <c r="D15262" s="2"/>
      <c r="G15262" t="s">
        <v>12</v>
      </c>
      <c r="H15262" t="s">
        <v>31</v>
      </c>
      <c r="I15262" t="s">
        <v>52</v>
      </c>
      <c r="J15262" t="s">
        <v>271</v>
      </c>
      <c r="K15262" t="s">
        <v>191</v>
      </c>
    </row>
    <row r="15263" spans="1:11" x14ac:dyDescent="0.35">
      <c r="A15263" t="s">
        <v>31080</v>
      </c>
      <c r="B15263" t="s">
        <v>31081</v>
      </c>
      <c r="C15263" s="2">
        <v>45536</v>
      </c>
      <c r="D15263" s="2"/>
      <c r="G15263" t="s">
        <v>12</v>
      </c>
      <c r="H15263" t="s">
        <v>31</v>
      </c>
      <c r="I15263" t="s">
        <v>52</v>
      </c>
      <c r="J15263" t="s">
        <v>271</v>
      </c>
      <c r="K15263" t="s">
        <v>191</v>
      </c>
    </row>
    <row r="15264" spans="1:11" x14ac:dyDescent="0.35">
      <c r="A15264" t="s">
        <v>31082</v>
      </c>
      <c r="B15264" t="s">
        <v>31083</v>
      </c>
      <c r="C15264" s="2">
        <v>45536</v>
      </c>
      <c r="D15264" s="2"/>
      <c r="G15264" t="s">
        <v>12</v>
      </c>
      <c r="H15264" t="s">
        <v>31</v>
      </c>
      <c r="I15264" t="s">
        <v>52</v>
      </c>
      <c r="J15264" t="s">
        <v>271</v>
      </c>
      <c r="K15264" t="s">
        <v>191</v>
      </c>
    </row>
    <row r="15265" spans="1:11" x14ac:dyDescent="0.35">
      <c r="A15265" t="s">
        <v>31084</v>
      </c>
      <c r="B15265" t="s">
        <v>31085</v>
      </c>
      <c r="C15265" s="2">
        <v>45566</v>
      </c>
      <c r="D15265" s="2"/>
      <c r="G15265" t="s">
        <v>12</v>
      </c>
      <c r="H15265" t="s">
        <v>30</v>
      </c>
      <c r="I15265" t="s">
        <v>30</v>
      </c>
      <c r="J15265" t="s">
        <v>271</v>
      </c>
      <c r="K15265" t="s">
        <v>159</v>
      </c>
    </row>
    <row r="15266" spans="1:11" x14ac:dyDescent="0.35">
      <c r="A15266" t="s">
        <v>31086</v>
      </c>
      <c r="B15266" t="s">
        <v>31087</v>
      </c>
      <c r="C15266" s="2">
        <v>45536</v>
      </c>
      <c r="D15266" s="2"/>
      <c r="G15266" t="s">
        <v>12</v>
      </c>
      <c r="H15266" t="s">
        <v>31</v>
      </c>
      <c r="I15266" t="s">
        <v>52</v>
      </c>
      <c r="J15266" t="s">
        <v>271</v>
      </c>
      <c r="K15266" t="s">
        <v>191</v>
      </c>
    </row>
    <row r="15267" spans="1:11" x14ac:dyDescent="0.35">
      <c r="A15267" t="s">
        <v>31088</v>
      </c>
      <c r="B15267" t="s">
        <v>31089</v>
      </c>
      <c r="C15267" s="2">
        <v>45528</v>
      </c>
      <c r="D15267" s="2"/>
      <c r="G15267" t="s">
        <v>12</v>
      </c>
      <c r="H15267" t="s">
        <v>29</v>
      </c>
      <c r="I15267" t="s">
        <v>29</v>
      </c>
      <c r="J15267" t="s">
        <v>271</v>
      </c>
      <c r="K15267" t="s">
        <v>140</v>
      </c>
    </row>
    <row r="15268" spans="1:11" x14ac:dyDescent="0.35">
      <c r="A15268" t="s">
        <v>31090</v>
      </c>
      <c r="B15268" t="s">
        <v>31091</v>
      </c>
      <c r="C15268" s="2">
        <v>45539</v>
      </c>
      <c r="D15268" s="2"/>
      <c r="G15268" t="s">
        <v>13</v>
      </c>
      <c r="H15268" t="s">
        <v>37</v>
      </c>
      <c r="I15268" t="s">
        <v>81</v>
      </c>
      <c r="J15268" t="s">
        <v>248</v>
      </c>
      <c r="K15268" t="s">
        <v>215</v>
      </c>
    </row>
    <row r="15269" spans="1:11" x14ac:dyDescent="0.35">
      <c r="A15269" t="s">
        <v>31092</v>
      </c>
      <c r="B15269" t="s">
        <v>31093</v>
      </c>
      <c r="C15269" s="2">
        <v>45538</v>
      </c>
      <c r="D15269" s="2"/>
      <c r="G15269" t="s">
        <v>13</v>
      </c>
      <c r="H15269" t="s">
        <v>36</v>
      </c>
      <c r="I15269" t="s">
        <v>76</v>
      </c>
      <c r="J15269" t="s">
        <v>248</v>
      </c>
      <c r="K15269" t="s">
        <v>229</v>
      </c>
    </row>
    <row r="15270" spans="1:11" x14ac:dyDescent="0.35">
      <c r="A15270" t="s">
        <v>31094</v>
      </c>
      <c r="B15270" t="s">
        <v>31095</v>
      </c>
      <c r="C15270" s="2">
        <v>45538</v>
      </c>
      <c r="D15270" s="2"/>
      <c r="G15270" t="s">
        <v>12</v>
      </c>
      <c r="H15270" t="s">
        <v>30</v>
      </c>
      <c r="I15270" t="s">
        <v>30</v>
      </c>
      <c r="J15270" t="s">
        <v>271</v>
      </c>
      <c r="K15270" t="s">
        <v>169</v>
      </c>
    </row>
    <row r="15271" spans="1:11" x14ac:dyDescent="0.35">
      <c r="A15271" t="s">
        <v>31096</v>
      </c>
      <c r="B15271" t="s">
        <v>31097</v>
      </c>
      <c r="C15271" s="2">
        <v>45544</v>
      </c>
      <c r="D15271" s="2"/>
      <c r="G15271" t="s">
        <v>12</v>
      </c>
      <c r="H15271" t="s">
        <v>30</v>
      </c>
      <c r="I15271" t="s">
        <v>30</v>
      </c>
      <c r="J15271" t="s">
        <v>271</v>
      </c>
      <c r="K15271" t="s">
        <v>169</v>
      </c>
    </row>
    <row r="15272" spans="1:11" x14ac:dyDescent="0.35">
      <c r="A15272" t="s">
        <v>31098</v>
      </c>
      <c r="B15272" t="s">
        <v>31099</v>
      </c>
      <c r="C15272" s="2">
        <v>45544</v>
      </c>
      <c r="D15272" s="2"/>
      <c r="G15272" t="s">
        <v>12</v>
      </c>
      <c r="H15272" t="s">
        <v>30</v>
      </c>
      <c r="I15272" t="s">
        <v>30</v>
      </c>
      <c r="J15272" t="s">
        <v>271</v>
      </c>
      <c r="K15272" t="s">
        <v>169</v>
      </c>
    </row>
    <row r="15273" spans="1:11" x14ac:dyDescent="0.35">
      <c r="A15273" t="s">
        <v>31100</v>
      </c>
      <c r="B15273" t="s">
        <v>31101</v>
      </c>
      <c r="C15273" s="2">
        <v>45538</v>
      </c>
      <c r="D15273" s="2"/>
      <c r="G15273" t="s">
        <v>13</v>
      </c>
      <c r="H15273" t="s">
        <v>37</v>
      </c>
      <c r="I15273" t="s">
        <v>81</v>
      </c>
      <c r="J15273" t="s">
        <v>248</v>
      </c>
      <c r="K15273" t="s">
        <v>229</v>
      </c>
    </row>
    <row r="15274" spans="1:11" x14ac:dyDescent="0.35">
      <c r="A15274" t="s">
        <v>31102</v>
      </c>
      <c r="B15274" t="s">
        <v>31103</v>
      </c>
      <c r="C15274" s="2">
        <v>45538</v>
      </c>
      <c r="D15274" s="2"/>
      <c r="G15274" t="s">
        <v>13</v>
      </c>
      <c r="H15274" t="s">
        <v>36</v>
      </c>
      <c r="I15274" t="s">
        <v>76</v>
      </c>
      <c r="J15274" t="s">
        <v>248</v>
      </c>
      <c r="K15274" t="s">
        <v>229</v>
      </c>
    </row>
    <row r="15275" spans="1:11" x14ac:dyDescent="0.35">
      <c r="A15275" t="s">
        <v>31104</v>
      </c>
      <c r="B15275" t="s">
        <v>31105</v>
      </c>
      <c r="C15275" s="2">
        <v>45537</v>
      </c>
      <c r="D15275" s="2"/>
      <c r="G15275" t="s">
        <v>13</v>
      </c>
      <c r="H15275" t="s">
        <v>37</v>
      </c>
      <c r="I15275" t="s">
        <v>81</v>
      </c>
      <c r="J15275" t="s">
        <v>248</v>
      </c>
      <c r="K15275" t="s">
        <v>221</v>
      </c>
    </row>
    <row r="15276" spans="1:11" x14ac:dyDescent="0.35">
      <c r="A15276" t="s">
        <v>31106</v>
      </c>
      <c r="B15276" t="s">
        <v>31107</v>
      </c>
      <c r="C15276" s="2">
        <v>45538</v>
      </c>
      <c r="D15276" s="2"/>
      <c r="G15276" t="s">
        <v>13</v>
      </c>
      <c r="H15276" t="s">
        <v>36</v>
      </c>
      <c r="I15276" t="s">
        <v>76</v>
      </c>
      <c r="J15276" t="s">
        <v>248</v>
      </c>
      <c r="K15276" t="s">
        <v>229</v>
      </c>
    </row>
    <row r="15277" spans="1:11" x14ac:dyDescent="0.35">
      <c r="A15277" t="s">
        <v>31108</v>
      </c>
      <c r="B15277" t="s">
        <v>31109</v>
      </c>
      <c r="C15277" s="2">
        <v>45538</v>
      </c>
      <c r="D15277" s="2"/>
      <c r="G15277" t="s">
        <v>13</v>
      </c>
      <c r="H15277" t="s">
        <v>36</v>
      </c>
      <c r="I15277" t="s">
        <v>76</v>
      </c>
      <c r="J15277" t="s">
        <v>248</v>
      </c>
      <c r="K15277" t="s">
        <v>229</v>
      </c>
    </row>
    <row r="15278" spans="1:11" x14ac:dyDescent="0.35">
      <c r="A15278" t="s">
        <v>31110</v>
      </c>
      <c r="B15278" t="s">
        <v>31111</v>
      </c>
      <c r="C15278" s="2">
        <v>45537</v>
      </c>
      <c r="D15278" s="2"/>
      <c r="G15278" t="s">
        <v>13</v>
      </c>
      <c r="H15278" t="s">
        <v>37</v>
      </c>
      <c r="I15278" t="s">
        <v>80</v>
      </c>
      <c r="J15278" t="s">
        <v>248</v>
      </c>
      <c r="K15278" t="s">
        <v>221</v>
      </c>
    </row>
    <row r="15279" spans="1:11" x14ac:dyDescent="0.35">
      <c r="A15279" t="s">
        <v>31112</v>
      </c>
      <c r="B15279" t="s">
        <v>31113</v>
      </c>
      <c r="C15279" s="2">
        <v>45537</v>
      </c>
      <c r="D15279" s="2"/>
      <c r="G15279" t="s">
        <v>13</v>
      </c>
      <c r="H15279" t="s">
        <v>37</v>
      </c>
      <c r="I15279" t="s">
        <v>81</v>
      </c>
      <c r="J15279" t="s">
        <v>248</v>
      </c>
      <c r="K15279" t="s">
        <v>221</v>
      </c>
    </row>
    <row r="15280" spans="1:11" x14ac:dyDescent="0.35">
      <c r="A15280" t="s">
        <v>31114</v>
      </c>
      <c r="B15280" t="s">
        <v>31115</v>
      </c>
      <c r="C15280" s="2">
        <v>45544</v>
      </c>
      <c r="D15280" s="2"/>
      <c r="G15280" t="s">
        <v>12</v>
      </c>
      <c r="H15280" t="s">
        <v>30</v>
      </c>
      <c r="I15280" t="s">
        <v>30</v>
      </c>
      <c r="J15280" t="s">
        <v>271</v>
      </c>
      <c r="K15280" t="s">
        <v>157</v>
      </c>
    </row>
    <row r="15281" spans="1:11" x14ac:dyDescent="0.35">
      <c r="A15281" t="s">
        <v>31116</v>
      </c>
      <c r="B15281" t="s">
        <v>31117</v>
      </c>
      <c r="C15281" s="2">
        <v>45537</v>
      </c>
      <c r="D15281" s="2"/>
      <c r="G15281" t="s">
        <v>13</v>
      </c>
      <c r="H15281" t="s">
        <v>37</v>
      </c>
      <c r="I15281" t="s">
        <v>81</v>
      </c>
      <c r="J15281" t="s">
        <v>248</v>
      </c>
      <c r="K15281" t="s">
        <v>220</v>
      </c>
    </row>
    <row r="15282" spans="1:11" x14ac:dyDescent="0.35">
      <c r="A15282" t="s">
        <v>31118</v>
      </c>
      <c r="B15282" t="s">
        <v>31119</v>
      </c>
      <c r="C15282" s="2">
        <v>45540</v>
      </c>
      <c r="D15282" s="2"/>
      <c r="G15282" t="s">
        <v>13</v>
      </c>
      <c r="H15282" t="s">
        <v>37</v>
      </c>
      <c r="I15282" t="s">
        <v>80</v>
      </c>
      <c r="J15282" t="s">
        <v>248</v>
      </c>
      <c r="K15282" t="s">
        <v>215</v>
      </c>
    </row>
    <row r="15283" spans="1:11" x14ac:dyDescent="0.35">
      <c r="A15283" t="s">
        <v>31120</v>
      </c>
      <c r="B15283" t="s">
        <v>31121</v>
      </c>
      <c r="C15283" s="2">
        <v>45540</v>
      </c>
      <c r="D15283" s="2"/>
      <c r="G15283" t="s">
        <v>13</v>
      </c>
      <c r="H15283" t="s">
        <v>36</v>
      </c>
      <c r="I15283" t="s">
        <v>76</v>
      </c>
      <c r="J15283" t="s">
        <v>248</v>
      </c>
      <c r="K15283" t="s">
        <v>229</v>
      </c>
    </row>
    <row r="15284" spans="1:11" x14ac:dyDescent="0.35">
      <c r="A15284" t="s">
        <v>31122</v>
      </c>
      <c r="B15284" t="s">
        <v>18986</v>
      </c>
      <c r="C15284" s="2">
        <v>45544</v>
      </c>
      <c r="D15284" s="2"/>
      <c r="G15284" t="s">
        <v>12</v>
      </c>
      <c r="H15284" t="s">
        <v>32</v>
      </c>
      <c r="I15284" t="s">
        <v>57</v>
      </c>
      <c r="J15284" t="s">
        <v>271</v>
      </c>
      <c r="K15284" t="s">
        <v>177</v>
      </c>
    </row>
    <row r="15285" spans="1:11" x14ac:dyDescent="0.35">
      <c r="A15285" t="s">
        <v>31123</v>
      </c>
      <c r="B15285" t="s">
        <v>31124</v>
      </c>
      <c r="C15285" s="2">
        <v>45524</v>
      </c>
      <c r="D15285" s="2"/>
      <c r="G15285" t="s">
        <v>10</v>
      </c>
      <c r="H15285" t="s">
        <v>16</v>
      </c>
      <c r="I15285" t="s">
        <v>42</v>
      </c>
      <c r="J15285" t="s">
        <v>350</v>
      </c>
      <c r="K15285" t="s">
        <v>99</v>
      </c>
    </row>
    <row r="15286" spans="1:11" x14ac:dyDescent="0.35">
      <c r="A15286" t="s">
        <v>31125</v>
      </c>
      <c r="B15286" t="s">
        <v>31126</v>
      </c>
      <c r="C15286" s="2">
        <v>45524</v>
      </c>
      <c r="D15286" s="2"/>
      <c r="G15286" t="s">
        <v>10</v>
      </c>
      <c r="H15286" t="s">
        <v>16</v>
      </c>
      <c r="I15286" t="s">
        <v>42</v>
      </c>
      <c r="J15286" t="s">
        <v>350</v>
      </c>
      <c r="K15286" t="s">
        <v>99</v>
      </c>
    </row>
    <row r="15287" spans="1:11" x14ac:dyDescent="0.35">
      <c r="A15287" t="s">
        <v>31127</v>
      </c>
      <c r="B15287" t="s">
        <v>31128</v>
      </c>
      <c r="C15287" s="2">
        <v>45524</v>
      </c>
      <c r="D15287" s="2"/>
      <c r="G15287" t="s">
        <v>10</v>
      </c>
      <c r="H15287" t="s">
        <v>16</v>
      </c>
      <c r="I15287" t="s">
        <v>42</v>
      </c>
      <c r="J15287" t="s">
        <v>350</v>
      </c>
      <c r="K15287" t="s">
        <v>99</v>
      </c>
    </row>
    <row r="15288" spans="1:11" x14ac:dyDescent="0.35">
      <c r="A15288" t="s">
        <v>31131</v>
      </c>
      <c r="B15288" t="s">
        <v>31132</v>
      </c>
      <c r="C15288" s="2">
        <v>45517</v>
      </c>
      <c r="D15288" s="2"/>
      <c r="G15288" t="s">
        <v>10</v>
      </c>
      <c r="H15288" t="s">
        <v>16</v>
      </c>
      <c r="I15288" t="s">
        <v>42</v>
      </c>
      <c r="J15288" t="s">
        <v>350</v>
      </c>
      <c r="K15288" t="s">
        <v>99</v>
      </c>
    </row>
    <row r="15289" spans="1:11" x14ac:dyDescent="0.35">
      <c r="A15289" t="s">
        <v>31133</v>
      </c>
      <c r="B15289" t="s">
        <v>31134</v>
      </c>
      <c r="C15289" s="2">
        <v>45517</v>
      </c>
      <c r="D15289" s="2"/>
      <c r="G15289" t="s">
        <v>10</v>
      </c>
      <c r="H15289" t="s">
        <v>16</v>
      </c>
      <c r="I15289" t="s">
        <v>42</v>
      </c>
      <c r="J15289" t="s">
        <v>350</v>
      </c>
      <c r="K15289" t="s">
        <v>99</v>
      </c>
    </row>
    <row r="15290" spans="1:11" x14ac:dyDescent="0.35">
      <c r="A15290" t="s">
        <v>31135</v>
      </c>
      <c r="B15290" t="s">
        <v>31136</v>
      </c>
      <c r="C15290" s="2">
        <v>45524</v>
      </c>
      <c r="D15290" s="2"/>
      <c r="G15290" t="s">
        <v>10</v>
      </c>
      <c r="H15290" t="s">
        <v>16</v>
      </c>
      <c r="I15290" t="s">
        <v>42</v>
      </c>
      <c r="J15290" t="s">
        <v>350</v>
      </c>
      <c r="K15290" t="s">
        <v>99</v>
      </c>
    </row>
    <row r="15291" spans="1:11" x14ac:dyDescent="0.35">
      <c r="A15291" t="s">
        <v>31137</v>
      </c>
      <c r="B15291" t="s">
        <v>31138</v>
      </c>
      <c r="C15291" s="2">
        <v>45544</v>
      </c>
      <c r="D15291" s="2"/>
      <c r="G15291" t="s">
        <v>12</v>
      </c>
      <c r="H15291" t="s">
        <v>30</v>
      </c>
      <c r="I15291" t="s">
        <v>30</v>
      </c>
      <c r="J15291" t="s">
        <v>271</v>
      </c>
      <c r="K15291" t="s">
        <v>169</v>
      </c>
    </row>
    <row r="15292" spans="1:11" x14ac:dyDescent="0.35">
      <c r="A15292" t="s">
        <v>31139</v>
      </c>
      <c r="B15292" t="s">
        <v>31140</v>
      </c>
      <c r="C15292" s="2">
        <v>45544</v>
      </c>
      <c r="D15292" s="2"/>
      <c r="G15292" t="s">
        <v>12</v>
      </c>
      <c r="H15292" t="s">
        <v>30</v>
      </c>
      <c r="I15292" t="s">
        <v>30</v>
      </c>
      <c r="J15292" t="s">
        <v>271</v>
      </c>
      <c r="K15292" t="s">
        <v>169</v>
      </c>
    </row>
    <row r="15293" spans="1:11" x14ac:dyDescent="0.35">
      <c r="A15293" t="s">
        <v>31141</v>
      </c>
      <c r="B15293" t="s">
        <v>31142</v>
      </c>
      <c r="C15293" s="2">
        <v>45540</v>
      </c>
      <c r="D15293" s="2"/>
      <c r="G15293" t="s">
        <v>13</v>
      </c>
      <c r="H15293" t="s">
        <v>36</v>
      </c>
      <c r="I15293" t="s">
        <v>76</v>
      </c>
      <c r="J15293" t="s">
        <v>248</v>
      </c>
      <c r="K15293" t="s">
        <v>229</v>
      </c>
    </row>
    <row r="15294" spans="1:11" x14ac:dyDescent="0.35">
      <c r="A15294" t="s">
        <v>31143</v>
      </c>
      <c r="B15294" t="s">
        <v>31144</v>
      </c>
      <c r="C15294" s="2">
        <v>45540</v>
      </c>
      <c r="D15294" s="2"/>
      <c r="G15294" t="s">
        <v>13</v>
      </c>
      <c r="H15294" t="s">
        <v>36</v>
      </c>
      <c r="I15294" t="s">
        <v>76</v>
      </c>
      <c r="J15294" t="s">
        <v>248</v>
      </c>
      <c r="K15294" t="s">
        <v>229</v>
      </c>
    </row>
    <row r="15295" spans="1:11" x14ac:dyDescent="0.35">
      <c r="A15295" t="s">
        <v>31147</v>
      </c>
      <c r="B15295" t="s">
        <v>31148</v>
      </c>
      <c r="C15295" s="2">
        <v>45540</v>
      </c>
      <c r="D15295" s="2"/>
      <c r="G15295" t="s">
        <v>13</v>
      </c>
      <c r="H15295" t="s">
        <v>36</v>
      </c>
      <c r="I15295" t="s">
        <v>76</v>
      </c>
      <c r="J15295" t="s">
        <v>248</v>
      </c>
      <c r="K15295" t="s">
        <v>229</v>
      </c>
    </row>
    <row r="15296" spans="1:11" x14ac:dyDescent="0.35">
      <c r="A15296" t="s">
        <v>31149</v>
      </c>
      <c r="B15296" t="s">
        <v>31150</v>
      </c>
      <c r="C15296" s="2">
        <v>45544</v>
      </c>
      <c r="D15296" s="2"/>
      <c r="G15296" t="s">
        <v>12</v>
      </c>
      <c r="H15296" t="s">
        <v>31</v>
      </c>
      <c r="I15296" t="s">
        <v>53</v>
      </c>
      <c r="J15296" t="s">
        <v>271</v>
      </c>
      <c r="K15296" t="s">
        <v>182</v>
      </c>
    </row>
    <row r="15297" spans="1:11" x14ac:dyDescent="0.35">
      <c r="A15297" t="s">
        <v>31151</v>
      </c>
      <c r="B15297" t="s">
        <v>31152</v>
      </c>
      <c r="C15297" s="2">
        <v>45540</v>
      </c>
      <c r="D15297" s="2"/>
      <c r="G15297" t="s">
        <v>13</v>
      </c>
      <c r="H15297" t="s">
        <v>36</v>
      </c>
      <c r="I15297" t="s">
        <v>76</v>
      </c>
      <c r="J15297" t="s">
        <v>248</v>
      </c>
      <c r="K15297" t="s">
        <v>229</v>
      </c>
    </row>
    <row r="15298" spans="1:11" x14ac:dyDescent="0.35">
      <c r="A15298" t="s">
        <v>31153</v>
      </c>
      <c r="B15298" t="s">
        <v>31154</v>
      </c>
      <c r="C15298" s="2">
        <v>45540</v>
      </c>
      <c r="D15298" s="2"/>
      <c r="G15298" t="s">
        <v>13</v>
      </c>
      <c r="H15298" t="s">
        <v>36</v>
      </c>
      <c r="I15298" t="s">
        <v>76</v>
      </c>
      <c r="J15298" t="s">
        <v>248</v>
      </c>
      <c r="K15298" t="s">
        <v>229</v>
      </c>
    </row>
    <row r="15299" spans="1:11" x14ac:dyDescent="0.35">
      <c r="A15299" t="s">
        <v>31155</v>
      </c>
      <c r="B15299" t="s">
        <v>31156</v>
      </c>
      <c r="C15299" s="2">
        <v>45540</v>
      </c>
      <c r="D15299" s="2"/>
      <c r="G15299" t="s">
        <v>13</v>
      </c>
      <c r="H15299" t="s">
        <v>36</v>
      </c>
      <c r="I15299" t="s">
        <v>76</v>
      </c>
      <c r="J15299" t="s">
        <v>248</v>
      </c>
      <c r="K15299" t="s">
        <v>229</v>
      </c>
    </row>
    <row r="15300" spans="1:11" x14ac:dyDescent="0.35">
      <c r="A15300" t="s">
        <v>31157</v>
      </c>
      <c r="B15300" t="s">
        <v>31158</v>
      </c>
      <c r="C15300" s="2">
        <v>45551</v>
      </c>
      <c r="D15300" s="2"/>
      <c r="G15300" t="s">
        <v>12</v>
      </c>
      <c r="H15300" t="s">
        <v>32</v>
      </c>
      <c r="I15300" t="s">
        <v>54</v>
      </c>
      <c r="J15300" t="s">
        <v>271</v>
      </c>
      <c r="K15300" t="s">
        <v>197</v>
      </c>
    </row>
    <row r="15301" spans="1:11" x14ac:dyDescent="0.35">
      <c r="A15301" t="s">
        <v>31159</v>
      </c>
      <c r="B15301" t="s">
        <v>31160</v>
      </c>
      <c r="C15301" s="2">
        <v>45544</v>
      </c>
      <c r="D15301" s="2"/>
      <c r="G15301" t="s">
        <v>13</v>
      </c>
      <c r="H15301" t="s">
        <v>34</v>
      </c>
      <c r="I15301" t="s">
        <v>65</v>
      </c>
      <c r="J15301" t="s">
        <v>248</v>
      </c>
      <c r="K15301" t="s">
        <v>212</v>
      </c>
    </row>
    <row r="15302" spans="1:11" x14ac:dyDescent="0.35">
      <c r="A15302" t="s">
        <v>31161</v>
      </c>
      <c r="B15302" t="s">
        <v>31162</v>
      </c>
      <c r="C15302" s="2">
        <v>45544</v>
      </c>
      <c r="D15302" s="2"/>
      <c r="G15302" t="s">
        <v>13</v>
      </c>
      <c r="H15302" t="s">
        <v>37</v>
      </c>
      <c r="I15302" t="s">
        <v>81</v>
      </c>
      <c r="J15302" t="s">
        <v>248</v>
      </c>
      <c r="K15302" t="s">
        <v>215</v>
      </c>
    </row>
    <row r="15303" spans="1:11" x14ac:dyDescent="0.35">
      <c r="A15303" t="s">
        <v>31163</v>
      </c>
      <c r="B15303" t="s">
        <v>31164</v>
      </c>
      <c r="C15303" s="2">
        <v>45544</v>
      </c>
      <c r="D15303" s="2"/>
      <c r="G15303" t="s">
        <v>10</v>
      </c>
      <c r="H15303" t="s">
        <v>17</v>
      </c>
      <c r="I15303" t="s">
        <v>17</v>
      </c>
      <c r="J15303" t="s">
        <v>350</v>
      </c>
      <c r="K15303" t="s">
        <v>104</v>
      </c>
    </row>
    <row r="15304" spans="1:11" x14ac:dyDescent="0.35">
      <c r="A15304" t="s">
        <v>31165</v>
      </c>
      <c r="B15304" t="s">
        <v>31166</v>
      </c>
      <c r="C15304" s="2">
        <v>45565</v>
      </c>
      <c r="D15304" s="2"/>
      <c r="G15304" t="s">
        <v>10</v>
      </c>
      <c r="H15304" t="s">
        <v>15</v>
      </c>
      <c r="I15304" t="s">
        <v>15</v>
      </c>
      <c r="J15304" t="s">
        <v>350</v>
      </c>
      <c r="K15304" t="s">
        <v>87</v>
      </c>
    </row>
    <row r="15305" spans="1:11" x14ac:dyDescent="0.35">
      <c r="A15305" t="s">
        <v>31167</v>
      </c>
      <c r="B15305" t="s">
        <v>31168</v>
      </c>
      <c r="C15305" s="2">
        <v>45551</v>
      </c>
      <c r="D15305" s="2"/>
      <c r="G15305" t="s">
        <v>10</v>
      </c>
      <c r="H15305" t="s">
        <v>16</v>
      </c>
      <c r="I15305" t="s">
        <v>42</v>
      </c>
      <c r="J15305" t="s">
        <v>350</v>
      </c>
      <c r="K15305" t="s">
        <v>95</v>
      </c>
    </row>
    <row r="15306" spans="1:11" x14ac:dyDescent="0.35">
      <c r="A15306" t="s">
        <v>31169</v>
      </c>
      <c r="B15306" t="s">
        <v>31170</v>
      </c>
      <c r="C15306" s="2">
        <v>45532</v>
      </c>
      <c r="D15306" s="2"/>
      <c r="G15306" t="s">
        <v>10</v>
      </c>
      <c r="H15306" t="s">
        <v>16</v>
      </c>
      <c r="I15306" t="s">
        <v>42</v>
      </c>
      <c r="J15306" t="s">
        <v>350</v>
      </c>
      <c r="K15306" t="s">
        <v>99</v>
      </c>
    </row>
    <row r="15307" spans="1:11" x14ac:dyDescent="0.35">
      <c r="A15307" t="s">
        <v>31171</v>
      </c>
      <c r="B15307" t="s">
        <v>31172</v>
      </c>
      <c r="C15307" s="2">
        <v>45544</v>
      </c>
      <c r="D15307" s="2"/>
      <c r="G15307" t="s">
        <v>10</v>
      </c>
      <c r="H15307" t="s">
        <v>17</v>
      </c>
      <c r="I15307" t="s">
        <v>17</v>
      </c>
      <c r="J15307" t="s">
        <v>350</v>
      </c>
      <c r="K15307" t="s">
        <v>103</v>
      </c>
    </row>
    <row r="15308" spans="1:11" x14ac:dyDescent="0.35">
      <c r="A15308" t="s">
        <v>31173</v>
      </c>
      <c r="B15308" t="s">
        <v>31174</v>
      </c>
      <c r="C15308" s="2">
        <v>45544</v>
      </c>
      <c r="D15308" s="2"/>
      <c r="G15308" t="s">
        <v>10</v>
      </c>
      <c r="H15308" t="s">
        <v>17</v>
      </c>
      <c r="I15308" t="s">
        <v>17</v>
      </c>
      <c r="J15308" t="s">
        <v>350</v>
      </c>
      <c r="K15308" t="s">
        <v>104</v>
      </c>
    </row>
    <row r="15309" spans="1:11" x14ac:dyDescent="0.35">
      <c r="A15309" t="s">
        <v>31175</v>
      </c>
      <c r="B15309" t="s">
        <v>31176</v>
      </c>
      <c r="C15309" s="2">
        <v>45545</v>
      </c>
      <c r="D15309" s="2"/>
      <c r="G15309" t="s">
        <v>13</v>
      </c>
      <c r="H15309" t="s">
        <v>37</v>
      </c>
      <c r="I15309" t="s">
        <v>81</v>
      </c>
      <c r="J15309" t="s">
        <v>248</v>
      </c>
      <c r="K15309" t="s">
        <v>215</v>
      </c>
    </row>
    <row r="15310" spans="1:11" x14ac:dyDescent="0.35">
      <c r="A15310" t="s">
        <v>31177</v>
      </c>
      <c r="B15310" t="s">
        <v>31178</v>
      </c>
      <c r="C15310" s="2">
        <v>45536</v>
      </c>
      <c r="D15310" s="2"/>
      <c r="G15310" t="s">
        <v>13</v>
      </c>
      <c r="H15310" t="s">
        <v>34</v>
      </c>
      <c r="I15310" t="s">
        <v>65</v>
      </c>
      <c r="J15310" t="s">
        <v>248</v>
      </c>
      <c r="K15310" t="s">
        <v>210</v>
      </c>
    </row>
    <row r="15311" spans="1:11" x14ac:dyDescent="0.35">
      <c r="A15311" t="s">
        <v>31179</v>
      </c>
      <c r="B15311" t="s">
        <v>31180</v>
      </c>
      <c r="C15311" s="2">
        <v>45545</v>
      </c>
      <c r="D15311" s="2"/>
      <c r="G15311" t="s">
        <v>12</v>
      </c>
      <c r="H15311" t="s">
        <v>31</v>
      </c>
      <c r="I15311" t="s">
        <v>51</v>
      </c>
      <c r="J15311" t="s">
        <v>271</v>
      </c>
      <c r="K15311" t="s">
        <v>174</v>
      </c>
    </row>
    <row r="15312" spans="1:11" x14ac:dyDescent="0.35">
      <c r="A15312" t="s">
        <v>31181</v>
      </c>
      <c r="B15312" t="s">
        <v>31182</v>
      </c>
      <c r="C15312" s="2">
        <v>45551</v>
      </c>
      <c r="D15312" s="2"/>
      <c r="G15312" t="s">
        <v>12</v>
      </c>
      <c r="H15312" t="s">
        <v>33</v>
      </c>
      <c r="I15312" t="s">
        <v>62</v>
      </c>
      <c r="J15312" t="s">
        <v>271</v>
      </c>
      <c r="K15312" t="s">
        <v>137</v>
      </c>
    </row>
    <row r="15313" spans="1:11" x14ac:dyDescent="0.35">
      <c r="A15313" t="s">
        <v>31183</v>
      </c>
      <c r="B15313" t="s">
        <v>31184</v>
      </c>
      <c r="C15313" s="2">
        <v>45551</v>
      </c>
      <c r="D15313" s="2"/>
      <c r="G15313" t="s">
        <v>13</v>
      </c>
      <c r="H15313" t="s">
        <v>37</v>
      </c>
      <c r="I15313" t="s">
        <v>81</v>
      </c>
      <c r="J15313" t="s">
        <v>248</v>
      </c>
      <c r="K15313" t="s">
        <v>231</v>
      </c>
    </row>
    <row r="15314" spans="1:11" x14ac:dyDescent="0.35">
      <c r="A15314" t="s">
        <v>31185</v>
      </c>
      <c r="B15314" t="s">
        <v>31186</v>
      </c>
      <c r="C15314" s="2">
        <v>45551</v>
      </c>
      <c r="D15314" s="2"/>
      <c r="G15314" t="s">
        <v>10</v>
      </c>
      <c r="H15314" t="s">
        <v>15</v>
      </c>
      <c r="I15314" t="s">
        <v>15</v>
      </c>
      <c r="J15314" t="s">
        <v>350</v>
      </c>
      <c r="K15314" t="s">
        <v>91</v>
      </c>
    </row>
    <row r="15315" spans="1:11" x14ac:dyDescent="0.35">
      <c r="A15315" t="s">
        <v>31187</v>
      </c>
      <c r="B15315" t="s">
        <v>31188</v>
      </c>
      <c r="C15315" s="2">
        <v>45558</v>
      </c>
      <c r="D15315" s="2"/>
      <c r="G15315" t="s">
        <v>12</v>
      </c>
      <c r="H15315" t="s">
        <v>29</v>
      </c>
      <c r="I15315" t="s">
        <v>29</v>
      </c>
      <c r="J15315" t="s">
        <v>271</v>
      </c>
      <c r="K15315" t="s">
        <v>142</v>
      </c>
    </row>
    <row r="15316" spans="1:11" x14ac:dyDescent="0.35">
      <c r="A15316" t="s">
        <v>31189</v>
      </c>
      <c r="B15316" t="s">
        <v>31190</v>
      </c>
      <c r="C15316" s="2">
        <v>45551</v>
      </c>
      <c r="D15316" s="2"/>
      <c r="G15316" t="s">
        <v>10</v>
      </c>
      <c r="H15316" t="s">
        <v>16</v>
      </c>
      <c r="I15316" t="s">
        <v>42</v>
      </c>
      <c r="J15316" t="s">
        <v>350</v>
      </c>
      <c r="K15316" t="s">
        <v>95</v>
      </c>
    </row>
    <row r="15317" spans="1:11" x14ac:dyDescent="0.35">
      <c r="A15317" t="s">
        <v>31191</v>
      </c>
      <c r="B15317" t="s">
        <v>31192</v>
      </c>
      <c r="C15317" s="2">
        <v>45551</v>
      </c>
      <c r="D15317" s="2"/>
      <c r="G15317" t="s">
        <v>10</v>
      </c>
      <c r="H15317" t="s">
        <v>15</v>
      </c>
      <c r="I15317" t="s">
        <v>15</v>
      </c>
      <c r="J15317" t="s">
        <v>350</v>
      </c>
      <c r="K15317" t="s">
        <v>87</v>
      </c>
    </row>
    <row r="15318" spans="1:11" x14ac:dyDescent="0.35">
      <c r="A15318" t="s">
        <v>31193</v>
      </c>
      <c r="B15318" t="s">
        <v>31194</v>
      </c>
      <c r="C15318" s="2">
        <v>45544</v>
      </c>
      <c r="D15318" s="2"/>
      <c r="G15318" t="s">
        <v>13</v>
      </c>
      <c r="H15318" t="s">
        <v>37</v>
      </c>
      <c r="I15318" t="s">
        <v>80</v>
      </c>
      <c r="J15318" t="s">
        <v>248</v>
      </c>
      <c r="K15318" t="s">
        <v>219</v>
      </c>
    </row>
    <row r="15319" spans="1:11" x14ac:dyDescent="0.35">
      <c r="A15319" t="s">
        <v>31195</v>
      </c>
      <c r="B15319" t="s">
        <v>31196</v>
      </c>
      <c r="C15319" s="2">
        <v>45544</v>
      </c>
      <c r="D15319" s="2"/>
      <c r="G15319" t="s">
        <v>13</v>
      </c>
      <c r="H15319" t="s">
        <v>37</v>
      </c>
      <c r="I15319" t="s">
        <v>81</v>
      </c>
      <c r="J15319" t="s">
        <v>248</v>
      </c>
      <c r="K15319" t="s">
        <v>219</v>
      </c>
    </row>
    <row r="15320" spans="1:11" x14ac:dyDescent="0.35">
      <c r="A15320" t="s">
        <v>31197</v>
      </c>
      <c r="B15320" t="s">
        <v>31198</v>
      </c>
      <c r="C15320" s="2">
        <v>45546</v>
      </c>
      <c r="D15320" s="2"/>
      <c r="G15320" t="s">
        <v>13</v>
      </c>
      <c r="H15320" t="s">
        <v>37</v>
      </c>
      <c r="I15320" t="s">
        <v>81</v>
      </c>
      <c r="J15320" t="s">
        <v>248</v>
      </c>
      <c r="K15320" t="s">
        <v>224</v>
      </c>
    </row>
    <row r="15321" spans="1:11" x14ac:dyDescent="0.35">
      <c r="A15321" t="s">
        <v>31199</v>
      </c>
      <c r="B15321" t="s">
        <v>31200</v>
      </c>
      <c r="C15321" s="2">
        <v>45546</v>
      </c>
      <c r="D15321" s="2"/>
      <c r="G15321" t="s">
        <v>13</v>
      </c>
      <c r="H15321" t="s">
        <v>37</v>
      </c>
      <c r="I15321" t="s">
        <v>81</v>
      </c>
      <c r="J15321" t="s">
        <v>248</v>
      </c>
      <c r="K15321" t="s">
        <v>224</v>
      </c>
    </row>
    <row r="15322" spans="1:11" x14ac:dyDescent="0.35">
      <c r="A15322" t="s">
        <v>31201</v>
      </c>
      <c r="B15322" t="s">
        <v>31202</v>
      </c>
      <c r="C15322" s="2">
        <v>45546</v>
      </c>
      <c r="D15322" s="2"/>
      <c r="G15322" t="s">
        <v>13</v>
      </c>
      <c r="H15322" t="s">
        <v>37</v>
      </c>
      <c r="I15322" t="s">
        <v>81</v>
      </c>
      <c r="J15322" t="s">
        <v>248</v>
      </c>
      <c r="K15322" t="s">
        <v>224</v>
      </c>
    </row>
    <row r="15323" spans="1:11" x14ac:dyDescent="0.35">
      <c r="A15323" t="s">
        <v>31203</v>
      </c>
      <c r="B15323" t="s">
        <v>31204</v>
      </c>
      <c r="C15323" s="2">
        <v>45546</v>
      </c>
      <c r="D15323" s="2"/>
      <c r="G15323" t="s">
        <v>13</v>
      </c>
      <c r="H15323" t="s">
        <v>37</v>
      </c>
      <c r="I15323" t="s">
        <v>80</v>
      </c>
      <c r="J15323" t="s">
        <v>248</v>
      </c>
      <c r="K15323" t="s">
        <v>224</v>
      </c>
    </row>
    <row r="15324" spans="1:11" x14ac:dyDescent="0.35">
      <c r="A15324" t="s">
        <v>31205</v>
      </c>
      <c r="B15324" t="s">
        <v>31206</v>
      </c>
      <c r="C15324" s="2">
        <v>45546</v>
      </c>
      <c r="D15324" s="2"/>
      <c r="G15324" t="s">
        <v>13</v>
      </c>
      <c r="H15324" t="s">
        <v>37</v>
      </c>
      <c r="I15324" t="s">
        <v>81</v>
      </c>
      <c r="J15324" t="s">
        <v>248</v>
      </c>
      <c r="K15324" t="s">
        <v>224</v>
      </c>
    </row>
    <row r="15325" spans="1:11" x14ac:dyDescent="0.35">
      <c r="A15325" t="s">
        <v>31207</v>
      </c>
      <c r="B15325" t="s">
        <v>31208</v>
      </c>
      <c r="C15325" s="2">
        <v>45546</v>
      </c>
      <c r="D15325" s="2"/>
      <c r="G15325" t="s">
        <v>13</v>
      </c>
      <c r="H15325" t="s">
        <v>37</v>
      </c>
      <c r="I15325" t="s">
        <v>80</v>
      </c>
      <c r="J15325" t="s">
        <v>248</v>
      </c>
      <c r="K15325" t="s">
        <v>224</v>
      </c>
    </row>
    <row r="15326" spans="1:11" x14ac:dyDescent="0.35">
      <c r="A15326" t="s">
        <v>31209</v>
      </c>
      <c r="B15326" t="s">
        <v>31210</v>
      </c>
      <c r="C15326" s="2">
        <v>45546</v>
      </c>
      <c r="D15326" s="2"/>
      <c r="G15326" t="s">
        <v>13</v>
      </c>
      <c r="H15326" t="s">
        <v>37</v>
      </c>
      <c r="I15326" t="s">
        <v>80</v>
      </c>
      <c r="J15326" t="s">
        <v>248</v>
      </c>
      <c r="K15326" t="s">
        <v>224</v>
      </c>
    </row>
    <row r="15327" spans="1:11" x14ac:dyDescent="0.35">
      <c r="A15327" t="s">
        <v>31211</v>
      </c>
      <c r="B15327" t="s">
        <v>31212</v>
      </c>
      <c r="C15327" s="2">
        <v>45546</v>
      </c>
      <c r="D15327" s="2"/>
      <c r="G15327" t="s">
        <v>13</v>
      </c>
      <c r="H15327" t="s">
        <v>37</v>
      </c>
      <c r="I15327" t="s">
        <v>81</v>
      </c>
      <c r="J15327" t="s">
        <v>248</v>
      </c>
      <c r="K15327" t="s">
        <v>224</v>
      </c>
    </row>
    <row r="15328" spans="1:11" x14ac:dyDescent="0.35">
      <c r="A15328" t="s">
        <v>31213</v>
      </c>
      <c r="B15328" t="s">
        <v>31214</v>
      </c>
      <c r="C15328" s="2">
        <v>45546</v>
      </c>
      <c r="D15328" s="2"/>
      <c r="G15328" t="s">
        <v>13</v>
      </c>
      <c r="H15328" t="s">
        <v>37</v>
      </c>
      <c r="I15328" t="s">
        <v>81</v>
      </c>
      <c r="J15328" t="s">
        <v>248</v>
      </c>
      <c r="K15328" t="s">
        <v>224</v>
      </c>
    </row>
    <row r="15329" spans="1:11" x14ac:dyDescent="0.35">
      <c r="A15329" t="s">
        <v>31215</v>
      </c>
      <c r="B15329" t="s">
        <v>31216</v>
      </c>
      <c r="C15329" s="2">
        <v>45547</v>
      </c>
      <c r="D15329" s="2"/>
      <c r="G15329" t="s">
        <v>13</v>
      </c>
      <c r="H15329" t="s">
        <v>35</v>
      </c>
      <c r="I15329" t="s">
        <v>72</v>
      </c>
      <c r="J15329" t="s">
        <v>248</v>
      </c>
      <c r="K15329" t="s">
        <v>123</v>
      </c>
    </row>
    <row r="15330" spans="1:11" x14ac:dyDescent="0.35">
      <c r="A15330" t="s">
        <v>31217</v>
      </c>
      <c r="B15330" t="s">
        <v>31218</v>
      </c>
      <c r="C15330" s="2">
        <v>45544</v>
      </c>
      <c r="D15330" s="2"/>
      <c r="G15330" t="s">
        <v>12</v>
      </c>
      <c r="H15330" t="s">
        <v>30</v>
      </c>
      <c r="I15330" t="s">
        <v>30</v>
      </c>
      <c r="J15330" t="s">
        <v>271</v>
      </c>
      <c r="K15330" t="s">
        <v>158</v>
      </c>
    </row>
    <row r="15331" spans="1:11" x14ac:dyDescent="0.35">
      <c r="A15331" t="s">
        <v>31219</v>
      </c>
      <c r="B15331" t="s">
        <v>31220</v>
      </c>
      <c r="C15331" s="2">
        <v>45544</v>
      </c>
      <c r="D15331" s="2"/>
      <c r="G15331" t="s">
        <v>12</v>
      </c>
      <c r="H15331" t="s">
        <v>29</v>
      </c>
      <c r="I15331" t="s">
        <v>29</v>
      </c>
      <c r="J15331" t="s">
        <v>271</v>
      </c>
      <c r="K15331" t="s">
        <v>154</v>
      </c>
    </row>
    <row r="15332" spans="1:11" x14ac:dyDescent="0.35">
      <c r="A15332" t="s">
        <v>31221</v>
      </c>
      <c r="B15332" t="s">
        <v>31222</v>
      </c>
      <c r="C15332" s="2">
        <v>45546</v>
      </c>
      <c r="D15332" s="2"/>
      <c r="G15332" t="s">
        <v>13</v>
      </c>
      <c r="H15332" t="s">
        <v>37</v>
      </c>
      <c r="I15332" t="s">
        <v>81</v>
      </c>
      <c r="J15332" t="s">
        <v>248</v>
      </c>
      <c r="K15332" t="s">
        <v>224</v>
      </c>
    </row>
    <row r="15333" spans="1:11" x14ac:dyDescent="0.35">
      <c r="A15333" t="s">
        <v>31223</v>
      </c>
      <c r="B15333" t="s">
        <v>31224</v>
      </c>
      <c r="C15333" s="2">
        <v>45546</v>
      </c>
      <c r="D15333" s="2"/>
      <c r="G15333" t="s">
        <v>13</v>
      </c>
      <c r="H15333" t="s">
        <v>37</v>
      </c>
      <c r="I15333" t="s">
        <v>80</v>
      </c>
      <c r="J15333" t="s">
        <v>248</v>
      </c>
      <c r="K15333" t="s">
        <v>224</v>
      </c>
    </row>
    <row r="15334" spans="1:11" x14ac:dyDescent="0.35">
      <c r="A15334" t="s">
        <v>31225</v>
      </c>
      <c r="B15334" t="s">
        <v>31226</v>
      </c>
      <c r="C15334" s="2">
        <v>45546</v>
      </c>
      <c r="D15334" s="2"/>
      <c r="G15334" t="s">
        <v>13</v>
      </c>
      <c r="H15334" t="s">
        <v>37</v>
      </c>
      <c r="I15334" t="s">
        <v>81</v>
      </c>
      <c r="J15334" t="s">
        <v>248</v>
      </c>
      <c r="K15334" t="s">
        <v>224</v>
      </c>
    </row>
    <row r="15335" spans="1:11" x14ac:dyDescent="0.35">
      <c r="A15335" t="s">
        <v>31227</v>
      </c>
      <c r="B15335" t="s">
        <v>31228</v>
      </c>
      <c r="C15335" s="2">
        <v>45546</v>
      </c>
      <c r="D15335" s="2"/>
      <c r="G15335" t="s">
        <v>13</v>
      </c>
      <c r="H15335" t="s">
        <v>37</v>
      </c>
      <c r="I15335" t="s">
        <v>81</v>
      </c>
      <c r="J15335" t="s">
        <v>248</v>
      </c>
      <c r="K15335" t="s">
        <v>224</v>
      </c>
    </row>
    <row r="15336" spans="1:11" x14ac:dyDescent="0.35">
      <c r="A15336" t="s">
        <v>31229</v>
      </c>
      <c r="B15336" t="s">
        <v>31230</v>
      </c>
      <c r="C15336" s="2">
        <v>45546</v>
      </c>
      <c r="D15336" s="2"/>
      <c r="G15336" t="s">
        <v>13</v>
      </c>
      <c r="H15336" t="s">
        <v>37</v>
      </c>
      <c r="I15336" t="s">
        <v>81</v>
      </c>
      <c r="J15336" t="s">
        <v>248</v>
      </c>
      <c r="K15336" t="s">
        <v>224</v>
      </c>
    </row>
    <row r="15337" spans="1:11" x14ac:dyDescent="0.35">
      <c r="A15337" t="s">
        <v>31231</v>
      </c>
      <c r="B15337" t="s">
        <v>31232</v>
      </c>
      <c r="C15337" s="2">
        <v>45545</v>
      </c>
      <c r="D15337" s="2"/>
      <c r="G15337" t="s">
        <v>13</v>
      </c>
      <c r="H15337" t="s">
        <v>37</v>
      </c>
      <c r="I15337" t="s">
        <v>81</v>
      </c>
      <c r="J15337" t="s">
        <v>248</v>
      </c>
      <c r="K15337" t="s">
        <v>224</v>
      </c>
    </row>
    <row r="15338" spans="1:11" x14ac:dyDescent="0.35">
      <c r="A15338" t="s">
        <v>31233</v>
      </c>
      <c r="B15338" t="s">
        <v>31234</v>
      </c>
      <c r="C15338" s="2">
        <v>45545</v>
      </c>
      <c r="D15338" s="2"/>
      <c r="G15338" t="s">
        <v>13</v>
      </c>
      <c r="H15338" t="s">
        <v>37</v>
      </c>
      <c r="I15338" t="s">
        <v>81</v>
      </c>
      <c r="J15338" t="s">
        <v>248</v>
      </c>
      <c r="K15338" t="s">
        <v>224</v>
      </c>
    </row>
    <row r="15339" spans="1:11" x14ac:dyDescent="0.35">
      <c r="A15339" t="s">
        <v>31235</v>
      </c>
      <c r="B15339" t="s">
        <v>31236</v>
      </c>
      <c r="C15339" s="2">
        <v>45545</v>
      </c>
      <c r="D15339" s="2"/>
      <c r="G15339" t="s">
        <v>13</v>
      </c>
      <c r="H15339" t="s">
        <v>37</v>
      </c>
      <c r="I15339" t="s">
        <v>81</v>
      </c>
      <c r="J15339" t="s">
        <v>248</v>
      </c>
      <c r="K15339" t="s">
        <v>224</v>
      </c>
    </row>
    <row r="15340" spans="1:11" x14ac:dyDescent="0.35">
      <c r="A15340" t="s">
        <v>31237</v>
      </c>
      <c r="B15340" t="s">
        <v>31238</v>
      </c>
      <c r="C15340" s="2">
        <v>45558</v>
      </c>
      <c r="D15340" s="2"/>
      <c r="G15340" t="s">
        <v>10</v>
      </c>
      <c r="H15340" t="s">
        <v>16</v>
      </c>
      <c r="I15340" t="s">
        <v>42</v>
      </c>
      <c r="J15340" t="s">
        <v>350</v>
      </c>
      <c r="K15340" t="s">
        <v>95</v>
      </c>
    </row>
    <row r="15341" spans="1:11" x14ac:dyDescent="0.35">
      <c r="A15341" t="s">
        <v>31239</v>
      </c>
      <c r="B15341" t="s">
        <v>31240</v>
      </c>
      <c r="C15341" s="2">
        <v>45546</v>
      </c>
      <c r="D15341" s="2"/>
      <c r="G15341" t="s">
        <v>13</v>
      </c>
      <c r="H15341" t="s">
        <v>37</v>
      </c>
      <c r="I15341" t="s">
        <v>81</v>
      </c>
      <c r="J15341" t="s">
        <v>248</v>
      </c>
      <c r="K15341" t="s">
        <v>224</v>
      </c>
    </row>
    <row r="15342" spans="1:11" x14ac:dyDescent="0.35">
      <c r="A15342" t="s">
        <v>31241</v>
      </c>
      <c r="B15342" t="s">
        <v>31242</v>
      </c>
      <c r="C15342" s="2">
        <v>45551</v>
      </c>
      <c r="D15342" s="2"/>
      <c r="G15342" t="s">
        <v>12</v>
      </c>
      <c r="H15342" t="s">
        <v>30</v>
      </c>
      <c r="I15342" t="s">
        <v>30</v>
      </c>
      <c r="J15342" t="s">
        <v>271</v>
      </c>
      <c r="K15342" t="s">
        <v>157</v>
      </c>
    </row>
    <row r="15343" spans="1:11" x14ac:dyDescent="0.35">
      <c r="A15343" t="s">
        <v>31243</v>
      </c>
      <c r="B15343" t="s">
        <v>31244</v>
      </c>
      <c r="C15343" s="2">
        <v>45546</v>
      </c>
      <c r="D15343" s="2"/>
      <c r="G15343" t="s">
        <v>13</v>
      </c>
      <c r="H15343" t="s">
        <v>37</v>
      </c>
      <c r="I15343" t="s">
        <v>81</v>
      </c>
      <c r="J15343" t="s">
        <v>248</v>
      </c>
      <c r="K15343" t="s">
        <v>224</v>
      </c>
    </row>
    <row r="15344" spans="1:11" x14ac:dyDescent="0.35">
      <c r="A15344" t="s">
        <v>31245</v>
      </c>
      <c r="B15344" t="s">
        <v>31246</v>
      </c>
      <c r="C15344" s="2">
        <v>45546</v>
      </c>
      <c r="D15344" s="2"/>
      <c r="G15344" t="s">
        <v>13</v>
      </c>
      <c r="H15344" t="s">
        <v>37</v>
      </c>
      <c r="I15344" t="s">
        <v>81</v>
      </c>
      <c r="J15344" t="s">
        <v>248</v>
      </c>
      <c r="K15344" t="s">
        <v>224</v>
      </c>
    </row>
    <row r="15345" spans="1:11" x14ac:dyDescent="0.35">
      <c r="A15345" t="s">
        <v>31247</v>
      </c>
      <c r="B15345" t="s">
        <v>31248</v>
      </c>
      <c r="C15345" s="2">
        <v>45546</v>
      </c>
      <c r="D15345" s="2"/>
      <c r="G15345" t="s">
        <v>13</v>
      </c>
      <c r="H15345" t="s">
        <v>37</v>
      </c>
      <c r="I15345" t="s">
        <v>81</v>
      </c>
      <c r="J15345" t="s">
        <v>248</v>
      </c>
      <c r="K15345" t="s">
        <v>224</v>
      </c>
    </row>
    <row r="15346" spans="1:11" x14ac:dyDescent="0.35">
      <c r="A15346" t="s">
        <v>31249</v>
      </c>
      <c r="B15346" t="s">
        <v>31250</v>
      </c>
      <c r="C15346" s="2">
        <v>45546</v>
      </c>
      <c r="D15346" s="2"/>
      <c r="G15346" t="s">
        <v>13</v>
      </c>
      <c r="H15346" t="s">
        <v>37</v>
      </c>
      <c r="I15346" t="s">
        <v>81</v>
      </c>
      <c r="J15346" t="s">
        <v>248</v>
      </c>
      <c r="K15346" t="s">
        <v>224</v>
      </c>
    </row>
    <row r="15347" spans="1:11" x14ac:dyDescent="0.35">
      <c r="A15347" t="s">
        <v>31251</v>
      </c>
      <c r="B15347" t="s">
        <v>31252</v>
      </c>
      <c r="C15347" s="2">
        <v>45546</v>
      </c>
      <c r="D15347" s="2"/>
      <c r="G15347" t="s">
        <v>13</v>
      </c>
      <c r="H15347" t="s">
        <v>37</v>
      </c>
      <c r="I15347" t="s">
        <v>81</v>
      </c>
      <c r="J15347" t="s">
        <v>248</v>
      </c>
      <c r="K15347" t="s">
        <v>224</v>
      </c>
    </row>
    <row r="15348" spans="1:11" x14ac:dyDescent="0.35">
      <c r="A15348" t="s">
        <v>31255</v>
      </c>
      <c r="B15348" t="s">
        <v>31256</v>
      </c>
      <c r="C15348" s="2">
        <v>45551</v>
      </c>
      <c r="D15348" s="2"/>
      <c r="G15348" t="s">
        <v>10</v>
      </c>
      <c r="H15348" t="s">
        <v>15</v>
      </c>
      <c r="I15348" t="s">
        <v>15</v>
      </c>
      <c r="J15348" t="s">
        <v>350</v>
      </c>
      <c r="K15348" t="s">
        <v>89</v>
      </c>
    </row>
    <row r="15349" spans="1:11" x14ac:dyDescent="0.35">
      <c r="A15349" t="s">
        <v>31259</v>
      </c>
      <c r="B15349" t="s">
        <v>31260</v>
      </c>
      <c r="C15349" s="2">
        <v>45547</v>
      </c>
      <c r="D15349" s="2"/>
      <c r="G15349" t="s">
        <v>13</v>
      </c>
      <c r="H15349" t="s">
        <v>37</v>
      </c>
      <c r="I15349" t="s">
        <v>81</v>
      </c>
      <c r="J15349" t="s">
        <v>248</v>
      </c>
      <c r="K15349" t="s">
        <v>224</v>
      </c>
    </row>
    <row r="15350" spans="1:11" x14ac:dyDescent="0.35">
      <c r="A15350" t="s">
        <v>31261</v>
      </c>
      <c r="B15350" t="s">
        <v>6418</v>
      </c>
      <c r="C15350" s="2">
        <v>45551</v>
      </c>
      <c r="D15350" s="2"/>
      <c r="G15350" t="s">
        <v>12</v>
      </c>
      <c r="H15350" t="s">
        <v>30</v>
      </c>
      <c r="I15350" t="s">
        <v>49</v>
      </c>
      <c r="J15350" t="s">
        <v>271</v>
      </c>
      <c r="K15350" t="s">
        <v>168</v>
      </c>
    </row>
    <row r="15351" spans="1:11" x14ac:dyDescent="0.35">
      <c r="A15351" t="s">
        <v>31262</v>
      </c>
      <c r="B15351" t="s">
        <v>31263</v>
      </c>
      <c r="C15351" s="2">
        <v>45547</v>
      </c>
      <c r="D15351" s="2"/>
      <c r="G15351" t="s">
        <v>13</v>
      </c>
      <c r="H15351" t="s">
        <v>37</v>
      </c>
      <c r="I15351" t="s">
        <v>81</v>
      </c>
      <c r="J15351" t="s">
        <v>248</v>
      </c>
      <c r="K15351" t="s">
        <v>224</v>
      </c>
    </row>
    <row r="15352" spans="1:11" x14ac:dyDescent="0.35">
      <c r="A15352" t="s">
        <v>31264</v>
      </c>
      <c r="B15352" t="s">
        <v>31265</v>
      </c>
      <c r="C15352" s="2">
        <v>45547</v>
      </c>
      <c r="D15352" s="2"/>
      <c r="G15352" t="s">
        <v>13</v>
      </c>
      <c r="H15352" t="s">
        <v>37</v>
      </c>
      <c r="I15352" t="s">
        <v>81</v>
      </c>
      <c r="J15352" t="s">
        <v>248</v>
      </c>
      <c r="K15352" t="s">
        <v>224</v>
      </c>
    </row>
    <row r="15353" spans="1:11" x14ac:dyDescent="0.35">
      <c r="A15353" t="s">
        <v>31266</v>
      </c>
      <c r="B15353" t="s">
        <v>31267</v>
      </c>
      <c r="C15353" s="2">
        <v>45547</v>
      </c>
      <c r="D15353" s="2"/>
      <c r="G15353" t="s">
        <v>13</v>
      </c>
      <c r="H15353" t="s">
        <v>37</v>
      </c>
      <c r="I15353" t="s">
        <v>80</v>
      </c>
      <c r="J15353" t="s">
        <v>248</v>
      </c>
      <c r="K15353" t="s">
        <v>224</v>
      </c>
    </row>
    <row r="15354" spans="1:11" x14ac:dyDescent="0.35">
      <c r="A15354" t="s">
        <v>31270</v>
      </c>
      <c r="B15354" t="s">
        <v>31271</v>
      </c>
      <c r="C15354" s="2">
        <v>45552</v>
      </c>
      <c r="D15354" s="2"/>
      <c r="G15354" t="s">
        <v>12</v>
      </c>
      <c r="H15354" t="s">
        <v>32</v>
      </c>
      <c r="I15354" t="s">
        <v>57</v>
      </c>
      <c r="J15354" t="s">
        <v>271</v>
      </c>
      <c r="K15354" t="s">
        <v>195</v>
      </c>
    </row>
    <row r="15355" spans="1:11" x14ac:dyDescent="0.35">
      <c r="A15355" t="s">
        <v>31272</v>
      </c>
      <c r="B15355" t="s">
        <v>31273</v>
      </c>
      <c r="C15355" s="2">
        <v>45566</v>
      </c>
      <c r="D15355" s="2"/>
      <c r="G15355" t="s">
        <v>12</v>
      </c>
      <c r="H15355" t="s">
        <v>30</v>
      </c>
      <c r="I15355" t="s">
        <v>30</v>
      </c>
      <c r="J15355" t="s">
        <v>271</v>
      </c>
      <c r="K15355" t="s">
        <v>169</v>
      </c>
    </row>
    <row r="15356" spans="1:11" x14ac:dyDescent="0.35">
      <c r="A15356" t="s">
        <v>31276</v>
      </c>
      <c r="B15356" t="s">
        <v>31277</v>
      </c>
      <c r="C15356" s="2">
        <v>45553</v>
      </c>
      <c r="D15356" s="2"/>
      <c r="G15356" t="s">
        <v>12</v>
      </c>
      <c r="H15356" t="s">
        <v>31</v>
      </c>
      <c r="I15356" t="s">
        <v>51</v>
      </c>
      <c r="J15356" t="s">
        <v>271</v>
      </c>
      <c r="K15356" t="s">
        <v>178</v>
      </c>
    </row>
    <row r="15357" spans="1:11" x14ac:dyDescent="0.35">
      <c r="A15357" t="s">
        <v>31278</v>
      </c>
      <c r="B15357" t="s">
        <v>31279</v>
      </c>
      <c r="C15357" s="2">
        <v>45566</v>
      </c>
      <c r="D15357" s="2"/>
      <c r="G15357" t="s">
        <v>12</v>
      </c>
      <c r="H15357" t="s">
        <v>29</v>
      </c>
      <c r="I15357" t="s">
        <v>29</v>
      </c>
      <c r="J15357" t="s">
        <v>271</v>
      </c>
      <c r="K15357" t="s">
        <v>153</v>
      </c>
    </row>
    <row r="15358" spans="1:11" x14ac:dyDescent="0.35">
      <c r="A15358" t="s">
        <v>31280</v>
      </c>
      <c r="B15358" t="s">
        <v>31281</v>
      </c>
      <c r="C15358" s="2">
        <v>45537</v>
      </c>
      <c r="D15358" s="2"/>
      <c r="G15358" t="s">
        <v>12</v>
      </c>
      <c r="H15358" t="s">
        <v>29</v>
      </c>
      <c r="I15358" t="s">
        <v>29</v>
      </c>
      <c r="J15358" t="s">
        <v>271</v>
      </c>
      <c r="K15358" t="s">
        <v>152</v>
      </c>
    </row>
    <row r="15359" spans="1:11" x14ac:dyDescent="0.35">
      <c r="A15359" t="s">
        <v>31282</v>
      </c>
      <c r="B15359" t="s">
        <v>31283</v>
      </c>
      <c r="C15359" s="2">
        <v>45552</v>
      </c>
      <c r="D15359" s="2"/>
      <c r="G15359" t="s">
        <v>10</v>
      </c>
      <c r="H15359" t="s">
        <v>15</v>
      </c>
      <c r="I15359" t="s">
        <v>15</v>
      </c>
      <c r="J15359" t="s">
        <v>350</v>
      </c>
      <c r="K15359" t="s">
        <v>90</v>
      </c>
    </row>
    <row r="15360" spans="1:11" x14ac:dyDescent="0.35">
      <c r="A15360" t="s">
        <v>31284</v>
      </c>
      <c r="B15360" t="s">
        <v>31285</v>
      </c>
      <c r="C15360" s="2">
        <v>45552</v>
      </c>
      <c r="D15360" s="2"/>
      <c r="G15360" t="s">
        <v>10</v>
      </c>
      <c r="H15360" t="s">
        <v>15</v>
      </c>
      <c r="I15360" t="s">
        <v>15</v>
      </c>
      <c r="J15360" t="s">
        <v>350</v>
      </c>
      <c r="K15360" t="s">
        <v>90</v>
      </c>
    </row>
    <row r="15361" spans="1:11" x14ac:dyDescent="0.35">
      <c r="A15361" t="s">
        <v>31286</v>
      </c>
      <c r="B15361" t="s">
        <v>31287</v>
      </c>
      <c r="C15361" s="2">
        <v>45552</v>
      </c>
      <c r="D15361" s="2"/>
      <c r="G15361" t="s">
        <v>13</v>
      </c>
      <c r="H15361" t="s">
        <v>37</v>
      </c>
      <c r="I15361" t="s">
        <v>81</v>
      </c>
      <c r="J15361" t="s">
        <v>248</v>
      </c>
      <c r="K15361" t="s">
        <v>229</v>
      </c>
    </row>
    <row r="15362" spans="1:11" x14ac:dyDescent="0.35">
      <c r="A15362" t="s">
        <v>31288</v>
      </c>
      <c r="B15362" t="s">
        <v>31289</v>
      </c>
      <c r="C15362" s="2">
        <v>45552</v>
      </c>
      <c r="D15362" s="2"/>
      <c r="G15362" t="s">
        <v>13</v>
      </c>
      <c r="H15362" t="s">
        <v>36</v>
      </c>
      <c r="I15362" t="s">
        <v>76</v>
      </c>
      <c r="J15362" t="s">
        <v>248</v>
      </c>
      <c r="K15362" t="s">
        <v>229</v>
      </c>
    </row>
    <row r="15363" spans="1:11" x14ac:dyDescent="0.35">
      <c r="A15363" t="s">
        <v>31290</v>
      </c>
      <c r="B15363" t="s">
        <v>31291</v>
      </c>
      <c r="C15363" s="2">
        <v>45558</v>
      </c>
      <c r="D15363" s="2"/>
      <c r="G15363" t="s">
        <v>12</v>
      </c>
      <c r="H15363" t="s">
        <v>33</v>
      </c>
      <c r="I15363" t="s">
        <v>61</v>
      </c>
      <c r="J15363" t="s">
        <v>271</v>
      </c>
      <c r="K15363" t="s">
        <v>186</v>
      </c>
    </row>
    <row r="15364" spans="1:11" x14ac:dyDescent="0.35">
      <c r="A15364" t="s">
        <v>31292</v>
      </c>
      <c r="B15364" t="s">
        <v>31293</v>
      </c>
      <c r="C15364" s="2">
        <v>45553</v>
      </c>
      <c r="D15364" s="2"/>
      <c r="G15364" t="s">
        <v>12</v>
      </c>
      <c r="H15364" t="s">
        <v>30</v>
      </c>
      <c r="I15364" t="s">
        <v>30</v>
      </c>
      <c r="J15364" t="s">
        <v>271</v>
      </c>
      <c r="K15364" t="s">
        <v>158</v>
      </c>
    </row>
    <row r="15365" spans="1:11" x14ac:dyDescent="0.35">
      <c r="A15365" t="s">
        <v>31294</v>
      </c>
      <c r="B15365" t="s">
        <v>31295</v>
      </c>
      <c r="C15365" s="2">
        <v>45579</v>
      </c>
      <c r="D15365" s="2"/>
      <c r="G15365" t="s">
        <v>12</v>
      </c>
      <c r="H15365" t="s">
        <v>29</v>
      </c>
      <c r="I15365" t="s">
        <v>29</v>
      </c>
      <c r="J15365" t="s">
        <v>271</v>
      </c>
      <c r="K15365" t="s">
        <v>154</v>
      </c>
    </row>
    <row r="15366" spans="1:11" x14ac:dyDescent="0.35">
      <c r="A15366" t="s">
        <v>31296</v>
      </c>
      <c r="B15366" t="s">
        <v>31297</v>
      </c>
      <c r="C15366" s="2">
        <v>45566</v>
      </c>
      <c r="D15366" s="2"/>
      <c r="G15366" t="s">
        <v>10</v>
      </c>
      <c r="H15366" t="s">
        <v>15</v>
      </c>
      <c r="I15366" t="s">
        <v>15</v>
      </c>
      <c r="J15366" t="s">
        <v>350</v>
      </c>
      <c r="K15366" t="s">
        <v>88</v>
      </c>
    </row>
    <row r="15367" spans="1:11" x14ac:dyDescent="0.35">
      <c r="A15367" t="s">
        <v>31298</v>
      </c>
      <c r="B15367" t="s">
        <v>31299</v>
      </c>
      <c r="C15367" s="2">
        <v>45558</v>
      </c>
      <c r="D15367" s="2"/>
      <c r="G15367" t="s">
        <v>12</v>
      </c>
      <c r="H15367" t="s">
        <v>29</v>
      </c>
      <c r="I15367" t="s">
        <v>29</v>
      </c>
      <c r="J15367" t="s">
        <v>271</v>
      </c>
      <c r="K15367" t="s">
        <v>141</v>
      </c>
    </row>
    <row r="15368" spans="1:11" x14ac:dyDescent="0.35">
      <c r="A15368" t="s">
        <v>31300</v>
      </c>
      <c r="B15368" t="s">
        <v>31301</v>
      </c>
      <c r="C15368" s="2">
        <v>45552</v>
      </c>
      <c r="D15368" s="2"/>
      <c r="G15368" t="s">
        <v>13</v>
      </c>
      <c r="H15368" t="s">
        <v>37</v>
      </c>
      <c r="I15368" t="s">
        <v>80</v>
      </c>
      <c r="J15368" t="s">
        <v>248</v>
      </c>
      <c r="K15368" t="s">
        <v>221</v>
      </c>
    </row>
    <row r="15369" spans="1:11" x14ac:dyDescent="0.35">
      <c r="A15369" t="s">
        <v>31302</v>
      </c>
      <c r="B15369" t="s">
        <v>31303</v>
      </c>
      <c r="C15369" s="2">
        <v>45559</v>
      </c>
      <c r="D15369" s="2"/>
      <c r="G15369" t="s">
        <v>11</v>
      </c>
      <c r="H15369" t="s">
        <v>26</v>
      </c>
      <c r="I15369" t="s">
        <v>26</v>
      </c>
      <c r="J15369" t="s">
        <v>248</v>
      </c>
      <c r="K15369" t="s">
        <v>130</v>
      </c>
    </row>
    <row r="15370" spans="1:11" x14ac:dyDescent="0.35">
      <c r="A15370" t="s">
        <v>31304</v>
      </c>
      <c r="B15370" t="s">
        <v>31305</v>
      </c>
      <c r="C15370" s="2">
        <v>45552</v>
      </c>
      <c r="D15370" s="2"/>
      <c r="G15370" t="s">
        <v>13</v>
      </c>
      <c r="H15370" t="s">
        <v>37</v>
      </c>
      <c r="I15370" t="s">
        <v>81</v>
      </c>
      <c r="J15370" t="s">
        <v>248</v>
      </c>
      <c r="K15370" t="s">
        <v>221</v>
      </c>
    </row>
    <row r="15371" spans="1:11" x14ac:dyDescent="0.35">
      <c r="A15371" t="s">
        <v>31306</v>
      </c>
      <c r="B15371" t="s">
        <v>31307</v>
      </c>
      <c r="C15371" s="2">
        <v>45552</v>
      </c>
      <c r="D15371" s="2"/>
      <c r="G15371" t="s">
        <v>13</v>
      </c>
      <c r="H15371" t="s">
        <v>37</v>
      </c>
      <c r="I15371" t="s">
        <v>81</v>
      </c>
      <c r="J15371" t="s">
        <v>248</v>
      </c>
      <c r="K15371" t="s">
        <v>221</v>
      </c>
    </row>
    <row r="15372" spans="1:11" x14ac:dyDescent="0.35">
      <c r="A15372" t="s">
        <v>31308</v>
      </c>
      <c r="B15372" t="s">
        <v>31309</v>
      </c>
      <c r="C15372" s="2">
        <v>45552</v>
      </c>
      <c r="D15372" s="2"/>
      <c r="G15372" t="s">
        <v>13</v>
      </c>
      <c r="H15372" t="s">
        <v>35</v>
      </c>
      <c r="I15372" t="s">
        <v>72</v>
      </c>
      <c r="J15372" t="s">
        <v>248</v>
      </c>
      <c r="K15372" t="s">
        <v>221</v>
      </c>
    </row>
    <row r="15373" spans="1:11" x14ac:dyDescent="0.35">
      <c r="A15373" t="s">
        <v>31310</v>
      </c>
      <c r="B15373" t="s">
        <v>31311</v>
      </c>
      <c r="C15373" s="2">
        <v>45552</v>
      </c>
      <c r="D15373" s="2"/>
      <c r="G15373" t="s">
        <v>13</v>
      </c>
      <c r="H15373" t="s">
        <v>37</v>
      </c>
      <c r="I15373" t="s">
        <v>81</v>
      </c>
      <c r="J15373" t="s">
        <v>248</v>
      </c>
      <c r="K15373" t="s">
        <v>221</v>
      </c>
    </row>
    <row r="15374" spans="1:11" x14ac:dyDescent="0.35">
      <c r="A15374" t="s">
        <v>31312</v>
      </c>
      <c r="B15374" t="s">
        <v>31313</v>
      </c>
      <c r="C15374" s="2">
        <v>45552</v>
      </c>
      <c r="D15374" s="2"/>
      <c r="G15374" t="s">
        <v>13</v>
      </c>
      <c r="H15374" t="s">
        <v>37</v>
      </c>
      <c r="I15374" t="s">
        <v>81</v>
      </c>
      <c r="J15374" t="s">
        <v>248</v>
      </c>
      <c r="K15374" t="s">
        <v>221</v>
      </c>
    </row>
    <row r="15375" spans="1:11" x14ac:dyDescent="0.35">
      <c r="A15375" t="s">
        <v>31314</v>
      </c>
      <c r="B15375" t="s">
        <v>31315</v>
      </c>
      <c r="C15375" s="2">
        <v>45559</v>
      </c>
      <c r="D15375" s="2"/>
      <c r="G15375" t="s">
        <v>13</v>
      </c>
      <c r="H15375" t="s">
        <v>39</v>
      </c>
      <c r="I15375" t="s">
        <v>84</v>
      </c>
      <c r="J15375" t="s">
        <v>248</v>
      </c>
      <c r="K15375" t="s">
        <v>130</v>
      </c>
    </row>
    <row r="15376" spans="1:11" x14ac:dyDescent="0.35">
      <c r="A15376" t="s">
        <v>31316</v>
      </c>
      <c r="B15376" t="s">
        <v>31317</v>
      </c>
      <c r="C15376" s="2">
        <v>45559</v>
      </c>
      <c r="D15376" s="2"/>
      <c r="G15376" t="s">
        <v>12</v>
      </c>
      <c r="H15376" t="s">
        <v>30</v>
      </c>
      <c r="I15376" t="s">
        <v>30</v>
      </c>
      <c r="J15376" t="s">
        <v>271</v>
      </c>
      <c r="K15376" t="s">
        <v>167</v>
      </c>
    </row>
    <row r="15377" spans="1:11" x14ac:dyDescent="0.35">
      <c r="A15377" t="s">
        <v>31318</v>
      </c>
      <c r="B15377" t="s">
        <v>31319</v>
      </c>
      <c r="C15377" s="2">
        <v>45553</v>
      </c>
      <c r="D15377" s="2"/>
      <c r="G15377" t="s">
        <v>10</v>
      </c>
      <c r="H15377" t="s">
        <v>16</v>
      </c>
      <c r="I15377" t="s">
        <v>42</v>
      </c>
      <c r="J15377" t="s">
        <v>350</v>
      </c>
      <c r="K15377" t="s">
        <v>93</v>
      </c>
    </row>
    <row r="15378" spans="1:11" x14ac:dyDescent="0.35">
      <c r="A15378" t="s">
        <v>31320</v>
      </c>
      <c r="B15378" t="s">
        <v>31321</v>
      </c>
      <c r="C15378" s="2">
        <v>45546</v>
      </c>
      <c r="D15378" s="2"/>
      <c r="G15378" t="s">
        <v>12</v>
      </c>
      <c r="H15378" t="s">
        <v>30</v>
      </c>
      <c r="I15378" t="s">
        <v>30</v>
      </c>
      <c r="J15378" t="s">
        <v>271</v>
      </c>
      <c r="K15378" t="s">
        <v>172</v>
      </c>
    </row>
    <row r="15379" spans="1:11" x14ac:dyDescent="0.35">
      <c r="A15379" t="s">
        <v>31322</v>
      </c>
      <c r="B15379" t="s">
        <v>31323</v>
      </c>
      <c r="C15379" s="2">
        <v>45565</v>
      </c>
      <c r="D15379" s="2"/>
      <c r="G15379" t="s">
        <v>10</v>
      </c>
      <c r="H15379" t="s">
        <v>15</v>
      </c>
      <c r="I15379" t="s">
        <v>15</v>
      </c>
      <c r="J15379" t="s">
        <v>350</v>
      </c>
      <c r="K15379" t="s">
        <v>87</v>
      </c>
    </row>
    <row r="15380" spans="1:11" x14ac:dyDescent="0.35">
      <c r="A15380" t="s">
        <v>31324</v>
      </c>
      <c r="B15380" t="s">
        <v>31325</v>
      </c>
      <c r="C15380" s="2">
        <v>45565</v>
      </c>
      <c r="D15380" s="2"/>
      <c r="G15380" t="s">
        <v>10</v>
      </c>
      <c r="H15380" t="s">
        <v>19</v>
      </c>
      <c r="I15380" t="s">
        <v>19</v>
      </c>
      <c r="J15380" t="s">
        <v>350</v>
      </c>
      <c r="K15380" t="s">
        <v>114</v>
      </c>
    </row>
    <row r="15381" spans="1:11" x14ac:dyDescent="0.35">
      <c r="A15381" t="s">
        <v>31326</v>
      </c>
      <c r="B15381" t="s">
        <v>31327</v>
      </c>
      <c r="C15381" s="2">
        <v>45553</v>
      </c>
      <c r="D15381" s="2"/>
      <c r="G15381" t="s">
        <v>13</v>
      </c>
      <c r="H15381" t="s">
        <v>37</v>
      </c>
      <c r="I15381" t="s">
        <v>81</v>
      </c>
      <c r="J15381" t="s">
        <v>248</v>
      </c>
      <c r="K15381" t="s">
        <v>224</v>
      </c>
    </row>
    <row r="15382" spans="1:11" x14ac:dyDescent="0.35">
      <c r="A15382" t="s">
        <v>31328</v>
      </c>
      <c r="B15382" t="s">
        <v>31329</v>
      </c>
      <c r="C15382" s="2">
        <v>45553</v>
      </c>
      <c r="D15382" s="2"/>
      <c r="G15382" t="s">
        <v>13</v>
      </c>
      <c r="H15382" t="s">
        <v>37</v>
      </c>
      <c r="I15382" t="s">
        <v>81</v>
      </c>
      <c r="J15382" t="s">
        <v>248</v>
      </c>
      <c r="K15382" t="s">
        <v>224</v>
      </c>
    </row>
    <row r="15383" spans="1:11" x14ac:dyDescent="0.35">
      <c r="A15383" t="s">
        <v>31330</v>
      </c>
      <c r="B15383" t="s">
        <v>31331</v>
      </c>
      <c r="C15383" s="2">
        <v>45552</v>
      </c>
      <c r="D15383" s="2"/>
      <c r="G15383" t="s">
        <v>13</v>
      </c>
      <c r="H15383" t="s">
        <v>37</v>
      </c>
      <c r="I15383" t="s">
        <v>80</v>
      </c>
      <c r="J15383" t="s">
        <v>248</v>
      </c>
      <c r="K15383" t="s">
        <v>219</v>
      </c>
    </row>
    <row r="15384" spans="1:11" x14ac:dyDescent="0.35">
      <c r="A15384" t="s">
        <v>31332</v>
      </c>
      <c r="B15384" t="s">
        <v>31333</v>
      </c>
      <c r="C15384" s="2">
        <v>45553</v>
      </c>
      <c r="D15384" s="2"/>
      <c r="G15384" t="s">
        <v>13</v>
      </c>
      <c r="H15384" t="s">
        <v>37</v>
      </c>
      <c r="I15384" t="s">
        <v>81</v>
      </c>
      <c r="J15384" t="s">
        <v>248</v>
      </c>
      <c r="K15384" t="s">
        <v>224</v>
      </c>
    </row>
    <row r="15385" spans="1:11" x14ac:dyDescent="0.35">
      <c r="A15385" t="s">
        <v>31334</v>
      </c>
      <c r="B15385" t="s">
        <v>31335</v>
      </c>
      <c r="C15385" s="2">
        <v>45558</v>
      </c>
      <c r="D15385" s="2"/>
      <c r="G15385" t="s">
        <v>12</v>
      </c>
      <c r="H15385" t="s">
        <v>29</v>
      </c>
      <c r="I15385" t="s">
        <v>29</v>
      </c>
      <c r="J15385" t="s">
        <v>271</v>
      </c>
      <c r="K15385" t="s">
        <v>143</v>
      </c>
    </row>
    <row r="15386" spans="1:11" x14ac:dyDescent="0.35">
      <c r="A15386" t="s">
        <v>31336</v>
      </c>
      <c r="B15386" t="s">
        <v>31337</v>
      </c>
      <c r="C15386" s="2">
        <v>45553</v>
      </c>
      <c r="D15386" s="2"/>
      <c r="G15386" t="s">
        <v>13</v>
      </c>
      <c r="H15386" t="s">
        <v>37</v>
      </c>
      <c r="I15386" t="s">
        <v>81</v>
      </c>
      <c r="J15386" t="s">
        <v>248</v>
      </c>
      <c r="K15386" t="s">
        <v>224</v>
      </c>
    </row>
    <row r="15387" spans="1:11" x14ac:dyDescent="0.35">
      <c r="A15387" t="s">
        <v>31338</v>
      </c>
      <c r="B15387" t="s">
        <v>31339</v>
      </c>
      <c r="C15387" s="2">
        <v>45553</v>
      </c>
      <c r="D15387" s="2"/>
      <c r="G15387" t="s">
        <v>13</v>
      </c>
      <c r="H15387" t="s">
        <v>37</v>
      </c>
      <c r="I15387" t="s">
        <v>81</v>
      </c>
      <c r="J15387" t="s">
        <v>248</v>
      </c>
      <c r="K15387" t="s">
        <v>224</v>
      </c>
    </row>
    <row r="15388" spans="1:11" x14ac:dyDescent="0.35">
      <c r="A15388" t="s">
        <v>31340</v>
      </c>
      <c r="B15388" t="s">
        <v>31341</v>
      </c>
      <c r="C15388" s="2">
        <v>45553</v>
      </c>
      <c r="D15388" s="2"/>
      <c r="G15388" t="s">
        <v>13</v>
      </c>
      <c r="H15388" t="s">
        <v>37</v>
      </c>
      <c r="I15388" t="s">
        <v>81</v>
      </c>
      <c r="J15388" t="s">
        <v>248</v>
      </c>
      <c r="K15388" t="s">
        <v>224</v>
      </c>
    </row>
    <row r="15389" spans="1:11" x14ac:dyDescent="0.35">
      <c r="A15389" t="s">
        <v>31342</v>
      </c>
      <c r="B15389" t="s">
        <v>31343</v>
      </c>
      <c r="C15389" s="2">
        <v>45553</v>
      </c>
      <c r="D15389" s="2"/>
      <c r="G15389" t="s">
        <v>13</v>
      </c>
      <c r="H15389" t="s">
        <v>37</v>
      </c>
      <c r="I15389" t="s">
        <v>81</v>
      </c>
      <c r="J15389" t="s">
        <v>248</v>
      </c>
      <c r="K15389" t="s">
        <v>224</v>
      </c>
    </row>
    <row r="15390" spans="1:11" x14ac:dyDescent="0.35">
      <c r="A15390" t="s">
        <v>31344</v>
      </c>
      <c r="B15390" t="s">
        <v>31345</v>
      </c>
      <c r="C15390" s="2">
        <v>45553</v>
      </c>
      <c r="D15390" s="2"/>
      <c r="G15390" t="s">
        <v>13</v>
      </c>
      <c r="H15390" t="s">
        <v>37</v>
      </c>
      <c r="I15390" t="s">
        <v>81</v>
      </c>
      <c r="J15390" t="s">
        <v>248</v>
      </c>
      <c r="K15390" t="s">
        <v>224</v>
      </c>
    </row>
    <row r="15391" spans="1:11" x14ac:dyDescent="0.35">
      <c r="A15391" t="s">
        <v>31346</v>
      </c>
      <c r="B15391" t="s">
        <v>31347</v>
      </c>
      <c r="C15391" s="2">
        <v>45553</v>
      </c>
      <c r="D15391" s="2"/>
      <c r="G15391" t="s">
        <v>13</v>
      </c>
      <c r="H15391" t="s">
        <v>37</v>
      </c>
      <c r="I15391" t="s">
        <v>81</v>
      </c>
      <c r="J15391" t="s">
        <v>248</v>
      </c>
      <c r="K15391" t="s">
        <v>224</v>
      </c>
    </row>
    <row r="15392" spans="1:11" x14ac:dyDescent="0.35">
      <c r="A15392" t="s">
        <v>31348</v>
      </c>
      <c r="B15392" t="s">
        <v>31349</v>
      </c>
      <c r="C15392" s="2">
        <v>45553</v>
      </c>
      <c r="D15392" s="2"/>
      <c r="G15392" t="s">
        <v>13</v>
      </c>
      <c r="H15392" t="s">
        <v>37</v>
      </c>
      <c r="I15392" t="s">
        <v>81</v>
      </c>
      <c r="J15392" t="s">
        <v>248</v>
      </c>
      <c r="K15392" t="s">
        <v>224</v>
      </c>
    </row>
    <row r="15393" spans="1:11" x14ac:dyDescent="0.35">
      <c r="A15393" t="s">
        <v>31350</v>
      </c>
      <c r="B15393" t="s">
        <v>31351</v>
      </c>
      <c r="C15393" s="2">
        <v>45553</v>
      </c>
      <c r="D15393" s="2"/>
      <c r="G15393" t="s">
        <v>13</v>
      </c>
      <c r="H15393" t="s">
        <v>37</v>
      </c>
      <c r="I15393" t="s">
        <v>81</v>
      </c>
      <c r="J15393" t="s">
        <v>248</v>
      </c>
      <c r="K15393" t="s">
        <v>224</v>
      </c>
    </row>
    <row r="15394" spans="1:11" x14ac:dyDescent="0.35">
      <c r="A15394" t="s">
        <v>31352</v>
      </c>
      <c r="B15394" t="s">
        <v>31353</v>
      </c>
      <c r="C15394" s="2">
        <v>45553</v>
      </c>
      <c r="D15394" s="2"/>
      <c r="G15394" t="s">
        <v>13</v>
      </c>
      <c r="H15394" t="s">
        <v>37</v>
      </c>
      <c r="I15394" t="s">
        <v>81</v>
      </c>
      <c r="J15394" t="s">
        <v>248</v>
      </c>
      <c r="K15394" t="s">
        <v>224</v>
      </c>
    </row>
    <row r="15395" spans="1:11" x14ac:dyDescent="0.35">
      <c r="A15395" t="s">
        <v>31354</v>
      </c>
      <c r="B15395" t="s">
        <v>31355</v>
      </c>
      <c r="C15395" s="2">
        <v>45553</v>
      </c>
      <c r="D15395" s="2"/>
      <c r="G15395" t="s">
        <v>13</v>
      </c>
      <c r="H15395" t="s">
        <v>37</v>
      </c>
      <c r="I15395" t="s">
        <v>80</v>
      </c>
      <c r="J15395" t="s">
        <v>248</v>
      </c>
      <c r="K15395" t="s">
        <v>224</v>
      </c>
    </row>
    <row r="15396" spans="1:11" x14ac:dyDescent="0.35">
      <c r="A15396" t="s">
        <v>31356</v>
      </c>
      <c r="B15396" t="s">
        <v>31357</v>
      </c>
      <c r="C15396" s="2">
        <v>45552</v>
      </c>
      <c r="D15396" s="2"/>
      <c r="G15396" t="s">
        <v>13</v>
      </c>
      <c r="H15396" t="s">
        <v>37</v>
      </c>
      <c r="I15396" t="s">
        <v>81</v>
      </c>
      <c r="J15396" t="s">
        <v>248</v>
      </c>
      <c r="K15396" t="s">
        <v>218</v>
      </c>
    </row>
    <row r="15397" spans="1:11" x14ac:dyDescent="0.35">
      <c r="A15397" t="s">
        <v>31358</v>
      </c>
      <c r="B15397" t="s">
        <v>31359</v>
      </c>
      <c r="C15397" s="2">
        <v>45553</v>
      </c>
      <c r="D15397" s="2"/>
      <c r="G15397" t="s">
        <v>13</v>
      </c>
      <c r="H15397" t="s">
        <v>37</v>
      </c>
      <c r="I15397" t="s">
        <v>81</v>
      </c>
      <c r="J15397" t="s">
        <v>248</v>
      </c>
      <c r="K15397" t="s">
        <v>224</v>
      </c>
    </row>
    <row r="15398" spans="1:11" x14ac:dyDescent="0.35">
      <c r="A15398" t="s">
        <v>31360</v>
      </c>
      <c r="B15398" t="s">
        <v>31361</v>
      </c>
      <c r="C15398" s="2">
        <v>45553</v>
      </c>
      <c r="D15398" s="2"/>
      <c r="G15398" t="s">
        <v>13</v>
      </c>
      <c r="H15398" t="s">
        <v>37</v>
      </c>
      <c r="I15398" t="s">
        <v>81</v>
      </c>
      <c r="J15398" t="s">
        <v>248</v>
      </c>
      <c r="K15398" t="s">
        <v>219</v>
      </c>
    </row>
    <row r="15399" spans="1:11" x14ac:dyDescent="0.35">
      <c r="A15399" t="s">
        <v>31362</v>
      </c>
      <c r="B15399" t="s">
        <v>31363</v>
      </c>
      <c r="C15399" s="2">
        <v>45554</v>
      </c>
      <c r="D15399" s="2"/>
      <c r="G15399" t="s">
        <v>13</v>
      </c>
      <c r="H15399" t="s">
        <v>37</v>
      </c>
      <c r="I15399" t="s">
        <v>81</v>
      </c>
      <c r="J15399" t="s">
        <v>248</v>
      </c>
      <c r="K15399" t="s">
        <v>224</v>
      </c>
    </row>
    <row r="15400" spans="1:11" x14ac:dyDescent="0.35">
      <c r="A15400" t="s">
        <v>31364</v>
      </c>
      <c r="B15400" t="s">
        <v>31365</v>
      </c>
      <c r="C15400" s="2">
        <v>45554</v>
      </c>
      <c r="D15400" s="2"/>
      <c r="G15400" t="s">
        <v>13</v>
      </c>
      <c r="H15400" t="s">
        <v>37</v>
      </c>
      <c r="I15400" t="s">
        <v>81</v>
      </c>
      <c r="J15400" t="s">
        <v>248</v>
      </c>
      <c r="K15400" t="s">
        <v>224</v>
      </c>
    </row>
    <row r="15401" spans="1:11" x14ac:dyDescent="0.35">
      <c r="A15401" t="s">
        <v>31366</v>
      </c>
      <c r="B15401" t="s">
        <v>31367</v>
      </c>
      <c r="C15401" s="2">
        <v>45554</v>
      </c>
      <c r="D15401" s="2"/>
      <c r="G15401" t="s">
        <v>13</v>
      </c>
      <c r="H15401" t="s">
        <v>37</v>
      </c>
      <c r="I15401" t="s">
        <v>80</v>
      </c>
      <c r="J15401" t="s">
        <v>248</v>
      </c>
      <c r="K15401" t="s">
        <v>224</v>
      </c>
    </row>
    <row r="15402" spans="1:11" x14ac:dyDescent="0.35">
      <c r="A15402" t="s">
        <v>31368</v>
      </c>
      <c r="B15402" t="s">
        <v>31369</v>
      </c>
      <c r="C15402" s="2">
        <v>45554</v>
      </c>
      <c r="D15402" s="2"/>
      <c r="G15402" t="s">
        <v>13</v>
      </c>
      <c r="H15402" t="s">
        <v>37</v>
      </c>
      <c r="I15402" t="s">
        <v>80</v>
      </c>
      <c r="J15402" t="s">
        <v>248</v>
      </c>
      <c r="K15402" t="s">
        <v>224</v>
      </c>
    </row>
    <row r="15403" spans="1:11" x14ac:dyDescent="0.35">
      <c r="A15403" t="s">
        <v>31370</v>
      </c>
      <c r="B15403" t="s">
        <v>31371</v>
      </c>
      <c r="C15403" s="2">
        <v>45554</v>
      </c>
      <c r="D15403" s="2"/>
      <c r="G15403" t="s">
        <v>13</v>
      </c>
      <c r="H15403" t="s">
        <v>37</v>
      </c>
      <c r="I15403" t="s">
        <v>81</v>
      </c>
      <c r="J15403" t="s">
        <v>248</v>
      </c>
      <c r="K15403" t="s">
        <v>224</v>
      </c>
    </row>
    <row r="15404" spans="1:11" x14ac:dyDescent="0.35">
      <c r="A15404" t="s">
        <v>31372</v>
      </c>
      <c r="B15404" t="s">
        <v>31373</v>
      </c>
      <c r="C15404" s="2">
        <v>45554</v>
      </c>
      <c r="D15404" s="2"/>
      <c r="G15404" t="s">
        <v>13</v>
      </c>
      <c r="H15404" t="s">
        <v>37</v>
      </c>
      <c r="I15404" t="s">
        <v>80</v>
      </c>
      <c r="J15404" t="s">
        <v>248</v>
      </c>
      <c r="K15404" t="s">
        <v>224</v>
      </c>
    </row>
    <row r="15405" spans="1:11" x14ac:dyDescent="0.35">
      <c r="A15405" t="s">
        <v>31374</v>
      </c>
      <c r="B15405" t="s">
        <v>31375</v>
      </c>
      <c r="C15405" s="2">
        <v>45554</v>
      </c>
      <c r="D15405" s="2"/>
      <c r="G15405" t="s">
        <v>13</v>
      </c>
      <c r="H15405" t="s">
        <v>37</v>
      </c>
      <c r="I15405" t="s">
        <v>80</v>
      </c>
      <c r="J15405" t="s">
        <v>248</v>
      </c>
      <c r="K15405" t="s">
        <v>224</v>
      </c>
    </row>
    <row r="15406" spans="1:11" x14ac:dyDescent="0.35">
      <c r="A15406" t="s">
        <v>31376</v>
      </c>
      <c r="B15406" t="s">
        <v>31377</v>
      </c>
      <c r="C15406" s="2">
        <v>45554</v>
      </c>
      <c r="D15406" s="2"/>
      <c r="G15406" t="s">
        <v>13</v>
      </c>
      <c r="H15406" t="s">
        <v>37</v>
      </c>
      <c r="I15406" t="s">
        <v>81</v>
      </c>
      <c r="J15406" t="s">
        <v>248</v>
      </c>
      <c r="K15406" t="s">
        <v>224</v>
      </c>
    </row>
    <row r="15407" spans="1:11" x14ac:dyDescent="0.35">
      <c r="A15407" t="s">
        <v>31380</v>
      </c>
      <c r="B15407" t="s">
        <v>31381</v>
      </c>
      <c r="C15407" s="2">
        <v>45565</v>
      </c>
      <c r="D15407" s="2"/>
      <c r="G15407" t="s">
        <v>12</v>
      </c>
      <c r="H15407" t="s">
        <v>30</v>
      </c>
      <c r="I15407" t="s">
        <v>30</v>
      </c>
      <c r="J15407" t="s">
        <v>271</v>
      </c>
      <c r="K15407" t="s">
        <v>144</v>
      </c>
    </row>
    <row r="15408" spans="1:11" x14ac:dyDescent="0.35">
      <c r="A15408" t="s">
        <v>31382</v>
      </c>
      <c r="B15408" t="s">
        <v>31383</v>
      </c>
      <c r="C15408" s="2">
        <v>45554</v>
      </c>
      <c r="D15408" s="2"/>
      <c r="G15408" t="s">
        <v>13</v>
      </c>
      <c r="H15408" t="s">
        <v>37</v>
      </c>
      <c r="I15408" t="s">
        <v>81</v>
      </c>
      <c r="J15408" t="s">
        <v>248</v>
      </c>
      <c r="K15408" t="s">
        <v>224</v>
      </c>
    </row>
    <row r="15409" spans="1:11" x14ac:dyDescent="0.35">
      <c r="A15409" t="s">
        <v>31384</v>
      </c>
      <c r="B15409" t="s">
        <v>31385</v>
      </c>
      <c r="C15409" s="2">
        <v>45554</v>
      </c>
      <c r="D15409" s="2"/>
      <c r="G15409" t="s">
        <v>13</v>
      </c>
      <c r="H15409" t="s">
        <v>37</v>
      </c>
      <c r="I15409" t="s">
        <v>81</v>
      </c>
      <c r="J15409" t="s">
        <v>248</v>
      </c>
      <c r="K15409" t="s">
        <v>224</v>
      </c>
    </row>
    <row r="15410" spans="1:11" x14ac:dyDescent="0.35">
      <c r="A15410" t="s">
        <v>31386</v>
      </c>
      <c r="B15410" t="s">
        <v>31387</v>
      </c>
      <c r="C15410" s="2">
        <v>45565</v>
      </c>
      <c r="D15410" s="2"/>
      <c r="G15410" t="s">
        <v>10</v>
      </c>
      <c r="H15410" t="s">
        <v>16</v>
      </c>
      <c r="I15410" t="s">
        <v>42</v>
      </c>
      <c r="J15410" t="s">
        <v>350</v>
      </c>
      <c r="K15410" t="s">
        <v>95</v>
      </c>
    </row>
    <row r="15411" spans="1:11" x14ac:dyDescent="0.35">
      <c r="A15411" t="s">
        <v>31388</v>
      </c>
      <c r="B15411" t="s">
        <v>31389</v>
      </c>
      <c r="C15411" s="2">
        <v>45554</v>
      </c>
      <c r="D15411" s="2"/>
      <c r="G15411" t="s">
        <v>13</v>
      </c>
      <c r="H15411" t="s">
        <v>37</v>
      </c>
      <c r="I15411" t="s">
        <v>81</v>
      </c>
      <c r="J15411" t="s">
        <v>248</v>
      </c>
      <c r="K15411" t="s">
        <v>224</v>
      </c>
    </row>
    <row r="15412" spans="1:11" x14ac:dyDescent="0.35">
      <c r="A15412" t="s">
        <v>31390</v>
      </c>
      <c r="B15412" t="s">
        <v>31391</v>
      </c>
      <c r="C15412" s="2">
        <v>45558</v>
      </c>
      <c r="D15412" s="2"/>
      <c r="G15412" t="s">
        <v>10</v>
      </c>
      <c r="H15412" t="s">
        <v>15</v>
      </c>
      <c r="I15412" t="s">
        <v>15</v>
      </c>
      <c r="J15412" t="s">
        <v>350</v>
      </c>
      <c r="K15412" t="s">
        <v>90</v>
      </c>
    </row>
    <row r="15413" spans="1:11" x14ac:dyDescent="0.35">
      <c r="A15413" t="s">
        <v>31392</v>
      </c>
      <c r="B15413" t="s">
        <v>31393</v>
      </c>
      <c r="C15413" s="2">
        <v>45554</v>
      </c>
      <c r="D15413" s="2"/>
      <c r="G15413" t="s">
        <v>13</v>
      </c>
      <c r="H15413" t="s">
        <v>37</v>
      </c>
      <c r="I15413" t="s">
        <v>81</v>
      </c>
      <c r="J15413" t="s">
        <v>248</v>
      </c>
      <c r="K15413" t="s">
        <v>219</v>
      </c>
    </row>
    <row r="15414" spans="1:11" x14ac:dyDescent="0.35">
      <c r="A15414" t="s">
        <v>31394</v>
      </c>
      <c r="B15414" t="s">
        <v>31395</v>
      </c>
      <c r="C15414" s="2">
        <v>45555</v>
      </c>
      <c r="D15414" s="2"/>
      <c r="G15414" t="s">
        <v>13</v>
      </c>
      <c r="H15414" t="s">
        <v>37</v>
      </c>
      <c r="I15414" t="s">
        <v>81</v>
      </c>
      <c r="J15414" t="s">
        <v>248</v>
      </c>
      <c r="K15414" t="s">
        <v>224</v>
      </c>
    </row>
    <row r="15415" spans="1:11" x14ac:dyDescent="0.35">
      <c r="A15415" t="s">
        <v>31396</v>
      </c>
      <c r="B15415" t="s">
        <v>31397</v>
      </c>
      <c r="C15415" s="2">
        <v>45555</v>
      </c>
      <c r="D15415" s="2"/>
      <c r="G15415" t="s">
        <v>13</v>
      </c>
      <c r="H15415" t="s">
        <v>37</v>
      </c>
      <c r="I15415" t="s">
        <v>81</v>
      </c>
      <c r="J15415" t="s">
        <v>248</v>
      </c>
      <c r="K15415" t="s">
        <v>224</v>
      </c>
    </row>
    <row r="15416" spans="1:11" x14ac:dyDescent="0.35">
      <c r="A15416" t="s">
        <v>31398</v>
      </c>
      <c r="B15416" t="s">
        <v>31399</v>
      </c>
      <c r="C15416" s="2">
        <v>45555</v>
      </c>
      <c r="D15416" s="2"/>
      <c r="G15416" t="s">
        <v>13</v>
      </c>
      <c r="H15416" t="s">
        <v>37</v>
      </c>
      <c r="I15416" t="s">
        <v>81</v>
      </c>
      <c r="J15416" t="s">
        <v>248</v>
      </c>
      <c r="K15416" t="s">
        <v>224</v>
      </c>
    </row>
    <row r="15417" spans="1:11" x14ac:dyDescent="0.35">
      <c r="A15417" t="s">
        <v>31400</v>
      </c>
      <c r="B15417" t="s">
        <v>31401</v>
      </c>
      <c r="C15417" s="2">
        <v>45555</v>
      </c>
      <c r="D15417" s="2"/>
      <c r="G15417" t="s">
        <v>13</v>
      </c>
      <c r="H15417" t="s">
        <v>37</v>
      </c>
      <c r="I15417" t="s">
        <v>81</v>
      </c>
      <c r="J15417" t="s">
        <v>248</v>
      </c>
      <c r="K15417" t="s">
        <v>224</v>
      </c>
    </row>
    <row r="15418" spans="1:11" x14ac:dyDescent="0.35">
      <c r="A15418" t="s">
        <v>31402</v>
      </c>
      <c r="B15418" t="s">
        <v>31403</v>
      </c>
      <c r="C15418" s="2">
        <v>45555</v>
      </c>
      <c r="D15418" s="2"/>
      <c r="G15418" t="s">
        <v>13</v>
      </c>
      <c r="H15418" t="s">
        <v>37</v>
      </c>
      <c r="I15418" t="s">
        <v>81</v>
      </c>
      <c r="J15418" t="s">
        <v>248</v>
      </c>
      <c r="K15418" t="s">
        <v>224</v>
      </c>
    </row>
    <row r="15419" spans="1:11" x14ac:dyDescent="0.35">
      <c r="A15419" t="s">
        <v>31404</v>
      </c>
      <c r="B15419" t="s">
        <v>31405</v>
      </c>
      <c r="C15419" s="2">
        <v>45558</v>
      </c>
      <c r="D15419" s="2"/>
      <c r="G15419" t="s">
        <v>12</v>
      </c>
      <c r="H15419" t="s">
        <v>30</v>
      </c>
      <c r="I15419" t="s">
        <v>30</v>
      </c>
      <c r="J15419" t="s">
        <v>271</v>
      </c>
      <c r="K15419" t="s">
        <v>169</v>
      </c>
    </row>
    <row r="15420" spans="1:11" x14ac:dyDescent="0.35">
      <c r="A15420" t="s">
        <v>31406</v>
      </c>
      <c r="B15420" t="s">
        <v>31407</v>
      </c>
      <c r="C15420" s="2">
        <v>45558</v>
      </c>
      <c r="D15420" s="2"/>
      <c r="G15420" t="s">
        <v>12</v>
      </c>
      <c r="H15420" t="s">
        <v>30</v>
      </c>
      <c r="I15420" t="s">
        <v>30</v>
      </c>
      <c r="J15420" t="s">
        <v>271</v>
      </c>
      <c r="K15420" t="s">
        <v>169</v>
      </c>
    </row>
    <row r="15421" spans="1:11" x14ac:dyDescent="0.35">
      <c r="A15421" t="s">
        <v>31408</v>
      </c>
      <c r="B15421" t="s">
        <v>31409</v>
      </c>
      <c r="C15421" s="2">
        <v>45558</v>
      </c>
      <c r="D15421" s="2"/>
      <c r="G15421" t="s">
        <v>12</v>
      </c>
      <c r="H15421" t="s">
        <v>32</v>
      </c>
      <c r="I15421" t="s">
        <v>57</v>
      </c>
      <c r="J15421" t="s">
        <v>271</v>
      </c>
      <c r="K15421" t="s">
        <v>177</v>
      </c>
    </row>
    <row r="15422" spans="1:11" x14ac:dyDescent="0.35">
      <c r="A15422" t="s">
        <v>31410</v>
      </c>
      <c r="B15422" t="s">
        <v>31411</v>
      </c>
      <c r="C15422" s="2">
        <v>45555</v>
      </c>
      <c r="D15422" s="2"/>
      <c r="G15422" t="s">
        <v>13</v>
      </c>
      <c r="H15422" t="s">
        <v>37</v>
      </c>
      <c r="I15422" t="s">
        <v>81</v>
      </c>
      <c r="J15422" t="s">
        <v>248</v>
      </c>
      <c r="K15422" t="s">
        <v>224</v>
      </c>
    </row>
    <row r="15423" spans="1:11" x14ac:dyDescent="0.35">
      <c r="A15423" t="s">
        <v>31412</v>
      </c>
      <c r="B15423" t="s">
        <v>31413</v>
      </c>
      <c r="C15423" s="2">
        <v>45555</v>
      </c>
      <c r="D15423" s="2"/>
      <c r="G15423" t="s">
        <v>13</v>
      </c>
      <c r="H15423" t="s">
        <v>37</v>
      </c>
      <c r="I15423" t="s">
        <v>80</v>
      </c>
      <c r="J15423" t="s">
        <v>248</v>
      </c>
      <c r="K15423" t="s">
        <v>224</v>
      </c>
    </row>
    <row r="15424" spans="1:11" x14ac:dyDescent="0.35">
      <c r="A15424" t="s">
        <v>31414</v>
      </c>
      <c r="B15424" t="s">
        <v>31415</v>
      </c>
      <c r="C15424" s="2">
        <v>45555</v>
      </c>
      <c r="D15424" s="2"/>
      <c r="G15424" t="s">
        <v>13</v>
      </c>
      <c r="H15424" t="s">
        <v>37</v>
      </c>
      <c r="I15424" t="s">
        <v>81</v>
      </c>
      <c r="J15424" t="s">
        <v>248</v>
      </c>
      <c r="K15424" t="s">
        <v>224</v>
      </c>
    </row>
    <row r="15425" spans="1:11" x14ac:dyDescent="0.35">
      <c r="A15425" t="s">
        <v>31416</v>
      </c>
      <c r="B15425" t="s">
        <v>31417</v>
      </c>
      <c r="C15425" s="2">
        <v>45555</v>
      </c>
      <c r="D15425" s="2"/>
      <c r="G15425" t="s">
        <v>13</v>
      </c>
      <c r="H15425" t="s">
        <v>37</v>
      </c>
      <c r="I15425" t="s">
        <v>81</v>
      </c>
      <c r="J15425" t="s">
        <v>248</v>
      </c>
      <c r="K15425" t="s">
        <v>224</v>
      </c>
    </row>
    <row r="15426" spans="1:11" x14ac:dyDescent="0.35">
      <c r="A15426" t="s">
        <v>31418</v>
      </c>
      <c r="B15426" t="s">
        <v>31419</v>
      </c>
      <c r="C15426" s="2">
        <v>45558</v>
      </c>
      <c r="D15426" s="2"/>
      <c r="G15426" t="s">
        <v>10</v>
      </c>
      <c r="H15426" t="s">
        <v>16</v>
      </c>
      <c r="I15426" t="s">
        <v>42</v>
      </c>
      <c r="J15426" t="s">
        <v>350</v>
      </c>
      <c r="K15426" t="s">
        <v>95</v>
      </c>
    </row>
    <row r="15427" spans="1:11" x14ac:dyDescent="0.35">
      <c r="A15427" t="s">
        <v>31422</v>
      </c>
      <c r="B15427" t="s">
        <v>31423</v>
      </c>
      <c r="C15427" s="2">
        <v>45555</v>
      </c>
      <c r="D15427" s="2"/>
      <c r="G15427" t="s">
        <v>13</v>
      </c>
      <c r="H15427" t="s">
        <v>37</v>
      </c>
      <c r="I15427" t="s">
        <v>81</v>
      </c>
      <c r="J15427" t="s">
        <v>248</v>
      </c>
      <c r="K15427" t="s">
        <v>224</v>
      </c>
    </row>
    <row r="15428" spans="1:11" x14ac:dyDescent="0.35">
      <c r="A15428" t="s">
        <v>31424</v>
      </c>
      <c r="B15428" t="s">
        <v>31425</v>
      </c>
      <c r="C15428" s="2">
        <v>45566</v>
      </c>
      <c r="D15428" s="2"/>
      <c r="G15428" t="s">
        <v>12</v>
      </c>
      <c r="H15428" t="s">
        <v>29</v>
      </c>
      <c r="I15428" t="s">
        <v>29</v>
      </c>
      <c r="J15428" t="s">
        <v>271</v>
      </c>
      <c r="K15428" t="s">
        <v>152</v>
      </c>
    </row>
    <row r="15429" spans="1:11" x14ac:dyDescent="0.35">
      <c r="A15429" t="s">
        <v>31426</v>
      </c>
      <c r="B15429" t="s">
        <v>31427</v>
      </c>
      <c r="C15429" s="2">
        <v>45555</v>
      </c>
      <c r="D15429" s="2"/>
      <c r="G15429" t="s">
        <v>13</v>
      </c>
      <c r="H15429" t="s">
        <v>37</v>
      </c>
      <c r="I15429" t="s">
        <v>81</v>
      </c>
      <c r="J15429" t="s">
        <v>248</v>
      </c>
      <c r="K15429" t="s">
        <v>224</v>
      </c>
    </row>
    <row r="15430" spans="1:11" x14ac:dyDescent="0.35">
      <c r="A15430" t="s">
        <v>31428</v>
      </c>
      <c r="B15430" t="s">
        <v>31429</v>
      </c>
      <c r="C15430" s="2">
        <v>45555</v>
      </c>
      <c r="D15430" s="2"/>
      <c r="G15430" t="s">
        <v>13</v>
      </c>
      <c r="H15430" t="s">
        <v>37</v>
      </c>
      <c r="I15430" t="s">
        <v>81</v>
      </c>
      <c r="J15430" t="s">
        <v>248</v>
      </c>
      <c r="K15430" t="s">
        <v>224</v>
      </c>
    </row>
    <row r="15431" spans="1:11" x14ac:dyDescent="0.35">
      <c r="A15431" t="s">
        <v>31430</v>
      </c>
      <c r="B15431" t="s">
        <v>31431</v>
      </c>
      <c r="C15431" s="2">
        <v>45555</v>
      </c>
      <c r="D15431" s="2"/>
      <c r="G15431" t="s">
        <v>13</v>
      </c>
      <c r="H15431" t="s">
        <v>37</v>
      </c>
      <c r="I15431" t="s">
        <v>81</v>
      </c>
      <c r="J15431" t="s">
        <v>248</v>
      </c>
      <c r="K15431" t="s">
        <v>224</v>
      </c>
    </row>
    <row r="15432" spans="1:11" x14ac:dyDescent="0.35">
      <c r="A15432" t="s">
        <v>31432</v>
      </c>
      <c r="B15432" t="s">
        <v>31433</v>
      </c>
      <c r="C15432" s="2">
        <v>45558</v>
      </c>
      <c r="D15432" s="2"/>
      <c r="G15432" t="s">
        <v>10</v>
      </c>
      <c r="H15432" t="s">
        <v>16</v>
      </c>
      <c r="I15432" t="s">
        <v>42</v>
      </c>
      <c r="J15432" t="s">
        <v>350</v>
      </c>
      <c r="K15432" t="s">
        <v>93</v>
      </c>
    </row>
    <row r="15433" spans="1:11" x14ac:dyDescent="0.35">
      <c r="A15433" t="s">
        <v>31434</v>
      </c>
      <c r="B15433" t="s">
        <v>31435</v>
      </c>
      <c r="C15433" s="2">
        <v>45555</v>
      </c>
      <c r="D15433" s="2"/>
      <c r="G15433" t="s">
        <v>13</v>
      </c>
      <c r="H15433" t="s">
        <v>37</v>
      </c>
      <c r="I15433" t="s">
        <v>81</v>
      </c>
      <c r="J15433" t="s">
        <v>248</v>
      </c>
      <c r="K15433" t="s">
        <v>224</v>
      </c>
    </row>
    <row r="15434" spans="1:11" x14ac:dyDescent="0.35">
      <c r="A15434" t="s">
        <v>31436</v>
      </c>
      <c r="B15434" t="s">
        <v>31437</v>
      </c>
      <c r="C15434" s="2">
        <v>45555</v>
      </c>
      <c r="D15434" s="2"/>
      <c r="G15434" t="s">
        <v>13</v>
      </c>
      <c r="H15434" t="s">
        <v>37</v>
      </c>
      <c r="I15434" t="s">
        <v>81</v>
      </c>
      <c r="J15434" t="s">
        <v>248</v>
      </c>
      <c r="K15434" t="s">
        <v>224</v>
      </c>
    </row>
    <row r="15435" spans="1:11" x14ac:dyDescent="0.35">
      <c r="A15435" t="s">
        <v>31438</v>
      </c>
      <c r="B15435" t="s">
        <v>31439</v>
      </c>
      <c r="C15435" s="2">
        <v>45555</v>
      </c>
      <c r="D15435" s="2"/>
      <c r="G15435" t="s">
        <v>13</v>
      </c>
      <c r="H15435" t="s">
        <v>37</v>
      </c>
      <c r="I15435" t="s">
        <v>81</v>
      </c>
      <c r="J15435" t="s">
        <v>248</v>
      </c>
      <c r="K15435" t="s">
        <v>224</v>
      </c>
    </row>
    <row r="15436" spans="1:11" x14ac:dyDescent="0.35">
      <c r="A15436" t="s">
        <v>31440</v>
      </c>
      <c r="B15436" t="s">
        <v>31441</v>
      </c>
      <c r="C15436" s="2">
        <v>45555</v>
      </c>
      <c r="D15436" s="2"/>
      <c r="G15436" t="s">
        <v>13</v>
      </c>
      <c r="H15436" t="s">
        <v>37</v>
      </c>
      <c r="I15436" t="s">
        <v>81</v>
      </c>
      <c r="J15436" t="s">
        <v>248</v>
      </c>
      <c r="K15436" t="s">
        <v>224</v>
      </c>
    </row>
    <row r="15437" spans="1:11" x14ac:dyDescent="0.35">
      <c r="A15437" t="s">
        <v>31442</v>
      </c>
      <c r="B15437" t="s">
        <v>31443</v>
      </c>
      <c r="C15437" s="2">
        <v>45555</v>
      </c>
      <c r="D15437" s="2"/>
      <c r="G15437" t="s">
        <v>13</v>
      </c>
      <c r="H15437" t="s">
        <v>37</v>
      </c>
      <c r="I15437" t="s">
        <v>81</v>
      </c>
      <c r="J15437" t="s">
        <v>248</v>
      </c>
      <c r="K15437" t="s">
        <v>224</v>
      </c>
    </row>
    <row r="15438" spans="1:11" x14ac:dyDescent="0.35">
      <c r="A15438" t="s">
        <v>31444</v>
      </c>
      <c r="B15438" t="s">
        <v>31445</v>
      </c>
      <c r="C15438" s="2">
        <v>45558</v>
      </c>
      <c r="D15438" s="2"/>
      <c r="G15438" t="s">
        <v>12</v>
      </c>
      <c r="H15438" t="s">
        <v>31</v>
      </c>
      <c r="I15438" t="s">
        <v>51</v>
      </c>
      <c r="J15438" t="s">
        <v>271</v>
      </c>
      <c r="K15438" t="s">
        <v>174</v>
      </c>
    </row>
    <row r="15439" spans="1:11" x14ac:dyDescent="0.35">
      <c r="A15439" t="s">
        <v>31446</v>
      </c>
      <c r="B15439" t="s">
        <v>31447</v>
      </c>
      <c r="C15439" s="2">
        <v>45555</v>
      </c>
      <c r="D15439" s="2"/>
      <c r="G15439" t="s">
        <v>13</v>
      </c>
      <c r="H15439" t="s">
        <v>37</v>
      </c>
      <c r="I15439" t="s">
        <v>81</v>
      </c>
      <c r="J15439" t="s">
        <v>248</v>
      </c>
      <c r="K15439" t="s">
        <v>224</v>
      </c>
    </row>
    <row r="15440" spans="1:11" x14ac:dyDescent="0.35">
      <c r="A15440" t="s">
        <v>31448</v>
      </c>
      <c r="B15440" t="s">
        <v>31449</v>
      </c>
      <c r="C15440" s="2">
        <v>45565</v>
      </c>
      <c r="D15440" s="2"/>
      <c r="G15440" t="s">
        <v>11</v>
      </c>
      <c r="H15440" t="s">
        <v>26</v>
      </c>
      <c r="I15440" t="s">
        <v>26</v>
      </c>
      <c r="J15440" t="s">
        <v>248</v>
      </c>
      <c r="K15440" t="s">
        <v>129</v>
      </c>
    </row>
    <row r="15441" spans="1:11" x14ac:dyDescent="0.35">
      <c r="A15441" t="s">
        <v>31450</v>
      </c>
      <c r="B15441" t="s">
        <v>31451</v>
      </c>
      <c r="C15441" s="2">
        <v>45558</v>
      </c>
      <c r="D15441" s="2"/>
      <c r="G15441" t="s">
        <v>13</v>
      </c>
      <c r="H15441" t="s">
        <v>39</v>
      </c>
      <c r="I15441" t="s">
        <v>84</v>
      </c>
      <c r="J15441" t="s">
        <v>248</v>
      </c>
      <c r="K15441" t="s">
        <v>234</v>
      </c>
    </row>
    <row r="15442" spans="1:11" x14ac:dyDescent="0.35">
      <c r="A15442" t="s">
        <v>31452</v>
      </c>
      <c r="B15442" t="s">
        <v>31453</v>
      </c>
      <c r="C15442" s="2">
        <v>45559</v>
      </c>
      <c r="D15442" s="2"/>
      <c r="G15442" t="s">
        <v>10</v>
      </c>
      <c r="H15442" t="s">
        <v>15</v>
      </c>
      <c r="I15442" t="s">
        <v>15</v>
      </c>
      <c r="J15442" t="s">
        <v>350</v>
      </c>
      <c r="K15442" t="s">
        <v>90</v>
      </c>
    </row>
    <row r="15443" spans="1:11" x14ac:dyDescent="0.35">
      <c r="A15443" t="s">
        <v>31454</v>
      </c>
      <c r="B15443" t="s">
        <v>31455</v>
      </c>
      <c r="C15443" s="2">
        <v>45565</v>
      </c>
      <c r="D15443" s="2"/>
      <c r="G15443" t="s">
        <v>12</v>
      </c>
      <c r="H15443" t="s">
        <v>30</v>
      </c>
      <c r="I15443" t="s">
        <v>30</v>
      </c>
      <c r="J15443" t="s">
        <v>271</v>
      </c>
      <c r="K15443" t="s">
        <v>157</v>
      </c>
    </row>
    <row r="15444" spans="1:11" x14ac:dyDescent="0.35">
      <c r="A15444" t="s">
        <v>31456</v>
      </c>
      <c r="B15444" t="s">
        <v>31457</v>
      </c>
      <c r="C15444" s="2">
        <v>45559</v>
      </c>
      <c r="D15444" s="2"/>
      <c r="G15444" t="s">
        <v>13</v>
      </c>
      <c r="H15444" t="s">
        <v>36</v>
      </c>
      <c r="I15444" t="s">
        <v>76</v>
      </c>
      <c r="J15444" t="s">
        <v>248</v>
      </c>
      <c r="K15444" t="s">
        <v>229</v>
      </c>
    </row>
    <row r="15445" spans="1:11" x14ac:dyDescent="0.35">
      <c r="A15445" t="s">
        <v>31458</v>
      </c>
      <c r="B15445" t="s">
        <v>31459</v>
      </c>
      <c r="C15445" s="2">
        <v>45559</v>
      </c>
      <c r="D15445" s="2"/>
      <c r="G15445" t="s">
        <v>13</v>
      </c>
      <c r="H15445" t="s">
        <v>36</v>
      </c>
      <c r="I15445" t="s">
        <v>76</v>
      </c>
      <c r="J15445" t="s">
        <v>248</v>
      </c>
      <c r="K15445" t="s">
        <v>229</v>
      </c>
    </row>
    <row r="15446" spans="1:11" x14ac:dyDescent="0.35">
      <c r="A15446" t="s">
        <v>31460</v>
      </c>
      <c r="B15446" t="s">
        <v>31461</v>
      </c>
      <c r="C15446" s="2">
        <v>45559</v>
      </c>
      <c r="D15446" s="2"/>
      <c r="G15446" t="s">
        <v>13</v>
      </c>
      <c r="H15446" t="s">
        <v>36</v>
      </c>
      <c r="I15446" t="s">
        <v>76</v>
      </c>
      <c r="J15446" t="s">
        <v>248</v>
      </c>
      <c r="K15446" t="s">
        <v>229</v>
      </c>
    </row>
    <row r="15447" spans="1:11" x14ac:dyDescent="0.35">
      <c r="A15447" t="s">
        <v>31462</v>
      </c>
      <c r="B15447" t="s">
        <v>31463</v>
      </c>
      <c r="C15447" s="2">
        <v>45558</v>
      </c>
      <c r="D15447" s="2"/>
      <c r="G15447" t="s">
        <v>13</v>
      </c>
      <c r="H15447" t="s">
        <v>37</v>
      </c>
      <c r="I15447" t="s">
        <v>80</v>
      </c>
      <c r="J15447" t="s">
        <v>248</v>
      </c>
      <c r="K15447" t="s">
        <v>219</v>
      </c>
    </row>
    <row r="15448" spans="1:11" x14ac:dyDescent="0.35">
      <c r="A15448" t="s">
        <v>31464</v>
      </c>
      <c r="B15448" t="s">
        <v>31465</v>
      </c>
      <c r="C15448" s="2">
        <v>45560</v>
      </c>
      <c r="D15448" s="2"/>
      <c r="G15448" t="s">
        <v>13</v>
      </c>
      <c r="H15448" t="s">
        <v>34</v>
      </c>
      <c r="I15448" t="s">
        <v>65</v>
      </c>
      <c r="J15448" t="s">
        <v>248</v>
      </c>
      <c r="K15448" t="s">
        <v>123</v>
      </c>
    </row>
    <row r="15449" spans="1:11" x14ac:dyDescent="0.35">
      <c r="A15449" t="s">
        <v>31466</v>
      </c>
      <c r="B15449" t="s">
        <v>31467</v>
      </c>
      <c r="C15449" s="2">
        <v>45565</v>
      </c>
      <c r="D15449" s="2"/>
      <c r="G15449" t="s">
        <v>12</v>
      </c>
      <c r="H15449" t="s">
        <v>30</v>
      </c>
      <c r="I15449" t="s">
        <v>30</v>
      </c>
      <c r="J15449" t="s">
        <v>271</v>
      </c>
      <c r="K15449" t="s">
        <v>169</v>
      </c>
    </row>
    <row r="15450" spans="1:11" x14ac:dyDescent="0.35">
      <c r="A15450" t="s">
        <v>31470</v>
      </c>
      <c r="B15450" t="s">
        <v>31471</v>
      </c>
      <c r="C15450" s="2">
        <v>45565</v>
      </c>
      <c r="D15450" s="2"/>
      <c r="G15450" t="s">
        <v>12</v>
      </c>
      <c r="H15450" t="s">
        <v>30</v>
      </c>
      <c r="I15450" t="s">
        <v>30</v>
      </c>
      <c r="J15450" t="s">
        <v>271</v>
      </c>
      <c r="K15450" t="s">
        <v>169</v>
      </c>
    </row>
    <row r="15451" spans="1:11" x14ac:dyDescent="0.35">
      <c r="A15451" t="s">
        <v>31472</v>
      </c>
      <c r="B15451" t="s">
        <v>31473</v>
      </c>
      <c r="C15451" s="2">
        <v>45565</v>
      </c>
      <c r="D15451" s="2"/>
      <c r="G15451" t="s">
        <v>12</v>
      </c>
      <c r="H15451" t="s">
        <v>30</v>
      </c>
      <c r="I15451" t="s">
        <v>30</v>
      </c>
      <c r="J15451" t="s">
        <v>271</v>
      </c>
      <c r="K15451" t="s">
        <v>169</v>
      </c>
    </row>
    <row r="15452" spans="1:11" x14ac:dyDescent="0.35">
      <c r="A15452" t="s">
        <v>31474</v>
      </c>
      <c r="B15452" t="s">
        <v>31475</v>
      </c>
      <c r="C15452" s="2">
        <v>45565</v>
      </c>
      <c r="D15452" s="2"/>
      <c r="G15452" t="s">
        <v>12</v>
      </c>
      <c r="H15452" t="s">
        <v>30</v>
      </c>
      <c r="I15452" t="s">
        <v>30</v>
      </c>
      <c r="J15452" t="s">
        <v>271</v>
      </c>
      <c r="K15452" t="s">
        <v>169</v>
      </c>
    </row>
    <row r="15453" spans="1:11" x14ac:dyDescent="0.35">
      <c r="A15453" t="s">
        <v>31476</v>
      </c>
      <c r="B15453" t="s">
        <v>31477</v>
      </c>
      <c r="C15453" s="2">
        <v>45560</v>
      </c>
      <c r="D15453" s="2"/>
      <c r="G15453" t="s">
        <v>10</v>
      </c>
      <c r="H15453" t="s">
        <v>17</v>
      </c>
      <c r="I15453" t="s">
        <v>17</v>
      </c>
      <c r="J15453" t="s">
        <v>350</v>
      </c>
      <c r="K15453" t="s">
        <v>106</v>
      </c>
    </row>
    <row r="15454" spans="1:11" x14ac:dyDescent="0.35">
      <c r="A15454" t="s">
        <v>31478</v>
      </c>
      <c r="B15454" t="s">
        <v>31479</v>
      </c>
      <c r="C15454" s="2">
        <v>45560</v>
      </c>
      <c r="D15454" s="2"/>
      <c r="G15454" t="s">
        <v>10</v>
      </c>
      <c r="H15454" t="s">
        <v>17</v>
      </c>
      <c r="I15454" t="s">
        <v>17</v>
      </c>
      <c r="J15454" t="s">
        <v>350</v>
      </c>
      <c r="K15454" t="s">
        <v>106</v>
      </c>
    </row>
    <row r="15455" spans="1:11" x14ac:dyDescent="0.35">
      <c r="A15455" t="s">
        <v>31480</v>
      </c>
      <c r="B15455" t="s">
        <v>31481</v>
      </c>
      <c r="C15455" s="2">
        <v>45565</v>
      </c>
      <c r="D15455" s="2"/>
      <c r="G15455" t="s">
        <v>12</v>
      </c>
      <c r="H15455" t="s">
        <v>30</v>
      </c>
      <c r="I15455" t="s">
        <v>30</v>
      </c>
      <c r="J15455" t="s">
        <v>271</v>
      </c>
      <c r="K15455" t="s">
        <v>169</v>
      </c>
    </row>
    <row r="15456" spans="1:11" x14ac:dyDescent="0.35">
      <c r="A15456" t="s">
        <v>31482</v>
      </c>
      <c r="B15456" t="s">
        <v>31483</v>
      </c>
      <c r="C15456" s="2">
        <v>45565</v>
      </c>
      <c r="D15456" s="2"/>
      <c r="G15456" t="s">
        <v>12</v>
      </c>
      <c r="H15456" t="s">
        <v>30</v>
      </c>
      <c r="I15456" t="s">
        <v>30</v>
      </c>
      <c r="J15456" t="s">
        <v>271</v>
      </c>
      <c r="K15456" t="s">
        <v>169</v>
      </c>
    </row>
    <row r="15457" spans="1:11" x14ac:dyDescent="0.35">
      <c r="A15457" t="s">
        <v>31484</v>
      </c>
      <c r="B15457" t="s">
        <v>31485</v>
      </c>
      <c r="C15457" s="2">
        <v>45559</v>
      </c>
      <c r="D15457" s="2"/>
      <c r="G15457" t="s">
        <v>13</v>
      </c>
      <c r="H15457" t="s">
        <v>36</v>
      </c>
      <c r="I15457" t="s">
        <v>76</v>
      </c>
      <c r="J15457" t="s">
        <v>248</v>
      </c>
      <c r="K15457" t="s">
        <v>229</v>
      </c>
    </row>
    <row r="15458" spans="1:11" x14ac:dyDescent="0.35">
      <c r="A15458" t="s">
        <v>31486</v>
      </c>
      <c r="B15458" t="s">
        <v>31487</v>
      </c>
      <c r="C15458" s="2">
        <v>45558</v>
      </c>
      <c r="D15458" s="2"/>
      <c r="G15458" t="s">
        <v>13</v>
      </c>
      <c r="H15458" t="s">
        <v>37</v>
      </c>
      <c r="I15458" t="s">
        <v>80</v>
      </c>
      <c r="J15458" t="s">
        <v>248</v>
      </c>
      <c r="K15458" t="s">
        <v>221</v>
      </c>
    </row>
    <row r="15459" spans="1:11" x14ac:dyDescent="0.35">
      <c r="A15459" t="s">
        <v>31491</v>
      </c>
      <c r="B15459" t="s">
        <v>31492</v>
      </c>
      <c r="C15459" s="2">
        <v>45565</v>
      </c>
      <c r="D15459" s="2"/>
      <c r="G15459" t="s">
        <v>12</v>
      </c>
      <c r="H15459" t="s">
        <v>30</v>
      </c>
      <c r="I15459" t="s">
        <v>30</v>
      </c>
      <c r="J15459" t="s">
        <v>271</v>
      </c>
      <c r="K15459" t="s">
        <v>129</v>
      </c>
    </row>
    <row r="15460" spans="1:11" x14ac:dyDescent="0.35">
      <c r="A15460" t="s">
        <v>31493</v>
      </c>
      <c r="B15460" t="s">
        <v>31494</v>
      </c>
      <c r="C15460" s="2">
        <v>45558</v>
      </c>
      <c r="D15460" s="2"/>
      <c r="G15460" t="s">
        <v>13</v>
      </c>
      <c r="H15460" t="s">
        <v>37</v>
      </c>
      <c r="I15460" t="s">
        <v>80</v>
      </c>
      <c r="J15460" t="s">
        <v>248</v>
      </c>
      <c r="K15460" t="s">
        <v>221</v>
      </c>
    </row>
    <row r="15461" spans="1:11" x14ac:dyDescent="0.35">
      <c r="A15461" t="s">
        <v>31495</v>
      </c>
      <c r="B15461" t="s">
        <v>31496</v>
      </c>
      <c r="C15461" s="2">
        <v>45558</v>
      </c>
      <c r="D15461" s="2"/>
      <c r="G15461" t="s">
        <v>13</v>
      </c>
      <c r="H15461" t="s">
        <v>37</v>
      </c>
      <c r="I15461" t="s">
        <v>81</v>
      </c>
      <c r="J15461" t="s">
        <v>248</v>
      </c>
      <c r="K15461" t="s">
        <v>224</v>
      </c>
    </row>
    <row r="15462" spans="1:11" x14ac:dyDescent="0.35">
      <c r="A15462" t="s">
        <v>31499</v>
      </c>
      <c r="B15462" t="s">
        <v>31500</v>
      </c>
      <c r="C15462" s="2">
        <v>45558</v>
      </c>
      <c r="D15462" s="2"/>
      <c r="G15462" t="s">
        <v>13</v>
      </c>
      <c r="H15462" t="s">
        <v>37</v>
      </c>
      <c r="I15462" t="s">
        <v>81</v>
      </c>
      <c r="J15462" t="s">
        <v>248</v>
      </c>
      <c r="K15462" t="s">
        <v>224</v>
      </c>
    </row>
    <row r="15463" spans="1:11" x14ac:dyDescent="0.35">
      <c r="A15463" t="s">
        <v>31501</v>
      </c>
      <c r="B15463" t="s">
        <v>31502</v>
      </c>
      <c r="C15463" s="2">
        <v>45558</v>
      </c>
      <c r="D15463" s="2"/>
      <c r="G15463" t="s">
        <v>13</v>
      </c>
      <c r="H15463" t="s">
        <v>37</v>
      </c>
      <c r="I15463" t="s">
        <v>81</v>
      </c>
      <c r="J15463" t="s">
        <v>248</v>
      </c>
      <c r="K15463" t="s">
        <v>221</v>
      </c>
    </row>
    <row r="15464" spans="1:11" x14ac:dyDescent="0.35">
      <c r="A15464" t="s">
        <v>31503</v>
      </c>
      <c r="B15464" t="s">
        <v>31504</v>
      </c>
      <c r="C15464" s="2">
        <v>45558</v>
      </c>
      <c r="D15464" s="2"/>
      <c r="G15464" t="s">
        <v>13</v>
      </c>
      <c r="H15464" t="s">
        <v>37</v>
      </c>
      <c r="I15464" t="s">
        <v>80</v>
      </c>
      <c r="J15464" t="s">
        <v>248</v>
      </c>
      <c r="K15464" t="s">
        <v>224</v>
      </c>
    </row>
    <row r="15465" spans="1:11" x14ac:dyDescent="0.35">
      <c r="A15465" t="s">
        <v>31505</v>
      </c>
      <c r="B15465" t="s">
        <v>31506</v>
      </c>
      <c r="C15465" s="2">
        <v>45558</v>
      </c>
      <c r="D15465" s="2"/>
      <c r="G15465" t="s">
        <v>13</v>
      </c>
      <c r="H15465" t="s">
        <v>37</v>
      </c>
      <c r="I15465" t="s">
        <v>80</v>
      </c>
      <c r="J15465" t="s">
        <v>248</v>
      </c>
      <c r="K15465" t="s">
        <v>224</v>
      </c>
    </row>
    <row r="15466" spans="1:11" x14ac:dyDescent="0.35">
      <c r="A15466" t="s">
        <v>31507</v>
      </c>
      <c r="B15466" t="s">
        <v>31508</v>
      </c>
      <c r="C15466" s="2">
        <v>45558</v>
      </c>
      <c r="D15466" s="2"/>
      <c r="G15466" t="s">
        <v>13</v>
      </c>
      <c r="H15466" t="s">
        <v>37</v>
      </c>
      <c r="I15466" t="s">
        <v>81</v>
      </c>
      <c r="J15466" t="s">
        <v>248</v>
      </c>
      <c r="K15466" t="s">
        <v>224</v>
      </c>
    </row>
    <row r="15467" spans="1:11" x14ac:dyDescent="0.35">
      <c r="A15467" t="s">
        <v>31509</v>
      </c>
      <c r="B15467" t="s">
        <v>31510</v>
      </c>
      <c r="C15467" s="2">
        <v>45558</v>
      </c>
      <c r="D15467" s="2"/>
      <c r="G15467" t="s">
        <v>13</v>
      </c>
      <c r="H15467" t="s">
        <v>37</v>
      </c>
      <c r="I15467" t="s">
        <v>81</v>
      </c>
      <c r="J15467" t="s">
        <v>248</v>
      </c>
      <c r="K15467" t="s">
        <v>221</v>
      </c>
    </row>
    <row r="15468" spans="1:11" x14ac:dyDescent="0.35">
      <c r="A15468" t="s">
        <v>31511</v>
      </c>
      <c r="B15468" t="s">
        <v>31512</v>
      </c>
      <c r="C15468" s="2">
        <v>45558</v>
      </c>
      <c r="D15468" s="2"/>
      <c r="G15468" t="s">
        <v>13</v>
      </c>
      <c r="H15468" t="s">
        <v>37</v>
      </c>
      <c r="I15468" t="s">
        <v>80</v>
      </c>
      <c r="J15468" t="s">
        <v>248</v>
      </c>
      <c r="K15468" t="s">
        <v>224</v>
      </c>
    </row>
    <row r="15469" spans="1:11" x14ac:dyDescent="0.35">
      <c r="A15469" t="s">
        <v>31513</v>
      </c>
      <c r="B15469" t="s">
        <v>31514</v>
      </c>
      <c r="C15469" s="2">
        <v>45558</v>
      </c>
      <c r="D15469" s="2"/>
      <c r="G15469" t="s">
        <v>13</v>
      </c>
      <c r="H15469" t="s">
        <v>37</v>
      </c>
      <c r="I15469" t="s">
        <v>80</v>
      </c>
      <c r="J15469" t="s">
        <v>248</v>
      </c>
      <c r="K15469" t="s">
        <v>221</v>
      </c>
    </row>
    <row r="15470" spans="1:11" x14ac:dyDescent="0.35">
      <c r="A15470" t="s">
        <v>31515</v>
      </c>
      <c r="B15470" t="s">
        <v>31516</v>
      </c>
      <c r="C15470" s="2">
        <v>45558</v>
      </c>
      <c r="D15470" s="2"/>
      <c r="G15470" t="s">
        <v>13</v>
      </c>
      <c r="H15470" t="s">
        <v>37</v>
      </c>
      <c r="I15470" t="s">
        <v>80</v>
      </c>
      <c r="J15470" t="s">
        <v>248</v>
      </c>
      <c r="K15470" t="s">
        <v>221</v>
      </c>
    </row>
    <row r="15471" spans="1:11" x14ac:dyDescent="0.35">
      <c r="A15471" t="s">
        <v>31517</v>
      </c>
      <c r="B15471" t="s">
        <v>31518</v>
      </c>
      <c r="C15471" s="2">
        <v>45558</v>
      </c>
      <c r="D15471" s="2"/>
      <c r="G15471" t="s">
        <v>13</v>
      </c>
      <c r="H15471" t="s">
        <v>37</v>
      </c>
      <c r="I15471" t="s">
        <v>81</v>
      </c>
      <c r="J15471" t="s">
        <v>248</v>
      </c>
      <c r="K15471" t="s">
        <v>221</v>
      </c>
    </row>
    <row r="15472" spans="1:11" x14ac:dyDescent="0.35">
      <c r="A15472" t="s">
        <v>31519</v>
      </c>
      <c r="B15472" t="s">
        <v>31520</v>
      </c>
      <c r="C15472" s="2">
        <v>45558</v>
      </c>
      <c r="D15472" s="2"/>
      <c r="G15472" t="s">
        <v>13</v>
      </c>
      <c r="H15472" t="s">
        <v>37</v>
      </c>
      <c r="I15472" t="s">
        <v>81</v>
      </c>
      <c r="J15472" t="s">
        <v>248</v>
      </c>
      <c r="K15472" t="s">
        <v>221</v>
      </c>
    </row>
    <row r="15473" spans="1:11" x14ac:dyDescent="0.35">
      <c r="A15473" t="s">
        <v>31521</v>
      </c>
      <c r="B15473" t="s">
        <v>31522</v>
      </c>
      <c r="C15473" s="2">
        <v>45558</v>
      </c>
      <c r="D15473" s="2"/>
      <c r="G15473" t="s">
        <v>13</v>
      </c>
      <c r="H15473" t="s">
        <v>37</v>
      </c>
      <c r="I15473" t="s">
        <v>80</v>
      </c>
      <c r="J15473" t="s">
        <v>248</v>
      </c>
      <c r="K15473" t="s">
        <v>221</v>
      </c>
    </row>
    <row r="15474" spans="1:11" x14ac:dyDescent="0.35">
      <c r="A15474" t="s">
        <v>31523</v>
      </c>
      <c r="B15474" t="s">
        <v>31524</v>
      </c>
      <c r="C15474" s="2">
        <v>45558</v>
      </c>
      <c r="D15474" s="2"/>
      <c r="G15474" t="s">
        <v>13</v>
      </c>
      <c r="H15474" t="s">
        <v>37</v>
      </c>
      <c r="I15474" t="s">
        <v>80</v>
      </c>
      <c r="J15474" t="s">
        <v>248</v>
      </c>
      <c r="K15474" t="s">
        <v>221</v>
      </c>
    </row>
    <row r="15475" spans="1:11" x14ac:dyDescent="0.35">
      <c r="A15475" t="s">
        <v>31525</v>
      </c>
      <c r="B15475" t="s">
        <v>31526</v>
      </c>
      <c r="C15475" s="2">
        <v>45558</v>
      </c>
      <c r="D15475" s="2"/>
      <c r="G15475" t="s">
        <v>13</v>
      </c>
      <c r="H15475" t="s">
        <v>37</v>
      </c>
      <c r="I15475" t="s">
        <v>81</v>
      </c>
      <c r="J15475" t="s">
        <v>248</v>
      </c>
      <c r="K15475" t="s">
        <v>221</v>
      </c>
    </row>
    <row r="15476" spans="1:11" x14ac:dyDescent="0.35">
      <c r="A15476" t="s">
        <v>31527</v>
      </c>
      <c r="B15476" t="s">
        <v>31528</v>
      </c>
      <c r="C15476" s="2">
        <v>45558</v>
      </c>
      <c r="D15476" s="2"/>
      <c r="G15476" t="s">
        <v>13</v>
      </c>
      <c r="H15476" t="s">
        <v>37</v>
      </c>
      <c r="I15476" t="s">
        <v>80</v>
      </c>
      <c r="J15476" t="s">
        <v>248</v>
      </c>
      <c r="K15476" t="s">
        <v>221</v>
      </c>
    </row>
    <row r="15477" spans="1:11" x14ac:dyDescent="0.35">
      <c r="A15477" t="s">
        <v>31529</v>
      </c>
      <c r="B15477" t="s">
        <v>31530</v>
      </c>
      <c r="C15477" s="2">
        <v>45558</v>
      </c>
      <c r="D15477" s="2"/>
      <c r="G15477" t="s">
        <v>13</v>
      </c>
      <c r="H15477" t="s">
        <v>37</v>
      </c>
      <c r="I15477" t="s">
        <v>80</v>
      </c>
      <c r="J15477" t="s">
        <v>248</v>
      </c>
      <c r="K15477" t="s">
        <v>221</v>
      </c>
    </row>
    <row r="15478" spans="1:11" x14ac:dyDescent="0.35">
      <c r="A15478" t="s">
        <v>31531</v>
      </c>
      <c r="B15478" t="s">
        <v>31532</v>
      </c>
      <c r="C15478" s="2">
        <v>45558</v>
      </c>
      <c r="D15478" s="2"/>
      <c r="G15478" t="s">
        <v>13</v>
      </c>
      <c r="H15478" t="s">
        <v>37</v>
      </c>
      <c r="I15478" t="s">
        <v>81</v>
      </c>
      <c r="J15478" t="s">
        <v>248</v>
      </c>
      <c r="K15478" t="s">
        <v>224</v>
      </c>
    </row>
    <row r="15479" spans="1:11" x14ac:dyDescent="0.35">
      <c r="A15479" t="s">
        <v>31533</v>
      </c>
      <c r="B15479" t="s">
        <v>31534</v>
      </c>
      <c r="C15479" s="2">
        <v>45558</v>
      </c>
      <c r="D15479" s="2"/>
      <c r="G15479" t="s">
        <v>13</v>
      </c>
      <c r="H15479" t="s">
        <v>37</v>
      </c>
      <c r="I15479" t="s">
        <v>80</v>
      </c>
      <c r="J15479" t="s">
        <v>248</v>
      </c>
      <c r="K15479" t="s">
        <v>221</v>
      </c>
    </row>
    <row r="15480" spans="1:11" x14ac:dyDescent="0.35">
      <c r="A15480" t="s">
        <v>31537</v>
      </c>
      <c r="B15480" t="s">
        <v>31538</v>
      </c>
      <c r="C15480" s="2">
        <v>45560</v>
      </c>
      <c r="D15480" s="2"/>
      <c r="G15480" t="s">
        <v>12</v>
      </c>
      <c r="H15480" t="s">
        <v>32</v>
      </c>
      <c r="I15480" t="s">
        <v>57</v>
      </c>
      <c r="J15480" t="s">
        <v>271</v>
      </c>
      <c r="K15480" t="s">
        <v>185</v>
      </c>
    </row>
    <row r="15481" spans="1:11" x14ac:dyDescent="0.35">
      <c r="A15481" t="s">
        <v>31539</v>
      </c>
      <c r="B15481" t="s">
        <v>31540</v>
      </c>
      <c r="C15481" s="2">
        <v>45484</v>
      </c>
      <c r="D15481" s="2"/>
      <c r="G15481" t="s">
        <v>12</v>
      </c>
      <c r="H15481" t="s">
        <v>31</v>
      </c>
      <c r="I15481" t="s">
        <v>52</v>
      </c>
      <c r="J15481" t="s">
        <v>271</v>
      </c>
      <c r="K15481" t="s">
        <v>187</v>
      </c>
    </row>
    <row r="15482" spans="1:11" x14ac:dyDescent="0.35">
      <c r="A15482" t="s">
        <v>31541</v>
      </c>
      <c r="B15482" t="s">
        <v>31542</v>
      </c>
      <c r="C15482" s="2">
        <v>45558</v>
      </c>
      <c r="D15482" s="2"/>
      <c r="G15482" t="s">
        <v>12</v>
      </c>
      <c r="H15482" t="s">
        <v>30</v>
      </c>
      <c r="I15482" t="s">
        <v>30</v>
      </c>
      <c r="J15482" t="s">
        <v>271</v>
      </c>
      <c r="K15482" t="s">
        <v>172</v>
      </c>
    </row>
    <row r="15483" spans="1:11" x14ac:dyDescent="0.35">
      <c r="A15483" t="s">
        <v>31543</v>
      </c>
      <c r="B15483" t="s">
        <v>31544</v>
      </c>
      <c r="C15483" s="2">
        <v>45536</v>
      </c>
      <c r="D15483" s="2"/>
      <c r="G15483" t="s">
        <v>12</v>
      </c>
      <c r="H15483" t="s">
        <v>29</v>
      </c>
      <c r="I15483" t="s">
        <v>29</v>
      </c>
      <c r="J15483" t="s">
        <v>271</v>
      </c>
      <c r="K15483" t="s">
        <v>145</v>
      </c>
    </row>
    <row r="15484" spans="1:11" x14ac:dyDescent="0.35">
      <c r="A15484" t="s">
        <v>31545</v>
      </c>
      <c r="B15484" t="s">
        <v>31546</v>
      </c>
      <c r="C15484" s="2">
        <v>45561</v>
      </c>
      <c r="D15484" s="2"/>
      <c r="G15484" t="s">
        <v>12</v>
      </c>
      <c r="H15484" t="s">
        <v>30</v>
      </c>
      <c r="I15484" t="s">
        <v>30</v>
      </c>
      <c r="J15484" t="s">
        <v>271</v>
      </c>
      <c r="K15484" t="s">
        <v>172</v>
      </c>
    </row>
    <row r="15485" spans="1:11" x14ac:dyDescent="0.35">
      <c r="A15485" t="s">
        <v>31547</v>
      </c>
      <c r="B15485" t="s">
        <v>31548</v>
      </c>
      <c r="C15485" s="2">
        <v>45558</v>
      </c>
      <c r="D15485" s="2"/>
      <c r="G15485" t="s">
        <v>13</v>
      </c>
      <c r="H15485" t="s">
        <v>37</v>
      </c>
      <c r="I15485" t="s">
        <v>80</v>
      </c>
      <c r="J15485" t="s">
        <v>248</v>
      </c>
      <c r="K15485" t="s">
        <v>224</v>
      </c>
    </row>
    <row r="15486" spans="1:11" x14ac:dyDescent="0.35">
      <c r="A15486" t="s">
        <v>31549</v>
      </c>
      <c r="B15486" t="s">
        <v>31550</v>
      </c>
      <c r="C15486" s="2">
        <v>45558</v>
      </c>
      <c r="D15486" s="2"/>
      <c r="G15486" t="s">
        <v>13</v>
      </c>
      <c r="H15486" t="s">
        <v>37</v>
      </c>
      <c r="I15486" t="s">
        <v>80</v>
      </c>
      <c r="J15486" t="s">
        <v>248</v>
      </c>
      <c r="K15486" t="s">
        <v>224</v>
      </c>
    </row>
    <row r="15487" spans="1:11" x14ac:dyDescent="0.35">
      <c r="A15487" t="s">
        <v>31551</v>
      </c>
      <c r="B15487" t="s">
        <v>31552</v>
      </c>
      <c r="C15487" s="2">
        <v>45558</v>
      </c>
      <c r="D15487" s="2"/>
      <c r="G15487" t="s">
        <v>13</v>
      </c>
      <c r="H15487" t="s">
        <v>37</v>
      </c>
      <c r="I15487" t="s">
        <v>81</v>
      </c>
      <c r="J15487" t="s">
        <v>248</v>
      </c>
      <c r="K15487" t="s">
        <v>224</v>
      </c>
    </row>
    <row r="15488" spans="1:11" x14ac:dyDescent="0.35">
      <c r="A15488" t="s">
        <v>31555</v>
      </c>
      <c r="B15488" t="s">
        <v>31556</v>
      </c>
      <c r="C15488" s="2">
        <v>45558</v>
      </c>
      <c r="D15488" s="2"/>
      <c r="G15488" t="s">
        <v>13</v>
      </c>
      <c r="H15488" t="s">
        <v>37</v>
      </c>
      <c r="I15488" t="s">
        <v>80</v>
      </c>
      <c r="J15488" t="s">
        <v>248</v>
      </c>
      <c r="K15488" t="s">
        <v>224</v>
      </c>
    </row>
    <row r="15489" spans="1:11" x14ac:dyDescent="0.35">
      <c r="A15489" t="s">
        <v>31557</v>
      </c>
      <c r="B15489" t="s">
        <v>31558</v>
      </c>
      <c r="C15489" s="2">
        <v>45558</v>
      </c>
      <c r="D15489" s="2">
        <v>45717</v>
      </c>
      <c r="E15489" t="s">
        <v>346</v>
      </c>
      <c r="F15489" t="s">
        <v>9629</v>
      </c>
      <c r="G15489" t="s">
        <v>13</v>
      </c>
      <c r="H15489" t="s">
        <v>37</v>
      </c>
      <c r="I15489" t="s">
        <v>80</v>
      </c>
      <c r="J15489" t="s">
        <v>248</v>
      </c>
      <c r="K15489" t="s">
        <v>224</v>
      </c>
    </row>
    <row r="15490" spans="1:11" x14ac:dyDescent="0.35">
      <c r="A15490" t="s">
        <v>31559</v>
      </c>
      <c r="B15490" t="s">
        <v>31560</v>
      </c>
      <c r="C15490" s="2">
        <v>45558</v>
      </c>
      <c r="D15490" s="2"/>
      <c r="G15490" t="s">
        <v>13</v>
      </c>
      <c r="H15490" t="s">
        <v>37</v>
      </c>
      <c r="I15490" t="s">
        <v>81</v>
      </c>
      <c r="J15490" t="s">
        <v>248</v>
      </c>
      <c r="K15490" t="s">
        <v>224</v>
      </c>
    </row>
    <row r="15491" spans="1:11" x14ac:dyDescent="0.35">
      <c r="A15491" t="s">
        <v>31561</v>
      </c>
      <c r="B15491" t="s">
        <v>31562</v>
      </c>
      <c r="C15491" s="2">
        <v>45558</v>
      </c>
      <c r="D15491" s="2"/>
      <c r="G15491" t="s">
        <v>13</v>
      </c>
      <c r="H15491" t="s">
        <v>37</v>
      </c>
      <c r="I15491" t="s">
        <v>81</v>
      </c>
      <c r="J15491" t="s">
        <v>248</v>
      </c>
      <c r="K15491" t="s">
        <v>224</v>
      </c>
    </row>
    <row r="15492" spans="1:11" x14ac:dyDescent="0.35">
      <c r="A15492" t="s">
        <v>31563</v>
      </c>
      <c r="B15492" t="s">
        <v>31564</v>
      </c>
      <c r="C15492" s="2">
        <v>45558</v>
      </c>
      <c r="D15492" s="2"/>
      <c r="G15492" t="s">
        <v>13</v>
      </c>
      <c r="H15492" t="s">
        <v>37</v>
      </c>
      <c r="I15492" t="s">
        <v>81</v>
      </c>
      <c r="J15492" t="s">
        <v>248</v>
      </c>
      <c r="K15492" t="s">
        <v>224</v>
      </c>
    </row>
    <row r="15493" spans="1:11" x14ac:dyDescent="0.35">
      <c r="A15493" t="s">
        <v>31565</v>
      </c>
      <c r="B15493" t="s">
        <v>31566</v>
      </c>
      <c r="C15493" s="2">
        <v>45565</v>
      </c>
      <c r="D15493" s="2"/>
      <c r="G15493" t="s">
        <v>12</v>
      </c>
      <c r="H15493" t="s">
        <v>30</v>
      </c>
      <c r="I15493" t="s">
        <v>30</v>
      </c>
      <c r="J15493" t="s">
        <v>271</v>
      </c>
      <c r="K15493" t="s">
        <v>129</v>
      </c>
    </row>
    <row r="15494" spans="1:11" x14ac:dyDescent="0.35">
      <c r="A15494" t="s">
        <v>31569</v>
      </c>
      <c r="B15494" t="s">
        <v>31570</v>
      </c>
      <c r="C15494" s="2">
        <v>45558</v>
      </c>
      <c r="D15494" s="2"/>
      <c r="G15494" t="s">
        <v>13</v>
      </c>
      <c r="H15494" t="s">
        <v>37</v>
      </c>
      <c r="I15494" t="s">
        <v>81</v>
      </c>
      <c r="J15494" t="s">
        <v>248</v>
      </c>
      <c r="K15494" t="s">
        <v>224</v>
      </c>
    </row>
    <row r="15495" spans="1:11" x14ac:dyDescent="0.35">
      <c r="A15495" t="s">
        <v>31571</v>
      </c>
      <c r="B15495" t="s">
        <v>31572</v>
      </c>
      <c r="C15495" s="2">
        <v>45558</v>
      </c>
      <c r="D15495" s="2"/>
      <c r="G15495" t="s">
        <v>13</v>
      </c>
      <c r="H15495" t="s">
        <v>37</v>
      </c>
      <c r="I15495" t="s">
        <v>81</v>
      </c>
      <c r="J15495" t="s">
        <v>248</v>
      </c>
      <c r="K15495" t="s">
        <v>224</v>
      </c>
    </row>
    <row r="15496" spans="1:11" x14ac:dyDescent="0.35">
      <c r="A15496" t="s">
        <v>31573</v>
      </c>
      <c r="B15496" t="s">
        <v>31574</v>
      </c>
      <c r="C15496" s="2">
        <v>45558</v>
      </c>
      <c r="D15496" s="2"/>
      <c r="G15496" t="s">
        <v>13</v>
      </c>
      <c r="H15496" t="s">
        <v>37</v>
      </c>
      <c r="I15496" t="s">
        <v>81</v>
      </c>
      <c r="J15496" t="s">
        <v>248</v>
      </c>
      <c r="K15496" t="s">
        <v>224</v>
      </c>
    </row>
    <row r="15497" spans="1:11" x14ac:dyDescent="0.35">
      <c r="A15497" t="s">
        <v>31575</v>
      </c>
      <c r="B15497" t="s">
        <v>31576</v>
      </c>
      <c r="C15497" s="2">
        <v>45559</v>
      </c>
      <c r="D15497" s="2"/>
      <c r="G15497" t="s">
        <v>13</v>
      </c>
      <c r="H15497" t="s">
        <v>37</v>
      </c>
      <c r="I15497" t="s">
        <v>81</v>
      </c>
      <c r="J15497" t="s">
        <v>248</v>
      </c>
      <c r="K15497" t="s">
        <v>219</v>
      </c>
    </row>
    <row r="15498" spans="1:11" x14ac:dyDescent="0.35">
      <c r="A15498" t="s">
        <v>31577</v>
      </c>
      <c r="B15498" t="s">
        <v>31578</v>
      </c>
      <c r="C15498" s="2">
        <v>45558</v>
      </c>
      <c r="D15498" s="2"/>
      <c r="G15498" t="s">
        <v>13</v>
      </c>
      <c r="H15498" t="s">
        <v>37</v>
      </c>
      <c r="I15498" t="s">
        <v>81</v>
      </c>
      <c r="J15498" t="s">
        <v>248</v>
      </c>
      <c r="K15498" t="s">
        <v>224</v>
      </c>
    </row>
    <row r="15499" spans="1:11" x14ac:dyDescent="0.35">
      <c r="A15499" t="s">
        <v>31579</v>
      </c>
      <c r="B15499" t="s">
        <v>31580</v>
      </c>
      <c r="C15499" s="2">
        <v>45558</v>
      </c>
      <c r="D15499" s="2"/>
      <c r="G15499" t="s">
        <v>13</v>
      </c>
      <c r="H15499" t="s">
        <v>37</v>
      </c>
      <c r="I15499" t="s">
        <v>81</v>
      </c>
      <c r="J15499" t="s">
        <v>248</v>
      </c>
      <c r="K15499" t="s">
        <v>224</v>
      </c>
    </row>
    <row r="15500" spans="1:11" x14ac:dyDescent="0.35">
      <c r="A15500" t="s">
        <v>31581</v>
      </c>
      <c r="B15500" t="s">
        <v>31582</v>
      </c>
      <c r="C15500" s="2">
        <v>45558</v>
      </c>
      <c r="D15500" s="2"/>
      <c r="G15500" t="s">
        <v>13</v>
      </c>
      <c r="H15500" t="s">
        <v>37</v>
      </c>
      <c r="I15500" t="s">
        <v>81</v>
      </c>
      <c r="J15500" t="s">
        <v>248</v>
      </c>
      <c r="K15500" t="s">
        <v>224</v>
      </c>
    </row>
    <row r="15501" spans="1:11" x14ac:dyDescent="0.35">
      <c r="A15501" t="s">
        <v>31583</v>
      </c>
      <c r="B15501" t="s">
        <v>31584</v>
      </c>
      <c r="C15501" s="2">
        <v>45558</v>
      </c>
      <c r="D15501" s="2"/>
      <c r="G15501" t="s">
        <v>13</v>
      </c>
      <c r="H15501" t="s">
        <v>37</v>
      </c>
      <c r="I15501" t="s">
        <v>81</v>
      </c>
      <c r="J15501" t="s">
        <v>248</v>
      </c>
      <c r="K15501" t="s">
        <v>224</v>
      </c>
    </row>
    <row r="15502" spans="1:11" x14ac:dyDescent="0.35">
      <c r="A15502" t="s">
        <v>31585</v>
      </c>
      <c r="B15502" t="s">
        <v>31586</v>
      </c>
      <c r="C15502" s="2">
        <v>45565</v>
      </c>
      <c r="D15502" s="2"/>
      <c r="G15502" t="s">
        <v>12</v>
      </c>
      <c r="H15502" t="s">
        <v>32</v>
      </c>
      <c r="I15502" t="s">
        <v>57</v>
      </c>
      <c r="J15502" t="s">
        <v>271</v>
      </c>
      <c r="K15502" t="s">
        <v>177</v>
      </c>
    </row>
    <row r="15503" spans="1:11" x14ac:dyDescent="0.35">
      <c r="A15503" t="s">
        <v>31587</v>
      </c>
      <c r="B15503" t="s">
        <v>31588</v>
      </c>
      <c r="C15503" s="2">
        <v>45566</v>
      </c>
      <c r="D15503" s="2"/>
      <c r="G15503" t="s">
        <v>11</v>
      </c>
      <c r="H15503" t="s">
        <v>26</v>
      </c>
      <c r="I15503" t="s">
        <v>26</v>
      </c>
      <c r="J15503" t="s">
        <v>248</v>
      </c>
      <c r="K15503" t="s">
        <v>130</v>
      </c>
    </row>
    <row r="15504" spans="1:11" x14ac:dyDescent="0.35">
      <c r="A15504" t="s">
        <v>31589</v>
      </c>
      <c r="B15504" t="s">
        <v>31590</v>
      </c>
      <c r="C15504" s="2">
        <v>45560</v>
      </c>
      <c r="D15504" s="2"/>
      <c r="G15504" t="s">
        <v>13</v>
      </c>
      <c r="H15504" t="s">
        <v>37</v>
      </c>
      <c r="I15504" t="s">
        <v>80</v>
      </c>
      <c r="J15504" t="s">
        <v>248</v>
      </c>
      <c r="K15504" t="s">
        <v>218</v>
      </c>
    </row>
    <row r="15505" spans="1:11" x14ac:dyDescent="0.35">
      <c r="A15505" t="s">
        <v>31591</v>
      </c>
      <c r="B15505" t="s">
        <v>31592</v>
      </c>
      <c r="C15505" s="2">
        <v>45560</v>
      </c>
      <c r="D15505" s="2"/>
      <c r="G15505" t="s">
        <v>13</v>
      </c>
      <c r="H15505" t="s">
        <v>37</v>
      </c>
      <c r="I15505" t="s">
        <v>80</v>
      </c>
      <c r="J15505" t="s">
        <v>248</v>
      </c>
      <c r="K15505" t="s">
        <v>218</v>
      </c>
    </row>
    <row r="15506" spans="1:11" x14ac:dyDescent="0.35">
      <c r="A15506" t="s">
        <v>31593</v>
      </c>
      <c r="B15506" t="s">
        <v>31594</v>
      </c>
      <c r="C15506" s="2">
        <v>45565</v>
      </c>
      <c r="D15506" s="2"/>
      <c r="G15506" t="s">
        <v>13</v>
      </c>
      <c r="H15506" t="s">
        <v>37</v>
      </c>
      <c r="I15506" t="s">
        <v>81</v>
      </c>
      <c r="J15506" t="s">
        <v>248</v>
      </c>
      <c r="K15506" t="s">
        <v>231</v>
      </c>
    </row>
    <row r="15507" spans="1:11" x14ac:dyDescent="0.35">
      <c r="A15507" t="s">
        <v>31595</v>
      </c>
      <c r="B15507" t="s">
        <v>31596</v>
      </c>
      <c r="C15507" s="2">
        <v>45572</v>
      </c>
      <c r="D15507" s="2"/>
      <c r="G15507" t="s">
        <v>12</v>
      </c>
      <c r="H15507" t="s">
        <v>29</v>
      </c>
      <c r="I15507" t="s">
        <v>29</v>
      </c>
      <c r="J15507" t="s">
        <v>271</v>
      </c>
      <c r="K15507" t="s">
        <v>142</v>
      </c>
    </row>
    <row r="15508" spans="1:11" x14ac:dyDescent="0.35">
      <c r="A15508" t="s">
        <v>31597</v>
      </c>
      <c r="B15508" t="s">
        <v>31598</v>
      </c>
      <c r="C15508" s="2">
        <v>45562</v>
      </c>
      <c r="D15508" s="2"/>
      <c r="G15508" t="s">
        <v>12</v>
      </c>
      <c r="H15508" t="s">
        <v>31</v>
      </c>
      <c r="I15508" t="s">
        <v>51</v>
      </c>
      <c r="J15508" t="s">
        <v>271</v>
      </c>
      <c r="K15508" t="s">
        <v>174</v>
      </c>
    </row>
    <row r="15509" spans="1:11" x14ac:dyDescent="0.35">
      <c r="A15509" t="s">
        <v>31599</v>
      </c>
      <c r="B15509" t="s">
        <v>31600</v>
      </c>
      <c r="C15509" s="2">
        <v>45561</v>
      </c>
      <c r="D15509" s="2"/>
      <c r="G15509" t="s">
        <v>13</v>
      </c>
      <c r="H15509" t="s">
        <v>37</v>
      </c>
      <c r="I15509" t="s">
        <v>81</v>
      </c>
      <c r="J15509" t="s">
        <v>248</v>
      </c>
      <c r="K15509" t="s">
        <v>224</v>
      </c>
    </row>
    <row r="15510" spans="1:11" x14ac:dyDescent="0.35">
      <c r="A15510" t="s">
        <v>31601</v>
      </c>
      <c r="B15510" t="s">
        <v>31602</v>
      </c>
      <c r="C15510" s="2">
        <v>45561</v>
      </c>
      <c r="D15510" s="2"/>
      <c r="G15510" t="s">
        <v>13</v>
      </c>
      <c r="H15510" t="s">
        <v>37</v>
      </c>
      <c r="I15510" t="s">
        <v>81</v>
      </c>
      <c r="J15510" t="s">
        <v>248</v>
      </c>
      <c r="K15510" t="s">
        <v>224</v>
      </c>
    </row>
    <row r="15511" spans="1:11" x14ac:dyDescent="0.35">
      <c r="A15511" t="s">
        <v>31603</v>
      </c>
      <c r="B15511" t="s">
        <v>31604</v>
      </c>
      <c r="C15511" s="2">
        <v>45561</v>
      </c>
      <c r="D15511" s="2"/>
      <c r="G15511" t="s">
        <v>13</v>
      </c>
      <c r="H15511" t="s">
        <v>37</v>
      </c>
      <c r="I15511" t="s">
        <v>81</v>
      </c>
      <c r="J15511" t="s">
        <v>248</v>
      </c>
      <c r="K15511" t="s">
        <v>224</v>
      </c>
    </row>
    <row r="15512" spans="1:11" x14ac:dyDescent="0.35">
      <c r="A15512" t="s">
        <v>31605</v>
      </c>
      <c r="B15512" t="s">
        <v>31606</v>
      </c>
      <c r="C15512" s="2">
        <v>45561</v>
      </c>
      <c r="D15512" s="2"/>
      <c r="G15512" t="s">
        <v>13</v>
      </c>
      <c r="H15512" t="s">
        <v>37</v>
      </c>
      <c r="I15512" t="s">
        <v>81</v>
      </c>
      <c r="J15512" t="s">
        <v>248</v>
      </c>
      <c r="K15512" t="s">
        <v>224</v>
      </c>
    </row>
    <row r="15513" spans="1:11" x14ac:dyDescent="0.35">
      <c r="A15513" t="s">
        <v>31607</v>
      </c>
      <c r="B15513" t="s">
        <v>31608</v>
      </c>
      <c r="C15513" s="2">
        <v>45561</v>
      </c>
      <c r="D15513" s="2"/>
      <c r="G15513" t="s">
        <v>13</v>
      </c>
      <c r="H15513" t="s">
        <v>37</v>
      </c>
      <c r="I15513" t="s">
        <v>81</v>
      </c>
      <c r="J15513" t="s">
        <v>248</v>
      </c>
      <c r="K15513" t="s">
        <v>224</v>
      </c>
    </row>
    <row r="15514" spans="1:11" x14ac:dyDescent="0.35">
      <c r="A15514" t="s">
        <v>31609</v>
      </c>
      <c r="B15514" t="s">
        <v>31610</v>
      </c>
      <c r="C15514" s="2">
        <v>45561</v>
      </c>
      <c r="D15514" s="2"/>
      <c r="G15514" t="s">
        <v>13</v>
      </c>
      <c r="H15514" t="s">
        <v>37</v>
      </c>
      <c r="I15514" t="s">
        <v>81</v>
      </c>
      <c r="J15514" t="s">
        <v>248</v>
      </c>
      <c r="K15514" t="s">
        <v>224</v>
      </c>
    </row>
    <row r="15515" spans="1:11" x14ac:dyDescent="0.35">
      <c r="A15515" t="s">
        <v>31611</v>
      </c>
      <c r="B15515" t="s">
        <v>31612</v>
      </c>
      <c r="C15515" s="2">
        <v>45561</v>
      </c>
      <c r="D15515" s="2"/>
      <c r="G15515" t="s">
        <v>13</v>
      </c>
      <c r="H15515" t="s">
        <v>37</v>
      </c>
      <c r="I15515" t="s">
        <v>81</v>
      </c>
      <c r="J15515" t="s">
        <v>248</v>
      </c>
      <c r="K15515" t="s">
        <v>224</v>
      </c>
    </row>
    <row r="15516" spans="1:11" x14ac:dyDescent="0.35">
      <c r="A15516" t="s">
        <v>31613</v>
      </c>
      <c r="B15516" t="s">
        <v>31614</v>
      </c>
      <c r="C15516" s="2">
        <v>45561</v>
      </c>
      <c r="D15516" s="2"/>
      <c r="G15516" t="s">
        <v>13</v>
      </c>
      <c r="H15516" t="s">
        <v>37</v>
      </c>
      <c r="I15516" t="s">
        <v>81</v>
      </c>
      <c r="J15516" t="s">
        <v>248</v>
      </c>
      <c r="K15516" t="s">
        <v>224</v>
      </c>
    </row>
    <row r="15517" spans="1:11" x14ac:dyDescent="0.35">
      <c r="A15517" t="s">
        <v>31615</v>
      </c>
      <c r="B15517" t="s">
        <v>31616</v>
      </c>
      <c r="C15517" s="2">
        <v>45561</v>
      </c>
      <c r="D15517" s="2"/>
      <c r="G15517" t="s">
        <v>13</v>
      </c>
      <c r="H15517" t="s">
        <v>37</v>
      </c>
      <c r="I15517" t="s">
        <v>81</v>
      </c>
      <c r="J15517" t="s">
        <v>248</v>
      </c>
      <c r="K15517" t="s">
        <v>224</v>
      </c>
    </row>
    <row r="15518" spans="1:11" x14ac:dyDescent="0.35">
      <c r="A15518" t="s">
        <v>31617</v>
      </c>
      <c r="B15518" t="s">
        <v>31618</v>
      </c>
      <c r="C15518" s="2">
        <v>45561</v>
      </c>
      <c r="D15518" s="2"/>
      <c r="G15518" t="s">
        <v>13</v>
      </c>
      <c r="H15518" t="s">
        <v>37</v>
      </c>
      <c r="I15518" t="s">
        <v>81</v>
      </c>
      <c r="J15518" t="s">
        <v>248</v>
      </c>
      <c r="K15518" t="s">
        <v>224</v>
      </c>
    </row>
    <row r="15519" spans="1:11" x14ac:dyDescent="0.35">
      <c r="A15519" t="s">
        <v>31619</v>
      </c>
      <c r="B15519" t="s">
        <v>31620</v>
      </c>
      <c r="C15519" s="2">
        <v>45562</v>
      </c>
      <c r="D15519" s="2"/>
      <c r="G15519" t="s">
        <v>13</v>
      </c>
      <c r="H15519" t="s">
        <v>37</v>
      </c>
      <c r="I15519" t="s">
        <v>81</v>
      </c>
      <c r="J15519" t="s">
        <v>248</v>
      </c>
      <c r="K15519" t="s">
        <v>224</v>
      </c>
    </row>
    <row r="15520" spans="1:11" x14ac:dyDescent="0.35">
      <c r="A15520" t="s">
        <v>31621</v>
      </c>
      <c r="B15520" t="s">
        <v>31622</v>
      </c>
      <c r="C15520" s="2">
        <v>45562</v>
      </c>
      <c r="D15520" s="2"/>
      <c r="G15520" t="s">
        <v>13</v>
      </c>
      <c r="H15520" t="s">
        <v>37</v>
      </c>
      <c r="I15520" t="s">
        <v>81</v>
      </c>
      <c r="J15520" t="s">
        <v>248</v>
      </c>
      <c r="K15520" t="s">
        <v>224</v>
      </c>
    </row>
    <row r="15521" spans="1:11" x14ac:dyDescent="0.35">
      <c r="A15521" t="s">
        <v>31623</v>
      </c>
      <c r="B15521" t="s">
        <v>31624</v>
      </c>
      <c r="C15521" s="2">
        <v>45562</v>
      </c>
      <c r="D15521" s="2"/>
      <c r="G15521" t="s">
        <v>13</v>
      </c>
      <c r="H15521" t="s">
        <v>37</v>
      </c>
      <c r="I15521" t="s">
        <v>81</v>
      </c>
      <c r="J15521" t="s">
        <v>248</v>
      </c>
      <c r="K15521" t="s">
        <v>224</v>
      </c>
    </row>
    <row r="15522" spans="1:11" x14ac:dyDescent="0.35">
      <c r="A15522" t="s">
        <v>31625</v>
      </c>
      <c r="B15522" t="s">
        <v>31626</v>
      </c>
      <c r="C15522" s="2">
        <v>45562</v>
      </c>
      <c r="D15522" s="2"/>
      <c r="G15522" t="s">
        <v>13</v>
      </c>
      <c r="H15522" t="s">
        <v>37</v>
      </c>
      <c r="I15522" t="s">
        <v>81</v>
      </c>
      <c r="J15522" t="s">
        <v>248</v>
      </c>
      <c r="K15522" t="s">
        <v>224</v>
      </c>
    </row>
    <row r="15523" spans="1:11" x14ac:dyDescent="0.35">
      <c r="A15523" t="s">
        <v>31627</v>
      </c>
      <c r="B15523" t="s">
        <v>31628</v>
      </c>
      <c r="C15523" s="2">
        <v>45562</v>
      </c>
      <c r="D15523" s="2"/>
      <c r="G15523" t="s">
        <v>13</v>
      </c>
      <c r="H15523" t="s">
        <v>37</v>
      </c>
      <c r="I15523" t="s">
        <v>81</v>
      </c>
      <c r="J15523" t="s">
        <v>248</v>
      </c>
      <c r="K15523" t="s">
        <v>224</v>
      </c>
    </row>
    <row r="15524" spans="1:11" x14ac:dyDescent="0.35">
      <c r="A15524" t="s">
        <v>31629</v>
      </c>
      <c r="B15524" t="s">
        <v>31630</v>
      </c>
      <c r="C15524" s="2">
        <v>45562</v>
      </c>
      <c r="D15524" s="2"/>
      <c r="G15524" t="s">
        <v>13</v>
      </c>
      <c r="H15524" t="s">
        <v>37</v>
      </c>
      <c r="I15524" t="s">
        <v>80</v>
      </c>
      <c r="J15524" t="s">
        <v>248</v>
      </c>
      <c r="K15524" t="s">
        <v>224</v>
      </c>
    </row>
    <row r="15525" spans="1:11" x14ac:dyDescent="0.35">
      <c r="A15525" t="s">
        <v>31631</v>
      </c>
      <c r="B15525" t="s">
        <v>31632</v>
      </c>
      <c r="C15525" s="2">
        <v>45562</v>
      </c>
      <c r="D15525" s="2"/>
      <c r="G15525" t="s">
        <v>13</v>
      </c>
      <c r="H15525" t="s">
        <v>37</v>
      </c>
      <c r="I15525" t="s">
        <v>81</v>
      </c>
      <c r="J15525" t="s">
        <v>248</v>
      </c>
      <c r="K15525" t="s">
        <v>224</v>
      </c>
    </row>
    <row r="15526" spans="1:11" x14ac:dyDescent="0.35">
      <c r="A15526" t="s">
        <v>31633</v>
      </c>
      <c r="B15526" t="s">
        <v>31634</v>
      </c>
      <c r="C15526" s="2">
        <v>45566</v>
      </c>
      <c r="D15526" s="2"/>
      <c r="G15526" t="s">
        <v>13</v>
      </c>
      <c r="H15526" t="s">
        <v>34</v>
      </c>
      <c r="I15526" t="s">
        <v>65</v>
      </c>
      <c r="J15526" t="s">
        <v>248</v>
      </c>
      <c r="K15526" t="s">
        <v>208</v>
      </c>
    </row>
    <row r="15527" spans="1:11" x14ac:dyDescent="0.35">
      <c r="A15527" t="s">
        <v>31635</v>
      </c>
      <c r="B15527" t="s">
        <v>31636</v>
      </c>
      <c r="C15527" s="2">
        <v>45566</v>
      </c>
      <c r="D15527" s="2"/>
      <c r="G15527" t="s">
        <v>13</v>
      </c>
      <c r="H15527" t="s">
        <v>34</v>
      </c>
      <c r="I15527" t="s">
        <v>65</v>
      </c>
      <c r="J15527" t="s">
        <v>248</v>
      </c>
      <c r="K15527" t="s">
        <v>208</v>
      </c>
    </row>
    <row r="15528" spans="1:11" x14ac:dyDescent="0.35">
      <c r="A15528" t="s">
        <v>31637</v>
      </c>
      <c r="B15528" t="s">
        <v>31638</v>
      </c>
      <c r="C15528" s="2">
        <v>45566</v>
      </c>
      <c r="D15528" s="2"/>
      <c r="G15528" t="s">
        <v>13</v>
      </c>
      <c r="H15528" t="s">
        <v>34</v>
      </c>
      <c r="I15528" t="s">
        <v>65</v>
      </c>
      <c r="J15528" t="s">
        <v>248</v>
      </c>
      <c r="K15528" t="s">
        <v>208</v>
      </c>
    </row>
    <row r="15529" spans="1:11" x14ac:dyDescent="0.35">
      <c r="A15529" t="s">
        <v>31639</v>
      </c>
      <c r="B15529" t="s">
        <v>31640</v>
      </c>
      <c r="C15529" s="2">
        <v>45566</v>
      </c>
      <c r="D15529" s="2"/>
      <c r="G15529" t="s">
        <v>13</v>
      </c>
      <c r="H15529" t="s">
        <v>34</v>
      </c>
      <c r="I15529" t="s">
        <v>65</v>
      </c>
      <c r="J15529" t="s">
        <v>248</v>
      </c>
      <c r="K15529" t="s">
        <v>208</v>
      </c>
    </row>
    <row r="15530" spans="1:11" x14ac:dyDescent="0.35">
      <c r="A15530" t="s">
        <v>31641</v>
      </c>
      <c r="B15530" t="s">
        <v>31642</v>
      </c>
      <c r="C15530" s="2">
        <v>45566</v>
      </c>
      <c r="D15530" s="2"/>
      <c r="G15530" t="s">
        <v>13</v>
      </c>
      <c r="H15530" t="s">
        <v>34</v>
      </c>
      <c r="I15530" t="s">
        <v>65</v>
      </c>
      <c r="J15530" t="s">
        <v>248</v>
      </c>
      <c r="K15530" t="s">
        <v>208</v>
      </c>
    </row>
    <row r="15531" spans="1:11" x14ac:dyDescent="0.35">
      <c r="A15531" t="s">
        <v>31643</v>
      </c>
      <c r="B15531" t="s">
        <v>31644</v>
      </c>
      <c r="C15531" s="2">
        <v>45565</v>
      </c>
      <c r="D15531" s="2"/>
      <c r="G15531" t="s">
        <v>13</v>
      </c>
      <c r="H15531" t="s">
        <v>36</v>
      </c>
      <c r="I15531" t="s">
        <v>77</v>
      </c>
      <c r="J15531" t="s">
        <v>248</v>
      </c>
      <c r="K15531" t="s">
        <v>228</v>
      </c>
    </row>
    <row r="15532" spans="1:11" x14ac:dyDescent="0.35">
      <c r="A15532" t="s">
        <v>31647</v>
      </c>
      <c r="B15532" t="s">
        <v>31648</v>
      </c>
      <c r="C15532" s="2">
        <v>45562</v>
      </c>
      <c r="D15532" s="2"/>
      <c r="G15532" t="s">
        <v>13</v>
      </c>
      <c r="H15532" t="s">
        <v>37</v>
      </c>
      <c r="I15532" t="s">
        <v>81</v>
      </c>
      <c r="J15532" t="s">
        <v>248</v>
      </c>
      <c r="K15532" t="s">
        <v>224</v>
      </c>
    </row>
    <row r="15533" spans="1:11" x14ac:dyDescent="0.35">
      <c r="A15533" t="s">
        <v>31649</v>
      </c>
      <c r="B15533" t="s">
        <v>31650</v>
      </c>
      <c r="C15533" s="2">
        <v>45565</v>
      </c>
      <c r="D15533" s="2"/>
      <c r="G15533" t="s">
        <v>13</v>
      </c>
      <c r="H15533" t="s">
        <v>39</v>
      </c>
      <c r="I15533" t="s">
        <v>84</v>
      </c>
      <c r="J15533" t="s">
        <v>248</v>
      </c>
      <c r="K15533" t="s">
        <v>234</v>
      </c>
    </row>
    <row r="15534" spans="1:11" x14ac:dyDescent="0.35">
      <c r="A15534" t="s">
        <v>31651</v>
      </c>
      <c r="B15534" t="s">
        <v>31652</v>
      </c>
      <c r="C15534" s="2">
        <v>45565</v>
      </c>
      <c r="D15534" s="2"/>
      <c r="G15534" t="s">
        <v>13</v>
      </c>
      <c r="H15534" t="s">
        <v>37</v>
      </c>
      <c r="I15534" t="s">
        <v>81</v>
      </c>
      <c r="J15534" t="s">
        <v>248</v>
      </c>
      <c r="K15534" t="s">
        <v>224</v>
      </c>
    </row>
    <row r="15535" spans="1:11" x14ac:dyDescent="0.35">
      <c r="A15535" t="s">
        <v>31653</v>
      </c>
      <c r="B15535" t="s">
        <v>31654</v>
      </c>
      <c r="C15535" s="2">
        <v>45565</v>
      </c>
      <c r="D15535" s="2"/>
      <c r="G15535" t="s">
        <v>13</v>
      </c>
      <c r="H15535" t="s">
        <v>37</v>
      </c>
      <c r="I15535" t="s">
        <v>81</v>
      </c>
      <c r="J15535" t="s">
        <v>248</v>
      </c>
      <c r="K15535" t="s">
        <v>224</v>
      </c>
    </row>
    <row r="15536" spans="1:11" x14ac:dyDescent="0.35">
      <c r="A15536" t="s">
        <v>31655</v>
      </c>
      <c r="B15536" t="s">
        <v>31656</v>
      </c>
      <c r="C15536" s="2">
        <v>45565</v>
      </c>
      <c r="D15536" s="2"/>
      <c r="G15536" t="s">
        <v>13</v>
      </c>
      <c r="H15536" t="s">
        <v>37</v>
      </c>
      <c r="I15536" t="s">
        <v>81</v>
      </c>
      <c r="J15536" t="s">
        <v>248</v>
      </c>
      <c r="K15536" t="s">
        <v>224</v>
      </c>
    </row>
    <row r="15537" spans="1:11" x14ac:dyDescent="0.35">
      <c r="A15537" t="s">
        <v>31657</v>
      </c>
      <c r="B15537" t="s">
        <v>31658</v>
      </c>
      <c r="C15537" s="2">
        <v>45565</v>
      </c>
      <c r="D15537" s="2"/>
      <c r="G15537" t="s">
        <v>13</v>
      </c>
      <c r="H15537" t="s">
        <v>37</v>
      </c>
      <c r="I15537" t="s">
        <v>81</v>
      </c>
      <c r="J15537" t="s">
        <v>248</v>
      </c>
      <c r="K15537" t="s">
        <v>224</v>
      </c>
    </row>
    <row r="15538" spans="1:11" x14ac:dyDescent="0.35">
      <c r="A15538" t="s">
        <v>31659</v>
      </c>
      <c r="B15538" t="s">
        <v>31660</v>
      </c>
      <c r="C15538" s="2">
        <v>45572</v>
      </c>
      <c r="D15538" s="2"/>
      <c r="G15538" t="s">
        <v>10</v>
      </c>
      <c r="H15538" t="s">
        <v>15</v>
      </c>
      <c r="I15538" t="s">
        <v>15</v>
      </c>
      <c r="J15538" t="s">
        <v>350</v>
      </c>
      <c r="K15538" t="s">
        <v>89</v>
      </c>
    </row>
    <row r="15539" spans="1:11" x14ac:dyDescent="0.35">
      <c r="A15539" t="s">
        <v>31661</v>
      </c>
      <c r="B15539" t="s">
        <v>31662</v>
      </c>
      <c r="C15539" s="2">
        <v>45565</v>
      </c>
      <c r="D15539" s="2"/>
      <c r="G15539" t="s">
        <v>12</v>
      </c>
      <c r="H15539" t="s">
        <v>32</v>
      </c>
      <c r="I15539" t="s">
        <v>57</v>
      </c>
      <c r="J15539" t="s">
        <v>271</v>
      </c>
      <c r="K15539" t="s">
        <v>177</v>
      </c>
    </row>
    <row r="15540" spans="1:11" x14ac:dyDescent="0.35">
      <c r="A15540" t="s">
        <v>31663</v>
      </c>
      <c r="B15540" t="s">
        <v>31664</v>
      </c>
      <c r="C15540" s="2">
        <v>45565</v>
      </c>
      <c r="D15540" s="2"/>
      <c r="G15540" t="s">
        <v>12</v>
      </c>
      <c r="H15540" t="s">
        <v>30</v>
      </c>
      <c r="I15540" t="s">
        <v>49</v>
      </c>
      <c r="J15540" t="s">
        <v>271</v>
      </c>
      <c r="K15540" t="s">
        <v>168</v>
      </c>
    </row>
    <row r="15541" spans="1:11" x14ac:dyDescent="0.35">
      <c r="A15541" t="s">
        <v>31665</v>
      </c>
      <c r="B15541" t="s">
        <v>31666</v>
      </c>
      <c r="C15541" s="2">
        <v>45565</v>
      </c>
      <c r="D15541" s="2"/>
      <c r="G15541" t="s">
        <v>12</v>
      </c>
      <c r="H15541" t="s">
        <v>30</v>
      </c>
      <c r="I15541" t="s">
        <v>49</v>
      </c>
      <c r="J15541" t="s">
        <v>271</v>
      </c>
      <c r="K15541" t="s">
        <v>168</v>
      </c>
    </row>
    <row r="15542" spans="1:11" x14ac:dyDescent="0.35">
      <c r="A15542" t="s">
        <v>31667</v>
      </c>
      <c r="B15542" t="s">
        <v>31668</v>
      </c>
      <c r="C15542" s="2">
        <v>45565</v>
      </c>
      <c r="D15542" s="2"/>
      <c r="G15542" t="s">
        <v>12</v>
      </c>
      <c r="H15542" t="s">
        <v>30</v>
      </c>
      <c r="I15542" t="s">
        <v>49</v>
      </c>
      <c r="J15542" t="s">
        <v>271</v>
      </c>
      <c r="K15542" t="s">
        <v>168</v>
      </c>
    </row>
    <row r="15543" spans="1:11" x14ac:dyDescent="0.35">
      <c r="A15543" t="s">
        <v>31669</v>
      </c>
      <c r="B15543" t="s">
        <v>31670</v>
      </c>
      <c r="C15543" s="2">
        <v>45566</v>
      </c>
      <c r="D15543" s="2"/>
      <c r="G15543" t="s">
        <v>13</v>
      </c>
      <c r="H15543" t="s">
        <v>37</v>
      </c>
      <c r="I15543" t="s">
        <v>81</v>
      </c>
      <c r="J15543" t="s">
        <v>248</v>
      </c>
      <c r="K15543" t="s">
        <v>233</v>
      </c>
    </row>
    <row r="15544" spans="1:11" x14ac:dyDescent="0.35">
      <c r="A15544" t="s">
        <v>31671</v>
      </c>
      <c r="B15544" t="s">
        <v>31672</v>
      </c>
      <c r="C15544" s="2">
        <v>45567</v>
      </c>
      <c r="D15544" s="2"/>
      <c r="G15544" t="s">
        <v>12</v>
      </c>
      <c r="H15544" t="s">
        <v>30</v>
      </c>
      <c r="I15544" t="s">
        <v>30</v>
      </c>
      <c r="J15544" t="s">
        <v>271</v>
      </c>
      <c r="K15544" t="s">
        <v>157</v>
      </c>
    </row>
    <row r="15545" spans="1:11" x14ac:dyDescent="0.35">
      <c r="A15545" t="s">
        <v>31675</v>
      </c>
      <c r="B15545" t="s">
        <v>31676</v>
      </c>
      <c r="C15545" s="2">
        <v>45565</v>
      </c>
      <c r="D15545" s="2"/>
      <c r="G15545" t="s">
        <v>13</v>
      </c>
      <c r="H15545" t="s">
        <v>37</v>
      </c>
      <c r="I15545" t="s">
        <v>81</v>
      </c>
      <c r="J15545" t="s">
        <v>248</v>
      </c>
      <c r="K15545" t="s">
        <v>233</v>
      </c>
    </row>
    <row r="15546" spans="1:11" x14ac:dyDescent="0.35">
      <c r="A15546" t="s">
        <v>31677</v>
      </c>
      <c r="B15546" t="s">
        <v>31678</v>
      </c>
      <c r="C15546" s="2">
        <v>45565</v>
      </c>
      <c r="D15546" s="2"/>
      <c r="G15546" t="s">
        <v>13</v>
      </c>
      <c r="H15546" t="s">
        <v>37</v>
      </c>
      <c r="I15546" t="s">
        <v>81</v>
      </c>
      <c r="J15546" t="s">
        <v>248</v>
      </c>
      <c r="K15546" t="s">
        <v>233</v>
      </c>
    </row>
    <row r="15547" spans="1:11" x14ac:dyDescent="0.35">
      <c r="A15547" t="s">
        <v>31679</v>
      </c>
      <c r="B15547" t="s">
        <v>31680</v>
      </c>
      <c r="C15547" s="2">
        <v>45565</v>
      </c>
      <c r="D15547" s="2"/>
      <c r="G15547" t="s">
        <v>13</v>
      </c>
      <c r="H15547" t="s">
        <v>37</v>
      </c>
      <c r="I15547" t="s">
        <v>81</v>
      </c>
      <c r="J15547" t="s">
        <v>248</v>
      </c>
      <c r="K15547" t="s">
        <v>233</v>
      </c>
    </row>
    <row r="15548" spans="1:11" x14ac:dyDescent="0.35">
      <c r="A15548" t="s">
        <v>31681</v>
      </c>
      <c r="B15548" t="s">
        <v>31682</v>
      </c>
      <c r="C15548" s="2">
        <v>45565</v>
      </c>
      <c r="D15548" s="2"/>
      <c r="G15548" t="s">
        <v>13</v>
      </c>
      <c r="H15548" t="s">
        <v>37</v>
      </c>
      <c r="I15548" t="s">
        <v>81</v>
      </c>
      <c r="J15548" t="s">
        <v>248</v>
      </c>
      <c r="K15548" t="s">
        <v>233</v>
      </c>
    </row>
    <row r="15549" spans="1:11" x14ac:dyDescent="0.35">
      <c r="A15549" t="s">
        <v>31683</v>
      </c>
      <c r="B15549" t="s">
        <v>31684</v>
      </c>
      <c r="C15549" s="2">
        <v>45565</v>
      </c>
      <c r="D15549" s="2"/>
      <c r="G15549" t="s">
        <v>13</v>
      </c>
      <c r="H15549" t="s">
        <v>37</v>
      </c>
      <c r="I15549" t="s">
        <v>81</v>
      </c>
      <c r="J15549" t="s">
        <v>248</v>
      </c>
      <c r="K15549" t="s">
        <v>233</v>
      </c>
    </row>
    <row r="15550" spans="1:11" x14ac:dyDescent="0.35">
      <c r="A15550" t="s">
        <v>31685</v>
      </c>
      <c r="B15550" t="s">
        <v>31686</v>
      </c>
      <c r="C15550" s="2">
        <v>45565</v>
      </c>
      <c r="D15550" s="2"/>
      <c r="G15550" t="s">
        <v>10</v>
      </c>
      <c r="H15550" t="s">
        <v>15</v>
      </c>
      <c r="I15550" t="s">
        <v>15</v>
      </c>
      <c r="J15550" t="s">
        <v>350</v>
      </c>
      <c r="K15550" t="s">
        <v>91</v>
      </c>
    </row>
    <row r="15551" spans="1:11" x14ac:dyDescent="0.35">
      <c r="A15551" t="s">
        <v>31687</v>
      </c>
      <c r="B15551" t="s">
        <v>31688</v>
      </c>
      <c r="C15551" s="2">
        <v>45566</v>
      </c>
      <c r="D15551" s="2"/>
      <c r="G15551" t="s">
        <v>13</v>
      </c>
      <c r="H15551" t="s">
        <v>34</v>
      </c>
      <c r="I15551" t="s">
        <v>65</v>
      </c>
      <c r="J15551" t="s">
        <v>248</v>
      </c>
      <c r="K15551" t="s">
        <v>208</v>
      </c>
    </row>
    <row r="15552" spans="1:11" x14ac:dyDescent="0.35">
      <c r="A15552" t="s">
        <v>31689</v>
      </c>
      <c r="B15552" t="s">
        <v>31690</v>
      </c>
      <c r="C15552" s="2">
        <v>45566</v>
      </c>
      <c r="D15552" s="2"/>
      <c r="G15552" t="s">
        <v>13</v>
      </c>
      <c r="H15552" t="s">
        <v>34</v>
      </c>
      <c r="I15552" t="s">
        <v>65</v>
      </c>
      <c r="J15552" t="s">
        <v>248</v>
      </c>
      <c r="K15552" t="s">
        <v>208</v>
      </c>
    </row>
    <row r="15553" spans="1:11" x14ac:dyDescent="0.35">
      <c r="A15553" t="s">
        <v>31691</v>
      </c>
      <c r="B15553" t="s">
        <v>31692</v>
      </c>
      <c r="C15553" s="2">
        <v>45566</v>
      </c>
      <c r="D15553" s="2"/>
      <c r="G15553" t="s">
        <v>13</v>
      </c>
      <c r="H15553" t="s">
        <v>34</v>
      </c>
      <c r="I15553" t="s">
        <v>65</v>
      </c>
      <c r="J15553" t="s">
        <v>248</v>
      </c>
      <c r="K15553" t="s">
        <v>208</v>
      </c>
    </row>
    <row r="15554" spans="1:11" x14ac:dyDescent="0.35">
      <c r="A15554" t="s">
        <v>31693</v>
      </c>
      <c r="B15554" t="s">
        <v>31694</v>
      </c>
      <c r="C15554" s="2">
        <v>45566</v>
      </c>
      <c r="D15554" s="2"/>
      <c r="G15554" t="s">
        <v>13</v>
      </c>
      <c r="H15554" t="s">
        <v>34</v>
      </c>
      <c r="I15554" t="s">
        <v>65</v>
      </c>
      <c r="J15554" t="s">
        <v>248</v>
      </c>
      <c r="K15554" t="s">
        <v>208</v>
      </c>
    </row>
    <row r="15555" spans="1:11" x14ac:dyDescent="0.35">
      <c r="A15555" t="s">
        <v>31695</v>
      </c>
      <c r="B15555" t="s">
        <v>31696</v>
      </c>
      <c r="C15555" s="2">
        <v>45566</v>
      </c>
      <c r="D15555" s="2"/>
      <c r="G15555" t="s">
        <v>13</v>
      </c>
      <c r="H15555" t="s">
        <v>34</v>
      </c>
      <c r="I15555" t="s">
        <v>65</v>
      </c>
      <c r="J15555" t="s">
        <v>248</v>
      </c>
      <c r="K15555" t="s">
        <v>208</v>
      </c>
    </row>
    <row r="15556" spans="1:11" x14ac:dyDescent="0.35">
      <c r="A15556" t="s">
        <v>31697</v>
      </c>
      <c r="B15556" t="s">
        <v>31698</v>
      </c>
      <c r="C15556" s="2">
        <v>45566</v>
      </c>
      <c r="D15556" s="2"/>
      <c r="G15556" t="s">
        <v>13</v>
      </c>
      <c r="H15556" t="s">
        <v>34</v>
      </c>
      <c r="I15556" t="s">
        <v>65</v>
      </c>
      <c r="J15556" t="s">
        <v>248</v>
      </c>
      <c r="K15556" t="s">
        <v>208</v>
      </c>
    </row>
    <row r="15557" spans="1:11" x14ac:dyDescent="0.35">
      <c r="A15557" t="s">
        <v>31699</v>
      </c>
      <c r="B15557" t="s">
        <v>31700</v>
      </c>
      <c r="C15557" s="2">
        <v>45566</v>
      </c>
      <c r="D15557" s="2"/>
      <c r="G15557" t="s">
        <v>13</v>
      </c>
      <c r="H15557" t="s">
        <v>34</v>
      </c>
      <c r="I15557" t="s">
        <v>65</v>
      </c>
      <c r="J15557" t="s">
        <v>248</v>
      </c>
      <c r="K15557" t="s">
        <v>208</v>
      </c>
    </row>
    <row r="15558" spans="1:11" x14ac:dyDescent="0.35">
      <c r="A15558" t="s">
        <v>31701</v>
      </c>
      <c r="B15558" t="s">
        <v>31702</v>
      </c>
      <c r="C15558" s="2">
        <v>45566</v>
      </c>
      <c r="D15558" s="2"/>
      <c r="G15558" t="s">
        <v>13</v>
      </c>
      <c r="H15558" t="s">
        <v>34</v>
      </c>
      <c r="I15558" t="s">
        <v>65</v>
      </c>
      <c r="J15558" t="s">
        <v>248</v>
      </c>
      <c r="K15558" t="s">
        <v>208</v>
      </c>
    </row>
    <row r="15559" spans="1:11" x14ac:dyDescent="0.35">
      <c r="A15559" t="s">
        <v>31703</v>
      </c>
      <c r="B15559" t="s">
        <v>31704</v>
      </c>
      <c r="C15559" s="2">
        <v>45566</v>
      </c>
      <c r="D15559" s="2"/>
      <c r="G15559" t="s">
        <v>13</v>
      </c>
      <c r="H15559" t="s">
        <v>34</v>
      </c>
      <c r="I15559" t="s">
        <v>65</v>
      </c>
      <c r="J15559" t="s">
        <v>248</v>
      </c>
      <c r="K15559" t="s">
        <v>208</v>
      </c>
    </row>
    <row r="15560" spans="1:11" x14ac:dyDescent="0.35">
      <c r="A15560" t="s">
        <v>31705</v>
      </c>
      <c r="B15560" t="s">
        <v>31706</v>
      </c>
      <c r="C15560" s="2">
        <v>45566</v>
      </c>
      <c r="D15560" s="2"/>
      <c r="G15560" t="s">
        <v>13</v>
      </c>
      <c r="H15560" t="s">
        <v>34</v>
      </c>
      <c r="I15560" t="s">
        <v>65</v>
      </c>
      <c r="J15560" t="s">
        <v>248</v>
      </c>
      <c r="K15560" t="s">
        <v>208</v>
      </c>
    </row>
    <row r="15561" spans="1:11" x14ac:dyDescent="0.35">
      <c r="A15561" t="s">
        <v>31707</v>
      </c>
      <c r="B15561" t="s">
        <v>31708</v>
      </c>
      <c r="C15561" s="2">
        <v>45566</v>
      </c>
      <c r="D15561" s="2"/>
      <c r="G15561" t="s">
        <v>13</v>
      </c>
      <c r="H15561" t="s">
        <v>34</v>
      </c>
      <c r="I15561" t="s">
        <v>65</v>
      </c>
      <c r="J15561" t="s">
        <v>248</v>
      </c>
      <c r="K15561" t="s">
        <v>208</v>
      </c>
    </row>
    <row r="15562" spans="1:11" x14ac:dyDescent="0.35">
      <c r="A15562" t="s">
        <v>31709</v>
      </c>
      <c r="B15562" t="s">
        <v>31710</v>
      </c>
      <c r="C15562" s="2">
        <v>45566</v>
      </c>
      <c r="D15562" s="2"/>
      <c r="G15562" t="s">
        <v>13</v>
      </c>
      <c r="H15562" t="s">
        <v>34</v>
      </c>
      <c r="I15562" t="s">
        <v>65</v>
      </c>
      <c r="J15562" t="s">
        <v>248</v>
      </c>
      <c r="K15562" t="s">
        <v>208</v>
      </c>
    </row>
    <row r="15563" spans="1:11" x14ac:dyDescent="0.35">
      <c r="A15563" t="s">
        <v>31711</v>
      </c>
      <c r="B15563" t="s">
        <v>31712</v>
      </c>
      <c r="C15563" s="2">
        <v>45566</v>
      </c>
      <c r="D15563" s="2"/>
      <c r="G15563" t="s">
        <v>13</v>
      </c>
      <c r="H15563" t="s">
        <v>34</v>
      </c>
      <c r="I15563" t="s">
        <v>65</v>
      </c>
      <c r="J15563" t="s">
        <v>248</v>
      </c>
      <c r="K15563" t="s">
        <v>208</v>
      </c>
    </row>
    <row r="15564" spans="1:11" x14ac:dyDescent="0.35">
      <c r="A15564" t="s">
        <v>31713</v>
      </c>
      <c r="B15564" t="s">
        <v>31714</v>
      </c>
      <c r="C15564" s="2">
        <v>45566</v>
      </c>
      <c r="D15564" s="2"/>
      <c r="G15564" t="s">
        <v>13</v>
      </c>
      <c r="H15564" t="s">
        <v>34</v>
      </c>
      <c r="I15564" t="s">
        <v>65</v>
      </c>
      <c r="J15564" t="s">
        <v>248</v>
      </c>
      <c r="K15564" t="s">
        <v>208</v>
      </c>
    </row>
    <row r="15565" spans="1:11" x14ac:dyDescent="0.35">
      <c r="A15565" t="s">
        <v>31715</v>
      </c>
      <c r="B15565" t="s">
        <v>31716</v>
      </c>
      <c r="C15565" s="2">
        <v>45566</v>
      </c>
      <c r="D15565" s="2"/>
      <c r="G15565" t="s">
        <v>13</v>
      </c>
      <c r="H15565" t="s">
        <v>34</v>
      </c>
      <c r="I15565" t="s">
        <v>65</v>
      </c>
      <c r="J15565" t="s">
        <v>248</v>
      </c>
      <c r="K15565" t="s">
        <v>208</v>
      </c>
    </row>
    <row r="15566" spans="1:11" x14ac:dyDescent="0.35">
      <c r="A15566" t="s">
        <v>31717</v>
      </c>
      <c r="B15566" t="s">
        <v>31718</v>
      </c>
      <c r="C15566" s="2">
        <v>45566</v>
      </c>
      <c r="D15566" s="2"/>
      <c r="G15566" t="s">
        <v>13</v>
      </c>
      <c r="H15566" t="s">
        <v>34</v>
      </c>
      <c r="I15566" t="s">
        <v>65</v>
      </c>
      <c r="J15566" t="s">
        <v>248</v>
      </c>
      <c r="K15566" t="s">
        <v>208</v>
      </c>
    </row>
    <row r="15567" spans="1:11" x14ac:dyDescent="0.35">
      <c r="A15567" t="s">
        <v>31719</v>
      </c>
      <c r="B15567" t="s">
        <v>31720</v>
      </c>
      <c r="C15567" s="2">
        <v>45566</v>
      </c>
      <c r="D15567" s="2"/>
      <c r="G15567" t="s">
        <v>13</v>
      </c>
      <c r="H15567" t="s">
        <v>34</v>
      </c>
      <c r="I15567" t="s">
        <v>65</v>
      </c>
      <c r="J15567" t="s">
        <v>248</v>
      </c>
      <c r="K15567" t="s">
        <v>208</v>
      </c>
    </row>
    <row r="15568" spans="1:11" x14ac:dyDescent="0.35">
      <c r="A15568" t="s">
        <v>31721</v>
      </c>
      <c r="B15568" t="s">
        <v>31722</v>
      </c>
      <c r="C15568" s="2">
        <v>45566</v>
      </c>
      <c r="D15568" s="2"/>
      <c r="G15568" t="s">
        <v>13</v>
      </c>
      <c r="H15568" t="s">
        <v>34</v>
      </c>
      <c r="I15568" t="s">
        <v>65</v>
      </c>
      <c r="J15568" t="s">
        <v>248</v>
      </c>
      <c r="K15568" t="s">
        <v>208</v>
      </c>
    </row>
    <row r="15569" spans="1:11" x14ac:dyDescent="0.35">
      <c r="A15569" t="s">
        <v>31723</v>
      </c>
      <c r="B15569" t="s">
        <v>31724</v>
      </c>
      <c r="C15569" s="2">
        <v>45566</v>
      </c>
      <c r="D15569" s="2"/>
      <c r="G15569" t="s">
        <v>13</v>
      </c>
      <c r="H15569" t="s">
        <v>34</v>
      </c>
      <c r="I15569" t="s">
        <v>65</v>
      </c>
      <c r="J15569" t="s">
        <v>248</v>
      </c>
      <c r="K15569" t="s">
        <v>208</v>
      </c>
    </row>
    <row r="15570" spans="1:11" x14ac:dyDescent="0.35">
      <c r="A15570" t="s">
        <v>31725</v>
      </c>
      <c r="B15570" t="s">
        <v>31726</v>
      </c>
      <c r="C15570" s="2">
        <v>45566</v>
      </c>
      <c r="D15570" s="2"/>
      <c r="G15570" t="s">
        <v>13</v>
      </c>
      <c r="H15570" t="s">
        <v>34</v>
      </c>
      <c r="I15570" t="s">
        <v>65</v>
      </c>
      <c r="J15570" t="s">
        <v>248</v>
      </c>
      <c r="K15570" t="s">
        <v>208</v>
      </c>
    </row>
    <row r="15571" spans="1:11" x14ac:dyDescent="0.35">
      <c r="A15571" t="s">
        <v>31727</v>
      </c>
      <c r="B15571" t="s">
        <v>31728</v>
      </c>
      <c r="C15571" s="2">
        <v>45566</v>
      </c>
      <c r="D15571" s="2"/>
      <c r="G15571" t="s">
        <v>13</v>
      </c>
      <c r="H15571" t="s">
        <v>34</v>
      </c>
      <c r="I15571" t="s">
        <v>65</v>
      </c>
      <c r="J15571" t="s">
        <v>248</v>
      </c>
      <c r="K15571" t="s">
        <v>208</v>
      </c>
    </row>
    <row r="15572" spans="1:11" x14ac:dyDescent="0.35">
      <c r="A15572" t="s">
        <v>31729</v>
      </c>
      <c r="B15572" t="s">
        <v>31730</v>
      </c>
      <c r="C15572" s="2">
        <v>45566</v>
      </c>
      <c r="D15572" s="2"/>
      <c r="G15572" t="s">
        <v>13</v>
      </c>
      <c r="H15572" t="s">
        <v>34</v>
      </c>
      <c r="I15572" t="s">
        <v>65</v>
      </c>
      <c r="J15572" t="s">
        <v>248</v>
      </c>
      <c r="K15572" t="s">
        <v>208</v>
      </c>
    </row>
    <row r="15573" spans="1:11" x14ac:dyDescent="0.35">
      <c r="A15573" t="s">
        <v>31731</v>
      </c>
      <c r="B15573" t="s">
        <v>31732</v>
      </c>
      <c r="C15573" s="2">
        <v>45566</v>
      </c>
      <c r="D15573" s="2"/>
      <c r="G15573" t="s">
        <v>13</v>
      </c>
      <c r="H15573" t="s">
        <v>34</v>
      </c>
      <c r="I15573" t="s">
        <v>65</v>
      </c>
      <c r="J15573" t="s">
        <v>248</v>
      </c>
      <c r="K15573" t="s">
        <v>208</v>
      </c>
    </row>
    <row r="15574" spans="1:11" x14ac:dyDescent="0.35">
      <c r="A15574" t="s">
        <v>31733</v>
      </c>
      <c r="B15574" t="s">
        <v>31734</v>
      </c>
      <c r="C15574" s="2">
        <v>45566</v>
      </c>
      <c r="D15574" s="2"/>
      <c r="G15574" t="s">
        <v>13</v>
      </c>
      <c r="H15574" t="s">
        <v>34</v>
      </c>
      <c r="I15574" t="s">
        <v>65</v>
      </c>
      <c r="J15574" t="s">
        <v>248</v>
      </c>
      <c r="K15574" t="s">
        <v>208</v>
      </c>
    </row>
    <row r="15575" spans="1:11" x14ac:dyDescent="0.35">
      <c r="A15575" t="s">
        <v>31735</v>
      </c>
      <c r="B15575" t="s">
        <v>31736</v>
      </c>
      <c r="C15575" s="2">
        <v>45566</v>
      </c>
      <c r="D15575" s="2"/>
      <c r="G15575" t="s">
        <v>13</v>
      </c>
      <c r="H15575" t="s">
        <v>34</v>
      </c>
      <c r="I15575" t="s">
        <v>65</v>
      </c>
      <c r="J15575" t="s">
        <v>248</v>
      </c>
      <c r="K15575" t="s">
        <v>208</v>
      </c>
    </row>
    <row r="15576" spans="1:11" x14ac:dyDescent="0.35">
      <c r="A15576" t="s">
        <v>31737</v>
      </c>
      <c r="B15576" t="s">
        <v>31738</v>
      </c>
      <c r="C15576" s="2">
        <v>45566</v>
      </c>
      <c r="D15576" s="2"/>
      <c r="G15576" t="s">
        <v>13</v>
      </c>
      <c r="H15576" t="s">
        <v>34</v>
      </c>
      <c r="I15576" t="s">
        <v>65</v>
      </c>
      <c r="J15576" t="s">
        <v>248</v>
      </c>
      <c r="K15576" t="s">
        <v>208</v>
      </c>
    </row>
    <row r="15577" spans="1:11" x14ac:dyDescent="0.35">
      <c r="A15577" t="s">
        <v>31739</v>
      </c>
      <c r="B15577" t="s">
        <v>31740</v>
      </c>
      <c r="C15577" s="2">
        <v>45566</v>
      </c>
      <c r="D15577" s="2"/>
      <c r="G15577" t="s">
        <v>13</v>
      </c>
      <c r="H15577" t="s">
        <v>37</v>
      </c>
      <c r="I15577" t="s">
        <v>81</v>
      </c>
      <c r="J15577" t="s">
        <v>248</v>
      </c>
      <c r="K15577" t="s">
        <v>224</v>
      </c>
    </row>
    <row r="15578" spans="1:11" x14ac:dyDescent="0.35">
      <c r="A15578" t="s">
        <v>31741</v>
      </c>
      <c r="B15578" t="s">
        <v>31742</v>
      </c>
      <c r="C15578" s="2">
        <v>45565</v>
      </c>
      <c r="D15578" s="2"/>
      <c r="G15578" t="s">
        <v>13</v>
      </c>
      <c r="H15578" t="s">
        <v>37</v>
      </c>
      <c r="I15578" t="s">
        <v>81</v>
      </c>
      <c r="J15578" t="s">
        <v>248</v>
      </c>
      <c r="K15578" t="s">
        <v>221</v>
      </c>
    </row>
    <row r="15579" spans="1:11" x14ac:dyDescent="0.35">
      <c r="A15579" t="s">
        <v>31743</v>
      </c>
      <c r="B15579" t="s">
        <v>31744</v>
      </c>
      <c r="C15579" s="2">
        <v>45572</v>
      </c>
      <c r="D15579" s="2"/>
      <c r="G15579" t="s">
        <v>10</v>
      </c>
      <c r="H15579" t="s">
        <v>15</v>
      </c>
      <c r="I15579" t="s">
        <v>15</v>
      </c>
      <c r="J15579" t="s">
        <v>350</v>
      </c>
      <c r="K15579" t="s">
        <v>89</v>
      </c>
    </row>
    <row r="15580" spans="1:11" x14ac:dyDescent="0.35">
      <c r="A15580" t="s">
        <v>31745</v>
      </c>
      <c r="B15580" t="s">
        <v>31746</v>
      </c>
      <c r="C15580" s="2">
        <v>45565</v>
      </c>
      <c r="D15580" s="2"/>
      <c r="G15580" t="s">
        <v>13</v>
      </c>
      <c r="H15580" t="s">
        <v>37</v>
      </c>
      <c r="I15580" t="s">
        <v>81</v>
      </c>
      <c r="J15580" t="s">
        <v>248</v>
      </c>
      <c r="K15580" t="s">
        <v>221</v>
      </c>
    </row>
    <row r="15581" spans="1:11" x14ac:dyDescent="0.35">
      <c r="A15581" t="s">
        <v>31747</v>
      </c>
      <c r="B15581" t="s">
        <v>31748</v>
      </c>
      <c r="C15581" s="2">
        <v>45566</v>
      </c>
      <c r="D15581" s="2"/>
      <c r="G15581" t="s">
        <v>13</v>
      </c>
      <c r="H15581" t="s">
        <v>37</v>
      </c>
      <c r="I15581" t="s">
        <v>80</v>
      </c>
      <c r="J15581" t="s">
        <v>248</v>
      </c>
      <c r="K15581" t="s">
        <v>224</v>
      </c>
    </row>
    <row r="15582" spans="1:11" x14ac:dyDescent="0.35">
      <c r="A15582" t="s">
        <v>31749</v>
      </c>
      <c r="B15582" t="s">
        <v>31750</v>
      </c>
      <c r="C15582" s="2">
        <v>45567</v>
      </c>
      <c r="D15582" s="2"/>
      <c r="G15582" t="s">
        <v>10</v>
      </c>
      <c r="H15582" t="s">
        <v>16</v>
      </c>
      <c r="I15582" t="s">
        <v>42</v>
      </c>
      <c r="J15582" t="s">
        <v>350</v>
      </c>
      <c r="K15582" t="s">
        <v>93</v>
      </c>
    </row>
    <row r="15583" spans="1:11" x14ac:dyDescent="0.35">
      <c r="A15583" t="s">
        <v>31751</v>
      </c>
      <c r="B15583" t="s">
        <v>31752</v>
      </c>
      <c r="C15583" s="2">
        <v>45565</v>
      </c>
      <c r="D15583" s="2"/>
      <c r="G15583" t="s">
        <v>13</v>
      </c>
      <c r="H15583" t="s">
        <v>37</v>
      </c>
      <c r="I15583" t="s">
        <v>80</v>
      </c>
      <c r="J15583" t="s">
        <v>248</v>
      </c>
      <c r="K15583" t="s">
        <v>221</v>
      </c>
    </row>
    <row r="15584" spans="1:11" x14ac:dyDescent="0.35">
      <c r="A15584" t="s">
        <v>31753</v>
      </c>
      <c r="B15584" t="s">
        <v>31754</v>
      </c>
      <c r="C15584" s="2">
        <v>45566</v>
      </c>
      <c r="D15584" s="2">
        <v>45717</v>
      </c>
      <c r="E15584" t="s">
        <v>2347</v>
      </c>
      <c r="F15584" t="s">
        <v>10238</v>
      </c>
      <c r="G15584" t="s">
        <v>13</v>
      </c>
      <c r="H15584" t="s">
        <v>37</v>
      </c>
      <c r="I15584" t="s">
        <v>81</v>
      </c>
      <c r="J15584" t="s">
        <v>248</v>
      </c>
      <c r="K15584" t="s">
        <v>224</v>
      </c>
    </row>
    <row r="15585" spans="1:11" x14ac:dyDescent="0.35">
      <c r="A15585" t="s">
        <v>31755</v>
      </c>
      <c r="B15585" t="s">
        <v>31756</v>
      </c>
      <c r="C15585" s="2">
        <v>45566</v>
      </c>
      <c r="D15585" s="2"/>
      <c r="G15585" t="s">
        <v>13</v>
      </c>
      <c r="H15585" t="s">
        <v>37</v>
      </c>
      <c r="I15585" t="s">
        <v>81</v>
      </c>
      <c r="J15585" t="s">
        <v>248</v>
      </c>
      <c r="K15585" t="s">
        <v>224</v>
      </c>
    </row>
    <row r="15586" spans="1:11" x14ac:dyDescent="0.35">
      <c r="A15586" t="s">
        <v>31757</v>
      </c>
      <c r="B15586" t="s">
        <v>31758</v>
      </c>
      <c r="C15586" s="2">
        <v>45566</v>
      </c>
      <c r="D15586" s="2"/>
      <c r="G15586" t="s">
        <v>13</v>
      </c>
      <c r="H15586" t="s">
        <v>37</v>
      </c>
      <c r="I15586" t="s">
        <v>81</v>
      </c>
      <c r="J15586" t="s">
        <v>248</v>
      </c>
      <c r="K15586" t="s">
        <v>224</v>
      </c>
    </row>
    <row r="15587" spans="1:11" x14ac:dyDescent="0.35">
      <c r="A15587" t="s">
        <v>31759</v>
      </c>
      <c r="B15587" t="s">
        <v>31760</v>
      </c>
      <c r="C15587" s="2">
        <v>45565</v>
      </c>
      <c r="D15587" s="2"/>
      <c r="G15587" t="s">
        <v>13</v>
      </c>
      <c r="H15587" t="s">
        <v>37</v>
      </c>
      <c r="I15587" t="s">
        <v>81</v>
      </c>
      <c r="J15587" t="s">
        <v>248</v>
      </c>
      <c r="K15587" t="s">
        <v>218</v>
      </c>
    </row>
    <row r="15588" spans="1:11" x14ac:dyDescent="0.35">
      <c r="A15588" t="s">
        <v>31761</v>
      </c>
      <c r="B15588" t="s">
        <v>31762</v>
      </c>
      <c r="C15588" s="2">
        <v>45565</v>
      </c>
      <c r="D15588" s="2"/>
      <c r="G15588" t="s">
        <v>13</v>
      </c>
      <c r="H15588" t="s">
        <v>37</v>
      </c>
      <c r="I15588" t="s">
        <v>80</v>
      </c>
      <c r="J15588" t="s">
        <v>248</v>
      </c>
      <c r="K15588" t="s">
        <v>218</v>
      </c>
    </row>
    <row r="15589" spans="1:11" x14ac:dyDescent="0.35">
      <c r="A15589" t="s">
        <v>31763</v>
      </c>
      <c r="B15589" t="s">
        <v>31764</v>
      </c>
      <c r="C15589" s="2">
        <v>45565</v>
      </c>
      <c r="D15589" s="2"/>
      <c r="G15589" t="s">
        <v>13</v>
      </c>
      <c r="H15589" t="s">
        <v>37</v>
      </c>
      <c r="I15589" t="s">
        <v>80</v>
      </c>
      <c r="J15589" t="s">
        <v>248</v>
      </c>
      <c r="K15589" t="s">
        <v>218</v>
      </c>
    </row>
    <row r="15590" spans="1:11" x14ac:dyDescent="0.35">
      <c r="A15590" t="s">
        <v>31765</v>
      </c>
      <c r="B15590" t="s">
        <v>31766</v>
      </c>
      <c r="C15590" s="2">
        <v>45565</v>
      </c>
      <c r="D15590" s="2"/>
      <c r="G15590" t="s">
        <v>13</v>
      </c>
      <c r="H15590" t="s">
        <v>37</v>
      </c>
      <c r="I15590" t="s">
        <v>80</v>
      </c>
      <c r="J15590" t="s">
        <v>248</v>
      </c>
      <c r="K15590" t="s">
        <v>218</v>
      </c>
    </row>
    <row r="15591" spans="1:11" x14ac:dyDescent="0.35">
      <c r="A15591" t="s">
        <v>31767</v>
      </c>
      <c r="B15591" t="s">
        <v>31768</v>
      </c>
      <c r="C15591" s="2">
        <v>45565</v>
      </c>
      <c r="D15591" s="2"/>
      <c r="G15591" t="s">
        <v>13</v>
      </c>
      <c r="H15591" t="s">
        <v>37</v>
      </c>
      <c r="I15591" t="s">
        <v>81</v>
      </c>
      <c r="J15591" t="s">
        <v>248</v>
      </c>
      <c r="K15591" t="s">
        <v>218</v>
      </c>
    </row>
    <row r="15592" spans="1:11" x14ac:dyDescent="0.35">
      <c r="A15592" t="s">
        <v>31769</v>
      </c>
      <c r="B15592" t="s">
        <v>31770</v>
      </c>
      <c r="C15592" s="2">
        <v>45565</v>
      </c>
      <c r="D15592" s="2"/>
      <c r="G15592" t="s">
        <v>13</v>
      </c>
      <c r="H15592" t="s">
        <v>37</v>
      </c>
      <c r="I15592" t="s">
        <v>81</v>
      </c>
      <c r="J15592" t="s">
        <v>248</v>
      </c>
      <c r="K15592" t="s">
        <v>218</v>
      </c>
    </row>
    <row r="15593" spans="1:11" x14ac:dyDescent="0.35">
      <c r="A15593" t="s">
        <v>31771</v>
      </c>
      <c r="B15593" t="s">
        <v>31772</v>
      </c>
      <c r="C15593" s="2">
        <v>45565</v>
      </c>
      <c r="D15593" s="2"/>
      <c r="G15593" t="s">
        <v>13</v>
      </c>
      <c r="H15593" t="s">
        <v>37</v>
      </c>
      <c r="I15593" t="s">
        <v>80</v>
      </c>
      <c r="J15593" t="s">
        <v>248</v>
      </c>
      <c r="K15593" t="s">
        <v>218</v>
      </c>
    </row>
    <row r="15594" spans="1:11" x14ac:dyDescent="0.35">
      <c r="A15594" t="s">
        <v>31773</v>
      </c>
      <c r="B15594" t="s">
        <v>31774</v>
      </c>
      <c r="C15594" s="2">
        <v>45565</v>
      </c>
      <c r="D15594" s="2"/>
      <c r="G15594" t="s">
        <v>13</v>
      </c>
      <c r="H15594" t="s">
        <v>37</v>
      </c>
      <c r="I15594" t="s">
        <v>81</v>
      </c>
      <c r="J15594" t="s">
        <v>248</v>
      </c>
      <c r="K15594" t="s">
        <v>218</v>
      </c>
    </row>
    <row r="15595" spans="1:11" x14ac:dyDescent="0.35">
      <c r="A15595" t="s">
        <v>31775</v>
      </c>
      <c r="B15595" t="s">
        <v>31776</v>
      </c>
      <c r="C15595" s="2">
        <v>45565</v>
      </c>
      <c r="D15595" s="2"/>
      <c r="G15595" t="s">
        <v>13</v>
      </c>
      <c r="H15595" t="s">
        <v>37</v>
      </c>
      <c r="I15595" t="s">
        <v>80</v>
      </c>
      <c r="J15595" t="s">
        <v>248</v>
      </c>
      <c r="K15595" t="s">
        <v>218</v>
      </c>
    </row>
    <row r="15596" spans="1:11" x14ac:dyDescent="0.35">
      <c r="A15596" t="s">
        <v>31777</v>
      </c>
      <c r="B15596" t="s">
        <v>31778</v>
      </c>
      <c r="C15596" s="2">
        <v>45551</v>
      </c>
      <c r="D15596" s="2"/>
      <c r="G15596" t="s">
        <v>12</v>
      </c>
      <c r="H15596" t="s">
        <v>31</v>
      </c>
      <c r="I15596" t="s">
        <v>52</v>
      </c>
      <c r="J15596" t="s">
        <v>271</v>
      </c>
      <c r="K15596" t="s">
        <v>191</v>
      </c>
    </row>
    <row r="15597" spans="1:11" x14ac:dyDescent="0.35">
      <c r="A15597" t="s">
        <v>31779</v>
      </c>
      <c r="B15597" t="s">
        <v>31780</v>
      </c>
      <c r="C15597" s="2">
        <v>45566</v>
      </c>
      <c r="D15597" s="2"/>
      <c r="G15597" t="s">
        <v>12</v>
      </c>
      <c r="H15597" t="s">
        <v>31</v>
      </c>
      <c r="I15597" t="s">
        <v>52</v>
      </c>
      <c r="J15597" t="s">
        <v>271</v>
      </c>
      <c r="K15597" t="s">
        <v>191</v>
      </c>
    </row>
    <row r="15598" spans="1:11" x14ac:dyDescent="0.35">
      <c r="A15598" t="s">
        <v>31781</v>
      </c>
      <c r="B15598" t="s">
        <v>31782</v>
      </c>
      <c r="C15598" s="2">
        <v>45566</v>
      </c>
      <c r="D15598" s="2"/>
      <c r="G15598" t="s">
        <v>12</v>
      </c>
      <c r="H15598" t="s">
        <v>31</v>
      </c>
      <c r="I15598" t="s">
        <v>52</v>
      </c>
      <c r="J15598" t="s">
        <v>271</v>
      </c>
      <c r="K15598" t="s">
        <v>191</v>
      </c>
    </row>
    <row r="15599" spans="1:11" x14ac:dyDescent="0.35">
      <c r="A15599" t="s">
        <v>31783</v>
      </c>
      <c r="B15599" t="s">
        <v>31784</v>
      </c>
      <c r="C15599" s="2">
        <v>45597</v>
      </c>
      <c r="D15599" s="2"/>
      <c r="G15599" t="s">
        <v>12</v>
      </c>
      <c r="H15599" t="s">
        <v>29</v>
      </c>
      <c r="I15599" t="s">
        <v>29</v>
      </c>
      <c r="J15599" t="s">
        <v>271</v>
      </c>
      <c r="K15599" t="s">
        <v>154</v>
      </c>
    </row>
    <row r="15600" spans="1:11" x14ac:dyDescent="0.35">
      <c r="A15600" t="s">
        <v>31785</v>
      </c>
      <c r="B15600" t="s">
        <v>31786</v>
      </c>
      <c r="C15600" s="2">
        <v>45565</v>
      </c>
      <c r="D15600" s="2"/>
      <c r="G15600" t="s">
        <v>13</v>
      </c>
      <c r="H15600" t="s">
        <v>37</v>
      </c>
      <c r="I15600" t="s">
        <v>81</v>
      </c>
      <c r="J15600" t="s">
        <v>248</v>
      </c>
      <c r="K15600" t="s">
        <v>218</v>
      </c>
    </row>
    <row r="15601" spans="1:11" x14ac:dyDescent="0.35">
      <c r="A15601" t="s">
        <v>31787</v>
      </c>
      <c r="B15601" t="s">
        <v>31788</v>
      </c>
      <c r="C15601" s="2">
        <v>45572</v>
      </c>
      <c r="D15601" s="2"/>
      <c r="G15601" t="s">
        <v>12</v>
      </c>
      <c r="H15601" t="s">
        <v>29</v>
      </c>
      <c r="I15601" t="s">
        <v>29</v>
      </c>
      <c r="J15601" t="s">
        <v>271</v>
      </c>
      <c r="K15601" t="s">
        <v>150</v>
      </c>
    </row>
    <row r="15602" spans="1:11" x14ac:dyDescent="0.35">
      <c r="A15602" t="s">
        <v>31789</v>
      </c>
      <c r="B15602" t="s">
        <v>31790</v>
      </c>
      <c r="C15602" s="2">
        <v>45568</v>
      </c>
      <c r="D15602" s="2"/>
      <c r="G15602" t="s">
        <v>13</v>
      </c>
      <c r="H15602" t="s">
        <v>36</v>
      </c>
      <c r="I15602" t="s">
        <v>76</v>
      </c>
      <c r="J15602" t="s">
        <v>248</v>
      </c>
      <c r="K15602" t="s">
        <v>229</v>
      </c>
    </row>
    <row r="15603" spans="1:11" x14ac:dyDescent="0.35">
      <c r="A15603" t="s">
        <v>31791</v>
      </c>
      <c r="B15603" t="s">
        <v>31792</v>
      </c>
      <c r="C15603" s="2">
        <v>45579</v>
      </c>
      <c r="D15603" s="2"/>
      <c r="G15603" t="s">
        <v>12</v>
      </c>
      <c r="H15603" t="s">
        <v>32</v>
      </c>
      <c r="I15603" t="s">
        <v>57</v>
      </c>
      <c r="J15603" t="s">
        <v>271</v>
      </c>
      <c r="K15603" t="s">
        <v>177</v>
      </c>
    </row>
    <row r="15604" spans="1:11" x14ac:dyDescent="0.35">
      <c r="A15604" t="s">
        <v>31795</v>
      </c>
      <c r="B15604" t="s">
        <v>31796</v>
      </c>
      <c r="C15604" s="2">
        <v>45568</v>
      </c>
      <c r="D15604" s="2"/>
      <c r="G15604" t="s">
        <v>13</v>
      </c>
      <c r="H15604" t="s">
        <v>36</v>
      </c>
      <c r="I15604" t="s">
        <v>76</v>
      </c>
      <c r="J15604" t="s">
        <v>248</v>
      </c>
      <c r="K15604" t="s">
        <v>229</v>
      </c>
    </row>
    <row r="15605" spans="1:11" x14ac:dyDescent="0.35">
      <c r="A15605" t="s">
        <v>31797</v>
      </c>
      <c r="B15605" t="s">
        <v>31798</v>
      </c>
      <c r="C15605" s="2">
        <v>45572</v>
      </c>
      <c r="D15605" s="2"/>
      <c r="G15605" t="s">
        <v>10</v>
      </c>
      <c r="H15605" t="s">
        <v>15</v>
      </c>
      <c r="I15605" t="s">
        <v>15</v>
      </c>
      <c r="J15605" t="s">
        <v>350</v>
      </c>
      <c r="K15605" t="s">
        <v>87</v>
      </c>
    </row>
    <row r="15606" spans="1:11" x14ac:dyDescent="0.35">
      <c r="A15606" t="s">
        <v>31801</v>
      </c>
      <c r="B15606" t="s">
        <v>31802</v>
      </c>
      <c r="C15606" s="2">
        <v>45568</v>
      </c>
      <c r="D15606" s="2"/>
      <c r="G15606" t="s">
        <v>13</v>
      </c>
      <c r="H15606" t="s">
        <v>37</v>
      </c>
      <c r="I15606" t="s">
        <v>81</v>
      </c>
      <c r="J15606" t="s">
        <v>248</v>
      </c>
      <c r="K15606" t="s">
        <v>229</v>
      </c>
    </row>
    <row r="15607" spans="1:11" x14ac:dyDescent="0.35">
      <c r="A15607" t="s">
        <v>31803</v>
      </c>
      <c r="B15607" t="s">
        <v>31804</v>
      </c>
      <c r="C15607" s="2">
        <v>45565</v>
      </c>
      <c r="D15607" s="2"/>
      <c r="G15607" t="s">
        <v>13</v>
      </c>
      <c r="H15607" t="s">
        <v>37</v>
      </c>
      <c r="I15607" t="s">
        <v>81</v>
      </c>
      <c r="J15607" t="s">
        <v>248</v>
      </c>
      <c r="K15607" t="s">
        <v>219</v>
      </c>
    </row>
    <row r="15608" spans="1:11" x14ac:dyDescent="0.35">
      <c r="A15608" t="s">
        <v>31805</v>
      </c>
      <c r="B15608" t="s">
        <v>31806</v>
      </c>
      <c r="C15608" s="2">
        <v>45565</v>
      </c>
      <c r="D15608" s="2"/>
      <c r="G15608" t="s">
        <v>13</v>
      </c>
      <c r="H15608" t="s">
        <v>37</v>
      </c>
      <c r="I15608" t="s">
        <v>80</v>
      </c>
      <c r="J15608" t="s">
        <v>248</v>
      </c>
      <c r="K15608" t="s">
        <v>218</v>
      </c>
    </row>
    <row r="15609" spans="1:11" x14ac:dyDescent="0.35">
      <c r="A15609" t="s">
        <v>31807</v>
      </c>
      <c r="B15609" t="s">
        <v>31808</v>
      </c>
      <c r="C15609" s="2">
        <v>45565</v>
      </c>
      <c r="D15609" s="2"/>
      <c r="G15609" t="s">
        <v>13</v>
      </c>
      <c r="H15609" t="s">
        <v>35</v>
      </c>
      <c r="I15609" t="s">
        <v>72</v>
      </c>
      <c r="J15609" t="s">
        <v>248</v>
      </c>
      <c r="K15609" t="s">
        <v>218</v>
      </c>
    </row>
    <row r="15610" spans="1:11" x14ac:dyDescent="0.35">
      <c r="A15610" t="s">
        <v>31811</v>
      </c>
      <c r="B15610" t="s">
        <v>31812</v>
      </c>
      <c r="C15610" s="2">
        <v>45568</v>
      </c>
      <c r="D15610" s="2"/>
      <c r="G15610" t="s">
        <v>13</v>
      </c>
      <c r="H15610" t="s">
        <v>37</v>
      </c>
      <c r="I15610" t="s">
        <v>81</v>
      </c>
      <c r="J15610" t="s">
        <v>248</v>
      </c>
      <c r="K15610" t="s">
        <v>224</v>
      </c>
    </row>
    <row r="15611" spans="1:11" x14ac:dyDescent="0.35">
      <c r="A15611" t="s">
        <v>31813</v>
      </c>
      <c r="B15611" t="s">
        <v>31814</v>
      </c>
      <c r="C15611" s="2">
        <v>45568</v>
      </c>
      <c r="D15611" s="2"/>
      <c r="G15611" t="s">
        <v>13</v>
      </c>
      <c r="H15611" t="s">
        <v>37</v>
      </c>
      <c r="I15611" t="s">
        <v>81</v>
      </c>
      <c r="J15611" t="s">
        <v>248</v>
      </c>
      <c r="K15611" t="s">
        <v>224</v>
      </c>
    </row>
    <row r="15612" spans="1:11" x14ac:dyDescent="0.35">
      <c r="A15612" t="s">
        <v>31815</v>
      </c>
      <c r="B15612" t="s">
        <v>31816</v>
      </c>
      <c r="C15612" s="2">
        <v>45568</v>
      </c>
      <c r="D15612" s="2"/>
      <c r="G15612" t="s">
        <v>13</v>
      </c>
      <c r="H15612" t="s">
        <v>37</v>
      </c>
      <c r="I15612" t="s">
        <v>81</v>
      </c>
      <c r="J15612" t="s">
        <v>248</v>
      </c>
      <c r="K15612" t="s">
        <v>224</v>
      </c>
    </row>
    <row r="15613" spans="1:11" x14ac:dyDescent="0.35">
      <c r="A15613" t="s">
        <v>31817</v>
      </c>
      <c r="B15613" t="s">
        <v>31818</v>
      </c>
      <c r="C15613" s="2">
        <v>45572</v>
      </c>
      <c r="D15613" s="2"/>
      <c r="G15613" t="s">
        <v>10</v>
      </c>
      <c r="H15613" t="s">
        <v>17</v>
      </c>
      <c r="I15613" t="s">
        <v>17</v>
      </c>
      <c r="J15613" t="s">
        <v>350</v>
      </c>
      <c r="K15613" t="s">
        <v>103</v>
      </c>
    </row>
    <row r="15614" spans="1:11" x14ac:dyDescent="0.35">
      <c r="A15614" t="s">
        <v>31819</v>
      </c>
      <c r="B15614" t="s">
        <v>31820</v>
      </c>
      <c r="C15614" s="2">
        <v>45572</v>
      </c>
      <c r="D15614" s="2"/>
      <c r="G15614" t="s">
        <v>13</v>
      </c>
      <c r="H15614" t="s">
        <v>36</v>
      </c>
      <c r="I15614" t="s">
        <v>77</v>
      </c>
      <c r="J15614" t="s">
        <v>248</v>
      </c>
      <c r="K15614" t="s">
        <v>228</v>
      </c>
    </row>
    <row r="15615" spans="1:11" x14ac:dyDescent="0.35">
      <c r="A15615" t="s">
        <v>31821</v>
      </c>
      <c r="B15615" t="s">
        <v>31822</v>
      </c>
      <c r="C15615" s="2">
        <v>45568</v>
      </c>
      <c r="D15615" s="2"/>
      <c r="G15615" t="s">
        <v>13</v>
      </c>
      <c r="H15615" t="s">
        <v>37</v>
      </c>
      <c r="I15615" t="s">
        <v>81</v>
      </c>
      <c r="J15615" t="s">
        <v>248</v>
      </c>
      <c r="K15615" t="s">
        <v>224</v>
      </c>
    </row>
    <row r="15616" spans="1:11" x14ac:dyDescent="0.35">
      <c r="A15616" t="s">
        <v>31823</v>
      </c>
      <c r="B15616" t="s">
        <v>31824</v>
      </c>
      <c r="C15616" s="2">
        <v>45568</v>
      </c>
      <c r="D15616" s="2"/>
      <c r="G15616" t="s">
        <v>13</v>
      </c>
      <c r="H15616" t="s">
        <v>37</v>
      </c>
      <c r="I15616" t="s">
        <v>81</v>
      </c>
      <c r="J15616" t="s">
        <v>248</v>
      </c>
      <c r="K15616" t="s">
        <v>224</v>
      </c>
    </row>
    <row r="15617" spans="1:11" x14ac:dyDescent="0.35">
      <c r="A15617" t="s">
        <v>31825</v>
      </c>
      <c r="B15617" t="s">
        <v>31826</v>
      </c>
      <c r="C15617" s="2">
        <v>45568</v>
      </c>
      <c r="D15617" s="2"/>
      <c r="G15617" t="s">
        <v>13</v>
      </c>
      <c r="H15617" t="s">
        <v>37</v>
      </c>
      <c r="I15617" t="s">
        <v>81</v>
      </c>
      <c r="J15617" t="s">
        <v>248</v>
      </c>
      <c r="K15617" t="s">
        <v>224</v>
      </c>
    </row>
    <row r="15618" spans="1:11" x14ac:dyDescent="0.35">
      <c r="A15618" t="s">
        <v>31827</v>
      </c>
      <c r="B15618" t="s">
        <v>31828</v>
      </c>
      <c r="C15618" s="2">
        <v>45568</v>
      </c>
      <c r="D15618" s="2"/>
      <c r="G15618" t="s">
        <v>13</v>
      </c>
      <c r="H15618" t="s">
        <v>37</v>
      </c>
      <c r="I15618" t="s">
        <v>81</v>
      </c>
      <c r="J15618" t="s">
        <v>248</v>
      </c>
      <c r="K15618" t="s">
        <v>224</v>
      </c>
    </row>
    <row r="15619" spans="1:11" x14ac:dyDescent="0.35">
      <c r="A15619" t="s">
        <v>31829</v>
      </c>
      <c r="B15619" t="s">
        <v>31830</v>
      </c>
      <c r="C15619" s="2">
        <v>45569</v>
      </c>
      <c r="D15619" s="2"/>
      <c r="G15619" t="s">
        <v>12</v>
      </c>
      <c r="H15619" t="s">
        <v>31</v>
      </c>
      <c r="I15619" t="s">
        <v>51</v>
      </c>
      <c r="J15619" t="s">
        <v>271</v>
      </c>
      <c r="K15619" t="s">
        <v>174</v>
      </c>
    </row>
    <row r="15620" spans="1:11" x14ac:dyDescent="0.35">
      <c r="A15620" t="s">
        <v>31831</v>
      </c>
      <c r="B15620" t="s">
        <v>31832</v>
      </c>
      <c r="C15620" s="2">
        <v>45568</v>
      </c>
      <c r="D15620" s="2"/>
      <c r="G15620" t="s">
        <v>13</v>
      </c>
      <c r="H15620" t="s">
        <v>37</v>
      </c>
      <c r="I15620" t="s">
        <v>81</v>
      </c>
      <c r="J15620" t="s">
        <v>248</v>
      </c>
      <c r="K15620" t="s">
        <v>224</v>
      </c>
    </row>
    <row r="15621" spans="1:11" x14ac:dyDescent="0.35">
      <c r="A15621" t="s">
        <v>31833</v>
      </c>
      <c r="B15621" t="s">
        <v>31834</v>
      </c>
      <c r="C15621" s="2">
        <v>45568</v>
      </c>
      <c r="D15621" s="2"/>
      <c r="G15621" t="s">
        <v>13</v>
      </c>
      <c r="H15621" t="s">
        <v>37</v>
      </c>
      <c r="I15621" t="s">
        <v>81</v>
      </c>
      <c r="J15621" t="s">
        <v>248</v>
      </c>
      <c r="K15621" t="s">
        <v>224</v>
      </c>
    </row>
    <row r="15622" spans="1:11" x14ac:dyDescent="0.35">
      <c r="A15622" t="s">
        <v>31835</v>
      </c>
      <c r="B15622" t="s">
        <v>31836</v>
      </c>
      <c r="C15622" s="2">
        <v>45568</v>
      </c>
      <c r="D15622" s="2"/>
      <c r="G15622" t="s">
        <v>13</v>
      </c>
      <c r="H15622" t="s">
        <v>37</v>
      </c>
      <c r="I15622" t="s">
        <v>81</v>
      </c>
      <c r="J15622" t="s">
        <v>248</v>
      </c>
      <c r="K15622" t="s">
        <v>224</v>
      </c>
    </row>
    <row r="15623" spans="1:11" x14ac:dyDescent="0.35">
      <c r="A15623" t="s">
        <v>31837</v>
      </c>
      <c r="B15623" t="s">
        <v>31838</v>
      </c>
      <c r="C15623" s="2">
        <v>45568</v>
      </c>
      <c r="D15623" s="2"/>
      <c r="G15623" t="s">
        <v>13</v>
      </c>
      <c r="H15623" t="s">
        <v>37</v>
      </c>
      <c r="I15623" t="s">
        <v>80</v>
      </c>
      <c r="J15623" t="s">
        <v>248</v>
      </c>
      <c r="K15623" t="s">
        <v>224</v>
      </c>
    </row>
    <row r="15624" spans="1:11" x14ac:dyDescent="0.35">
      <c r="A15624" t="s">
        <v>31839</v>
      </c>
      <c r="B15624" t="s">
        <v>31840</v>
      </c>
      <c r="C15624" s="2">
        <v>45568</v>
      </c>
      <c r="D15624" s="2"/>
      <c r="G15624" t="s">
        <v>13</v>
      </c>
      <c r="H15624" t="s">
        <v>37</v>
      </c>
      <c r="I15624" t="s">
        <v>81</v>
      </c>
      <c r="J15624" t="s">
        <v>248</v>
      </c>
      <c r="K15624" t="s">
        <v>224</v>
      </c>
    </row>
    <row r="15625" spans="1:11" x14ac:dyDescent="0.35">
      <c r="A15625" t="s">
        <v>31841</v>
      </c>
      <c r="B15625" t="s">
        <v>31842</v>
      </c>
      <c r="C15625" s="2">
        <v>45569</v>
      </c>
      <c r="D15625" s="2"/>
      <c r="G15625" t="s">
        <v>13</v>
      </c>
      <c r="H15625" t="s">
        <v>37</v>
      </c>
      <c r="I15625" t="s">
        <v>81</v>
      </c>
      <c r="J15625" t="s">
        <v>248</v>
      </c>
      <c r="K15625" t="s">
        <v>224</v>
      </c>
    </row>
    <row r="15626" spans="1:11" x14ac:dyDescent="0.35">
      <c r="A15626" t="s">
        <v>31843</v>
      </c>
      <c r="B15626" t="s">
        <v>31844</v>
      </c>
      <c r="C15626" s="2">
        <v>45569</v>
      </c>
      <c r="D15626" s="2"/>
      <c r="G15626" t="s">
        <v>13</v>
      </c>
      <c r="H15626" t="s">
        <v>37</v>
      </c>
      <c r="I15626" t="s">
        <v>81</v>
      </c>
      <c r="J15626" t="s">
        <v>248</v>
      </c>
      <c r="K15626" t="s">
        <v>224</v>
      </c>
    </row>
    <row r="15627" spans="1:11" x14ac:dyDescent="0.35">
      <c r="A15627" t="s">
        <v>31845</v>
      </c>
      <c r="B15627" t="s">
        <v>31846</v>
      </c>
      <c r="C15627" s="2">
        <v>45569</v>
      </c>
      <c r="D15627" s="2"/>
      <c r="G15627" t="s">
        <v>13</v>
      </c>
      <c r="H15627" t="s">
        <v>37</v>
      </c>
      <c r="I15627" t="s">
        <v>81</v>
      </c>
      <c r="J15627" t="s">
        <v>248</v>
      </c>
      <c r="K15627" t="s">
        <v>224</v>
      </c>
    </row>
    <row r="15628" spans="1:11" x14ac:dyDescent="0.35">
      <c r="A15628" t="s">
        <v>31847</v>
      </c>
      <c r="B15628" t="s">
        <v>31848</v>
      </c>
      <c r="C15628" s="2">
        <v>45569</v>
      </c>
      <c r="D15628" s="2"/>
      <c r="G15628" t="s">
        <v>13</v>
      </c>
      <c r="H15628" t="s">
        <v>37</v>
      </c>
      <c r="I15628" t="s">
        <v>81</v>
      </c>
      <c r="J15628" t="s">
        <v>248</v>
      </c>
      <c r="K15628" t="s">
        <v>224</v>
      </c>
    </row>
    <row r="15629" spans="1:11" x14ac:dyDescent="0.35">
      <c r="A15629" t="s">
        <v>31849</v>
      </c>
      <c r="B15629" t="s">
        <v>31850</v>
      </c>
      <c r="C15629" s="2">
        <v>45569</v>
      </c>
      <c r="D15629" s="2"/>
      <c r="G15629" t="s">
        <v>13</v>
      </c>
      <c r="H15629" t="s">
        <v>37</v>
      </c>
      <c r="I15629" t="s">
        <v>81</v>
      </c>
      <c r="J15629" t="s">
        <v>248</v>
      </c>
      <c r="K15629" t="s">
        <v>224</v>
      </c>
    </row>
    <row r="15630" spans="1:11" x14ac:dyDescent="0.35">
      <c r="A15630" t="s">
        <v>31851</v>
      </c>
      <c r="B15630" t="s">
        <v>31852</v>
      </c>
      <c r="C15630" s="2">
        <v>45569</v>
      </c>
      <c r="D15630" s="2"/>
      <c r="G15630" t="s">
        <v>13</v>
      </c>
      <c r="H15630" t="s">
        <v>37</v>
      </c>
      <c r="I15630" t="s">
        <v>81</v>
      </c>
      <c r="J15630" t="s">
        <v>248</v>
      </c>
      <c r="K15630" t="s">
        <v>224</v>
      </c>
    </row>
    <row r="15631" spans="1:11" x14ac:dyDescent="0.35">
      <c r="A15631" t="s">
        <v>31853</v>
      </c>
      <c r="B15631" t="s">
        <v>31854</v>
      </c>
      <c r="C15631" s="2">
        <v>45569</v>
      </c>
      <c r="D15631" s="2"/>
      <c r="G15631" t="s">
        <v>13</v>
      </c>
      <c r="H15631" t="s">
        <v>37</v>
      </c>
      <c r="I15631" t="s">
        <v>81</v>
      </c>
      <c r="J15631" t="s">
        <v>248</v>
      </c>
      <c r="K15631" t="s">
        <v>224</v>
      </c>
    </row>
    <row r="15632" spans="1:11" x14ac:dyDescent="0.35">
      <c r="A15632" t="s">
        <v>31855</v>
      </c>
      <c r="B15632" t="s">
        <v>31856</v>
      </c>
      <c r="C15632" s="2">
        <v>45569</v>
      </c>
      <c r="D15632" s="2"/>
      <c r="G15632" t="s">
        <v>13</v>
      </c>
      <c r="H15632" t="s">
        <v>37</v>
      </c>
      <c r="I15632" t="s">
        <v>81</v>
      </c>
      <c r="J15632" t="s">
        <v>248</v>
      </c>
      <c r="K15632" t="s">
        <v>224</v>
      </c>
    </row>
    <row r="15633" spans="1:11" x14ac:dyDescent="0.35">
      <c r="A15633" t="s">
        <v>31857</v>
      </c>
      <c r="B15633" t="s">
        <v>31858</v>
      </c>
      <c r="C15633" s="2">
        <v>45569</v>
      </c>
      <c r="D15633" s="2"/>
      <c r="G15633" t="s">
        <v>13</v>
      </c>
      <c r="H15633" t="s">
        <v>37</v>
      </c>
      <c r="I15633" t="s">
        <v>81</v>
      </c>
      <c r="J15633" t="s">
        <v>248</v>
      </c>
      <c r="K15633" t="s">
        <v>224</v>
      </c>
    </row>
    <row r="15634" spans="1:11" x14ac:dyDescent="0.35">
      <c r="A15634" t="s">
        <v>31859</v>
      </c>
      <c r="B15634" t="s">
        <v>31860</v>
      </c>
      <c r="C15634" s="2">
        <v>45569</v>
      </c>
      <c r="D15634" s="2"/>
      <c r="G15634" t="s">
        <v>13</v>
      </c>
      <c r="H15634" t="s">
        <v>37</v>
      </c>
      <c r="I15634" t="s">
        <v>81</v>
      </c>
      <c r="J15634" t="s">
        <v>248</v>
      </c>
      <c r="K15634" t="s">
        <v>224</v>
      </c>
    </row>
    <row r="15635" spans="1:11" x14ac:dyDescent="0.35">
      <c r="A15635" t="s">
        <v>31861</v>
      </c>
      <c r="B15635" t="s">
        <v>31862</v>
      </c>
      <c r="C15635" s="2">
        <v>45569</v>
      </c>
      <c r="D15635" s="2"/>
      <c r="G15635" t="s">
        <v>13</v>
      </c>
      <c r="H15635" t="s">
        <v>37</v>
      </c>
      <c r="I15635" t="s">
        <v>81</v>
      </c>
      <c r="J15635" t="s">
        <v>248</v>
      </c>
      <c r="K15635" t="s">
        <v>224</v>
      </c>
    </row>
    <row r="15636" spans="1:11" x14ac:dyDescent="0.35">
      <c r="A15636" t="s">
        <v>31863</v>
      </c>
      <c r="B15636" t="s">
        <v>31864</v>
      </c>
      <c r="C15636" s="2">
        <v>45569</v>
      </c>
      <c r="D15636" s="2"/>
      <c r="G15636" t="s">
        <v>13</v>
      </c>
      <c r="H15636" t="s">
        <v>37</v>
      </c>
      <c r="I15636" t="s">
        <v>81</v>
      </c>
      <c r="J15636" t="s">
        <v>248</v>
      </c>
      <c r="K15636" t="s">
        <v>224</v>
      </c>
    </row>
    <row r="15637" spans="1:11" x14ac:dyDescent="0.35">
      <c r="A15637" t="s">
        <v>31865</v>
      </c>
      <c r="B15637" t="s">
        <v>31866</v>
      </c>
      <c r="C15637" s="2">
        <v>45569</v>
      </c>
      <c r="D15637" s="2"/>
      <c r="G15637" t="s">
        <v>13</v>
      </c>
      <c r="H15637" t="s">
        <v>37</v>
      </c>
      <c r="I15637" t="s">
        <v>81</v>
      </c>
      <c r="J15637" t="s">
        <v>248</v>
      </c>
      <c r="K15637" t="s">
        <v>224</v>
      </c>
    </row>
    <row r="15638" spans="1:11" x14ac:dyDescent="0.35">
      <c r="A15638" t="s">
        <v>31867</v>
      </c>
      <c r="B15638" t="s">
        <v>31868</v>
      </c>
      <c r="C15638" s="2">
        <v>45569</v>
      </c>
      <c r="D15638" s="2"/>
      <c r="G15638" t="s">
        <v>13</v>
      </c>
      <c r="H15638" t="s">
        <v>37</v>
      </c>
      <c r="I15638" t="s">
        <v>81</v>
      </c>
      <c r="J15638" t="s">
        <v>248</v>
      </c>
      <c r="K15638" t="s">
        <v>224</v>
      </c>
    </row>
    <row r="15639" spans="1:11" x14ac:dyDescent="0.35">
      <c r="A15639" t="s">
        <v>31869</v>
      </c>
      <c r="B15639" t="s">
        <v>31870</v>
      </c>
      <c r="C15639" s="2">
        <v>45569</v>
      </c>
      <c r="D15639" s="2"/>
      <c r="G15639" t="s">
        <v>13</v>
      </c>
      <c r="H15639" t="s">
        <v>37</v>
      </c>
      <c r="I15639" t="s">
        <v>81</v>
      </c>
      <c r="J15639" t="s">
        <v>248</v>
      </c>
      <c r="K15639" t="s">
        <v>224</v>
      </c>
    </row>
    <row r="15640" spans="1:11" x14ac:dyDescent="0.35">
      <c r="A15640" t="s">
        <v>31871</v>
      </c>
      <c r="B15640" t="s">
        <v>31872</v>
      </c>
      <c r="C15640" s="2">
        <v>45569</v>
      </c>
      <c r="D15640" s="2"/>
      <c r="G15640" t="s">
        <v>13</v>
      </c>
      <c r="H15640" t="s">
        <v>37</v>
      </c>
      <c r="I15640" t="s">
        <v>81</v>
      </c>
      <c r="J15640" t="s">
        <v>248</v>
      </c>
      <c r="K15640" t="s">
        <v>224</v>
      </c>
    </row>
    <row r="15641" spans="1:11" x14ac:dyDescent="0.35">
      <c r="A15641" t="s">
        <v>31875</v>
      </c>
      <c r="B15641" t="s">
        <v>31876</v>
      </c>
      <c r="C15641" s="2">
        <v>45572</v>
      </c>
      <c r="D15641" s="2"/>
      <c r="G15641" t="s">
        <v>10</v>
      </c>
      <c r="H15641" t="s">
        <v>15</v>
      </c>
      <c r="I15641" t="s">
        <v>15</v>
      </c>
      <c r="J15641" t="s">
        <v>350</v>
      </c>
      <c r="K15641" t="s">
        <v>89</v>
      </c>
    </row>
    <row r="15642" spans="1:11" x14ac:dyDescent="0.35">
      <c r="A15642" t="s">
        <v>31877</v>
      </c>
      <c r="B15642" t="s">
        <v>31878</v>
      </c>
      <c r="C15642" s="2">
        <v>45572</v>
      </c>
      <c r="D15642" s="2"/>
      <c r="G15642" t="s">
        <v>12</v>
      </c>
      <c r="H15642" t="s">
        <v>32</v>
      </c>
      <c r="I15642" t="s">
        <v>56</v>
      </c>
      <c r="J15642" t="s">
        <v>271</v>
      </c>
      <c r="K15642" t="s">
        <v>195</v>
      </c>
    </row>
    <row r="15643" spans="1:11" x14ac:dyDescent="0.35">
      <c r="A15643" t="s">
        <v>31879</v>
      </c>
      <c r="B15643" t="s">
        <v>31880</v>
      </c>
      <c r="C15643" s="2">
        <v>45565</v>
      </c>
      <c r="D15643" s="2"/>
      <c r="G15643" t="s">
        <v>10</v>
      </c>
      <c r="H15643" t="s">
        <v>17</v>
      </c>
      <c r="I15643" t="s">
        <v>17</v>
      </c>
      <c r="J15643" t="s">
        <v>350</v>
      </c>
      <c r="K15643" t="s">
        <v>104</v>
      </c>
    </row>
    <row r="15644" spans="1:11" x14ac:dyDescent="0.35">
      <c r="A15644" t="s">
        <v>31881</v>
      </c>
      <c r="B15644" t="s">
        <v>31882</v>
      </c>
      <c r="C15644" s="2">
        <v>45565</v>
      </c>
      <c r="D15644" s="2"/>
      <c r="G15644" t="s">
        <v>10</v>
      </c>
      <c r="H15644" t="s">
        <v>17</v>
      </c>
      <c r="I15644" t="s">
        <v>17</v>
      </c>
      <c r="J15644" t="s">
        <v>350</v>
      </c>
      <c r="K15644" t="s">
        <v>104</v>
      </c>
    </row>
    <row r="15645" spans="1:11" x14ac:dyDescent="0.35">
      <c r="A15645" t="s">
        <v>31883</v>
      </c>
      <c r="B15645" t="s">
        <v>31884</v>
      </c>
      <c r="C15645" s="2">
        <v>45565</v>
      </c>
      <c r="D15645" s="2"/>
      <c r="G15645" t="s">
        <v>10</v>
      </c>
      <c r="H15645" t="s">
        <v>17</v>
      </c>
      <c r="I15645" t="s">
        <v>17</v>
      </c>
      <c r="J15645" t="s">
        <v>350</v>
      </c>
      <c r="K15645" t="s">
        <v>104</v>
      </c>
    </row>
    <row r="15646" spans="1:11" x14ac:dyDescent="0.35">
      <c r="A15646" t="s">
        <v>31885</v>
      </c>
      <c r="B15646" t="s">
        <v>31886</v>
      </c>
      <c r="C15646" s="2">
        <v>45565</v>
      </c>
      <c r="D15646" s="2"/>
      <c r="G15646" t="s">
        <v>10</v>
      </c>
      <c r="H15646" t="s">
        <v>17</v>
      </c>
      <c r="I15646" t="s">
        <v>17</v>
      </c>
      <c r="J15646" t="s">
        <v>350</v>
      </c>
      <c r="K15646" t="s">
        <v>104</v>
      </c>
    </row>
    <row r="15647" spans="1:11" x14ac:dyDescent="0.35">
      <c r="A15647" t="s">
        <v>31887</v>
      </c>
      <c r="B15647" t="s">
        <v>31888</v>
      </c>
      <c r="C15647" s="2">
        <v>45565</v>
      </c>
      <c r="D15647" s="2"/>
      <c r="G15647" t="s">
        <v>10</v>
      </c>
      <c r="H15647" t="s">
        <v>17</v>
      </c>
      <c r="I15647" t="s">
        <v>17</v>
      </c>
      <c r="J15647" t="s">
        <v>350</v>
      </c>
      <c r="K15647" t="s">
        <v>104</v>
      </c>
    </row>
    <row r="15648" spans="1:11" x14ac:dyDescent="0.35">
      <c r="A15648" t="s">
        <v>31889</v>
      </c>
      <c r="B15648" t="s">
        <v>31890</v>
      </c>
      <c r="C15648" s="2">
        <v>45572</v>
      </c>
      <c r="D15648" s="2"/>
      <c r="G15648" t="s">
        <v>10</v>
      </c>
      <c r="H15648" t="s">
        <v>16</v>
      </c>
      <c r="I15648" t="s">
        <v>42</v>
      </c>
      <c r="J15648" t="s">
        <v>350</v>
      </c>
      <c r="K15648" t="s">
        <v>93</v>
      </c>
    </row>
    <row r="15649" spans="1:11" x14ac:dyDescent="0.35">
      <c r="A15649" t="s">
        <v>31891</v>
      </c>
      <c r="B15649" t="s">
        <v>31892</v>
      </c>
      <c r="C15649" s="2">
        <v>45572</v>
      </c>
      <c r="D15649" s="2"/>
      <c r="G15649" t="s">
        <v>10</v>
      </c>
      <c r="H15649" t="s">
        <v>16</v>
      </c>
      <c r="I15649" t="s">
        <v>42</v>
      </c>
      <c r="J15649" t="s">
        <v>350</v>
      </c>
      <c r="K15649" t="s">
        <v>93</v>
      </c>
    </row>
    <row r="15650" spans="1:11" x14ac:dyDescent="0.35">
      <c r="A15650" t="s">
        <v>31893</v>
      </c>
      <c r="B15650" t="s">
        <v>31894</v>
      </c>
      <c r="C15650" s="2">
        <v>45572</v>
      </c>
      <c r="D15650" s="2"/>
      <c r="G15650" t="s">
        <v>10</v>
      </c>
      <c r="H15650" t="s">
        <v>16</v>
      </c>
      <c r="I15650" t="s">
        <v>42</v>
      </c>
      <c r="J15650" t="s">
        <v>350</v>
      </c>
      <c r="K15650" t="s">
        <v>93</v>
      </c>
    </row>
    <row r="15651" spans="1:11" x14ac:dyDescent="0.35">
      <c r="A15651" t="s">
        <v>31895</v>
      </c>
      <c r="B15651" t="s">
        <v>31896</v>
      </c>
      <c r="C15651" s="2">
        <v>45572</v>
      </c>
      <c r="D15651" s="2"/>
      <c r="G15651" t="s">
        <v>12</v>
      </c>
      <c r="H15651" t="s">
        <v>29</v>
      </c>
      <c r="I15651" t="s">
        <v>29</v>
      </c>
      <c r="J15651" t="s">
        <v>271</v>
      </c>
      <c r="K15651" t="s">
        <v>149</v>
      </c>
    </row>
    <row r="15652" spans="1:11" x14ac:dyDescent="0.35">
      <c r="A15652" t="s">
        <v>31897</v>
      </c>
      <c r="B15652" t="s">
        <v>31898</v>
      </c>
      <c r="C15652" s="2">
        <v>45579</v>
      </c>
      <c r="D15652" s="2"/>
      <c r="G15652" t="s">
        <v>12</v>
      </c>
      <c r="H15652" t="s">
        <v>31</v>
      </c>
      <c r="I15652" t="s">
        <v>52</v>
      </c>
      <c r="J15652" t="s">
        <v>271</v>
      </c>
      <c r="K15652" t="s">
        <v>189</v>
      </c>
    </row>
    <row r="15653" spans="1:11" x14ac:dyDescent="0.35">
      <c r="A15653" t="s">
        <v>31899</v>
      </c>
      <c r="B15653" t="s">
        <v>31900</v>
      </c>
      <c r="C15653" s="2">
        <v>45579</v>
      </c>
      <c r="D15653" s="2"/>
      <c r="G15653" t="s">
        <v>12</v>
      </c>
      <c r="H15653" t="s">
        <v>29</v>
      </c>
      <c r="I15653" t="s">
        <v>29</v>
      </c>
      <c r="J15653" t="s">
        <v>271</v>
      </c>
      <c r="K15653" t="s">
        <v>156</v>
      </c>
    </row>
    <row r="15654" spans="1:11" x14ac:dyDescent="0.35">
      <c r="A15654" t="s">
        <v>31901</v>
      </c>
      <c r="B15654" t="s">
        <v>31902</v>
      </c>
      <c r="C15654" s="2">
        <v>45572</v>
      </c>
      <c r="D15654" s="2"/>
      <c r="G15654" t="s">
        <v>13</v>
      </c>
      <c r="H15654" t="s">
        <v>37</v>
      </c>
      <c r="I15654" t="s">
        <v>81</v>
      </c>
      <c r="J15654" t="s">
        <v>248</v>
      </c>
      <c r="K15654" t="s">
        <v>224</v>
      </c>
    </row>
    <row r="15655" spans="1:11" x14ac:dyDescent="0.35">
      <c r="A15655" t="s">
        <v>31903</v>
      </c>
      <c r="B15655" t="s">
        <v>31904</v>
      </c>
      <c r="C15655" s="2">
        <v>45572</v>
      </c>
      <c r="D15655" s="2"/>
      <c r="G15655" t="s">
        <v>13</v>
      </c>
      <c r="H15655" t="s">
        <v>37</v>
      </c>
      <c r="I15655" t="s">
        <v>81</v>
      </c>
      <c r="J15655" t="s">
        <v>248</v>
      </c>
      <c r="K15655" t="s">
        <v>224</v>
      </c>
    </row>
    <row r="15656" spans="1:11" x14ac:dyDescent="0.35">
      <c r="A15656" t="s">
        <v>31905</v>
      </c>
      <c r="B15656" t="s">
        <v>31906</v>
      </c>
      <c r="C15656" s="2">
        <v>45572</v>
      </c>
      <c r="D15656" s="2"/>
      <c r="G15656" t="s">
        <v>13</v>
      </c>
      <c r="H15656" t="s">
        <v>37</v>
      </c>
      <c r="I15656" t="s">
        <v>81</v>
      </c>
      <c r="J15656" t="s">
        <v>248</v>
      </c>
      <c r="K15656" t="s">
        <v>224</v>
      </c>
    </row>
    <row r="15657" spans="1:11" x14ac:dyDescent="0.35">
      <c r="A15657" t="s">
        <v>31907</v>
      </c>
      <c r="B15657" t="s">
        <v>31908</v>
      </c>
      <c r="C15657" s="2">
        <v>45572</v>
      </c>
      <c r="D15657" s="2"/>
      <c r="G15657" t="s">
        <v>13</v>
      </c>
      <c r="H15657" t="s">
        <v>37</v>
      </c>
      <c r="I15657" t="s">
        <v>81</v>
      </c>
      <c r="J15657" t="s">
        <v>248</v>
      </c>
      <c r="K15657" t="s">
        <v>224</v>
      </c>
    </row>
    <row r="15658" spans="1:11" x14ac:dyDescent="0.35">
      <c r="A15658" t="s">
        <v>31911</v>
      </c>
      <c r="B15658" t="s">
        <v>31912</v>
      </c>
      <c r="C15658" s="2">
        <v>45572</v>
      </c>
      <c r="D15658" s="2"/>
      <c r="G15658" t="s">
        <v>13</v>
      </c>
      <c r="H15658" t="s">
        <v>37</v>
      </c>
      <c r="I15658" t="s">
        <v>81</v>
      </c>
      <c r="J15658" t="s">
        <v>248</v>
      </c>
      <c r="K15658" t="s">
        <v>224</v>
      </c>
    </row>
    <row r="15659" spans="1:11" x14ac:dyDescent="0.35">
      <c r="A15659" t="s">
        <v>31913</v>
      </c>
      <c r="B15659" t="s">
        <v>31914</v>
      </c>
      <c r="C15659" s="2">
        <v>45572</v>
      </c>
      <c r="D15659" s="2"/>
      <c r="G15659" t="s">
        <v>13</v>
      </c>
      <c r="H15659" t="s">
        <v>37</v>
      </c>
      <c r="I15659" t="s">
        <v>81</v>
      </c>
      <c r="J15659" t="s">
        <v>248</v>
      </c>
      <c r="K15659" t="s">
        <v>224</v>
      </c>
    </row>
    <row r="15660" spans="1:11" x14ac:dyDescent="0.35">
      <c r="A15660" t="s">
        <v>31915</v>
      </c>
      <c r="B15660" t="s">
        <v>31916</v>
      </c>
      <c r="C15660" s="2">
        <v>45572</v>
      </c>
      <c r="D15660" s="2"/>
      <c r="G15660" t="s">
        <v>13</v>
      </c>
      <c r="H15660" t="s">
        <v>37</v>
      </c>
      <c r="I15660" t="s">
        <v>81</v>
      </c>
      <c r="J15660" t="s">
        <v>248</v>
      </c>
      <c r="K15660" t="s">
        <v>224</v>
      </c>
    </row>
    <row r="15661" spans="1:11" x14ac:dyDescent="0.35">
      <c r="A15661" t="s">
        <v>31917</v>
      </c>
      <c r="B15661" t="s">
        <v>31918</v>
      </c>
      <c r="C15661" s="2">
        <v>45573</v>
      </c>
      <c r="D15661" s="2"/>
      <c r="G15661" t="s">
        <v>13</v>
      </c>
      <c r="H15661" t="s">
        <v>37</v>
      </c>
      <c r="I15661" t="s">
        <v>81</v>
      </c>
      <c r="J15661" t="s">
        <v>248</v>
      </c>
      <c r="K15661" t="s">
        <v>224</v>
      </c>
    </row>
    <row r="15662" spans="1:11" x14ac:dyDescent="0.35">
      <c r="A15662" t="s">
        <v>31919</v>
      </c>
      <c r="B15662" t="s">
        <v>31920</v>
      </c>
      <c r="C15662" s="2">
        <v>45573</v>
      </c>
      <c r="D15662" s="2"/>
      <c r="G15662" t="s">
        <v>13</v>
      </c>
      <c r="H15662" t="s">
        <v>37</v>
      </c>
      <c r="I15662" t="s">
        <v>80</v>
      </c>
      <c r="J15662" t="s">
        <v>248</v>
      </c>
      <c r="K15662" t="s">
        <v>224</v>
      </c>
    </row>
    <row r="15663" spans="1:11" x14ac:dyDescent="0.35">
      <c r="A15663" t="s">
        <v>31921</v>
      </c>
      <c r="B15663" t="s">
        <v>31922</v>
      </c>
      <c r="C15663" s="2">
        <v>45573</v>
      </c>
      <c r="D15663" s="2"/>
      <c r="G15663" t="s">
        <v>13</v>
      </c>
      <c r="H15663" t="s">
        <v>37</v>
      </c>
      <c r="I15663" t="s">
        <v>81</v>
      </c>
      <c r="J15663" t="s">
        <v>248</v>
      </c>
      <c r="K15663" t="s">
        <v>224</v>
      </c>
    </row>
    <row r="15664" spans="1:11" x14ac:dyDescent="0.35">
      <c r="A15664" t="s">
        <v>31923</v>
      </c>
      <c r="B15664" t="s">
        <v>31924</v>
      </c>
      <c r="C15664" s="2">
        <v>45573</v>
      </c>
      <c r="D15664" s="2"/>
      <c r="G15664" t="s">
        <v>13</v>
      </c>
      <c r="H15664" t="s">
        <v>37</v>
      </c>
      <c r="I15664" t="s">
        <v>81</v>
      </c>
      <c r="J15664" t="s">
        <v>248</v>
      </c>
      <c r="K15664" t="s">
        <v>224</v>
      </c>
    </row>
    <row r="15665" spans="1:11" x14ac:dyDescent="0.35">
      <c r="A15665" t="s">
        <v>31925</v>
      </c>
      <c r="B15665" t="s">
        <v>31926</v>
      </c>
      <c r="C15665" s="2">
        <v>45573</v>
      </c>
      <c r="D15665" s="2"/>
      <c r="G15665" t="s">
        <v>13</v>
      </c>
      <c r="H15665" t="s">
        <v>37</v>
      </c>
      <c r="I15665" t="s">
        <v>81</v>
      </c>
      <c r="J15665" t="s">
        <v>248</v>
      </c>
      <c r="K15665" t="s">
        <v>224</v>
      </c>
    </row>
    <row r="15666" spans="1:11" x14ac:dyDescent="0.35">
      <c r="A15666" t="s">
        <v>31927</v>
      </c>
      <c r="B15666" t="s">
        <v>31928</v>
      </c>
      <c r="C15666" s="2">
        <v>45573</v>
      </c>
      <c r="D15666" s="2"/>
      <c r="G15666" t="s">
        <v>13</v>
      </c>
      <c r="H15666" t="s">
        <v>37</v>
      </c>
      <c r="I15666" t="s">
        <v>81</v>
      </c>
      <c r="J15666" t="s">
        <v>248</v>
      </c>
      <c r="K15666" t="s">
        <v>224</v>
      </c>
    </row>
    <row r="15667" spans="1:11" x14ac:dyDescent="0.35">
      <c r="A15667" t="s">
        <v>31929</v>
      </c>
      <c r="B15667" t="s">
        <v>31930</v>
      </c>
      <c r="C15667" s="2">
        <v>45579</v>
      </c>
      <c r="D15667" s="2"/>
      <c r="G15667" t="s">
        <v>12</v>
      </c>
      <c r="H15667" t="s">
        <v>33</v>
      </c>
      <c r="I15667" t="s">
        <v>61</v>
      </c>
      <c r="J15667" t="s">
        <v>271</v>
      </c>
      <c r="K15667" t="s">
        <v>186</v>
      </c>
    </row>
    <row r="15668" spans="1:11" x14ac:dyDescent="0.35">
      <c r="A15668" t="s">
        <v>31931</v>
      </c>
      <c r="B15668" t="s">
        <v>31932</v>
      </c>
      <c r="C15668" s="2">
        <v>45573</v>
      </c>
      <c r="D15668" s="2"/>
      <c r="G15668" t="s">
        <v>13</v>
      </c>
      <c r="H15668" t="s">
        <v>37</v>
      </c>
      <c r="I15668" t="s">
        <v>81</v>
      </c>
      <c r="J15668" t="s">
        <v>248</v>
      </c>
      <c r="K15668" t="s">
        <v>224</v>
      </c>
    </row>
    <row r="15669" spans="1:11" x14ac:dyDescent="0.35">
      <c r="A15669" t="s">
        <v>31933</v>
      </c>
      <c r="B15669" t="s">
        <v>31934</v>
      </c>
      <c r="C15669" s="2">
        <v>45573</v>
      </c>
      <c r="D15669" s="2"/>
      <c r="G15669" t="s">
        <v>13</v>
      </c>
      <c r="H15669" t="s">
        <v>37</v>
      </c>
      <c r="I15669" t="s">
        <v>81</v>
      </c>
      <c r="J15669" t="s">
        <v>248</v>
      </c>
      <c r="K15669" t="s">
        <v>224</v>
      </c>
    </row>
    <row r="15670" spans="1:11" x14ac:dyDescent="0.35">
      <c r="A15670" t="s">
        <v>31935</v>
      </c>
      <c r="B15670" t="s">
        <v>31936</v>
      </c>
      <c r="C15670" s="2">
        <v>45572</v>
      </c>
      <c r="D15670" s="2"/>
      <c r="G15670" t="s">
        <v>13</v>
      </c>
      <c r="H15670" t="s">
        <v>37</v>
      </c>
      <c r="I15670" t="s">
        <v>81</v>
      </c>
      <c r="J15670" t="s">
        <v>248</v>
      </c>
      <c r="K15670" t="s">
        <v>218</v>
      </c>
    </row>
    <row r="15671" spans="1:11" x14ac:dyDescent="0.35">
      <c r="A15671" t="s">
        <v>31937</v>
      </c>
      <c r="B15671" t="s">
        <v>31938</v>
      </c>
      <c r="C15671" s="2">
        <v>45572</v>
      </c>
      <c r="D15671" s="2"/>
      <c r="G15671" t="s">
        <v>13</v>
      </c>
      <c r="H15671" t="s">
        <v>37</v>
      </c>
      <c r="I15671" t="s">
        <v>81</v>
      </c>
      <c r="J15671" t="s">
        <v>248</v>
      </c>
      <c r="K15671" t="s">
        <v>218</v>
      </c>
    </row>
    <row r="15672" spans="1:11" x14ac:dyDescent="0.35">
      <c r="A15672" t="s">
        <v>31941</v>
      </c>
      <c r="B15672" t="s">
        <v>31942</v>
      </c>
      <c r="C15672" s="2">
        <v>45572</v>
      </c>
      <c r="D15672" s="2"/>
      <c r="G15672" t="s">
        <v>13</v>
      </c>
      <c r="H15672" t="s">
        <v>37</v>
      </c>
      <c r="I15672" t="s">
        <v>81</v>
      </c>
      <c r="J15672" t="s">
        <v>248</v>
      </c>
      <c r="K15672" t="s">
        <v>218</v>
      </c>
    </row>
    <row r="15673" spans="1:11" x14ac:dyDescent="0.35">
      <c r="A15673" t="s">
        <v>31943</v>
      </c>
      <c r="B15673" t="s">
        <v>31944</v>
      </c>
      <c r="C15673" s="2">
        <v>45573</v>
      </c>
      <c r="D15673" s="2"/>
      <c r="G15673" t="s">
        <v>13</v>
      </c>
      <c r="H15673" t="s">
        <v>37</v>
      </c>
      <c r="I15673" t="s">
        <v>81</v>
      </c>
      <c r="J15673" t="s">
        <v>248</v>
      </c>
      <c r="K15673" t="s">
        <v>224</v>
      </c>
    </row>
    <row r="15674" spans="1:11" x14ac:dyDescent="0.35">
      <c r="A15674" t="s">
        <v>31945</v>
      </c>
      <c r="B15674" t="s">
        <v>31946</v>
      </c>
      <c r="C15674" s="2">
        <v>45581</v>
      </c>
      <c r="D15674" s="2"/>
      <c r="G15674" t="s">
        <v>12</v>
      </c>
      <c r="H15674" t="s">
        <v>30</v>
      </c>
      <c r="I15674" t="s">
        <v>30</v>
      </c>
      <c r="J15674" t="s">
        <v>271</v>
      </c>
      <c r="K15674" t="s">
        <v>167</v>
      </c>
    </row>
    <row r="15675" spans="1:11" x14ac:dyDescent="0.35">
      <c r="A15675" t="s">
        <v>31947</v>
      </c>
      <c r="B15675" t="s">
        <v>31948</v>
      </c>
      <c r="C15675" s="2">
        <v>45572</v>
      </c>
      <c r="D15675" s="2"/>
      <c r="G15675" t="s">
        <v>13</v>
      </c>
      <c r="H15675" t="s">
        <v>37</v>
      </c>
      <c r="I15675" t="s">
        <v>81</v>
      </c>
      <c r="J15675" t="s">
        <v>248</v>
      </c>
      <c r="K15675" t="s">
        <v>218</v>
      </c>
    </row>
    <row r="15676" spans="1:11" x14ac:dyDescent="0.35">
      <c r="A15676" t="s">
        <v>31949</v>
      </c>
      <c r="B15676" t="s">
        <v>31950</v>
      </c>
      <c r="C15676" s="2">
        <v>45573</v>
      </c>
      <c r="D15676" s="2"/>
      <c r="G15676" t="s">
        <v>13</v>
      </c>
      <c r="H15676" t="s">
        <v>37</v>
      </c>
      <c r="I15676" t="s">
        <v>81</v>
      </c>
      <c r="J15676" t="s">
        <v>248</v>
      </c>
      <c r="K15676" t="s">
        <v>224</v>
      </c>
    </row>
    <row r="15677" spans="1:11" x14ac:dyDescent="0.35">
      <c r="A15677" t="s">
        <v>31951</v>
      </c>
      <c r="B15677" t="s">
        <v>31952</v>
      </c>
      <c r="C15677" s="2">
        <v>45572</v>
      </c>
      <c r="D15677" s="2"/>
      <c r="G15677" t="s">
        <v>13</v>
      </c>
      <c r="H15677" t="s">
        <v>37</v>
      </c>
      <c r="I15677" t="s">
        <v>80</v>
      </c>
      <c r="J15677" t="s">
        <v>248</v>
      </c>
      <c r="K15677" t="s">
        <v>218</v>
      </c>
    </row>
    <row r="15678" spans="1:11" x14ac:dyDescent="0.35">
      <c r="A15678" t="s">
        <v>31953</v>
      </c>
      <c r="B15678" t="s">
        <v>31954</v>
      </c>
      <c r="C15678" s="2">
        <v>45573</v>
      </c>
      <c r="D15678" s="2"/>
      <c r="G15678" t="s">
        <v>13</v>
      </c>
      <c r="H15678" t="s">
        <v>37</v>
      </c>
      <c r="I15678" t="s">
        <v>81</v>
      </c>
      <c r="J15678" t="s">
        <v>248</v>
      </c>
      <c r="K15678" t="s">
        <v>224</v>
      </c>
    </row>
    <row r="15679" spans="1:11" x14ac:dyDescent="0.35">
      <c r="A15679" t="s">
        <v>31955</v>
      </c>
      <c r="B15679" t="s">
        <v>31956</v>
      </c>
      <c r="C15679" s="2">
        <v>45572</v>
      </c>
      <c r="D15679" s="2"/>
      <c r="G15679" t="s">
        <v>13</v>
      </c>
      <c r="H15679" t="s">
        <v>37</v>
      </c>
      <c r="I15679" t="s">
        <v>81</v>
      </c>
      <c r="J15679" t="s">
        <v>248</v>
      </c>
      <c r="K15679" t="s">
        <v>218</v>
      </c>
    </row>
    <row r="15680" spans="1:11" x14ac:dyDescent="0.35">
      <c r="A15680" t="s">
        <v>31957</v>
      </c>
      <c r="B15680" t="s">
        <v>31958</v>
      </c>
      <c r="C15680" s="2">
        <v>45572</v>
      </c>
      <c r="D15680" s="2"/>
      <c r="G15680" t="s">
        <v>13</v>
      </c>
      <c r="H15680" t="s">
        <v>37</v>
      </c>
      <c r="I15680" t="s">
        <v>81</v>
      </c>
      <c r="J15680" t="s">
        <v>248</v>
      </c>
      <c r="K15680" t="s">
        <v>218</v>
      </c>
    </row>
    <row r="15681" spans="1:11" x14ac:dyDescent="0.35">
      <c r="A15681" t="s">
        <v>31959</v>
      </c>
      <c r="B15681" t="s">
        <v>31960</v>
      </c>
      <c r="C15681" s="2">
        <v>45566</v>
      </c>
      <c r="D15681" s="2"/>
      <c r="G15681" t="s">
        <v>13</v>
      </c>
      <c r="H15681" t="s">
        <v>34</v>
      </c>
      <c r="I15681" t="s">
        <v>65</v>
      </c>
      <c r="J15681" t="s">
        <v>248</v>
      </c>
      <c r="K15681" t="s">
        <v>210</v>
      </c>
    </row>
    <row r="15682" spans="1:11" x14ac:dyDescent="0.35">
      <c r="A15682" t="s">
        <v>31961</v>
      </c>
      <c r="B15682" t="s">
        <v>31962</v>
      </c>
      <c r="C15682" s="2">
        <v>45658</v>
      </c>
      <c r="D15682" s="2"/>
      <c r="G15682" t="s">
        <v>12</v>
      </c>
      <c r="H15682" t="s">
        <v>29</v>
      </c>
      <c r="I15682" t="s">
        <v>29</v>
      </c>
      <c r="J15682" t="s">
        <v>271</v>
      </c>
      <c r="K15682" t="s">
        <v>153</v>
      </c>
    </row>
    <row r="15683" spans="1:11" x14ac:dyDescent="0.35">
      <c r="A15683" t="s">
        <v>31963</v>
      </c>
      <c r="B15683" t="s">
        <v>31964</v>
      </c>
      <c r="C15683" s="2">
        <v>45574</v>
      </c>
      <c r="D15683" s="2"/>
      <c r="G15683" t="s">
        <v>13</v>
      </c>
      <c r="H15683" t="s">
        <v>37</v>
      </c>
      <c r="I15683" t="s">
        <v>81</v>
      </c>
      <c r="J15683" t="s">
        <v>248</v>
      </c>
      <c r="K15683" t="s">
        <v>224</v>
      </c>
    </row>
    <row r="15684" spans="1:11" x14ac:dyDescent="0.35">
      <c r="A15684" t="s">
        <v>31965</v>
      </c>
      <c r="B15684" t="s">
        <v>31966</v>
      </c>
      <c r="C15684" s="2">
        <v>45574</v>
      </c>
      <c r="D15684" s="2"/>
      <c r="G15684" t="s">
        <v>13</v>
      </c>
      <c r="H15684" t="s">
        <v>37</v>
      </c>
      <c r="I15684" t="s">
        <v>81</v>
      </c>
      <c r="J15684" t="s">
        <v>248</v>
      </c>
      <c r="K15684" t="s">
        <v>224</v>
      </c>
    </row>
    <row r="15685" spans="1:11" x14ac:dyDescent="0.35">
      <c r="A15685" t="s">
        <v>31967</v>
      </c>
      <c r="B15685" t="s">
        <v>31968</v>
      </c>
      <c r="C15685" s="2">
        <v>45574</v>
      </c>
      <c r="D15685" s="2"/>
      <c r="G15685" t="s">
        <v>13</v>
      </c>
      <c r="H15685" t="s">
        <v>37</v>
      </c>
      <c r="I15685" t="s">
        <v>81</v>
      </c>
      <c r="J15685" t="s">
        <v>248</v>
      </c>
      <c r="K15685" t="s">
        <v>224</v>
      </c>
    </row>
    <row r="15686" spans="1:11" x14ac:dyDescent="0.35">
      <c r="A15686" t="s">
        <v>31969</v>
      </c>
      <c r="B15686" t="s">
        <v>31970</v>
      </c>
      <c r="C15686" s="2">
        <v>45565</v>
      </c>
      <c r="D15686" s="2"/>
      <c r="G15686" t="s">
        <v>10</v>
      </c>
      <c r="H15686" t="s">
        <v>17</v>
      </c>
      <c r="I15686" t="s">
        <v>17</v>
      </c>
      <c r="J15686" t="s">
        <v>350</v>
      </c>
      <c r="K15686" t="s">
        <v>104</v>
      </c>
    </row>
    <row r="15687" spans="1:11" x14ac:dyDescent="0.35">
      <c r="A15687" t="s">
        <v>31971</v>
      </c>
      <c r="B15687" t="s">
        <v>31972</v>
      </c>
      <c r="C15687" s="2">
        <v>45566</v>
      </c>
      <c r="D15687" s="2"/>
      <c r="G15687" t="s">
        <v>13</v>
      </c>
      <c r="H15687" t="s">
        <v>35</v>
      </c>
      <c r="I15687" t="s">
        <v>71</v>
      </c>
      <c r="J15687" t="s">
        <v>248</v>
      </c>
      <c r="K15687" t="s">
        <v>226</v>
      </c>
    </row>
    <row r="15688" spans="1:11" x14ac:dyDescent="0.35">
      <c r="A15688" t="s">
        <v>31973</v>
      </c>
      <c r="B15688" t="s">
        <v>31974</v>
      </c>
      <c r="C15688" s="2">
        <v>45579</v>
      </c>
      <c r="D15688" s="2"/>
      <c r="G15688" t="s">
        <v>12</v>
      </c>
      <c r="H15688" t="s">
        <v>29</v>
      </c>
      <c r="I15688" t="s">
        <v>29</v>
      </c>
      <c r="J15688" t="s">
        <v>271</v>
      </c>
      <c r="K15688" t="s">
        <v>156</v>
      </c>
    </row>
    <row r="15689" spans="1:11" x14ac:dyDescent="0.35">
      <c r="A15689" t="s">
        <v>31975</v>
      </c>
      <c r="B15689" t="s">
        <v>31976</v>
      </c>
      <c r="C15689" s="2">
        <v>45579</v>
      </c>
      <c r="D15689" s="2"/>
      <c r="G15689" t="s">
        <v>12</v>
      </c>
      <c r="H15689" t="s">
        <v>29</v>
      </c>
      <c r="I15689" t="s">
        <v>29</v>
      </c>
      <c r="J15689" t="s">
        <v>271</v>
      </c>
      <c r="K15689" t="s">
        <v>150</v>
      </c>
    </row>
    <row r="15690" spans="1:11" x14ac:dyDescent="0.35">
      <c r="A15690" t="s">
        <v>31977</v>
      </c>
      <c r="B15690" t="s">
        <v>31978</v>
      </c>
      <c r="C15690" s="2">
        <v>45572</v>
      </c>
      <c r="D15690" s="2"/>
      <c r="G15690" t="s">
        <v>13</v>
      </c>
      <c r="H15690" t="s">
        <v>37</v>
      </c>
      <c r="I15690" t="s">
        <v>80</v>
      </c>
      <c r="J15690" t="s">
        <v>248</v>
      </c>
      <c r="K15690" t="s">
        <v>218</v>
      </c>
    </row>
    <row r="15691" spans="1:11" x14ac:dyDescent="0.35">
      <c r="A15691" t="s">
        <v>31979</v>
      </c>
      <c r="B15691" t="s">
        <v>31980</v>
      </c>
      <c r="C15691" s="2">
        <v>45574</v>
      </c>
      <c r="D15691" s="2"/>
      <c r="G15691" t="s">
        <v>13</v>
      </c>
      <c r="H15691" t="s">
        <v>37</v>
      </c>
      <c r="I15691" t="s">
        <v>81</v>
      </c>
      <c r="J15691" t="s">
        <v>248</v>
      </c>
      <c r="K15691" t="s">
        <v>220</v>
      </c>
    </row>
    <row r="15692" spans="1:11" x14ac:dyDescent="0.35">
      <c r="A15692" t="s">
        <v>31981</v>
      </c>
      <c r="B15692" t="s">
        <v>31982</v>
      </c>
      <c r="C15692" s="2">
        <v>45574</v>
      </c>
      <c r="D15692" s="2"/>
      <c r="G15692" t="s">
        <v>13</v>
      </c>
      <c r="H15692" t="s">
        <v>37</v>
      </c>
      <c r="I15692" t="s">
        <v>81</v>
      </c>
      <c r="J15692" t="s">
        <v>248</v>
      </c>
      <c r="K15692" t="s">
        <v>220</v>
      </c>
    </row>
    <row r="15693" spans="1:11" x14ac:dyDescent="0.35">
      <c r="A15693" t="s">
        <v>31983</v>
      </c>
      <c r="B15693" t="s">
        <v>31984</v>
      </c>
      <c r="C15693" s="2">
        <v>45575</v>
      </c>
      <c r="D15693" s="2"/>
      <c r="G15693" t="s">
        <v>13</v>
      </c>
      <c r="H15693" t="s">
        <v>37</v>
      </c>
      <c r="I15693" t="s">
        <v>81</v>
      </c>
      <c r="J15693" t="s">
        <v>248</v>
      </c>
      <c r="K15693" t="s">
        <v>224</v>
      </c>
    </row>
    <row r="15694" spans="1:11" x14ac:dyDescent="0.35">
      <c r="A15694" t="s">
        <v>31985</v>
      </c>
      <c r="B15694" t="s">
        <v>31986</v>
      </c>
      <c r="C15694" s="2">
        <v>45574</v>
      </c>
      <c r="D15694" s="2"/>
      <c r="G15694" t="s">
        <v>13</v>
      </c>
      <c r="H15694" t="s">
        <v>37</v>
      </c>
      <c r="I15694" t="s">
        <v>81</v>
      </c>
      <c r="J15694" t="s">
        <v>248</v>
      </c>
      <c r="K15694" t="s">
        <v>220</v>
      </c>
    </row>
    <row r="15695" spans="1:11" x14ac:dyDescent="0.35">
      <c r="A15695" t="s">
        <v>31987</v>
      </c>
      <c r="B15695" t="s">
        <v>31988</v>
      </c>
      <c r="C15695" s="2">
        <v>45575</v>
      </c>
      <c r="D15695" s="2"/>
      <c r="G15695" t="s">
        <v>13</v>
      </c>
      <c r="H15695" t="s">
        <v>37</v>
      </c>
      <c r="I15695" t="s">
        <v>81</v>
      </c>
      <c r="J15695" t="s">
        <v>248</v>
      </c>
      <c r="K15695" t="s">
        <v>224</v>
      </c>
    </row>
    <row r="15696" spans="1:11" x14ac:dyDescent="0.35">
      <c r="A15696" t="s">
        <v>31989</v>
      </c>
      <c r="B15696" t="s">
        <v>31990</v>
      </c>
      <c r="C15696" s="2">
        <v>45575</v>
      </c>
      <c r="D15696" s="2"/>
      <c r="G15696" t="s">
        <v>13</v>
      </c>
      <c r="H15696" t="s">
        <v>37</v>
      </c>
      <c r="I15696" t="s">
        <v>81</v>
      </c>
      <c r="J15696" t="s">
        <v>248</v>
      </c>
      <c r="K15696" t="s">
        <v>224</v>
      </c>
    </row>
    <row r="15697" spans="1:11" x14ac:dyDescent="0.35">
      <c r="A15697" t="s">
        <v>31991</v>
      </c>
      <c r="B15697" t="s">
        <v>31992</v>
      </c>
      <c r="C15697" s="2">
        <v>45579</v>
      </c>
      <c r="D15697" s="2"/>
      <c r="G15697" t="s">
        <v>12</v>
      </c>
      <c r="H15697" t="s">
        <v>31</v>
      </c>
      <c r="I15697" t="s">
        <v>52</v>
      </c>
      <c r="J15697" t="s">
        <v>271</v>
      </c>
      <c r="K15697" t="s">
        <v>177</v>
      </c>
    </row>
    <row r="15698" spans="1:11" x14ac:dyDescent="0.35">
      <c r="A15698" t="s">
        <v>31993</v>
      </c>
      <c r="B15698" t="s">
        <v>31994</v>
      </c>
      <c r="C15698" s="2">
        <v>45579</v>
      </c>
      <c r="D15698" s="2"/>
      <c r="G15698" t="s">
        <v>11</v>
      </c>
      <c r="H15698" t="s">
        <v>26</v>
      </c>
      <c r="I15698" t="s">
        <v>26</v>
      </c>
      <c r="J15698" t="s">
        <v>248</v>
      </c>
      <c r="K15698" t="s">
        <v>131</v>
      </c>
    </row>
    <row r="15699" spans="1:11" x14ac:dyDescent="0.35">
      <c r="A15699" t="s">
        <v>31995</v>
      </c>
      <c r="B15699" t="s">
        <v>31996</v>
      </c>
      <c r="C15699" s="2">
        <v>45575</v>
      </c>
      <c r="D15699" s="2"/>
      <c r="G15699" t="s">
        <v>13</v>
      </c>
      <c r="H15699" t="s">
        <v>37</v>
      </c>
      <c r="I15699" t="s">
        <v>81</v>
      </c>
      <c r="J15699" t="s">
        <v>248</v>
      </c>
      <c r="K15699" t="s">
        <v>224</v>
      </c>
    </row>
    <row r="15700" spans="1:11" x14ac:dyDescent="0.35">
      <c r="A15700" t="s">
        <v>31997</v>
      </c>
      <c r="B15700" t="s">
        <v>31998</v>
      </c>
      <c r="C15700" s="2">
        <v>45574</v>
      </c>
      <c r="D15700" s="2"/>
      <c r="G15700" t="s">
        <v>13</v>
      </c>
      <c r="H15700" t="s">
        <v>37</v>
      </c>
      <c r="I15700" t="s">
        <v>80</v>
      </c>
      <c r="J15700" t="s">
        <v>248</v>
      </c>
      <c r="K15700" t="s">
        <v>219</v>
      </c>
    </row>
    <row r="15701" spans="1:11" x14ac:dyDescent="0.35">
      <c r="A15701" t="s">
        <v>31999</v>
      </c>
      <c r="B15701" t="s">
        <v>32000</v>
      </c>
      <c r="C15701" s="2">
        <v>45572</v>
      </c>
      <c r="D15701" s="2"/>
      <c r="G15701" t="s">
        <v>10</v>
      </c>
      <c r="H15701" t="s">
        <v>15</v>
      </c>
      <c r="I15701" t="s">
        <v>15</v>
      </c>
      <c r="J15701" t="s">
        <v>350</v>
      </c>
      <c r="K15701" t="s">
        <v>91</v>
      </c>
    </row>
    <row r="15702" spans="1:11" x14ac:dyDescent="0.35">
      <c r="A15702" t="s">
        <v>32003</v>
      </c>
      <c r="B15702" t="s">
        <v>32004</v>
      </c>
      <c r="C15702" s="2">
        <v>45575</v>
      </c>
      <c r="D15702" s="2"/>
      <c r="G15702" t="s">
        <v>13</v>
      </c>
      <c r="H15702" t="s">
        <v>37</v>
      </c>
      <c r="I15702" t="s">
        <v>81</v>
      </c>
      <c r="J15702" t="s">
        <v>248</v>
      </c>
      <c r="K15702" t="s">
        <v>224</v>
      </c>
    </row>
    <row r="15703" spans="1:11" x14ac:dyDescent="0.35">
      <c r="A15703" t="s">
        <v>32005</v>
      </c>
      <c r="B15703" t="s">
        <v>32006</v>
      </c>
      <c r="C15703" s="2">
        <v>45575</v>
      </c>
      <c r="D15703" s="2"/>
      <c r="G15703" t="s">
        <v>13</v>
      </c>
      <c r="H15703" t="s">
        <v>37</v>
      </c>
      <c r="I15703" t="s">
        <v>81</v>
      </c>
      <c r="J15703" t="s">
        <v>248</v>
      </c>
      <c r="K15703" t="s">
        <v>224</v>
      </c>
    </row>
    <row r="15704" spans="1:11" x14ac:dyDescent="0.35">
      <c r="A15704" t="s">
        <v>32007</v>
      </c>
      <c r="B15704" t="s">
        <v>32008</v>
      </c>
      <c r="C15704" s="2">
        <v>45576</v>
      </c>
      <c r="D15704" s="2"/>
      <c r="G15704" t="s">
        <v>13</v>
      </c>
      <c r="H15704" t="s">
        <v>37</v>
      </c>
      <c r="I15704" t="s">
        <v>80</v>
      </c>
      <c r="J15704" t="s">
        <v>248</v>
      </c>
      <c r="K15704" t="s">
        <v>224</v>
      </c>
    </row>
    <row r="15705" spans="1:11" x14ac:dyDescent="0.35">
      <c r="A15705" t="s">
        <v>32009</v>
      </c>
      <c r="B15705" t="s">
        <v>32010</v>
      </c>
      <c r="C15705" s="2">
        <v>45575</v>
      </c>
      <c r="D15705" s="2"/>
      <c r="G15705" t="s">
        <v>13</v>
      </c>
      <c r="H15705" t="s">
        <v>37</v>
      </c>
      <c r="I15705" t="s">
        <v>81</v>
      </c>
      <c r="J15705" t="s">
        <v>248</v>
      </c>
      <c r="K15705" t="s">
        <v>219</v>
      </c>
    </row>
    <row r="15706" spans="1:11" x14ac:dyDescent="0.35">
      <c r="A15706" t="s">
        <v>32011</v>
      </c>
      <c r="B15706" t="s">
        <v>32012</v>
      </c>
      <c r="C15706" s="2">
        <v>45576</v>
      </c>
      <c r="D15706" s="2"/>
      <c r="G15706" t="s">
        <v>13</v>
      </c>
      <c r="H15706" t="s">
        <v>36</v>
      </c>
      <c r="I15706" t="s">
        <v>76</v>
      </c>
      <c r="J15706" t="s">
        <v>248</v>
      </c>
      <c r="K15706" t="s">
        <v>229</v>
      </c>
    </row>
    <row r="15707" spans="1:11" x14ac:dyDescent="0.35">
      <c r="A15707" t="s">
        <v>32013</v>
      </c>
      <c r="B15707" t="s">
        <v>32014</v>
      </c>
      <c r="C15707" s="2">
        <v>45579</v>
      </c>
      <c r="D15707" s="2"/>
      <c r="G15707" t="s">
        <v>13</v>
      </c>
      <c r="H15707" t="s">
        <v>34</v>
      </c>
      <c r="I15707" t="s">
        <v>65</v>
      </c>
      <c r="J15707" t="s">
        <v>248</v>
      </c>
      <c r="K15707" t="s">
        <v>212</v>
      </c>
    </row>
    <row r="15708" spans="1:11" x14ac:dyDescent="0.35">
      <c r="A15708" t="s">
        <v>32015</v>
      </c>
      <c r="B15708" t="s">
        <v>32016</v>
      </c>
      <c r="C15708" s="2">
        <v>45576</v>
      </c>
      <c r="D15708" s="2"/>
      <c r="G15708" t="s">
        <v>13</v>
      </c>
      <c r="H15708" t="s">
        <v>35</v>
      </c>
      <c r="I15708" t="s">
        <v>72</v>
      </c>
      <c r="J15708" t="s">
        <v>248</v>
      </c>
      <c r="K15708" t="s">
        <v>123</v>
      </c>
    </row>
    <row r="15709" spans="1:11" x14ac:dyDescent="0.35">
      <c r="A15709" t="s">
        <v>32017</v>
      </c>
      <c r="B15709" t="s">
        <v>32018</v>
      </c>
      <c r="C15709" s="2">
        <v>45565</v>
      </c>
      <c r="D15709" s="2"/>
      <c r="G15709" t="s">
        <v>12</v>
      </c>
      <c r="H15709" t="s">
        <v>30</v>
      </c>
      <c r="I15709" t="s">
        <v>30</v>
      </c>
      <c r="J15709" t="s">
        <v>271</v>
      </c>
      <c r="K15709" t="s">
        <v>169</v>
      </c>
    </row>
    <row r="15710" spans="1:11" x14ac:dyDescent="0.35">
      <c r="A15710" t="s">
        <v>32019</v>
      </c>
      <c r="B15710" t="s">
        <v>32020</v>
      </c>
      <c r="C15710" s="2">
        <v>45579</v>
      </c>
      <c r="D15710" s="2"/>
      <c r="G15710" t="s">
        <v>10</v>
      </c>
      <c r="H15710" t="s">
        <v>16</v>
      </c>
      <c r="I15710" t="s">
        <v>42</v>
      </c>
      <c r="J15710" t="s">
        <v>350</v>
      </c>
      <c r="K15710" t="s">
        <v>93</v>
      </c>
    </row>
    <row r="15711" spans="1:11" x14ac:dyDescent="0.35">
      <c r="A15711" t="s">
        <v>32023</v>
      </c>
      <c r="B15711" t="s">
        <v>32024</v>
      </c>
      <c r="C15711" s="2">
        <v>45579</v>
      </c>
      <c r="D15711" s="2"/>
      <c r="G15711" t="s">
        <v>13</v>
      </c>
      <c r="H15711" t="s">
        <v>37</v>
      </c>
      <c r="I15711" t="s">
        <v>81</v>
      </c>
      <c r="J15711" t="s">
        <v>248</v>
      </c>
      <c r="K15711" t="s">
        <v>224</v>
      </c>
    </row>
    <row r="15712" spans="1:11" x14ac:dyDescent="0.35">
      <c r="A15712" t="s">
        <v>32025</v>
      </c>
      <c r="B15712" t="s">
        <v>32026</v>
      </c>
      <c r="C15712" s="2">
        <v>45579</v>
      </c>
      <c r="D15712" s="2"/>
      <c r="G15712" t="s">
        <v>13</v>
      </c>
      <c r="H15712" t="s">
        <v>37</v>
      </c>
      <c r="I15712" t="s">
        <v>81</v>
      </c>
      <c r="J15712" t="s">
        <v>248</v>
      </c>
      <c r="K15712" t="s">
        <v>224</v>
      </c>
    </row>
    <row r="15713" spans="1:11" x14ac:dyDescent="0.35">
      <c r="A15713" t="s">
        <v>32027</v>
      </c>
      <c r="B15713" t="s">
        <v>32028</v>
      </c>
      <c r="C15713" s="2">
        <v>45579</v>
      </c>
      <c r="D15713" s="2"/>
      <c r="G15713" t="s">
        <v>13</v>
      </c>
      <c r="H15713" t="s">
        <v>37</v>
      </c>
      <c r="I15713" t="s">
        <v>81</v>
      </c>
      <c r="J15713" t="s">
        <v>248</v>
      </c>
      <c r="K15713" t="s">
        <v>224</v>
      </c>
    </row>
    <row r="15714" spans="1:11" x14ac:dyDescent="0.35">
      <c r="A15714" t="s">
        <v>32029</v>
      </c>
      <c r="B15714" t="s">
        <v>32030</v>
      </c>
      <c r="C15714" s="2">
        <v>45586</v>
      </c>
      <c r="D15714" s="2"/>
      <c r="G15714" t="s">
        <v>10</v>
      </c>
      <c r="H15714" t="s">
        <v>16</v>
      </c>
      <c r="I15714" t="s">
        <v>42</v>
      </c>
      <c r="J15714" t="s">
        <v>350</v>
      </c>
      <c r="K15714" t="s">
        <v>95</v>
      </c>
    </row>
    <row r="15715" spans="1:11" x14ac:dyDescent="0.35">
      <c r="A15715" t="s">
        <v>32033</v>
      </c>
      <c r="B15715" t="s">
        <v>32034</v>
      </c>
      <c r="C15715" s="2">
        <v>45579</v>
      </c>
      <c r="D15715" s="2"/>
      <c r="G15715" t="s">
        <v>13</v>
      </c>
      <c r="H15715" t="s">
        <v>37</v>
      </c>
      <c r="I15715" t="s">
        <v>81</v>
      </c>
      <c r="J15715" t="s">
        <v>248</v>
      </c>
      <c r="K15715" t="s">
        <v>224</v>
      </c>
    </row>
    <row r="15716" spans="1:11" x14ac:dyDescent="0.35">
      <c r="A15716" t="s">
        <v>32035</v>
      </c>
      <c r="B15716" t="s">
        <v>32036</v>
      </c>
      <c r="C15716" s="2">
        <v>45579</v>
      </c>
      <c r="D15716" s="2"/>
      <c r="G15716" t="s">
        <v>13</v>
      </c>
      <c r="H15716" t="s">
        <v>37</v>
      </c>
      <c r="I15716" t="s">
        <v>81</v>
      </c>
      <c r="J15716" t="s">
        <v>248</v>
      </c>
      <c r="K15716" t="s">
        <v>224</v>
      </c>
    </row>
    <row r="15717" spans="1:11" x14ac:dyDescent="0.35">
      <c r="A15717" t="s">
        <v>32037</v>
      </c>
      <c r="B15717" t="s">
        <v>32038</v>
      </c>
      <c r="C15717" s="2">
        <v>45586</v>
      </c>
      <c r="D15717" s="2"/>
      <c r="G15717" t="s">
        <v>12</v>
      </c>
      <c r="H15717" t="s">
        <v>29</v>
      </c>
      <c r="I15717" t="s">
        <v>29</v>
      </c>
      <c r="J15717" t="s">
        <v>271</v>
      </c>
      <c r="K15717" t="s">
        <v>150</v>
      </c>
    </row>
    <row r="15718" spans="1:11" x14ac:dyDescent="0.35">
      <c r="A15718" t="s">
        <v>32039</v>
      </c>
      <c r="B15718" t="s">
        <v>32040</v>
      </c>
      <c r="C15718" s="2">
        <v>45579</v>
      </c>
      <c r="D15718" s="2"/>
      <c r="G15718" t="s">
        <v>13</v>
      </c>
      <c r="H15718" t="s">
        <v>37</v>
      </c>
      <c r="I15718" t="s">
        <v>81</v>
      </c>
      <c r="J15718" t="s">
        <v>248</v>
      </c>
      <c r="K15718" t="s">
        <v>224</v>
      </c>
    </row>
    <row r="15719" spans="1:11" x14ac:dyDescent="0.35">
      <c r="A15719" t="s">
        <v>32041</v>
      </c>
      <c r="B15719" t="s">
        <v>32042</v>
      </c>
      <c r="C15719" s="2">
        <v>45579</v>
      </c>
      <c r="D15719" s="2"/>
      <c r="G15719" t="s">
        <v>13</v>
      </c>
      <c r="H15719" t="s">
        <v>37</v>
      </c>
      <c r="I15719" t="s">
        <v>81</v>
      </c>
      <c r="J15719" t="s">
        <v>248</v>
      </c>
      <c r="K15719" t="s">
        <v>233</v>
      </c>
    </row>
    <row r="15720" spans="1:11" x14ac:dyDescent="0.35">
      <c r="A15720" t="s">
        <v>32043</v>
      </c>
      <c r="B15720" t="s">
        <v>32044</v>
      </c>
      <c r="C15720" s="2">
        <v>45579</v>
      </c>
      <c r="D15720" s="2"/>
      <c r="G15720" t="s">
        <v>13</v>
      </c>
      <c r="H15720" t="s">
        <v>37</v>
      </c>
      <c r="I15720" t="s">
        <v>81</v>
      </c>
      <c r="J15720" t="s">
        <v>248</v>
      </c>
      <c r="K15720" t="s">
        <v>233</v>
      </c>
    </row>
    <row r="15721" spans="1:11" x14ac:dyDescent="0.35">
      <c r="A15721" t="s">
        <v>32047</v>
      </c>
      <c r="B15721" t="s">
        <v>32048</v>
      </c>
      <c r="C15721" s="2">
        <v>45586</v>
      </c>
      <c r="D15721" s="2"/>
      <c r="G15721" t="s">
        <v>12</v>
      </c>
      <c r="H15721" t="s">
        <v>29</v>
      </c>
      <c r="I15721" t="s">
        <v>29</v>
      </c>
      <c r="J15721" t="s">
        <v>271</v>
      </c>
      <c r="K15721" t="s">
        <v>155</v>
      </c>
    </row>
    <row r="15722" spans="1:11" x14ac:dyDescent="0.35">
      <c r="A15722" t="s">
        <v>32051</v>
      </c>
      <c r="B15722" t="s">
        <v>32052</v>
      </c>
      <c r="C15722" s="2">
        <v>45582</v>
      </c>
      <c r="D15722" s="2"/>
      <c r="G15722" t="s">
        <v>10</v>
      </c>
      <c r="H15722" t="s">
        <v>15</v>
      </c>
      <c r="I15722" t="s">
        <v>15</v>
      </c>
      <c r="J15722" t="s">
        <v>350</v>
      </c>
      <c r="K15722" t="s">
        <v>90</v>
      </c>
    </row>
    <row r="15723" spans="1:11" x14ac:dyDescent="0.35">
      <c r="A15723" t="s">
        <v>32055</v>
      </c>
      <c r="B15723" t="s">
        <v>32056</v>
      </c>
      <c r="C15723" s="2">
        <v>45585</v>
      </c>
      <c r="D15723" s="2"/>
      <c r="G15723" t="s">
        <v>13</v>
      </c>
      <c r="H15723" t="s">
        <v>34</v>
      </c>
      <c r="I15723" t="s">
        <v>65</v>
      </c>
      <c r="J15723" t="s">
        <v>248</v>
      </c>
      <c r="K15723" t="s">
        <v>123</v>
      </c>
    </row>
    <row r="15724" spans="1:11" x14ac:dyDescent="0.35">
      <c r="A15724" t="s">
        <v>32057</v>
      </c>
      <c r="B15724" t="s">
        <v>32058</v>
      </c>
      <c r="C15724" s="2">
        <v>45585</v>
      </c>
      <c r="D15724" s="2"/>
      <c r="G15724" t="s">
        <v>13</v>
      </c>
      <c r="H15724" t="s">
        <v>34</v>
      </c>
      <c r="I15724" t="s">
        <v>65</v>
      </c>
      <c r="J15724" t="s">
        <v>248</v>
      </c>
      <c r="K15724" t="s">
        <v>123</v>
      </c>
    </row>
    <row r="15725" spans="1:11" x14ac:dyDescent="0.35">
      <c r="A15725" t="s">
        <v>32059</v>
      </c>
      <c r="B15725" t="s">
        <v>32060</v>
      </c>
      <c r="C15725" s="2">
        <v>45586</v>
      </c>
      <c r="D15725" s="2"/>
      <c r="G15725" t="s">
        <v>12</v>
      </c>
      <c r="H15725" t="s">
        <v>29</v>
      </c>
      <c r="I15725" t="s">
        <v>29</v>
      </c>
      <c r="J15725" t="s">
        <v>271</v>
      </c>
      <c r="K15725" t="s">
        <v>154</v>
      </c>
    </row>
    <row r="15726" spans="1:11" x14ac:dyDescent="0.35">
      <c r="A15726" t="s">
        <v>32061</v>
      </c>
      <c r="B15726" t="s">
        <v>32062</v>
      </c>
      <c r="C15726" s="2">
        <v>45635</v>
      </c>
      <c r="D15726" s="2"/>
      <c r="G15726" t="s">
        <v>12</v>
      </c>
      <c r="H15726" t="s">
        <v>29</v>
      </c>
      <c r="I15726" t="s">
        <v>29</v>
      </c>
      <c r="J15726" t="s">
        <v>271</v>
      </c>
      <c r="K15726" t="s">
        <v>154</v>
      </c>
    </row>
    <row r="15727" spans="1:11" x14ac:dyDescent="0.35">
      <c r="A15727" t="s">
        <v>32063</v>
      </c>
      <c r="B15727" t="s">
        <v>32064</v>
      </c>
      <c r="C15727" s="2">
        <v>45580</v>
      </c>
      <c r="D15727" s="2"/>
      <c r="G15727" t="s">
        <v>13</v>
      </c>
      <c r="H15727" t="s">
        <v>37</v>
      </c>
      <c r="I15727" t="s">
        <v>81</v>
      </c>
      <c r="J15727" t="s">
        <v>248</v>
      </c>
      <c r="K15727" t="s">
        <v>224</v>
      </c>
    </row>
    <row r="15728" spans="1:11" x14ac:dyDescent="0.35">
      <c r="A15728" t="s">
        <v>32065</v>
      </c>
      <c r="B15728" t="s">
        <v>32066</v>
      </c>
      <c r="C15728" s="2">
        <v>45573</v>
      </c>
      <c r="D15728" s="2"/>
      <c r="G15728" t="s">
        <v>10</v>
      </c>
      <c r="H15728" t="s">
        <v>17</v>
      </c>
      <c r="I15728" t="s">
        <v>17</v>
      </c>
      <c r="J15728" t="s">
        <v>350</v>
      </c>
      <c r="K15728" t="s">
        <v>104</v>
      </c>
    </row>
    <row r="15729" spans="1:11" x14ac:dyDescent="0.35">
      <c r="A15729" t="s">
        <v>32067</v>
      </c>
      <c r="B15729" t="s">
        <v>32068</v>
      </c>
      <c r="C15729" s="2">
        <v>45572</v>
      </c>
      <c r="D15729" s="2"/>
      <c r="G15729" t="s">
        <v>10</v>
      </c>
      <c r="H15729" t="s">
        <v>17</v>
      </c>
      <c r="I15729" t="s">
        <v>17</v>
      </c>
      <c r="J15729" t="s">
        <v>350</v>
      </c>
      <c r="K15729" t="s">
        <v>104</v>
      </c>
    </row>
    <row r="15730" spans="1:11" x14ac:dyDescent="0.35">
      <c r="A15730" t="s">
        <v>32069</v>
      </c>
      <c r="B15730" t="s">
        <v>32070</v>
      </c>
      <c r="C15730" s="2">
        <v>45579</v>
      </c>
      <c r="D15730" s="2"/>
      <c r="G15730" t="s">
        <v>13</v>
      </c>
      <c r="H15730" t="s">
        <v>37</v>
      </c>
      <c r="I15730" t="s">
        <v>80</v>
      </c>
      <c r="J15730" t="s">
        <v>248</v>
      </c>
      <c r="K15730" t="s">
        <v>221</v>
      </c>
    </row>
    <row r="15731" spans="1:11" x14ac:dyDescent="0.35">
      <c r="A15731" t="s">
        <v>32071</v>
      </c>
      <c r="B15731" t="s">
        <v>32072</v>
      </c>
      <c r="C15731" s="2">
        <v>45579</v>
      </c>
      <c r="D15731" s="2"/>
      <c r="G15731" t="s">
        <v>13</v>
      </c>
      <c r="H15731" t="s">
        <v>37</v>
      </c>
      <c r="I15731" t="s">
        <v>81</v>
      </c>
      <c r="J15731" t="s">
        <v>248</v>
      </c>
      <c r="K15731" t="s">
        <v>221</v>
      </c>
    </row>
    <row r="15732" spans="1:11" x14ac:dyDescent="0.35">
      <c r="A15732" t="s">
        <v>32073</v>
      </c>
      <c r="B15732" t="s">
        <v>32074</v>
      </c>
      <c r="C15732" s="2">
        <v>45579</v>
      </c>
      <c r="D15732" s="2"/>
      <c r="G15732" t="s">
        <v>13</v>
      </c>
      <c r="H15732" t="s">
        <v>37</v>
      </c>
      <c r="I15732" t="s">
        <v>80</v>
      </c>
      <c r="J15732" t="s">
        <v>248</v>
      </c>
      <c r="K15732" t="s">
        <v>221</v>
      </c>
    </row>
    <row r="15733" spans="1:11" x14ac:dyDescent="0.35">
      <c r="A15733" t="s">
        <v>32075</v>
      </c>
      <c r="B15733" t="s">
        <v>32076</v>
      </c>
      <c r="C15733" s="2">
        <v>45579</v>
      </c>
      <c r="D15733" s="2"/>
      <c r="G15733" t="s">
        <v>13</v>
      </c>
      <c r="H15733" t="s">
        <v>37</v>
      </c>
      <c r="I15733" t="s">
        <v>80</v>
      </c>
      <c r="J15733" t="s">
        <v>248</v>
      </c>
      <c r="K15733" t="s">
        <v>221</v>
      </c>
    </row>
    <row r="15734" spans="1:11" x14ac:dyDescent="0.35">
      <c r="A15734" t="s">
        <v>32077</v>
      </c>
      <c r="B15734" t="s">
        <v>32078</v>
      </c>
      <c r="C15734" s="2">
        <v>45579</v>
      </c>
      <c r="D15734" s="2"/>
      <c r="G15734" t="s">
        <v>13</v>
      </c>
      <c r="H15734" t="s">
        <v>37</v>
      </c>
      <c r="I15734" t="s">
        <v>80</v>
      </c>
      <c r="J15734" t="s">
        <v>248</v>
      </c>
      <c r="K15734" t="s">
        <v>221</v>
      </c>
    </row>
    <row r="15735" spans="1:11" x14ac:dyDescent="0.35">
      <c r="A15735" t="s">
        <v>32079</v>
      </c>
      <c r="B15735" t="s">
        <v>32080</v>
      </c>
      <c r="C15735" s="2">
        <v>45579</v>
      </c>
      <c r="D15735" s="2"/>
      <c r="G15735" t="s">
        <v>13</v>
      </c>
      <c r="H15735" t="s">
        <v>37</v>
      </c>
      <c r="I15735" t="s">
        <v>81</v>
      </c>
      <c r="J15735" t="s">
        <v>248</v>
      </c>
      <c r="K15735" t="s">
        <v>221</v>
      </c>
    </row>
    <row r="15736" spans="1:11" x14ac:dyDescent="0.35">
      <c r="A15736" t="s">
        <v>32081</v>
      </c>
      <c r="B15736" t="s">
        <v>32082</v>
      </c>
      <c r="C15736" s="2">
        <v>45579</v>
      </c>
      <c r="D15736" s="2"/>
      <c r="G15736" t="s">
        <v>13</v>
      </c>
      <c r="H15736" t="s">
        <v>37</v>
      </c>
      <c r="I15736" t="s">
        <v>80</v>
      </c>
      <c r="J15736" t="s">
        <v>248</v>
      </c>
      <c r="K15736" t="s">
        <v>221</v>
      </c>
    </row>
    <row r="15737" spans="1:11" x14ac:dyDescent="0.35">
      <c r="A15737" t="s">
        <v>32083</v>
      </c>
      <c r="B15737" t="s">
        <v>32084</v>
      </c>
      <c r="C15737" s="2">
        <v>45573</v>
      </c>
      <c r="D15737" s="2"/>
      <c r="G15737" t="s">
        <v>10</v>
      </c>
      <c r="H15737" t="s">
        <v>17</v>
      </c>
      <c r="I15737" t="s">
        <v>17</v>
      </c>
      <c r="J15737" t="s">
        <v>350</v>
      </c>
      <c r="K15737" t="s">
        <v>104</v>
      </c>
    </row>
    <row r="15738" spans="1:11" x14ac:dyDescent="0.35">
      <c r="A15738" t="s">
        <v>32085</v>
      </c>
      <c r="B15738" t="s">
        <v>32086</v>
      </c>
      <c r="C15738" s="2">
        <v>45587</v>
      </c>
      <c r="D15738" s="2"/>
      <c r="G15738" t="s">
        <v>10</v>
      </c>
      <c r="H15738" t="s">
        <v>20</v>
      </c>
      <c r="I15738" t="s">
        <v>45</v>
      </c>
      <c r="J15738" t="s">
        <v>350</v>
      </c>
      <c r="K15738" t="s">
        <v>121</v>
      </c>
    </row>
    <row r="15739" spans="1:11" x14ac:dyDescent="0.35">
      <c r="A15739" t="s">
        <v>32087</v>
      </c>
      <c r="B15739" t="s">
        <v>32088</v>
      </c>
      <c r="C15739" s="2">
        <v>45586</v>
      </c>
      <c r="D15739" s="2"/>
      <c r="G15739" t="s">
        <v>10</v>
      </c>
      <c r="H15739" t="s">
        <v>21</v>
      </c>
      <c r="I15739" t="s">
        <v>21</v>
      </c>
      <c r="J15739" t="s">
        <v>350</v>
      </c>
      <c r="K15739" t="s">
        <v>105</v>
      </c>
    </row>
    <row r="15740" spans="1:11" x14ac:dyDescent="0.35">
      <c r="A15740" t="s">
        <v>32089</v>
      </c>
      <c r="B15740" t="s">
        <v>32090</v>
      </c>
      <c r="C15740" s="2">
        <v>45579</v>
      </c>
      <c r="D15740" s="2"/>
      <c r="G15740" t="s">
        <v>13</v>
      </c>
      <c r="H15740" t="s">
        <v>37</v>
      </c>
      <c r="I15740" t="s">
        <v>81</v>
      </c>
      <c r="J15740" t="s">
        <v>248</v>
      </c>
      <c r="K15740" t="s">
        <v>221</v>
      </c>
    </row>
    <row r="15741" spans="1:11" x14ac:dyDescent="0.35">
      <c r="A15741" t="s">
        <v>32091</v>
      </c>
      <c r="B15741" t="s">
        <v>32092</v>
      </c>
      <c r="C15741" s="2">
        <v>45579</v>
      </c>
      <c r="D15741" s="2"/>
      <c r="G15741" t="s">
        <v>13</v>
      </c>
      <c r="H15741" t="s">
        <v>37</v>
      </c>
      <c r="I15741" t="s">
        <v>80</v>
      </c>
      <c r="J15741" t="s">
        <v>248</v>
      </c>
      <c r="K15741" t="s">
        <v>221</v>
      </c>
    </row>
    <row r="15742" spans="1:11" x14ac:dyDescent="0.35">
      <c r="A15742" t="s">
        <v>32093</v>
      </c>
      <c r="B15742" t="s">
        <v>32094</v>
      </c>
      <c r="C15742" s="2">
        <v>45579</v>
      </c>
      <c r="D15742" s="2"/>
      <c r="G15742" t="s">
        <v>13</v>
      </c>
      <c r="H15742" t="s">
        <v>37</v>
      </c>
      <c r="I15742" t="s">
        <v>81</v>
      </c>
      <c r="J15742" t="s">
        <v>248</v>
      </c>
      <c r="K15742" t="s">
        <v>221</v>
      </c>
    </row>
    <row r="15743" spans="1:11" x14ac:dyDescent="0.35">
      <c r="A15743" t="s">
        <v>32095</v>
      </c>
      <c r="B15743" t="s">
        <v>32096</v>
      </c>
      <c r="C15743" s="2">
        <v>45581</v>
      </c>
      <c r="D15743" s="2"/>
      <c r="G15743" t="s">
        <v>13</v>
      </c>
      <c r="H15743" t="s">
        <v>37</v>
      </c>
      <c r="I15743" t="s">
        <v>81</v>
      </c>
      <c r="J15743" t="s">
        <v>248</v>
      </c>
      <c r="K15743" t="s">
        <v>218</v>
      </c>
    </row>
    <row r="15744" spans="1:11" x14ac:dyDescent="0.35">
      <c r="A15744" t="s">
        <v>32097</v>
      </c>
      <c r="B15744" t="s">
        <v>32098</v>
      </c>
      <c r="C15744" s="2">
        <v>45580</v>
      </c>
      <c r="D15744" s="2"/>
      <c r="G15744" t="s">
        <v>12</v>
      </c>
      <c r="H15744" t="s">
        <v>31</v>
      </c>
      <c r="I15744" t="s">
        <v>52</v>
      </c>
      <c r="J15744" t="s">
        <v>271</v>
      </c>
      <c r="K15744" t="s">
        <v>191</v>
      </c>
    </row>
    <row r="15745" spans="1:11" x14ac:dyDescent="0.35">
      <c r="A15745" t="s">
        <v>32099</v>
      </c>
      <c r="B15745" t="s">
        <v>32100</v>
      </c>
      <c r="C15745" s="2">
        <v>45562</v>
      </c>
      <c r="D15745" s="2"/>
      <c r="G15745" t="s">
        <v>10</v>
      </c>
      <c r="H15745" t="s">
        <v>15</v>
      </c>
      <c r="I15745" t="s">
        <v>15</v>
      </c>
      <c r="J15745" t="s">
        <v>350</v>
      </c>
      <c r="K15745" t="s">
        <v>88</v>
      </c>
    </row>
    <row r="15746" spans="1:11" x14ac:dyDescent="0.35">
      <c r="A15746" t="s">
        <v>32101</v>
      </c>
      <c r="B15746" t="s">
        <v>32102</v>
      </c>
      <c r="C15746" s="2">
        <v>45586</v>
      </c>
      <c r="D15746" s="2"/>
      <c r="G15746" t="s">
        <v>10</v>
      </c>
      <c r="H15746" t="s">
        <v>15</v>
      </c>
      <c r="I15746" t="s">
        <v>15</v>
      </c>
      <c r="J15746" t="s">
        <v>350</v>
      </c>
      <c r="K15746" t="s">
        <v>87</v>
      </c>
    </row>
    <row r="15747" spans="1:11" x14ac:dyDescent="0.35">
      <c r="A15747" t="s">
        <v>32103</v>
      </c>
      <c r="B15747" t="s">
        <v>32104</v>
      </c>
      <c r="C15747" s="2">
        <v>45586</v>
      </c>
      <c r="D15747" s="2"/>
      <c r="G15747" t="s">
        <v>12</v>
      </c>
      <c r="H15747" t="s">
        <v>31</v>
      </c>
      <c r="I15747" t="s">
        <v>52</v>
      </c>
      <c r="J15747" t="s">
        <v>271</v>
      </c>
      <c r="K15747" t="s">
        <v>188</v>
      </c>
    </row>
    <row r="15748" spans="1:11" x14ac:dyDescent="0.35">
      <c r="A15748" t="s">
        <v>32105</v>
      </c>
      <c r="B15748" t="s">
        <v>32106</v>
      </c>
      <c r="C15748" s="2">
        <v>45579</v>
      </c>
      <c r="D15748" s="2"/>
      <c r="G15748" t="s">
        <v>13</v>
      </c>
      <c r="H15748" t="s">
        <v>37</v>
      </c>
      <c r="I15748" t="s">
        <v>81</v>
      </c>
      <c r="J15748" t="s">
        <v>248</v>
      </c>
      <c r="K15748" t="s">
        <v>218</v>
      </c>
    </row>
    <row r="15749" spans="1:11" x14ac:dyDescent="0.35">
      <c r="A15749" t="s">
        <v>32107</v>
      </c>
      <c r="B15749" t="s">
        <v>32108</v>
      </c>
      <c r="C15749" s="2">
        <v>45582</v>
      </c>
      <c r="D15749" s="2"/>
      <c r="G15749" t="s">
        <v>13</v>
      </c>
      <c r="H15749" t="s">
        <v>37</v>
      </c>
      <c r="I15749" t="s">
        <v>81</v>
      </c>
      <c r="J15749" t="s">
        <v>248</v>
      </c>
      <c r="K15749" t="s">
        <v>224</v>
      </c>
    </row>
    <row r="15750" spans="1:11" x14ac:dyDescent="0.35">
      <c r="A15750" t="s">
        <v>32109</v>
      </c>
      <c r="B15750" t="s">
        <v>32110</v>
      </c>
      <c r="C15750" s="2">
        <v>45582</v>
      </c>
      <c r="D15750" s="2"/>
      <c r="G15750" t="s">
        <v>13</v>
      </c>
      <c r="H15750" t="s">
        <v>37</v>
      </c>
      <c r="I15750" t="s">
        <v>81</v>
      </c>
      <c r="J15750" t="s">
        <v>248</v>
      </c>
      <c r="K15750" t="s">
        <v>224</v>
      </c>
    </row>
    <row r="15751" spans="1:11" x14ac:dyDescent="0.35">
      <c r="A15751" t="s">
        <v>32111</v>
      </c>
      <c r="B15751" t="s">
        <v>32112</v>
      </c>
      <c r="C15751" s="2">
        <v>45582</v>
      </c>
      <c r="D15751" s="2"/>
      <c r="G15751" t="s">
        <v>13</v>
      </c>
      <c r="H15751" t="s">
        <v>37</v>
      </c>
      <c r="I15751" t="s">
        <v>81</v>
      </c>
      <c r="J15751" t="s">
        <v>248</v>
      </c>
      <c r="K15751" t="s">
        <v>229</v>
      </c>
    </row>
    <row r="15752" spans="1:11" x14ac:dyDescent="0.35">
      <c r="A15752" t="s">
        <v>32113</v>
      </c>
      <c r="B15752" t="s">
        <v>32114</v>
      </c>
      <c r="C15752" s="2">
        <v>45586</v>
      </c>
      <c r="D15752" s="2"/>
      <c r="G15752" t="s">
        <v>12</v>
      </c>
      <c r="H15752" t="s">
        <v>30</v>
      </c>
      <c r="I15752" t="s">
        <v>30</v>
      </c>
      <c r="J15752" t="s">
        <v>271</v>
      </c>
      <c r="K15752" t="s">
        <v>129</v>
      </c>
    </row>
    <row r="15753" spans="1:11" x14ac:dyDescent="0.35">
      <c r="A15753" t="s">
        <v>32117</v>
      </c>
      <c r="B15753" t="s">
        <v>32118</v>
      </c>
      <c r="C15753" s="2">
        <v>45583</v>
      </c>
      <c r="D15753" s="2"/>
      <c r="G15753" t="s">
        <v>13</v>
      </c>
      <c r="H15753" t="s">
        <v>37</v>
      </c>
      <c r="I15753" t="s">
        <v>81</v>
      </c>
      <c r="J15753" t="s">
        <v>248</v>
      </c>
      <c r="K15753" t="s">
        <v>224</v>
      </c>
    </row>
    <row r="15754" spans="1:11" x14ac:dyDescent="0.35">
      <c r="A15754" t="s">
        <v>32121</v>
      </c>
      <c r="B15754" t="s">
        <v>32122</v>
      </c>
      <c r="C15754" s="2">
        <v>45583</v>
      </c>
      <c r="D15754" s="2"/>
      <c r="G15754" t="s">
        <v>13</v>
      </c>
      <c r="H15754" t="s">
        <v>37</v>
      </c>
      <c r="I15754" t="s">
        <v>81</v>
      </c>
      <c r="J15754" t="s">
        <v>248</v>
      </c>
      <c r="K15754" t="s">
        <v>224</v>
      </c>
    </row>
    <row r="15755" spans="1:11" x14ac:dyDescent="0.35">
      <c r="A15755" t="s">
        <v>32123</v>
      </c>
      <c r="B15755" t="s">
        <v>32124</v>
      </c>
      <c r="C15755" s="2">
        <v>45583</v>
      </c>
      <c r="D15755" s="2">
        <v>45717</v>
      </c>
      <c r="E15755" t="s">
        <v>2347</v>
      </c>
      <c r="F15755" t="s">
        <v>10238</v>
      </c>
      <c r="G15755" t="s">
        <v>13</v>
      </c>
      <c r="H15755" t="s">
        <v>37</v>
      </c>
      <c r="I15755" t="s">
        <v>81</v>
      </c>
      <c r="J15755" t="s">
        <v>248</v>
      </c>
      <c r="K15755" t="s">
        <v>224</v>
      </c>
    </row>
    <row r="15756" spans="1:11" x14ac:dyDescent="0.35">
      <c r="A15756" t="s">
        <v>32125</v>
      </c>
      <c r="B15756" t="s">
        <v>32126</v>
      </c>
      <c r="C15756" s="2">
        <v>45583</v>
      </c>
      <c r="D15756" s="2"/>
      <c r="G15756" t="s">
        <v>13</v>
      </c>
      <c r="H15756" t="s">
        <v>37</v>
      </c>
      <c r="I15756" t="s">
        <v>81</v>
      </c>
      <c r="J15756" t="s">
        <v>248</v>
      </c>
      <c r="K15756" t="s">
        <v>224</v>
      </c>
    </row>
    <row r="15757" spans="1:11" x14ac:dyDescent="0.35">
      <c r="A15757" t="s">
        <v>32127</v>
      </c>
      <c r="B15757" t="s">
        <v>32128</v>
      </c>
      <c r="C15757" s="2">
        <v>45583</v>
      </c>
      <c r="D15757" s="2"/>
      <c r="G15757" t="s">
        <v>13</v>
      </c>
      <c r="H15757" t="s">
        <v>37</v>
      </c>
      <c r="I15757" t="s">
        <v>81</v>
      </c>
      <c r="J15757" t="s">
        <v>248</v>
      </c>
      <c r="K15757" t="s">
        <v>224</v>
      </c>
    </row>
    <row r="15758" spans="1:11" x14ac:dyDescent="0.35">
      <c r="A15758" t="s">
        <v>32129</v>
      </c>
      <c r="B15758" t="s">
        <v>32130</v>
      </c>
      <c r="C15758" s="2">
        <v>45583</v>
      </c>
      <c r="D15758" s="2"/>
      <c r="G15758" t="s">
        <v>13</v>
      </c>
      <c r="H15758" t="s">
        <v>37</v>
      </c>
      <c r="I15758" t="s">
        <v>81</v>
      </c>
      <c r="J15758" t="s">
        <v>248</v>
      </c>
      <c r="K15758" t="s">
        <v>229</v>
      </c>
    </row>
    <row r="15759" spans="1:11" x14ac:dyDescent="0.35">
      <c r="A15759" t="s">
        <v>32131</v>
      </c>
      <c r="B15759" t="s">
        <v>32132</v>
      </c>
      <c r="C15759" s="2">
        <v>45583</v>
      </c>
      <c r="D15759" s="2"/>
      <c r="G15759" t="s">
        <v>13</v>
      </c>
      <c r="H15759" t="s">
        <v>37</v>
      </c>
      <c r="I15759" t="s">
        <v>81</v>
      </c>
      <c r="J15759" t="s">
        <v>248</v>
      </c>
      <c r="K15759" t="s">
        <v>224</v>
      </c>
    </row>
    <row r="15760" spans="1:11" x14ac:dyDescent="0.35">
      <c r="A15760" t="s">
        <v>32133</v>
      </c>
      <c r="B15760" t="s">
        <v>32134</v>
      </c>
      <c r="C15760" s="2">
        <v>45570</v>
      </c>
      <c r="D15760" s="2"/>
      <c r="G15760" t="s">
        <v>12</v>
      </c>
      <c r="H15760" t="s">
        <v>30</v>
      </c>
      <c r="I15760" t="s">
        <v>30</v>
      </c>
      <c r="J15760" t="s">
        <v>271</v>
      </c>
      <c r="K15760" t="s">
        <v>172</v>
      </c>
    </row>
    <row r="15761" spans="1:11" x14ac:dyDescent="0.35">
      <c r="A15761" t="s">
        <v>32135</v>
      </c>
      <c r="B15761" t="s">
        <v>32136</v>
      </c>
      <c r="C15761" s="2">
        <v>45586</v>
      </c>
      <c r="D15761" s="2"/>
      <c r="G15761" t="s">
        <v>12</v>
      </c>
      <c r="H15761" t="s">
        <v>30</v>
      </c>
      <c r="I15761" t="s">
        <v>49</v>
      </c>
      <c r="J15761" t="s">
        <v>271</v>
      </c>
      <c r="K15761" t="s">
        <v>158</v>
      </c>
    </row>
    <row r="15762" spans="1:11" x14ac:dyDescent="0.35">
      <c r="A15762" t="s">
        <v>32137</v>
      </c>
      <c r="B15762" t="s">
        <v>32138</v>
      </c>
      <c r="C15762" s="2">
        <v>45586</v>
      </c>
      <c r="D15762" s="2"/>
      <c r="G15762" t="s">
        <v>10</v>
      </c>
      <c r="H15762" t="s">
        <v>17</v>
      </c>
      <c r="I15762" t="s">
        <v>17</v>
      </c>
      <c r="J15762" t="s">
        <v>350</v>
      </c>
      <c r="K15762" t="s">
        <v>104</v>
      </c>
    </row>
    <row r="15763" spans="1:11" x14ac:dyDescent="0.35">
      <c r="A15763" t="s">
        <v>32139</v>
      </c>
      <c r="B15763" t="s">
        <v>32140</v>
      </c>
      <c r="C15763" s="2">
        <v>45586</v>
      </c>
      <c r="D15763" s="2"/>
      <c r="G15763" t="s">
        <v>10</v>
      </c>
      <c r="H15763" t="s">
        <v>16</v>
      </c>
      <c r="I15763" t="s">
        <v>42</v>
      </c>
      <c r="J15763" t="s">
        <v>350</v>
      </c>
      <c r="K15763" t="s">
        <v>93</v>
      </c>
    </row>
    <row r="15764" spans="1:11" x14ac:dyDescent="0.35">
      <c r="A15764" t="s">
        <v>32141</v>
      </c>
      <c r="B15764" t="s">
        <v>32142</v>
      </c>
      <c r="C15764" s="2">
        <v>45586</v>
      </c>
      <c r="D15764" s="2"/>
      <c r="G15764" t="s">
        <v>10</v>
      </c>
      <c r="H15764" t="s">
        <v>16</v>
      </c>
      <c r="I15764" t="s">
        <v>42</v>
      </c>
      <c r="J15764" t="s">
        <v>350</v>
      </c>
      <c r="K15764" t="s">
        <v>93</v>
      </c>
    </row>
    <row r="15765" spans="1:11" x14ac:dyDescent="0.35">
      <c r="A15765" t="s">
        <v>32143</v>
      </c>
      <c r="B15765" t="s">
        <v>32144</v>
      </c>
      <c r="C15765" s="2">
        <v>45600</v>
      </c>
      <c r="D15765" s="2"/>
      <c r="G15765" t="s">
        <v>11</v>
      </c>
      <c r="H15765" t="s">
        <v>26</v>
      </c>
      <c r="I15765" t="s">
        <v>26</v>
      </c>
      <c r="J15765" t="s">
        <v>248</v>
      </c>
      <c r="K15765" t="s">
        <v>126</v>
      </c>
    </row>
    <row r="15766" spans="1:11" x14ac:dyDescent="0.35">
      <c r="A15766" t="s">
        <v>32145</v>
      </c>
      <c r="B15766" t="s">
        <v>32146</v>
      </c>
      <c r="C15766" s="2">
        <v>45593</v>
      </c>
      <c r="D15766" s="2"/>
      <c r="G15766" t="s">
        <v>12</v>
      </c>
      <c r="H15766" t="s">
        <v>30</v>
      </c>
      <c r="I15766" t="s">
        <v>30</v>
      </c>
      <c r="J15766" t="s">
        <v>271</v>
      </c>
      <c r="K15766" t="s">
        <v>157</v>
      </c>
    </row>
    <row r="15767" spans="1:11" x14ac:dyDescent="0.35">
      <c r="A15767" t="s">
        <v>32147</v>
      </c>
      <c r="B15767" t="s">
        <v>32148</v>
      </c>
      <c r="C15767" s="2">
        <v>45586</v>
      </c>
      <c r="D15767" s="2"/>
      <c r="G15767" t="s">
        <v>13</v>
      </c>
      <c r="H15767" t="s">
        <v>37</v>
      </c>
      <c r="I15767" t="s">
        <v>81</v>
      </c>
      <c r="J15767" t="s">
        <v>248</v>
      </c>
      <c r="K15767" t="s">
        <v>218</v>
      </c>
    </row>
    <row r="15768" spans="1:11" x14ac:dyDescent="0.35">
      <c r="A15768" t="s">
        <v>32149</v>
      </c>
      <c r="B15768" t="s">
        <v>32150</v>
      </c>
      <c r="C15768" s="2">
        <v>45593</v>
      </c>
      <c r="D15768" s="2"/>
      <c r="G15768" t="s">
        <v>10</v>
      </c>
      <c r="H15768" t="s">
        <v>18</v>
      </c>
      <c r="I15768" t="s">
        <v>18</v>
      </c>
      <c r="J15768" t="s">
        <v>350</v>
      </c>
      <c r="K15768" t="s">
        <v>112</v>
      </c>
    </row>
    <row r="15769" spans="1:11" x14ac:dyDescent="0.35">
      <c r="A15769" t="s">
        <v>32151</v>
      </c>
      <c r="B15769" t="s">
        <v>32152</v>
      </c>
      <c r="C15769" s="2">
        <v>45593</v>
      </c>
      <c r="D15769" s="2"/>
      <c r="G15769" t="s">
        <v>10</v>
      </c>
      <c r="H15769" t="s">
        <v>18</v>
      </c>
      <c r="I15769" t="s">
        <v>18</v>
      </c>
      <c r="J15769" t="s">
        <v>350</v>
      </c>
      <c r="K15769" t="s">
        <v>112</v>
      </c>
    </row>
    <row r="15770" spans="1:11" x14ac:dyDescent="0.35">
      <c r="A15770" t="s">
        <v>32153</v>
      </c>
      <c r="B15770" t="s">
        <v>32154</v>
      </c>
      <c r="C15770" s="2">
        <v>45593</v>
      </c>
      <c r="D15770" s="2"/>
      <c r="G15770" t="s">
        <v>10</v>
      </c>
      <c r="H15770" t="s">
        <v>18</v>
      </c>
      <c r="I15770" t="s">
        <v>18</v>
      </c>
      <c r="J15770" t="s">
        <v>350</v>
      </c>
      <c r="K15770" t="s">
        <v>112</v>
      </c>
    </row>
    <row r="15771" spans="1:11" x14ac:dyDescent="0.35">
      <c r="A15771" t="s">
        <v>32155</v>
      </c>
      <c r="B15771" t="s">
        <v>32156</v>
      </c>
      <c r="C15771" s="2">
        <v>45593</v>
      </c>
      <c r="D15771" s="2"/>
      <c r="G15771" t="s">
        <v>10</v>
      </c>
      <c r="H15771" t="s">
        <v>18</v>
      </c>
      <c r="I15771" t="s">
        <v>18</v>
      </c>
      <c r="J15771" t="s">
        <v>350</v>
      </c>
      <c r="K15771" t="s">
        <v>112</v>
      </c>
    </row>
    <row r="15772" spans="1:11" x14ac:dyDescent="0.35">
      <c r="A15772" t="s">
        <v>32157</v>
      </c>
      <c r="B15772" t="s">
        <v>32158</v>
      </c>
      <c r="C15772" s="2">
        <v>45586</v>
      </c>
      <c r="D15772" s="2"/>
      <c r="G15772" t="s">
        <v>13</v>
      </c>
      <c r="H15772" t="s">
        <v>37</v>
      </c>
      <c r="I15772" t="s">
        <v>81</v>
      </c>
      <c r="J15772" t="s">
        <v>248</v>
      </c>
      <c r="K15772" t="s">
        <v>224</v>
      </c>
    </row>
    <row r="15773" spans="1:11" x14ac:dyDescent="0.35">
      <c r="A15773" t="s">
        <v>32159</v>
      </c>
      <c r="B15773" t="s">
        <v>32160</v>
      </c>
      <c r="C15773" s="2">
        <v>45586</v>
      </c>
      <c r="D15773" s="2"/>
      <c r="G15773" t="s">
        <v>12</v>
      </c>
      <c r="H15773" t="s">
        <v>29</v>
      </c>
      <c r="I15773" t="s">
        <v>29</v>
      </c>
      <c r="J15773" t="s">
        <v>271</v>
      </c>
      <c r="K15773" t="s">
        <v>150</v>
      </c>
    </row>
    <row r="15774" spans="1:11" x14ac:dyDescent="0.35">
      <c r="A15774" t="s">
        <v>32161</v>
      </c>
      <c r="B15774" t="s">
        <v>32162</v>
      </c>
      <c r="C15774" s="2">
        <v>45586</v>
      </c>
      <c r="D15774" s="2"/>
      <c r="G15774" t="s">
        <v>13</v>
      </c>
      <c r="H15774" t="s">
        <v>37</v>
      </c>
      <c r="I15774" t="s">
        <v>80</v>
      </c>
      <c r="J15774" t="s">
        <v>248</v>
      </c>
      <c r="K15774" t="s">
        <v>224</v>
      </c>
    </row>
    <row r="15775" spans="1:11" x14ac:dyDescent="0.35">
      <c r="A15775" t="s">
        <v>32163</v>
      </c>
      <c r="B15775" t="s">
        <v>32164</v>
      </c>
      <c r="C15775" s="2">
        <v>42401</v>
      </c>
      <c r="D15775" s="2"/>
      <c r="G15775" t="s">
        <v>12</v>
      </c>
      <c r="H15775" t="s">
        <v>31</v>
      </c>
      <c r="I15775" t="s">
        <v>52</v>
      </c>
      <c r="J15775" t="s">
        <v>271</v>
      </c>
      <c r="K15775" t="s">
        <v>191</v>
      </c>
    </row>
    <row r="15776" spans="1:11" x14ac:dyDescent="0.35">
      <c r="A15776" t="s">
        <v>32165</v>
      </c>
      <c r="B15776" t="s">
        <v>32166</v>
      </c>
      <c r="C15776" s="2">
        <v>45586</v>
      </c>
      <c r="D15776" s="2"/>
      <c r="G15776" t="s">
        <v>13</v>
      </c>
      <c r="H15776" t="s">
        <v>37</v>
      </c>
      <c r="I15776" t="s">
        <v>81</v>
      </c>
      <c r="J15776" t="s">
        <v>248</v>
      </c>
      <c r="K15776" t="s">
        <v>224</v>
      </c>
    </row>
    <row r="15777" spans="1:11" x14ac:dyDescent="0.35">
      <c r="A15777" t="s">
        <v>32167</v>
      </c>
      <c r="B15777" t="s">
        <v>32168</v>
      </c>
      <c r="C15777" s="2">
        <v>45586</v>
      </c>
      <c r="D15777" s="2"/>
      <c r="G15777" t="s">
        <v>13</v>
      </c>
      <c r="H15777" t="s">
        <v>37</v>
      </c>
      <c r="I15777" t="s">
        <v>81</v>
      </c>
      <c r="J15777" t="s">
        <v>248</v>
      </c>
      <c r="K15777" t="s">
        <v>224</v>
      </c>
    </row>
    <row r="15778" spans="1:11" x14ac:dyDescent="0.35">
      <c r="A15778" t="s">
        <v>32169</v>
      </c>
      <c r="B15778" t="s">
        <v>32170</v>
      </c>
      <c r="C15778" s="2">
        <v>45586</v>
      </c>
      <c r="D15778" s="2"/>
      <c r="G15778" t="s">
        <v>13</v>
      </c>
      <c r="H15778" t="s">
        <v>37</v>
      </c>
      <c r="I15778" t="s">
        <v>81</v>
      </c>
      <c r="J15778" t="s">
        <v>248</v>
      </c>
      <c r="K15778" t="s">
        <v>224</v>
      </c>
    </row>
    <row r="15779" spans="1:11" x14ac:dyDescent="0.35">
      <c r="A15779" t="s">
        <v>32171</v>
      </c>
      <c r="B15779" t="s">
        <v>32172</v>
      </c>
      <c r="C15779" s="2">
        <v>45586</v>
      </c>
      <c r="D15779" s="2"/>
      <c r="G15779" t="s">
        <v>13</v>
      </c>
      <c r="H15779" t="s">
        <v>37</v>
      </c>
      <c r="I15779" t="s">
        <v>80</v>
      </c>
      <c r="J15779" t="s">
        <v>248</v>
      </c>
      <c r="K15779" t="s">
        <v>218</v>
      </c>
    </row>
    <row r="15780" spans="1:11" x14ac:dyDescent="0.35">
      <c r="A15780" t="s">
        <v>32173</v>
      </c>
      <c r="B15780" t="s">
        <v>32174</v>
      </c>
      <c r="C15780" s="2">
        <v>45586</v>
      </c>
      <c r="D15780" s="2"/>
      <c r="G15780" t="s">
        <v>13</v>
      </c>
      <c r="H15780" t="s">
        <v>37</v>
      </c>
      <c r="I15780" t="s">
        <v>80</v>
      </c>
      <c r="J15780" t="s">
        <v>248</v>
      </c>
      <c r="K15780" t="s">
        <v>218</v>
      </c>
    </row>
    <row r="15781" spans="1:11" x14ac:dyDescent="0.35">
      <c r="A15781" t="s">
        <v>32175</v>
      </c>
      <c r="B15781" t="s">
        <v>32176</v>
      </c>
      <c r="C15781" s="2">
        <v>45586</v>
      </c>
      <c r="D15781" s="2"/>
      <c r="G15781" t="s">
        <v>13</v>
      </c>
      <c r="H15781" t="s">
        <v>37</v>
      </c>
      <c r="I15781" t="s">
        <v>81</v>
      </c>
      <c r="J15781" t="s">
        <v>248</v>
      </c>
      <c r="K15781" t="s">
        <v>218</v>
      </c>
    </row>
    <row r="15782" spans="1:11" x14ac:dyDescent="0.35">
      <c r="A15782" t="s">
        <v>32177</v>
      </c>
      <c r="B15782" t="s">
        <v>32178</v>
      </c>
      <c r="C15782" s="2">
        <v>45586</v>
      </c>
      <c r="D15782" s="2"/>
      <c r="G15782" t="s">
        <v>13</v>
      </c>
      <c r="H15782" t="s">
        <v>37</v>
      </c>
      <c r="I15782" t="s">
        <v>81</v>
      </c>
      <c r="J15782" t="s">
        <v>248</v>
      </c>
      <c r="K15782" t="s">
        <v>219</v>
      </c>
    </row>
    <row r="15783" spans="1:11" x14ac:dyDescent="0.35">
      <c r="A15783" t="s">
        <v>32179</v>
      </c>
      <c r="B15783" t="s">
        <v>32180</v>
      </c>
      <c r="C15783" s="2">
        <v>45586</v>
      </c>
      <c r="D15783" s="2"/>
      <c r="G15783" t="s">
        <v>13</v>
      </c>
      <c r="H15783" t="s">
        <v>37</v>
      </c>
      <c r="I15783" t="s">
        <v>81</v>
      </c>
      <c r="J15783" t="s">
        <v>248</v>
      </c>
      <c r="K15783" t="s">
        <v>219</v>
      </c>
    </row>
    <row r="15784" spans="1:11" x14ac:dyDescent="0.35">
      <c r="A15784" t="s">
        <v>32181</v>
      </c>
      <c r="B15784" t="s">
        <v>32182</v>
      </c>
      <c r="C15784" s="2">
        <v>45586</v>
      </c>
      <c r="D15784" s="2"/>
      <c r="G15784" t="s">
        <v>13</v>
      </c>
      <c r="H15784" t="s">
        <v>37</v>
      </c>
      <c r="I15784" t="s">
        <v>81</v>
      </c>
      <c r="J15784" t="s">
        <v>248</v>
      </c>
      <c r="K15784" t="s">
        <v>218</v>
      </c>
    </row>
    <row r="15785" spans="1:11" x14ac:dyDescent="0.35">
      <c r="A15785" t="s">
        <v>32183</v>
      </c>
      <c r="B15785" t="s">
        <v>32184</v>
      </c>
      <c r="C15785" s="2">
        <v>45586</v>
      </c>
      <c r="D15785" s="2"/>
      <c r="G15785" t="s">
        <v>13</v>
      </c>
      <c r="H15785" t="s">
        <v>37</v>
      </c>
      <c r="I15785" t="s">
        <v>81</v>
      </c>
      <c r="J15785" t="s">
        <v>248</v>
      </c>
      <c r="K15785" t="s">
        <v>218</v>
      </c>
    </row>
    <row r="15786" spans="1:11" x14ac:dyDescent="0.35">
      <c r="A15786" t="s">
        <v>32185</v>
      </c>
      <c r="B15786" t="s">
        <v>32186</v>
      </c>
      <c r="C15786" s="2">
        <v>45597</v>
      </c>
      <c r="D15786" s="2"/>
      <c r="G15786" t="s">
        <v>12</v>
      </c>
      <c r="H15786" t="s">
        <v>29</v>
      </c>
      <c r="I15786" t="s">
        <v>29</v>
      </c>
      <c r="J15786" t="s">
        <v>271</v>
      </c>
      <c r="K15786" t="s">
        <v>147</v>
      </c>
    </row>
    <row r="15787" spans="1:11" x14ac:dyDescent="0.35">
      <c r="A15787" t="s">
        <v>32187</v>
      </c>
      <c r="B15787" t="s">
        <v>32188</v>
      </c>
      <c r="C15787" s="2">
        <v>45586</v>
      </c>
      <c r="D15787" s="2"/>
      <c r="G15787" t="s">
        <v>13</v>
      </c>
      <c r="H15787" t="s">
        <v>37</v>
      </c>
      <c r="I15787" t="s">
        <v>81</v>
      </c>
      <c r="J15787" t="s">
        <v>248</v>
      </c>
      <c r="K15787" t="s">
        <v>224</v>
      </c>
    </row>
    <row r="15788" spans="1:11" x14ac:dyDescent="0.35">
      <c r="A15788" t="s">
        <v>32189</v>
      </c>
      <c r="B15788" t="s">
        <v>32190</v>
      </c>
      <c r="C15788" s="2">
        <v>45588</v>
      </c>
      <c r="D15788" s="2"/>
      <c r="G15788" t="s">
        <v>10</v>
      </c>
      <c r="H15788" t="s">
        <v>17</v>
      </c>
      <c r="I15788" t="s">
        <v>17</v>
      </c>
      <c r="J15788" t="s">
        <v>350</v>
      </c>
      <c r="K15788" t="s">
        <v>104</v>
      </c>
    </row>
    <row r="15789" spans="1:11" x14ac:dyDescent="0.35">
      <c r="A15789" t="s">
        <v>32191</v>
      </c>
      <c r="B15789" t="s">
        <v>32192</v>
      </c>
      <c r="C15789" s="2">
        <v>45587</v>
      </c>
      <c r="D15789" s="2"/>
      <c r="G15789" t="s">
        <v>13</v>
      </c>
      <c r="H15789" t="s">
        <v>37</v>
      </c>
      <c r="I15789" t="s">
        <v>81</v>
      </c>
      <c r="J15789" t="s">
        <v>248</v>
      </c>
      <c r="K15789" t="s">
        <v>224</v>
      </c>
    </row>
    <row r="15790" spans="1:11" x14ac:dyDescent="0.35">
      <c r="A15790" t="s">
        <v>32193</v>
      </c>
      <c r="B15790" t="s">
        <v>32194</v>
      </c>
      <c r="C15790" s="2">
        <v>45587</v>
      </c>
      <c r="D15790" s="2"/>
      <c r="G15790" t="s">
        <v>13</v>
      </c>
      <c r="H15790" t="s">
        <v>37</v>
      </c>
      <c r="I15790" t="s">
        <v>81</v>
      </c>
      <c r="J15790" t="s">
        <v>248</v>
      </c>
      <c r="K15790" t="s">
        <v>224</v>
      </c>
    </row>
    <row r="15791" spans="1:11" x14ac:dyDescent="0.35">
      <c r="A15791" t="s">
        <v>32197</v>
      </c>
      <c r="B15791" t="s">
        <v>32198</v>
      </c>
      <c r="C15791" s="2">
        <v>45593</v>
      </c>
      <c r="D15791" s="2"/>
      <c r="G15791" t="s">
        <v>10</v>
      </c>
      <c r="H15791" t="s">
        <v>17</v>
      </c>
      <c r="I15791" t="s">
        <v>17</v>
      </c>
      <c r="J15791" t="s">
        <v>350</v>
      </c>
      <c r="K15791" t="s">
        <v>104</v>
      </c>
    </row>
    <row r="15792" spans="1:11" x14ac:dyDescent="0.35">
      <c r="A15792" t="s">
        <v>32199</v>
      </c>
      <c r="B15792" t="s">
        <v>32200</v>
      </c>
      <c r="C15792" s="2">
        <v>45586</v>
      </c>
      <c r="D15792" s="2"/>
      <c r="G15792" t="s">
        <v>10</v>
      </c>
      <c r="H15792" t="s">
        <v>17</v>
      </c>
      <c r="I15792" t="s">
        <v>17</v>
      </c>
      <c r="J15792" t="s">
        <v>350</v>
      </c>
      <c r="K15792" t="s">
        <v>104</v>
      </c>
    </row>
    <row r="15793" spans="1:11" x14ac:dyDescent="0.35">
      <c r="A15793" t="s">
        <v>32201</v>
      </c>
      <c r="B15793" t="s">
        <v>32202</v>
      </c>
      <c r="C15793" s="2">
        <v>45587</v>
      </c>
      <c r="D15793" s="2"/>
      <c r="G15793" t="s">
        <v>13</v>
      </c>
      <c r="H15793" t="s">
        <v>37</v>
      </c>
      <c r="I15793" t="s">
        <v>81</v>
      </c>
      <c r="J15793" t="s">
        <v>248</v>
      </c>
      <c r="K15793" t="s">
        <v>224</v>
      </c>
    </row>
    <row r="15794" spans="1:11" x14ac:dyDescent="0.35">
      <c r="A15794" t="s">
        <v>32203</v>
      </c>
      <c r="B15794" t="s">
        <v>32204</v>
      </c>
      <c r="C15794" s="2">
        <v>45586</v>
      </c>
      <c r="D15794" s="2"/>
      <c r="G15794" t="s">
        <v>13</v>
      </c>
      <c r="H15794" t="s">
        <v>37</v>
      </c>
      <c r="I15794" t="s">
        <v>81</v>
      </c>
      <c r="J15794" t="s">
        <v>248</v>
      </c>
      <c r="K15794" t="s">
        <v>220</v>
      </c>
    </row>
    <row r="15795" spans="1:11" x14ac:dyDescent="0.35">
      <c r="A15795" t="s">
        <v>32205</v>
      </c>
      <c r="B15795" t="s">
        <v>32206</v>
      </c>
      <c r="C15795" s="2">
        <v>45587</v>
      </c>
      <c r="D15795" s="2"/>
      <c r="G15795" t="s">
        <v>13</v>
      </c>
      <c r="H15795" t="s">
        <v>37</v>
      </c>
      <c r="I15795" t="s">
        <v>81</v>
      </c>
      <c r="J15795" t="s">
        <v>248</v>
      </c>
      <c r="K15795" t="s">
        <v>224</v>
      </c>
    </row>
    <row r="15796" spans="1:11" x14ac:dyDescent="0.35">
      <c r="A15796" t="s">
        <v>32207</v>
      </c>
      <c r="B15796" t="s">
        <v>32208</v>
      </c>
      <c r="C15796" s="2">
        <v>45586</v>
      </c>
      <c r="D15796" s="2"/>
      <c r="G15796" t="s">
        <v>13</v>
      </c>
      <c r="H15796" t="s">
        <v>37</v>
      </c>
      <c r="I15796" t="s">
        <v>80</v>
      </c>
      <c r="J15796" t="s">
        <v>248</v>
      </c>
      <c r="K15796" t="s">
        <v>220</v>
      </c>
    </row>
    <row r="15797" spans="1:11" x14ac:dyDescent="0.35">
      <c r="A15797" t="s">
        <v>32209</v>
      </c>
      <c r="B15797" t="s">
        <v>32210</v>
      </c>
      <c r="C15797" s="2">
        <v>45588</v>
      </c>
      <c r="D15797" s="2"/>
      <c r="G15797" t="s">
        <v>13</v>
      </c>
      <c r="H15797" t="s">
        <v>36</v>
      </c>
      <c r="I15797" t="s">
        <v>76</v>
      </c>
      <c r="J15797" t="s">
        <v>248</v>
      </c>
      <c r="K15797" t="s">
        <v>229</v>
      </c>
    </row>
    <row r="15798" spans="1:11" x14ac:dyDescent="0.35">
      <c r="A15798" t="s">
        <v>32211</v>
      </c>
      <c r="B15798" t="s">
        <v>32212</v>
      </c>
      <c r="C15798" s="2">
        <v>45586</v>
      </c>
      <c r="D15798" s="2"/>
      <c r="G15798" t="s">
        <v>13</v>
      </c>
      <c r="H15798" t="s">
        <v>37</v>
      </c>
      <c r="I15798" t="s">
        <v>80</v>
      </c>
      <c r="J15798" t="s">
        <v>248</v>
      </c>
      <c r="K15798" t="s">
        <v>220</v>
      </c>
    </row>
    <row r="15799" spans="1:11" x14ac:dyDescent="0.35">
      <c r="A15799" t="s">
        <v>32213</v>
      </c>
      <c r="B15799" t="s">
        <v>32214</v>
      </c>
      <c r="C15799" s="2">
        <v>45586</v>
      </c>
      <c r="D15799" s="2"/>
      <c r="G15799" t="s">
        <v>13</v>
      </c>
      <c r="H15799" t="s">
        <v>37</v>
      </c>
      <c r="I15799" t="s">
        <v>80</v>
      </c>
      <c r="J15799" t="s">
        <v>248</v>
      </c>
      <c r="K15799" t="s">
        <v>220</v>
      </c>
    </row>
    <row r="15800" spans="1:11" x14ac:dyDescent="0.35">
      <c r="A15800" t="s">
        <v>32215</v>
      </c>
      <c r="B15800" t="s">
        <v>32216</v>
      </c>
      <c r="C15800" s="2">
        <v>45588</v>
      </c>
      <c r="D15800" s="2"/>
      <c r="G15800" t="s">
        <v>13</v>
      </c>
      <c r="H15800" t="s">
        <v>36</v>
      </c>
      <c r="I15800" t="s">
        <v>76</v>
      </c>
      <c r="J15800" t="s">
        <v>248</v>
      </c>
      <c r="K15800" t="s">
        <v>229</v>
      </c>
    </row>
    <row r="15801" spans="1:11" x14ac:dyDescent="0.35">
      <c r="A15801" t="s">
        <v>32217</v>
      </c>
      <c r="B15801" t="s">
        <v>32218</v>
      </c>
      <c r="C15801" s="2">
        <v>45587</v>
      </c>
      <c r="D15801" s="2"/>
      <c r="G15801" t="s">
        <v>13</v>
      </c>
      <c r="H15801" t="s">
        <v>37</v>
      </c>
      <c r="I15801" t="s">
        <v>81</v>
      </c>
      <c r="J15801" t="s">
        <v>248</v>
      </c>
      <c r="K15801" t="s">
        <v>220</v>
      </c>
    </row>
    <row r="15802" spans="1:11" x14ac:dyDescent="0.35">
      <c r="A15802" t="s">
        <v>32219</v>
      </c>
      <c r="B15802" t="s">
        <v>32220</v>
      </c>
      <c r="C15802" s="2">
        <v>45588</v>
      </c>
      <c r="D15802" s="2"/>
      <c r="G15802" t="s">
        <v>13</v>
      </c>
      <c r="H15802" t="s">
        <v>37</v>
      </c>
      <c r="I15802" t="s">
        <v>81</v>
      </c>
      <c r="J15802" t="s">
        <v>248</v>
      </c>
      <c r="K15802" t="s">
        <v>229</v>
      </c>
    </row>
    <row r="15803" spans="1:11" x14ac:dyDescent="0.35">
      <c r="A15803" t="s">
        <v>32221</v>
      </c>
      <c r="B15803" t="s">
        <v>32222</v>
      </c>
      <c r="C15803" s="2">
        <v>45588</v>
      </c>
      <c r="D15803" s="2"/>
      <c r="G15803" t="s">
        <v>13</v>
      </c>
      <c r="H15803" t="s">
        <v>37</v>
      </c>
      <c r="I15803" t="s">
        <v>81</v>
      </c>
      <c r="J15803" t="s">
        <v>248</v>
      </c>
      <c r="K15803" t="s">
        <v>229</v>
      </c>
    </row>
    <row r="15804" spans="1:11" x14ac:dyDescent="0.35">
      <c r="A15804" t="s">
        <v>32223</v>
      </c>
      <c r="B15804" t="s">
        <v>32224</v>
      </c>
      <c r="C15804" s="2">
        <v>45587</v>
      </c>
      <c r="D15804" s="2"/>
      <c r="G15804" t="s">
        <v>13</v>
      </c>
      <c r="H15804" t="s">
        <v>37</v>
      </c>
      <c r="I15804" t="s">
        <v>81</v>
      </c>
      <c r="J15804" t="s">
        <v>248</v>
      </c>
      <c r="K15804" t="s">
        <v>224</v>
      </c>
    </row>
    <row r="15805" spans="1:11" x14ac:dyDescent="0.35">
      <c r="A15805" t="s">
        <v>32225</v>
      </c>
      <c r="B15805" t="s">
        <v>32226</v>
      </c>
      <c r="C15805" s="2">
        <v>45586</v>
      </c>
      <c r="D15805" s="2"/>
      <c r="G15805" t="s">
        <v>10</v>
      </c>
      <c r="H15805" t="s">
        <v>17</v>
      </c>
      <c r="I15805" t="s">
        <v>17</v>
      </c>
      <c r="J15805" t="s">
        <v>350</v>
      </c>
      <c r="K15805" t="s">
        <v>104</v>
      </c>
    </row>
    <row r="15806" spans="1:11" x14ac:dyDescent="0.35">
      <c r="A15806" t="s">
        <v>32227</v>
      </c>
      <c r="B15806" t="s">
        <v>32228</v>
      </c>
      <c r="C15806" s="2">
        <v>45588</v>
      </c>
      <c r="D15806" s="2"/>
      <c r="G15806" t="s">
        <v>13</v>
      </c>
      <c r="H15806" t="s">
        <v>36</v>
      </c>
      <c r="I15806" t="s">
        <v>76</v>
      </c>
      <c r="J15806" t="s">
        <v>248</v>
      </c>
      <c r="K15806" t="s">
        <v>229</v>
      </c>
    </row>
    <row r="15807" spans="1:11" x14ac:dyDescent="0.35">
      <c r="A15807" t="s">
        <v>32229</v>
      </c>
      <c r="B15807" t="s">
        <v>32230</v>
      </c>
      <c r="C15807" s="2">
        <v>45588</v>
      </c>
      <c r="D15807" s="2"/>
      <c r="G15807" t="s">
        <v>13</v>
      </c>
      <c r="H15807" t="s">
        <v>37</v>
      </c>
      <c r="I15807" t="s">
        <v>81</v>
      </c>
      <c r="J15807" t="s">
        <v>248</v>
      </c>
      <c r="K15807" t="s">
        <v>224</v>
      </c>
    </row>
    <row r="15808" spans="1:11" x14ac:dyDescent="0.35">
      <c r="A15808" t="s">
        <v>32231</v>
      </c>
      <c r="B15808" t="s">
        <v>32232</v>
      </c>
      <c r="C15808" s="2">
        <v>45588</v>
      </c>
      <c r="D15808" s="2"/>
      <c r="G15808" t="s">
        <v>13</v>
      </c>
      <c r="H15808" t="s">
        <v>36</v>
      </c>
      <c r="I15808" t="s">
        <v>76</v>
      </c>
      <c r="J15808" t="s">
        <v>248</v>
      </c>
      <c r="K15808" t="s">
        <v>229</v>
      </c>
    </row>
    <row r="15809" spans="1:11" x14ac:dyDescent="0.35">
      <c r="A15809" t="s">
        <v>32233</v>
      </c>
      <c r="B15809" t="s">
        <v>32234</v>
      </c>
      <c r="C15809" s="2">
        <v>45588</v>
      </c>
      <c r="D15809" s="2"/>
      <c r="G15809" t="s">
        <v>13</v>
      </c>
      <c r="H15809" t="s">
        <v>36</v>
      </c>
      <c r="I15809" t="s">
        <v>76</v>
      </c>
      <c r="J15809" t="s">
        <v>248</v>
      </c>
      <c r="K15809" t="s">
        <v>229</v>
      </c>
    </row>
    <row r="15810" spans="1:11" x14ac:dyDescent="0.35">
      <c r="A15810" t="s">
        <v>32237</v>
      </c>
      <c r="B15810" t="s">
        <v>32238</v>
      </c>
      <c r="C15810" s="2">
        <v>45587</v>
      </c>
      <c r="D15810" s="2"/>
      <c r="G15810" t="s">
        <v>13</v>
      </c>
      <c r="H15810" t="s">
        <v>37</v>
      </c>
      <c r="I15810" t="s">
        <v>81</v>
      </c>
      <c r="J15810" t="s">
        <v>248</v>
      </c>
      <c r="K15810" t="s">
        <v>220</v>
      </c>
    </row>
    <row r="15811" spans="1:11" x14ac:dyDescent="0.35">
      <c r="A15811" t="s">
        <v>32239</v>
      </c>
      <c r="B15811" t="s">
        <v>32240</v>
      </c>
      <c r="C15811" s="2">
        <v>45587</v>
      </c>
      <c r="D15811" s="2"/>
      <c r="G15811" t="s">
        <v>13</v>
      </c>
      <c r="H15811" t="s">
        <v>37</v>
      </c>
      <c r="I15811" t="s">
        <v>81</v>
      </c>
      <c r="J15811" t="s">
        <v>248</v>
      </c>
      <c r="K15811" t="s">
        <v>220</v>
      </c>
    </row>
    <row r="15812" spans="1:11" x14ac:dyDescent="0.35">
      <c r="A15812" t="s">
        <v>32241</v>
      </c>
      <c r="B15812" t="s">
        <v>32242</v>
      </c>
      <c r="C15812" s="2">
        <v>45587</v>
      </c>
      <c r="D15812" s="2"/>
      <c r="G15812" t="s">
        <v>13</v>
      </c>
      <c r="H15812" t="s">
        <v>37</v>
      </c>
      <c r="I15812" t="s">
        <v>81</v>
      </c>
      <c r="J15812" t="s">
        <v>248</v>
      </c>
      <c r="K15812" t="s">
        <v>220</v>
      </c>
    </row>
    <row r="15813" spans="1:11" x14ac:dyDescent="0.35">
      <c r="A15813" t="s">
        <v>32243</v>
      </c>
      <c r="B15813" t="s">
        <v>32244</v>
      </c>
      <c r="C15813" s="2">
        <v>45587</v>
      </c>
      <c r="D15813" s="2"/>
      <c r="G15813" t="s">
        <v>13</v>
      </c>
      <c r="H15813" t="s">
        <v>37</v>
      </c>
      <c r="I15813" t="s">
        <v>80</v>
      </c>
      <c r="J15813" t="s">
        <v>248</v>
      </c>
      <c r="K15813" t="s">
        <v>220</v>
      </c>
    </row>
    <row r="15814" spans="1:11" x14ac:dyDescent="0.35">
      <c r="A15814" t="s">
        <v>32245</v>
      </c>
      <c r="B15814" t="s">
        <v>32246</v>
      </c>
      <c r="C15814" s="2">
        <v>45587</v>
      </c>
      <c r="D15814" s="2"/>
      <c r="G15814" t="s">
        <v>13</v>
      </c>
      <c r="H15814" t="s">
        <v>37</v>
      </c>
      <c r="I15814" t="s">
        <v>81</v>
      </c>
      <c r="J15814" t="s">
        <v>248</v>
      </c>
      <c r="K15814" t="s">
        <v>220</v>
      </c>
    </row>
    <row r="15815" spans="1:11" x14ac:dyDescent="0.35">
      <c r="A15815" t="s">
        <v>32247</v>
      </c>
      <c r="B15815" t="s">
        <v>32248</v>
      </c>
      <c r="C15815" s="2">
        <v>45587</v>
      </c>
      <c r="D15815" s="2"/>
      <c r="G15815" t="s">
        <v>13</v>
      </c>
      <c r="H15815" t="s">
        <v>37</v>
      </c>
      <c r="I15815" t="s">
        <v>81</v>
      </c>
      <c r="J15815" t="s">
        <v>248</v>
      </c>
      <c r="K15815" t="s">
        <v>220</v>
      </c>
    </row>
    <row r="15816" spans="1:11" x14ac:dyDescent="0.35">
      <c r="A15816" t="s">
        <v>32249</v>
      </c>
      <c r="B15816" t="s">
        <v>32250</v>
      </c>
      <c r="C15816" s="2">
        <v>45587</v>
      </c>
      <c r="D15816" s="2"/>
      <c r="G15816" t="s">
        <v>13</v>
      </c>
      <c r="H15816" t="s">
        <v>37</v>
      </c>
      <c r="I15816" t="s">
        <v>81</v>
      </c>
      <c r="J15816" t="s">
        <v>248</v>
      </c>
      <c r="K15816" t="s">
        <v>220</v>
      </c>
    </row>
    <row r="15817" spans="1:11" x14ac:dyDescent="0.35">
      <c r="A15817" t="s">
        <v>32251</v>
      </c>
      <c r="B15817" t="s">
        <v>32252</v>
      </c>
      <c r="C15817" s="2">
        <v>45587</v>
      </c>
      <c r="D15817" s="2"/>
      <c r="G15817" t="s">
        <v>13</v>
      </c>
      <c r="H15817" t="s">
        <v>37</v>
      </c>
      <c r="I15817" t="s">
        <v>81</v>
      </c>
      <c r="J15817" t="s">
        <v>248</v>
      </c>
      <c r="K15817" t="s">
        <v>220</v>
      </c>
    </row>
    <row r="15818" spans="1:11" x14ac:dyDescent="0.35">
      <c r="A15818" t="s">
        <v>32253</v>
      </c>
      <c r="B15818" t="s">
        <v>32254</v>
      </c>
      <c r="C15818" s="2">
        <v>45587</v>
      </c>
      <c r="D15818" s="2"/>
      <c r="G15818" t="s">
        <v>13</v>
      </c>
      <c r="H15818" t="s">
        <v>37</v>
      </c>
      <c r="I15818" t="s">
        <v>80</v>
      </c>
      <c r="J15818" t="s">
        <v>248</v>
      </c>
      <c r="K15818" t="s">
        <v>220</v>
      </c>
    </row>
    <row r="15819" spans="1:11" x14ac:dyDescent="0.35">
      <c r="A15819" t="s">
        <v>32255</v>
      </c>
      <c r="B15819" t="s">
        <v>32256</v>
      </c>
      <c r="C15819" s="2">
        <v>45587</v>
      </c>
      <c r="D15819" s="2"/>
      <c r="G15819" t="s">
        <v>13</v>
      </c>
      <c r="H15819" t="s">
        <v>37</v>
      </c>
      <c r="I15819" t="s">
        <v>80</v>
      </c>
      <c r="J15819" t="s">
        <v>248</v>
      </c>
      <c r="K15819" t="s">
        <v>220</v>
      </c>
    </row>
    <row r="15820" spans="1:11" x14ac:dyDescent="0.35">
      <c r="A15820" t="s">
        <v>32257</v>
      </c>
      <c r="B15820" t="s">
        <v>32258</v>
      </c>
      <c r="C15820" s="2">
        <v>45588</v>
      </c>
      <c r="D15820" s="2"/>
      <c r="G15820" t="s">
        <v>13</v>
      </c>
      <c r="H15820" t="s">
        <v>37</v>
      </c>
      <c r="I15820" t="s">
        <v>81</v>
      </c>
      <c r="J15820" t="s">
        <v>248</v>
      </c>
      <c r="K15820" t="s">
        <v>229</v>
      </c>
    </row>
    <row r="15821" spans="1:11" x14ac:dyDescent="0.35">
      <c r="A15821" t="s">
        <v>32259</v>
      </c>
      <c r="B15821" t="s">
        <v>32260</v>
      </c>
      <c r="C15821" s="2">
        <v>45600</v>
      </c>
      <c r="D15821" s="2"/>
      <c r="G15821" t="s">
        <v>12</v>
      </c>
      <c r="H15821" t="s">
        <v>31</v>
      </c>
      <c r="I15821" t="s">
        <v>52</v>
      </c>
      <c r="J15821" t="s">
        <v>271</v>
      </c>
      <c r="K15821" t="s">
        <v>189</v>
      </c>
    </row>
    <row r="15822" spans="1:11" x14ac:dyDescent="0.35">
      <c r="A15822" t="s">
        <v>32261</v>
      </c>
      <c r="B15822" t="s">
        <v>32262</v>
      </c>
      <c r="C15822" s="2">
        <v>45588</v>
      </c>
      <c r="D15822" s="2"/>
      <c r="G15822" t="s">
        <v>13</v>
      </c>
      <c r="H15822" t="s">
        <v>37</v>
      </c>
      <c r="I15822" t="s">
        <v>81</v>
      </c>
      <c r="J15822" t="s">
        <v>248</v>
      </c>
      <c r="K15822" t="s">
        <v>229</v>
      </c>
    </row>
    <row r="15823" spans="1:11" x14ac:dyDescent="0.35">
      <c r="A15823" t="s">
        <v>32263</v>
      </c>
      <c r="B15823" t="s">
        <v>32264</v>
      </c>
      <c r="C15823" s="2">
        <v>45588</v>
      </c>
      <c r="D15823" s="2"/>
      <c r="G15823" t="s">
        <v>13</v>
      </c>
      <c r="H15823" t="s">
        <v>36</v>
      </c>
      <c r="I15823" t="s">
        <v>76</v>
      </c>
      <c r="J15823" t="s">
        <v>248</v>
      </c>
      <c r="K15823" t="s">
        <v>229</v>
      </c>
    </row>
    <row r="15824" spans="1:11" x14ac:dyDescent="0.35">
      <c r="A15824" t="s">
        <v>32265</v>
      </c>
      <c r="B15824" t="s">
        <v>32266</v>
      </c>
      <c r="C15824" s="2">
        <v>45588</v>
      </c>
      <c r="D15824" s="2"/>
      <c r="G15824" t="s">
        <v>13</v>
      </c>
      <c r="H15824" t="s">
        <v>37</v>
      </c>
      <c r="I15824" t="s">
        <v>81</v>
      </c>
      <c r="J15824" t="s">
        <v>248</v>
      </c>
      <c r="K15824" t="s">
        <v>229</v>
      </c>
    </row>
    <row r="15825" spans="1:11" x14ac:dyDescent="0.35">
      <c r="A15825" t="s">
        <v>32267</v>
      </c>
      <c r="B15825" t="s">
        <v>32268</v>
      </c>
      <c r="C15825" s="2">
        <v>45588</v>
      </c>
      <c r="D15825" s="2"/>
      <c r="G15825" t="s">
        <v>13</v>
      </c>
      <c r="H15825" t="s">
        <v>37</v>
      </c>
      <c r="I15825" t="s">
        <v>81</v>
      </c>
      <c r="J15825" t="s">
        <v>248</v>
      </c>
      <c r="K15825" t="s">
        <v>229</v>
      </c>
    </row>
    <row r="15826" spans="1:11" x14ac:dyDescent="0.35">
      <c r="A15826" t="s">
        <v>32269</v>
      </c>
      <c r="B15826" t="s">
        <v>32270</v>
      </c>
      <c r="C15826" s="2">
        <v>45586</v>
      </c>
      <c r="D15826" s="2"/>
      <c r="G15826" t="s">
        <v>10</v>
      </c>
      <c r="H15826" t="s">
        <v>17</v>
      </c>
      <c r="I15826" t="s">
        <v>17</v>
      </c>
      <c r="J15826" t="s">
        <v>350</v>
      </c>
      <c r="K15826" t="s">
        <v>104</v>
      </c>
    </row>
    <row r="15827" spans="1:11" x14ac:dyDescent="0.35">
      <c r="A15827" t="s">
        <v>32271</v>
      </c>
      <c r="B15827" t="s">
        <v>32272</v>
      </c>
      <c r="C15827" s="2">
        <v>45587</v>
      </c>
      <c r="D15827" s="2"/>
      <c r="G15827" t="s">
        <v>13</v>
      </c>
      <c r="H15827" t="s">
        <v>37</v>
      </c>
      <c r="I15827" t="s">
        <v>81</v>
      </c>
      <c r="J15827" t="s">
        <v>248</v>
      </c>
      <c r="K15827" t="s">
        <v>220</v>
      </c>
    </row>
    <row r="15828" spans="1:11" x14ac:dyDescent="0.35">
      <c r="A15828" t="s">
        <v>32275</v>
      </c>
      <c r="B15828" t="s">
        <v>32276</v>
      </c>
      <c r="C15828" s="2">
        <v>45587</v>
      </c>
      <c r="D15828" s="2"/>
      <c r="G15828" t="s">
        <v>13</v>
      </c>
      <c r="H15828" t="s">
        <v>37</v>
      </c>
      <c r="I15828" t="s">
        <v>81</v>
      </c>
      <c r="J15828" t="s">
        <v>248</v>
      </c>
      <c r="K15828" t="s">
        <v>220</v>
      </c>
    </row>
    <row r="15829" spans="1:11" x14ac:dyDescent="0.35">
      <c r="A15829" t="s">
        <v>32277</v>
      </c>
      <c r="B15829" t="s">
        <v>32278</v>
      </c>
      <c r="C15829" s="2">
        <v>45587</v>
      </c>
      <c r="D15829" s="2"/>
      <c r="G15829" t="s">
        <v>13</v>
      </c>
      <c r="H15829" t="s">
        <v>37</v>
      </c>
      <c r="I15829" t="s">
        <v>80</v>
      </c>
      <c r="J15829" t="s">
        <v>248</v>
      </c>
      <c r="K15829" t="s">
        <v>220</v>
      </c>
    </row>
    <row r="15830" spans="1:11" x14ac:dyDescent="0.35">
      <c r="A15830" t="s">
        <v>32279</v>
      </c>
      <c r="B15830" t="s">
        <v>32280</v>
      </c>
      <c r="C15830" s="2">
        <v>45588</v>
      </c>
      <c r="D15830" s="2"/>
      <c r="G15830" t="s">
        <v>13</v>
      </c>
      <c r="H15830" t="s">
        <v>37</v>
      </c>
      <c r="I15830" t="s">
        <v>81</v>
      </c>
      <c r="J15830" t="s">
        <v>248</v>
      </c>
      <c r="K15830" t="s">
        <v>219</v>
      </c>
    </row>
    <row r="15831" spans="1:11" x14ac:dyDescent="0.35">
      <c r="A15831" t="s">
        <v>32281</v>
      </c>
      <c r="B15831" t="s">
        <v>32282</v>
      </c>
      <c r="C15831" s="2">
        <v>45589</v>
      </c>
      <c r="D15831" s="2"/>
      <c r="G15831" t="s">
        <v>13</v>
      </c>
      <c r="H15831" t="s">
        <v>37</v>
      </c>
      <c r="I15831" t="s">
        <v>81</v>
      </c>
      <c r="J15831" t="s">
        <v>248</v>
      </c>
      <c r="K15831" t="s">
        <v>233</v>
      </c>
    </row>
    <row r="15832" spans="1:11" x14ac:dyDescent="0.35">
      <c r="A15832" t="s">
        <v>32283</v>
      </c>
      <c r="B15832" t="s">
        <v>32284</v>
      </c>
      <c r="C15832" s="2">
        <v>45587</v>
      </c>
      <c r="D15832" s="2"/>
      <c r="G15832" t="s">
        <v>13</v>
      </c>
      <c r="H15832" t="s">
        <v>37</v>
      </c>
      <c r="I15832" t="s">
        <v>80</v>
      </c>
      <c r="J15832" t="s">
        <v>248</v>
      </c>
      <c r="K15832" t="s">
        <v>220</v>
      </c>
    </row>
    <row r="15833" spans="1:11" x14ac:dyDescent="0.35">
      <c r="A15833" t="s">
        <v>32285</v>
      </c>
      <c r="B15833" t="s">
        <v>32286</v>
      </c>
      <c r="C15833" s="2">
        <v>45588</v>
      </c>
      <c r="D15833" s="2"/>
      <c r="G15833" t="s">
        <v>13</v>
      </c>
      <c r="H15833" t="s">
        <v>37</v>
      </c>
      <c r="I15833" t="s">
        <v>81</v>
      </c>
      <c r="J15833" t="s">
        <v>248</v>
      </c>
      <c r="K15833" t="s">
        <v>219</v>
      </c>
    </row>
    <row r="15834" spans="1:11" x14ac:dyDescent="0.35">
      <c r="A15834" t="s">
        <v>32287</v>
      </c>
      <c r="B15834" t="s">
        <v>32288</v>
      </c>
      <c r="C15834" s="2">
        <v>45588</v>
      </c>
      <c r="D15834" s="2"/>
      <c r="G15834" t="s">
        <v>13</v>
      </c>
      <c r="H15834" t="s">
        <v>37</v>
      </c>
      <c r="I15834" t="s">
        <v>80</v>
      </c>
      <c r="J15834" t="s">
        <v>248</v>
      </c>
      <c r="K15834" t="s">
        <v>219</v>
      </c>
    </row>
    <row r="15835" spans="1:11" x14ac:dyDescent="0.35">
      <c r="A15835" t="s">
        <v>32289</v>
      </c>
      <c r="B15835" t="s">
        <v>32290</v>
      </c>
      <c r="C15835" s="2">
        <v>45589</v>
      </c>
      <c r="D15835" s="2"/>
      <c r="G15835" t="s">
        <v>13</v>
      </c>
      <c r="H15835" t="s">
        <v>36</v>
      </c>
      <c r="I15835" t="s">
        <v>76</v>
      </c>
      <c r="J15835" t="s">
        <v>248</v>
      </c>
      <c r="K15835" t="s">
        <v>229</v>
      </c>
    </row>
    <row r="15836" spans="1:11" x14ac:dyDescent="0.35">
      <c r="A15836" t="s">
        <v>32295</v>
      </c>
      <c r="B15836" t="s">
        <v>32296</v>
      </c>
      <c r="C15836" s="2">
        <v>45593</v>
      </c>
      <c r="D15836" s="2"/>
      <c r="G15836" t="s">
        <v>12</v>
      </c>
      <c r="H15836" t="s">
        <v>29</v>
      </c>
      <c r="I15836" t="s">
        <v>29</v>
      </c>
      <c r="J15836" t="s">
        <v>271</v>
      </c>
      <c r="K15836" t="s">
        <v>141</v>
      </c>
    </row>
    <row r="15837" spans="1:11" x14ac:dyDescent="0.35">
      <c r="A15837" t="s">
        <v>32297</v>
      </c>
      <c r="B15837" t="s">
        <v>32298</v>
      </c>
      <c r="C15837" s="2">
        <v>45588</v>
      </c>
      <c r="D15837" s="2"/>
      <c r="G15837" t="s">
        <v>13</v>
      </c>
      <c r="H15837" t="s">
        <v>37</v>
      </c>
      <c r="I15837" t="s">
        <v>81</v>
      </c>
      <c r="J15837" t="s">
        <v>248</v>
      </c>
      <c r="K15837" t="s">
        <v>218</v>
      </c>
    </row>
    <row r="15838" spans="1:11" x14ac:dyDescent="0.35">
      <c r="A15838" t="s">
        <v>32299</v>
      </c>
      <c r="B15838" t="s">
        <v>32300</v>
      </c>
      <c r="C15838" s="2">
        <v>45588</v>
      </c>
      <c r="D15838" s="2"/>
      <c r="G15838" t="s">
        <v>13</v>
      </c>
      <c r="H15838" t="s">
        <v>37</v>
      </c>
      <c r="I15838" t="s">
        <v>80</v>
      </c>
      <c r="J15838" t="s">
        <v>248</v>
      </c>
      <c r="K15838" t="s">
        <v>218</v>
      </c>
    </row>
    <row r="15839" spans="1:11" x14ac:dyDescent="0.35">
      <c r="A15839" t="s">
        <v>32301</v>
      </c>
      <c r="B15839" t="s">
        <v>32302</v>
      </c>
      <c r="C15839" s="2">
        <v>45589</v>
      </c>
      <c r="D15839" s="2"/>
      <c r="G15839" t="s">
        <v>13</v>
      </c>
      <c r="H15839" t="s">
        <v>36</v>
      </c>
      <c r="I15839" t="s">
        <v>76</v>
      </c>
      <c r="J15839" t="s">
        <v>248</v>
      </c>
      <c r="K15839" t="s">
        <v>229</v>
      </c>
    </row>
    <row r="15840" spans="1:11" x14ac:dyDescent="0.35">
      <c r="A15840" t="s">
        <v>32303</v>
      </c>
      <c r="B15840" t="s">
        <v>32304</v>
      </c>
      <c r="C15840" s="2">
        <v>45589</v>
      </c>
      <c r="D15840" s="2"/>
      <c r="G15840" t="s">
        <v>13</v>
      </c>
      <c r="H15840" t="s">
        <v>36</v>
      </c>
      <c r="I15840" t="s">
        <v>76</v>
      </c>
      <c r="J15840" t="s">
        <v>248</v>
      </c>
      <c r="K15840" t="s">
        <v>229</v>
      </c>
    </row>
    <row r="15841" spans="1:11" x14ac:dyDescent="0.35">
      <c r="A15841" t="s">
        <v>32305</v>
      </c>
      <c r="B15841" t="s">
        <v>32306</v>
      </c>
      <c r="C15841" s="2">
        <v>45589</v>
      </c>
      <c r="D15841" s="2"/>
      <c r="G15841" t="s">
        <v>13</v>
      </c>
      <c r="H15841" t="s">
        <v>36</v>
      </c>
      <c r="I15841" t="s">
        <v>76</v>
      </c>
      <c r="J15841" t="s">
        <v>248</v>
      </c>
      <c r="K15841" t="s">
        <v>229</v>
      </c>
    </row>
    <row r="15842" spans="1:11" x14ac:dyDescent="0.35">
      <c r="A15842" t="s">
        <v>32307</v>
      </c>
      <c r="B15842" t="s">
        <v>32308</v>
      </c>
      <c r="C15842" s="2">
        <v>45587</v>
      </c>
      <c r="D15842" s="2"/>
      <c r="G15842" t="s">
        <v>13</v>
      </c>
      <c r="H15842" t="s">
        <v>37</v>
      </c>
      <c r="I15842" t="s">
        <v>81</v>
      </c>
      <c r="J15842" t="s">
        <v>248</v>
      </c>
      <c r="K15842" t="s">
        <v>220</v>
      </c>
    </row>
    <row r="15843" spans="1:11" x14ac:dyDescent="0.35">
      <c r="A15843" t="s">
        <v>32309</v>
      </c>
      <c r="B15843" t="s">
        <v>32310</v>
      </c>
      <c r="C15843" s="2">
        <v>45589</v>
      </c>
      <c r="D15843" s="2"/>
      <c r="G15843" t="s">
        <v>13</v>
      </c>
      <c r="H15843" t="s">
        <v>37</v>
      </c>
      <c r="I15843" t="s">
        <v>81</v>
      </c>
      <c r="J15843" t="s">
        <v>248</v>
      </c>
      <c r="K15843" t="s">
        <v>229</v>
      </c>
    </row>
    <row r="15844" spans="1:11" x14ac:dyDescent="0.35">
      <c r="A15844" t="s">
        <v>32311</v>
      </c>
      <c r="B15844" t="s">
        <v>32312</v>
      </c>
      <c r="C15844" s="2">
        <v>45589</v>
      </c>
      <c r="D15844" s="2"/>
      <c r="G15844" t="s">
        <v>13</v>
      </c>
      <c r="H15844" t="s">
        <v>36</v>
      </c>
      <c r="I15844" t="s">
        <v>76</v>
      </c>
      <c r="J15844" t="s">
        <v>248</v>
      </c>
      <c r="K15844" t="s">
        <v>229</v>
      </c>
    </row>
    <row r="15845" spans="1:11" x14ac:dyDescent="0.35">
      <c r="A15845" t="s">
        <v>32313</v>
      </c>
      <c r="B15845" t="s">
        <v>32314</v>
      </c>
      <c r="C15845" s="2">
        <v>45593</v>
      </c>
      <c r="D15845" s="2"/>
      <c r="G15845" t="s">
        <v>11</v>
      </c>
      <c r="H15845" t="s">
        <v>26</v>
      </c>
      <c r="I15845" t="s">
        <v>26</v>
      </c>
      <c r="J15845" t="s">
        <v>248</v>
      </c>
      <c r="K15845" t="s">
        <v>131</v>
      </c>
    </row>
    <row r="15846" spans="1:11" x14ac:dyDescent="0.35">
      <c r="A15846" t="s">
        <v>32315</v>
      </c>
      <c r="B15846" t="s">
        <v>32316</v>
      </c>
      <c r="C15846" s="2">
        <v>45593</v>
      </c>
      <c r="D15846" s="2"/>
      <c r="G15846" t="s">
        <v>12</v>
      </c>
      <c r="H15846" t="s">
        <v>30</v>
      </c>
      <c r="I15846" t="s">
        <v>30</v>
      </c>
      <c r="J15846" t="s">
        <v>271</v>
      </c>
      <c r="K15846" t="s">
        <v>157</v>
      </c>
    </row>
    <row r="15847" spans="1:11" x14ac:dyDescent="0.35">
      <c r="A15847" t="s">
        <v>32317</v>
      </c>
      <c r="B15847" t="s">
        <v>32318</v>
      </c>
      <c r="C15847" s="2">
        <v>45589</v>
      </c>
      <c r="D15847" s="2"/>
      <c r="G15847" t="s">
        <v>13</v>
      </c>
      <c r="H15847" t="s">
        <v>36</v>
      </c>
      <c r="I15847" t="s">
        <v>76</v>
      </c>
      <c r="J15847" t="s">
        <v>248</v>
      </c>
      <c r="K15847" t="s">
        <v>229</v>
      </c>
    </row>
    <row r="15848" spans="1:11" x14ac:dyDescent="0.35">
      <c r="A15848" t="s">
        <v>32319</v>
      </c>
      <c r="B15848" t="s">
        <v>32320</v>
      </c>
      <c r="C15848" s="2">
        <v>45589</v>
      </c>
      <c r="D15848" s="2"/>
      <c r="G15848" t="s">
        <v>13</v>
      </c>
      <c r="H15848" t="s">
        <v>37</v>
      </c>
      <c r="I15848" t="s">
        <v>81</v>
      </c>
      <c r="J15848" t="s">
        <v>248</v>
      </c>
      <c r="K15848" t="s">
        <v>229</v>
      </c>
    </row>
    <row r="15849" spans="1:11" x14ac:dyDescent="0.35">
      <c r="A15849" t="s">
        <v>32321</v>
      </c>
      <c r="B15849" t="s">
        <v>32322</v>
      </c>
      <c r="C15849" s="2">
        <v>45589</v>
      </c>
      <c r="D15849" s="2"/>
      <c r="G15849" t="s">
        <v>13</v>
      </c>
      <c r="H15849" t="s">
        <v>37</v>
      </c>
      <c r="I15849" t="s">
        <v>81</v>
      </c>
      <c r="J15849" t="s">
        <v>248</v>
      </c>
      <c r="K15849" t="s">
        <v>229</v>
      </c>
    </row>
    <row r="15850" spans="1:11" x14ac:dyDescent="0.35">
      <c r="A15850" t="s">
        <v>32325</v>
      </c>
      <c r="B15850" t="s">
        <v>32326</v>
      </c>
      <c r="C15850" s="2">
        <v>45589</v>
      </c>
      <c r="D15850" s="2"/>
      <c r="G15850" t="s">
        <v>13</v>
      </c>
      <c r="H15850" t="s">
        <v>36</v>
      </c>
      <c r="I15850" t="s">
        <v>76</v>
      </c>
      <c r="J15850" t="s">
        <v>248</v>
      </c>
      <c r="K15850" t="s">
        <v>229</v>
      </c>
    </row>
    <row r="15851" spans="1:11" x14ac:dyDescent="0.35">
      <c r="A15851" t="s">
        <v>32327</v>
      </c>
      <c r="B15851" t="s">
        <v>32328</v>
      </c>
      <c r="C15851" s="2">
        <v>45589</v>
      </c>
      <c r="D15851" s="2"/>
      <c r="G15851" t="s">
        <v>13</v>
      </c>
      <c r="H15851" t="s">
        <v>37</v>
      </c>
      <c r="I15851" t="s">
        <v>81</v>
      </c>
      <c r="J15851" t="s">
        <v>248</v>
      </c>
      <c r="K15851" t="s">
        <v>229</v>
      </c>
    </row>
    <row r="15852" spans="1:11" x14ac:dyDescent="0.35">
      <c r="A15852" t="s">
        <v>32331</v>
      </c>
      <c r="B15852" t="s">
        <v>32332</v>
      </c>
      <c r="C15852" s="2">
        <v>45593</v>
      </c>
      <c r="D15852" s="2"/>
      <c r="G15852" t="s">
        <v>12</v>
      </c>
      <c r="H15852" t="s">
        <v>30</v>
      </c>
      <c r="I15852" t="s">
        <v>49</v>
      </c>
      <c r="J15852" t="s">
        <v>271</v>
      </c>
      <c r="K15852" t="s">
        <v>168</v>
      </c>
    </row>
    <row r="15853" spans="1:11" x14ac:dyDescent="0.35">
      <c r="A15853" t="s">
        <v>32333</v>
      </c>
      <c r="B15853" t="s">
        <v>32334</v>
      </c>
      <c r="C15853" s="2">
        <v>45601</v>
      </c>
      <c r="D15853" s="2"/>
      <c r="G15853" t="s">
        <v>10</v>
      </c>
      <c r="H15853" t="s">
        <v>20</v>
      </c>
      <c r="I15853" t="s">
        <v>45</v>
      </c>
      <c r="J15853" t="s">
        <v>350</v>
      </c>
      <c r="K15853" t="s">
        <v>121</v>
      </c>
    </row>
    <row r="15854" spans="1:11" x14ac:dyDescent="0.35">
      <c r="A15854" t="s">
        <v>32337</v>
      </c>
      <c r="B15854" t="s">
        <v>32338</v>
      </c>
      <c r="C15854" s="2">
        <v>45536</v>
      </c>
      <c r="D15854" s="2"/>
      <c r="G15854" t="s">
        <v>12</v>
      </c>
      <c r="H15854" t="s">
        <v>29</v>
      </c>
      <c r="I15854" t="s">
        <v>29</v>
      </c>
      <c r="J15854" t="s">
        <v>271</v>
      </c>
      <c r="K15854" t="s">
        <v>153</v>
      </c>
    </row>
    <row r="15855" spans="1:11" x14ac:dyDescent="0.35">
      <c r="A15855" t="s">
        <v>32339</v>
      </c>
      <c r="B15855" t="s">
        <v>32340</v>
      </c>
      <c r="C15855" s="2">
        <v>45600</v>
      </c>
      <c r="D15855" s="2"/>
      <c r="G15855" t="s">
        <v>10</v>
      </c>
      <c r="H15855" t="s">
        <v>15</v>
      </c>
      <c r="I15855" t="s">
        <v>15</v>
      </c>
      <c r="J15855" t="s">
        <v>350</v>
      </c>
      <c r="K15855" t="s">
        <v>87</v>
      </c>
    </row>
    <row r="15856" spans="1:11" x14ac:dyDescent="0.35">
      <c r="A15856" t="s">
        <v>32341</v>
      </c>
      <c r="B15856" t="s">
        <v>32342</v>
      </c>
      <c r="C15856" s="2">
        <v>45600</v>
      </c>
      <c r="D15856" s="2"/>
      <c r="G15856" t="s">
        <v>10</v>
      </c>
      <c r="H15856" t="s">
        <v>17</v>
      </c>
      <c r="I15856" t="s">
        <v>17</v>
      </c>
      <c r="J15856" t="s">
        <v>350</v>
      </c>
      <c r="K15856" t="s">
        <v>104</v>
      </c>
    </row>
    <row r="15857" spans="1:11" x14ac:dyDescent="0.35">
      <c r="A15857" t="s">
        <v>32343</v>
      </c>
      <c r="B15857" t="s">
        <v>32344</v>
      </c>
      <c r="C15857" s="2">
        <v>45536</v>
      </c>
      <c r="D15857" s="2"/>
      <c r="G15857" t="s">
        <v>12</v>
      </c>
      <c r="H15857" t="s">
        <v>29</v>
      </c>
      <c r="I15857" t="s">
        <v>29</v>
      </c>
      <c r="J15857" t="s">
        <v>271</v>
      </c>
      <c r="K15857" t="s">
        <v>153</v>
      </c>
    </row>
    <row r="15858" spans="1:11" x14ac:dyDescent="0.35">
      <c r="A15858" t="s">
        <v>32345</v>
      </c>
      <c r="B15858" t="s">
        <v>32346</v>
      </c>
      <c r="C15858" s="2">
        <v>45593</v>
      </c>
      <c r="D15858" s="2"/>
      <c r="G15858" t="s">
        <v>12</v>
      </c>
      <c r="H15858" t="s">
        <v>30</v>
      </c>
      <c r="I15858" t="s">
        <v>30</v>
      </c>
      <c r="J15858" t="s">
        <v>271</v>
      </c>
      <c r="K15858" t="s">
        <v>129</v>
      </c>
    </row>
    <row r="15859" spans="1:11" x14ac:dyDescent="0.35">
      <c r="A15859" t="s">
        <v>32347</v>
      </c>
      <c r="B15859" t="s">
        <v>32348</v>
      </c>
      <c r="C15859" s="2">
        <v>45600</v>
      </c>
      <c r="D15859" s="2"/>
      <c r="G15859" t="s">
        <v>12</v>
      </c>
      <c r="H15859" t="s">
        <v>30</v>
      </c>
      <c r="I15859" t="s">
        <v>30</v>
      </c>
      <c r="J15859" t="s">
        <v>271</v>
      </c>
      <c r="K15859" t="s">
        <v>157</v>
      </c>
    </row>
    <row r="15860" spans="1:11" x14ac:dyDescent="0.35">
      <c r="A15860" t="s">
        <v>32349</v>
      </c>
      <c r="B15860" t="s">
        <v>32350</v>
      </c>
      <c r="C15860" s="2">
        <v>45593</v>
      </c>
      <c r="D15860" s="2"/>
      <c r="G15860" t="s">
        <v>10</v>
      </c>
      <c r="H15860" t="s">
        <v>15</v>
      </c>
      <c r="I15860" t="s">
        <v>15</v>
      </c>
      <c r="J15860" t="s">
        <v>350</v>
      </c>
      <c r="K15860" t="s">
        <v>91</v>
      </c>
    </row>
    <row r="15861" spans="1:11" x14ac:dyDescent="0.35">
      <c r="A15861" t="s">
        <v>32351</v>
      </c>
      <c r="B15861" t="s">
        <v>32352</v>
      </c>
      <c r="C15861" s="2">
        <v>45593</v>
      </c>
      <c r="D15861" s="2"/>
      <c r="G15861" t="s">
        <v>10</v>
      </c>
      <c r="H15861" t="s">
        <v>15</v>
      </c>
      <c r="I15861" t="s">
        <v>15</v>
      </c>
      <c r="J15861" t="s">
        <v>350</v>
      </c>
      <c r="K15861" t="s">
        <v>91</v>
      </c>
    </row>
    <row r="15862" spans="1:11" x14ac:dyDescent="0.35">
      <c r="A15862" t="s">
        <v>32353</v>
      </c>
      <c r="B15862" t="s">
        <v>32354</v>
      </c>
      <c r="C15862" s="2">
        <v>45536</v>
      </c>
      <c r="D15862" s="2"/>
      <c r="G15862" t="s">
        <v>12</v>
      </c>
      <c r="H15862" t="s">
        <v>29</v>
      </c>
      <c r="I15862" t="s">
        <v>29</v>
      </c>
      <c r="J15862" t="s">
        <v>271</v>
      </c>
      <c r="K15862" t="s">
        <v>153</v>
      </c>
    </row>
    <row r="15863" spans="1:11" x14ac:dyDescent="0.35">
      <c r="A15863" t="s">
        <v>32355</v>
      </c>
      <c r="B15863" t="s">
        <v>32356</v>
      </c>
      <c r="C15863" s="2">
        <v>45536</v>
      </c>
      <c r="D15863" s="2"/>
      <c r="G15863" t="s">
        <v>12</v>
      </c>
      <c r="H15863" t="s">
        <v>29</v>
      </c>
      <c r="I15863" t="s">
        <v>29</v>
      </c>
      <c r="J15863" t="s">
        <v>271</v>
      </c>
      <c r="K15863" t="s">
        <v>153</v>
      </c>
    </row>
    <row r="15864" spans="1:11" x14ac:dyDescent="0.35">
      <c r="A15864" t="s">
        <v>32357</v>
      </c>
      <c r="B15864" t="s">
        <v>32358</v>
      </c>
      <c r="C15864" s="2">
        <v>45536</v>
      </c>
      <c r="D15864" s="2"/>
      <c r="G15864" t="s">
        <v>12</v>
      </c>
      <c r="H15864" t="s">
        <v>29</v>
      </c>
      <c r="I15864" t="s">
        <v>29</v>
      </c>
      <c r="J15864" t="s">
        <v>271</v>
      </c>
      <c r="K15864" t="s">
        <v>153</v>
      </c>
    </row>
    <row r="15865" spans="1:11" x14ac:dyDescent="0.35">
      <c r="A15865" t="s">
        <v>32359</v>
      </c>
      <c r="B15865" t="s">
        <v>32360</v>
      </c>
      <c r="C15865" s="2">
        <v>45600</v>
      </c>
      <c r="D15865" s="2"/>
      <c r="G15865" t="s">
        <v>10</v>
      </c>
      <c r="H15865" t="s">
        <v>17</v>
      </c>
      <c r="I15865" t="s">
        <v>17</v>
      </c>
      <c r="J15865" t="s">
        <v>350</v>
      </c>
      <c r="K15865" t="s">
        <v>104</v>
      </c>
    </row>
    <row r="15866" spans="1:11" x14ac:dyDescent="0.35">
      <c r="A15866" t="s">
        <v>32361</v>
      </c>
      <c r="B15866" t="s">
        <v>32362</v>
      </c>
      <c r="C15866" s="2">
        <v>45594</v>
      </c>
      <c r="D15866" s="2"/>
      <c r="G15866" t="s">
        <v>13</v>
      </c>
      <c r="H15866" t="s">
        <v>36</v>
      </c>
      <c r="I15866" t="s">
        <v>76</v>
      </c>
      <c r="J15866" t="s">
        <v>248</v>
      </c>
      <c r="K15866" t="s">
        <v>229</v>
      </c>
    </row>
    <row r="15867" spans="1:11" x14ac:dyDescent="0.35">
      <c r="A15867" t="s">
        <v>32363</v>
      </c>
      <c r="B15867" t="s">
        <v>32364</v>
      </c>
      <c r="C15867" s="2">
        <v>45594</v>
      </c>
      <c r="D15867" s="2"/>
      <c r="G15867" t="s">
        <v>13</v>
      </c>
      <c r="H15867" t="s">
        <v>36</v>
      </c>
      <c r="I15867" t="s">
        <v>76</v>
      </c>
      <c r="J15867" t="s">
        <v>248</v>
      </c>
      <c r="K15867" t="s">
        <v>229</v>
      </c>
    </row>
    <row r="15868" spans="1:11" x14ac:dyDescent="0.35">
      <c r="A15868" t="s">
        <v>32365</v>
      </c>
      <c r="B15868" t="s">
        <v>32366</v>
      </c>
      <c r="C15868" s="2">
        <v>45594</v>
      </c>
      <c r="D15868" s="2"/>
      <c r="G15868" t="s">
        <v>13</v>
      </c>
      <c r="H15868" t="s">
        <v>36</v>
      </c>
      <c r="I15868" t="s">
        <v>76</v>
      </c>
      <c r="J15868" t="s">
        <v>248</v>
      </c>
      <c r="K15868" t="s">
        <v>229</v>
      </c>
    </row>
    <row r="15869" spans="1:11" x14ac:dyDescent="0.35">
      <c r="A15869" t="s">
        <v>32367</v>
      </c>
      <c r="B15869" t="s">
        <v>32368</v>
      </c>
      <c r="C15869" s="2">
        <v>45594</v>
      </c>
      <c r="D15869" s="2"/>
      <c r="G15869" t="s">
        <v>13</v>
      </c>
      <c r="H15869" t="s">
        <v>36</v>
      </c>
      <c r="I15869" t="s">
        <v>76</v>
      </c>
      <c r="J15869" t="s">
        <v>248</v>
      </c>
      <c r="K15869" t="s">
        <v>229</v>
      </c>
    </row>
    <row r="15870" spans="1:11" x14ac:dyDescent="0.35">
      <c r="A15870" t="s">
        <v>32371</v>
      </c>
      <c r="B15870" t="s">
        <v>32372</v>
      </c>
      <c r="C15870" s="2">
        <v>45594</v>
      </c>
      <c r="D15870" s="2"/>
      <c r="G15870" t="s">
        <v>13</v>
      </c>
      <c r="H15870" t="s">
        <v>37</v>
      </c>
      <c r="I15870" t="s">
        <v>81</v>
      </c>
      <c r="J15870" t="s">
        <v>248</v>
      </c>
      <c r="K15870" t="s">
        <v>229</v>
      </c>
    </row>
    <row r="15871" spans="1:11" x14ac:dyDescent="0.35">
      <c r="A15871" t="s">
        <v>32373</v>
      </c>
      <c r="B15871" t="s">
        <v>32374</v>
      </c>
      <c r="C15871" s="2">
        <v>45600</v>
      </c>
      <c r="D15871" s="2"/>
      <c r="G15871" t="s">
        <v>10</v>
      </c>
      <c r="H15871" t="s">
        <v>17</v>
      </c>
      <c r="I15871" t="s">
        <v>17</v>
      </c>
      <c r="J15871" t="s">
        <v>350</v>
      </c>
      <c r="K15871" t="s">
        <v>104</v>
      </c>
    </row>
    <row r="15872" spans="1:11" x14ac:dyDescent="0.35">
      <c r="A15872" t="s">
        <v>32375</v>
      </c>
      <c r="B15872" t="s">
        <v>32376</v>
      </c>
      <c r="C15872" s="2">
        <v>45600</v>
      </c>
      <c r="D15872" s="2"/>
      <c r="G15872" t="s">
        <v>10</v>
      </c>
      <c r="H15872" t="s">
        <v>17</v>
      </c>
      <c r="I15872" t="s">
        <v>17</v>
      </c>
      <c r="J15872" t="s">
        <v>350</v>
      </c>
      <c r="K15872" t="s">
        <v>104</v>
      </c>
    </row>
    <row r="15873" spans="1:11" x14ac:dyDescent="0.35">
      <c r="A15873" t="s">
        <v>32377</v>
      </c>
      <c r="B15873" t="s">
        <v>32378</v>
      </c>
      <c r="C15873" s="2">
        <v>45600</v>
      </c>
      <c r="D15873" s="2"/>
      <c r="G15873" t="s">
        <v>10</v>
      </c>
      <c r="H15873" t="s">
        <v>17</v>
      </c>
      <c r="I15873" t="s">
        <v>17</v>
      </c>
      <c r="J15873" t="s">
        <v>350</v>
      </c>
      <c r="K15873" t="s">
        <v>104</v>
      </c>
    </row>
    <row r="15874" spans="1:11" x14ac:dyDescent="0.35">
      <c r="A15874" t="s">
        <v>32379</v>
      </c>
      <c r="B15874" t="s">
        <v>32380</v>
      </c>
      <c r="C15874" s="2">
        <v>45597</v>
      </c>
      <c r="D15874" s="2"/>
      <c r="G15874" t="s">
        <v>12</v>
      </c>
      <c r="H15874" t="s">
        <v>30</v>
      </c>
      <c r="I15874" t="s">
        <v>30</v>
      </c>
      <c r="J15874" t="s">
        <v>271</v>
      </c>
      <c r="K15874" t="s">
        <v>169</v>
      </c>
    </row>
    <row r="15875" spans="1:11" x14ac:dyDescent="0.35">
      <c r="A15875" t="s">
        <v>32381</v>
      </c>
      <c r="B15875" t="s">
        <v>32382</v>
      </c>
      <c r="C15875" s="2">
        <v>45594</v>
      </c>
      <c r="D15875" s="2"/>
      <c r="G15875" t="s">
        <v>13</v>
      </c>
      <c r="H15875" t="s">
        <v>36</v>
      </c>
      <c r="I15875" t="s">
        <v>76</v>
      </c>
      <c r="J15875" t="s">
        <v>248</v>
      </c>
      <c r="K15875" t="s">
        <v>229</v>
      </c>
    </row>
    <row r="15876" spans="1:11" x14ac:dyDescent="0.35">
      <c r="A15876" t="s">
        <v>32383</v>
      </c>
      <c r="B15876" t="s">
        <v>32384</v>
      </c>
      <c r="C15876" s="2">
        <v>45594</v>
      </c>
      <c r="D15876" s="2"/>
      <c r="G15876" t="s">
        <v>13</v>
      </c>
      <c r="H15876" t="s">
        <v>37</v>
      </c>
      <c r="I15876" t="s">
        <v>81</v>
      </c>
      <c r="J15876" t="s">
        <v>248</v>
      </c>
      <c r="K15876" t="s">
        <v>229</v>
      </c>
    </row>
    <row r="15877" spans="1:11" x14ac:dyDescent="0.35">
      <c r="A15877" t="s">
        <v>32385</v>
      </c>
      <c r="B15877" t="s">
        <v>32386</v>
      </c>
      <c r="C15877" s="2">
        <v>45594</v>
      </c>
      <c r="D15877" s="2"/>
      <c r="G15877" t="s">
        <v>13</v>
      </c>
      <c r="H15877" t="s">
        <v>36</v>
      </c>
      <c r="I15877" t="s">
        <v>76</v>
      </c>
      <c r="J15877" t="s">
        <v>248</v>
      </c>
      <c r="K15877" t="s">
        <v>229</v>
      </c>
    </row>
    <row r="15878" spans="1:11" x14ac:dyDescent="0.35">
      <c r="A15878" t="s">
        <v>32387</v>
      </c>
      <c r="B15878" t="s">
        <v>32388</v>
      </c>
      <c r="C15878" s="2">
        <v>45594</v>
      </c>
      <c r="D15878" s="2"/>
      <c r="G15878" t="s">
        <v>13</v>
      </c>
      <c r="H15878" t="s">
        <v>36</v>
      </c>
      <c r="I15878" t="s">
        <v>76</v>
      </c>
      <c r="J15878" t="s">
        <v>248</v>
      </c>
      <c r="K15878" t="s">
        <v>229</v>
      </c>
    </row>
    <row r="15879" spans="1:11" x14ac:dyDescent="0.35">
      <c r="A15879" t="s">
        <v>32389</v>
      </c>
      <c r="B15879" t="s">
        <v>32390</v>
      </c>
      <c r="C15879" s="2">
        <v>45594</v>
      </c>
      <c r="D15879" s="2"/>
      <c r="G15879" t="s">
        <v>13</v>
      </c>
      <c r="H15879" t="s">
        <v>36</v>
      </c>
      <c r="I15879" t="s">
        <v>76</v>
      </c>
      <c r="J15879" t="s">
        <v>248</v>
      </c>
      <c r="K15879" t="s">
        <v>229</v>
      </c>
    </row>
    <row r="15880" spans="1:11" x14ac:dyDescent="0.35">
      <c r="A15880" t="s">
        <v>32391</v>
      </c>
      <c r="B15880" t="s">
        <v>32392</v>
      </c>
      <c r="C15880" s="2">
        <v>45594</v>
      </c>
      <c r="D15880" s="2"/>
      <c r="G15880" t="s">
        <v>13</v>
      </c>
      <c r="H15880" t="s">
        <v>36</v>
      </c>
      <c r="I15880" t="s">
        <v>76</v>
      </c>
      <c r="J15880" t="s">
        <v>248</v>
      </c>
      <c r="K15880" t="s">
        <v>229</v>
      </c>
    </row>
    <row r="15881" spans="1:11" x14ac:dyDescent="0.35">
      <c r="A15881" t="s">
        <v>32393</v>
      </c>
      <c r="B15881" t="s">
        <v>32394</v>
      </c>
      <c r="C15881" s="2">
        <v>45594</v>
      </c>
      <c r="D15881" s="2"/>
      <c r="G15881" t="s">
        <v>13</v>
      </c>
      <c r="H15881" t="s">
        <v>37</v>
      </c>
      <c r="I15881" t="s">
        <v>81</v>
      </c>
      <c r="J15881" t="s">
        <v>248</v>
      </c>
      <c r="K15881" t="s">
        <v>229</v>
      </c>
    </row>
    <row r="15882" spans="1:11" x14ac:dyDescent="0.35">
      <c r="A15882" t="s">
        <v>32395</v>
      </c>
      <c r="B15882" t="s">
        <v>32396</v>
      </c>
      <c r="C15882" s="2">
        <v>45603</v>
      </c>
      <c r="D15882" s="2"/>
      <c r="G15882" t="s">
        <v>12</v>
      </c>
      <c r="H15882" t="s">
        <v>31</v>
      </c>
      <c r="I15882" t="s">
        <v>51</v>
      </c>
      <c r="J15882" t="s">
        <v>271</v>
      </c>
      <c r="K15882" t="s">
        <v>178</v>
      </c>
    </row>
    <row r="15883" spans="1:11" x14ac:dyDescent="0.35">
      <c r="A15883" t="s">
        <v>32397</v>
      </c>
      <c r="B15883" t="s">
        <v>32398</v>
      </c>
      <c r="C15883" s="2">
        <v>45594</v>
      </c>
      <c r="D15883" s="2"/>
      <c r="G15883" t="s">
        <v>13</v>
      </c>
      <c r="H15883" t="s">
        <v>37</v>
      </c>
      <c r="I15883" t="s">
        <v>81</v>
      </c>
      <c r="J15883" t="s">
        <v>248</v>
      </c>
      <c r="K15883" t="s">
        <v>229</v>
      </c>
    </row>
    <row r="15884" spans="1:11" x14ac:dyDescent="0.35">
      <c r="A15884" t="s">
        <v>32399</v>
      </c>
      <c r="B15884" t="s">
        <v>32400</v>
      </c>
      <c r="C15884" s="2">
        <v>45593</v>
      </c>
      <c r="D15884" s="2"/>
      <c r="G15884" t="s">
        <v>10</v>
      </c>
      <c r="H15884" t="s">
        <v>15</v>
      </c>
      <c r="I15884" t="s">
        <v>15</v>
      </c>
      <c r="J15884" t="s">
        <v>350</v>
      </c>
      <c r="K15884" t="s">
        <v>91</v>
      </c>
    </row>
    <row r="15885" spans="1:11" x14ac:dyDescent="0.35">
      <c r="A15885" t="s">
        <v>32401</v>
      </c>
      <c r="B15885" t="s">
        <v>32402</v>
      </c>
      <c r="C15885" s="2">
        <v>45593</v>
      </c>
      <c r="D15885" s="2"/>
      <c r="G15885" t="s">
        <v>13</v>
      </c>
      <c r="H15885" t="s">
        <v>37</v>
      </c>
      <c r="I15885" t="s">
        <v>81</v>
      </c>
      <c r="J15885" t="s">
        <v>248</v>
      </c>
      <c r="K15885" t="s">
        <v>221</v>
      </c>
    </row>
    <row r="15886" spans="1:11" x14ac:dyDescent="0.35">
      <c r="A15886" t="s">
        <v>32403</v>
      </c>
      <c r="B15886" t="s">
        <v>32404</v>
      </c>
      <c r="C15886" s="2">
        <v>45593</v>
      </c>
      <c r="D15886" s="2"/>
      <c r="G15886" t="s">
        <v>13</v>
      </c>
      <c r="H15886" t="s">
        <v>37</v>
      </c>
      <c r="I15886" t="s">
        <v>81</v>
      </c>
      <c r="J15886" t="s">
        <v>248</v>
      </c>
      <c r="K15886" t="s">
        <v>220</v>
      </c>
    </row>
    <row r="15887" spans="1:11" x14ac:dyDescent="0.35">
      <c r="A15887" t="s">
        <v>32405</v>
      </c>
      <c r="B15887" t="s">
        <v>32406</v>
      </c>
      <c r="C15887" s="2">
        <v>45593</v>
      </c>
      <c r="D15887" s="2"/>
      <c r="G15887" t="s">
        <v>13</v>
      </c>
      <c r="H15887" t="s">
        <v>37</v>
      </c>
      <c r="I15887" t="s">
        <v>80</v>
      </c>
      <c r="J15887" t="s">
        <v>248</v>
      </c>
      <c r="K15887" t="s">
        <v>221</v>
      </c>
    </row>
    <row r="15888" spans="1:11" x14ac:dyDescent="0.35">
      <c r="A15888" t="s">
        <v>32407</v>
      </c>
      <c r="B15888" t="s">
        <v>32408</v>
      </c>
      <c r="C15888" s="2">
        <v>45593</v>
      </c>
      <c r="D15888" s="2"/>
      <c r="G15888" t="s">
        <v>13</v>
      </c>
      <c r="H15888" t="s">
        <v>37</v>
      </c>
      <c r="I15888" t="s">
        <v>81</v>
      </c>
      <c r="J15888" t="s">
        <v>248</v>
      </c>
      <c r="K15888" t="s">
        <v>220</v>
      </c>
    </row>
    <row r="15889" spans="1:11" x14ac:dyDescent="0.35">
      <c r="A15889" t="s">
        <v>32409</v>
      </c>
      <c r="B15889" t="s">
        <v>32410</v>
      </c>
      <c r="C15889" s="2">
        <v>45593</v>
      </c>
      <c r="D15889" s="2"/>
      <c r="G15889" t="s">
        <v>13</v>
      </c>
      <c r="H15889" t="s">
        <v>37</v>
      </c>
      <c r="I15889" t="s">
        <v>80</v>
      </c>
      <c r="J15889" t="s">
        <v>248</v>
      </c>
      <c r="K15889" t="s">
        <v>221</v>
      </c>
    </row>
    <row r="15890" spans="1:11" x14ac:dyDescent="0.35">
      <c r="A15890" t="s">
        <v>32411</v>
      </c>
      <c r="B15890" t="s">
        <v>32412</v>
      </c>
      <c r="C15890" s="2">
        <v>45600</v>
      </c>
      <c r="D15890" s="2"/>
      <c r="G15890" t="s">
        <v>10</v>
      </c>
      <c r="H15890" t="s">
        <v>15</v>
      </c>
      <c r="I15890" t="s">
        <v>15</v>
      </c>
      <c r="J15890" t="s">
        <v>350</v>
      </c>
      <c r="K15890" t="s">
        <v>87</v>
      </c>
    </row>
    <row r="15891" spans="1:11" x14ac:dyDescent="0.35">
      <c r="A15891" t="s">
        <v>32413</v>
      </c>
      <c r="B15891" t="s">
        <v>32414</v>
      </c>
      <c r="C15891" s="2">
        <v>45593</v>
      </c>
      <c r="D15891" s="2"/>
      <c r="G15891" t="s">
        <v>13</v>
      </c>
      <c r="H15891" t="s">
        <v>37</v>
      </c>
      <c r="I15891" t="s">
        <v>80</v>
      </c>
      <c r="J15891" t="s">
        <v>248</v>
      </c>
      <c r="K15891" t="s">
        <v>221</v>
      </c>
    </row>
    <row r="15892" spans="1:11" x14ac:dyDescent="0.35">
      <c r="A15892" t="s">
        <v>32415</v>
      </c>
      <c r="B15892" t="s">
        <v>32416</v>
      </c>
      <c r="C15892" s="2">
        <v>45593</v>
      </c>
      <c r="D15892" s="2"/>
      <c r="G15892" t="s">
        <v>13</v>
      </c>
      <c r="H15892" t="s">
        <v>37</v>
      </c>
      <c r="I15892" t="s">
        <v>80</v>
      </c>
      <c r="J15892" t="s">
        <v>248</v>
      </c>
      <c r="K15892" t="s">
        <v>221</v>
      </c>
    </row>
    <row r="15893" spans="1:11" x14ac:dyDescent="0.35">
      <c r="A15893" t="s">
        <v>32417</v>
      </c>
      <c r="B15893" t="s">
        <v>32418</v>
      </c>
      <c r="C15893" s="2">
        <v>45600</v>
      </c>
      <c r="D15893" s="2"/>
      <c r="G15893" t="s">
        <v>10</v>
      </c>
      <c r="H15893" t="s">
        <v>17</v>
      </c>
      <c r="I15893" t="s">
        <v>17</v>
      </c>
      <c r="J15893" t="s">
        <v>350</v>
      </c>
      <c r="K15893" t="s">
        <v>104</v>
      </c>
    </row>
    <row r="15894" spans="1:11" x14ac:dyDescent="0.35">
      <c r="A15894" t="s">
        <v>32419</v>
      </c>
      <c r="B15894" t="s">
        <v>32420</v>
      </c>
      <c r="C15894" s="2">
        <v>45593</v>
      </c>
      <c r="D15894" s="2"/>
      <c r="G15894" t="s">
        <v>13</v>
      </c>
      <c r="H15894" t="s">
        <v>37</v>
      </c>
      <c r="I15894" t="s">
        <v>80</v>
      </c>
      <c r="J15894" t="s">
        <v>248</v>
      </c>
      <c r="K15894" t="s">
        <v>221</v>
      </c>
    </row>
    <row r="15895" spans="1:11" x14ac:dyDescent="0.35">
      <c r="A15895" t="s">
        <v>32421</v>
      </c>
      <c r="B15895" t="s">
        <v>32422</v>
      </c>
      <c r="C15895" s="2">
        <v>45593</v>
      </c>
      <c r="D15895" s="2"/>
      <c r="G15895" t="s">
        <v>13</v>
      </c>
      <c r="H15895" t="s">
        <v>37</v>
      </c>
      <c r="I15895" t="s">
        <v>81</v>
      </c>
      <c r="J15895" t="s">
        <v>248</v>
      </c>
      <c r="K15895" t="s">
        <v>221</v>
      </c>
    </row>
    <row r="15896" spans="1:11" x14ac:dyDescent="0.35">
      <c r="A15896" t="s">
        <v>32423</v>
      </c>
      <c r="B15896" t="s">
        <v>32424</v>
      </c>
      <c r="C15896" s="2">
        <v>45593</v>
      </c>
      <c r="D15896" s="2"/>
      <c r="G15896" t="s">
        <v>13</v>
      </c>
      <c r="H15896" t="s">
        <v>37</v>
      </c>
      <c r="I15896" t="s">
        <v>80</v>
      </c>
      <c r="J15896" t="s">
        <v>248</v>
      </c>
      <c r="K15896" t="s">
        <v>221</v>
      </c>
    </row>
    <row r="15897" spans="1:11" x14ac:dyDescent="0.35">
      <c r="A15897" t="s">
        <v>32425</v>
      </c>
      <c r="B15897" t="s">
        <v>32426</v>
      </c>
      <c r="C15897" s="2">
        <v>45594</v>
      </c>
      <c r="D15897" s="2"/>
      <c r="G15897" t="s">
        <v>13</v>
      </c>
      <c r="H15897" t="s">
        <v>37</v>
      </c>
      <c r="I15897" t="s">
        <v>81</v>
      </c>
      <c r="J15897" t="s">
        <v>248</v>
      </c>
      <c r="K15897" t="s">
        <v>220</v>
      </c>
    </row>
    <row r="15898" spans="1:11" x14ac:dyDescent="0.35">
      <c r="A15898" t="s">
        <v>32427</v>
      </c>
      <c r="B15898" t="s">
        <v>32428</v>
      </c>
      <c r="C15898" s="2">
        <v>45594</v>
      </c>
      <c r="D15898" s="2"/>
      <c r="G15898" t="s">
        <v>13</v>
      </c>
      <c r="H15898" t="s">
        <v>37</v>
      </c>
      <c r="I15898" t="s">
        <v>81</v>
      </c>
      <c r="J15898" t="s">
        <v>248</v>
      </c>
      <c r="K15898" t="s">
        <v>220</v>
      </c>
    </row>
    <row r="15899" spans="1:11" x14ac:dyDescent="0.35">
      <c r="A15899" t="s">
        <v>32429</v>
      </c>
      <c r="B15899" t="s">
        <v>32430</v>
      </c>
      <c r="C15899" s="2">
        <v>45593</v>
      </c>
      <c r="D15899" s="2"/>
      <c r="G15899" t="s">
        <v>13</v>
      </c>
      <c r="H15899" t="s">
        <v>37</v>
      </c>
      <c r="I15899" t="s">
        <v>80</v>
      </c>
      <c r="J15899" t="s">
        <v>248</v>
      </c>
      <c r="K15899" t="s">
        <v>221</v>
      </c>
    </row>
    <row r="15900" spans="1:11" x14ac:dyDescent="0.35">
      <c r="A15900" t="s">
        <v>32431</v>
      </c>
      <c r="B15900" t="s">
        <v>32432</v>
      </c>
      <c r="C15900" s="2">
        <v>45593</v>
      </c>
      <c r="D15900" s="2"/>
      <c r="G15900" t="s">
        <v>13</v>
      </c>
      <c r="H15900" t="s">
        <v>37</v>
      </c>
      <c r="I15900" t="s">
        <v>80</v>
      </c>
      <c r="J15900" t="s">
        <v>248</v>
      </c>
      <c r="K15900" t="s">
        <v>221</v>
      </c>
    </row>
    <row r="15901" spans="1:11" x14ac:dyDescent="0.35">
      <c r="A15901" t="s">
        <v>32433</v>
      </c>
      <c r="B15901" t="s">
        <v>32434</v>
      </c>
      <c r="C15901" s="2">
        <v>45593</v>
      </c>
      <c r="D15901" s="2"/>
      <c r="G15901" t="s">
        <v>13</v>
      </c>
      <c r="H15901" t="s">
        <v>37</v>
      </c>
      <c r="I15901" t="s">
        <v>80</v>
      </c>
      <c r="J15901" t="s">
        <v>248</v>
      </c>
      <c r="K15901" t="s">
        <v>221</v>
      </c>
    </row>
    <row r="15902" spans="1:11" x14ac:dyDescent="0.35">
      <c r="A15902" t="s">
        <v>32435</v>
      </c>
      <c r="B15902" t="s">
        <v>32436</v>
      </c>
      <c r="C15902" s="2">
        <v>45593</v>
      </c>
      <c r="D15902" s="2"/>
      <c r="G15902" t="s">
        <v>13</v>
      </c>
      <c r="H15902" t="s">
        <v>37</v>
      </c>
      <c r="I15902" t="s">
        <v>80</v>
      </c>
      <c r="J15902" t="s">
        <v>248</v>
      </c>
      <c r="K15902" t="s">
        <v>221</v>
      </c>
    </row>
    <row r="15903" spans="1:11" x14ac:dyDescent="0.35">
      <c r="A15903" t="s">
        <v>32437</v>
      </c>
      <c r="B15903" t="s">
        <v>32438</v>
      </c>
      <c r="C15903" s="2">
        <v>45593</v>
      </c>
      <c r="D15903" s="2"/>
      <c r="G15903" t="s">
        <v>13</v>
      </c>
      <c r="H15903" t="s">
        <v>37</v>
      </c>
      <c r="I15903" t="s">
        <v>81</v>
      </c>
      <c r="J15903" t="s">
        <v>248</v>
      </c>
      <c r="K15903" t="s">
        <v>221</v>
      </c>
    </row>
    <row r="15904" spans="1:11" x14ac:dyDescent="0.35">
      <c r="A15904" t="s">
        <v>32439</v>
      </c>
      <c r="B15904" t="s">
        <v>32440</v>
      </c>
      <c r="C15904" s="2">
        <v>45595</v>
      </c>
      <c r="D15904" s="2"/>
      <c r="G15904" t="s">
        <v>13</v>
      </c>
      <c r="H15904" t="s">
        <v>37</v>
      </c>
      <c r="I15904" t="s">
        <v>81</v>
      </c>
      <c r="J15904" t="s">
        <v>248</v>
      </c>
      <c r="K15904" t="s">
        <v>224</v>
      </c>
    </row>
    <row r="15905" spans="1:11" x14ac:dyDescent="0.35">
      <c r="A15905" t="s">
        <v>32441</v>
      </c>
      <c r="B15905" t="s">
        <v>32442</v>
      </c>
      <c r="C15905" s="2">
        <v>45595</v>
      </c>
      <c r="D15905" s="2"/>
      <c r="G15905" t="s">
        <v>13</v>
      </c>
      <c r="H15905" t="s">
        <v>37</v>
      </c>
      <c r="I15905" t="s">
        <v>81</v>
      </c>
      <c r="J15905" t="s">
        <v>248</v>
      </c>
      <c r="K15905" t="s">
        <v>224</v>
      </c>
    </row>
    <row r="15906" spans="1:11" x14ac:dyDescent="0.35">
      <c r="A15906" t="s">
        <v>32443</v>
      </c>
      <c r="B15906" t="s">
        <v>32444</v>
      </c>
      <c r="C15906" s="2">
        <v>45595</v>
      </c>
      <c r="D15906" s="2"/>
      <c r="G15906" t="s">
        <v>13</v>
      </c>
      <c r="H15906" t="s">
        <v>37</v>
      </c>
      <c r="I15906" t="s">
        <v>81</v>
      </c>
      <c r="J15906" t="s">
        <v>248</v>
      </c>
      <c r="K15906" t="s">
        <v>224</v>
      </c>
    </row>
    <row r="15907" spans="1:11" x14ac:dyDescent="0.35">
      <c r="A15907" t="s">
        <v>32445</v>
      </c>
      <c r="B15907" t="s">
        <v>32446</v>
      </c>
      <c r="C15907" s="2">
        <v>45593</v>
      </c>
      <c r="D15907" s="2"/>
      <c r="G15907" t="s">
        <v>13</v>
      </c>
      <c r="H15907" t="s">
        <v>37</v>
      </c>
      <c r="I15907" t="s">
        <v>81</v>
      </c>
      <c r="J15907" t="s">
        <v>248</v>
      </c>
      <c r="K15907" t="s">
        <v>221</v>
      </c>
    </row>
    <row r="15908" spans="1:11" x14ac:dyDescent="0.35">
      <c r="A15908" t="s">
        <v>32447</v>
      </c>
      <c r="B15908" t="s">
        <v>32448</v>
      </c>
      <c r="C15908" s="2">
        <v>45593</v>
      </c>
      <c r="D15908" s="2"/>
      <c r="G15908" t="s">
        <v>13</v>
      </c>
      <c r="H15908" t="s">
        <v>37</v>
      </c>
      <c r="I15908" t="s">
        <v>80</v>
      </c>
      <c r="J15908" t="s">
        <v>248</v>
      </c>
      <c r="K15908" t="s">
        <v>221</v>
      </c>
    </row>
    <row r="15909" spans="1:11" x14ac:dyDescent="0.35">
      <c r="A15909" t="s">
        <v>32449</v>
      </c>
      <c r="B15909" t="s">
        <v>32450</v>
      </c>
      <c r="C15909" s="2">
        <v>45594</v>
      </c>
      <c r="D15909" s="2"/>
      <c r="G15909" t="s">
        <v>13</v>
      </c>
      <c r="H15909" t="s">
        <v>37</v>
      </c>
      <c r="I15909" t="s">
        <v>81</v>
      </c>
      <c r="J15909" t="s">
        <v>248</v>
      </c>
      <c r="K15909" t="s">
        <v>220</v>
      </c>
    </row>
    <row r="15910" spans="1:11" x14ac:dyDescent="0.35">
      <c r="A15910" t="s">
        <v>32453</v>
      </c>
      <c r="B15910" t="s">
        <v>32454</v>
      </c>
      <c r="C15910" s="2">
        <v>45594</v>
      </c>
      <c r="D15910" s="2"/>
      <c r="G15910" t="s">
        <v>13</v>
      </c>
      <c r="H15910" t="s">
        <v>37</v>
      </c>
      <c r="I15910" t="s">
        <v>81</v>
      </c>
      <c r="J15910" t="s">
        <v>248</v>
      </c>
      <c r="K15910" t="s">
        <v>220</v>
      </c>
    </row>
    <row r="15911" spans="1:11" x14ac:dyDescent="0.35">
      <c r="A15911" t="s">
        <v>32455</v>
      </c>
      <c r="B15911" t="s">
        <v>32456</v>
      </c>
      <c r="C15911" s="2">
        <v>45594</v>
      </c>
      <c r="D15911" s="2"/>
      <c r="G15911" t="s">
        <v>13</v>
      </c>
      <c r="H15911" t="s">
        <v>37</v>
      </c>
      <c r="I15911" t="s">
        <v>81</v>
      </c>
      <c r="J15911" t="s">
        <v>248</v>
      </c>
      <c r="K15911" t="s">
        <v>220</v>
      </c>
    </row>
    <row r="15912" spans="1:11" x14ac:dyDescent="0.35">
      <c r="A15912" t="s">
        <v>32457</v>
      </c>
      <c r="B15912" t="s">
        <v>32458</v>
      </c>
      <c r="C15912" s="2">
        <v>45595</v>
      </c>
      <c r="D15912" s="2"/>
      <c r="G15912" t="s">
        <v>13</v>
      </c>
      <c r="H15912" t="s">
        <v>36</v>
      </c>
      <c r="I15912" t="s">
        <v>76</v>
      </c>
      <c r="J15912" t="s">
        <v>248</v>
      </c>
      <c r="K15912" t="s">
        <v>229</v>
      </c>
    </row>
    <row r="15913" spans="1:11" x14ac:dyDescent="0.35">
      <c r="A15913" t="s">
        <v>32459</v>
      </c>
      <c r="B15913" t="s">
        <v>32460</v>
      </c>
      <c r="C15913" s="2">
        <v>45595</v>
      </c>
      <c r="D15913" s="2"/>
      <c r="G15913" t="s">
        <v>13</v>
      </c>
      <c r="H15913" t="s">
        <v>36</v>
      </c>
      <c r="I15913" t="s">
        <v>76</v>
      </c>
      <c r="J15913" t="s">
        <v>248</v>
      </c>
      <c r="K15913" t="s">
        <v>229</v>
      </c>
    </row>
    <row r="15914" spans="1:11" x14ac:dyDescent="0.35">
      <c r="A15914" t="s">
        <v>32461</v>
      </c>
      <c r="B15914" t="s">
        <v>32462</v>
      </c>
      <c r="C15914" s="2">
        <v>45595</v>
      </c>
      <c r="D15914" s="2"/>
      <c r="G15914" t="s">
        <v>13</v>
      </c>
      <c r="H15914" t="s">
        <v>36</v>
      </c>
      <c r="I15914" t="s">
        <v>76</v>
      </c>
      <c r="J15914" t="s">
        <v>248</v>
      </c>
      <c r="K15914" t="s">
        <v>229</v>
      </c>
    </row>
    <row r="15915" spans="1:11" x14ac:dyDescent="0.35">
      <c r="A15915" t="s">
        <v>32463</v>
      </c>
      <c r="B15915" t="s">
        <v>32464</v>
      </c>
      <c r="C15915" s="2">
        <v>45596</v>
      </c>
      <c r="D15915" s="2"/>
      <c r="G15915" t="s">
        <v>10</v>
      </c>
      <c r="H15915" t="s">
        <v>15</v>
      </c>
      <c r="I15915" t="s">
        <v>15</v>
      </c>
      <c r="J15915" t="s">
        <v>350</v>
      </c>
      <c r="K15915" t="s">
        <v>90</v>
      </c>
    </row>
    <row r="15916" spans="1:11" x14ac:dyDescent="0.35">
      <c r="A15916" t="s">
        <v>32465</v>
      </c>
      <c r="B15916" t="s">
        <v>32466</v>
      </c>
      <c r="C15916" s="2">
        <v>45596</v>
      </c>
      <c r="D15916" s="2"/>
      <c r="G15916" t="s">
        <v>10</v>
      </c>
      <c r="H15916" t="s">
        <v>17</v>
      </c>
      <c r="I15916" t="s">
        <v>17</v>
      </c>
      <c r="J15916" t="s">
        <v>350</v>
      </c>
      <c r="K15916" t="s">
        <v>104</v>
      </c>
    </row>
    <row r="15917" spans="1:11" x14ac:dyDescent="0.35">
      <c r="A15917" t="s">
        <v>32467</v>
      </c>
      <c r="B15917" t="s">
        <v>32468</v>
      </c>
      <c r="C15917" s="2">
        <v>45596</v>
      </c>
      <c r="D15917" s="2"/>
      <c r="G15917" t="s">
        <v>10</v>
      </c>
      <c r="H15917" t="s">
        <v>17</v>
      </c>
      <c r="I15917" t="s">
        <v>17</v>
      </c>
      <c r="J15917" t="s">
        <v>350</v>
      </c>
      <c r="K15917" t="s">
        <v>104</v>
      </c>
    </row>
    <row r="15918" spans="1:11" x14ac:dyDescent="0.35">
      <c r="A15918" t="s">
        <v>32469</v>
      </c>
      <c r="B15918" t="s">
        <v>32470</v>
      </c>
      <c r="C15918" s="2">
        <v>45596</v>
      </c>
      <c r="D15918" s="2"/>
      <c r="G15918" t="s">
        <v>10</v>
      </c>
      <c r="H15918" t="s">
        <v>17</v>
      </c>
      <c r="I15918" t="s">
        <v>17</v>
      </c>
      <c r="J15918" t="s">
        <v>350</v>
      </c>
      <c r="K15918" t="s">
        <v>104</v>
      </c>
    </row>
    <row r="15919" spans="1:11" x14ac:dyDescent="0.35">
      <c r="A15919" t="s">
        <v>32471</v>
      </c>
      <c r="B15919" t="s">
        <v>32472</v>
      </c>
      <c r="C15919" s="2">
        <v>45596</v>
      </c>
      <c r="D15919" s="2"/>
      <c r="G15919" t="s">
        <v>10</v>
      </c>
      <c r="H15919" t="s">
        <v>17</v>
      </c>
      <c r="I15919" t="s">
        <v>17</v>
      </c>
      <c r="J15919" t="s">
        <v>350</v>
      </c>
      <c r="K15919" t="s">
        <v>104</v>
      </c>
    </row>
    <row r="15920" spans="1:11" x14ac:dyDescent="0.35">
      <c r="A15920" t="s">
        <v>32473</v>
      </c>
      <c r="B15920" t="s">
        <v>32474</v>
      </c>
      <c r="C15920" s="2">
        <v>45596</v>
      </c>
      <c r="D15920" s="2"/>
      <c r="G15920" t="s">
        <v>10</v>
      </c>
      <c r="H15920" t="s">
        <v>17</v>
      </c>
      <c r="I15920" t="s">
        <v>17</v>
      </c>
      <c r="J15920" t="s">
        <v>350</v>
      </c>
      <c r="K15920" t="s">
        <v>104</v>
      </c>
    </row>
    <row r="15921" spans="1:11" x14ac:dyDescent="0.35">
      <c r="A15921" t="s">
        <v>32475</v>
      </c>
      <c r="B15921" t="s">
        <v>32476</v>
      </c>
      <c r="C15921" s="2">
        <v>45596</v>
      </c>
      <c r="D15921" s="2"/>
      <c r="G15921" t="s">
        <v>12</v>
      </c>
      <c r="H15921" t="s">
        <v>31</v>
      </c>
      <c r="I15921" t="s">
        <v>51</v>
      </c>
      <c r="J15921" t="s">
        <v>271</v>
      </c>
      <c r="K15921" t="s">
        <v>174</v>
      </c>
    </row>
    <row r="15922" spans="1:11" x14ac:dyDescent="0.35">
      <c r="A15922" t="s">
        <v>32477</v>
      </c>
      <c r="B15922" t="s">
        <v>32478</v>
      </c>
      <c r="C15922" s="2">
        <v>45614</v>
      </c>
      <c r="D15922" s="2"/>
      <c r="G15922" t="s">
        <v>12</v>
      </c>
      <c r="H15922" t="s">
        <v>30</v>
      </c>
      <c r="I15922" t="s">
        <v>30</v>
      </c>
      <c r="J15922" t="s">
        <v>271</v>
      </c>
      <c r="K15922" t="s">
        <v>168</v>
      </c>
    </row>
    <row r="15923" spans="1:11" x14ac:dyDescent="0.35">
      <c r="A15923" t="s">
        <v>32479</v>
      </c>
      <c r="B15923" t="s">
        <v>32480</v>
      </c>
      <c r="C15923" s="2">
        <v>45595</v>
      </c>
      <c r="D15923" s="2"/>
      <c r="G15923" t="s">
        <v>13</v>
      </c>
      <c r="H15923" t="s">
        <v>37</v>
      </c>
      <c r="I15923" t="s">
        <v>81</v>
      </c>
      <c r="J15923" t="s">
        <v>248</v>
      </c>
      <c r="K15923" t="s">
        <v>224</v>
      </c>
    </row>
    <row r="15924" spans="1:11" x14ac:dyDescent="0.35">
      <c r="A15924" t="s">
        <v>32481</v>
      </c>
      <c r="B15924" t="s">
        <v>32482</v>
      </c>
      <c r="C15924" s="2">
        <v>45596</v>
      </c>
      <c r="D15924" s="2"/>
      <c r="G15924" t="s">
        <v>12</v>
      </c>
      <c r="H15924" t="s">
        <v>32</v>
      </c>
      <c r="I15924" t="s">
        <v>56</v>
      </c>
      <c r="J15924" t="s">
        <v>271</v>
      </c>
      <c r="K15924" t="s">
        <v>175</v>
      </c>
    </row>
    <row r="15925" spans="1:11" x14ac:dyDescent="0.35">
      <c r="A15925" t="s">
        <v>32483</v>
      </c>
      <c r="B15925" t="s">
        <v>32484</v>
      </c>
      <c r="C15925" s="2">
        <v>45597</v>
      </c>
      <c r="D15925" s="2"/>
      <c r="G15925" t="s">
        <v>13</v>
      </c>
      <c r="H15925" t="s">
        <v>34</v>
      </c>
      <c r="I15925" t="s">
        <v>65</v>
      </c>
      <c r="J15925" t="s">
        <v>248</v>
      </c>
      <c r="K15925" t="s">
        <v>210</v>
      </c>
    </row>
    <row r="15926" spans="1:11" x14ac:dyDescent="0.35">
      <c r="A15926" t="s">
        <v>32485</v>
      </c>
      <c r="B15926" t="s">
        <v>32486</v>
      </c>
      <c r="C15926" s="2">
        <v>45597</v>
      </c>
      <c r="D15926" s="2"/>
      <c r="G15926" t="s">
        <v>13</v>
      </c>
      <c r="H15926" t="s">
        <v>34</v>
      </c>
      <c r="I15926" t="s">
        <v>65</v>
      </c>
      <c r="J15926" t="s">
        <v>248</v>
      </c>
      <c r="K15926" t="s">
        <v>210</v>
      </c>
    </row>
    <row r="15927" spans="1:11" x14ac:dyDescent="0.35">
      <c r="A15927" t="s">
        <v>32487</v>
      </c>
      <c r="B15927" t="s">
        <v>32488</v>
      </c>
      <c r="C15927" s="2">
        <v>45597</v>
      </c>
      <c r="D15927" s="2"/>
      <c r="G15927" t="s">
        <v>13</v>
      </c>
      <c r="H15927" t="s">
        <v>34</v>
      </c>
      <c r="I15927" t="s">
        <v>65</v>
      </c>
      <c r="J15927" t="s">
        <v>248</v>
      </c>
      <c r="K15927" t="s">
        <v>210</v>
      </c>
    </row>
    <row r="15928" spans="1:11" x14ac:dyDescent="0.35">
      <c r="A15928" t="s">
        <v>32489</v>
      </c>
      <c r="B15928" t="s">
        <v>32490</v>
      </c>
      <c r="C15928" s="2">
        <v>45596</v>
      </c>
      <c r="D15928" s="2"/>
      <c r="G15928" t="s">
        <v>13</v>
      </c>
      <c r="H15928" t="s">
        <v>37</v>
      </c>
      <c r="I15928" t="s">
        <v>81</v>
      </c>
      <c r="J15928" t="s">
        <v>248</v>
      </c>
      <c r="K15928" t="s">
        <v>224</v>
      </c>
    </row>
    <row r="15929" spans="1:11" x14ac:dyDescent="0.35">
      <c r="A15929" t="s">
        <v>32491</v>
      </c>
      <c r="B15929" t="s">
        <v>32492</v>
      </c>
      <c r="C15929" s="2">
        <v>45596</v>
      </c>
      <c r="D15929" s="2"/>
      <c r="G15929" t="s">
        <v>13</v>
      </c>
      <c r="H15929" t="s">
        <v>37</v>
      </c>
      <c r="I15929" t="s">
        <v>81</v>
      </c>
      <c r="J15929" t="s">
        <v>248</v>
      </c>
      <c r="K15929" t="s">
        <v>224</v>
      </c>
    </row>
    <row r="15930" spans="1:11" x14ac:dyDescent="0.35">
      <c r="A15930" t="s">
        <v>32493</v>
      </c>
      <c r="B15930" t="s">
        <v>32494</v>
      </c>
      <c r="C15930" s="2">
        <v>45596</v>
      </c>
      <c r="D15930" s="2"/>
      <c r="G15930" t="s">
        <v>13</v>
      </c>
      <c r="H15930" t="s">
        <v>37</v>
      </c>
      <c r="I15930" t="s">
        <v>81</v>
      </c>
      <c r="J15930" t="s">
        <v>248</v>
      </c>
      <c r="K15930" t="s">
        <v>224</v>
      </c>
    </row>
    <row r="15931" spans="1:11" x14ac:dyDescent="0.35">
      <c r="A15931" t="s">
        <v>32495</v>
      </c>
      <c r="B15931" t="s">
        <v>32496</v>
      </c>
      <c r="C15931" s="2">
        <v>45597</v>
      </c>
      <c r="D15931" s="2"/>
      <c r="G15931" t="s">
        <v>13</v>
      </c>
      <c r="H15931" t="s">
        <v>37</v>
      </c>
      <c r="I15931" t="s">
        <v>81</v>
      </c>
      <c r="J15931" t="s">
        <v>248</v>
      </c>
      <c r="K15931" t="s">
        <v>229</v>
      </c>
    </row>
    <row r="15932" spans="1:11" x14ac:dyDescent="0.35">
      <c r="A15932" t="s">
        <v>32497</v>
      </c>
      <c r="B15932" t="s">
        <v>32498</v>
      </c>
      <c r="C15932" s="2">
        <v>45600</v>
      </c>
      <c r="D15932" s="2"/>
      <c r="G15932" t="s">
        <v>10</v>
      </c>
      <c r="H15932" t="s">
        <v>15</v>
      </c>
      <c r="I15932" t="s">
        <v>15</v>
      </c>
      <c r="J15932" t="s">
        <v>350</v>
      </c>
      <c r="K15932" t="s">
        <v>87</v>
      </c>
    </row>
    <row r="15933" spans="1:11" x14ac:dyDescent="0.35">
      <c r="A15933" t="s">
        <v>32499</v>
      </c>
      <c r="B15933" t="s">
        <v>32500</v>
      </c>
      <c r="C15933" s="2">
        <v>45597</v>
      </c>
      <c r="D15933" s="2"/>
      <c r="G15933" t="s">
        <v>12</v>
      </c>
      <c r="H15933" t="s">
        <v>31</v>
      </c>
      <c r="I15933" t="s">
        <v>52</v>
      </c>
      <c r="J15933" t="s">
        <v>271</v>
      </c>
      <c r="K15933" t="s">
        <v>191</v>
      </c>
    </row>
    <row r="15934" spans="1:11" x14ac:dyDescent="0.35">
      <c r="A15934" t="s">
        <v>32501</v>
      </c>
      <c r="B15934" t="s">
        <v>32502</v>
      </c>
      <c r="C15934" s="2">
        <v>45600</v>
      </c>
      <c r="D15934" s="2"/>
      <c r="G15934" t="s">
        <v>10</v>
      </c>
      <c r="H15934" t="s">
        <v>15</v>
      </c>
      <c r="I15934" t="s">
        <v>15</v>
      </c>
      <c r="J15934" t="s">
        <v>350</v>
      </c>
      <c r="K15934" t="s">
        <v>89</v>
      </c>
    </row>
    <row r="15935" spans="1:11" x14ac:dyDescent="0.35">
      <c r="A15935" t="s">
        <v>32503</v>
      </c>
      <c r="B15935" t="s">
        <v>32504</v>
      </c>
      <c r="C15935" s="2">
        <v>45597</v>
      </c>
      <c r="D15935" s="2"/>
      <c r="G15935" t="s">
        <v>13</v>
      </c>
      <c r="H15935" t="s">
        <v>37</v>
      </c>
      <c r="I15935" t="s">
        <v>81</v>
      </c>
      <c r="J15935" t="s">
        <v>248</v>
      </c>
      <c r="K15935" t="s">
        <v>229</v>
      </c>
    </row>
    <row r="15936" spans="1:11" x14ac:dyDescent="0.35">
      <c r="A15936" t="s">
        <v>34785</v>
      </c>
      <c r="B15936" t="s">
        <v>34786</v>
      </c>
      <c r="C15936" s="2">
        <v>45709</v>
      </c>
      <c r="D15936" s="2"/>
      <c r="G15936" t="s">
        <v>12</v>
      </c>
      <c r="H15936" t="s">
        <v>31</v>
      </c>
      <c r="I15936" t="s">
        <v>51</v>
      </c>
      <c r="J15936" t="s">
        <v>271</v>
      </c>
      <c r="K15936" t="s">
        <v>174</v>
      </c>
    </row>
    <row r="15937" spans="1:11" x14ac:dyDescent="0.35">
      <c r="A15937" t="s">
        <v>32507</v>
      </c>
      <c r="B15937" t="s">
        <v>32508</v>
      </c>
      <c r="C15937" s="2">
        <v>45600</v>
      </c>
      <c r="D15937" s="2"/>
      <c r="G15937" t="s">
        <v>13</v>
      </c>
      <c r="H15937" t="s">
        <v>37</v>
      </c>
      <c r="I15937" t="s">
        <v>81</v>
      </c>
      <c r="J15937" t="s">
        <v>248</v>
      </c>
      <c r="K15937" t="s">
        <v>224</v>
      </c>
    </row>
    <row r="15938" spans="1:11" x14ac:dyDescent="0.35">
      <c r="A15938" t="s">
        <v>32509</v>
      </c>
      <c r="B15938" t="s">
        <v>32510</v>
      </c>
      <c r="C15938" s="2">
        <v>45600</v>
      </c>
      <c r="D15938" s="2"/>
      <c r="G15938" t="s">
        <v>12</v>
      </c>
      <c r="H15938" t="s">
        <v>31</v>
      </c>
      <c r="I15938" t="s">
        <v>51</v>
      </c>
      <c r="J15938" t="s">
        <v>271</v>
      </c>
      <c r="K15938" t="s">
        <v>174</v>
      </c>
    </row>
    <row r="15939" spans="1:11" x14ac:dyDescent="0.35">
      <c r="A15939" t="s">
        <v>32511</v>
      </c>
      <c r="B15939" t="s">
        <v>32512</v>
      </c>
      <c r="C15939" s="2">
        <v>45600</v>
      </c>
      <c r="D15939" s="2"/>
      <c r="G15939" t="s">
        <v>13</v>
      </c>
      <c r="H15939" t="s">
        <v>37</v>
      </c>
      <c r="I15939" t="s">
        <v>81</v>
      </c>
      <c r="J15939" t="s">
        <v>248</v>
      </c>
      <c r="K15939" t="s">
        <v>224</v>
      </c>
    </row>
    <row r="15940" spans="1:11" x14ac:dyDescent="0.35">
      <c r="A15940" t="s">
        <v>32513</v>
      </c>
      <c r="B15940" t="s">
        <v>32514</v>
      </c>
      <c r="C15940" s="2">
        <v>45607</v>
      </c>
      <c r="D15940" s="2"/>
      <c r="G15940" t="s">
        <v>12</v>
      </c>
      <c r="H15940" t="s">
        <v>29</v>
      </c>
      <c r="I15940" t="s">
        <v>29</v>
      </c>
      <c r="J15940" t="s">
        <v>271</v>
      </c>
      <c r="K15940" t="s">
        <v>154</v>
      </c>
    </row>
    <row r="15941" spans="1:11" x14ac:dyDescent="0.35">
      <c r="A15941" t="s">
        <v>32515</v>
      </c>
      <c r="B15941" t="s">
        <v>32516</v>
      </c>
      <c r="C15941" s="2">
        <v>45600</v>
      </c>
      <c r="D15941" s="2"/>
      <c r="G15941" t="s">
        <v>13</v>
      </c>
      <c r="H15941" t="s">
        <v>37</v>
      </c>
      <c r="I15941" t="s">
        <v>81</v>
      </c>
      <c r="J15941" t="s">
        <v>248</v>
      </c>
      <c r="K15941" t="s">
        <v>229</v>
      </c>
    </row>
    <row r="15942" spans="1:11" x14ac:dyDescent="0.35">
      <c r="A15942" t="s">
        <v>32517</v>
      </c>
      <c r="B15942" t="s">
        <v>32518</v>
      </c>
      <c r="C15942" s="2">
        <v>45600</v>
      </c>
      <c r="D15942" s="2"/>
      <c r="G15942" t="s">
        <v>13</v>
      </c>
      <c r="H15942" t="s">
        <v>36</v>
      </c>
      <c r="I15942" t="s">
        <v>76</v>
      </c>
      <c r="J15942" t="s">
        <v>248</v>
      </c>
      <c r="K15942" t="s">
        <v>229</v>
      </c>
    </row>
    <row r="15943" spans="1:11" x14ac:dyDescent="0.35">
      <c r="A15943" t="s">
        <v>32521</v>
      </c>
      <c r="B15943" t="s">
        <v>32522</v>
      </c>
      <c r="C15943" s="2">
        <v>45600</v>
      </c>
      <c r="D15943" s="2"/>
      <c r="G15943" t="s">
        <v>13</v>
      </c>
      <c r="H15943" t="s">
        <v>36</v>
      </c>
      <c r="I15943" t="s">
        <v>76</v>
      </c>
      <c r="J15943" t="s">
        <v>248</v>
      </c>
      <c r="K15943" t="s">
        <v>229</v>
      </c>
    </row>
    <row r="15944" spans="1:11" x14ac:dyDescent="0.35">
      <c r="A15944" t="s">
        <v>32523</v>
      </c>
      <c r="B15944" t="s">
        <v>32524</v>
      </c>
      <c r="C15944" s="2">
        <v>45600</v>
      </c>
      <c r="D15944" s="2"/>
      <c r="G15944" t="s">
        <v>13</v>
      </c>
      <c r="H15944" t="s">
        <v>36</v>
      </c>
      <c r="I15944" t="s">
        <v>76</v>
      </c>
      <c r="J15944" t="s">
        <v>248</v>
      </c>
      <c r="K15944" t="s">
        <v>229</v>
      </c>
    </row>
    <row r="15945" spans="1:11" x14ac:dyDescent="0.35">
      <c r="A15945" t="s">
        <v>32525</v>
      </c>
      <c r="B15945" t="s">
        <v>32526</v>
      </c>
      <c r="C15945" s="2">
        <v>45600</v>
      </c>
      <c r="D15945" s="2"/>
      <c r="G15945" t="s">
        <v>13</v>
      </c>
      <c r="H15945" t="s">
        <v>36</v>
      </c>
      <c r="I15945" t="s">
        <v>76</v>
      </c>
      <c r="J15945" t="s">
        <v>248</v>
      </c>
      <c r="K15945" t="s">
        <v>229</v>
      </c>
    </row>
    <row r="15946" spans="1:11" x14ac:dyDescent="0.35">
      <c r="A15946" t="s">
        <v>32527</v>
      </c>
      <c r="B15946" t="s">
        <v>32528</v>
      </c>
      <c r="C15946" s="2">
        <v>45600</v>
      </c>
      <c r="D15946" s="2"/>
      <c r="G15946" t="s">
        <v>13</v>
      </c>
      <c r="H15946" t="s">
        <v>37</v>
      </c>
      <c r="I15946" t="s">
        <v>80</v>
      </c>
      <c r="J15946" t="s">
        <v>248</v>
      </c>
      <c r="K15946" t="s">
        <v>215</v>
      </c>
    </row>
    <row r="15947" spans="1:11" x14ac:dyDescent="0.35">
      <c r="A15947" t="s">
        <v>32531</v>
      </c>
      <c r="B15947" t="s">
        <v>32532</v>
      </c>
      <c r="C15947" s="2">
        <v>45600</v>
      </c>
      <c r="D15947" s="2"/>
      <c r="G15947" t="s">
        <v>13</v>
      </c>
      <c r="H15947" t="s">
        <v>36</v>
      </c>
      <c r="I15947" t="s">
        <v>76</v>
      </c>
      <c r="J15947" t="s">
        <v>248</v>
      </c>
      <c r="K15947" t="s">
        <v>229</v>
      </c>
    </row>
    <row r="15948" spans="1:11" x14ac:dyDescent="0.35">
      <c r="A15948" t="s">
        <v>32533</v>
      </c>
      <c r="B15948" t="s">
        <v>32534</v>
      </c>
      <c r="C15948" s="2">
        <v>45600</v>
      </c>
      <c r="D15948" s="2"/>
      <c r="G15948" t="s">
        <v>13</v>
      </c>
      <c r="H15948" t="s">
        <v>36</v>
      </c>
      <c r="I15948" t="s">
        <v>76</v>
      </c>
      <c r="J15948" t="s">
        <v>248</v>
      </c>
      <c r="K15948" t="s">
        <v>229</v>
      </c>
    </row>
    <row r="15949" spans="1:11" x14ac:dyDescent="0.35">
      <c r="A15949" t="s">
        <v>32535</v>
      </c>
      <c r="B15949" t="s">
        <v>32536</v>
      </c>
      <c r="C15949" s="2">
        <v>45600</v>
      </c>
      <c r="D15949" s="2"/>
      <c r="G15949" t="s">
        <v>13</v>
      </c>
      <c r="H15949" t="s">
        <v>39</v>
      </c>
      <c r="I15949" t="s">
        <v>84</v>
      </c>
      <c r="J15949" t="s">
        <v>248</v>
      </c>
      <c r="K15949" t="s">
        <v>234</v>
      </c>
    </row>
    <row r="15950" spans="1:11" x14ac:dyDescent="0.35">
      <c r="A15950" t="s">
        <v>32537</v>
      </c>
      <c r="B15950" t="s">
        <v>32538</v>
      </c>
      <c r="C15950" s="2">
        <v>45600</v>
      </c>
      <c r="D15950" s="2"/>
      <c r="G15950" t="s">
        <v>13</v>
      </c>
      <c r="H15950" t="s">
        <v>36</v>
      </c>
      <c r="I15950" t="s">
        <v>76</v>
      </c>
      <c r="J15950" t="s">
        <v>248</v>
      </c>
      <c r="K15950" t="s">
        <v>229</v>
      </c>
    </row>
    <row r="15951" spans="1:11" x14ac:dyDescent="0.35">
      <c r="A15951" t="s">
        <v>32539</v>
      </c>
      <c r="B15951" t="s">
        <v>32540</v>
      </c>
      <c r="C15951" s="2">
        <v>45600</v>
      </c>
      <c r="D15951" s="2"/>
      <c r="G15951" t="s">
        <v>13</v>
      </c>
      <c r="H15951" t="s">
        <v>36</v>
      </c>
      <c r="I15951" t="s">
        <v>76</v>
      </c>
      <c r="J15951" t="s">
        <v>248</v>
      </c>
      <c r="K15951" t="s">
        <v>229</v>
      </c>
    </row>
    <row r="15952" spans="1:11" x14ac:dyDescent="0.35">
      <c r="A15952" t="s">
        <v>32541</v>
      </c>
      <c r="B15952" t="s">
        <v>32542</v>
      </c>
      <c r="C15952" s="2">
        <v>45600</v>
      </c>
      <c r="D15952" s="2"/>
      <c r="G15952" t="s">
        <v>13</v>
      </c>
      <c r="H15952" t="s">
        <v>36</v>
      </c>
      <c r="I15952" t="s">
        <v>76</v>
      </c>
      <c r="J15952" t="s">
        <v>248</v>
      </c>
      <c r="K15952" t="s">
        <v>229</v>
      </c>
    </row>
    <row r="15953" spans="1:11" x14ac:dyDescent="0.35">
      <c r="A15953" t="s">
        <v>32543</v>
      </c>
      <c r="B15953" t="s">
        <v>32544</v>
      </c>
      <c r="C15953" s="2">
        <v>45615</v>
      </c>
      <c r="D15953" s="2"/>
      <c r="G15953" t="s">
        <v>10</v>
      </c>
      <c r="H15953" t="s">
        <v>20</v>
      </c>
      <c r="I15953" t="s">
        <v>45</v>
      </c>
      <c r="J15953" t="s">
        <v>350</v>
      </c>
      <c r="K15953" t="s">
        <v>121</v>
      </c>
    </row>
    <row r="15954" spans="1:11" x14ac:dyDescent="0.35">
      <c r="A15954" t="s">
        <v>32545</v>
      </c>
      <c r="B15954" t="s">
        <v>32546</v>
      </c>
      <c r="C15954" s="2">
        <v>45600</v>
      </c>
      <c r="D15954" s="2"/>
      <c r="G15954" t="s">
        <v>13</v>
      </c>
      <c r="H15954" t="s">
        <v>36</v>
      </c>
      <c r="I15954" t="s">
        <v>76</v>
      </c>
      <c r="J15954" t="s">
        <v>248</v>
      </c>
      <c r="K15954" t="s">
        <v>229</v>
      </c>
    </row>
    <row r="15955" spans="1:11" x14ac:dyDescent="0.35">
      <c r="A15955" t="s">
        <v>32547</v>
      </c>
      <c r="B15955" t="s">
        <v>32548</v>
      </c>
      <c r="C15955" s="2">
        <v>45600</v>
      </c>
      <c r="D15955" s="2"/>
      <c r="G15955" t="s">
        <v>13</v>
      </c>
      <c r="H15955" t="s">
        <v>36</v>
      </c>
      <c r="I15955" t="s">
        <v>76</v>
      </c>
      <c r="J15955" t="s">
        <v>248</v>
      </c>
      <c r="K15955" t="s">
        <v>229</v>
      </c>
    </row>
    <row r="15956" spans="1:11" x14ac:dyDescent="0.35">
      <c r="A15956" t="s">
        <v>32551</v>
      </c>
      <c r="B15956" t="s">
        <v>32552</v>
      </c>
      <c r="C15956" s="2">
        <v>45600</v>
      </c>
      <c r="D15956" s="2"/>
      <c r="G15956" t="s">
        <v>13</v>
      </c>
      <c r="H15956" t="s">
        <v>37</v>
      </c>
      <c r="I15956" t="s">
        <v>81</v>
      </c>
      <c r="J15956" t="s">
        <v>248</v>
      </c>
      <c r="K15956" t="s">
        <v>229</v>
      </c>
    </row>
    <row r="15957" spans="1:11" x14ac:dyDescent="0.35">
      <c r="A15957" t="s">
        <v>32553</v>
      </c>
      <c r="B15957" t="s">
        <v>32554</v>
      </c>
      <c r="C15957" s="2">
        <v>45600</v>
      </c>
      <c r="D15957" s="2"/>
      <c r="G15957" t="s">
        <v>13</v>
      </c>
      <c r="H15957" t="s">
        <v>36</v>
      </c>
      <c r="I15957" t="s">
        <v>76</v>
      </c>
      <c r="J15957" t="s">
        <v>248</v>
      </c>
      <c r="K15957" t="s">
        <v>229</v>
      </c>
    </row>
    <row r="15958" spans="1:11" x14ac:dyDescent="0.35">
      <c r="A15958" t="s">
        <v>32555</v>
      </c>
      <c r="B15958" t="s">
        <v>32556</v>
      </c>
      <c r="C15958" s="2">
        <v>45600</v>
      </c>
      <c r="D15958" s="2"/>
      <c r="G15958" t="s">
        <v>13</v>
      </c>
      <c r="H15958" t="s">
        <v>37</v>
      </c>
      <c r="I15958" t="s">
        <v>81</v>
      </c>
      <c r="J15958" t="s">
        <v>248</v>
      </c>
      <c r="K15958" t="s">
        <v>229</v>
      </c>
    </row>
    <row r="15959" spans="1:11" x14ac:dyDescent="0.35">
      <c r="A15959" t="s">
        <v>32557</v>
      </c>
      <c r="B15959" t="s">
        <v>32558</v>
      </c>
      <c r="C15959" s="2">
        <v>45601</v>
      </c>
      <c r="D15959" s="2"/>
      <c r="G15959" t="s">
        <v>13</v>
      </c>
      <c r="H15959" t="s">
        <v>37</v>
      </c>
      <c r="I15959" t="s">
        <v>81</v>
      </c>
      <c r="J15959" t="s">
        <v>248</v>
      </c>
      <c r="K15959" t="s">
        <v>224</v>
      </c>
    </row>
    <row r="15960" spans="1:11" x14ac:dyDescent="0.35">
      <c r="A15960" t="s">
        <v>32559</v>
      </c>
      <c r="B15960" t="s">
        <v>32560</v>
      </c>
      <c r="C15960" s="2">
        <v>45614</v>
      </c>
      <c r="D15960" s="2"/>
      <c r="G15960" t="s">
        <v>11</v>
      </c>
      <c r="H15960" t="s">
        <v>23</v>
      </c>
      <c r="I15960" t="s">
        <v>23</v>
      </c>
      <c r="J15960" t="s">
        <v>248</v>
      </c>
      <c r="K15960" t="s">
        <v>123</v>
      </c>
    </row>
    <row r="15961" spans="1:11" x14ac:dyDescent="0.35">
      <c r="A15961" t="s">
        <v>32561</v>
      </c>
      <c r="B15961" t="s">
        <v>32562</v>
      </c>
      <c r="C15961" s="2">
        <v>45601</v>
      </c>
      <c r="D15961" s="2"/>
      <c r="G15961" t="s">
        <v>13</v>
      </c>
      <c r="H15961" t="s">
        <v>37</v>
      </c>
      <c r="I15961" t="s">
        <v>81</v>
      </c>
      <c r="J15961" t="s">
        <v>248</v>
      </c>
      <c r="K15961" t="s">
        <v>229</v>
      </c>
    </row>
    <row r="15962" spans="1:11" x14ac:dyDescent="0.35">
      <c r="A15962" t="s">
        <v>32563</v>
      </c>
      <c r="B15962" t="s">
        <v>32564</v>
      </c>
      <c r="C15962" s="2">
        <v>45601</v>
      </c>
      <c r="D15962" s="2"/>
      <c r="G15962" t="s">
        <v>13</v>
      </c>
      <c r="H15962" t="s">
        <v>37</v>
      </c>
      <c r="I15962" t="s">
        <v>81</v>
      </c>
      <c r="J15962" t="s">
        <v>248</v>
      </c>
      <c r="K15962" t="s">
        <v>229</v>
      </c>
    </row>
    <row r="15963" spans="1:11" x14ac:dyDescent="0.35">
      <c r="A15963" t="s">
        <v>32565</v>
      </c>
      <c r="B15963" t="s">
        <v>32566</v>
      </c>
      <c r="C15963" s="2">
        <v>45607</v>
      </c>
      <c r="D15963" s="2"/>
      <c r="G15963" t="s">
        <v>10</v>
      </c>
      <c r="H15963" t="s">
        <v>15</v>
      </c>
      <c r="I15963" t="s">
        <v>15</v>
      </c>
      <c r="J15963" t="s">
        <v>350</v>
      </c>
      <c r="K15963" t="s">
        <v>89</v>
      </c>
    </row>
    <row r="15964" spans="1:11" x14ac:dyDescent="0.35">
      <c r="A15964" t="s">
        <v>32567</v>
      </c>
      <c r="B15964" t="s">
        <v>32568</v>
      </c>
      <c r="C15964" s="2">
        <v>45600</v>
      </c>
      <c r="D15964" s="2"/>
      <c r="G15964" t="s">
        <v>13</v>
      </c>
      <c r="H15964" t="s">
        <v>37</v>
      </c>
      <c r="I15964" t="s">
        <v>80</v>
      </c>
      <c r="J15964" t="s">
        <v>248</v>
      </c>
      <c r="K15964" t="s">
        <v>221</v>
      </c>
    </row>
    <row r="15965" spans="1:11" x14ac:dyDescent="0.35">
      <c r="A15965" t="s">
        <v>32569</v>
      </c>
      <c r="B15965" t="s">
        <v>32570</v>
      </c>
      <c r="C15965" s="2">
        <v>45600</v>
      </c>
      <c r="D15965" s="2"/>
      <c r="G15965" t="s">
        <v>13</v>
      </c>
      <c r="H15965" t="s">
        <v>37</v>
      </c>
      <c r="I15965" t="s">
        <v>80</v>
      </c>
      <c r="J15965" t="s">
        <v>248</v>
      </c>
      <c r="K15965" t="s">
        <v>221</v>
      </c>
    </row>
    <row r="15966" spans="1:11" x14ac:dyDescent="0.35">
      <c r="A15966" t="s">
        <v>32571</v>
      </c>
      <c r="B15966" t="s">
        <v>32572</v>
      </c>
      <c r="C15966" s="2">
        <v>45601</v>
      </c>
      <c r="D15966" s="2"/>
      <c r="G15966" t="s">
        <v>13</v>
      </c>
      <c r="H15966" t="s">
        <v>37</v>
      </c>
      <c r="I15966" t="s">
        <v>81</v>
      </c>
      <c r="J15966" t="s">
        <v>248</v>
      </c>
      <c r="K15966" t="s">
        <v>220</v>
      </c>
    </row>
    <row r="15967" spans="1:11" x14ac:dyDescent="0.35">
      <c r="A15967" t="s">
        <v>32573</v>
      </c>
      <c r="B15967" t="s">
        <v>32574</v>
      </c>
      <c r="C15967" s="2">
        <v>45601</v>
      </c>
      <c r="D15967" s="2"/>
      <c r="G15967" t="s">
        <v>13</v>
      </c>
      <c r="H15967" t="s">
        <v>36</v>
      </c>
      <c r="I15967" t="s">
        <v>76</v>
      </c>
      <c r="J15967" t="s">
        <v>248</v>
      </c>
      <c r="K15967" t="s">
        <v>229</v>
      </c>
    </row>
    <row r="15968" spans="1:11" x14ac:dyDescent="0.35">
      <c r="A15968" t="s">
        <v>32575</v>
      </c>
      <c r="B15968" t="s">
        <v>32576</v>
      </c>
      <c r="C15968" s="2">
        <v>45601</v>
      </c>
      <c r="D15968" s="2"/>
      <c r="G15968" t="s">
        <v>13</v>
      </c>
      <c r="H15968" t="s">
        <v>36</v>
      </c>
      <c r="I15968" t="s">
        <v>76</v>
      </c>
      <c r="J15968" t="s">
        <v>248</v>
      </c>
      <c r="K15968" t="s">
        <v>229</v>
      </c>
    </row>
    <row r="15969" spans="1:11" x14ac:dyDescent="0.35">
      <c r="A15969" t="s">
        <v>32577</v>
      </c>
      <c r="B15969" t="s">
        <v>32578</v>
      </c>
      <c r="C15969" s="2">
        <v>45601</v>
      </c>
      <c r="D15969" s="2"/>
      <c r="G15969" t="s">
        <v>13</v>
      </c>
      <c r="H15969" t="s">
        <v>36</v>
      </c>
      <c r="I15969" t="s">
        <v>76</v>
      </c>
      <c r="J15969" t="s">
        <v>248</v>
      </c>
      <c r="K15969" t="s">
        <v>229</v>
      </c>
    </row>
    <row r="15970" spans="1:11" x14ac:dyDescent="0.35">
      <c r="A15970" t="s">
        <v>32579</v>
      </c>
      <c r="B15970" t="s">
        <v>32580</v>
      </c>
      <c r="C15970" s="2">
        <v>45600</v>
      </c>
      <c r="D15970" s="2"/>
      <c r="G15970" t="s">
        <v>13</v>
      </c>
      <c r="H15970" t="s">
        <v>37</v>
      </c>
      <c r="I15970" t="s">
        <v>80</v>
      </c>
      <c r="J15970" t="s">
        <v>248</v>
      </c>
      <c r="K15970" t="s">
        <v>221</v>
      </c>
    </row>
    <row r="15971" spans="1:11" x14ac:dyDescent="0.35">
      <c r="A15971" t="s">
        <v>32583</v>
      </c>
      <c r="B15971" t="s">
        <v>32584</v>
      </c>
      <c r="C15971" s="2">
        <v>45601</v>
      </c>
      <c r="D15971" s="2"/>
      <c r="G15971" t="s">
        <v>13</v>
      </c>
      <c r="H15971" t="s">
        <v>36</v>
      </c>
      <c r="I15971" t="s">
        <v>76</v>
      </c>
      <c r="J15971" t="s">
        <v>248</v>
      </c>
      <c r="K15971" t="s">
        <v>229</v>
      </c>
    </row>
    <row r="15972" spans="1:11" x14ac:dyDescent="0.35">
      <c r="A15972" t="s">
        <v>32585</v>
      </c>
      <c r="B15972" t="s">
        <v>32586</v>
      </c>
      <c r="C15972" s="2">
        <v>45601</v>
      </c>
      <c r="D15972" s="2"/>
      <c r="G15972" t="s">
        <v>13</v>
      </c>
      <c r="H15972" t="s">
        <v>36</v>
      </c>
      <c r="I15972" t="s">
        <v>76</v>
      </c>
      <c r="J15972" t="s">
        <v>248</v>
      </c>
      <c r="K15972" t="s">
        <v>229</v>
      </c>
    </row>
    <row r="15973" spans="1:11" x14ac:dyDescent="0.35">
      <c r="A15973" t="s">
        <v>32587</v>
      </c>
      <c r="B15973" t="s">
        <v>32588</v>
      </c>
      <c r="C15973" s="2">
        <v>45601</v>
      </c>
      <c r="D15973" s="2"/>
      <c r="G15973" t="s">
        <v>13</v>
      </c>
      <c r="H15973" t="s">
        <v>37</v>
      </c>
      <c r="I15973" t="s">
        <v>81</v>
      </c>
      <c r="J15973" t="s">
        <v>248</v>
      </c>
      <c r="K15973" t="s">
        <v>229</v>
      </c>
    </row>
    <row r="15974" spans="1:11" x14ac:dyDescent="0.35">
      <c r="A15974" t="s">
        <v>32589</v>
      </c>
      <c r="B15974" t="s">
        <v>32590</v>
      </c>
      <c r="C15974" s="2">
        <v>45600</v>
      </c>
      <c r="D15974" s="2"/>
      <c r="G15974" t="s">
        <v>13</v>
      </c>
      <c r="H15974" t="s">
        <v>37</v>
      </c>
      <c r="I15974" t="s">
        <v>81</v>
      </c>
      <c r="J15974" t="s">
        <v>248</v>
      </c>
      <c r="K15974" t="s">
        <v>221</v>
      </c>
    </row>
    <row r="15975" spans="1:11" x14ac:dyDescent="0.35">
      <c r="A15975" t="s">
        <v>32591</v>
      </c>
      <c r="B15975" t="s">
        <v>32592</v>
      </c>
      <c r="C15975" s="2">
        <v>45601</v>
      </c>
      <c r="D15975" s="2"/>
      <c r="G15975" t="s">
        <v>13</v>
      </c>
      <c r="H15975" t="s">
        <v>36</v>
      </c>
      <c r="I15975" t="s">
        <v>76</v>
      </c>
      <c r="J15975" t="s">
        <v>248</v>
      </c>
      <c r="K15975" t="s">
        <v>229</v>
      </c>
    </row>
    <row r="15976" spans="1:11" x14ac:dyDescent="0.35">
      <c r="A15976" t="s">
        <v>32593</v>
      </c>
      <c r="B15976" t="s">
        <v>32594</v>
      </c>
      <c r="C15976" s="2">
        <v>45600</v>
      </c>
      <c r="D15976" s="2"/>
      <c r="G15976" t="s">
        <v>13</v>
      </c>
      <c r="H15976" t="s">
        <v>37</v>
      </c>
      <c r="I15976" t="s">
        <v>81</v>
      </c>
      <c r="J15976" t="s">
        <v>248</v>
      </c>
      <c r="K15976" t="s">
        <v>221</v>
      </c>
    </row>
    <row r="15977" spans="1:11" x14ac:dyDescent="0.35">
      <c r="A15977" t="s">
        <v>32595</v>
      </c>
      <c r="B15977" t="s">
        <v>32596</v>
      </c>
      <c r="C15977" s="2">
        <v>45614</v>
      </c>
      <c r="D15977" s="2"/>
      <c r="G15977" t="s">
        <v>12</v>
      </c>
      <c r="H15977" t="s">
        <v>30</v>
      </c>
      <c r="I15977" t="s">
        <v>30</v>
      </c>
      <c r="J15977" t="s">
        <v>271</v>
      </c>
      <c r="K15977" t="s">
        <v>168</v>
      </c>
    </row>
    <row r="15978" spans="1:11" x14ac:dyDescent="0.35">
      <c r="A15978" t="s">
        <v>32597</v>
      </c>
      <c r="B15978" t="s">
        <v>32598</v>
      </c>
      <c r="C15978" s="2">
        <v>45600</v>
      </c>
      <c r="D15978" s="2"/>
      <c r="G15978" t="s">
        <v>13</v>
      </c>
      <c r="H15978" t="s">
        <v>37</v>
      </c>
      <c r="I15978" t="s">
        <v>81</v>
      </c>
      <c r="J15978" t="s">
        <v>248</v>
      </c>
      <c r="K15978" t="s">
        <v>221</v>
      </c>
    </row>
    <row r="15979" spans="1:11" x14ac:dyDescent="0.35">
      <c r="A15979" t="s">
        <v>32599</v>
      </c>
      <c r="B15979" t="s">
        <v>32600</v>
      </c>
      <c r="C15979" s="2">
        <v>45601</v>
      </c>
      <c r="D15979" s="2"/>
      <c r="G15979" t="s">
        <v>13</v>
      </c>
      <c r="H15979" t="s">
        <v>37</v>
      </c>
      <c r="I15979" t="s">
        <v>81</v>
      </c>
      <c r="J15979" t="s">
        <v>248</v>
      </c>
      <c r="K15979" t="s">
        <v>224</v>
      </c>
    </row>
    <row r="15980" spans="1:11" x14ac:dyDescent="0.35">
      <c r="A15980" t="s">
        <v>32601</v>
      </c>
      <c r="B15980" t="s">
        <v>32602</v>
      </c>
      <c r="C15980" s="2">
        <v>45600</v>
      </c>
      <c r="D15980" s="2"/>
      <c r="G15980" t="s">
        <v>13</v>
      </c>
      <c r="H15980" t="s">
        <v>37</v>
      </c>
      <c r="I15980" t="s">
        <v>80</v>
      </c>
      <c r="J15980" t="s">
        <v>248</v>
      </c>
      <c r="K15980" t="s">
        <v>218</v>
      </c>
    </row>
    <row r="15981" spans="1:11" x14ac:dyDescent="0.35">
      <c r="A15981" t="s">
        <v>32603</v>
      </c>
      <c r="B15981" t="s">
        <v>32604</v>
      </c>
      <c r="C15981" s="2">
        <v>45607</v>
      </c>
      <c r="D15981" s="2"/>
      <c r="G15981" t="s">
        <v>10</v>
      </c>
      <c r="H15981" t="s">
        <v>17</v>
      </c>
      <c r="I15981" t="s">
        <v>17</v>
      </c>
      <c r="J15981" t="s">
        <v>350</v>
      </c>
      <c r="K15981" t="s">
        <v>104</v>
      </c>
    </row>
    <row r="15982" spans="1:11" x14ac:dyDescent="0.35">
      <c r="A15982" t="s">
        <v>32605</v>
      </c>
      <c r="B15982" t="s">
        <v>32606</v>
      </c>
      <c r="C15982" s="2">
        <v>45603</v>
      </c>
      <c r="D15982" s="2"/>
      <c r="G15982" t="s">
        <v>13</v>
      </c>
      <c r="H15982" t="s">
        <v>37</v>
      </c>
      <c r="I15982" t="s">
        <v>81</v>
      </c>
      <c r="J15982" t="s">
        <v>248</v>
      </c>
      <c r="K15982" t="s">
        <v>229</v>
      </c>
    </row>
    <row r="15983" spans="1:11" x14ac:dyDescent="0.35">
      <c r="A15983" t="s">
        <v>32607</v>
      </c>
      <c r="B15983" t="s">
        <v>32608</v>
      </c>
      <c r="C15983" s="2">
        <v>45601</v>
      </c>
      <c r="D15983" s="2"/>
      <c r="G15983" t="s">
        <v>13</v>
      </c>
      <c r="H15983" t="s">
        <v>37</v>
      </c>
      <c r="I15983" t="s">
        <v>81</v>
      </c>
      <c r="J15983" t="s">
        <v>248</v>
      </c>
      <c r="K15983" t="s">
        <v>219</v>
      </c>
    </row>
    <row r="15984" spans="1:11" x14ac:dyDescent="0.35">
      <c r="A15984" t="s">
        <v>32609</v>
      </c>
      <c r="B15984" t="s">
        <v>32610</v>
      </c>
      <c r="C15984" s="2">
        <v>45601</v>
      </c>
      <c r="D15984" s="2"/>
      <c r="G15984" t="s">
        <v>13</v>
      </c>
      <c r="H15984" t="s">
        <v>37</v>
      </c>
      <c r="I15984" t="s">
        <v>80</v>
      </c>
      <c r="J15984" t="s">
        <v>248</v>
      </c>
      <c r="K15984" t="s">
        <v>219</v>
      </c>
    </row>
    <row r="15985" spans="1:11" x14ac:dyDescent="0.35">
      <c r="A15985" t="s">
        <v>32611</v>
      </c>
      <c r="B15985" t="s">
        <v>32612</v>
      </c>
      <c r="C15985" s="2">
        <v>45607</v>
      </c>
      <c r="D15985" s="2"/>
      <c r="G15985" t="s">
        <v>10</v>
      </c>
      <c r="H15985" t="s">
        <v>21</v>
      </c>
      <c r="I15985" t="s">
        <v>21</v>
      </c>
      <c r="J15985" t="s">
        <v>350</v>
      </c>
      <c r="K15985" t="s">
        <v>105</v>
      </c>
    </row>
    <row r="15986" spans="1:11" x14ac:dyDescent="0.35">
      <c r="A15986" t="s">
        <v>32613</v>
      </c>
      <c r="B15986" t="s">
        <v>32614</v>
      </c>
      <c r="C15986" s="2">
        <v>45602</v>
      </c>
      <c r="D15986" s="2"/>
      <c r="G15986" t="s">
        <v>13</v>
      </c>
      <c r="H15986" t="s">
        <v>37</v>
      </c>
      <c r="I15986" t="s">
        <v>81</v>
      </c>
      <c r="J15986" t="s">
        <v>248</v>
      </c>
      <c r="K15986" t="s">
        <v>224</v>
      </c>
    </row>
    <row r="15987" spans="1:11" x14ac:dyDescent="0.35">
      <c r="A15987" t="s">
        <v>32615</v>
      </c>
      <c r="B15987" t="s">
        <v>32616</v>
      </c>
      <c r="C15987" s="2">
        <v>45602</v>
      </c>
      <c r="D15987" s="2"/>
      <c r="G15987" t="s">
        <v>13</v>
      </c>
      <c r="H15987" t="s">
        <v>37</v>
      </c>
      <c r="I15987" t="s">
        <v>81</v>
      </c>
      <c r="J15987" t="s">
        <v>248</v>
      </c>
      <c r="K15987" t="s">
        <v>224</v>
      </c>
    </row>
    <row r="15988" spans="1:11" x14ac:dyDescent="0.35">
      <c r="A15988" t="s">
        <v>32617</v>
      </c>
      <c r="B15988" t="s">
        <v>32618</v>
      </c>
      <c r="C15988" s="2">
        <v>45602</v>
      </c>
      <c r="D15988" s="2"/>
      <c r="G15988" t="s">
        <v>13</v>
      </c>
      <c r="H15988" t="s">
        <v>37</v>
      </c>
      <c r="I15988" t="s">
        <v>81</v>
      </c>
      <c r="J15988" t="s">
        <v>248</v>
      </c>
      <c r="K15988" t="s">
        <v>224</v>
      </c>
    </row>
    <row r="15989" spans="1:11" x14ac:dyDescent="0.35">
      <c r="A15989" t="s">
        <v>32621</v>
      </c>
      <c r="B15989" t="s">
        <v>32622</v>
      </c>
      <c r="C15989" s="2">
        <v>45602</v>
      </c>
      <c r="D15989" s="2"/>
      <c r="G15989" t="s">
        <v>13</v>
      </c>
      <c r="H15989" t="s">
        <v>37</v>
      </c>
      <c r="I15989" t="s">
        <v>81</v>
      </c>
      <c r="J15989" t="s">
        <v>248</v>
      </c>
      <c r="K15989" t="s">
        <v>224</v>
      </c>
    </row>
    <row r="15990" spans="1:11" x14ac:dyDescent="0.35">
      <c r="A15990" t="s">
        <v>32623</v>
      </c>
      <c r="B15990" t="s">
        <v>32624</v>
      </c>
      <c r="C15990" s="2">
        <v>45607</v>
      </c>
      <c r="D15990" s="2"/>
      <c r="G15990" t="s">
        <v>12</v>
      </c>
      <c r="H15990" t="s">
        <v>29</v>
      </c>
      <c r="I15990" t="s">
        <v>29</v>
      </c>
      <c r="J15990" t="s">
        <v>271</v>
      </c>
      <c r="K15990" t="s">
        <v>143</v>
      </c>
    </row>
    <row r="15991" spans="1:11" x14ac:dyDescent="0.35">
      <c r="A15991" t="s">
        <v>32625</v>
      </c>
      <c r="B15991" t="s">
        <v>32626</v>
      </c>
      <c r="C15991" s="2">
        <v>45602</v>
      </c>
      <c r="D15991" s="2"/>
      <c r="G15991" t="s">
        <v>13</v>
      </c>
      <c r="H15991" t="s">
        <v>37</v>
      </c>
      <c r="I15991" t="s">
        <v>81</v>
      </c>
      <c r="J15991" t="s">
        <v>248</v>
      </c>
      <c r="K15991" t="s">
        <v>224</v>
      </c>
    </row>
    <row r="15992" spans="1:11" x14ac:dyDescent="0.35">
      <c r="A15992" t="s">
        <v>32627</v>
      </c>
      <c r="B15992" t="s">
        <v>32628</v>
      </c>
      <c r="C15992" s="2">
        <v>45602</v>
      </c>
      <c r="D15992" s="2"/>
      <c r="G15992" t="s">
        <v>13</v>
      </c>
      <c r="H15992" t="s">
        <v>37</v>
      </c>
      <c r="I15992" t="s">
        <v>80</v>
      </c>
      <c r="J15992" t="s">
        <v>248</v>
      </c>
      <c r="K15992" t="s">
        <v>224</v>
      </c>
    </row>
    <row r="15993" spans="1:11" x14ac:dyDescent="0.35">
      <c r="A15993" t="s">
        <v>32629</v>
      </c>
      <c r="B15993" t="s">
        <v>32630</v>
      </c>
      <c r="C15993" s="2">
        <v>45602</v>
      </c>
      <c r="D15993" s="2"/>
      <c r="G15993" t="s">
        <v>13</v>
      </c>
      <c r="H15993" t="s">
        <v>37</v>
      </c>
      <c r="I15993" t="s">
        <v>81</v>
      </c>
      <c r="J15993" t="s">
        <v>248</v>
      </c>
      <c r="K15993" t="s">
        <v>224</v>
      </c>
    </row>
    <row r="15994" spans="1:11" x14ac:dyDescent="0.35">
      <c r="A15994" t="s">
        <v>32631</v>
      </c>
      <c r="B15994" t="s">
        <v>32632</v>
      </c>
      <c r="C15994" s="2">
        <v>45602</v>
      </c>
      <c r="D15994" s="2"/>
      <c r="G15994" t="s">
        <v>13</v>
      </c>
      <c r="H15994" t="s">
        <v>37</v>
      </c>
      <c r="I15994" t="s">
        <v>81</v>
      </c>
      <c r="J15994" t="s">
        <v>248</v>
      </c>
      <c r="K15994" t="s">
        <v>224</v>
      </c>
    </row>
    <row r="15995" spans="1:11" x14ac:dyDescent="0.35">
      <c r="A15995" t="s">
        <v>32633</v>
      </c>
      <c r="B15995" t="s">
        <v>32634</v>
      </c>
      <c r="C15995" s="2">
        <v>45602</v>
      </c>
      <c r="D15995" s="2"/>
      <c r="G15995" t="s">
        <v>13</v>
      </c>
      <c r="H15995" t="s">
        <v>37</v>
      </c>
      <c r="I15995" t="s">
        <v>81</v>
      </c>
      <c r="J15995" t="s">
        <v>248</v>
      </c>
      <c r="K15995" t="s">
        <v>224</v>
      </c>
    </row>
    <row r="15996" spans="1:11" x14ac:dyDescent="0.35">
      <c r="A15996" t="s">
        <v>32635</v>
      </c>
      <c r="B15996" t="s">
        <v>32636</v>
      </c>
      <c r="C15996" s="2">
        <v>45602</v>
      </c>
      <c r="D15996" s="2"/>
      <c r="G15996" t="s">
        <v>13</v>
      </c>
      <c r="H15996" t="s">
        <v>37</v>
      </c>
      <c r="I15996" t="s">
        <v>81</v>
      </c>
      <c r="J15996" t="s">
        <v>248</v>
      </c>
      <c r="K15996" t="s">
        <v>224</v>
      </c>
    </row>
    <row r="15997" spans="1:11" x14ac:dyDescent="0.35">
      <c r="A15997" t="s">
        <v>32637</v>
      </c>
      <c r="B15997" t="s">
        <v>32638</v>
      </c>
      <c r="C15997" s="2">
        <v>45602</v>
      </c>
      <c r="D15997" s="2"/>
      <c r="G15997" t="s">
        <v>13</v>
      </c>
      <c r="H15997" t="s">
        <v>37</v>
      </c>
      <c r="I15997" t="s">
        <v>81</v>
      </c>
      <c r="J15997" t="s">
        <v>248</v>
      </c>
      <c r="K15997" t="s">
        <v>224</v>
      </c>
    </row>
    <row r="15998" spans="1:11" x14ac:dyDescent="0.35">
      <c r="A15998" t="s">
        <v>32639</v>
      </c>
      <c r="B15998" t="s">
        <v>32640</v>
      </c>
      <c r="C15998" s="2">
        <v>45606</v>
      </c>
      <c r="D15998" s="2"/>
      <c r="G15998" t="s">
        <v>12</v>
      </c>
      <c r="H15998" t="s">
        <v>29</v>
      </c>
      <c r="I15998" t="s">
        <v>29</v>
      </c>
      <c r="J15998" t="s">
        <v>271</v>
      </c>
      <c r="K15998" t="s">
        <v>141</v>
      </c>
    </row>
    <row r="15999" spans="1:11" x14ac:dyDescent="0.35">
      <c r="A15999" t="s">
        <v>32641</v>
      </c>
      <c r="B15999" t="s">
        <v>32642</v>
      </c>
      <c r="C15999" s="2">
        <v>45606</v>
      </c>
      <c r="D15999" s="2"/>
      <c r="G15999" t="s">
        <v>12</v>
      </c>
      <c r="H15999" t="s">
        <v>29</v>
      </c>
      <c r="I15999" t="s">
        <v>29</v>
      </c>
      <c r="J15999" t="s">
        <v>271</v>
      </c>
      <c r="K15999" t="s">
        <v>141</v>
      </c>
    </row>
    <row r="16000" spans="1:11" x14ac:dyDescent="0.35">
      <c r="A16000" t="s">
        <v>32643</v>
      </c>
      <c r="B16000" t="s">
        <v>32644</v>
      </c>
      <c r="C16000" s="2">
        <v>45606</v>
      </c>
      <c r="D16000" s="2"/>
      <c r="G16000" t="s">
        <v>12</v>
      </c>
      <c r="H16000" t="s">
        <v>29</v>
      </c>
      <c r="I16000" t="s">
        <v>29</v>
      </c>
      <c r="J16000" t="s">
        <v>271</v>
      </c>
      <c r="K16000" t="s">
        <v>141</v>
      </c>
    </row>
    <row r="16001" spans="1:11" x14ac:dyDescent="0.35">
      <c r="A16001" t="s">
        <v>32645</v>
      </c>
      <c r="B16001" t="s">
        <v>32646</v>
      </c>
      <c r="C16001" s="2">
        <v>45607</v>
      </c>
      <c r="D16001" s="2"/>
      <c r="G16001" t="s">
        <v>12</v>
      </c>
      <c r="H16001" t="s">
        <v>32</v>
      </c>
      <c r="I16001" t="s">
        <v>56</v>
      </c>
      <c r="J16001" t="s">
        <v>271</v>
      </c>
      <c r="K16001" t="s">
        <v>198</v>
      </c>
    </row>
    <row r="16002" spans="1:11" x14ac:dyDescent="0.35">
      <c r="A16002" t="s">
        <v>32647</v>
      </c>
      <c r="B16002" t="s">
        <v>32648</v>
      </c>
      <c r="C16002" s="2">
        <v>45604</v>
      </c>
      <c r="D16002" s="2"/>
      <c r="G16002" t="s">
        <v>13</v>
      </c>
      <c r="H16002" t="s">
        <v>37</v>
      </c>
      <c r="I16002" t="s">
        <v>80</v>
      </c>
      <c r="J16002" t="s">
        <v>248</v>
      </c>
      <c r="K16002" t="s">
        <v>224</v>
      </c>
    </row>
    <row r="16003" spans="1:11" x14ac:dyDescent="0.35">
      <c r="A16003" t="s">
        <v>32649</v>
      </c>
      <c r="B16003" t="s">
        <v>32650</v>
      </c>
      <c r="C16003" s="2">
        <v>45603</v>
      </c>
      <c r="D16003" s="2"/>
      <c r="G16003" t="s">
        <v>13</v>
      </c>
      <c r="H16003" t="s">
        <v>37</v>
      </c>
      <c r="I16003" t="s">
        <v>81</v>
      </c>
      <c r="J16003" t="s">
        <v>248</v>
      </c>
      <c r="K16003" t="s">
        <v>224</v>
      </c>
    </row>
    <row r="16004" spans="1:11" x14ac:dyDescent="0.35">
      <c r="A16004" t="s">
        <v>32655</v>
      </c>
      <c r="B16004" t="s">
        <v>32656</v>
      </c>
      <c r="C16004" s="2">
        <v>45601</v>
      </c>
      <c r="D16004" s="2"/>
      <c r="G16004" t="s">
        <v>13</v>
      </c>
      <c r="H16004" t="s">
        <v>37</v>
      </c>
      <c r="I16004" t="s">
        <v>81</v>
      </c>
      <c r="J16004" t="s">
        <v>248</v>
      </c>
      <c r="K16004" t="s">
        <v>218</v>
      </c>
    </row>
    <row r="16005" spans="1:11" x14ac:dyDescent="0.35">
      <c r="A16005" t="s">
        <v>32657</v>
      </c>
      <c r="B16005" t="s">
        <v>32658</v>
      </c>
      <c r="C16005" s="2">
        <v>45604</v>
      </c>
      <c r="D16005" s="2"/>
      <c r="G16005" t="s">
        <v>13</v>
      </c>
      <c r="H16005" t="s">
        <v>37</v>
      </c>
      <c r="I16005" t="s">
        <v>81</v>
      </c>
      <c r="J16005" t="s">
        <v>248</v>
      </c>
      <c r="K16005" t="s">
        <v>229</v>
      </c>
    </row>
    <row r="16006" spans="1:11" x14ac:dyDescent="0.35">
      <c r="A16006" t="s">
        <v>32661</v>
      </c>
      <c r="B16006" t="s">
        <v>32662</v>
      </c>
      <c r="C16006" s="2">
        <v>45603</v>
      </c>
      <c r="D16006" s="2"/>
      <c r="G16006" t="s">
        <v>13</v>
      </c>
      <c r="H16006" t="s">
        <v>37</v>
      </c>
      <c r="I16006" t="s">
        <v>81</v>
      </c>
      <c r="J16006" t="s">
        <v>248</v>
      </c>
      <c r="K16006" t="s">
        <v>224</v>
      </c>
    </row>
    <row r="16007" spans="1:11" x14ac:dyDescent="0.35">
      <c r="A16007" t="s">
        <v>32663</v>
      </c>
      <c r="B16007" t="s">
        <v>32664</v>
      </c>
      <c r="C16007" s="2">
        <v>45603</v>
      </c>
      <c r="D16007" s="2"/>
      <c r="G16007" t="s">
        <v>13</v>
      </c>
      <c r="H16007" t="s">
        <v>37</v>
      </c>
      <c r="I16007" t="s">
        <v>81</v>
      </c>
      <c r="J16007" t="s">
        <v>248</v>
      </c>
      <c r="K16007" t="s">
        <v>224</v>
      </c>
    </row>
    <row r="16008" spans="1:11" x14ac:dyDescent="0.35">
      <c r="A16008" t="s">
        <v>32665</v>
      </c>
      <c r="B16008" t="s">
        <v>32666</v>
      </c>
      <c r="C16008" s="2">
        <v>45603</v>
      </c>
      <c r="D16008" s="2"/>
      <c r="G16008" t="s">
        <v>13</v>
      </c>
      <c r="H16008" t="s">
        <v>37</v>
      </c>
      <c r="I16008" t="s">
        <v>81</v>
      </c>
      <c r="J16008" t="s">
        <v>248</v>
      </c>
      <c r="K16008" t="s">
        <v>224</v>
      </c>
    </row>
    <row r="16009" spans="1:11" x14ac:dyDescent="0.35">
      <c r="A16009" t="s">
        <v>32667</v>
      </c>
      <c r="B16009" t="s">
        <v>32668</v>
      </c>
      <c r="C16009" s="2">
        <v>45603</v>
      </c>
      <c r="D16009" s="2"/>
      <c r="G16009" t="s">
        <v>13</v>
      </c>
      <c r="H16009" t="s">
        <v>37</v>
      </c>
      <c r="I16009" t="s">
        <v>81</v>
      </c>
      <c r="J16009" t="s">
        <v>248</v>
      </c>
      <c r="K16009" t="s">
        <v>224</v>
      </c>
    </row>
    <row r="16010" spans="1:11" x14ac:dyDescent="0.35">
      <c r="A16010" t="s">
        <v>32669</v>
      </c>
      <c r="B16010" t="s">
        <v>32670</v>
      </c>
      <c r="C16010" s="2">
        <v>45603</v>
      </c>
      <c r="D16010" s="2"/>
      <c r="G16010" t="s">
        <v>13</v>
      </c>
      <c r="H16010" t="s">
        <v>37</v>
      </c>
      <c r="I16010" t="s">
        <v>81</v>
      </c>
      <c r="J16010" t="s">
        <v>248</v>
      </c>
      <c r="K16010" t="s">
        <v>224</v>
      </c>
    </row>
    <row r="16011" spans="1:11" x14ac:dyDescent="0.35">
      <c r="A16011" t="s">
        <v>32671</v>
      </c>
      <c r="B16011" t="s">
        <v>32672</v>
      </c>
      <c r="C16011" s="2">
        <v>45603</v>
      </c>
      <c r="D16011" s="2"/>
      <c r="G16011" t="s">
        <v>13</v>
      </c>
      <c r="H16011" t="s">
        <v>35</v>
      </c>
      <c r="I16011" t="s">
        <v>67</v>
      </c>
      <c r="J16011" t="s">
        <v>248</v>
      </c>
      <c r="K16011" t="s">
        <v>224</v>
      </c>
    </row>
    <row r="16012" spans="1:11" x14ac:dyDescent="0.35">
      <c r="A16012" t="s">
        <v>32673</v>
      </c>
      <c r="B16012" t="s">
        <v>32674</v>
      </c>
      <c r="C16012" s="2">
        <v>45603</v>
      </c>
      <c r="D16012" s="2"/>
      <c r="G16012" t="s">
        <v>13</v>
      </c>
      <c r="H16012" t="s">
        <v>37</v>
      </c>
      <c r="I16012" t="s">
        <v>81</v>
      </c>
      <c r="J16012" t="s">
        <v>248</v>
      </c>
      <c r="K16012" t="s">
        <v>224</v>
      </c>
    </row>
    <row r="16013" spans="1:11" x14ac:dyDescent="0.35">
      <c r="A16013" t="s">
        <v>32675</v>
      </c>
      <c r="B16013" t="s">
        <v>32676</v>
      </c>
      <c r="C16013" s="2">
        <v>45603</v>
      </c>
      <c r="D16013" s="2"/>
      <c r="G16013" t="s">
        <v>13</v>
      </c>
      <c r="H16013" t="s">
        <v>37</v>
      </c>
      <c r="I16013" t="s">
        <v>81</v>
      </c>
      <c r="J16013" t="s">
        <v>248</v>
      </c>
      <c r="K16013" t="s">
        <v>224</v>
      </c>
    </row>
    <row r="16014" spans="1:11" x14ac:dyDescent="0.35">
      <c r="A16014" t="s">
        <v>32677</v>
      </c>
      <c r="B16014" t="s">
        <v>32678</v>
      </c>
      <c r="C16014" s="2">
        <v>45603</v>
      </c>
      <c r="D16014" s="2"/>
      <c r="G16014" t="s">
        <v>13</v>
      </c>
      <c r="H16014" t="s">
        <v>37</v>
      </c>
      <c r="I16014" t="s">
        <v>81</v>
      </c>
      <c r="J16014" t="s">
        <v>248</v>
      </c>
      <c r="K16014" t="s">
        <v>224</v>
      </c>
    </row>
    <row r="16015" spans="1:11" x14ac:dyDescent="0.35">
      <c r="A16015" t="s">
        <v>32679</v>
      </c>
      <c r="B16015" t="s">
        <v>32680</v>
      </c>
      <c r="C16015" s="2">
        <v>45607</v>
      </c>
      <c r="D16015" s="2"/>
      <c r="G16015" t="s">
        <v>10</v>
      </c>
      <c r="H16015" t="s">
        <v>16</v>
      </c>
      <c r="I16015" t="s">
        <v>42</v>
      </c>
      <c r="J16015" t="s">
        <v>350</v>
      </c>
      <c r="K16015" t="s">
        <v>98</v>
      </c>
    </row>
    <row r="16016" spans="1:11" x14ac:dyDescent="0.35">
      <c r="A16016" t="s">
        <v>32681</v>
      </c>
      <c r="B16016" t="s">
        <v>32682</v>
      </c>
      <c r="C16016" s="2">
        <v>45600</v>
      </c>
      <c r="D16016" s="2"/>
      <c r="G16016" t="s">
        <v>10</v>
      </c>
      <c r="H16016" t="s">
        <v>15</v>
      </c>
      <c r="I16016" t="s">
        <v>15</v>
      </c>
      <c r="J16016" t="s">
        <v>350</v>
      </c>
      <c r="K16016" t="s">
        <v>91</v>
      </c>
    </row>
    <row r="16017" spans="1:11" x14ac:dyDescent="0.35">
      <c r="A16017" t="s">
        <v>32683</v>
      </c>
      <c r="B16017" t="s">
        <v>32684</v>
      </c>
      <c r="C16017" s="2">
        <v>45576</v>
      </c>
      <c r="D16017" s="2"/>
      <c r="G16017" t="s">
        <v>10</v>
      </c>
      <c r="H16017" t="s">
        <v>16</v>
      </c>
      <c r="I16017" t="s">
        <v>42</v>
      </c>
      <c r="J16017" t="s">
        <v>350</v>
      </c>
      <c r="K16017" t="s">
        <v>99</v>
      </c>
    </row>
    <row r="16018" spans="1:11" x14ac:dyDescent="0.35">
      <c r="A16018" t="s">
        <v>32685</v>
      </c>
      <c r="B16018" t="s">
        <v>32686</v>
      </c>
      <c r="C16018" s="2">
        <v>45607</v>
      </c>
      <c r="D16018" s="2"/>
      <c r="G16018" t="s">
        <v>10</v>
      </c>
      <c r="H16018" t="s">
        <v>15</v>
      </c>
      <c r="I16018" t="s">
        <v>15</v>
      </c>
      <c r="J16018" t="s">
        <v>350</v>
      </c>
      <c r="K16018" t="s">
        <v>91</v>
      </c>
    </row>
    <row r="16019" spans="1:11" x14ac:dyDescent="0.35">
      <c r="A16019" t="s">
        <v>32687</v>
      </c>
      <c r="B16019" t="s">
        <v>32688</v>
      </c>
      <c r="C16019" s="2">
        <v>45607</v>
      </c>
      <c r="D16019" s="2"/>
      <c r="G16019" t="s">
        <v>13</v>
      </c>
      <c r="H16019" t="s">
        <v>37</v>
      </c>
      <c r="I16019" t="s">
        <v>81</v>
      </c>
      <c r="J16019" t="s">
        <v>248</v>
      </c>
      <c r="K16019" t="s">
        <v>218</v>
      </c>
    </row>
    <row r="16020" spans="1:11" x14ac:dyDescent="0.35">
      <c r="A16020" t="s">
        <v>32689</v>
      </c>
      <c r="B16020" t="s">
        <v>32690</v>
      </c>
      <c r="C16020" s="2">
        <v>45614</v>
      </c>
      <c r="D16020" s="2"/>
      <c r="G16020" t="s">
        <v>12</v>
      </c>
      <c r="H16020" t="s">
        <v>29</v>
      </c>
      <c r="I16020" t="s">
        <v>29</v>
      </c>
      <c r="J16020" t="s">
        <v>271</v>
      </c>
      <c r="K16020" t="s">
        <v>144</v>
      </c>
    </row>
    <row r="16021" spans="1:11" x14ac:dyDescent="0.35">
      <c r="A16021" t="s">
        <v>32691</v>
      </c>
      <c r="B16021" t="s">
        <v>32692</v>
      </c>
      <c r="C16021" s="2">
        <v>45607</v>
      </c>
      <c r="D16021" s="2"/>
      <c r="G16021" t="s">
        <v>13</v>
      </c>
      <c r="H16021" t="s">
        <v>37</v>
      </c>
      <c r="I16021" t="s">
        <v>81</v>
      </c>
      <c r="J16021" t="s">
        <v>248</v>
      </c>
      <c r="K16021" t="s">
        <v>229</v>
      </c>
    </row>
    <row r="16022" spans="1:11" x14ac:dyDescent="0.35">
      <c r="A16022" t="s">
        <v>32693</v>
      </c>
      <c r="B16022" t="s">
        <v>32694</v>
      </c>
      <c r="C16022" s="2">
        <v>45607</v>
      </c>
      <c r="D16022" s="2"/>
      <c r="G16022" t="s">
        <v>13</v>
      </c>
      <c r="H16022" t="s">
        <v>37</v>
      </c>
      <c r="I16022" t="s">
        <v>81</v>
      </c>
      <c r="J16022" t="s">
        <v>248</v>
      </c>
      <c r="K16022" t="s">
        <v>229</v>
      </c>
    </row>
    <row r="16023" spans="1:11" x14ac:dyDescent="0.35">
      <c r="A16023" t="s">
        <v>32695</v>
      </c>
      <c r="B16023" t="s">
        <v>32696</v>
      </c>
      <c r="C16023" s="2">
        <v>45607</v>
      </c>
      <c r="D16023" s="2"/>
      <c r="G16023" t="s">
        <v>13</v>
      </c>
      <c r="H16023" t="s">
        <v>36</v>
      </c>
      <c r="I16023" t="s">
        <v>76</v>
      </c>
      <c r="J16023" t="s">
        <v>248</v>
      </c>
      <c r="K16023" t="s">
        <v>229</v>
      </c>
    </row>
    <row r="16024" spans="1:11" x14ac:dyDescent="0.35">
      <c r="A16024" t="s">
        <v>32697</v>
      </c>
      <c r="B16024" t="s">
        <v>32698</v>
      </c>
      <c r="C16024" s="2">
        <v>45607</v>
      </c>
      <c r="D16024" s="2"/>
      <c r="G16024" t="s">
        <v>13</v>
      </c>
      <c r="H16024" t="s">
        <v>36</v>
      </c>
      <c r="I16024" t="s">
        <v>76</v>
      </c>
      <c r="J16024" t="s">
        <v>248</v>
      </c>
      <c r="K16024" t="s">
        <v>229</v>
      </c>
    </row>
    <row r="16025" spans="1:11" x14ac:dyDescent="0.35">
      <c r="A16025" t="s">
        <v>32699</v>
      </c>
      <c r="B16025" t="s">
        <v>32700</v>
      </c>
      <c r="C16025" s="2">
        <v>45607</v>
      </c>
      <c r="D16025" s="2"/>
      <c r="G16025" t="s">
        <v>13</v>
      </c>
      <c r="H16025" t="s">
        <v>37</v>
      </c>
      <c r="I16025" t="s">
        <v>81</v>
      </c>
      <c r="J16025" t="s">
        <v>248</v>
      </c>
      <c r="K16025" t="s">
        <v>229</v>
      </c>
    </row>
    <row r="16026" spans="1:11" x14ac:dyDescent="0.35">
      <c r="A16026" t="s">
        <v>32701</v>
      </c>
      <c r="B16026" t="s">
        <v>32702</v>
      </c>
      <c r="C16026" s="2">
        <v>45607</v>
      </c>
      <c r="D16026" s="2"/>
      <c r="G16026" t="s">
        <v>13</v>
      </c>
      <c r="H16026" t="s">
        <v>36</v>
      </c>
      <c r="I16026" t="s">
        <v>76</v>
      </c>
      <c r="J16026" t="s">
        <v>248</v>
      </c>
      <c r="K16026" t="s">
        <v>229</v>
      </c>
    </row>
    <row r="16027" spans="1:11" x14ac:dyDescent="0.35">
      <c r="A16027" t="s">
        <v>32703</v>
      </c>
      <c r="B16027" t="s">
        <v>32704</v>
      </c>
      <c r="C16027" s="2">
        <v>45608</v>
      </c>
      <c r="D16027" s="2"/>
      <c r="G16027" t="s">
        <v>10</v>
      </c>
      <c r="H16027" t="s">
        <v>15</v>
      </c>
      <c r="I16027" t="s">
        <v>15</v>
      </c>
      <c r="J16027" t="s">
        <v>350</v>
      </c>
      <c r="K16027" t="s">
        <v>90</v>
      </c>
    </row>
    <row r="16028" spans="1:11" x14ac:dyDescent="0.35">
      <c r="A16028" t="s">
        <v>32705</v>
      </c>
      <c r="B16028" t="s">
        <v>32706</v>
      </c>
      <c r="C16028" s="2">
        <v>45607</v>
      </c>
      <c r="D16028" s="2"/>
      <c r="G16028" t="s">
        <v>13</v>
      </c>
      <c r="H16028" t="s">
        <v>37</v>
      </c>
      <c r="I16028" t="s">
        <v>81</v>
      </c>
      <c r="J16028" t="s">
        <v>248</v>
      </c>
      <c r="K16028" t="s">
        <v>233</v>
      </c>
    </row>
    <row r="16029" spans="1:11" x14ac:dyDescent="0.35">
      <c r="A16029" t="s">
        <v>32707</v>
      </c>
      <c r="B16029" t="s">
        <v>32708</v>
      </c>
      <c r="C16029" s="2">
        <v>45576</v>
      </c>
      <c r="D16029" s="2"/>
      <c r="G16029" t="s">
        <v>10</v>
      </c>
      <c r="H16029" t="s">
        <v>16</v>
      </c>
      <c r="I16029" t="s">
        <v>42</v>
      </c>
      <c r="J16029" t="s">
        <v>350</v>
      </c>
      <c r="K16029" t="s">
        <v>99</v>
      </c>
    </row>
    <row r="16030" spans="1:11" x14ac:dyDescent="0.35">
      <c r="A16030" t="s">
        <v>32709</v>
      </c>
      <c r="B16030" t="s">
        <v>32710</v>
      </c>
      <c r="C16030" s="2">
        <v>45576</v>
      </c>
      <c r="D16030" s="2"/>
      <c r="G16030" t="s">
        <v>10</v>
      </c>
      <c r="H16030" t="s">
        <v>16</v>
      </c>
      <c r="I16030" t="s">
        <v>42</v>
      </c>
      <c r="J16030" t="s">
        <v>350</v>
      </c>
      <c r="K16030" t="s">
        <v>99</v>
      </c>
    </row>
    <row r="16031" spans="1:11" x14ac:dyDescent="0.35">
      <c r="A16031" t="s">
        <v>32711</v>
      </c>
      <c r="B16031" t="s">
        <v>32712</v>
      </c>
      <c r="C16031" s="2">
        <v>45589</v>
      </c>
      <c r="D16031" s="2"/>
      <c r="G16031" t="s">
        <v>10</v>
      </c>
      <c r="H16031" t="s">
        <v>16</v>
      </c>
      <c r="I16031" t="s">
        <v>42</v>
      </c>
      <c r="J16031" t="s">
        <v>350</v>
      </c>
      <c r="K16031" t="s">
        <v>99</v>
      </c>
    </row>
    <row r="16032" spans="1:11" x14ac:dyDescent="0.35">
      <c r="A16032" t="s">
        <v>32715</v>
      </c>
      <c r="B16032" t="s">
        <v>32716</v>
      </c>
      <c r="C16032" s="2">
        <v>45608</v>
      </c>
      <c r="D16032" s="2"/>
      <c r="G16032" t="s">
        <v>12</v>
      </c>
      <c r="H16032" t="s">
        <v>31</v>
      </c>
      <c r="I16032" t="s">
        <v>51</v>
      </c>
      <c r="J16032" t="s">
        <v>271</v>
      </c>
      <c r="K16032" t="s">
        <v>174</v>
      </c>
    </row>
    <row r="16033" spans="1:11" x14ac:dyDescent="0.35">
      <c r="A16033" t="s">
        <v>32721</v>
      </c>
      <c r="B16033" t="s">
        <v>32722</v>
      </c>
      <c r="C16033" s="2">
        <v>45536</v>
      </c>
      <c r="D16033" s="2"/>
      <c r="G16033" t="s">
        <v>12</v>
      </c>
      <c r="H16033" t="s">
        <v>29</v>
      </c>
      <c r="I16033" t="s">
        <v>29</v>
      </c>
      <c r="J16033" t="s">
        <v>271</v>
      </c>
      <c r="K16033" t="s">
        <v>145</v>
      </c>
    </row>
    <row r="16034" spans="1:11" x14ac:dyDescent="0.35">
      <c r="A16034" t="s">
        <v>32723</v>
      </c>
      <c r="B16034" t="s">
        <v>32724</v>
      </c>
      <c r="C16034" s="2">
        <v>45607</v>
      </c>
      <c r="D16034" s="2"/>
      <c r="G16034" t="s">
        <v>13</v>
      </c>
      <c r="H16034" t="s">
        <v>37</v>
      </c>
      <c r="I16034" t="s">
        <v>80</v>
      </c>
      <c r="J16034" t="s">
        <v>248</v>
      </c>
      <c r="K16034" t="s">
        <v>221</v>
      </c>
    </row>
    <row r="16035" spans="1:11" x14ac:dyDescent="0.35">
      <c r="A16035" t="s">
        <v>32725</v>
      </c>
      <c r="B16035" t="s">
        <v>32726</v>
      </c>
      <c r="C16035" s="2">
        <v>45607</v>
      </c>
      <c r="D16035" s="2"/>
      <c r="G16035" t="s">
        <v>13</v>
      </c>
      <c r="H16035" t="s">
        <v>37</v>
      </c>
      <c r="I16035" t="s">
        <v>81</v>
      </c>
      <c r="J16035" t="s">
        <v>248</v>
      </c>
      <c r="K16035" t="s">
        <v>221</v>
      </c>
    </row>
    <row r="16036" spans="1:11" x14ac:dyDescent="0.35">
      <c r="A16036" t="s">
        <v>32727</v>
      </c>
      <c r="B16036" t="s">
        <v>32728</v>
      </c>
      <c r="C16036" s="2">
        <v>45607</v>
      </c>
      <c r="D16036" s="2"/>
      <c r="G16036" t="s">
        <v>13</v>
      </c>
      <c r="H16036" t="s">
        <v>37</v>
      </c>
      <c r="I16036" t="s">
        <v>80</v>
      </c>
      <c r="J16036" t="s">
        <v>248</v>
      </c>
      <c r="K16036" t="s">
        <v>221</v>
      </c>
    </row>
    <row r="16037" spans="1:11" x14ac:dyDescent="0.35">
      <c r="A16037" t="s">
        <v>32729</v>
      </c>
      <c r="B16037" t="s">
        <v>32730</v>
      </c>
      <c r="C16037" s="2">
        <v>45600</v>
      </c>
      <c r="D16037" s="2"/>
      <c r="G16037" t="s">
        <v>12</v>
      </c>
      <c r="H16037" t="s">
        <v>31</v>
      </c>
      <c r="I16037" t="s">
        <v>52</v>
      </c>
      <c r="J16037" t="s">
        <v>271</v>
      </c>
      <c r="K16037" t="s">
        <v>182</v>
      </c>
    </row>
    <row r="16038" spans="1:11" x14ac:dyDescent="0.35">
      <c r="A16038" t="s">
        <v>32731</v>
      </c>
      <c r="B16038" t="s">
        <v>32732</v>
      </c>
      <c r="C16038" s="2">
        <v>45608</v>
      </c>
      <c r="D16038" s="2"/>
      <c r="G16038" t="s">
        <v>13</v>
      </c>
      <c r="H16038" t="s">
        <v>37</v>
      </c>
      <c r="I16038" t="s">
        <v>81</v>
      </c>
      <c r="J16038" t="s">
        <v>248</v>
      </c>
      <c r="K16038" t="s">
        <v>224</v>
      </c>
    </row>
    <row r="16039" spans="1:11" x14ac:dyDescent="0.35">
      <c r="A16039" t="s">
        <v>32733</v>
      </c>
      <c r="B16039" t="s">
        <v>32734</v>
      </c>
      <c r="C16039" s="2">
        <v>45614</v>
      </c>
      <c r="D16039" s="2"/>
      <c r="G16039" t="s">
        <v>12</v>
      </c>
      <c r="H16039" t="s">
        <v>30</v>
      </c>
      <c r="I16039" t="s">
        <v>30</v>
      </c>
      <c r="J16039" t="s">
        <v>271</v>
      </c>
      <c r="K16039" t="s">
        <v>157</v>
      </c>
    </row>
    <row r="16040" spans="1:11" x14ac:dyDescent="0.35">
      <c r="A16040" t="s">
        <v>32735</v>
      </c>
      <c r="B16040" t="s">
        <v>32736</v>
      </c>
      <c r="C16040" s="2">
        <v>45608</v>
      </c>
      <c r="D16040" s="2"/>
      <c r="G16040" t="s">
        <v>13</v>
      </c>
      <c r="H16040" t="s">
        <v>37</v>
      </c>
      <c r="I16040" t="s">
        <v>81</v>
      </c>
      <c r="J16040" t="s">
        <v>248</v>
      </c>
      <c r="K16040" t="s">
        <v>224</v>
      </c>
    </row>
    <row r="16041" spans="1:11" x14ac:dyDescent="0.35">
      <c r="A16041" t="s">
        <v>32737</v>
      </c>
      <c r="B16041" t="s">
        <v>32738</v>
      </c>
      <c r="C16041" s="2">
        <v>45608</v>
      </c>
      <c r="D16041" s="2"/>
      <c r="G16041" t="s">
        <v>13</v>
      </c>
      <c r="H16041" t="s">
        <v>37</v>
      </c>
      <c r="I16041" t="s">
        <v>81</v>
      </c>
      <c r="J16041" t="s">
        <v>248</v>
      </c>
      <c r="K16041" t="s">
        <v>224</v>
      </c>
    </row>
    <row r="16042" spans="1:11" x14ac:dyDescent="0.35">
      <c r="A16042" t="s">
        <v>32741</v>
      </c>
      <c r="B16042" t="s">
        <v>32742</v>
      </c>
      <c r="C16042" s="2">
        <v>45608</v>
      </c>
      <c r="D16042" s="2"/>
      <c r="G16042" t="s">
        <v>13</v>
      </c>
      <c r="H16042" t="s">
        <v>37</v>
      </c>
      <c r="I16042" t="s">
        <v>81</v>
      </c>
      <c r="J16042" t="s">
        <v>248</v>
      </c>
      <c r="K16042" t="s">
        <v>224</v>
      </c>
    </row>
    <row r="16043" spans="1:11" x14ac:dyDescent="0.35">
      <c r="A16043" t="s">
        <v>32743</v>
      </c>
      <c r="B16043" t="s">
        <v>32744</v>
      </c>
      <c r="C16043" s="2">
        <v>45607</v>
      </c>
      <c r="D16043" s="2"/>
      <c r="G16043" t="s">
        <v>10</v>
      </c>
      <c r="H16043" t="s">
        <v>15</v>
      </c>
      <c r="I16043" t="s">
        <v>15</v>
      </c>
      <c r="J16043" t="s">
        <v>350</v>
      </c>
      <c r="K16043" t="s">
        <v>91</v>
      </c>
    </row>
    <row r="16044" spans="1:11" x14ac:dyDescent="0.35">
      <c r="A16044" t="s">
        <v>32745</v>
      </c>
      <c r="B16044" t="s">
        <v>32746</v>
      </c>
      <c r="C16044" s="2">
        <v>45608</v>
      </c>
      <c r="D16044" s="2"/>
      <c r="G16044" t="s">
        <v>13</v>
      </c>
      <c r="H16044" t="s">
        <v>37</v>
      </c>
      <c r="I16044" t="s">
        <v>81</v>
      </c>
      <c r="J16044" t="s">
        <v>248</v>
      </c>
      <c r="K16044" t="s">
        <v>224</v>
      </c>
    </row>
    <row r="16045" spans="1:11" x14ac:dyDescent="0.35">
      <c r="A16045" t="s">
        <v>32747</v>
      </c>
      <c r="B16045" t="s">
        <v>32748</v>
      </c>
      <c r="C16045" s="2">
        <v>45607</v>
      </c>
      <c r="D16045" s="2"/>
      <c r="G16045" t="s">
        <v>10</v>
      </c>
      <c r="H16045" t="s">
        <v>15</v>
      </c>
      <c r="I16045" t="s">
        <v>15</v>
      </c>
      <c r="J16045" t="s">
        <v>350</v>
      </c>
      <c r="K16045" t="s">
        <v>91</v>
      </c>
    </row>
    <row r="16046" spans="1:11" x14ac:dyDescent="0.35">
      <c r="A16046" t="s">
        <v>32749</v>
      </c>
      <c r="B16046" t="s">
        <v>32750</v>
      </c>
      <c r="C16046" s="2">
        <v>45608</v>
      </c>
      <c r="D16046" s="2"/>
      <c r="G16046" t="s">
        <v>13</v>
      </c>
      <c r="H16046" t="s">
        <v>37</v>
      </c>
      <c r="I16046" t="s">
        <v>81</v>
      </c>
      <c r="J16046" t="s">
        <v>248</v>
      </c>
      <c r="K16046" t="s">
        <v>224</v>
      </c>
    </row>
    <row r="16047" spans="1:11" x14ac:dyDescent="0.35">
      <c r="A16047" t="s">
        <v>32751</v>
      </c>
      <c r="B16047" t="s">
        <v>32752</v>
      </c>
      <c r="C16047" s="2">
        <v>45608</v>
      </c>
      <c r="D16047" s="2"/>
      <c r="G16047" t="s">
        <v>13</v>
      </c>
      <c r="H16047" t="s">
        <v>37</v>
      </c>
      <c r="I16047" t="s">
        <v>81</v>
      </c>
      <c r="J16047" t="s">
        <v>248</v>
      </c>
      <c r="K16047" t="s">
        <v>224</v>
      </c>
    </row>
    <row r="16048" spans="1:11" x14ac:dyDescent="0.35">
      <c r="A16048" t="s">
        <v>32753</v>
      </c>
      <c r="B16048" t="s">
        <v>32754</v>
      </c>
      <c r="C16048" s="2">
        <v>45608</v>
      </c>
      <c r="D16048" s="2"/>
      <c r="G16048" t="s">
        <v>13</v>
      </c>
      <c r="H16048" t="s">
        <v>37</v>
      </c>
      <c r="I16048" t="s">
        <v>81</v>
      </c>
      <c r="J16048" t="s">
        <v>248</v>
      </c>
      <c r="K16048" t="s">
        <v>224</v>
      </c>
    </row>
    <row r="16049" spans="1:11" x14ac:dyDescent="0.35">
      <c r="A16049" t="s">
        <v>32755</v>
      </c>
      <c r="B16049" t="s">
        <v>32756</v>
      </c>
      <c r="C16049" s="2">
        <v>45609</v>
      </c>
      <c r="D16049" s="2"/>
      <c r="G16049" t="s">
        <v>13</v>
      </c>
      <c r="H16049" t="s">
        <v>37</v>
      </c>
      <c r="I16049" t="s">
        <v>81</v>
      </c>
      <c r="J16049" t="s">
        <v>248</v>
      </c>
      <c r="K16049" t="s">
        <v>229</v>
      </c>
    </row>
    <row r="16050" spans="1:11" x14ac:dyDescent="0.35">
      <c r="A16050" t="s">
        <v>32757</v>
      </c>
      <c r="B16050" t="s">
        <v>32758</v>
      </c>
      <c r="C16050" s="2">
        <v>45609</v>
      </c>
      <c r="D16050" s="2"/>
      <c r="G16050" t="s">
        <v>13</v>
      </c>
      <c r="H16050" t="s">
        <v>37</v>
      </c>
      <c r="I16050" t="s">
        <v>81</v>
      </c>
      <c r="J16050" t="s">
        <v>248</v>
      </c>
      <c r="K16050" t="s">
        <v>224</v>
      </c>
    </row>
    <row r="16051" spans="1:11" x14ac:dyDescent="0.35">
      <c r="A16051" t="s">
        <v>32759</v>
      </c>
      <c r="B16051" t="s">
        <v>32760</v>
      </c>
      <c r="C16051" s="2">
        <v>45609</v>
      </c>
      <c r="D16051" s="2"/>
      <c r="G16051" t="s">
        <v>13</v>
      </c>
      <c r="H16051" t="s">
        <v>37</v>
      </c>
      <c r="I16051" t="s">
        <v>81</v>
      </c>
      <c r="J16051" t="s">
        <v>248</v>
      </c>
      <c r="K16051" t="s">
        <v>224</v>
      </c>
    </row>
    <row r="16052" spans="1:11" x14ac:dyDescent="0.35">
      <c r="A16052" t="s">
        <v>32761</v>
      </c>
      <c r="B16052" t="s">
        <v>32762</v>
      </c>
      <c r="C16052" s="2">
        <v>45609</v>
      </c>
      <c r="D16052" s="2"/>
      <c r="G16052" t="s">
        <v>13</v>
      </c>
      <c r="H16052" t="s">
        <v>37</v>
      </c>
      <c r="I16052" t="s">
        <v>81</v>
      </c>
      <c r="J16052" t="s">
        <v>248</v>
      </c>
      <c r="K16052" t="s">
        <v>224</v>
      </c>
    </row>
    <row r="16053" spans="1:11" x14ac:dyDescent="0.35">
      <c r="A16053" t="s">
        <v>32763</v>
      </c>
      <c r="B16053" t="s">
        <v>32764</v>
      </c>
      <c r="C16053" s="2">
        <v>45609</v>
      </c>
      <c r="D16053" s="2"/>
      <c r="G16053" t="s">
        <v>13</v>
      </c>
      <c r="H16053" t="s">
        <v>37</v>
      </c>
      <c r="I16053" t="s">
        <v>81</v>
      </c>
      <c r="J16053" t="s">
        <v>248</v>
      </c>
      <c r="K16053" t="s">
        <v>224</v>
      </c>
    </row>
    <row r="16054" spans="1:11" x14ac:dyDescent="0.35">
      <c r="A16054" t="s">
        <v>32765</v>
      </c>
      <c r="B16054" t="s">
        <v>32766</v>
      </c>
      <c r="C16054" s="2">
        <v>45609</v>
      </c>
      <c r="D16054" s="2"/>
      <c r="G16054" t="s">
        <v>13</v>
      </c>
      <c r="H16054" t="s">
        <v>37</v>
      </c>
      <c r="I16054" t="s">
        <v>81</v>
      </c>
      <c r="J16054" t="s">
        <v>248</v>
      </c>
      <c r="K16054" t="s">
        <v>224</v>
      </c>
    </row>
    <row r="16055" spans="1:11" x14ac:dyDescent="0.35">
      <c r="A16055" t="s">
        <v>32767</v>
      </c>
      <c r="B16055" t="s">
        <v>32768</v>
      </c>
      <c r="C16055" s="2">
        <v>45609</v>
      </c>
      <c r="D16055" s="2"/>
      <c r="G16055" t="s">
        <v>13</v>
      </c>
      <c r="H16055" t="s">
        <v>37</v>
      </c>
      <c r="I16055" t="s">
        <v>81</v>
      </c>
      <c r="J16055" t="s">
        <v>248</v>
      </c>
      <c r="K16055" t="s">
        <v>224</v>
      </c>
    </row>
    <row r="16056" spans="1:11" x14ac:dyDescent="0.35">
      <c r="A16056" t="s">
        <v>32769</v>
      </c>
      <c r="B16056" t="s">
        <v>32770</v>
      </c>
      <c r="C16056" s="2">
        <v>45610</v>
      </c>
      <c r="D16056" s="2"/>
      <c r="G16056" t="s">
        <v>13</v>
      </c>
      <c r="H16056" t="s">
        <v>37</v>
      </c>
      <c r="I16056" t="s">
        <v>81</v>
      </c>
      <c r="J16056" t="s">
        <v>248</v>
      </c>
      <c r="K16056" t="s">
        <v>229</v>
      </c>
    </row>
    <row r="16057" spans="1:11" x14ac:dyDescent="0.35">
      <c r="A16057" t="s">
        <v>32773</v>
      </c>
      <c r="B16057" t="s">
        <v>32774</v>
      </c>
      <c r="C16057" s="2">
        <v>45609</v>
      </c>
      <c r="D16057" s="2"/>
      <c r="G16057" t="s">
        <v>13</v>
      </c>
      <c r="H16057" t="s">
        <v>37</v>
      </c>
      <c r="I16057" t="s">
        <v>81</v>
      </c>
      <c r="J16057" t="s">
        <v>248</v>
      </c>
      <c r="K16057" t="s">
        <v>224</v>
      </c>
    </row>
    <row r="16058" spans="1:11" x14ac:dyDescent="0.35">
      <c r="A16058" t="s">
        <v>32775</v>
      </c>
      <c r="B16058" t="s">
        <v>32776</v>
      </c>
      <c r="C16058" s="2">
        <v>45609</v>
      </c>
      <c r="D16058" s="2"/>
      <c r="G16058" t="s">
        <v>13</v>
      </c>
      <c r="H16058" t="s">
        <v>37</v>
      </c>
      <c r="I16058" t="s">
        <v>81</v>
      </c>
      <c r="J16058" t="s">
        <v>248</v>
      </c>
      <c r="K16058" t="s">
        <v>224</v>
      </c>
    </row>
    <row r="16059" spans="1:11" x14ac:dyDescent="0.35">
      <c r="A16059" t="s">
        <v>32777</v>
      </c>
      <c r="B16059" t="s">
        <v>32778</v>
      </c>
      <c r="C16059" s="2">
        <v>45614</v>
      </c>
      <c r="D16059" s="2"/>
      <c r="G16059" t="s">
        <v>10</v>
      </c>
      <c r="H16059" t="s">
        <v>18</v>
      </c>
      <c r="I16059" t="s">
        <v>18</v>
      </c>
      <c r="J16059" t="s">
        <v>350</v>
      </c>
      <c r="K16059" t="s">
        <v>112</v>
      </c>
    </row>
    <row r="16060" spans="1:11" x14ac:dyDescent="0.35">
      <c r="A16060" t="s">
        <v>32781</v>
      </c>
      <c r="B16060" t="s">
        <v>32782</v>
      </c>
      <c r="C16060" s="2">
        <v>45609</v>
      </c>
      <c r="D16060" s="2"/>
      <c r="G16060" t="s">
        <v>13</v>
      </c>
      <c r="H16060" t="s">
        <v>37</v>
      </c>
      <c r="I16060" t="s">
        <v>81</v>
      </c>
      <c r="J16060" t="s">
        <v>248</v>
      </c>
      <c r="K16060" t="s">
        <v>224</v>
      </c>
    </row>
    <row r="16061" spans="1:11" x14ac:dyDescent="0.35">
      <c r="A16061" t="s">
        <v>32783</v>
      </c>
      <c r="B16061" t="s">
        <v>32784</v>
      </c>
      <c r="C16061" s="2">
        <v>45609</v>
      </c>
      <c r="D16061" s="2"/>
      <c r="G16061" t="s">
        <v>13</v>
      </c>
      <c r="H16061" t="s">
        <v>37</v>
      </c>
      <c r="I16061" t="s">
        <v>81</v>
      </c>
      <c r="J16061" t="s">
        <v>248</v>
      </c>
      <c r="K16061" t="s">
        <v>224</v>
      </c>
    </row>
    <row r="16062" spans="1:11" x14ac:dyDescent="0.35">
      <c r="A16062" t="s">
        <v>32785</v>
      </c>
      <c r="B16062" t="s">
        <v>32786</v>
      </c>
      <c r="C16062" s="2">
        <v>45609</v>
      </c>
      <c r="D16062" s="2"/>
      <c r="G16062" t="s">
        <v>13</v>
      </c>
      <c r="H16062" t="s">
        <v>37</v>
      </c>
      <c r="I16062" t="s">
        <v>81</v>
      </c>
      <c r="J16062" t="s">
        <v>248</v>
      </c>
      <c r="K16062" t="s">
        <v>224</v>
      </c>
    </row>
    <row r="16063" spans="1:11" x14ac:dyDescent="0.35">
      <c r="A16063" t="s">
        <v>32787</v>
      </c>
      <c r="B16063" t="s">
        <v>32788</v>
      </c>
      <c r="C16063" s="2">
        <v>45609</v>
      </c>
      <c r="D16063" s="2"/>
      <c r="G16063" t="s">
        <v>13</v>
      </c>
      <c r="H16063" t="s">
        <v>37</v>
      </c>
      <c r="I16063" t="s">
        <v>81</v>
      </c>
      <c r="J16063" t="s">
        <v>248</v>
      </c>
      <c r="K16063" t="s">
        <v>224</v>
      </c>
    </row>
    <row r="16064" spans="1:11" x14ac:dyDescent="0.35">
      <c r="A16064" t="s">
        <v>32789</v>
      </c>
      <c r="B16064" t="s">
        <v>32790</v>
      </c>
      <c r="C16064" s="2">
        <v>45609</v>
      </c>
      <c r="D16064" s="2"/>
      <c r="G16064" t="s">
        <v>13</v>
      </c>
      <c r="H16064" t="s">
        <v>37</v>
      </c>
      <c r="I16064" t="s">
        <v>81</v>
      </c>
      <c r="J16064" t="s">
        <v>248</v>
      </c>
      <c r="K16064" t="s">
        <v>224</v>
      </c>
    </row>
    <row r="16065" spans="1:11" x14ac:dyDescent="0.35">
      <c r="A16065" t="s">
        <v>32791</v>
      </c>
      <c r="B16065" t="s">
        <v>32792</v>
      </c>
      <c r="C16065" s="2">
        <v>45609</v>
      </c>
      <c r="D16065" s="2"/>
      <c r="G16065" t="s">
        <v>13</v>
      </c>
      <c r="H16065" t="s">
        <v>37</v>
      </c>
      <c r="I16065" t="s">
        <v>81</v>
      </c>
      <c r="J16065" t="s">
        <v>248</v>
      </c>
      <c r="K16065" t="s">
        <v>224</v>
      </c>
    </row>
    <row r="16066" spans="1:11" x14ac:dyDescent="0.35">
      <c r="A16066" t="s">
        <v>32793</v>
      </c>
      <c r="B16066" t="s">
        <v>32794</v>
      </c>
      <c r="C16066" s="2">
        <v>45609</v>
      </c>
      <c r="D16066" s="2"/>
      <c r="G16066" t="s">
        <v>13</v>
      </c>
      <c r="H16066" t="s">
        <v>37</v>
      </c>
      <c r="I16066" t="s">
        <v>81</v>
      </c>
      <c r="J16066" t="s">
        <v>248</v>
      </c>
      <c r="K16066" t="s">
        <v>224</v>
      </c>
    </row>
    <row r="16067" spans="1:11" x14ac:dyDescent="0.35">
      <c r="A16067" t="s">
        <v>32795</v>
      </c>
      <c r="B16067" t="s">
        <v>32796</v>
      </c>
      <c r="C16067" s="2">
        <v>45609</v>
      </c>
      <c r="D16067" s="2"/>
      <c r="G16067" t="s">
        <v>13</v>
      </c>
      <c r="H16067" t="s">
        <v>37</v>
      </c>
      <c r="I16067" t="s">
        <v>81</v>
      </c>
      <c r="J16067" t="s">
        <v>248</v>
      </c>
      <c r="K16067" t="s">
        <v>224</v>
      </c>
    </row>
    <row r="16068" spans="1:11" x14ac:dyDescent="0.35">
      <c r="A16068" t="s">
        <v>32797</v>
      </c>
      <c r="B16068" t="s">
        <v>32798</v>
      </c>
      <c r="C16068" s="2">
        <v>45621</v>
      </c>
      <c r="D16068" s="2"/>
      <c r="G16068" t="s">
        <v>12</v>
      </c>
      <c r="H16068" t="s">
        <v>29</v>
      </c>
      <c r="I16068" t="s">
        <v>29</v>
      </c>
      <c r="J16068" t="s">
        <v>271</v>
      </c>
      <c r="K16068" t="s">
        <v>139</v>
      </c>
    </row>
    <row r="16069" spans="1:11" x14ac:dyDescent="0.35">
      <c r="A16069" t="s">
        <v>32799</v>
      </c>
      <c r="B16069" t="s">
        <v>32800</v>
      </c>
      <c r="C16069" s="2">
        <v>45610</v>
      </c>
      <c r="D16069" s="2"/>
      <c r="G16069" t="s">
        <v>13</v>
      </c>
      <c r="H16069" t="s">
        <v>37</v>
      </c>
      <c r="I16069" t="s">
        <v>81</v>
      </c>
      <c r="J16069" t="s">
        <v>248</v>
      </c>
      <c r="K16069" t="s">
        <v>224</v>
      </c>
    </row>
    <row r="16070" spans="1:11" x14ac:dyDescent="0.35">
      <c r="A16070" t="s">
        <v>32803</v>
      </c>
      <c r="B16070" t="s">
        <v>32804</v>
      </c>
      <c r="C16070" s="2">
        <v>45610</v>
      </c>
      <c r="D16070" s="2"/>
      <c r="G16070" t="s">
        <v>13</v>
      </c>
      <c r="H16070" t="s">
        <v>37</v>
      </c>
      <c r="I16070" t="s">
        <v>81</v>
      </c>
      <c r="J16070" t="s">
        <v>248</v>
      </c>
      <c r="K16070" t="s">
        <v>224</v>
      </c>
    </row>
    <row r="16071" spans="1:11" x14ac:dyDescent="0.35">
      <c r="A16071" t="s">
        <v>32805</v>
      </c>
      <c r="B16071" t="s">
        <v>32806</v>
      </c>
      <c r="C16071" s="2">
        <v>45610</v>
      </c>
      <c r="D16071" s="2"/>
      <c r="G16071" t="s">
        <v>13</v>
      </c>
      <c r="H16071" t="s">
        <v>37</v>
      </c>
      <c r="I16071" t="s">
        <v>81</v>
      </c>
      <c r="J16071" t="s">
        <v>248</v>
      </c>
      <c r="K16071" t="s">
        <v>224</v>
      </c>
    </row>
    <row r="16072" spans="1:11" x14ac:dyDescent="0.35">
      <c r="A16072" t="s">
        <v>32809</v>
      </c>
      <c r="B16072" t="s">
        <v>32810</v>
      </c>
      <c r="C16072" s="2">
        <v>45614</v>
      </c>
      <c r="D16072" s="2"/>
      <c r="G16072" t="s">
        <v>10</v>
      </c>
      <c r="H16072" t="s">
        <v>18</v>
      </c>
      <c r="I16072" t="s">
        <v>18</v>
      </c>
      <c r="J16072" t="s">
        <v>350</v>
      </c>
      <c r="K16072" t="s">
        <v>112</v>
      </c>
    </row>
    <row r="16073" spans="1:11" x14ac:dyDescent="0.35">
      <c r="A16073" t="s">
        <v>32811</v>
      </c>
      <c r="B16073" t="s">
        <v>32812</v>
      </c>
      <c r="C16073" s="2">
        <v>45610</v>
      </c>
      <c r="D16073" s="2"/>
      <c r="G16073" t="s">
        <v>13</v>
      </c>
      <c r="H16073" t="s">
        <v>37</v>
      </c>
      <c r="I16073" t="s">
        <v>81</v>
      </c>
      <c r="J16073" t="s">
        <v>248</v>
      </c>
      <c r="K16073" t="s">
        <v>224</v>
      </c>
    </row>
    <row r="16074" spans="1:11" x14ac:dyDescent="0.35">
      <c r="A16074" t="s">
        <v>32813</v>
      </c>
      <c r="B16074" t="s">
        <v>32814</v>
      </c>
      <c r="C16074" s="2">
        <v>45610</v>
      </c>
      <c r="D16074" s="2"/>
      <c r="G16074" t="s">
        <v>13</v>
      </c>
      <c r="H16074" t="s">
        <v>37</v>
      </c>
      <c r="I16074" t="s">
        <v>81</v>
      </c>
      <c r="J16074" t="s">
        <v>248</v>
      </c>
      <c r="K16074" t="s">
        <v>224</v>
      </c>
    </row>
    <row r="16075" spans="1:11" x14ac:dyDescent="0.35">
      <c r="A16075" t="s">
        <v>32815</v>
      </c>
      <c r="B16075" t="s">
        <v>32816</v>
      </c>
      <c r="C16075" s="2">
        <v>45611</v>
      </c>
      <c r="D16075" s="2"/>
      <c r="G16075" t="s">
        <v>13</v>
      </c>
      <c r="H16075" t="s">
        <v>37</v>
      </c>
      <c r="I16075" t="s">
        <v>81</v>
      </c>
      <c r="J16075" t="s">
        <v>248</v>
      </c>
      <c r="K16075" t="s">
        <v>224</v>
      </c>
    </row>
    <row r="16076" spans="1:11" x14ac:dyDescent="0.35">
      <c r="A16076" t="s">
        <v>32817</v>
      </c>
      <c r="B16076" t="s">
        <v>32818</v>
      </c>
      <c r="C16076" s="2">
        <v>45611</v>
      </c>
      <c r="D16076" s="2"/>
      <c r="G16076" t="s">
        <v>13</v>
      </c>
      <c r="H16076" t="s">
        <v>37</v>
      </c>
      <c r="I16076" t="s">
        <v>81</v>
      </c>
      <c r="J16076" t="s">
        <v>248</v>
      </c>
      <c r="K16076" t="s">
        <v>224</v>
      </c>
    </row>
    <row r="16077" spans="1:11" x14ac:dyDescent="0.35">
      <c r="A16077" t="s">
        <v>32819</v>
      </c>
      <c r="B16077" t="s">
        <v>32820</v>
      </c>
      <c r="C16077" s="2">
        <v>45611</v>
      </c>
      <c r="D16077" s="2"/>
      <c r="G16077" t="s">
        <v>13</v>
      </c>
      <c r="H16077" t="s">
        <v>37</v>
      </c>
      <c r="I16077" t="s">
        <v>81</v>
      </c>
      <c r="J16077" t="s">
        <v>248</v>
      </c>
      <c r="K16077" t="s">
        <v>224</v>
      </c>
    </row>
    <row r="16078" spans="1:11" x14ac:dyDescent="0.35">
      <c r="A16078" t="s">
        <v>32821</v>
      </c>
      <c r="B16078" t="s">
        <v>32822</v>
      </c>
      <c r="C16078" s="2">
        <v>45611</v>
      </c>
      <c r="D16078" s="2"/>
      <c r="G16078" t="s">
        <v>13</v>
      </c>
      <c r="H16078" t="s">
        <v>37</v>
      </c>
      <c r="I16078" t="s">
        <v>81</v>
      </c>
      <c r="J16078" t="s">
        <v>248</v>
      </c>
      <c r="K16078" t="s">
        <v>224</v>
      </c>
    </row>
    <row r="16079" spans="1:11" x14ac:dyDescent="0.35">
      <c r="A16079" t="s">
        <v>32823</v>
      </c>
      <c r="B16079" t="s">
        <v>32824</v>
      </c>
      <c r="C16079" s="2">
        <v>45611</v>
      </c>
      <c r="D16079" s="2"/>
      <c r="G16079" t="s">
        <v>13</v>
      </c>
      <c r="H16079" t="s">
        <v>37</v>
      </c>
      <c r="I16079" t="s">
        <v>81</v>
      </c>
      <c r="J16079" t="s">
        <v>248</v>
      </c>
      <c r="K16079" t="s">
        <v>224</v>
      </c>
    </row>
    <row r="16080" spans="1:11" x14ac:dyDescent="0.35">
      <c r="A16080" t="s">
        <v>32825</v>
      </c>
      <c r="B16080" t="s">
        <v>32826</v>
      </c>
      <c r="C16080" s="2">
        <v>45611</v>
      </c>
      <c r="D16080" s="2"/>
      <c r="G16080" t="s">
        <v>13</v>
      </c>
      <c r="H16080" t="s">
        <v>37</v>
      </c>
      <c r="I16080" t="s">
        <v>81</v>
      </c>
      <c r="J16080" t="s">
        <v>248</v>
      </c>
      <c r="K16080" t="s">
        <v>224</v>
      </c>
    </row>
    <row r="16081" spans="1:11" x14ac:dyDescent="0.35">
      <c r="A16081" t="s">
        <v>32827</v>
      </c>
      <c r="B16081" t="s">
        <v>32828</v>
      </c>
      <c r="C16081" s="2">
        <v>45611</v>
      </c>
      <c r="D16081" s="2"/>
      <c r="G16081" t="s">
        <v>13</v>
      </c>
      <c r="H16081" t="s">
        <v>37</v>
      </c>
      <c r="I16081" t="s">
        <v>81</v>
      </c>
      <c r="J16081" t="s">
        <v>248</v>
      </c>
      <c r="K16081" t="s">
        <v>224</v>
      </c>
    </row>
    <row r="16082" spans="1:11" x14ac:dyDescent="0.35">
      <c r="A16082" t="s">
        <v>32829</v>
      </c>
      <c r="B16082" t="s">
        <v>32830</v>
      </c>
      <c r="C16082" s="2">
        <v>45611</v>
      </c>
      <c r="D16082" s="2"/>
      <c r="G16082" t="s">
        <v>13</v>
      </c>
      <c r="H16082" t="s">
        <v>37</v>
      </c>
      <c r="I16082" t="s">
        <v>81</v>
      </c>
      <c r="J16082" t="s">
        <v>248</v>
      </c>
      <c r="K16082" t="s">
        <v>224</v>
      </c>
    </row>
    <row r="16083" spans="1:11" x14ac:dyDescent="0.35">
      <c r="A16083" t="s">
        <v>32833</v>
      </c>
      <c r="B16083" t="s">
        <v>32834</v>
      </c>
      <c r="C16083" s="2">
        <v>45611</v>
      </c>
      <c r="D16083" s="2"/>
      <c r="G16083" t="s">
        <v>13</v>
      </c>
      <c r="H16083" t="s">
        <v>37</v>
      </c>
      <c r="I16083" t="s">
        <v>81</v>
      </c>
      <c r="J16083" t="s">
        <v>248</v>
      </c>
      <c r="K16083" t="s">
        <v>224</v>
      </c>
    </row>
    <row r="16084" spans="1:11" x14ac:dyDescent="0.35">
      <c r="A16084" t="s">
        <v>32835</v>
      </c>
      <c r="B16084" t="s">
        <v>32836</v>
      </c>
      <c r="C16084" s="2">
        <v>45611</v>
      </c>
      <c r="D16084" s="2"/>
      <c r="G16084" t="s">
        <v>13</v>
      </c>
      <c r="H16084" t="s">
        <v>37</v>
      </c>
      <c r="I16084" t="s">
        <v>81</v>
      </c>
      <c r="J16084" t="s">
        <v>248</v>
      </c>
      <c r="K16084" t="s">
        <v>224</v>
      </c>
    </row>
    <row r="16085" spans="1:11" x14ac:dyDescent="0.35">
      <c r="A16085" t="s">
        <v>32837</v>
      </c>
      <c r="B16085" t="s">
        <v>32838</v>
      </c>
      <c r="C16085" s="2">
        <v>45611</v>
      </c>
      <c r="D16085" s="2"/>
      <c r="G16085" t="s">
        <v>13</v>
      </c>
      <c r="H16085" t="s">
        <v>37</v>
      </c>
      <c r="I16085" t="s">
        <v>81</v>
      </c>
      <c r="J16085" t="s">
        <v>248</v>
      </c>
      <c r="K16085" t="s">
        <v>224</v>
      </c>
    </row>
    <row r="16086" spans="1:11" x14ac:dyDescent="0.35">
      <c r="A16086" t="s">
        <v>32839</v>
      </c>
      <c r="B16086" t="s">
        <v>32840</v>
      </c>
      <c r="C16086" s="2">
        <v>45611</v>
      </c>
      <c r="D16086" s="2"/>
      <c r="G16086" t="s">
        <v>13</v>
      </c>
      <c r="H16086" t="s">
        <v>37</v>
      </c>
      <c r="I16086" t="s">
        <v>81</v>
      </c>
      <c r="J16086" t="s">
        <v>248</v>
      </c>
      <c r="K16086" t="s">
        <v>224</v>
      </c>
    </row>
    <row r="16087" spans="1:11" x14ac:dyDescent="0.35">
      <c r="A16087" t="s">
        <v>32843</v>
      </c>
      <c r="B16087" t="s">
        <v>32844</v>
      </c>
      <c r="C16087" s="2">
        <v>45611</v>
      </c>
      <c r="D16087" s="2"/>
      <c r="G16087" t="s">
        <v>13</v>
      </c>
      <c r="H16087" t="s">
        <v>37</v>
      </c>
      <c r="I16087" t="s">
        <v>81</v>
      </c>
      <c r="J16087" t="s">
        <v>248</v>
      </c>
      <c r="K16087" t="s">
        <v>224</v>
      </c>
    </row>
    <row r="16088" spans="1:11" x14ac:dyDescent="0.35">
      <c r="A16088" t="s">
        <v>32845</v>
      </c>
      <c r="B16088" t="s">
        <v>32846</v>
      </c>
      <c r="C16088" s="2">
        <v>45611</v>
      </c>
      <c r="D16088" s="2"/>
      <c r="G16088" t="s">
        <v>13</v>
      </c>
      <c r="H16088" t="s">
        <v>37</v>
      </c>
      <c r="I16088" t="s">
        <v>81</v>
      </c>
      <c r="J16088" t="s">
        <v>248</v>
      </c>
      <c r="K16088" t="s">
        <v>224</v>
      </c>
    </row>
    <row r="16089" spans="1:11" x14ac:dyDescent="0.35">
      <c r="A16089" t="s">
        <v>32847</v>
      </c>
      <c r="B16089" t="s">
        <v>32848</v>
      </c>
      <c r="C16089" s="2">
        <v>45611</v>
      </c>
      <c r="D16089" s="2"/>
      <c r="G16089" t="s">
        <v>13</v>
      </c>
      <c r="H16089" t="s">
        <v>37</v>
      </c>
      <c r="I16089" t="s">
        <v>81</v>
      </c>
      <c r="J16089" t="s">
        <v>248</v>
      </c>
      <c r="K16089" t="s">
        <v>224</v>
      </c>
    </row>
    <row r="16090" spans="1:11" x14ac:dyDescent="0.35">
      <c r="A16090" t="s">
        <v>32849</v>
      </c>
      <c r="B16090" t="s">
        <v>32850</v>
      </c>
      <c r="C16090" s="2">
        <v>45614</v>
      </c>
      <c r="D16090" s="2"/>
      <c r="G16090" t="s">
        <v>10</v>
      </c>
      <c r="H16090" t="s">
        <v>15</v>
      </c>
      <c r="I16090" t="s">
        <v>15</v>
      </c>
      <c r="J16090" t="s">
        <v>350</v>
      </c>
      <c r="K16090" t="s">
        <v>89</v>
      </c>
    </row>
    <row r="16091" spans="1:11" x14ac:dyDescent="0.35">
      <c r="A16091" t="s">
        <v>32851</v>
      </c>
      <c r="B16091" t="s">
        <v>32852</v>
      </c>
      <c r="C16091" s="2">
        <v>45611</v>
      </c>
      <c r="D16091" s="2"/>
      <c r="G16091" t="s">
        <v>13</v>
      </c>
      <c r="H16091" t="s">
        <v>37</v>
      </c>
      <c r="I16091" t="s">
        <v>81</v>
      </c>
      <c r="J16091" t="s">
        <v>248</v>
      </c>
      <c r="K16091" t="s">
        <v>224</v>
      </c>
    </row>
    <row r="16092" spans="1:11" x14ac:dyDescent="0.35">
      <c r="A16092" t="s">
        <v>32853</v>
      </c>
      <c r="B16092" t="s">
        <v>32854</v>
      </c>
      <c r="C16092" s="2">
        <v>45597</v>
      </c>
      <c r="D16092" s="2"/>
      <c r="G16092" t="s">
        <v>13</v>
      </c>
      <c r="H16092" t="s">
        <v>34</v>
      </c>
      <c r="I16092" t="s">
        <v>65</v>
      </c>
      <c r="J16092" t="s">
        <v>248</v>
      </c>
      <c r="K16092" t="s">
        <v>210</v>
      </c>
    </row>
    <row r="16093" spans="1:11" x14ac:dyDescent="0.35">
      <c r="A16093" t="s">
        <v>32855</v>
      </c>
      <c r="B16093" t="s">
        <v>32856</v>
      </c>
      <c r="C16093" s="2">
        <v>45614</v>
      </c>
      <c r="D16093" s="2"/>
      <c r="G16093" t="s">
        <v>12</v>
      </c>
      <c r="H16093" t="s">
        <v>30</v>
      </c>
      <c r="I16093" t="s">
        <v>49</v>
      </c>
      <c r="J16093" t="s">
        <v>271</v>
      </c>
      <c r="K16093" t="s">
        <v>168</v>
      </c>
    </row>
    <row r="16094" spans="1:11" x14ac:dyDescent="0.35">
      <c r="A16094" t="s">
        <v>32857</v>
      </c>
      <c r="B16094" t="s">
        <v>32858</v>
      </c>
      <c r="C16094" s="2">
        <v>45607</v>
      </c>
      <c r="D16094" s="2"/>
      <c r="G16094" t="s">
        <v>10</v>
      </c>
      <c r="H16094" t="s">
        <v>15</v>
      </c>
      <c r="I16094" t="s">
        <v>15</v>
      </c>
      <c r="J16094" t="s">
        <v>350</v>
      </c>
      <c r="K16094" t="s">
        <v>91</v>
      </c>
    </row>
    <row r="16095" spans="1:11" x14ac:dyDescent="0.35">
      <c r="A16095" t="s">
        <v>32859</v>
      </c>
      <c r="B16095" t="s">
        <v>32860</v>
      </c>
      <c r="C16095" s="2">
        <v>45600</v>
      </c>
      <c r="D16095" s="2"/>
      <c r="G16095" t="s">
        <v>10</v>
      </c>
      <c r="H16095" t="s">
        <v>16</v>
      </c>
      <c r="I16095" t="s">
        <v>42</v>
      </c>
      <c r="J16095" t="s">
        <v>271</v>
      </c>
      <c r="K16095" t="s">
        <v>96</v>
      </c>
    </row>
    <row r="16096" spans="1:11" x14ac:dyDescent="0.35">
      <c r="A16096" t="s">
        <v>32861</v>
      </c>
      <c r="B16096" t="s">
        <v>32862</v>
      </c>
      <c r="C16096" s="2">
        <v>45614</v>
      </c>
      <c r="D16096" s="2"/>
      <c r="G16096" t="s">
        <v>13</v>
      </c>
      <c r="H16096" t="s">
        <v>37</v>
      </c>
      <c r="I16096" t="s">
        <v>81</v>
      </c>
      <c r="J16096" t="s">
        <v>248</v>
      </c>
      <c r="K16096" t="s">
        <v>221</v>
      </c>
    </row>
    <row r="16097" spans="1:11" x14ac:dyDescent="0.35">
      <c r="A16097" t="s">
        <v>32863</v>
      </c>
      <c r="B16097" t="s">
        <v>32864</v>
      </c>
      <c r="C16097" s="2">
        <v>45614</v>
      </c>
      <c r="D16097" s="2"/>
      <c r="G16097" t="s">
        <v>13</v>
      </c>
      <c r="H16097" t="s">
        <v>37</v>
      </c>
      <c r="I16097" t="s">
        <v>80</v>
      </c>
      <c r="J16097" t="s">
        <v>248</v>
      </c>
      <c r="K16097" t="s">
        <v>221</v>
      </c>
    </row>
    <row r="16098" spans="1:11" x14ac:dyDescent="0.35">
      <c r="A16098" t="s">
        <v>32865</v>
      </c>
      <c r="B16098" t="s">
        <v>32866</v>
      </c>
      <c r="C16098" s="2">
        <v>45614</v>
      </c>
      <c r="D16098" s="2"/>
      <c r="G16098" t="s">
        <v>13</v>
      </c>
      <c r="H16098" t="s">
        <v>37</v>
      </c>
      <c r="I16098" t="s">
        <v>80</v>
      </c>
      <c r="J16098" t="s">
        <v>248</v>
      </c>
      <c r="K16098" t="s">
        <v>221</v>
      </c>
    </row>
    <row r="16099" spans="1:11" x14ac:dyDescent="0.35">
      <c r="A16099" t="s">
        <v>32867</v>
      </c>
      <c r="B16099" t="s">
        <v>32868</v>
      </c>
      <c r="C16099" s="2">
        <v>45615</v>
      </c>
      <c r="D16099" s="2"/>
      <c r="G16099" t="s">
        <v>10</v>
      </c>
      <c r="H16099" t="s">
        <v>15</v>
      </c>
      <c r="I16099" t="s">
        <v>15</v>
      </c>
      <c r="J16099" t="s">
        <v>350</v>
      </c>
      <c r="K16099" t="s">
        <v>90</v>
      </c>
    </row>
    <row r="16100" spans="1:11" x14ac:dyDescent="0.35">
      <c r="A16100" t="s">
        <v>32869</v>
      </c>
      <c r="B16100" t="s">
        <v>32870</v>
      </c>
      <c r="C16100" s="2">
        <v>45614</v>
      </c>
      <c r="D16100" s="2"/>
      <c r="G16100" t="s">
        <v>13</v>
      </c>
      <c r="H16100" t="s">
        <v>37</v>
      </c>
      <c r="I16100" t="s">
        <v>80</v>
      </c>
      <c r="J16100" t="s">
        <v>248</v>
      </c>
      <c r="K16100" t="s">
        <v>221</v>
      </c>
    </row>
    <row r="16101" spans="1:11" x14ac:dyDescent="0.35">
      <c r="A16101" t="s">
        <v>32871</v>
      </c>
      <c r="B16101" t="s">
        <v>32872</v>
      </c>
      <c r="C16101" s="2">
        <v>45615</v>
      </c>
      <c r="D16101" s="2"/>
      <c r="G16101" t="s">
        <v>10</v>
      </c>
      <c r="H16101" t="s">
        <v>15</v>
      </c>
      <c r="I16101" t="s">
        <v>15</v>
      </c>
      <c r="J16101" t="s">
        <v>350</v>
      </c>
      <c r="K16101" t="s">
        <v>90</v>
      </c>
    </row>
    <row r="16102" spans="1:11" x14ac:dyDescent="0.35">
      <c r="A16102" t="s">
        <v>32873</v>
      </c>
      <c r="B16102" t="s">
        <v>32874</v>
      </c>
      <c r="C16102" s="2">
        <v>45614</v>
      </c>
      <c r="D16102" s="2"/>
      <c r="G16102" t="s">
        <v>13</v>
      </c>
      <c r="H16102" t="s">
        <v>37</v>
      </c>
      <c r="I16102" t="s">
        <v>80</v>
      </c>
      <c r="J16102" t="s">
        <v>248</v>
      </c>
      <c r="K16102" t="s">
        <v>221</v>
      </c>
    </row>
    <row r="16103" spans="1:11" x14ac:dyDescent="0.35">
      <c r="A16103" t="s">
        <v>32875</v>
      </c>
      <c r="B16103" t="s">
        <v>32876</v>
      </c>
      <c r="C16103" s="2">
        <v>45614</v>
      </c>
      <c r="D16103" s="2"/>
      <c r="G16103" t="s">
        <v>13</v>
      </c>
      <c r="H16103" t="s">
        <v>37</v>
      </c>
      <c r="I16103" t="s">
        <v>80</v>
      </c>
      <c r="J16103" t="s">
        <v>248</v>
      </c>
      <c r="K16103" t="s">
        <v>221</v>
      </c>
    </row>
    <row r="16104" spans="1:11" x14ac:dyDescent="0.35">
      <c r="A16104" t="s">
        <v>32877</v>
      </c>
      <c r="B16104" t="s">
        <v>32878</v>
      </c>
      <c r="C16104" s="2">
        <v>45614</v>
      </c>
      <c r="D16104" s="2"/>
      <c r="G16104" t="s">
        <v>13</v>
      </c>
      <c r="H16104" t="s">
        <v>37</v>
      </c>
      <c r="I16104" t="s">
        <v>80</v>
      </c>
      <c r="J16104" t="s">
        <v>248</v>
      </c>
      <c r="K16104" t="s">
        <v>221</v>
      </c>
    </row>
    <row r="16105" spans="1:11" x14ac:dyDescent="0.35">
      <c r="A16105" t="s">
        <v>32879</v>
      </c>
      <c r="B16105" t="s">
        <v>32880</v>
      </c>
      <c r="C16105" s="2">
        <v>45614</v>
      </c>
      <c r="D16105" s="2"/>
      <c r="G16105" t="s">
        <v>13</v>
      </c>
      <c r="H16105" t="s">
        <v>37</v>
      </c>
      <c r="I16105" t="s">
        <v>80</v>
      </c>
      <c r="J16105" t="s">
        <v>248</v>
      </c>
      <c r="K16105" t="s">
        <v>221</v>
      </c>
    </row>
    <row r="16106" spans="1:11" x14ac:dyDescent="0.35">
      <c r="A16106" t="s">
        <v>32883</v>
      </c>
      <c r="B16106" t="s">
        <v>32884</v>
      </c>
      <c r="C16106" s="2">
        <v>45614</v>
      </c>
      <c r="D16106" s="2"/>
      <c r="G16106" t="s">
        <v>13</v>
      </c>
      <c r="H16106" t="s">
        <v>37</v>
      </c>
      <c r="I16106" t="s">
        <v>80</v>
      </c>
      <c r="J16106" t="s">
        <v>248</v>
      </c>
      <c r="K16106" t="s">
        <v>221</v>
      </c>
    </row>
    <row r="16107" spans="1:11" x14ac:dyDescent="0.35">
      <c r="A16107" t="s">
        <v>32885</v>
      </c>
      <c r="B16107" t="s">
        <v>32886</v>
      </c>
      <c r="C16107" s="2">
        <v>45615</v>
      </c>
      <c r="D16107" s="2"/>
      <c r="G16107" t="s">
        <v>12</v>
      </c>
      <c r="H16107" t="s">
        <v>32</v>
      </c>
      <c r="I16107" t="s">
        <v>57</v>
      </c>
      <c r="J16107" t="s">
        <v>271</v>
      </c>
      <c r="K16107" t="s">
        <v>175</v>
      </c>
    </row>
    <row r="16108" spans="1:11" x14ac:dyDescent="0.35">
      <c r="A16108" t="s">
        <v>32887</v>
      </c>
      <c r="B16108" t="s">
        <v>32888</v>
      </c>
      <c r="C16108" s="2">
        <v>45614</v>
      </c>
      <c r="D16108" s="2"/>
      <c r="G16108" t="s">
        <v>13</v>
      </c>
      <c r="H16108" t="s">
        <v>37</v>
      </c>
      <c r="I16108" t="s">
        <v>81</v>
      </c>
      <c r="J16108" t="s">
        <v>248</v>
      </c>
      <c r="K16108" t="s">
        <v>221</v>
      </c>
    </row>
    <row r="16109" spans="1:11" x14ac:dyDescent="0.35">
      <c r="A16109" t="s">
        <v>32889</v>
      </c>
      <c r="B16109" t="s">
        <v>32890</v>
      </c>
      <c r="C16109" s="2">
        <v>45614</v>
      </c>
      <c r="D16109" s="2"/>
      <c r="G16109" t="s">
        <v>13</v>
      </c>
      <c r="H16109" t="s">
        <v>37</v>
      </c>
      <c r="I16109" t="s">
        <v>80</v>
      </c>
      <c r="J16109" t="s">
        <v>248</v>
      </c>
      <c r="K16109" t="s">
        <v>221</v>
      </c>
    </row>
    <row r="16110" spans="1:11" x14ac:dyDescent="0.35">
      <c r="A16110" t="s">
        <v>32891</v>
      </c>
      <c r="B16110" t="s">
        <v>32892</v>
      </c>
      <c r="C16110" s="2">
        <v>45614</v>
      </c>
      <c r="D16110" s="2"/>
      <c r="G16110" t="s">
        <v>13</v>
      </c>
      <c r="H16110" t="s">
        <v>37</v>
      </c>
      <c r="I16110" t="s">
        <v>80</v>
      </c>
      <c r="J16110" t="s">
        <v>248</v>
      </c>
      <c r="K16110" t="s">
        <v>221</v>
      </c>
    </row>
    <row r="16111" spans="1:11" x14ac:dyDescent="0.35">
      <c r="A16111" t="s">
        <v>32893</v>
      </c>
      <c r="B16111" t="s">
        <v>32894</v>
      </c>
      <c r="C16111" s="2">
        <v>45614</v>
      </c>
      <c r="D16111" s="2"/>
      <c r="G16111" t="s">
        <v>13</v>
      </c>
      <c r="H16111" t="s">
        <v>37</v>
      </c>
      <c r="I16111" t="s">
        <v>80</v>
      </c>
      <c r="J16111" t="s">
        <v>248</v>
      </c>
      <c r="K16111" t="s">
        <v>221</v>
      </c>
    </row>
    <row r="16112" spans="1:11" x14ac:dyDescent="0.35">
      <c r="A16112" t="s">
        <v>32895</v>
      </c>
      <c r="B16112" t="s">
        <v>32896</v>
      </c>
      <c r="C16112" s="2">
        <v>45614</v>
      </c>
      <c r="D16112" s="2"/>
      <c r="G16112" t="s">
        <v>13</v>
      </c>
      <c r="H16112" t="s">
        <v>37</v>
      </c>
      <c r="I16112" t="s">
        <v>80</v>
      </c>
      <c r="J16112" t="s">
        <v>248</v>
      </c>
      <c r="K16112" t="s">
        <v>221</v>
      </c>
    </row>
    <row r="16113" spans="1:11" x14ac:dyDescent="0.35">
      <c r="A16113" t="s">
        <v>32897</v>
      </c>
      <c r="B16113" t="s">
        <v>32898</v>
      </c>
      <c r="C16113" s="2">
        <v>45614</v>
      </c>
      <c r="D16113" s="2"/>
      <c r="G16113" t="s">
        <v>13</v>
      </c>
      <c r="H16113" t="s">
        <v>37</v>
      </c>
      <c r="I16113" t="s">
        <v>81</v>
      </c>
      <c r="J16113" t="s">
        <v>248</v>
      </c>
      <c r="K16113" t="s">
        <v>224</v>
      </c>
    </row>
    <row r="16114" spans="1:11" x14ac:dyDescent="0.35">
      <c r="A16114" t="s">
        <v>32899</v>
      </c>
      <c r="B16114" t="s">
        <v>32900</v>
      </c>
      <c r="C16114" s="2">
        <v>45614</v>
      </c>
      <c r="D16114" s="2"/>
      <c r="G16114" t="s">
        <v>13</v>
      </c>
      <c r="H16114" t="s">
        <v>37</v>
      </c>
      <c r="I16114" t="s">
        <v>80</v>
      </c>
      <c r="J16114" t="s">
        <v>248</v>
      </c>
      <c r="K16114" t="s">
        <v>221</v>
      </c>
    </row>
    <row r="16115" spans="1:11" x14ac:dyDescent="0.35">
      <c r="A16115" t="s">
        <v>32901</v>
      </c>
      <c r="B16115" t="s">
        <v>32902</v>
      </c>
      <c r="C16115" s="2">
        <v>45614</v>
      </c>
      <c r="D16115" s="2"/>
      <c r="G16115" t="s">
        <v>13</v>
      </c>
      <c r="H16115" t="s">
        <v>37</v>
      </c>
      <c r="I16115" t="s">
        <v>80</v>
      </c>
      <c r="J16115" t="s">
        <v>248</v>
      </c>
      <c r="K16115" t="s">
        <v>221</v>
      </c>
    </row>
    <row r="16116" spans="1:11" x14ac:dyDescent="0.35">
      <c r="A16116" t="s">
        <v>32903</v>
      </c>
      <c r="B16116" t="s">
        <v>32904</v>
      </c>
      <c r="C16116" s="2">
        <v>45614</v>
      </c>
      <c r="D16116" s="2"/>
      <c r="G16116" t="s">
        <v>13</v>
      </c>
      <c r="H16116" t="s">
        <v>37</v>
      </c>
      <c r="I16116" t="s">
        <v>80</v>
      </c>
      <c r="J16116" t="s">
        <v>248</v>
      </c>
      <c r="K16116" t="s">
        <v>221</v>
      </c>
    </row>
    <row r="16117" spans="1:11" x14ac:dyDescent="0.35">
      <c r="A16117" t="s">
        <v>32905</v>
      </c>
      <c r="B16117" t="s">
        <v>32906</v>
      </c>
      <c r="C16117" s="2">
        <v>45614</v>
      </c>
      <c r="D16117" s="2"/>
      <c r="G16117" t="s">
        <v>13</v>
      </c>
      <c r="H16117" t="s">
        <v>37</v>
      </c>
      <c r="I16117" t="s">
        <v>81</v>
      </c>
      <c r="J16117" t="s">
        <v>248</v>
      </c>
      <c r="K16117" t="s">
        <v>224</v>
      </c>
    </row>
    <row r="16118" spans="1:11" x14ac:dyDescent="0.35">
      <c r="A16118" t="s">
        <v>32907</v>
      </c>
      <c r="B16118" t="s">
        <v>32908</v>
      </c>
      <c r="C16118" s="2">
        <v>45614</v>
      </c>
      <c r="D16118" s="2"/>
      <c r="G16118" t="s">
        <v>13</v>
      </c>
      <c r="H16118" t="s">
        <v>37</v>
      </c>
      <c r="I16118" t="s">
        <v>81</v>
      </c>
      <c r="J16118" t="s">
        <v>248</v>
      </c>
      <c r="K16118" t="s">
        <v>224</v>
      </c>
    </row>
    <row r="16119" spans="1:11" x14ac:dyDescent="0.35">
      <c r="A16119" t="s">
        <v>32909</v>
      </c>
      <c r="B16119" t="s">
        <v>32910</v>
      </c>
      <c r="C16119" s="2">
        <v>45614</v>
      </c>
      <c r="D16119" s="2"/>
      <c r="G16119" t="s">
        <v>13</v>
      </c>
      <c r="H16119" t="s">
        <v>37</v>
      </c>
      <c r="I16119" t="s">
        <v>81</v>
      </c>
      <c r="J16119" t="s">
        <v>248</v>
      </c>
      <c r="K16119" t="s">
        <v>224</v>
      </c>
    </row>
    <row r="16120" spans="1:11" x14ac:dyDescent="0.35">
      <c r="A16120" t="s">
        <v>32911</v>
      </c>
      <c r="B16120" t="s">
        <v>32912</v>
      </c>
      <c r="C16120" s="2">
        <v>45614</v>
      </c>
      <c r="D16120" s="2"/>
      <c r="G16120" t="s">
        <v>13</v>
      </c>
      <c r="H16120" t="s">
        <v>37</v>
      </c>
      <c r="I16120" t="s">
        <v>81</v>
      </c>
      <c r="J16120" t="s">
        <v>248</v>
      </c>
      <c r="K16120" t="s">
        <v>224</v>
      </c>
    </row>
    <row r="16121" spans="1:11" x14ac:dyDescent="0.35">
      <c r="A16121" t="s">
        <v>32913</v>
      </c>
      <c r="B16121" t="s">
        <v>32914</v>
      </c>
      <c r="C16121" s="2">
        <v>45614</v>
      </c>
      <c r="D16121" s="2"/>
      <c r="G16121" t="s">
        <v>13</v>
      </c>
      <c r="H16121" t="s">
        <v>37</v>
      </c>
      <c r="I16121" t="s">
        <v>81</v>
      </c>
      <c r="J16121" t="s">
        <v>248</v>
      </c>
      <c r="K16121" t="s">
        <v>224</v>
      </c>
    </row>
    <row r="16122" spans="1:11" x14ac:dyDescent="0.35">
      <c r="A16122" t="s">
        <v>32915</v>
      </c>
      <c r="B16122" t="s">
        <v>32916</v>
      </c>
      <c r="C16122" s="2">
        <v>45616</v>
      </c>
      <c r="D16122" s="2"/>
      <c r="G16122" t="s">
        <v>13</v>
      </c>
      <c r="H16122" t="s">
        <v>34</v>
      </c>
      <c r="I16122" t="s">
        <v>65</v>
      </c>
      <c r="J16122" t="s">
        <v>248</v>
      </c>
      <c r="K16122" t="s">
        <v>212</v>
      </c>
    </row>
    <row r="16123" spans="1:11" x14ac:dyDescent="0.35">
      <c r="A16123" t="s">
        <v>32917</v>
      </c>
      <c r="B16123" t="s">
        <v>32918</v>
      </c>
      <c r="C16123" s="2">
        <v>45614</v>
      </c>
      <c r="D16123" s="2"/>
      <c r="G16123" t="s">
        <v>13</v>
      </c>
      <c r="H16123" t="s">
        <v>37</v>
      </c>
      <c r="I16123" t="s">
        <v>80</v>
      </c>
      <c r="J16123" t="s">
        <v>248</v>
      </c>
      <c r="K16123" t="s">
        <v>221</v>
      </c>
    </row>
    <row r="16124" spans="1:11" x14ac:dyDescent="0.35">
      <c r="A16124" t="s">
        <v>32921</v>
      </c>
      <c r="B16124" t="s">
        <v>32922</v>
      </c>
      <c r="C16124" s="2">
        <v>45614</v>
      </c>
      <c r="D16124" s="2"/>
      <c r="G16124" t="s">
        <v>13</v>
      </c>
      <c r="H16124" t="s">
        <v>37</v>
      </c>
      <c r="I16124" t="s">
        <v>80</v>
      </c>
      <c r="J16124" t="s">
        <v>248</v>
      </c>
      <c r="K16124" t="s">
        <v>221</v>
      </c>
    </row>
    <row r="16125" spans="1:11" x14ac:dyDescent="0.35">
      <c r="A16125" t="s">
        <v>32923</v>
      </c>
      <c r="B16125" t="s">
        <v>32924</v>
      </c>
      <c r="C16125" s="2">
        <v>45615</v>
      </c>
      <c r="D16125" s="2"/>
      <c r="G16125" t="s">
        <v>13</v>
      </c>
      <c r="H16125" t="s">
        <v>37</v>
      </c>
      <c r="I16125" t="s">
        <v>80</v>
      </c>
      <c r="J16125" t="s">
        <v>248</v>
      </c>
      <c r="K16125" t="s">
        <v>221</v>
      </c>
    </row>
    <row r="16126" spans="1:11" x14ac:dyDescent="0.35">
      <c r="A16126" t="s">
        <v>32925</v>
      </c>
      <c r="B16126" t="s">
        <v>32926</v>
      </c>
      <c r="C16126" s="2">
        <v>45615</v>
      </c>
      <c r="D16126" s="2"/>
      <c r="G16126" t="s">
        <v>13</v>
      </c>
      <c r="H16126" t="s">
        <v>37</v>
      </c>
      <c r="I16126" t="s">
        <v>80</v>
      </c>
      <c r="J16126" t="s">
        <v>248</v>
      </c>
      <c r="K16126" t="s">
        <v>221</v>
      </c>
    </row>
    <row r="16127" spans="1:11" x14ac:dyDescent="0.35">
      <c r="A16127" t="s">
        <v>32927</v>
      </c>
      <c r="B16127" t="s">
        <v>32928</v>
      </c>
      <c r="C16127" s="2">
        <v>45615</v>
      </c>
      <c r="D16127" s="2"/>
      <c r="G16127" t="s">
        <v>13</v>
      </c>
      <c r="H16127" t="s">
        <v>37</v>
      </c>
      <c r="I16127" t="s">
        <v>81</v>
      </c>
      <c r="J16127" t="s">
        <v>248</v>
      </c>
      <c r="K16127" t="s">
        <v>221</v>
      </c>
    </row>
    <row r="16128" spans="1:11" x14ac:dyDescent="0.35">
      <c r="A16128" t="s">
        <v>32929</v>
      </c>
      <c r="B16128" t="s">
        <v>32930</v>
      </c>
      <c r="C16128" s="2">
        <v>45615</v>
      </c>
      <c r="D16128" s="2"/>
      <c r="G16128" t="s">
        <v>13</v>
      </c>
      <c r="H16128" t="s">
        <v>37</v>
      </c>
      <c r="I16128" t="s">
        <v>81</v>
      </c>
      <c r="J16128" t="s">
        <v>248</v>
      </c>
      <c r="K16128" t="s">
        <v>220</v>
      </c>
    </row>
    <row r="16129" spans="1:11" x14ac:dyDescent="0.35">
      <c r="A16129" t="s">
        <v>32931</v>
      </c>
      <c r="B16129" t="s">
        <v>32932</v>
      </c>
      <c r="C16129" s="2">
        <v>45615</v>
      </c>
      <c r="D16129" s="2"/>
      <c r="G16129" t="s">
        <v>13</v>
      </c>
      <c r="H16129" t="s">
        <v>37</v>
      </c>
      <c r="I16129" t="s">
        <v>80</v>
      </c>
      <c r="J16129" t="s">
        <v>248</v>
      </c>
      <c r="K16129" t="s">
        <v>221</v>
      </c>
    </row>
    <row r="16130" spans="1:11" x14ac:dyDescent="0.35">
      <c r="A16130" t="s">
        <v>32933</v>
      </c>
      <c r="B16130" t="s">
        <v>32934</v>
      </c>
      <c r="C16130" s="2">
        <v>45615</v>
      </c>
      <c r="D16130" s="2"/>
      <c r="G16130" t="s">
        <v>13</v>
      </c>
      <c r="H16130" t="s">
        <v>37</v>
      </c>
      <c r="I16130" t="s">
        <v>81</v>
      </c>
      <c r="J16130" t="s">
        <v>248</v>
      </c>
      <c r="K16130" t="s">
        <v>220</v>
      </c>
    </row>
    <row r="16131" spans="1:11" x14ac:dyDescent="0.35">
      <c r="A16131" t="s">
        <v>32935</v>
      </c>
      <c r="B16131" t="s">
        <v>32936</v>
      </c>
      <c r="C16131" s="2">
        <v>45615</v>
      </c>
      <c r="D16131" s="2"/>
      <c r="G16131" t="s">
        <v>13</v>
      </c>
      <c r="H16131" t="s">
        <v>37</v>
      </c>
      <c r="I16131" t="s">
        <v>81</v>
      </c>
      <c r="J16131" t="s">
        <v>248</v>
      </c>
      <c r="K16131" t="s">
        <v>221</v>
      </c>
    </row>
    <row r="16132" spans="1:11" x14ac:dyDescent="0.35">
      <c r="A16132" t="s">
        <v>32937</v>
      </c>
      <c r="B16132" t="s">
        <v>32938</v>
      </c>
      <c r="C16132" s="2">
        <v>45615</v>
      </c>
      <c r="D16132" s="2"/>
      <c r="G16132" t="s">
        <v>13</v>
      </c>
      <c r="H16132" t="s">
        <v>37</v>
      </c>
      <c r="I16132" t="s">
        <v>81</v>
      </c>
      <c r="J16132" t="s">
        <v>248</v>
      </c>
      <c r="K16132" t="s">
        <v>220</v>
      </c>
    </row>
    <row r="16133" spans="1:11" x14ac:dyDescent="0.35">
      <c r="A16133" t="s">
        <v>32939</v>
      </c>
      <c r="B16133" t="s">
        <v>32940</v>
      </c>
      <c r="C16133" s="2">
        <v>45615</v>
      </c>
      <c r="D16133" s="2"/>
      <c r="G16133" t="s">
        <v>13</v>
      </c>
      <c r="H16133" t="s">
        <v>37</v>
      </c>
      <c r="I16133" t="s">
        <v>81</v>
      </c>
      <c r="J16133" t="s">
        <v>248</v>
      </c>
      <c r="K16133" t="s">
        <v>221</v>
      </c>
    </row>
    <row r="16134" spans="1:11" x14ac:dyDescent="0.35">
      <c r="A16134" t="s">
        <v>32941</v>
      </c>
      <c r="B16134" t="s">
        <v>32942</v>
      </c>
      <c r="C16134" s="2">
        <v>45561</v>
      </c>
      <c r="D16134" s="2"/>
      <c r="G16134" t="s">
        <v>10</v>
      </c>
      <c r="H16134" t="s">
        <v>16</v>
      </c>
      <c r="I16134" t="s">
        <v>42</v>
      </c>
      <c r="J16134" t="s">
        <v>350</v>
      </c>
      <c r="K16134" t="s">
        <v>99</v>
      </c>
    </row>
    <row r="16135" spans="1:11" x14ac:dyDescent="0.35">
      <c r="A16135" t="s">
        <v>32943</v>
      </c>
      <c r="B16135" t="s">
        <v>32944</v>
      </c>
      <c r="C16135" s="2">
        <v>45615</v>
      </c>
      <c r="D16135" s="2"/>
      <c r="G16135" t="s">
        <v>13</v>
      </c>
      <c r="H16135" t="s">
        <v>37</v>
      </c>
      <c r="I16135" t="s">
        <v>81</v>
      </c>
      <c r="J16135" t="s">
        <v>248</v>
      </c>
      <c r="K16135" t="s">
        <v>221</v>
      </c>
    </row>
    <row r="16136" spans="1:11" x14ac:dyDescent="0.35">
      <c r="A16136" t="s">
        <v>32945</v>
      </c>
      <c r="B16136" t="s">
        <v>32946</v>
      </c>
      <c r="C16136" s="2">
        <v>45615</v>
      </c>
      <c r="D16136" s="2"/>
      <c r="G16136" t="s">
        <v>13</v>
      </c>
      <c r="H16136" t="s">
        <v>37</v>
      </c>
      <c r="I16136" t="s">
        <v>81</v>
      </c>
      <c r="J16136" t="s">
        <v>248</v>
      </c>
      <c r="K16136" t="s">
        <v>224</v>
      </c>
    </row>
    <row r="16137" spans="1:11" x14ac:dyDescent="0.35">
      <c r="A16137" t="s">
        <v>32947</v>
      </c>
      <c r="B16137" t="s">
        <v>32948</v>
      </c>
      <c r="C16137" s="2">
        <v>45589</v>
      </c>
      <c r="D16137" s="2"/>
      <c r="G16137" t="s">
        <v>10</v>
      </c>
      <c r="H16137" t="s">
        <v>16</v>
      </c>
      <c r="I16137" t="s">
        <v>42</v>
      </c>
      <c r="J16137" t="s">
        <v>350</v>
      </c>
      <c r="K16137" t="s">
        <v>99</v>
      </c>
    </row>
    <row r="16138" spans="1:11" x14ac:dyDescent="0.35">
      <c r="A16138" t="s">
        <v>32949</v>
      </c>
      <c r="B16138" t="s">
        <v>32950</v>
      </c>
      <c r="C16138" s="2">
        <v>45615</v>
      </c>
      <c r="D16138" s="2"/>
      <c r="G16138" t="s">
        <v>13</v>
      </c>
      <c r="H16138" t="s">
        <v>37</v>
      </c>
      <c r="I16138" t="s">
        <v>81</v>
      </c>
      <c r="J16138" t="s">
        <v>248</v>
      </c>
      <c r="K16138" t="s">
        <v>224</v>
      </c>
    </row>
    <row r="16139" spans="1:11" x14ac:dyDescent="0.35">
      <c r="A16139" t="s">
        <v>32951</v>
      </c>
      <c r="B16139" t="s">
        <v>32952</v>
      </c>
      <c r="C16139" s="2">
        <v>45615</v>
      </c>
      <c r="D16139" s="2"/>
      <c r="G16139" t="s">
        <v>13</v>
      </c>
      <c r="H16139" t="s">
        <v>37</v>
      </c>
      <c r="I16139" t="s">
        <v>81</v>
      </c>
      <c r="J16139" t="s">
        <v>248</v>
      </c>
      <c r="K16139" t="s">
        <v>224</v>
      </c>
    </row>
    <row r="16140" spans="1:11" x14ac:dyDescent="0.35">
      <c r="A16140" t="s">
        <v>32955</v>
      </c>
      <c r="B16140" t="s">
        <v>32956</v>
      </c>
      <c r="C16140" s="2">
        <v>45615</v>
      </c>
      <c r="D16140" s="2"/>
      <c r="G16140" t="s">
        <v>13</v>
      </c>
      <c r="H16140" t="s">
        <v>37</v>
      </c>
      <c r="I16140" t="s">
        <v>81</v>
      </c>
      <c r="J16140" t="s">
        <v>248</v>
      </c>
      <c r="K16140" t="s">
        <v>224</v>
      </c>
    </row>
    <row r="16141" spans="1:11" x14ac:dyDescent="0.35">
      <c r="A16141" t="s">
        <v>32957</v>
      </c>
      <c r="B16141" t="s">
        <v>32958</v>
      </c>
      <c r="C16141" s="2">
        <v>45589</v>
      </c>
      <c r="D16141" s="2"/>
      <c r="G16141" t="s">
        <v>10</v>
      </c>
      <c r="H16141" t="s">
        <v>16</v>
      </c>
      <c r="I16141" t="s">
        <v>42</v>
      </c>
      <c r="J16141" t="s">
        <v>350</v>
      </c>
      <c r="K16141" t="s">
        <v>99</v>
      </c>
    </row>
    <row r="16142" spans="1:11" x14ac:dyDescent="0.35">
      <c r="A16142" t="s">
        <v>32959</v>
      </c>
      <c r="B16142" t="s">
        <v>32960</v>
      </c>
      <c r="C16142" s="2">
        <v>45589</v>
      </c>
      <c r="D16142" s="2"/>
      <c r="G16142" t="s">
        <v>10</v>
      </c>
      <c r="H16142" t="s">
        <v>16</v>
      </c>
      <c r="I16142" t="s">
        <v>42</v>
      </c>
      <c r="J16142" t="s">
        <v>350</v>
      </c>
      <c r="K16142" t="s">
        <v>99</v>
      </c>
    </row>
    <row r="16143" spans="1:11" x14ac:dyDescent="0.35">
      <c r="A16143" t="s">
        <v>32961</v>
      </c>
      <c r="B16143" t="s">
        <v>32962</v>
      </c>
      <c r="C16143" s="2">
        <v>45615</v>
      </c>
      <c r="D16143" s="2"/>
      <c r="G16143" t="s">
        <v>13</v>
      </c>
      <c r="H16143" t="s">
        <v>37</v>
      </c>
      <c r="I16143" t="s">
        <v>81</v>
      </c>
      <c r="J16143" t="s">
        <v>248</v>
      </c>
      <c r="K16143" t="s">
        <v>224</v>
      </c>
    </row>
    <row r="16144" spans="1:11" x14ac:dyDescent="0.35">
      <c r="A16144" t="s">
        <v>32963</v>
      </c>
      <c r="B16144" t="s">
        <v>32964</v>
      </c>
      <c r="C16144" s="2">
        <v>45561</v>
      </c>
      <c r="D16144" s="2"/>
      <c r="G16144" t="s">
        <v>10</v>
      </c>
      <c r="H16144" t="s">
        <v>16</v>
      </c>
      <c r="I16144" t="s">
        <v>42</v>
      </c>
      <c r="J16144" t="s">
        <v>350</v>
      </c>
      <c r="K16144" t="s">
        <v>99</v>
      </c>
    </row>
    <row r="16145" spans="1:11" x14ac:dyDescent="0.35">
      <c r="A16145" t="s">
        <v>32965</v>
      </c>
      <c r="B16145" t="s">
        <v>32966</v>
      </c>
      <c r="C16145" s="2">
        <v>45615</v>
      </c>
      <c r="D16145" s="2"/>
      <c r="G16145" t="s">
        <v>13</v>
      </c>
      <c r="H16145" t="s">
        <v>37</v>
      </c>
      <c r="I16145" t="s">
        <v>81</v>
      </c>
      <c r="J16145" t="s">
        <v>248</v>
      </c>
      <c r="K16145" t="s">
        <v>224</v>
      </c>
    </row>
    <row r="16146" spans="1:11" x14ac:dyDescent="0.35">
      <c r="A16146" t="s">
        <v>32967</v>
      </c>
      <c r="B16146" t="s">
        <v>32968</v>
      </c>
      <c r="C16146" s="2">
        <v>45616</v>
      </c>
      <c r="D16146" s="2"/>
      <c r="G16146" t="s">
        <v>13</v>
      </c>
      <c r="H16146" t="s">
        <v>37</v>
      </c>
      <c r="I16146" t="s">
        <v>81</v>
      </c>
      <c r="J16146" t="s">
        <v>248</v>
      </c>
      <c r="K16146" t="s">
        <v>224</v>
      </c>
    </row>
    <row r="16147" spans="1:11" x14ac:dyDescent="0.35">
      <c r="A16147" t="s">
        <v>32969</v>
      </c>
      <c r="B16147" t="s">
        <v>32970</v>
      </c>
      <c r="C16147" s="2">
        <v>45616</v>
      </c>
      <c r="D16147" s="2"/>
      <c r="G16147" t="s">
        <v>13</v>
      </c>
      <c r="H16147" t="s">
        <v>37</v>
      </c>
      <c r="I16147" t="s">
        <v>81</v>
      </c>
      <c r="J16147" t="s">
        <v>248</v>
      </c>
      <c r="K16147" t="s">
        <v>224</v>
      </c>
    </row>
    <row r="16148" spans="1:11" x14ac:dyDescent="0.35">
      <c r="A16148" t="s">
        <v>32971</v>
      </c>
      <c r="B16148" t="s">
        <v>32972</v>
      </c>
      <c r="C16148" s="2">
        <v>45616</v>
      </c>
      <c r="D16148" s="2"/>
      <c r="G16148" t="s">
        <v>13</v>
      </c>
      <c r="H16148" t="s">
        <v>37</v>
      </c>
      <c r="I16148" t="s">
        <v>81</v>
      </c>
      <c r="J16148" t="s">
        <v>248</v>
      </c>
      <c r="K16148" t="s">
        <v>224</v>
      </c>
    </row>
    <row r="16149" spans="1:11" x14ac:dyDescent="0.35">
      <c r="A16149" t="s">
        <v>32973</v>
      </c>
      <c r="B16149" t="s">
        <v>32974</v>
      </c>
      <c r="C16149" s="2">
        <v>45616</v>
      </c>
      <c r="D16149" s="2"/>
      <c r="G16149" t="s">
        <v>13</v>
      </c>
      <c r="H16149" t="s">
        <v>37</v>
      </c>
      <c r="I16149" t="s">
        <v>81</v>
      </c>
      <c r="J16149" t="s">
        <v>248</v>
      </c>
      <c r="K16149" t="s">
        <v>224</v>
      </c>
    </row>
    <row r="16150" spans="1:11" x14ac:dyDescent="0.35">
      <c r="A16150" t="s">
        <v>32975</v>
      </c>
      <c r="B16150" t="s">
        <v>32976</v>
      </c>
      <c r="C16150" s="2">
        <v>45616</v>
      </c>
      <c r="D16150" s="2"/>
      <c r="G16150" t="s">
        <v>13</v>
      </c>
      <c r="H16150" t="s">
        <v>37</v>
      </c>
      <c r="I16150" t="s">
        <v>81</v>
      </c>
      <c r="J16150" t="s">
        <v>248</v>
      </c>
      <c r="K16150" t="s">
        <v>224</v>
      </c>
    </row>
    <row r="16151" spans="1:11" x14ac:dyDescent="0.35">
      <c r="A16151" t="s">
        <v>32981</v>
      </c>
      <c r="B16151" t="s">
        <v>32982</v>
      </c>
      <c r="C16151" s="2">
        <v>45628</v>
      </c>
      <c r="D16151" s="2"/>
      <c r="G16151" t="s">
        <v>10</v>
      </c>
      <c r="H16151" t="s">
        <v>15</v>
      </c>
      <c r="I16151" t="s">
        <v>15</v>
      </c>
      <c r="J16151" t="s">
        <v>350</v>
      </c>
      <c r="K16151" t="s">
        <v>87</v>
      </c>
    </row>
    <row r="16152" spans="1:11" x14ac:dyDescent="0.35">
      <c r="A16152" t="s">
        <v>32983</v>
      </c>
      <c r="B16152" t="s">
        <v>32984</v>
      </c>
      <c r="C16152" s="2">
        <v>45617</v>
      </c>
      <c r="D16152" s="2"/>
      <c r="G16152" t="s">
        <v>12</v>
      </c>
      <c r="H16152" t="s">
        <v>31</v>
      </c>
      <c r="I16152" t="s">
        <v>51</v>
      </c>
      <c r="J16152" t="s">
        <v>271</v>
      </c>
      <c r="K16152" t="s">
        <v>174</v>
      </c>
    </row>
    <row r="16153" spans="1:11" x14ac:dyDescent="0.35">
      <c r="A16153" t="s">
        <v>32985</v>
      </c>
      <c r="B16153" t="s">
        <v>32986</v>
      </c>
      <c r="C16153" s="2">
        <v>45617</v>
      </c>
      <c r="D16153" s="2"/>
      <c r="G16153" t="s">
        <v>12</v>
      </c>
      <c r="H16153" t="s">
        <v>31</v>
      </c>
      <c r="I16153" t="s">
        <v>51</v>
      </c>
      <c r="J16153" t="s">
        <v>271</v>
      </c>
      <c r="K16153" t="s">
        <v>174</v>
      </c>
    </row>
    <row r="16154" spans="1:11" x14ac:dyDescent="0.35">
      <c r="A16154" t="s">
        <v>32987</v>
      </c>
      <c r="B16154" t="s">
        <v>32988</v>
      </c>
      <c r="C16154" s="2">
        <v>45617</v>
      </c>
      <c r="D16154" s="2"/>
      <c r="G16154" t="s">
        <v>12</v>
      </c>
      <c r="H16154" t="s">
        <v>31</v>
      </c>
      <c r="I16154" t="s">
        <v>51</v>
      </c>
      <c r="J16154" t="s">
        <v>271</v>
      </c>
      <c r="K16154" t="s">
        <v>174</v>
      </c>
    </row>
    <row r="16155" spans="1:11" x14ac:dyDescent="0.35">
      <c r="A16155" t="s">
        <v>32989</v>
      </c>
      <c r="B16155" t="s">
        <v>32990</v>
      </c>
      <c r="C16155" s="2">
        <v>45635</v>
      </c>
      <c r="D16155" s="2"/>
      <c r="G16155" t="s">
        <v>10</v>
      </c>
      <c r="H16155" t="s">
        <v>20</v>
      </c>
      <c r="I16155" t="s">
        <v>45</v>
      </c>
      <c r="J16155" t="s">
        <v>350</v>
      </c>
      <c r="K16155" t="s">
        <v>121</v>
      </c>
    </row>
    <row r="16156" spans="1:11" x14ac:dyDescent="0.35">
      <c r="A16156" t="s">
        <v>32993</v>
      </c>
      <c r="B16156" t="s">
        <v>32994</v>
      </c>
      <c r="C16156" s="2">
        <v>45628</v>
      </c>
      <c r="D16156" s="2"/>
      <c r="G16156" t="s">
        <v>10</v>
      </c>
      <c r="H16156" t="s">
        <v>15</v>
      </c>
      <c r="I16156" t="s">
        <v>15</v>
      </c>
      <c r="J16156" t="s">
        <v>350</v>
      </c>
      <c r="K16156" t="s">
        <v>87</v>
      </c>
    </row>
    <row r="16157" spans="1:11" x14ac:dyDescent="0.35">
      <c r="A16157" t="s">
        <v>32995</v>
      </c>
      <c r="B16157" t="s">
        <v>32996</v>
      </c>
      <c r="C16157" s="2">
        <v>45617</v>
      </c>
      <c r="D16157" s="2"/>
      <c r="G16157" t="s">
        <v>13</v>
      </c>
      <c r="H16157" t="s">
        <v>37</v>
      </c>
      <c r="I16157" t="s">
        <v>81</v>
      </c>
      <c r="J16157" t="s">
        <v>248</v>
      </c>
      <c r="K16157" t="s">
        <v>229</v>
      </c>
    </row>
    <row r="16158" spans="1:11" x14ac:dyDescent="0.35">
      <c r="A16158" t="s">
        <v>32997</v>
      </c>
      <c r="B16158" t="s">
        <v>32998</v>
      </c>
      <c r="C16158" s="2">
        <v>45617</v>
      </c>
      <c r="D16158" s="2"/>
      <c r="G16158" t="s">
        <v>13</v>
      </c>
      <c r="H16158" t="s">
        <v>37</v>
      </c>
      <c r="I16158" t="s">
        <v>81</v>
      </c>
      <c r="J16158" t="s">
        <v>248</v>
      </c>
      <c r="K16158" t="s">
        <v>229</v>
      </c>
    </row>
    <row r="16159" spans="1:11" x14ac:dyDescent="0.35">
      <c r="A16159" t="s">
        <v>32999</v>
      </c>
      <c r="B16159" t="s">
        <v>33000</v>
      </c>
      <c r="C16159" s="2">
        <v>45617</v>
      </c>
      <c r="D16159" s="2"/>
      <c r="G16159" t="s">
        <v>13</v>
      </c>
      <c r="H16159" t="s">
        <v>36</v>
      </c>
      <c r="I16159" t="s">
        <v>76</v>
      </c>
      <c r="J16159" t="s">
        <v>248</v>
      </c>
      <c r="K16159" t="s">
        <v>229</v>
      </c>
    </row>
    <row r="16160" spans="1:11" x14ac:dyDescent="0.35">
      <c r="A16160" t="s">
        <v>33003</v>
      </c>
      <c r="B16160" t="s">
        <v>33004</v>
      </c>
      <c r="C16160" s="2">
        <v>45617</v>
      </c>
      <c r="D16160" s="2"/>
      <c r="G16160" t="s">
        <v>13</v>
      </c>
      <c r="H16160" t="s">
        <v>37</v>
      </c>
      <c r="I16160" t="s">
        <v>81</v>
      </c>
      <c r="J16160" t="s">
        <v>248</v>
      </c>
      <c r="K16160" t="s">
        <v>224</v>
      </c>
    </row>
    <row r="16161" spans="1:11" x14ac:dyDescent="0.35">
      <c r="A16161" t="s">
        <v>33005</v>
      </c>
      <c r="B16161" t="s">
        <v>33006</v>
      </c>
      <c r="C16161" s="2">
        <v>45617</v>
      </c>
      <c r="D16161" s="2"/>
      <c r="G16161" t="s">
        <v>13</v>
      </c>
      <c r="H16161" t="s">
        <v>37</v>
      </c>
      <c r="I16161" t="s">
        <v>81</v>
      </c>
      <c r="J16161" t="s">
        <v>248</v>
      </c>
      <c r="K16161" t="s">
        <v>224</v>
      </c>
    </row>
    <row r="16162" spans="1:11" x14ac:dyDescent="0.35">
      <c r="A16162" t="s">
        <v>33007</v>
      </c>
      <c r="B16162" t="s">
        <v>33008</v>
      </c>
      <c r="C16162" s="2">
        <v>45617</v>
      </c>
      <c r="D16162" s="2"/>
      <c r="G16162" t="s">
        <v>13</v>
      </c>
      <c r="H16162" t="s">
        <v>37</v>
      </c>
      <c r="I16162" t="s">
        <v>81</v>
      </c>
      <c r="J16162" t="s">
        <v>248</v>
      </c>
      <c r="K16162" t="s">
        <v>224</v>
      </c>
    </row>
    <row r="16163" spans="1:11" x14ac:dyDescent="0.35">
      <c r="A16163" t="s">
        <v>33009</v>
      </c>
      <c r="B16163" t="s">
        <v>33010</v>
      </c>
      <c r="C16163" s="2">
        <v>45616</v>
      </c>
      <c r="D16163" s="2"/>
      <c r="G16163" t="s">
        <v>13</v>
      </c>
      <c r="H16163" t="s">
        <v>37</v>
      </c>
      <c r="I16163" t="s">
        <v>81</v>
      </c>
      <c r="J16163" t="s">
        <v>248</v>
      </c>
      <c r="K16163" t="s">
        <v>224</v>
      </c>
    </row>
    <row r="16164" spans="1:11" x14ac:dyDescent="0.35">
      <c r="A16164" t="s">
        <v>33011</v>
      </c>
      <c r="B16164" t="s">
        <v>33012</v>
      </c>
      <c r="C16164" s="2">
        <v>45617</v>
      </c>
      <c r="D16164" s="2"/>
      <c r="G16164" t="s">
        <v>13</v>
      </c>
      <c r="H16164" t="s">
        <v>37</v>
      </c>
      <c r="I16164" t="s">
        <v>81</v>
      </c>
      <c r="J16164" t="s">
        <v>248</v>
      </c>
      <c r="K16164" t="s">
        <v>224</v>
      </c>
    </row>
    <row r="16165" spans="1:11" x14ac:dyDescent="0.35">
      <c r="A16165" t="s">
        <v>33013</v>
      </c>
      <c r="B16165" t="s">
        <v>33014</v>
      </c>
      <c r="C16165" s="2">
        <v>45617</v>
      </c>
      <c r="D16165" s="2"/>
      <c r="G16165" t="s">
        <v>13</v>
      </c>
      <c r="H16165" t="s">
        <v>36</v>
      </c>
      <c r="I16165" t="s">
        <v>76</v>
      </c>
      <c r="J16165" t="s">
        <v>248</v>
      </c>
      <c r="K16165" t="s">
        <v>229</v>
      </c>
    </row>
    <row r="16166" spans="1:11" x14ac:dyDescent="0.35">
      <c r="A16166" t="s">
        <v>33015</v>
      </c>
      <c r="B16166" t="s">
        <v>33016</v>
      </c>
      <c r="C16166" s="2">
        <v>45616</v>
      </c>
      <c r="D16166" s="2"/>
      <c r="G16166" t="s">
        <v>13</v>
      </c>
      <c r="H16166" t="s">
        <v>37</v>
      </c>
      <c r="I16166" t="s">
        <v>81</v>
      </c>
      <c r="J16166" t="s">
        <v>248</v>
      </c>
      <c r="K16166" t="s">
        <v>224</v>
      </c>
    </row>
    <row r="16167" spans="1:11" x14ac:dyDescent="0.35">
      <c r="A16167" t="s">
        <v>33017</v>
      </c>
      <c r="B16167" t="s">
        <v>33018</v>
      </c>
      <c r="C16167" s="2">
        <v>45628</v>
      </c>
      <c r="D16167" s="2"/>
      <c r="G16167" t="s">
        <v>10</v>
      </c>
      <c r="H16167" t="s">
        <v>17</v>
      </c>
      <c r="I16167" t="s">
        <v>17</v>
      </c>
      <c r="J16167" t="s">
        <v>350</v>
      </c>
      <c r="K16167" t="s">
        <v>103</v>
      </c>
    </row>
    <row r="16168" spans="1:11" x14ac:dyDescent="0.35">
      <c r="A16168" t="s">
        <v>33019</v>
      </c>
      <c r="B16168" t="s">
        <v>33020</v>
      </c>
      <c r="C16168" s="2">
        <v>45628</v>
      </c>
      <c r="D16168" s="2"/>
      <c r="G16168" t="s">
        <v>10</v>
      </c>
      <c r="H16168" t="s">
        <v>17</v>
      </c>
      <c r="I16168" t="s">
        <v>17</v>
      </c>
      <c r="J16168" t="s">
        <v>350</v>
      </c>
      <c r="K16168" t="s">
        <v>103</v>
      </c>
    </row>
    <row r="16169" spans="1:11" x14ac:dyDescent="0.35">
      <c r="A16169" t="s">
        <v>33021</v>
      </c>
      <c r="B16169" t="s">
        <v>33022</v>
      </c>
      <c r="C16169" s="2">
        <v>45615</v>
      </c>
      <c r="D16169" s="2"/>
      <c r="G16169" t="s">
        <v>13</v>
      </c>
      <c r="H16169" t="s">
        <v>37</v>
      </c>
      <c r="I16169" t="s">
        <v>81</v>
      </c>
      <c r="J16169" t="s">
        <v>248</v>
      </c>
      <c r="K16169" t="s">
        <v>224</v>
      </c>
    </row>
    <row r="16170" spans="1:11" x14ac:dyDescent="0.35">
      <c r="A16170" t="s">
        <v>33025</v>
      </c>
      <c r="B16170" t="s">
        <v>33026</v>
      </c>
      <c r="C16170" s="2">
        <v>45618</v>
      </c>
      <c r="D16170" s="2"/>
      <c r="G16170" t="s">
        <v>13</v>
      </c>
      <c r="H16170" t="s">
        <v>37</v>
      </c>
      <c r="I16170" t="s">
        <v>81</v>
      </c>
      <c r="J16170" t="s">
        <v>248</v>
      </c>
      <c r="K16170" t="s">
        <v>224</v>
      </c>
    </row>
    <row r="16171" spans="1:11" x14ac:dyDescent="0.35">
      <c r="A16171" t="s">
        <v>33027</v>
      </c>
      <c r="B16171" t="s">
        <v>33028</v>
      </c>
      <c r="C16171" s="2">
        <v>45618</v>
      </c>
      <c r="D16171" s="2"/>
      <c r="G16171" t="s">
        <v>13</v>
      </c>
      <c r="H16171" t="s">
        <v>37</v>
      </c>
      <c r="I16171" t="s">
        <v>81</v>
      </c>
      <c r="J16171" t="s">
        <v>248</v>
      </c>
      <c r="K16171" t="s">
        <v>224</v>
      </c>
    </row>
    <row r="16172" spans="1:11" x14ac:dyDescent="0.35">
      <c r="A16172" t="s">
        <v>33031</v>
      </c>
      <c r="B16172" t="s">
        <v>33032</v>
      </c>
      <c r="C16172" s="2">
        <v>45618</v>
      </c>
      <c r="D16172" s="2"/>
      <c r="G16172" t="s">
        <v>13</v>
      </c>
      <c r="H16172" t="s">
        <v>37</v>
      </c>
      <c r="I16172" t="s">
        <v>81</v>
      </c>
      <c r="J16172" t="s">
        <v>248</v>
      </c>
      <c r="K16172" t="s">
        <v>229</v>
      </c>
    </row>
    <row r="16173" spans="1:11" x14ac:dyDescent="0.35">
      <c r="A16173" t="s">
        <v>33033</v>
      </c>
      <c r="B16173" t="s">
        <v>33034</v>
      </c>
      <c r="C16173" s="2">
        <v>45618</v>
      </c>
      <c r="D16173" s="2"/>
      <c r="G16173" t="s">
        <v>13</v>
      </c>
      <c r="H16173" t="s">
        <v>37</v>
      </c>
      <c r="I16173" t="s">
        <v>81</v>
      </c>
      <c r="J16173" t="s">
        <v>248</v>
      </c>
      <c r="K16173" t="s">
        <v>224</v>
      </c>
    </row>
    <row r="16174" spans="1:11" x14ac:dyDescent="0.35">
      <c r="A16174" t="s">
        <v>33035</v>
      </c>
      <c r="B16174" t="s">
        <v>33036</v>
      </c>
      <c r="C16174" s="2">
        <v>45618</v>
      </c>
      <c r="D16174" s="2"/>
      <c r="G16174" t="s">
        <v>13</v>
      </c>
      <c r="H16174" t="s">
        <v>37</v>
      </c>
      <c r="I16174" t="s">
        <v>81</v>
      </c>
      <c r="J16174" t="s">
        <v>248</v>
      </c>
      <c r="K16174" t="s">
        <v>224</v>
      </c>
    </row>
    <row r="16175" spans="1:11" x14ac:dyDescent="0.35">
      <c r="A16175" t="s">
        <v>33037</v>
      </c>
      <c r="B16175" t="s">
        <v>33038</v>
      </c>
      <c r="C16175" s="2">
        <v>45618</v>
      </c>
      <c r="D16175" s="2"/>
      <c r="G16175" t="s">
        <v>13</v>
      </c>
      <c r="H16175" t="s">
        <v>37</v>
      </c>
      <c r="I16175" t="s">
        <v>81</v>
      </c>
      <c r="J16175" t="s">
        <v>248</v>
      </c>
      <c r="K16175" t="s">
        <v>224</v>
      </c>
    </row>
    <row r="16176" spans="1:11" x14ac:dyDescent="0.35">
      <c r="A16176" t="s">
        <v>33039</v>
      </c>
      <c r="B16176" t="s">
        <v>33040</v>
      </c>
      <c r="C16176" s="2">
        <v>45618</v>
      </c>
      <c r="D16176" s="2"/>
      <c r="G16176" t="s">
        <v>13</v>
      </c>
      <c r="H16176" t="s">
        <v>37</v>
      </c>
      <c r="I16176" t="s">
        <v>81</v>
      </c>
      <c r="J16176" t="s">
        <v>248</v>
      </c>
      <c r="K16176" t="s">
        <v>224</v>
      </c>
    </row>
    <row r="16177" spans="1:11" x14ac:dyDescent="0.35">
      <c r="A16177" t="s">
        <v>33041</v>
      </c>
      <c r="B16177" t="s">
        <v>33042</v>
      </c>
      <c r="C16177" s="2">
        <v>45618</v>
      </c>
      <c r="D16177" s="2"/>
      <c r="G16177" t="s">
        <v>13</v>
      </c>
      <c r="H16177" t="s">
        <v>37</v>
      </c>
      <c r="I16177" t="s">
        <v>81</v>
      </c>
      <c r="J16177" t="s">
        <v>248</v>
      </c>
      <c r="K16177" t="s">
        <v>224</v>
      </c>
    </row>
    <row r="16178" spans="1:11" x14ac:dyDescent="0.35">
      <c r="A16178" t="s">
        <v>33043</v>
      </c>
      <c r="B16178" t="s">
        <v>33044</v>
      </c>
      <c r="C16178" s="2">
        <v>45618</v>
      </c>
      <c r="D16178" s="2"/>
      <c r="G16178" t="s">
        <v>13</v>
      </c>
      <c r="H16178" t="s">
        <v>37</v>
      </c>
      <c r="I16178" t="s">
        <v>81</v>
      </c>
      <c r="J16178" t="s">
        <v>248</v>
      </c>
      <c r="K16178" t="s">
        <v>224</v>
      </c>
    </row>
    <row r="16179" spans="1:11" x14ac:dyDescent="0.35">
      <c r="A16179" t="s">
        <v>33045</v>
      </c>
      <c r="B16179" t="s">
        <v>33046</v>
      </c>
      <c r="C16179" s="2">
        <v>45618</v>
      </c>
      <c r="D16179" s="2"/>
      <c r="G16179" t="s">
        <v>13</v>
      </c>
      <c r="H16179" t="s">
        <v>37</v>
      </c>
      <c r="I16179" t="s">
        <v>81</v>
      </c>
      <c r="J16179" t="s">
        <v>248</v>
      </c>
      <c r="K16179" t="s">
        <v>224</v>
      </c>
    </row>
    <row r="16180" spans="1:11" x14ac:dyDescent="0.35">
      <c r="A16180" t="s">
        <v>33047</v>
      </c>
      <c r="B16180" t="s">
        <v>33048</v>
      </c>
      <c r="C16180" s="2">
        <v>45618</v>
      </c>
      <c r="D16180" s="2"/>
      <c r="G16180" t="s">
        <v>13</v>
      </c>
      <c r="H16180" t="s">
        <v>37</v>
      </c>
      <c r="I16180" t="s">
        <v>81</v>
      </c>
      <c r="J16180" t="s">
        <v>248</v>
      </c>
      <c r="K16180" t="s">
        <v>224</v>
      </c>
    </row>
    <row r="16181" spans="1:11" x14ac:dyDescent="0.35">
      <c r="A16181" t="s">
        <v>33049</v>
      </c>
      <c r="B16181" t="s">
        <v>33050</v>
      </c>
      <c r="C16181" s="2">
        <v>45621</v>
      </c>
      <c r="D16181" s="2"/>
      <c r="G16181" t="s">
        <v>13</v>
      </c>
      <c r="H16181" t="s">
        <v>36</v>
      </c>
      <c r="I16181" t="s">
        <v>77</v>
      </c>
      <c r="J16181" t="s">
        <v>248</v>
      </c>
      <c r="K16181" t="s">
        <v>228</v>
      </c>
    </row>
    <row r="16182" spans="1:11" x14ac:dyDescent="0.35">
      <c r="A16182" t="s">
        <v>33051</v>
      </c>
      <c r="B16182" t="s">
        <v>33052</v>
      </c>
      <c r="C16182" s="2">
        <v>45621</v>
      </c>
      <c r="D16182" s="2"/>
      <c r="G16182" t="s">
        <v>10</v>
      </c>
      <c r="H16182" t="s">
        <v>17</v>
      </c>
      <c r="I16182" t="s">
        <v>17</v>
      </c>
      <c r="J16182" t="s">
        <v>350</v>
      </c>
      <c r="K16182" t="s">
        <v>104</v>
      </c>
    </row>
    <row r="16183" spans="1:11" x14ac:dyDescent="0.35">
      <c r="A16183" t="s">
        <v>33053</v>
      </c>
      <c r="B16183" t="s">
        <v>33054</v>
      </c>
      <c r="C16183" s="2">
        <v>45621</v>
      </c>
      <c r="D16183" s="2"/>
      <c r="G16183" t="s">
        <v>10</v>
      </c>
      <c r="H16183" t="s">
        <v>17</v>
      </c>
      <c r="I16183" t="s">
        <v>17</v>
      </c>
      <c r="J16183" t="s">
        <v>350</v>
      </c>
      <c r="K16183" t="s">
        <v>104</v>
      </c>
    </row>
    <row r="16184" spans="1:11" x14ac:dyDescent="0.35">
      <c r="A16184" t="s">
        <v>33055</v>
      </c>
      <c r="B16184" t="s">
        <v>33056</v>
      </c>
      <c r="C16184" s="2">
        <v>45635</v>
      </c>
      <c r="D16184" s="2"/>
      <c r="G16184" t="s">
        <v>10</v>
      </c>
      <c r="H16184" t="s">
        <v>15</v>
      </c>
      <c r="I16184" t="s">
        <v>15</v>
      </c>
      <c r="J16184" t="s">
        <v>350</v>
      </c>
      <c r="K16184" t="s">
        <v>89</v>
      </c>
    </row>
    <row r="16185" spans="1:11" x14ac:dyDescent="0.35">
      <c r="A16185" t="s">
        <v>33057</v>
      </c>
      <c r="B16185" t="s">
        <v>33058</v>
      </c>
      <c r="C16185" s="2">
        <v>45628</v>
      </c>
      <c r="D16185" s="2"/>
      <c r="G16185" t="s">
        <v>10</v>
      </c>
      <c r="H16185" t="s">
        <v>15</v>
      </c>
      <c r="I16185" t="s">
        <v>15</v>
      </c>
      <c r="J16185" t="s">
        <v>350</v>
      </c>
      <c r="K16185" t="s">
        <v>87</v>
      </c>
    </row>
    <row r="16186" spans="1:11" x14ac:dyDescent="0.35">
      <c r="A16186" t="s">
        <v>33059</v>
      </c>
      <c r="B16186" t="s">
        <v>33060</v>
      </c>
      <c r="C16186" s="2">
        <v>45622</v>
      </c>
      <c r="D16186" s="2"/>
      <c r="G16186" t="s">
        <v>13</v>
      </c>
      <c r="H16186" t="s">
        <v>34</v>
      </c>
      <c r="I16186" t="s">
        <v>65</v>
      </c>
      <c r="J16186" t="s">
        <v>248</v>
      </c>
      <c r="K16186" t="s">
        <v>212</v>
      </c>
    </row>
    <row r="16187" spans="1:11" x14ac:dyDescent="0.35">
      <c r="A16187" t="s">
        <v>33061</v>
      </c>
      <c r="B16187" t="s">
        <v>33062</v>
      </c>
      <c r="C16187" s="2">
        <v>45628</v>
      </c>
      <c r="D16187" s="2"/>
      <c r="G16187" t="s">
        <v>12</v>
      </c>
      <c r="H16187" t="s">
        <v>29</v>
      </c>
      <c r="I16187" t="s">
        <v>29</v>
      </c>
      <c r="J16187" t="s">
        <v>271</v>
      </c>
      <c r="K16187" t="s">
        <v>154</v>
      </c>
    </row>
    <row r="16188" spans="1:11" x14ac:dyDescent="0.35">
      <c r="A16188" t="s">
        <v>33063</v>
      </c>
      <c r="B16188" t="s">
        <v>33064</v>
      </c>
      <c r="C16188" s="2">
        <v>45628</v>
      </c>
      <c r="D16188" s="2"/>
      <c r="G16188" t="s">
        <v>10</v>
      </c>
      <c r="H16188" t="s">
        <v>15</v>
      </c>
      <c r="I16188" t="s">
        <v>15</v>
      </c>
      <c r="J16188" t="s">
        <v>350</v>
      </c>
      <c r="K16188" t="s">
        <v>89</v>
      </c>
    </row>
    <row r="16189" spans="1:11" x14ac:dyDescent="0.35">
      <c r="A16189" t="s">
        <v>33065</v>
      </c>
      <c r="B16189" t="s">
        <v>33066</v>
      </c>
      <c r="C16189" s="2">
        <v>45628</v>
      </c>
      <c r="D16189" s="2"/>
      <c r="G16189" t="s">
        <v>10</v>
      </c>
      <c r="H16189" t="s">
        <v>15</v>
      </c>
      <c r="I16189" t="s">
        <v>15</v>
      </c>
      <c r="J16189" t="s">
        <v>350</v>
      </c>
      <c r="K16189" t="s">
        <v>89</v>
      </c>
    </row>
    <row r="16190" spans="1:11" x14ac:dyDescent="0.35">
      <c r="A16190" t="s">
        <v>33067</v>
      </c>
      <c r="B16190" t="s">
        <v>33068</v>
      </c>
      <c r="C16190" s="2">
        <v>45621</v>
      </c>
      <c r="D16190" s="2"/>
      <c r="G16190" t="s">
        <v>12</v>
      </c>
      <c r="H16190" t="s">
        <v>31</v>
      </c>
      <c r="I16190" t="s">
        <v>53</v>
      </c>
      <c r="J16190" t="s">
        <v>271</v>
      </c>
      <c r="K16190" t="s">
        <v>182</v>
      </c>
    </row>
    <row r="16191" spans="1:11" x14ac:dyDescent="0.35">
      <c r="A16191" t="s">
        <v>33069</v>
      </c>
      <c r="B16191" t="s">
        <v>33070</v>
      </c>
      <c r="C16191" s="2">
        <v>45621</v>
      </c>
      <c r="D16191" s="2"/>
      <c r="G16191" t="s">
        <v>10</v>
      </c>
      <c r="H16191" t="s">
        <v>15</v>
      </c>
      <c r="I16191" t="s">
        <v>15</v>
      </c>
      <c r="J16191" t="s">
        <v>350</v>
      </c>
      <c r="K16191" t="s">
        <v>91</v>
      </c>
    </row>
    <row r="16192" spans="1:11" x14ac:dyDescent="0.35">
      <c r="A16192" t="s">
        <v>33071</v>
      </c>
      <c r="B16192" t="s">
        <v>33072</v>
      </c>
      <c r="C16192" s="2">
        <v>45576</v>
      </c>
      <c r="D16192" s="2"/>
      <c r="G16192" t="s">
        <v>10</v>
      </c>
      <c r="H16192" t="s">
        <v>16</v>
      </c>
      <c r="I16192" t="s">
        <v>42</v>
      </c>
      <c r="J16192" t="s">
        <v>350</v>
      </c>
      <c r="K16192" t="s">
        <v>99</v>
      </c>
    </row>
    <row r="16193" spans="1:11" x14ac:dyDescent="0.35">
      <c r="A16193" t="s">
        <v>33073</v>
      </c>
      <c r="B16193" t="s">
        <v>33074</v>
      </c>
      <c r="C16193" s="2">
        <v>45622</v>
      </c>
      <c r="D16193" s="2"/>
      <c r="G16193" t="s">
        <v>13</v>
      </c>
      <c r="H16193" t="s">
        <v>36</v>
      </c>
      <c r="I16193" t="s">
        <v>76</v>
      </c>
      <c r="J16193" t="s">
        <v>248</v>
      </c>
      <c r="K16193" t="s">
        <v>229</v>
      </c>
    </row>
    <row r="16194" spans="1:11" x14ac:dyDescent="0.35">
      <c r="A16194" t="s">
        <v>33075</v>
      </c>
      <c r="B16194" t="s">
        <v>33076</v>
      </c>
      <c r="C16194" s="2">
        <v>45597</v>
      </c>
      <c r="D16194" s="2"/>
      <c r="G16194" t="s">
        <v>12</v>
      </c>
      <c r="H16194" t="s">
        <v>29</v>
      </c>
      <c r="I16194" t="s">
        <v>29</v>
      </c>
      <c r="J16194" t="s">
        <v>271</v>
      </c>
      <c r="K16194" t="s">
        <v>147</v>
      </c>
    </row>
    <row r="16195" spans="1:11" x14ac:dyDescent="0.35">
      <c r="A16195" t="s">
        <v>33079</v>
      </c>
      <c r="B16195" t="s">
        <v>33080</v>
      </c>
      <c r="C16195" s="2">
        <v>45628</v>
      </c>
      <c r="D16195" s="2"/>
      <c r="G16195" t="s">
        <v>12</v>
      </c>
      <c r="H16195" t="s">
        <v>29</v>
      </c>
      <c r="I16195" t="s">
        <v>29</v>
      </c>
      <c r="J16195" t="s">
        <v>271</v>
      </c>
      <c r="K16195" t="s">
        <v>154</v>
      </c>
    </row>
    <row r="16196" spans="1:11" x14ac:dyDescent="0.35">
      <c r="A16196" t="s">
        <v>33081</v>
      </c>
      <c r="B16196" t="s">
        <v>33082</v>
      </c>
      <c r="C16196" s="2">
        <v>45628</v>
      </c>
      <c r="D16196" s="2"/>
      <c r="G16196" t="s">
        <v>10</v>
      </c>
      <c r="H16196" t="s">
        <v>18</v>
      </c>
      <c r="I16196" t="s">
        <v>18</v>
      </c>
      <c r="J16196" t="s">
        <v>350</v>
      </c>
      <c r="K16196" t="s">
        <v>112</v>
      </c>
    </row>
    <row r="16197" spans="1:11" x14ac:dyDescent="0.35">
      <c r="A16197" t="s">
        <v>33083</v>
      </c>
      <c r="B16197" t="s">
        <v>33084</v>
      </c>
      <c r="C16197" s="2">
        <v>45621</v>
      </c>
      <c r="D16197" s="2"/>
      <c r="G16197" t="s">
        <v>13</v>
      </c>
      <c r="H16197" t="s">
        <v>37</v>
      </c>
      <c r="I16197" t="s">
        <v>81</v>
      </c>
      <c r="J16197" t="s">
        <v>248</v>
      </c>
      <c r="K16197" t="s">
        <v>221</v>
      </c>
    </row>
    <row r="16198" spans="1:11" x14ac:dyDescent="0.35">
      <c r="A16198" t="s">
        <v>33085</v>
      </c>
      <c r="B16198" t="s">
        <v>33086</v>
      </c>
      <c r="C16198" s="2">
        <v>45621</v>
      </c>
      <c r="D16198" s="2"/>
      <c r="G16198" t="s">
        <v>13</v>
      </c>
      <c r="H16198" t="s">
        <v>37</v>
      </c>
      <c r="I16198" t="s">
        <v>81</v>
      </c>
      <c r="J16198" t="s">
        <v>248</v>
      </c>
      <c r="K16198" t="s">
        <v>221</v>
      </c>
    </row>
    <row r="16199" spans="1:11" x14ac:dyDescent="0.35">
      <c r="A16199" t="s">
        <v>33087</v>
      </c>
      <c r="B16199" t="s">
        <v>33088</v>
      </c>
      <c r="C16199" s="2">
        <v>45621</v>
      </c>
      <c r="D16199" s="2"/>
      <c r="G16199" t="s">
        <v>13</v>
      </c>
      <c r="H16199" t="s">
        <v>37</v>
      </c>
      <c r="I16199" t="s">
        <v>81</v>
      </c>
      <c r="J16199" t="s">
        <v>248</v>
      </c>
      <c r="K16199" t="s">
        <v>221</v>
      </c>
    </row>
    <row r="16200" spans="1:11" x14ac:dyDescent="0.35">
      <c r="A16200" t="s">
        <v>33089</v>
      </c>
      <c r="B16200" t="s">
        <v>33090</v>
      </c>
      <c r="C16200" s="2">
        <v>45621</v>
      </c>
      <c r="D16200" s="2"/>
      <c r="G16200" t="s">
        <v>13</v>
      </c>
      <c r="H16200" t="s">
        <v>37</v>
      </c>
      <c r="I16200" t="s">
        <v>81</v>
      </c>
      <c r="J16200" t="s">
        <v>248</v>
      </c>
      <c r="K16200" t="s">
        <v>221</v>
      </c>
    </row>
    <row r="16201" spans="1:11" x14ac:dyDescent="0.35">
      <c r="A16201" t="s">
        <v>33091</v>
      </c>
      <c r="B16201" t="s">
        <v>33092</v>
      </c>
      <c r="C16201" s="2">
        <v>45621</v>
      </c>
      <c r="D16201" s="2"/>
      <c r="G16201" t="s">
        <v>13</v>
      </c>
      <c r="H16201" t="s">
        <v>37</v>
      </c>
      <c r="I16201" t="s">
        <v>81</v>
      </c>
      <c r="J16201" t="s">
        <v>248</v>
      </c>
      <c r="K16201" t="s">
        <v>220</v>
      </c>
    </row>
    <row r="16202" spans="1:11" x14ac:dyDescent="0.35">
      <c r="A16202" t="s">
        <v>33093</v>
      </c>
      <c r="B16202" t="s">
        <v>33094</v>
      </c>
      <c r="C16202" s="2">
        <v>45622</v>
      </c>
      <c r="D16202" s="2"/>
      <c r="G16202" t="s">
        <v>13</v>
      </c>
      <c r="H16202" t="s">
        <v>37</v>
      </c>
      <c r="I16202" t="s">
        <v>81</v>
      </c>
      <c r="J16202" t="s">
        <v>248</v>
      </c>
      <c r="K16202" t="s">
        <v>224</v>
      </c>
    </row>
    <row r="16203" spans="1:11" x14ac:dyDescent="0.35">
      <c r="A16203" t="s">
        <v>33095</v>
      </c>
      <c r="B16203" t="s">
        <v>33096</v>
      </c>
      <c r="C16203" s="2">
        <v>45621</v>
      </c>
      <c r="D16203" s="2"/>
      <c r="G16203" t="s">
        <v>13</v>
      </c>
      <c r="H16203" t="s">
        <v>37</v>
      </c>
      <c r="I16203" t="s">
        <v>81</v>
      </c>
      <c r="J16203" t="s">
        <v>248</v>
      </c>
      <c r="K16203" t="s">
        <v>220</v>
      </c>
    </row>
    <row r="16204" spans="1:11" x14ac:dyDescent="0.35">
      <c r="A16204" t="s">
        <v>33100</v>
      </c>
      <c r="B16204" t="s">
        <v>33101</v>
      </c>
      <c r="C16204" s="2">
        <v>45621</v>
      </c>
      <c r="D16204" s="2"/>
      <c r="G16204" t="s">
        <v>13</v>
      </c>
      <c r="H16204" t="s">
        <v>37</v>
      </c>
      <c r="I16204" t="s">
        <v>81</v>
      </c>
      <c r="J16204" t="s">
        <v>248</v>
      </c>
      <c r="K16204" t="s">
        <v>220</v>
      </c>
    </row>
    <row r="16205" spans="1:11" x14ac:dyDescent="0.35">
      <c r="A16205" t="s">
        <v>33102</v>
      </c>
      <c r="B16205" t="s">
        <v>33103</v>
      </c>
      <c r="C16205" s="2">
        <v>45622</v>
      </c>
      <c r="D16205" s="2"/>
      <c r="G16205" t="s">
        <v>13</v>
      </c>
      <c r="H16205" t="s">
        <v>37</v>
      </c>
      <c r="I16205" t="s">
        <v>81</v>
      </c>
      <c r="J16205" t="s">
        <v>248</v>
      </c>
      <c r="K16205" t="s">
        <v>224</v>
      </c>
    </row>
    <row r="16206" spans="1:11" x14ac:dyDescent="0.35">
      <c r="A16206" t="s">
        <v>33104</v>
      </c>
      <c r="B16206" t="s">
        <v>33105</v>
      </c>
      <c r="C16206" s="2">
        <v>45621</v>
      </c>
      <c r="D16206" s="2"/>
      <c r="G16206" t="s">
        <v>13</v>
      </c>
      <c r="H16206" t="s">
        <v>37</v>
      </c>
      <c r="I16206" t="s">
        <v>81</v>
      </c>
      <c r="J16206" t="s">
        <v>248</v>
      </c>
      <c r="K16206" t="s">
        <v>221</v>
      </c>
    </row>
    <row r="16207" spans="1:11" x14ac:dyDescent="0.35">
      <c r="A16207" t="s">
        <v>33106</v>
      </c>
      <c r="B16207" t="s">
        <v>33107</v>
      </c>
      <c r="C16207" s="2">
        <v>45621</v>
      </c>
      <c r="D16207" s="2"/>
      <c r="G16207" t="s">
        <v>13</v>
      </c>
      <c r="H16207" t="s">
        <v>37</v>
      </c>
      <c r="I16207" t="s">
        <v>81</v>
      </c>
      <c r="J16207" t="s">
        <v>248</v>
      </c>
      <c r="K16207" t="s">
        <v>220</v>
      </c>
    </row>
    <row r="16208" spans="1:11" x14ac:dyDescent="0.35">
      <c r="A16208" t="s">
        <v>33108</v>
      </c>
      <c r="B16208" t="s">
        <v>33109</v>
      </c>
      <c r="C16208" s="2">
        <v>45622</v>
      </c>
      <c r="D16208" s="2"/>
      <c r="G16208" t="s">
        <v>13</v>
      </c>
      <c r="H16208" t="s">
        <v>37</v>
      </c>
      <c r="I16208" t="s">
        <v>81</v>
      </c>
      <c r="J16208" t="s">
        <v>248</v>
      </c>
      <c r="K16208" t="s">
        <v>221</v>
      </c>
    </row>
    <row r="16209" spans="1:11" x14ac:dyDescent="0.35">
      <c r="A16209" t="s">
        <v>33110</v>
      </c>
      <c r="B16209" t="s">
        <v>33111</v>
      </c>
      <c r="C16209" s="2">
        <v>45622</v>
      </c>
      <c r="D16209" s="2"/>
      <c r="G16209" t="s">
        <v>13</v>
      </c>
      <c r="H16209" t="s">
        <v>37</v>
      </c>
      <c r="I16209" t="s">
        <v>81</v>
      </c>
      <c r="J16209" t="s">
        <v>248</v>
      </c>
      <c r="K16209" t="s">
        <v>224</v>
      </c>
    </row>
    <row r="16210" spans="1:11" x14ac:dyDescent="0.35">
      <c r="A16210" t="s">
        <v>33112</v>
      </c>
      <c r="B16210" t="s">
        <v>33113</v>
      </c>
      <c r="C16210" s="2">
        <v>45621</v>
      </c>
      <c r="D16210" s="2"/>
      <c r="G16210" t="s">
        <v>13</v>
      </c>
      <c r="H16210" t="s">
        <v>37</v>
      </c>
      <c r="I16210" t="s">
        <v>81</v>
      </c>
      <c r="J16210" t="s">
        <v>248</v>
      </c>
      <c r="K16210" t="s">
        <v>220</v>
      </c>
    </row>
    <row r="16211" spans="1:11" x14ac:dyDescent="0.35">
      <c r="A16211" t="s">
        <v>33114</v>
      </c>
      <c r="B16211" t="s">
        <v>33115</v>
      </c>
      <c r="C16211" s="2">
        <v>45623</v>
      </c>
      <c r="D16211" s="2"/>
      <c r="G16211" t="s">
        <v>13</v>
      </c>
      <c r="H16211" t="s">
        <v>37</v>
      </c>
      <c r="I16211" t="s">
        <v>81</v>
      </c>
      <c r="J16211" t="s">
        <v>248</v>
      </c>
      <c r="K16211" t="s">
        <v>224</v>
      </c>
    </row>
    <row r="16212" spans="1:11" x14ac:dyDescent="0.35">
      <c r="A16212" t="s">
        <v>33120</v>
      </c>
      <c r="B16212" t="s">
        <v>33121</v>
      </c>
      <c r="C16212" s="2">
        <v>45635</v>
      </c>
      <c r="D16212" s="2"/>
      <c r="G16212" t="s">
        <v>10</v>
      </c>
      <c r="H16212" t="s">
        <v>20</v>
      </c>
      <c r="I16212" t="s">
        <v>45</v>
      </c>
      <c r="J16212" t="s">
        <v>350</v>
      </c>
      <c r="K16212" t="s">
        <v>121</v>
      </c>
    </row>
    <row r="16213" spans="1:11" x14ac:dyDescent="0.35">
      <c r="A16213" t="s">
        <v>33122</v>
      </c>
      <c r="B16213" t="s">
        <v>33123</v>
      </c>
      <c r="C16213" s="2">
        <v>45622</v>
      </c>
      <c r="D16213" s="2"/>
      <c r="G16213" t="s">
        <v>13</v>
      </c>
      <c r="H16213" t="s">
        <v>37</v>
      </c>
      <c r="I16213" t="s">
        <v>81</v>
      </c>
      <c r="J16213" t="s">
        <v>248</v>
      </c>
      <c r="K16213" t="s">
        <v>224</v>
      </c>
    </row>
    <row r="16214" spans="1:11" x14ac:dyDescent="0.35">
      <c r="A16214" t="s">
        <v>33124</v>
      </c>
      <c r="B16214" t="s">
        <v>33125</v>
      </c>
      <c r="C16214" s="2">
        <v>45623</v>
      </c>
      <c r="D16214" s="2"/>
      <c r="G16214" t="s">
        <v>13</v>
      </c>
      <c r="H16214" t="s">
        <v>37</v>
      </c>
      <c r="I16214" t="s">
        <v>81</v>
      </c>
      <c r="J16214" t="s">
        <v>248</v>
      </c>
      <c r="K16214" t="s">
        <v>229</v>
      </c>
    </row>
    <row r="16215" spans="1:11" x14ac:dyDescent="0.35">
      <c r="A16215" t="s">
        <v>33126</v>
      </c>
      <c r="B16215" t="s">
        <v>33127</v>
      </c>
      <c r="C16215" s="2">
        <v>45590</v>
      </c>
      <c r="D16215" s="2"/>
      <c r="G16215" t="s">
        <v>10</v>
      </c>
      <c r="H16215" t="s">
        <v>16</v>
      </c>
      <c r="I16215" t="s">
        <v>42</v>
      </c>
      <c r="J16215" t="s">
        <v>350</v>
      </c>
      <c r="K16215" t="s">
        <v>99</v>
      </c>
    </row>
    <row r="16216" spans="1:11" x14ac:dyDescent="0.35">
      <c r="A16216" t="s">
        <v>33128</v>
      </c>
      <c r="B16216" t="s">
        <v>33129</v>
      </c>
      <c r="C16216" s="2">
        <v>45623</v>
      </c>
      <c r="D16216" s="2"/>
      <c r="G16216" t="s">
        <v>13</v>
      </c>
      <c r="H16216" t="s">
        <v>36</v>
      </c>
      <c r="I16216" t="s">
        <v>76</v>
      </c>
      <c r="J16216" t="s">
        <v>248</v>
      </c>
      <c r="K16216" t="s">
        <v>229</v>
      </c>
    </row>
    <row r="16217" spans="1:11" x14ac:dyDescent="0.35">
      <c r="A16217" t="s">
        <v>33130</v>
      </c>
      <c r="B16217" t="s">
        <v>33131</v>
      </c>
      <c r="C16217" s="2">
        <v>45622</v>
      </c>
      <c r="D16217" s="2"/>
      <c r="G16217" t="s">
        <v>13</v>
      </c>
      <c r="H16217" t="s">
        <v>37</v>
      </c>
      <c r="I16217" t="s">
        <v>81</v>
      </c>
      <c r="J16217" t="s">
        <v>248</v>
      </c>
      <c r="K16217" t="s">
        <v>224</v>
      </c>
    </row>
    <row r="16218" spans="1:11" x14ac:dyDescent="0.35">
      <c r="A16218" t="s">
        <v>33132</v>
      </c>
      <c r="B16218" t="s">
        <v>33133</v>
      </c>
      <c r="C16218" s="2">
        <v>45622</v>
      </c>
      <c r="D16218" s="2"/>
      <c r="G16218" t="s">
        <v>13</v>
      </c>
      <c r="H16218" t="s">
        <v>37</v>
      </c>
      <c r="I16218" t="s">
        <v>81</v>
      </c>
      <c r="J16218" t="s">
        <v>248</v>
      </c>
      <c r="K16218" t="s">
        <v>224</v>
      </c>
    </row>
    <row r="16219" spans="1:11" x14ac:dyDescent="0.35">
      <c r="A16219" t="s">
        <v>33134</v>
      </c>
      <c r="B16219" t="s">
        <v>33135</v>
      </c>
      <c r="C16219" s="2">
        <v>45623</v>
      </c>
      <c r="D16219" s="2"/>
      <c r="G16219" t="s">
        <v>13</v>
      </c>
      <c r="H16219" t="s">
        <v>37</v>
      </c>
      <c r="I16219" t="s">
        <v>81</v>
      </c>
      <c r="J16219" t="s">
        <v>248</v>
      </c>
      <c r="K16219" t="s">
        <v>224</v>
      </c>
    </row>
    <row r="16220" spans="1:11" x14ac:dyDescent="0.35">
      <c r="A16220" t="s">
        <v>33136</v>
      </c>
      <c r="B16220" t="s">
        <v>33137</v>
      </c>
      <c r="C16220" s="2">
        <v>45623</v>
      </c>
      <c r="D16220" s="2"/>
      <c r="G16220" t="s">
        <v>13</v>
      </c>
      <c r="H16220" t="s">
        <v>37</v>
      </c>
      <c r="I16220" t="s">
        <v>81</v>
      </c>
      <c r="J16220" t="s">
        <v>248</v>
      </c>
      <c r="K16220" t="s">
        <v>224</v>
      </c>
    </row>
    <row r="16221" spans="1:11" x14ac:dyDescent="0.35">
      <c r="A16221" t="s">
        <v>33138</v>
      </c>
      <c r="B16221" t="s">
        <v>33139</v>
      </c>
      <c r="C16221" s="2">
        <v>45623</v>
      </c>
      <c r="D16221" s="2"/>
      <c r="G16221" t="s">
        <v>13</v>
      </c>
      <c r="H16221" t="s">
        <v>37</v>
      </c>
      <c r="I16221" t="s">
        <v>81</v>
      </c>
      <c r="J16221" t="s">
        <v>248</v>
      </c>
      <c r="K16221" t="s">
        <v>224</v>
      </c>
    </row>
    <row r="16222" spans="1:11" x14ac:dyDescent="0.35">
      <c r="A16222" t="s">
        <v>33140</v>
      </c>
      <c r="B16222" t="s">
        <v>33141</v>
      </c>
      <c r="C16222" s="2">
        <v>45623</v>
      </c>
      <c r="D16222" s="2"/>
      <c r="G16222" t="s">
        <v>13</v>
      </c>
      <c r="H16222" t="s">
        <v>37</v>
      </c>
      <c r="I16222" t="s">
        <v>81</v>
      </c>
      <c r="J16222" t="s">
        <v>248</v>
      </c>
      <c r="K16222" t="s">
        <v>224</v>
      </c>
    </row>
    <row r="16223" spans="1:11" x14ac:dyDescent="0.35">
      <c r="A16223" t="s">
        <v>33142</v>
      </c>
      <c r="B16223" t="s">
        <v>33143</v>
      </c>
      <c r="C16223" s="2">
        <v>45623</v>
      </c>
      <c r="D16223" s="2"/>
      <c r="G16223" t="s">
        <v>13</v>
      </c>
      <c r="H16223" t="s">
        <v>37</v>
      </c>
      <c r="I16223" t="s">
        <v>81</v>
      </c>
      <c r="J16223" t="s">
        <v>248</v>
      </c>
      <c r="K16223" t="s">
        <v>224</v>
      </c>
    </row>
    <row r="16224" spans="1:11" x14ac:dyDescent="0.35">
      <c r="A16224" t="s">
        <v>33144</v>
      </c>
      <c r="B16224" t="s">
        <v>33145</v>
      </c>
      <c r="C16224" s="2">
        <v>45623</v>
      </c>
      <c r="D16224" s="2"/>
      <c r="G16224" t="s">
        <v>13</v>
      </c>
      <c r="H16224" t="s">
        <v>37</v>
      </c>
      <c r="I16224" t="s">
        <v>81</v>
      </c>
      <c r="J16224" t="s">
        <v>248</v>
      </c>
      <c r="K16224" t="s">
        <v>224</v>
      </c>
    </row>
    <row r="16225" spans="1:11" x14ac:dyDescent="0.35">
      <c r="A16225" t="s">
        <v>33146</v>
      </c>
      <c r="B16225" t="s">
        <v>33147</v>
      </c>
      <c r="C16225" s="2">
        <v>45623</v>
      </c>
      <c r="D16225" s="2"/>
      <c r="G16225" t="s">
        <v>13</v>
      </c>
      <c r="H16225" t="s">
        <v>37</v>
      </c>
      <c r="I16225" t="s">
        <v>81</v>
      </c>
      <c r="J16225" t="s">
        <v>248</v>
      </c>
      <c r="K16225" t="s">
        <v>224</v>
      </c>
    </row>
    <row r="16226" spans="1:11" x14ac:dyDescent="0.35">
      <c r="A16226" t="s">
        <v>33148</v>
      </c>
      <c r="B16226" t="s">
        <v>33149</v>
      </c>
      <c r="C16226" s="2">
        <v>45623</v>
      </c>
      <c r="D16226" s="2"/>
      <c r="G16226" t="s">
        <v>13</v>
      </c>
      <c r="H16226" t="s">
        <v>37</v>
      </c>
      <c r="I16226" t="s">
        <v>81</v>
      </c>
      <c r="J16226" t="s">
        <v>248</v>
      </c>
      <c r="K16226" t="s">
        <v>224</v>
      </c>
    </row>
    <row r="16227" spans="1:11" x14ac:dyDescent="0.35">
      <c r="A16227" t="s">
        <v>33150</v>
      </c>
      <c r="B16227" t="s">
        <v>33151</v>
      </c>
      <c r="C16227" s="2">
        <v>45623</v>
      </c>
      <c r="D16227" s="2"/>
      <c r="G16227" t="s">
        <v>13</v>
      </c>
      <c r="H16227" t="s">
        <v>37</v>
      </c>
      <c r="I16227" t="s">
        <v>81</v>
      </c>
      <c r="J16227" t="s">
        <v>248</v>
      </c>
      <c r="K16227" t="s">
        <v>224</v>
      </c>
    </row>
    <row r="16228" spans="1:11" x14ac:dyDescent="0.35">
      <c r="A16228" t="s">
        <v>33152</v>
      </c>
      <c r="B16228" t="s">
        <v>33153</v>
      </c>
      <c r="C16228" s="2">
        <v>45623</v>
      </c>
      <c r="D16228" s="2"/>
      <c r="G16228" t="s">
        <v>13</v>
      </c>
      <c r="H16228" t="s">
        <v>37</v>
      </c>
      <c r="I16228" t="s">
        <v>81</v>
      </c>
      <c r="J16228" t="s">
        <v>248</v>
      </c>
      <c r="K16228" t="s">
        <v>224</v>
      </c>
    </row>
    <row r="16229" spans="1:11" x14ac:dyDescent="0.35">
      <c r="A16229" t="s">
        <v>33154</v>
      </c>
      <c r="B16229" t="s">
        <v>33155</v>
      </c>
      <c r="C16229" s="2">
        <v>45623</v>
      </c>
      <c r="D16229" s="2"/>
      <c r="G16229" t="s">
        <v>13</v>
      </c>
      <c r="H16229" t="s">
        <v>37</v>
      </c>
      <c r="I16229" t="s">
        <v>80</v>
      </c>
      <c r="J16229" t="s">
        <v>248</v>
      </c>
      <c r="K16229" t="s">
        <v>224</v>
      </c>
    </row>
    <row r="16230" spans="1:11" x14ac:dyDescent="0.35">
      <c r="A16230" t="s">
        <v>33156</v>
      </c>
      <c r="B16230" t="s">
        <v>33157</v>
      </c>
      <c r="C16230" s="2">
        <v>45623</v>
      </c>
      <c r="D16230" s="2"/>
      <c r="G16230" t="s">
        <v>13</v>
      </c>
      <c r="H16230" t="s">
        <v>37</v>
      </c>
      <c r="I16230" t="s">
        <v>81</v>
      </c>
      <c r="J16230" t="s">
        <v>248</v>
      </c>
      <c r="K16230" t="s">
        <v>224</v>
      </c>
    </row>
    <row r="16231" spans="1:11" x14ac:dyDescent="0.35">
      <c r="A16231" t="s">
        <v>33160</v>
      </c>
      <c r="B16231" t="s">
        <v>33161</v>
      </c>
      <c r="C16231" s="2">
        <v>45623</v>
      </c>
      <c r="D16231" s="2"/>
      <c r="G16231" t="s">
        <v>13</v>
      </c>
      <c r="H16231" t="s">
        <v>37</v>
      </c>
      <c r="I16231" t="s">
        <v>81</v>
      </c>
      <c r="J16231" t="s">
        <v>248</v>
      </c>
      <c r="K16231" t="s">
        <v>224</v>
      </c>
    </row>
    <row r="16232" spans="1:11" x14ac:dyDescent="0.35">
      <c r="A16232" t="s">
        <v>33162</v>
      </c>
      <c r="B16232" t="s">
        <v>33163</v>
      </c>
      <c r="C16232" s="2">
        <v>45624</v>
      </c>
      <c r="D16232" s="2"/>
      <c r="G16232" t="s">
        <v>13</v>
      </c>
      <c r="H16232" t="s">
        <v>37</v>
      </c>
      <c r="I16232" t="s">
        <v>81</v>
      </c>
      <c r="J16232" t="s">
        <v>248</v>
      </c>
      <c r="K16232" t="s">
        <v>229</v>
      </c>
    </row>
    <row r="16233" spans="1:11" x14ac:dyDescent="0.35">
      <c r="A16233" t="s">
        <v>33164</v>
      </c>
      <c r="B16233" t="s">
        <v>33165</v>
      </c>
      <c r="C16233" s="2">
        <v>45624</v>
      </c>
      <c r="D16233" s="2"/>
      <c r="G16233" t="s">
        <v>13</v>
      </c>
      <c r="H16233" t="s">
        <v>36</v>
      </c>
      <c r="I16233" t="s">
        <v>76</v>
      </c>
      <c r="J16233" t="s">
        <v>248</v>
      </c>
      <c r="K16233" t="s">
        <v>229</v>
      </c>
    </row>
    <row r="16234" spans="1:11" x14ac:dyDescent="0.35">
      <c r="A16234" t="s">
        <v>33166</v>
      </c>
      <c r="B16234" t="s">
        <v>33167</v>
      </c>
      <c r="C16234" s="2">
        <v>45624</v>
      </c>
      <c r="D16234" s="2"/>
      <c r="G16234" t="s">
        <v>13</v>
      </c>
      <c r="H16234" t="s">
        <v>37</v>
      </c>
      <c r="I16234" t="s">
        <v>81</v>
      </c>
      <c r="J16234" t="s">
        <v>248</v>
      </c>
      <c r="K16234" t="s">
        <v>229</v>
      </c>
    </row>
    <row r="16235" spans="1:11" x14ac:dyDescent="0.35">
      <c r="A16235" t="s">
        <v>33168</v>
      </c>
      <c r="B16235" t="s">
        <v>33169</v>
      </c>
      <c r="C16235" s="2">
        <v>45624</v>
      </c>
      <c r="D16235" s="2"/>
      <c r="G16235" t="s">
        <v>13</v>
      </c>
      <c r="H16235" t="s">
        <v>36</v>
      </c>
      <c r="I16235" t="s">
        <v>76</v>
      </c>
      <c r="J16235" t="s">
        <v>248</v>
      </c>
      <c r="K16235" t="s">
        <v>229</v>
      </c>
    </row>
    <row r="16236" spans="1:11" x14ac:dyDescent="0.35">
      <c r="A16236" t="s">
        <v>33170</v>
      </c>
      <c r="B16236" t="s">
        <v>33171</v>
      </c>
      <c r="C16236" s="2">
        <v>45624</v>
      </c>
      <c r="D16236" s="2"/>
      <c r="G16236" t="s">
        <v>13</v>
      </c>
      <c r="H16236" t="s">
        <v>37</v>
      </c>
      <c r="I16236" t="s">
        <v>81</v>
      </c>
      <c r="J16236" t="s">
        <v>248</v>
      </c>
      <c r="K16236" t="s">
        <v>229</v>
      </c>
    </row>
    <row r="16237" spans="1:11" x14ac:dyDescent="0.35">
      <c r="A16237" t="s">
        <v>33172</v>
      </c>
      <c r="B16237" t="s">
        <v>33173</v>
      </c>
      <c r="C16237" s="2">
        <v>45623</v>
      </c>
      <c r="D16237" s="2"/>
      <c r="G16237" t="s">
        <v>13</v>
      </c>
      <c r="H16237" t="s">
        <v>37</v>
      </c>
      <c r="I16237" t="s">
        <v>81</v>
      </c>
      <c r="J16237" t="s">
        <v>248</v>
      </c>
      <c r="K16237" t="s">
        <v>224</v>
      </c>
    </row>
    <row r="16238" spans="1:11" x14ac:dyDescent="0.35">
      <c r="A16238" t="s">
        <v>33174</v>
      </c>
      <c r="B16238" t="s">
        <v>33175</v>
      </c>
      <c r="C16238" s="2">
        <v>45624</v>
      </c>
      <c r="D16238" s="2"/>
      <c r="G16238" t="s">
        <v>13</v>
      </c>
      <c r="H16238" t="s">
        <v>36</v>
      </c>
      <c r="I16238" t="s">
        <v>76</v>
      </c>
      <c r="J16238" t="s">
        <v>248</v>
      </c>
      <c r="K16238" t="s">
        <v>229</v>
      </c>
    </row>
    <row r="16239" spans="1:11" x14ac:dyDescent="0.35">
      <c r="A16239" t="s">
        <v>33176</v>
      </c>
      <c r="B16239" t="s">
        <v>33177</v>
      </c>
      <c r="C16239" s="2">
        <v>45623</v>
      </c>
      <c r="D16239" s="2"/>
      <c r="G16239" t="s">
        <v>13</v>
      </c>
      <c r="H16239" t="s">
        <v>37</v>
      </c>
      <c r="I16239" t="s">
        <v>81</v>
      </c>
      <c r="J16239" t="s">
        <v>248</v>
      </c>
      <c r="K16239" t="s">
        <v>224</v>
      </c>
    </row>
    <row r="16240" spans="1:11" x14ac:dyDescent="0.35">
      <c r="A16240" t="s">
        <v>33178</v>
      </c>
      <c r="B16240" t="s">
        <v>33179</v>
      </c>
      <c r="C16240" s="2">
        <v>45624</v>
      </c>
      <c r="D16240" s="2"/>
      <c r="G16240" t="s">
        <v>13</v>
      </c>
      <c r="H16240" t="s">
        <v>36</v>
      </c>
      <c r="I16240" t="s">
        <v>76</v>
      </c>
      <c r="J16240" t="s">
        <v>248</v>
      </c>
      <c r="K16240" t="s">
        <v>229</v>
      </c>
    </row>
    <row r="16241" spans="1:11" x14ac:dyDescent="0.35">
      <c r="A16241" t="s">
        <v>33180</v>
      </c>
      <c r="B16241" t="s">
        <v>33181</v>
      </c>
      <c r="C16241" s="2">
        <v>45624</v>
      </c>
      <c r="D16241" s="2"/>
      <c r="G16241" t="s">
        <v>13</v>
      </c>
      <c r="H16241" t="s">
        <v>36</v>
      </c>
      <c r="I16241" t="s">
        <v>76</v>
      </c>
      <c r="J16241" t="s">
        <v>248</v>
      </c>
      <c r="K16241" t="s">
        <v>229</v>
      </c>
    </row>
    <row r="16242" spans="1:11" x14ac:dyDescent="0.35">
      <c r="A16242" t="s">
        <v>33182</v>
      </c>
      <c r="B16242" t="s">
        <v>33183</v>
      </c>
      <c r="C16242" s="2">
        <v>45622</v>
      </c>
      <c r="D16242" s="2"/>
      <c r="G16242" t="s">
        <v>13</v>
      </c>
      <c r="H16242" t="s">
        <v>37</v>
      </c>
      <c r="I16242" t="s">
        <v>81</v>
      </c>
      <c r="J16242" t="s">
        <v>248</v>
      </c>
      <c r="K16242" t="s">
        <v>224</v>
      </c>
    </row>
    <row r="16243" spans="1:11" x14ac:dyDescent="0.35">
      <c r="A16243" t="s">
        <v>33184</v>
      </c>
      <c r="B16243" t="s">
        <v>33185</v>
      </c>
      <c r="C16243" s="2">
        <v>45622</v>
      </c>
      <c r="D16243" s="2"/>
      <c r="G16243" t="s">
        <v>13</v>
      </c>
      <c r="H16243" t="s">
        <v>37</v>
      </c>
      <c r="I16243" t="s">
        <v>81</v>
      </c>
      <c r="J16243" t="s">
        <v>248</v>
      </c>
      <c r="K16243" t="s">
        <v>224</v>
      </c>
    </row>
    <row r="16244" spans="1:11" x14ac:dyDescent="0.35">
      <c r="A16244" t="s">
        <v>33186</v>
      </c>
      <c r="B16244" t="s">
        <v>33187</v>
      </c>
      <c r="C16244" s="2">
        <v>45622</v>
      </c>
      <c r="D16244" s="2"/>
      <c r="G16244" t="s">
        <v>13</v>
      </c>
      <c r="H16244" t="s">
        <v>37</v>
      </c>
      <c r="I16244" t="s">
        <v>81</v>
      </c>
      <c r="J16244" t="s">
        <v>248</v>
      </c>
      <c r="K16244" t="s">
        <v>224</v>
      </c>
    </row>
    <row r="16245" spans="1:11" x14ac:dyDescent="0.35">
      <c r="A16245" t="s">
        <v>33188</v>
      </c>
      <c r="B16245" t="s">
        <v>33189</v>
      </c>
      <c r="C16245" s="2">
        <v>45622</v>
      </c>
      <c r="D16245" s="2"/>
      <c r="G16245" t="s">
        <v>13</v>
      </c>
      <c r="H16245" t="s">
        <v>37</v>
      </c>
      <c r="I16245" t="s">
        <v>81</v>
      </c>
      <c r="J16245" t="s">
        <v>248</v>
      </c>
      <c r="K16245" t="s">
        <v>224</v>
      </c>
    </row>
    <row r="16246" spans="1:11" x14ac:dyDescent="0.35">
      <c r="A16246" t="s">
        <v>33190</v>
      </c>
      <c r="B16246" t="s">
        <v>33191</v>
      </c>
      <c r="C16246" s="2">
        <v>45622</v>
      </c>
      <c r="D16246" s="2"/>
      <c r="G16246" t="s">
        <v>13</v>
      </c>
      <c r="H16246" t="s">
        <v>37</v>
      </c>
      <c r="I16246" t="s">
        <v>81</v>
      </c>
      <c r="J16246" t="s">
        <v>248</v>
      </c>
      <c r="K16246" t="s">
        <v>224</v>
      </c>
    </row>
    <row r="16247" spans="1:11" x14ac:dyDescent="0.35">
      <c r="A16247" t="s">
        <v>33192</v>
      </c>
      <c r="B16247" t="s">
        <v>33193</v>
      </c>
      <c r="C16247" s="2">
        <v>45622</v>
      </c>
      <c r="D16247" s="2"/>
      <c r="G16247" t="s">
        <v>13</v>
      </c>
      <c r="H16247" t="s">
        <v>37</v>
      </c>
      <c r="I16247" t="s">
        <v>81</v>
      </c>
      <c r="J16247" t="s">
        <v>248</v>
      </c>
      <c r="K16247" t="s">
        <v>224</v>
      </c>
    </row>
    <row r="16248" spans="1:11" x14ac:dyDescent="0.35">
      <c r="A16248" t="s">
        <v>33194</v>
      </c>
      <c r="B16248" t="s">
        <v>33195</v>
      </c>
      <c r="C16248" s="2">
        <v>45622</v>
      </c>
      <c r="D16248" s="2"/>
      <c r="G16248" t="s">
        <v>13</v>
      </c>
      <c r="H16248" t="s">
        <v>37</v>
      </c>
      <c r="I16248" t="s">
        <v>81</v>
      </c>
      <c r="J16248" t="s">
        <v>248</v>
      </c>
      <c r="K16248" t="s">
        <v>224</v>
      </c>
    </row>
    <row r="16249" spans="1:11" x14ac:dyDescent="0.35">
      <c r="A16249" t="s">
        <v>33196</v>
      </c>
      <c r="B16249" t="s">
        <v>33197</v>
      </c>
      <c r="C16249" s="2">
        <v>45622</v>
      </c>
      <c r="D16249" s="2"/>
      <c r="G16249" t="s">
        <v>13</v>
      </c>
      <c r="H16249" t="s">
        <v>37</v>
      </c>
      <c r="I16249" t="s">
        <v>81</v>
      </c>
      <c r="J16249" t="s">
        <v>248</v>
      </c>
      <c r="K16249" t="s">
        <v>224</v>
      </c>
    </row>
    <row r="16250" spans="1:11" x14ac:dyDescent="0.35">
      <c r="A16250" t="s">
        <v>33202</v>
      </c>
      <c r="B16250" t="s">
        <v>33203</v>
      </c>
      <c r="C16250" s="2">
        <v>45624</v>
      </c>
      <c r="D16250" s="2"/>
      <c r="G16250" t="s">
        <v>13</v>
      </c>
      <c r="H16250" t="s">
        <v>37</v>
      </c>
      <c r="I16250" t="s">
        <v>81</v>
      </c>
      <c r="J16250" t="s">
        <v>248</v>
      </c>
      <c r="K16250" t="s">
        <v>224</v>
      </c>
    </row>
    <row r="16251" spans="1:11" x14ac:dyDescent="0.35">
      <c r="A16251" t="s">
        <v>33204</v>
      </c>
      <c r="B16251" t="s">
        <v>33205</v>
      </c>
      <c r="C16251" s="2">
        <v>45624</v>
      </c>
      <c r="D16251" s="2"/>
      <c r="G16251" t="s">
        <v>13</v>
      </c>
      <c r="H16251" t="s">
        <v>36</v>
      </c>
      <c r="I16251" t="s">
        <v>76</v>
      </c>
      <c r="J16251" t="s">
        <v>248</v>
      </c>
      <c r="K16251" t="s">
        <v>229</v>
      </c>
    </row>
    <row r="16252" spans="1:11" x14ac:dyDescent="0.35">
      <c r="A16252" t="s">
        <v>33206</v>
      </c>
      <c r="B16252" t="s">
        <v>33207</v>
      </c>
      <c r="C16252" s="2">
        <v>45625</v>
      </c>
      <c r="D16252" s="2"/>
      <c r="G16252" t="s">
        <v>13</v>
      </c>
      <c r="H16252" t="s">
        <v>37</v>
      </c>
      <c r="I16252" t="s">
        <v>81</v>
      </c>
      <c r="J16252" t="s">
        <v>248</v>
      </c>
      <c r="K16252" t="s">
        <v>224</v>
      </c>
    </row>
    <row r="16253" spans="1:11" x14ac:dyDescent="0.35">
      <c r="A16253" t="s">
        <v>33208</v>
      </c>
      <c r="B16253" t="s">
        <v>33209</v>
      </c>
      <c r="C16253" s="2">
        <v>45627</v>
      </c>
      <c r="D16253" s="2"/>
      <c r="G16253" t="s">
        <v>12</v>
      </c>
      <c r="H16253" t="s">
        <v>30</v>
      </c>
      <c r="I16253" t="s">
        <v>30</v>
      </c>
      <c r="J16253" t="s">
        <v>271</v>
      </c>
      <c r="K16253" t="s">
        <v>159</v>
      </c>
    </row>
    <row r="16254" spans="1:11" x14ac:dyDescent="0.35">
      <c r="A16254" t="s">
        <v>33210</v>
      </c>
      <c r="B16254" t="s">
        <v>33211</v>
      </c>
      <c r="C16254" s="2">
        <v>45628</v>
      </c>
      <c r="D16254" s="2"/>
      <c r="G16254" t="s">
        <v>10</v>
      </c>
      <c r="H16254" t="s">
        <v>15</v>
      </c>
      <c r="I16254" t="s">
        <v>15</v>
      </c>
      <c r="J16254" t="s">
        <v>350</v>
      </c>
      <c r="K16254" t="s">
        <v>89</v>
      </c>
    </row>
    <row r="16255" spans="1:11" x14ac:dyDescent="0.35">
      <c r="A16255" t="s">
        <v>33212</v>
      </c>
      <c r="B16255" t="s">
        <v>33213</v>
      </c>
      <c r="C16255" s="2">
        <v>45628</v>
      </c>
      <c r="D16255" s="2">
        <v>45716</v>
      </c>
      <c r="E16255" t="s">
        <v>2347</v>
      </c>
      <c r="F16255" t="s">
        <v>6193</v>
      </c>
      <c r="G16255" t="s">
        <v>10</v>
      </c>
      <c r="H16255" t="s">
        <v>16</v>
      </c>
      <c r="I16255" t="s">
        <v>42</v>
      </c>
      <c r="J16255" t="s">
        <v>350</v>
      </c>
      <c r="K16255" t="s">
        <v>93</v>
      </c>
    </row>
    <row r="16256" spans="1:11" x14ac:dyDescent="0.35">
      <c r="A16256" t="s">
        <v>33214</v>
      </c>
      <c r="B16256" t="s">
        <v>33215</v>
      </c>
      <c r="C16256" s="2">
        <v>45628</v>
      </c>
      <c r="D16256" s="2"/>
      <c r="G16256" t="s">
        <v>13</v>
      </c>
      <c r="H16256" t="s">
        <v>37</v>
      </c>
      <c r="I16256" t="s">
        <v>81</v>
      </c>
      <c r="J16256" t="s">
        <v>248</v>
      </c>
      <c r="K16256" t="s">
        <v>215</v>
      </c>
    </row>
    <row r="16257" spans="1:11" x14ac:dyDescent="0.35">
      <c r="A16257" t="s">
        <v>33216</v>
      </c>
      <c r="B16257" t="s">
        <v>33217</v>
      </c>
      <c r="C16257" s="2">
        <v>45628</v>
      </c>
      <c r="D16257" s="2"/>
      <c r="G16257" t="s">
        <v>13</v>
      </c>
      <c r="H16257" t="s">
        <v>37</v>
      </c>
      <c r="I16257" t="s">
        <v>81</v>
      </c>
      <c r="J16257" t="s">
        <v>248</v>
      </c>
      <c r="K16257" t="s">
        <v>215</v>
      </c>
    </row>
    <row r="16258" spans="1:11" x14ac:dyDescent="0.35">
      <c r="A16258" t="s">
        <v>33218</v>
      </c>
      <c r="B16258" t="s">
        <v>33219</v>
      </c>
      <c r="C16258" s="2">
        <v>45628</v>
      </c>
      <c r="D16258" s="2"/>
      <c r="G16258" t="s">
        <v>12</v>
      </c>
      <c r="H16258" t="s">
        <v>32</v>
      </c>
      <c r="I16258" t="s">
        <v>54</v>
      </c>
      <c r="J16258" t="s">
        <v>271</v>
      </c>
      <c r="K16258" t="s">
        <v>175</v>
      </c>
    </row>
    <row r="16259" spans="1:11" x14ac:dyDescent="0.35">
      <c r="A16259" t="s">
        <v>33223</v>
      </c>
      <c r="B16259" t="s">
        <v>33224</v>
      </c>
      <c r="C16259" s="2">
        <v>45628</v>
      </c>
      <c r="D16259" s="2"/>
      <c r="G16259" t="s">
        <v>10</v>
      </c>
      <c r="H16259" t="s">
        <v>16</v>
      </c>
      <c r="I16259" t="s">
        <v>42</v>
      </c>
      <c r="J16259" t="s">
        <v>350</v>
      </c>
      <c r="K16259" t="s">
        <v>93</v>
      </c>
    </row>
    <row r="16260" spans="1:11" x14ac:dyDescent="0.35">
      <c r="A16260" t="s">
        <v>33225</v>
      </c>
      <c r="B16260" t="s">
        <v>33226</v>
      </c>
      <c r="C16260" s="2">
        <v>45628</v>
      </c>
      <c r="D16260" s="2"/>
      <c r="G16260" t="s">
        <v>10</v>
      </c>
      <c r="H16260" t="s">
        <v>16</v>
      </c>
      <c r="I16260" t="s">
        <v>42</v>
      </c>
      <c r="J16260" t="s">
        <v>350</v>
      </c>
      <c r="K16260" t="s">
        <v>93</v>
      </c>
    </row>
    <row r="16261" spans="1:11" x14ac:dyDescent="0.35">
      <c r="A16261" t="s">
        <v>33227</v>
      </c>
      <c r="B16261" t="s">
        <v>33228</v>
      </c>
      <c r="C16261" s="2">
        <v>45628</v>
      </c>
      <c r="D16261" s="2"/>
      <c r="G16261" t="s">
        <v>10</v>
      </c>
      <c r="H16261" t="s">
        <v>15</v>
      </c>
      <c r="I16261" t="s">
        <v>15</v>
      </c>
      <c r="J16261" t="s">
        <v>350</v>
      </c>
      <c r="K16261" t="s">
        <v>91</v>
      </c>
    </row>
    <row r="16262" spans="1:11" x14ac:dyDescent="0.35">
      <c r="A16262" t="s">
        <v>33229</v>
      </c>
      <c r="B16262" t="s">
        <v>33230</v>
      </c>
      <c r="C16262" s="2">
        <v>45642</v>
      </c>
      <c r="D16262" s="2"/>
      <c r="G16262" t="s">
        <v>10</v>
      </c>
      <c r="H16262" t="s">
        <v>17</v>
      </c>
      <c r="I16262" t="s">
        <v>17</v>
      </c>
      <c r="J16262" t="s">
        <v>350</v>
      </c>
      <c r="K16262" t="s">
        <v>104</v>
      </c>
    </row>
    <row r="16263" spans="1:11" x14ac:dyDescent="0.35">
      <c r="A16263" t="s">
        <v>33231</v>
      </c>
      <c r="B16263" t="s">
        <v>33232</v>
      </c>
      <c r="C16263" s="2">
        <v>45630</v>
      </c>
      <c r="D16263" s="2"/>
      <c r="G16263" t="s">
        <v>12</v>
      </c>
      <c r="H16263" t="s">
        <v>30</v>
      </c>
      <c r="I16263" t="s">
        <v>30</v>
      </c>
      <c r="J16263" t="s">
        <v>271</v>
      </c>
      <c r="K16263" t="s">
        <v>168</v>
      </c>
    </row>
    <row r="16264" spans="1:11" x14ac:dyDescent="0.35">
      <c r="A16264" t="s">
        <v>33233</v>
      </c>
      <c r="B16264" t="s">
        <v>3798</v>
      </c>
      <c r="C16264" s="2">
        <v>45627</v>
      </c>
      <c r="D16264" s="2"/>
      <c r="G16264" t="s">
        <v>13</v>
      </c>
      <c r="H16264" t="s">
        <v>34</v>
      </c>
      <c r="I16264" t="s">
        <v>65</v>
      </c>
      <c r="J16264" t="s">
        <v>248</v>
      </c>
      <c r="K16264" t="s">
        <v>210</v>
      </c>
    </row>
    <row r="16265" spans="1:11" x14ac:dyDescent="0.35">
      <c r="A16265" t="s">
        <v>33234</v>
      </c>
      <c r="B16265" t="s">
        <v>33235</v>
      </c>
      <c r="C16265" s="2">
        <v>45594</v>
      </c>
      <c r="D16265" s="2"/>
      <c r="G16265" t="s">
        <v>12</v>
      </c>
      <c r="H16265" t="s">
        <v>29</v>
      </c>
      <c r="I16265" t="s">
        <v>29</v>
      </c>
      <c r="J16265" t="s">
        <v>271</v>
      </c>
      <c r="K16265" t="s">
        <v>146</v>
      </c>
    </row>
    <row r="16266" spans="1:11" x14ac:dyDescent="0.35">
      <c r="A16266" t="s">
        <v>33236</v>
      </c>
      <c r="B16266" t="s">
        <v>33237</v>
      </c>
      <c r="C16266" s="2">
        <v>45628</v>
      </c>
      <c r="D16266" s="2"/>
      <c r="G16266" t="s">
        <v>10</v>
      </c>
      <c r="H16266" t="s">
        <v>15</v>
      </c>
      <c r="I16266" t="s">
        <v>15</v>
      </c>
      <c r="J16266" t="s">
        <v>350</v>
      </c>
      <c r="K16266" t="s">
        <v>88</v>
      </c>
    </row>
    <row r="16267" spans="1:11" x14ac:dyDescent="0.35">
      <c r="A16267" t="s">
        <v>33238</v>
      </c>
      <c r="B16267" t="s">
        <v>33239</v>
      </c>
      <c r="C16267" s="2">
        <v>45628</v>
      </c>
      <c r="D16267" s="2"/>
      <c r="G16267" t="s">
        <v>10</v>
      </c>
      <c r="H16267" t="s">
        <v>16</v>
      </c>
      <c r="I16267" t="s">
        <v>42</v>
      </c>
      <c r="J16267" t="s">
        <v>350</v>
      </c>
      <c r="K16267" t="s">
        <v>93</v>
      </c>
    </row>
    <row r="16268" spans="1:11" x14ac:dyDescent="0.35">
      <c r="A16268" t="s">
        <v>33240</v>
      </c>
      <c r="B16268" t="s">
        <v>33241</v>
      </c>
      <c r="C16268" s="2">
        <v>45635</v>
      </c>
      <c r="D16268" s="2"/>
      <c r="G16268" t="s">
        <v>12</v>
      </c>
      <c r="H16268" t="s">
        <v>29</v>
      </c>
      <c r="I16268" t="s">
        <v>29</v>
      </c>
      <c r="J16268" t="s">
        <v>271</v>
      </c>
      <c r="K16268" t="s">
        <v>143</v>
      </c>
    </row>
    <row r="16269" spans="1:11" x14ac:dyDescent="0.35">
      <c r="A16269" t="s">
        <v>33242</v>
      </c>
      <c r="B16269" t="s">
        <v>33243</v>
      </c>
      <c r="C16269" s="2">
        <v>45628</v>
      </c>
      <c r="D16269" s="2"/>
      <c r="G16269" t="s">
        <v>10</v>
      </c>
      <c r="H16269" t="s">
        <v>15</v>
      </c>
      <c r="I16269" t="s">
        <v>15</v>
      </c>
      <c r="J16269" t="s">
        <v>350</v>
      </c>
      <c r="K16269" t="s">
        <v>89</v>
      </c>
    </row>
    <row r="16270" spans="1:11" x14ac:dyDescent="0.35">
      <c r="A16270" t="s">
        <v>33244</v>
      </c>
      <c r="B16270" t="s">
        <v>33245</v>
      </c>
      <c r="C16270" s="2">
        <v>45627</v>
      </c>
      <c r="D16270" s="2"/>
      <c r="G16270" t="s">
        <v>10</v>
      </c>
      <c r="H16270" t="s">
        <v>16</v>
      </c>
      <c r="I16270" t="s">
        <v>42</v>
      </c>
      <c r="J16270" t="s">
        <v>350</v>
      </c>
      <c r="K16270" t="s">
        <v>97</v>
      </c>
    </row>
    <row r="16271" spans="1:11" x14ac:dyDescent="0.35">
      <c r="A16271" t="s">
        <v>33246</v>
      </c>
      <c r="B16271" t="s">
        <v>33247</v>
      </c>
      <c r="C16271" s="2">
        <v>45635</v>
      </c>
      <c r="D16271" s="2"/>
      <c r="G16271" t="s">
        <v>10</v>
      </c>
      <c r="H16271" t="s">
        <v>17</v>
      </c>
      <c r="I16271" t="s">
        <v>17</v>
      </c>
      <c r="J16271" t="s">
        <v>350</v>
      </c>
      <c r="K16271" t="s">
        <v>104</v>
      </c>
    </row>
    <row r="16272" spans="1:11" x14ac:dyDescent="0.35">
      <c r="A16272" t="s">
        <v>33248</v>
      </c>
      <c r="B16272" t="s">
        <v>33249</v>
      </c>
      <c r="C16272" s="2">
        <v>45628</v>
      </c>
      <c r="D16272" s="2"/>
      <c r="G16272" t="s">
        <v>13</v>
      </c>
      <c r="H16272" t="s">
        <v>37</v>
      </c>
      <c r="I16272" t="s">
        <v>81</v>
      </c>
      <c r="J16272" t="s">
        <v>248</v>
      </c>
      <c r="K16272" t="s">
        <v>220</v>
      </c>
    </row>
    <row r="16273" spans="1:11" x14ac:dyDescent="0.35">
      <c r="A16273" t="s">
        <v>33250</v>
      </c>
      <c r="B16273" t="s">
        <v>33251</v>
      </c>
      <c r="C16273" s="2">
        <v>45628</v>
      </c>
      <c r="D16273" s="2"/>
      <c r="G16273" t="s">
        <v>13</v>
      </c>
      <c r="H16273" t="s">
        <v>37</v>
      </c>
      <c r="I16273" t="s">
        <v>81</v>
      </c>
      <c r="J16273" t="s">
        <v>248</v>
      </c>
      <c r="K16273" t="s">
        <v>221</v>
      </c>
    </row>
    <row r="16274" spans="1:11" x14ac:dyDescent="0.35">
      <c r="A16274" t="s">
        <v>33254</v>
      </c>
      <c r="B16274" t="s">
        <v>33255</v>
      </c>
      <c r="C16274" s="2">
        <v>45628</v>
      </c>
      <c r="D16274" s="2"/>
      <c r="G16274" t="s">
        <v>13</v>
      </c>
      <c r="H16274" t="s">
        <v>37</v>
      </c>
      <c r="I16274" t="s">
        <v>81</v>
      </c>
      <c r="J16274" t="s">
        <v>248</v>
      </c>
      <c r="K16274" t="s">
        <v>220</v>
      </c>
    </row>
    <row r="16275" spans="1:11" x14ac:dyDescent="0.35">
      <c r="A16275" t="s">
        <v>33256</v>
      </c>
      <c r="B16275" t="s">
        <v>33257</v>
      </c>
      <c r="C16275" s="2">
        <v>45628</v>
      </c>
      <c r="D16275" s="2"/>
      <c r="G16275" t="s">
        <v>13</v>
      </c>
      <c r="H16275" t="s">
        <v>37</v>
      </c>
      <c r="I16275" t="s">
        <v>81</v>
      </c>
      <c r="J16275" t="s">
        <v>248</v>
      </c>
      <c r="K16275" t="s">
        <v>221</v>
      </c>
    </row>
    <row r="16276" spans="1:11" x14ac:dyDescent="0.35">
      <c r="A16276" t="s">
        <v>33258</v>
      </c>
      <c r="B16276" t="s">
        <v>33259</v>
      </c>
      <c r="C16276" s="2">
        <v>45635</v>
      </c>
      <c r="D16276" s="2"/>
      <c r="G16276" t="s">
        <v>12</v>
      </c>
      <c r="H16276" t="s">
        <v>30</v>
      </c>
      <c r="I16276" t="s">
        <v>30</v>
      </c>
      <c r="J16276" t="s">
        <v>271</v>
      </c>
      <c r="K16276" t="s">
        <v>144</v>
      </c>
    </row>
    <row r="16277" spans="1:11" x14ac:dyDescent="0.35">
      <c r="A16277" t="s">
        <v>33260</v>
      </c>
      <c r="B16277" t="s">
        <v>33261</v>
      </c>
      <c r="C16277" s="2">
        <v>45628</v>
      </c>
      <c r="D16277" s="2"/>
      <c r="G16277" t="s">
        <v>13</v>
      </c>
      <c r="H16277" t="s">
        <v>37</v>
      </c>
      <c r="I16277" t="s">
        <v>81</v>
      </c>
      <c r="J16277" t="s">
        <v>248</v>
      </c>
      <c r="K16277" t="s">
        <v>221</v>
      </c>
    </row>
    <row r="16278" spans="1:11" x14ac:dyDescent="0.35">
      <c r="A16278" t="s">
        <v>33262</v>
      </c>
      <c r="B16278" t="s">
        <v>33263</v>
      </c>
      <c r="C16278" s="2">
        <v>45628</v>
      </c>
      <c r="D16278" s="2"/>
      <c r="G16278" t="s">
        <v>13</v>
      </c>
      <c r="H16278" t="s">
        <v>37</v>
      </c>
      <c r="I16278" t="s">
        <v>81</v>
      </c>
      <c r="J16278" t="s">
        <v>248</v>
      </c>
      <c r="K16278" t="s">
        <v>221</v>
      </c>
    </row>
    <row r="16279" spans="1:11" x14ac:dyDescent="0.35">
      <c r="A16279" t="s">
        <v>33264</v>
      </c>
      <c r="B16279" t="s">
        <v>33265</v>
      </c>
      <c r="C16279" s="2">
        <v>45628</v>
      </c>
      <c r="D16279" s="2"/>
      <c r="G16279" t="s">
        <v>13</v>
      </c>
      <c r="H16279" t="s">
        <v>37</v>
      </c>
      <c r="I16279" t="s">
        <v>81</v>
      </c>
      <c r="J16279" t="s">
        <v>248</v>
      </c>
      <c r="K16279" t="s">
        <v>221</v>
      </c>
    </row>
    <row r="16280" spans="1:11" x14ac:dyDescent="0.35">
      <c r="A16280" t="s">
        <v>33266</v>
      </c>
      <c r="B16280" t="s">
        <v>33267</v>
      </c>
      <c r="C16280" s="2">
        <v>45628</v>
      </c>
      <c r="D16280" s="2"/>
      <c r="G16280" t="s">
        <v>13</v>
      </c>
      <c r="H16280" t="s">
        <v>37</v>
      </c>
      <c r="I16280" t="s">
        <v>81</v>
      </c>
      <c r="J16280" t="s">
        <v>248</v>
      </c>
      <c r="K16280" t="s">
        <v>221</v>
      </c>
    </row>
    <row r="16281" spans="1:11" x14ac:dyDescent="0.35">
      <c r="A16281" t="s">
        <v>33268</v>
      </c>
      <c r="B16281" t="s">
        <v>33269</v>
      </c>
      <c r="C16281" s="2">
        <v>45629</v>
      </c>
      <c r="D16281" s="2"/>
      <c r="G16281" t="s">
        <v>13</v>
      </c>
      <c r="H16281" t="s">
        <v>37</v>
      </c>
      <c r="I16281" t="s">
        <v>81</v>
      </c>
      <c r="J16281" t="s">
        <v>248</v>
      </c>
      <c r="K16281" t="s">
        <v>221</v>
      </c>
    </row>
    <row r="16282" spans="1:11" x14ac:dyDescent="0.35">
      <c r="A16282" t="s">
        <v>33270</v>
      </c>
      <c r="B16282" t="s">
        <v>33271</v>
      </c>
      <c r="C16282" s="2">
        <v>45642</v>
      </c>
      <c r="D16282" s="2"/>
      <c r="G16282" t="s">
        <v>10</v>
      </c>
      <c r="H16282" t="s">
        <v>15</v>
      </c>
      <c r="I16282" t="s">
        <v>15</v>
      </c>
      <c r="J16282" t="s">
        <v>350</v>
      </c>
      <c r="K16282" t="s">
        <v>87</v>
      </c>
    </row>
    <row r="16283" spans="1:11" x14ac:dyDescent="0.35">
      <c r="A16283" t="s">
        <v>33272</v>
      </c>
      <c r="B16283" t="s">
        <v>33273</v>
      </c>
      <c r="C16283" s="2">
        <v>45630</v>
      </c>
      <c r="D16283" s="2"/>
      <c r="G16283" t="s">
        <v>13</v>
      </c>
      <c r="H16283" t="s">
        <v>37</v>
      </c>
      <c r="I16283" t="s">
        <v>81</v>
      </c>
      <c r="J16283" t="s">
        <v>248</v>
      </c>
      <c r="K16283" t="s">
        <v>224</v>
      </c>
    </row>
    <row r="16284" spans="1:11" x14ac:dyDescent="0.35">
      <c r="A16284" t="s">
        <v>33274</v>
      </c>
      <c r="B16284" t="s">
        <v>33275</v>
      </c>
      <c r="C16284" s="2">
        <v>45635</v>
      </c>
      <c r="D16284" s="2"/>
      <c r="G16284" t="s">
        <v>10</v>
      </c>
      <c r="H16284" t="s">
        <v>15</v>
      </c>
      <c r="I16284" t="s">
        <v>15</v>
      </c>
      <c r="J16284" t="s">
        <v>350</v>
      </c>
      <c r="K16284" t="s">
        <v>89</v>
      </c>
    </row>
    <row r="16285" spans="1:11" x14ac:dyDescent="0.35">
      <c r="A16285" t="s">
        <v>33276</v>
      </c>
      <c r="B16285" t="s">
        <v>33277</v>
      </c>
      <c r="C16285" s="2">
        <v>45629</v>
      </c>
      <c r="D16285" s="2"/>
      <c r="G16285" t="s">
        <v>13</v>
      </c>
      <c r="H16285" t="s">
        <v>37</v>
      </c>
      <c r="I16285" t="s">
        <v>80</v>
      </c>
      <c r="J16285" t="s">
        <v>248</v>
      </c>
      <c r="K16285" t="s">
        <v>221</v>
      </c>
    </row>
    <row r="16286" spans="1:11" x14ac:dyDescent="0.35">
      <c r="A16286" t="s">
        <v>33278</v>
      </c>
      <c r="B16286" t="s">
        <v>33279</v>
      </c>
      <c r="C16286" s="2">
        <v>45635</v>
      </c>
      <c r="D16286" s="2"/>
      <c r="G16286" t="s">
        <v>11</v>
      </c>
      <c r="H16286" t="s">
        <v>26</v>
      </c>
      <c r="I16286" t="s">
        <v>26</v>
      </c>
      <c r="J16286" t="s">
        <v>248</v>
      </c>
      <c r="K16286" t="s">
        <v>134</v>
      </c>
    </row>
    <row r="16287" spans="1:11" x14ac:dyDescent="0.35">
      <c r="A16287" t="s">
        <v>33280</v>
      </c>
      <c r="B16287" t="s">
        <v>33281</v>
      </c>
      <c r="C16287" s="2">
        <v>45635</v>
      </c>
      <c r="D16287" s="2"/>
      <c r="G16287" t="s">
        <v>10</v>
      </c>
      <c r="H16287" t="s">
        <v>19</v>
      </c>
      <c r="I16287" t="s">
        <v>19</v>
      </c>
      <c r="J16287" t="s">
        <v>350</v>
      </c>
      <c r="K16287" t="s">
        <v>114</v>
      </c>
    </row>
    <row r="16288" spans="1:11" x14ac:dyDescent="0.35">
      <c r="A16288" t="s">
        <v>33282</v>
      </c>
      <c r="B16288" t="s">
        <v>33283</v>
      </c>
      <c r="C16288" s="2">
        <v>45635</v>
      </c>
      <c r="D16288" s="2"/>
      <c r="G16288" t="s">
        <v>10</v>
      </c>
      <c r="H16288" t="s">
        <v>15</v>
      </c>
      <c r="I16288" t="s">
        <v>15</v>
      </c>
      <c r="J16288" t="s">
        <v>350</v>
      </c>
      <c r="K16288" t="s">
        <v>89</v>
      </c>
    </row>
    <row r="16289" spans="1:11" x14ac:dyDescent="0.35">
      <c r="A16289" t="s">
        <v>33284</v>
      </c>
      <c r="B16289" t="s">
        <v>33285</v>
      </c>
      <c r="C16289" s="2">
        <v>45630</v>
      </c>
      <c r="D16289" s="2"/>
      <c r="G16289" t="s">
        <v>13</v>
      </c>
      <c r="H16289" t="s">
        <v>37</v>
      </c>
      <c r="I16289" t="s">
        <v>81</v>
      </c>
      <c r="J16289" t="s">
        <v>248</v>
      </c>
      <c r="K16289" t="s">
        <v>224</v>
      </c>
    </row>
    <row r="16290" spans="1:11" x14ac:dyDescent="0.35">
      <c r="A16290" t="s">
        <v>33286</v>
      </c>
      <c r="B16290" t="s">
        <v>33287</v>
      </c>
      <c r="C16290" s="2">
        <v>45631</v>
      </c>
      <c r="D16290" s="2"/>
      <c r="G16290" t="s">
        <v>12</v>
      </c>
      <c r="H16290" t="s">
        <v>32</v>
      </c>
      <c r="I16290" t="s">
        <v>57</v>
      </c>
      <c r="J16290" t="s">
        <v>271</v>
      </c>
      <c r="K16290" t="s">
        <v>175</v>
      </c>
    </row>
    <row r="16291" spans="1:11" x14ac:dyDescent="0.35">
      <c r="A16291" t="s">
        <v>33288</v>
      </c>
      <c r="B16291" t="s">
        <v>33289</v>
      </c>
      <c r="C16291" s="2">
        <v>45631</v>
      </c>
      <c r="D16291" s="2"/>
      <c r="G16291" t="s">
        <v>12</v>
      </c>
      <c r="H16291" t="s">
        <v>32</v>
      </c>
      <c r="I16291" t="s">
        <v>57</v>
      </c>
      <c r="J16291" t="s">
        <v>271</v>
      </c>
      <c r="K16291" t="s">
        <v>175</v>
      </c>
    </row>
    <row r="16292" spans="1:11" x14ac:dyDescent="0.35">
      <c r="A16292" t="s">
        <v>33290</v>
      </c>
      <c r="B16292" t="s">
        <v>33291</v>
      </c>
      <c r="C16292" s="2">
        <v>45635</v>
      </c>
      <c r="D16292" s="2"/>
      <c r="G16292" t="s">
        <v>12</v>
      </c>
      <c r="H16292" t="s">
        <v>30</v>
      </c>
      <c r="I16292" t="s">
        <v>30</v>
      </c>
      <c r="J16292" t="s">
        <v>271</v>
      </c>
      <c r="K16292" t="s">
        <v>157</v>
      </c>
    </row>
    <row r="16293" spans="1:11" x14ac:dyDescent="0.35">
      <c r="A16293" t="s">
        <v>33292</v>
      </c>
      <c r="B16293" t="s">
        <v>33293</v>
      </c>
      <c r="C16293" s="2">
        <v>45631</v>
      </c>
      <c r="D16293" s="2"/>
      <c r="G16293" t="s">
        <v>12</v>
      </c>
      <c r="H16293" t="s">
        <v>32</v>
      </c>
      <c r="I16293" t="s">
        <v>56</v>
      </c>
      <c r="J16293" t="s">
        <v>271</v>
      </c>
      <c r="K16293" t="s">
        <v>175</v>
      </c>
    </row>
    <row r="16294" spans="1:11" x14ac:dyDescent="0.35">
      <c r="A16294" t="s">
        <v>33294</v>
      </c>
      <c r="B16294" t="s">
        <v>33295</v>
      </c>
      <c r="C16294" s="2">
        <v>45635</v>
      </c>
      <c r="D16294" s="2"/>
      <c r="G16294" t="s">
        <v>10</v>
      </c>
      <c r="H16294" t="s">
        <v>15</v>
      </c>
      <c r="I16294" t="s">
        <v>15</v>
      </c>
      <c r="J16294" t="s">
        <v>350</v>
      </c>
      <c r="K16294" t="s">
        <v>89</v>
      </c>
    </row>
    <row r="16295" spans="1:11" x14ac:dyDescent="0.35">
      <c r="A16295" t="s">
        <v>33296</v>
      </c>
      <c r="B16295" t="s">
        <v>33297</v>
      </c>
      <c r="C16295" s="2">
        <v>45635</v>
      </c>
      <c r="D16295" s="2"/>
      <c r="G16295" t="s">
        <v>12</v>
      </c>
      <c r="H16295" t="s">
        <v>32</v>
      </c>
      <c r="I16295" t="s">
        <v>56</v>
      </c>
      <c r="J16295" t="s">
        <v>271</v>
      </c>
      <c r="K16295" t="s">
        <v>198</v>
      </c>
    </row>
    <row r="16296" spans="1:11" x14ac:dyDescent="0.35">
      <c r="A16296" t="s">
        <v>33298</v>
      </c>
      <c r="B16296" t="s">
        <v>33299</v>
      </c>
      <c r="C16296" s="2">
        <v>45635</v>
      </c>
      <c r="D16296" s="2"/>
      <c r="G16296" t="s">
        <v>13</v>
      </c>
      <c r="H16296" t="s">
        <v>37</v>
      </c>
      <c r="I16296" t="s">
        <v>82</v>
      </c>
      <c r="J16296" t="s">
        <v>248</v>
      </c>
      <c r="K16296" t="s">
        <v>215</v>
      </c>
    </row>
    <row r="16297" spans="1:11" x14ac:dyDescent="0.35">
      <c r="A16297" t="s">
        <v>33300</v>
      </c>
      <c r="B16297" t="s">
        <v>33301</v>
      </c>
      <c r="C16297" s="2">
        <v>45635</v>
      </c>
      <c r="D16297" s="2"/>
      <c r="G16297" t="s">
        <v>12</v>
      </c>
      <c r="H16297" t="s">
        <v>31</v>
      </c>
      <c r="I16297" t="s">
        <v>51</v>
      </c>
      <c r="J16297" t="s">
        <v>271</v>
      </c>
      <c r="K16297" t="s">
        <v>174</v>
      </c>
    </row>
    <row r="16298" spans="1:11" x14ac:dyDescent="0.35">
      <c r="A16298" t="s">
        <v>33302</v>
      </c>
      <c r="B16298" t="s">
        <v>33303</v>
      </c>
      <c r="C16298" s="2">
        <v>45635</v>
      </c>
      <c r="D16298" s="2"/>
      <c r="G16298" t="s">
        <v>12</v>
      </c>
      <c r="H16298" t="s">
        <v>31</v>
      </c>
      <c r="I16298" t="s">
        <v>51</v>
      </c>
      <c r="J16298" t="s">
        <v>271</v>
      </c>
      <c r="K16298" t="s">
        <v>174</v>
      </c>
    </row>
    <row r="16299" spans="1:11" x14ac:dyDescent="0.35">
      <c r="A16299" t="s">
        <v>33304</v>
      </c>
      <c r="B16299" t="s">
        <v>33305</v>
      </c>
      <c r="C16299" s="2">
        <v>45642</v>
      </c>
      <c r="D16299" s="2"/>
      <c r="G16299" t="s">
        <v>10</v>
      </c>
      <c r="H16299" t="s">
        <v>15</v>
      </c>
      <c r="I16299" t="s">
        <v>15</v>
      </c>
      <c r="J16299" t="s">
        <v>350</v>
      </c>
      <c r="K16299" t="s">
        <v>87</v>
      </c>
    </row>
    <row r="16300" spans="1:11" x14ac:dyDescent="0.35">
      <c r="A16300" t="s">
        <v>33306</v>
      </c>
      <c r="B16300" t="s">
        <v>33307</v>
      </c>
      <c r="C16300" s="2">
        <v>45635</v>
      </c>
      <c r="D16300" s="2"/>
      <c r="G16300" t="s">
        <v>12</v>
      </c>
      <c r="H16300" t="s">
        <v>31</v>
      </c>
      <c r="I16300" t="s">
        <v>51</v>
      </c>
      <c r="J16300" t="s">
        <v>271</v>
      </c>
      <c r="K16300" t="s">
        <v>174</v>
      </c>
    </row>
    <row r="16301" spans="1:11" x14ac:dyDescent="0.35">
      <c r="A16301" t="s">
        <v>33308</v>
      </c>
      <c r="B16301" t="s">
        <v>33309</v>
      </c>
      <c r="C16301" s="2">
        <v>45642</v>
      </c>
      <c r="D16301" s="2"/>
      <c r="G16301" t="s">
        <v>12</v>
      </c>
      <c r="H16301" t="s">
        <v>29</v>
      </c>
      <c r="I16301" t="s">
        <v>29</v>
      </c>
      <c r="J16301" t="s">
        <v>271</v>
      </c>
      <c r="K16301" t="s">
        <v>141</v>
      </c>
    </row>
    <row r="16302" spans="1:11" x14ac:dyDescent="0.35">
      <c r="A16302" t="s">
        <v>33310</v>
      </c>
      <c r="B16302" t="s">
        <v>33311</v>
      </c>
      <c r="C16302" s="2">
        <v>45635</v>
      </c>
      <c r="D16302" s="2"/>
      <c r="G16302" t="s">
        <v>12</v>
      </c>
      <c r="H16302" t="s">
        <v>32</v>
      </c>
      <c r="I16302" t="s">
        <v>56</v>
      </c>
      <c r="J16302" t="s">
        <v>271</v>
      </c>
      <c r="K16302" t="s">
        <v>175</v>
      </c>
    </row>
    <row r="16303" spans="1:11" x14ac:dyDescent="0.35">
      <c r="A16303" t="s">
        <v>33312</v>
      </c>
      <c r="B16303" t="s">
        <v>33313</v>
      </c>
      <c r="C16303" s="2">
        <v>45642</v>
      </c>
      <c r="D16303" s="2"/>
      <c r="G16303" t="s">
        <v>12</v>
      </c>
      <c r="H16303" t="s">
        <v>30</v>
      </c>
      <c r="I16303" t="s">
        <v>30</v>
      </c>
      <c r="J16303" t="s">
        <v>271</v>
      </c>
      <c r="K16303" t="s">
        <v>157</v>
      </c>
    </row>
    <row r="16304" spans="1:11" x14ac:dyDescent="0.35">
      <c r="A16304" t="s">
        <v>33314</v>
      </c>
      <c r="B16304" t="s">
        <v>33315</v>
      </c>
      <c r="C16304" s="2">
        <v>45642</v>
      </c>
      <c r="D16304" s="2"/>
      <c r="G16304" t="s">
        <v>10</v>
      </c>
      <c r="H16304" t="s">
        <v>15</v>
      </c>
      <c r="I16304" t="s">
        <v>15</v>
      </c>
      <c r="J16304" t="s">
        <v>350</v>
      </c>
      <c r="K16304" t="s">
        <v>87</v>
      </c>
    </row>
    <row r="16305" spans="1:11" x14ac:dyDescent="0.35">
      <c r="A16305" t="s">
        <v>33316</v>
      </c>
      <c r="B16305" t="s">
        <v>33317</v>
      </c>
      <c r="C16305" s="2">
        <v>45627</v>
      </c>
      <c r="D16305" s="2"/>
      <c r="G16305" t="s">
        <v>13</v>
      </c>
      <c r="H16305" t="s">
        <v>34</v>
      </c>
      <c r="I16305" t="s">
        <v>65</v>
      </c>
      <c r="J16305" t="s">
        <v>248</v>
      </c>
      <c r="K16305" t="s">
        <v>210</v>
      </c>
    </row>
    <row r="16306" spans="1:11" x14ac:dyDescent="0.35">
      <c r="A16306" t="s">
        <v>33318</v>
      </c>
      <c r="B16306" t="s">
        <v>33319</v>
      </c>
      <c r="C16306" s="2">
        <v>45627</v>
      </c>
      <c r="D16306" s="2"/>
      <c r="G16306" t="s">
        <v>13</v>
      </c>
      <c r="H16306" t="s">
        <v>34</v>
      </c>
      <c r="I16306" t="s">
        <v>65</v>
      </c>
      <c r="J16306" t="s">
        <v>248</v>
      </c>
      <c r="K16306" t="s">
        <v>210</v>
      </c>
    </row>
    <row r="16307" spans="1:11" x14ac:dyDescent="0.35">
      <c r="A16307" t="s">
        <v>33320</v>
      </c>
      <c r="B16307" t="s">
        <v>33321</v>
      </c>
      <c r="C16307" s="2">
        <v>45664</v>
      </c>
      <c r="D16307" s="2"/>
      <c r="G16307" t="s">
        <v>12</v>
      </c>
      <c r="H16307" t="s">
        <v>30</v>
      </c>
      <c r="I16307" t="s">
        <v>30</v>
      </c>
      <c r="J16307" t="s">
        <v>271</v>
      </c>
      <c r="K16307" t="s">
        <v>169</v>
      </c>
    </row>
    <row r="16308" spans="1:11" x14ac:dyDescent="0.35">
      <c r="A16308" t="s">
        <v>33322</v>
      </c>
      <c r="B16308" t="s">
        <v>33323</v>
      </c>
      <c r="C16308" s="2">
        <v>45664</v>
      </c>
      <c r="D16308" s="2"/>
      <c r="G16308" t="s">
        <v>12</v>
      </c>
      <c r="H16308" t="s">
        <v>30</v>
      </c>
      <c r="I16308" t="s">
        <v>30</v>
      </c>
      <c r="J16308" t="s">
        <v>271</v>
      </c>
      <c r="K16308" t="s">
        <v>169</v>
      </c>
    </row>
    <row r="16309" spans="1:11" x14ac:dyDescent="0.35">
      <c r="A16309" t="s">
        <v>33324</v>
      </c>
      <c r="B16309" t="s">
        <v>33325</v>
      </c>
      <c r="C16309" s="2">
        <v>45641</v>
      </c>
      <c r="D16309" s="2"/>
      <c r="G16309" t="s">
        <v>12</v>
      </c>
      <c r="H16309" t="s">
        <v>29</v>
      </c>
      <c r="I16309" t="s">
        <v>29</v>
      </c>
      <c r="J16309" t="s">
        <v>271</v>
      </c>
      <c r="K16309" t="s">
        <v>141</v>
      </c>
    </row>
    <row r="16310" spans="1:11" x14ac:dyDescent="0.35">
      <c r="A16310" t="s">
        <v>33326</v>
      </c>
      <c r="B16310" t="s">
        <v>33327</v>
      </c>
      <c r="C16310" s="2">
        <v>45642</v>
      </c>
      <c r="D16310" s="2"/>
      <c r="G16310" t="s">
        <v>12</v>
      </c>
      <c r="H16310" t="s">
        <v>29</v>
      </c>
      <c r="I16310" t="s">
        <v>29</v>
      </c>
      <c r="J16310" t="s">
        <v>271</v>
      </c>
      <c r="K16310" t="s">
        <v>141</v>
      </c>
    </row>
    <row r="16311" spans="1:11" x14ac:dyDescent="0.35">
      <c r="A16311" t="s">
        <v>33328</v>
      </c>
      <c r="B16311" t="s">
        <v>33329</v>
      </c>
      <c r="C16311" s="2">
        <v>45642</v>
      </c>
      <c r="D16311" s="2"/>
      <c r="G16311" t="s">
        <v>12</v>
      </c>
      <c r="H16311" t="s">
        <v>30</v>
      </c>
      <c r="I16311" t="s">
        <v>30</v>
      </c>
      <c r="J16311" t="s">
        <v>271</v>
      </c>
      <c r="K16311" t="s">
        <v>157</v>
      </c>
    </row>
    <row r="16312" spans="1:11" x14ac:dyDescent="0.35">
      <c r="A16312" t="s">
        <v>33330</v>
      </c>
      <c r="B16312" t="s">
        <v>33331</v>
      </c>
      <c r="C16312" s="2">
        <v>45637</v>
      </c>
      <c r="D16312" s="2"/>
      <c r="G16312" t="s">
        <v>10</v>
      </c>
      <c r="H16312" t="s">
        <v>16</v>
      </c>
      <c r="I16312" t="s">
        <v>42</v>
      </c>
      <c r="J16312" t="s">
        <v>350</v>
      </c>
      <c r="K16312" t="s">
        <v>93</v>
      </c>
    </row>
    <row r="16313" spans="1:11" x14ac:dyDescent="0.35">
      <c r="A16313" t="s">
        <v>33332</v>
      </c>
      <c r="B16313" t="s">
        <v>33333</v>
      </c>
      <c r="C16313" s="2">
        <v>45642</v>
      </c>
      <c r="D16313" s="2"/>
      <c r="G16313" t="s">
        <v>12</v>
      </c>
      <c r="H16313" t="s">
        <v>30</v>
      </c>
      <c r="I16313" t="s">
        <v>30</v>
      </c>
      <c r="J16313" t="s">
        <v>271</v>
      </c>
      <c r="K16313" t="s">
        <v>168</v>
      </c>
    </row>
    <row r="16314" spans="1:11" x14ac:dyDescent="0.35">
      <c r="A16314" t="s">
        <v>33334</v>
      </c>
      <c r="B16314" t="s">
        <v>33335</v>
      </c>
      <c r="C16314" s="2">
        <v>45642</v>
      </c>
      <c r="D16314" s="2"/>
      <c r="G16314" t="s">
        <v>12</v>
      </c>
      <c r="H16314" t="s">
        <v>30</v>
      </c>
      <c r="I16314" t="s">
        <v>30</v>
      </c>
      <c r="J16314" t="s">
        <v>271</v>
      </c>
      <c r="K16314" t="s">
        <v>168</v>
      </c>
    </row>
    <row r="16315" spans="1:11" x14ac:dyDescent="0.35">
      <c r="A16315" t="s">
        <v>33336</v>
      </c>
      <c r="B16315" t="s">
        <v>33337</v>
      </c>
      <c r="C16315" s="2">
        <v>45643</v>
      </c>
      <c r="D16315" s="2"/>
      <c r="G16315" t="s">
        <v>12</v>
      </c>
      <c r="H16315" t="s">
        <v>30</v>
      </c>
      <c r="I16315" t="s">
        <v>30</v>
      </c>
      <c r="J16315" t="s">
        <v>271</v>
      </c>
      <c r="K16315" t="s">
        <v>168</v>
      </c>
    </row>
    <row r="16316" spans="1:11" x14ac:dyDescent="0.35">
      <c r="A16316" t="s">
        <v>33338</v>
      </c>
      <c r="B16316" t="s">
        <v>33339</v>
      </c>
      <c r="C16316" s="2">
        <v>45637</v>
      </c>
      <c r="D16316" s="2"/>
      <c r="G16316" t="s">
        <v>12</v>
      </c>
      <c r="H16316" t="s">
        <v>31</v>
      </c>
      <c r="I16316" t="s">
        <v>51</v>
      </c>
      <c r="J16316" t="s">
        <v>271</v>
      </c>
      <c r="K16316" t="s">
        <v>174</v>
      </c>
    </row>
    <row r="16317" spans="1:11" x14ac:dyDescent="0.35">
      <c r="A16317" t="s">
        <v>33340</v>
      </c>
      <c r="B16317" t="s">
        <v>33341</v>
      </c>
      <c r="C16317" s="2">
        <v>45637</v>
      </c>
      <c r="D16317" s="2"/>
      <c r="G16317" t="s">
        <v>12</v>
      </c>
      <c r="H16317" t="s">
        <v>31</v>
      </c>
      <c r="I16317" t="s">
        <v>51</v>
      </c>
      <c r="J16317" t="s">
        <v>271</v>
      </c>
      <c r="K16317" t="s">
        <v>174</v>
      </c>
    </row>
    <row r="16318" spans="1:11" x14ac:dyDescent="0.35">
      <c r="A16318" t="s">
        <v>33342</v>
      </c>
      <c r="B16318" t="s">
        <v>33343</v>
      </c>
      <c r="C16318" s="2">
        <v>45637</v>
      </c>
      <c r="D16318" s="2"/>
      <c r="G16318" t="s">
        <v>12</v>
      </c>
      <c r="H16318" t="s">
        <v>31</v>
      </c>
      <c r="I16318" t="s">
        <v>51</v>
      </c>
      <c r="J16318" t="s">
        <v>271</v>
      </c>
      <c r="K16318" t="s">
        <v>174</v>
      </c>
    </row>
    <row r="16319" spans="1:11" x14ac:dyDescent="0.35">
      <c r="A16319" t="s">
        <v>33344</v>
      </c>
      <c r="B16319" t="s">
        <v>33345</v>
      </c>
      <c r="C16319" s="2">
        <v>45637</v>
      </c>
      <c r="D16319" s="2"/>
      <c r="G16319" t="s">
        <v>12</v>
      </c>
      <c r="H16319" t="s">
        <v>31</v>
      </c>
      <c r="I16319" t="s">
        <v>51</v>
      </c>
      <c r="J16319" t="s">
        <v>271</v>
      </c>
      <c r="K16319" t="s">
        <v>174</v>
      </c>
    </row>
    <row r="16320" spans="1:11" x14ac:dyDescent="0.35">
      <c r="A16320" t="s">
        <v>33346</v>
      </c>
      <c r="B16320" t="s">
        <v>33347</v>
      </c>
      <c r="C16320" s="2">
        <v>45637</v>
      </c>
      <c r="D16320" s="2"/>
      <c r="G16320" t="s">
        <v>13</v>
      </c>
      <c r="H16320" t="s">
        <v>37</v>
      </c>
      <c r="I16320" t="s">
        <v>81</v>
      </c>
      <c r="J16320" t="s">
        <v>248</v>
      </c>
      <c r="K16320" t="s">
        <v>224</v>
      </c>
    </row>
    <row r="16321" spans="1:11" x14ac:dyDescent="0.35">
      <c r="A16321" t="s">
        <v>33348</v>
      </c>
      <c r="B16321" t="s">
        <v>33349</v>
      </c>
      <c r="C16321" s="2">
        <v>45637</v>
      </c>
      <c r="D16321" s="2"/>
      <c r="G16321" t="s">
        <v>13</v>
      </c>
      <c r="H16321" t="s">
        <v>37</v>
      </c>
      <c r="I16321" t="s">
        <v>81</v>
      </c>
      <c r="J16321" t="s">
        <v>248</v>
      </c>
      <c r="K16321" t="s">
        <v>224</v>
      </c>
    </row>
    <row r="16322" spans="1:11" x14ac:dyDescent="0.35">
      <c r="A16322" t="s">
        <v>33350</v>
      </c>
      <c r="B16322" t="s">
        <v>33351</v>
      </c>
      <c r="C16322" s="2">
        <v>45637</v>
      </c>
      <c r="D16322" s="2"/>
      <c r="G16322" t="s">
        <v>13</v>
      </c>
      <c r="H16322" t="s">
        <v>37</v>
      </c>
      <c r="I16322" t="s">
        <v>81</v>
      </c>
      <c r="J16322" t="s">
        <v>248</v>
      </c>
      <c r="K16322" t="s">
        <v>224</v>
      </c>
    </row>
    <row r="16323" spans="1:11" x14ac:dyDescent="0.35">
      <c r="A16323" t="s">
        <v>33352</v>
      </c>
      <c r="B16323" t="s">
        <v>33353</v>
      </c>
      <c r="C16323" s="2">
        <v>45637</v>
      </c>
      <c r="D16323" s="2"/>
      <c r="G16323" t="s">
        <v>13</v>
      </c>
      <c r="H16323" t="s">
        <v>37</v>
      </c>
      <c r="I16323" t="s">
        <v>81</v>
      </c>
      <c r="J16323" t="s">
        <v>248</v>
      </c>
      <c r="K16323" t="s">
        <v>224</v>
      </c>
    </row>
    <row r="16324" spans="1:11" x14ac:dyDescent="0.35">
      <c r="A16324" t="s">
        <v>33354</v>
      </c>
      <c r="B16324" t="s">
        <v>33355</v>
      </c>
      <c r="C16324" s="2">
        <v>45637</v>
      </c>
      <c r="D16324" s="2"/>
      <c r="G16324" t="s">
        <v>13</v>
      </c>
      <c r="H16324" t="s">
        <v>37</v>
      </c>
      <c r="I16324" t="s">
        <v>81</v>
      </c>
      <c r="J16324" t="s">
        <v>248</v>
      </c>
      <c r="K16324" t="s">
        <v>224</v>
      </c>
    </row>
    <row r="16325" spans="1:11" x14ac:dyDescent="0.35">
      <c r="A16325" t="s">
        <v>33356</v>
      </c>
      <c r="B16325" t="s">
        <v>33357</v>
      </c>
      <c r="C16325" s="2">
        <v>45637</v>
      </c>
      <c r="D16325" s="2"/>
      <c r="G16325" t="s">
        <v>13</v>
      </c>
      <c r="H16325" t="s">
        <v>37</v>
      </c>
      <c r="I16325" t="s">
        <v>81</v>
      </c>
      <c r="J16325" t="s">
        <v>248</v>
      </c>
      <c r="K16325" t="s">
        <v>224</v>
      </c>
    </row>
    <row r="16326" spans="1:11" x14ac:dyDescent="0.35">
      <c r="A16326" t="s">
        <v>33358</v>
      </c>
      <c r="B16326" t="s">
        <v>33359</v>
      </c>
      <c r="C16326" s="2">
        <v>45637</v>
      </c>
      <c r="D16326" s="2"/>
      <c r="G16326" t="s">
        <v>13</v>
      </c>
      <c r="H16326" t="s">
        <v>37</v>
      </c>
      <c r="I16326" t="s">
        <v>81</v>
      </c>
      <c r="J16326" t="s">
        <v>248</v>
      </c>
      <c r="K16326" t="s">
        <v>224</v>
      </c>
    </row>
    <row r="16327" spans="1:11" x14ac:dyDescent="0.35">
      <c r="A16327" t="s">
        <v>33360</v>
      </c>
      <c r="B16327" t="s">
        <v>33361</v>
      </c>
      <c r="C16327" s="2">
        <v>45637</v>
      </c>
      <c r="D16327" s="2"/>
      <c r="G16327" t="s">
        <v>13</v>
      </c>
      <c r="H16327" t="s">
        <v>37</v>
      </c>
      <c r="I16327" t="s">
        <v>81</v>
      </c>
      <c r="J16327" t="s">
        <v>248</v>
      </c>
      <c r="K16327" t="s">
        <v>224</v>
      </c>
    </row>
    <row r="16328" spans="1:11" x14ac:dyDescent="0.35">
      <c r="A16328" t="s">
        <v>33362</v>
      </c>
      <c r="B16328" t="s">
        <v>33363</v>
      </c>
      <c r="C16328" s="2">
        <v>45637</v>
      </c>
      <c r="D16328" s="2"/>
      <c r="G16328" t="s">
        <v>13</v>
      </c>
      <c r="H16328" t="s">
        <v>37</v>
      </c>
      <c r="I16328" t="s">
        <v>81</v>
      </c>
      <c r="J16328" t="s">
        <v>248</v>
      </c>
      <c r="K16328" t="s">
        <v>224</v>
      </c>
    </row>
    <row r="16329" spans="1:11" x14ac:dyDescent="0.35">
      <c r="A16329" t="s">
        <v>33364</v>
      </c>
      <c r="B16329" t="s">
        <v>33365</v>
      </c>
      <c r="C16329" s="2">
        <v>45642</v>
      </c>
      <c r="D16329" s="2"/>
      <c r="G16329" t="s">
        <v>10</v>
      </c>
      <c r="H16329" t="s">
        <v>19</v>
      </c>
      <c r="I16329" t="s">
        <v>19</v>
      </c>
      <c r="J16329" t="s">
        <v>350</v>
      </c>
      <c r="K16329" t="s">
        <v>114</v>
      </c>
    </row>
    <row r="16330" spans="1:11" x14ac:dyDescent="0.35">
      <c r="A16330" t="s">
        <v>33368</v>
      </c>
      <c r="B16330" t="s">
        <v>33369</v>
      </c>
      <c r="C16330" s="2">
        <v>45637</v>
      </c>
      <c r="D16330" s="2"/>
      <c r="G16330" t="s">
        <v>13</v>
      </c>
      <c r="H16330" t="s">
        <v>37</v>
      </c>
      <c r="I16330" t="s">
        <v>81</v>
      </c>
      <c r="J16330" t="s">
        <v>248</v>
      </c>
      <c r="K16330" t="s">
        <v>224</v>
      </c>
    </row>
    <row r="16331" spans="1:11" x14ac:dyDescent="0.35">
      <c r="A16331" t="s">
        <v>33370</v>
      </c>
      <c r="B16331" t="s">
        <v>33371</v>
      </c>
      <c r="C16331" s="2">
        <v>45638</v>
      </c>
      <c r="D16331" s="2"/>
      <c r="G16331" t="s">
        <v>10</v>
      </c>
      <c r="H16331" t="s">
        <v>16</v>
      </c>
      <c r="I16331" t="s">
        <v>42</v>
      </c>
      <c r="J16331" t="s">
        <v>350</v>
      </c>
      <c r="K16331" t="s">
        <v>93</v>
      </c>
    </row>
    <row r="16332" spans="1:11" x14ac:dyDescent="0.35">
      <c r="A16332" t="s">
        <v>33372</v>
      </c>
      <c r="B16332" t="s">
        <v>33373</v>
      </c>
      <c r="C16332" s="2">
        <v>45637</v>
      </c>
      <c r="D16332" s="2"/>
      <c r="G16332" t="s">
        <v>13</v>
      </c>
      <c r="H16332" t="s">
        <v>37</v>
      </c>
      <c r="I16332" t="s">
        <v>81</v>
      </c>
      <c r="J16332" t="s">
        <v>248</v>
      </c>
      <c r="K16332" t="s">
        <v>224</v>
      </c>
    </row>
    <row r="16333" spans="1:11" x14ac:dyDescent="0.35">
      <c r="A16333" t="s">
        <v>33374</v>
      </c>
      <c r="B16333" t="s">
        <v>33375</v>
      </c>
      <c r="C16333" s="2">
        <v>45637</v>
      </c>
      <c r="D16333" s="2"/>
      <c r="G16333" t="s">
        <v>13</v>
      </c>
      <c r="H16333" t="s">
        <v>37</v>
      </c>
      <c r="I16333" t="s">
        <v>81</v>
      </c>
      <c r="J16333" t="s">
        <v>248</v>
      </c>
      <c r="K16333" t="s">
        <v>224</v>
      </c>
    </row>
    <row r="16334" spans="1:11" x14ac:dyDescent="0.35">
      <c r="A16334" t="s">
        <v>33376</v>
      </c>
      <c r="B16334" t="s">
        <v>33377</v>
      </c>
      <c r="C16334" s="2">
        <v>45637</v>
      </c>
      <c r="D16334" s="2"/>
      <c r="G16334" t="s">
        <v>13</v>
      </c>
      <c r="H16334" t="s">
        <v>37</v>
      </c>
      <c r="I16334" t="s">
        <v>81</v>
      </c>
      <c r="J16334" t="s">
        <v>248</v>
      </c>
      <c r="K16334" t="s">
        <v>224</v>
      </c>
    </row>
    <row r="16335" spans="1:11" x14ac:dyDescent="0.35">
      <c r="A16335" t="s">
        <v>33378</v>
      </c>
      <c r="B16335" t="s">
        <v>33379</v>
      </c>
      <c r="C16335" s="2">
        <v>45637</v>
      </c>
      <c r="D16335" s="2"/>
      <c r="G16335" t="s">
        <v>13</v>
      </c>
      <c r="H16335" t="s">
        <v>37</v>
      </c>
      <c r="I16335" t="s">
        <v>81</v>
      </c>
      <c r="J16335" t="s">
        <v>248</v>
      </c>
      <c r="K16335" t="s">
        <v>224</v>
      </c>
    </row>
    <row r="16336" spans="1:11" x14ac:dyDescent="0.35">
      <c r="A16336" t="s">
        <v>33380</v>
      </c>
      <c r="B16336" t="s">
        <v>33381</v>
      </c>
      <c r="C16336" s="2">
        <v>45637</v>
      </c>
      <c r="D16336" s="2"/>
      <c r="G16336" t="s">
        <v>13</v>
      </c>
      <c r="H16336" t="s">
        <v>37</v>
      </c>
      <c r="I16336" t="s">
        <v>81</v>
      </c>
      <c r="J16336" t="s">
        <v>248</v>
      </c>
      <c r="K16336" t="s">
        <v>224</v>
      </c>
    </row>
    <row r="16337" spans="1:11" x14ac:dyDescent="0.35">
      <c r="A16337" t="s">
        <v>33382</v>
      </c>
      <c r="B16337" t="s">
        <v>33383</v>
      </c>
      <c r="C16337" s="2">
        <v>45637</v>
      </c>
      <c r="D16337" s="2"/>
      <c r="G16337" t="s">
        <v>13</v>
      </c>
      <c r="H16337" t="s">
        <v>37</v>
      </c>
      <c r="I16337" t="s">
        <v>81</v>
      </c>
      <c r="J16337" t="s">
        <v>248</v>
      </c>
      <c r="K16337" t="s">
        <v>224</v>
      </c>
    </row>
    <row r="16338" spans="1:11" x14ac:dyDescent="0.35">
      <c r="A16338" t="s">
        <v>33384</v>
      </c>
      <c r="B16338" t="s">
        <v>33385</v>
      </c>
      <c r="C16338" s="2">
        <v>45670</v>
      </c>
      <c r="D16338" s="2"/>
      <c r="G16338" t="s">
        <v>12</v>
      </c>
      <c r="H16338" t="s">
        <v>29</v>
      </c>
      <c r="I16338" t="s">
        <v>29</v>
      </c>
      <c r="J16338" t="s">
        <v>271</v>
      </c>
      <c r="K16338" t="s">
        <v>143</v>
      </c>
    </row>
    <row r="16339" spans="1:11" x14ac:dyDescent="0.35">
      <c r="A16339" t="s">
        <v>33386</v>
      </c>
      <c r="B16339" t="s">
        <v>33387</v>
      </c>
      <c r="C16339" s="2">
        <v>45637</v>
      </c>
      <c r="D16339" s="2"/>
      <c r="G16339" t="s">
        <v>13</v>
      </c>
      <c r="H16339" t="s">
        <v>37</v>
      </c>
      <c r="I16339" t="s">
        <v>81</v>
      </c>
      <c r="J16339" t="s">
        <v>248</v>
      </c>
      <c r="K16339" t="s">
        <v>224</v>
      </c>
    </row>
    <row r="16340" spans="1:11" x14ac:dyDescent="0.35">
      <c r="A16340" t="s">
        <v>33388</v>
      </c>
      <c r="B16340" t="s">
        <v>33389</v>
      </c>
      <c r="C16340" s="2">
        <v>45637</v>
      </c>
      <c r="D16340" s="2"/>
      <c r="G16340" t="s">
        <v>13</v>
      </c>
      <c r="H16340" t="s">
        <v>37</v>
      </c>
      <c r="I16340" t="s">
        <v>81</v>
      </c>
      <c r="J16340" t="s">
        <v>248</v>
      </c>
      <c r="K16340" t="s">
        <v>224</v>
      </c>
    </row>
    <row r="16341" spans="1:11" x14ac:dyDescent="0.35">
      <c r="A16341" t="s">
        <v>33390</v>
      </c>
      <c r="B16341" t="s">
        <v>33391</v>
      </c>
      <c r="C16341" s="2">
        <v>45637</v>
      </c>
      <c r="D16341" s="2"/>
      <c r="G16341" t="s">
        <v>13</v>
      </c>
      <c r="H16341" t="s">
        <v>37</v>
      </c>
      <c r="I16341" t="s">
        <v>81</v>
      </c>
      <c r="J16341" t="s">
        <v>248</v>
      </c>
      <c r="K16341" t="s">
        <v>224</v>
      </c>
    </row>
    <row r="16342" spans="1:11" x14ac:dyDescent="0.35">
      <c r="A16342" t="s">
        <v>33392</v>
      </c>
      <c r="B16342" t="s">
        <v>33393</v>
      </c>
      <c r="C16342" s="2">
        <v>45642</v>
      </c>
      <c r="D16342" s="2"/>
      <c r="G16342" t="s">
        <v>10</v>
      </c>
      <c r="H16342" t="s">
        <v>16</v>
      </c>
      <c r="I16342" t="s">
        <v>41</v>
      </c>
      <c r="J16342" t="s">
        <v>350</v>
      </c>
      <c r="K16342" t="s">
        <v>100</v>
      </c>
    </row>
    <row r="16343" spans="1:11" x14ac:dyDescent="0.35">
      <c r="A16343" t="s">
        <v>33394</v>
      </c>
      <c r="B16343" t="s">
        <v>33395</v>
      </c>
      <c r="C16343" s="2">
        <v>45638</v>
      </c>
      <c r="D16343" s="2"/>
      <c r="G16343" t="s">
        <v>13</v>
      </c>
      <c r="H16343" t="s">
        <v>37</v>
      </c>
      <c r="I16343" t="s">
        <v>81</v>
      </c>
      <c r="J16343" t="s">
        <v>248</v>
      </c>
      <c r="K16343" t="s">
        <v>224</v>
      </c>
    </row>
    <row r="16344" spans="1:11" x14ac:dyDescent="0.35">
      <c r="A16344" t="s">
        <v>33396</v>
      </c>
      <c r="B16344" t="s">
        <v>33397</v>
      </c>
      <c r="C16344" s="2">
        <v>45638</v>
      </c>
      <c r="D16344" s="2"/>
      <c r="G16344" t="s">
        <v>13</v>
      </c>
      <c r="H16344" t="s">
        <v>37</v>
      </c>
      <c r="I16344" t="s">
        <v>81</v>
      </c>
      <c r="J16344" t="s">
        <v>248</v>
      </c>
      <c r="K16344" t="s">
        <v>224</v>
      </c>
    </row>
    <row r="16345" spans="1:11" x14ac:dyDescent="0.35">
      <c r="A16345" t="s">
        <v>33402</v>
      </c>
      <c r="B16345" t="s">
        <v>33403</v>
      </c>
      <c r="C16345" s="2">
        <v>45638</v>
      </c>
      <c r="D16345" s="2"/>
      <c r="G16345" t="s">
        <v>13</v>
      </c>
      <c r="H16345" t="s">
        <v>37</v>
      </c>
      <c r="I16345" t="s">
        <v>81</v>
      </c>
      <c r="J16345" t="s">
        <v>248</v>
      </c>
      <c r="K16345" t="s">
        <v>224</v>
      </c>
    </row>
    <row r="16346" spans="1:11" x14ac:dyDescent="0.35">
      <c r="A16346" t="s">
        <v>33404</v>
      </c>
      <c r="B16346" t="s">
        <v>33405</v>
      </c>
      <c r="C16346" s="2">
        <v>45638</v>
      </c>
      <c r="D16346" s="2"/>
      <c r="G16346" t="s">
        <v>13</v>
      </c>
      <c r="H16346" t="s">
        <v>37</v>
      </c>
      <c r="I16346" t="s">
        <v>81</v>
      </c>
      <c r="J16346" t="s">
        <v>248</v>
      </c>
      <c r="K16346" t="s">
        <v>224</v>
      </c>
    </row>
    <row r="16347" spans="1:11" x14ac:dyDescent="0.35">
      <c r="A16347" t="s">
        <v>33406</v>
      </c>
      <c r="B16347" t="s">
        <v>33407</v>
      </c>
      <c r="C16347" s="2">
        <v>45638</v>
      </c>
      <c r="D16347" s="2"/>
      <c r="G16347" t="s">
        <v>13</v>
      </c>
      <c r="H16347" t="s">
        <v>37</v>
      </c>
      <c r="I16347" t="s">
        <v>81</v>
      </c>
      <c r="J16347" t="s">
        <v>248</v>
      </c>
      <c r="K16347" t="s">
        <v>224</v>
      </c>
    </row>
    <row r="16348" spans="1:11" x14ac:dyDescent="0.35">
      <c r="A16348" t="s">
        <v>33408</v>
      </c>
      <c r="B16348" t="s">
        <v>33409</v>
      </c>
      <c r="C16348" s="2">
        <v>45638</v>
      </c>
      <c r="D16348" s="2"/>
      <c r="G16348" t="s">
        <v>13</v>
      </c>
      <c r="H16348" t="s">
        <v>37</v>
      </c>
      <c r="I16348" t="s">
        <v>81</v>
      </c>
      <c r="J16348" t="s">
        <v>248</v>
      </c>
      <c r="K16348" t="s">
        <v>224</v>
      </c>
    </row>
    <row r="16349" spans="1:11" x14ac:dyDescent="0.35">
      <c r="A16349" t="s">
        <v>33410</v>
      </c>
      <c r="B16349" t="s">
        <v>33411</v>
      </c>
      <c r="C16349" s="2">
        <v>45638</v>
      </c>
      <c r="D16349" s="2"/>
      <c r="G16349" t="s">
        <v>13</v>
      </c>
      <c r="H16349" t="s">
        <v>37</v>
      </c>
      <c r="I16349" t="s">
        <v>81</v>
      </c>
      <c r="J16349" t="s">
        <v>248</v>
      </c>
      <c r="K16349" t="s">
        <v>224</v>
      </c>
    </row>
    <row r="16350" spans="1:11" x14ac:dyDescent="0.35">
      <c r="A16350" t="s">
        <v>33412</v>
      </c>
      <c r="B16350" t="s">
        <v>33413</v>
      </c>
      <c r="C16350" s="2">
        <v>45638</v>
      </c>
      <c r="D16350" s="2"/>
      <c r="G16350" t="s">
        <v>13</v>
      </c>
      <c r="H16350" t="s">
        <v>37</v>
      </c>
      <c r="I16350" t="s">
        <v>81</v>
      </c>
      <c r="J16350" t="s">
        <v>248</v>
      </c>
      <c r="K16350" t="s">
        <v>224</v>
      </c>
    </row>
    <row r="16351" spans="1:11" x14ac:dyDescent="0.35">
      <c r="A16351" t="s">
        <v>33414</v>
      </c>
      <c r="B16351" t="s">
        <v>33415</v>
      </c>
      <c r="C16351" s="2">
        <v>45638</v>
      </c>
      <c r="D16351" s="2"/>
      <c r="G16351" t="s">
        <v>13</v>
      </c>
      <c r="H16351" t="s">
        <v>37</v>
      </c>
      <c r="I16351" t="s">
        <v>81</v>
      </c>
      <c r="J16351" t="s">
        <v>248</v>
      </c>
      <c r="K16351" t="s">
        <v>224</v>
      </c>
    </row>
    <row r="16352" spans="1:11" x14ac:dyDescent="0.35">
      <c r="A16352" t="s">
        <v>33416</v>
      </c>
      <c r="B16352" t="s">
        <v>33417</v>
      </c>
      <c r="C16352" s="2">
        <v>45649</v>
      </c>
      <c r="D16352" s="2"/>
      <c r="G16352" t="s">
        <v>10</v>
      </c>
      <c r="H16352" t="s">
        <v>15</v>
      </c>
      <c r="I16352" t="s">
        <v>15</v>
      </c>
      <c r="J16352" t="s">
        <v>350</v>
      </c>
      <c r="K16352" t="s">
        <v>87</v>
      </c>
    </row>
    <row r="16353" spans="1:11" x14ac:dyDescent="0.35">
      <c r="A16353" t="s">
        <v>33418</v>
      </c>
      <c r="B16353" t="s">
        <v>33419</v>
      </c>
      <c r="C16353" s="2">
        <v>45638</v>
      </c>
      <c r="D16353" s="2"/>
      <c r="G16353" t="s">
        <v>13</v>
      </c>
      <c r="H16353" t="s">
        <v>37</v>
      </c>
      <c r="I16353" t="s">
        <v>81</v>
      </c>
      <c r="J16353" t="s">
        <v>248</v>
      </c>
      <c r="K16353" t="s">
        <v>224</v>
      </c>
    </row>
    <row r="16354" spans="1:11" x14ac:dyDescent="0.35">
      <c r="A16354" t="s">
        <v>33422</v>
      </c>
      <c r="B16354" t="s">
        <v>33423</v>
      </c>
      <c r="C16354" s="2">
        <v>45638</v>
      </c>
      <c r="D16354" s="2"/>
      <c r="G16354" t="s">
        <v>13</v>
      </c>
      <c r="H16354" t="s">
        <v>37</v>
      </c>
      <c r="I16354" t="s">
        <v>81</v>
      </c>
      <c r="J16354" t="s">
        <v>248</v>
      </c>
      <c r="K16354" t="s">
        <v>224</v>
      </c>
    </row>
    <row r="16355" spans="1:11" x14ac:dyDescent="0.35">
      <c r="A16355" t="s">
        <v>33424</v>
      </c>
      <c r="B16355" t="s">
        <v>33425</v>
      </c>
      <c r="C16355" s="2">
        <v>45638</v>
      </c>
      <c r="D16355" s="2"/>
      <c r="G16355" t="s">
        <v>13</v>
      </c>
      <c r="H16355" t="s">
        <v>37</v>
      </c>
      <c r="I16355" t="s">
        <v>81</v>
      </c>
      <c r="J16355" t="s">
        <v>248</v>
      </c>
      <c r="K16355" t="s">
        <v>224</v>
      </c>
    </row>
    <row r="16356" spans="1:11" x14ac:dyDescent="0.35">
      <c r="A16356" t="s">
        <v>33426</v>
      </c>
      <c r="B16356" t="s">
        <v>33427</v>
      </c>
      <c r="C16356" s="2">
        <v>45638</v>
      </c>
      <c r="D16356" s="2"/>
      <c r="G16356" t="s">
        <v>13</v>
      </c>
      <c r="H16356" t="s">
        <v>37</v>
      </c>
      <c r="I16356" t="s">
        <v>81</v>
      </c>
      <c r="J16356" t="s">
        <v>248</v>
      </c>
      <c r="K16356" t="s">
        <v>224</v>
      </c>
    </row>
    <row r="16357" spans="1:11" x14ac:dyDescent="0.35">
      <c r="A16357" t="s">
        <v>33430</v>
      </c>
      <c r="B16357" t="s">
        <v>33431</v>
      </c>
      <c r="C16357" s="2">
        <v>45638</v>
      </c>
      <c r="D16357" s="2"/>
      <c r="G16357" t="s">
        <v>13</v>
      </c>
      <c r="H16357" t="s">
        <v>37</v>
      </c>
      <c r="I16357" t="s">
        <v>81</v>
      </c>
      <c r="J16357" t="s">
        <v>248</v>
      </c>
      <c r="K16357" t="s">
        <v>224</v>
      </c>
    </row>
    <row r="16358" spans="1:11" x14ac:dyDescent="0.35">
      <c r="A16358" t="s">
        <v>33432</v>
      </c>
      <c r="B16358" t="s">
        <v>33433</v>
      </c>
      <c r="C16358" s="2">
        <v>45638</v>
      </c>
      <c r="D16358" s="2"/>
      <c r="G16358" t="s">
        <v>13</v>
      </c>
      <c r="H16358" t="s">
        <v>37</v>
      </c>
      <c r="I16358" t="s">
        <v>81</v>
      </c>
      <c r="J16358" t="s">
        <v>248</v>
      </c>
      <c r="K16358" t="s">
        <v>224</v>
      </c>
    </row>
    <row r="16359" spans="1:11" x14ac:dyDescent="0.35">
      <c r="A16359" t="s">
        <v>33434</v>
      </c>
      <c r="B16359" t="s">
        <v>33435</v>
      </c>
      <c r="C16359" s="2">
        <v>45638</v>
      </c>
      <c r="D16359" s="2"/>
      <c r="G16359" t="s">
        <v>13</v>
      </c>
      <c r="H16359" t="s">
        <v>37</v>
      </c>
      <c r="I16359" t="s">
        <v>81</v>
      </c>
      <c r="J16359" t="s">
        <v>248</v>
      </c>
      <c r="K16359" t="s">
        <v>224</v>
      </c>
    </row>
    <row r="16360" spans="1:11" x14ac:dyDescent="0.35">
      <c r="A16360" t="s">
        <v>33436</v>
      </c>
      <c r="B16360" t="s">
        <v>33437</v>
      </c>
      <c r="C16360" s="2">
        <v>45638</v>
      </c>
      <c r="D16360" s="2"/>
      <c r="G16360" t="s">
        <v>13</v>
      </c>
      <c r="H16360" t="s">
        <v>37</v>
      </c>
      <c r="I16360" t="s">
        <v>81</v>
      </c>
      <c r="J16360" t="s">
        <v>248</v>
      </c>
      <c r="K16360" t="s">
        <v>224</v>
      </c>
    </row>
    <row r="16361" spans="1:11" x14ac:dyDescent="0.35">
      <c r="A16361" t="s">
        <v>33438</v>
      </c>
      <c r="B16361" t="s">
        <v>33439</v>
      </c>
      <c r="C16361" s="2">
        <v>45638</v>
      </c>
      <c r="D16361" s="2"/>
      <c r="G16361" t="s">
        <v>13</v>
      </c>
      <c r="H16361" t="s">
        <v>37</v>
      </c>
      <c r="I16361" t="s">
        <v>81</v>
      </c>
      <c r="J16361" t="s">
        <v>248</v>
      </c>
      <c r="K16361" t="s">
        <v>224</v>
      </c>
    </row>
    <row r="16362" spans="1:11" x14ac:dyDescent="0.35">
      <c r="A16362" t="s">
        <v>33440</v>
      </c>
      <c r="B16362" t="s">
        <v>33441</v>
      </c>
      <c r="C16362" s="2">
        <v>45642</v>
      </c>
      <c r="D16362" s="2"/>
      <c r="G16362" t="s">
        <v>10</v>
      </c>
      <c r="H16362" t="s">
        <v>15</v>
      </c>
      <c r="I16362" t="s">
        <v>15</v>
      </c>
      <c r="J16362" t="s">
        <v>350</v>
      </c>
      <c r="K16362" t="s">
        <v>89</v>
      </c>
    </row>
    <row r="16363" spans="1:11" x14ac:dyDescent="0.35">
      <c r="A16363" t="s">
        <v>33442</v>
      </c>
      <c r="B16363" t="s">
        <v>33443</v>
      </c>
      <c r="C16363" s="2">
        <v>45663</v>
      </c>
      <c r="D16363" s="2"/>
      <c r="G16363" t="s">
        <v>12</v>
      </c>
      <c r="H16363" t="s">
        <v>29</v>
      </c>
      <c r="I16363" t="s">
        <v>29</v>
      </c>
      <c r="J16363" t="s">
        <v>271</v>
      </c>
      <c r="K16363" t="s">
        <v>154</v>
      </c>
    </row>
    <row r="16364" spans="1:11" x14ac:dyDescent="0.35">
      <c r="A16364" t="s">
        <v>33446</v>
      </c>
      <c r="B16364" t="s">
        <v>33447</v>
      </c>
      <c r="C16364" s="2">
        <v>45643</v>
      </c>
      <c r="D16364" s="2"/>
      <c r="G16364" t="s">
        <v>10</v>
      </c>
      <c r="H16364" t="s">
        <v>20</v>
      </c>
      <c r="I16364" t="s">
        <v>45</v>
      </c>
      <c r="J16364" t="s">
        <v>350</v>
      </c>
      <c r="K16364" t="s">
        <v>121</v>
      </c>
    </row>
    <row r="16365" spans="1:11" x14ac:dyDescent="0.35">
      <c r="A16365" t="s">
        <v>33448</v>
      </c>
      <c r="B16365" t="s">
        <v>33449</v>
      </c>
      <c r="C16365" s="2">
        <v>45642</v>
      </c>
      <c r="D16365" s="2"/>
      <c r="G16365" t="s">
        <v>10</v>
      </c>
      <c r="H16365" t="s">
        <v>17</v>
      </c>
      <c r="I16365" t="s">
        <v>17</v>
      </c>
      <c r="J16365" t="s">
        <v>350</v>
      </c>
      <c r="K16365" t="s">
        <v>104</v>
      </c>
    </row>
    <row r="16366" spans="1:11" x14ac:dyDescent="0.35">
      <c r="A16366" t="s">
        <v>33450</v>
      </c>
      <c r="B16366" t="s">
        <v>33451</v>
      </c>
      <c r="C16366" s="2">
        <v>45642</v>
      </c>
      <c r="D16366" s="2"/>
      <c r="G16366" t="s">
        <v>10</v>
      </c>
      <c r="H16366" t="s">
        <v>15</v>
      </c>
      <c r="I16366" t="s">
        <v>15</v>
      </c>
      <c r="J16366" t="s">
        <v>350</v>
      </c>
      <c r="K16366" t="s">
        <v>90</v>
      </c>
    </row>
    <row r="16367" spans="1:11" x14ac:dyDescent="0.35">
      <c r="A16367" t="s">
        <v>33452</v>
      </c>
      <c r="B16367" t="s">
        <v>33453</v>
      </c>
      <c r="C16367" s="2">
        <v>45642</v>
      </c>
      <c r="D16367" s="2"/>
      <c r="G16367" t="s">
        <v>10</v>
      </c>
      <c r="H16367" t="s">
        <v>15</v>
      </c>
      <c r="I16367" t="s">
        <v>15</v>
      </c>
      <c r="J16367" t="s">
        <v>350</v>
      </c>
      <c r="K16367" t="s">
        <v>90</v>
      </c>
    </row>
    <row r="16368" spans="1:11" x14ac:dyDescent="0.35">
      <c r="A16368" t="s">
        <v>33454</v>
      </c>
      <c r="B16368" t="s">
        <v>33455</v>
      </c>
      <c r="C16368" s="2">
        <v>45642</v>
      </c>
      <c r="D16368" s="2"/>
      <c r="G16368" t="s">
        <v>10</v>
      </c>
      <c r="H16368" t="s">
        <v>15</v>
      </c>
      <c r="I16368" t="s">
        <v>15</v>
      </c>
      <c r="J16368" t="s">
        <v>350</v>
      </c>
      <c r="K16368" t="s">
        <v>90</v>
      </c>
    </row>
    <row r="16369" spans="1:11" x14ac:dyDescent="0.35">
      <c r="A16369" t="s">
        <v>33456</v>
      </c>
      <c r="B16369" t="s">
        <v>33457</v>
      </c>
      <c r="C16369" s="2">
        <v>45642</v>
      </c>
      <c r="D16369" s="2"/>
      <c r="G16369" t="s">
        <v>10</v>
      </c>
      <c r="H16369" t="s">
        <v>15</v>
      </c>
      <c r="I16369" t="s">
        <v>15</v>
      </c>
      <c r="J16369" t="s">
        <v>350</v>
      </c>
      <c r="K16369" t="s">
        <v>90</v>
      </c>
    </row>
    <row r="16370" spans="1:11" x14ac:dyDescent="0.35">
      <c r="A16370" t="s">
        <v>33458</v>
      </c>
      <c r="B16370" t="s">
        <v>33459</v>
      </c>
      <c r="C16370" s="2">
        <v>45649</v>
      </c>
      <c r="D16370" s="2"/>
      <c r="G16370" t="s">
        <v>12</v>
      </c>
      <c r="H16370" t="s">
        <v>29</v>
      </c>
      <c r="I16370" t="s">
        <v>29</v>
      </c>
      <c r="J16370" t="s">
        <v>271</v>
      </c>
      <c r="K16370" t="s">
        <v>141</v>
      </c>
    </row>
    <row r="16371" spans="1:11" x14ac:dyDescent="0.35">
      <c r="A16371" t="s">
        <v>33460</v>
      </c>
      <c r="B16371" t="s">
        <v>33461</v>
      </c>
      <c r="C16371" s="2">
        <v>45642</v>
      </c>
      <c r="D16371" s="2"/>
      <c r="G16371" t="s">
        <v>12</v>
      </c>
      <c r="H16371" t="s">
        <v>32</v>
      </c>
      <c r="I16371" t="s">
        <v>57</v>
      </c>
      <c r="J16371" t="s">
        <v>271</v>
      </c>
      <c r="K16371" t="s">
        <v>193</v>
      </c>
    </row>
    <row r="16372" spans="1:11" x14ac:dyDescent="0.35">
      <c r="A16372" t="s">
        <v>33462</v>
      </c>
      <c r="B16372" t="s">
        <v>33463</v>
      </c>
      <c r="C16372" s="2">
        <v>45642</v>
      </c>
      <c r="D16372" s="2"/>
      <c r="G16372" t="s">
        <v>10</v>
      </c>
      <c r="H16372" t="s">
        <v>15</v>
      </c>
      <c r="I16372" t="s">
        <v>15</v>
      </c>
      <c r="J16372" t="s">
        <v>350</v>
      </c>
      <c r="K16372" t="s">
        <v>90</v>
      </c>
    </row>
    <row r="16373" spans="1:11" x14ac:dyDescent="0.35">
      <c r="A16373" t="s">
        <v>33464</v>
      </c>
      <c r="B16373" t="s">
        <v>33465</v>
      </c>
      <c r="C16373" s="2">
        <v>45649</v>
      </c>
      <c r="D16373" s="2"/>
      <c r="G16373" t="s">
        <v>12</v>
      </c>
      <c r="H16373" t="s">
        <v>29</v>
      </c>
      <c r="I16373" t="s">
        <v>29</v>
      </c>
      <c r="J16373" t="s">
        <v>271</v>
      </c>
      <c r="K16373" t="s">
        <v>141</v>
      </c>
    </row>
    <row r="16374" spans="1:11" x14ac:dyDescent="0.35">
      <c r="A16374" t="s">
        <v>33466</v>
      </c>
      <c r="B16374" t="s">
        <v>33467</v>
      </c>
      <c r="C16374" s="2">
        <v>45649</v>
      </c>
      <c r="D16374" s="2"/>
      <c r="G16374" t="s">
        <v>12</v>
      </c>
      <c r="H16374" t="s">
        <v>29</v>
      </c>
      <c r="I16374" t="s">
        <v>29</v>
      </c>
      <c r="J16374" t="s">
        <v>271</v>
      </c>
      <c r="K16374" t="s">
        <v>141</v>
      </c>
    </row>
    <row r="16375" spans="1:11" x14ac:dyDescent="0.35">
      <c r="A16375" t="s">
        <v>33468</v>
      </c>
      <c r="B16375" t="s">
        <v>33469</v>
      </c>
      <c r="C16375" s="2">
        <v>45642</v>
      </c>
      <c r="D16375" s="2"/>
      <c r="G16375" t="s">
        <v>10</v>
      </c>
      <c r="H16375" t="s">
        <v>15</v>
      </c>
      <c r="I16375" t="s">
        <v>15</v>
      </c>
      <c r="J16375" t="s">
        <v>350</v>
      </c>
      <c r="K16375" t="s">
        <v>90</v>
      </c>
    </row>
    <row r="16376" spans="1:11" x14ac:dyDescent="0.35">
      <c r="A16376" t="s">
        <v>33470</v>
      </c>
      <c r="B16376" t="s">
        <v>33471</v>
      </c>
      <c r="C16376" s="2">
        <v>45642</v>
      </c>
      <c r="D16376" s="2"/>
      <c r="G16376" t="s">
        <v>10</v>
      </c>
      <c r="H16376" t="s">
        <v>15</v>
      </c>
      <c r="I16376" t="s">
        <v>15</v>
      </c>
      <c r="J16376" t="s">
        <v>350</v>
      </c>
      <c r="K16376" t="s">
        <v>90</v>
      </c>
    </row>
    <row r="16377" spans="1:11" x14ac:dyDescent="0.35">
      <c r="A16377" t="s">
        <v>33472</v>
      </c>
      <c r="B16377" t="s">
        <v>33473</v>
      </c>
      <c r="C16377" s="2">
        <v>45642</v>
      </c>
      <c r="D16377" s="2"/>
      <c r="G16377" t="s">
        <v>10</v>
      </c>
      <c r="H16377" t="s">
        <v>15</v>
      </c>
      <c r="I16377" t="s">
        <v>15</v>
      </c>
      <c r="J16377" t="s">
        <v>350</v>
      </c>
      <c r="K16377" t="s">
        <v>90</v>
      </c>
    </row>
    <row r="16378" spans="1:11" x14ac:dyDescent="0.35">
      <c r="A16378" t="s">
        <v>33474</v>
      </c>
      <c r="B16378" t="s">
        <v>33475</v>
      </c>
      <c r="C16378" s="2">
        <v>45642</v>
      </c>
      <c r="D16378" s="2"/>
      <c r="G16378" t="s">
        <v>10</v>
      </c>
      <c r="H16378" t="s">
        <v>15</v>
      </c>
      <c r="I16378" t="s">
        <v>15</v>
      </c>
      <c r="J16378" t="s">
        <v>350</v>
      </c>
      <c r="K16378" t="s">
        <v>90</v>
      </c>
    </row>
    <row r="16379" spans="1:11" x14ac:dyDescent="0.35">
      <c r="A16379" t="s">
        <v>33476</v>
      </c>
      <c r="B16379" t="s">
        <v>33477</v>
      </c>
      <c r="C16379" s="2">
        <v>45642</v>
      </c>
      <c r="D16379" s="2"/>
      <c r="G16379" t="s">
        <v>10</v>
      </c>
      <c r="H16379" t="s">
        <v>15</v>
      </c>
      <c r="I16379" t="s">
        <v>15</v>
      </c>
      <c r="J16379" t="s">
        <v>350</v>
      </c>
      <c r="K16379" t="s">
        <v>90</v>
      </c>
    </row>
    <row r="16380" spans="1:11" x14ac:dyDescent="0.35">
      <c r="A16380" t="s">
        <v>33478</v>
      </c>
      <c r="B16380" t="s">
        <v>33479</v>
      </c>
      <c r="C16380" s="2">
        <v>45642</v>
      </c>
      <c r="D16380" s="2"/>
      <c r="G16380" t="s">
        <v>10</v>
      </c>
      <c r="H16380" t="s">
        <v>15</v>
      </c>
      <c r="I16380" t="s">
        <v>15</v>
      </c>
      <c r="J16380" t="s">
        <v>350</v>
      </c>
      <c r="K16380" t="s">
        <v>90</v>
      </c>
    </row>
    <row r="16381" spans="1:11" x14ac:dyDescent="0.35">
      <c r="A16381" t="s">
        <v>33480</v>
      </c>
      <c r="B16381" t="s">
        <v>33481</v>
      </c>
      <c r="C16381" s="2">
        <v>45642</v>
      </c>
      <c r="D16381" s="2"/>
      <c r="G16381" t="s">
        <v>13</v>
      </c>
      <c r="H16381" t="s">
        <v>38</v>
      </c>
      <c r="I16381" t="s">
        <v>83</v>
      </c>
      <c r="J16381" t="s">
        <v>248</v>
      </c>
      <c r="K16381" t="s">
        <v>229</v>
      </c>
    </row>
    <row r="16382" spans="1:11" x14ac:dyDescent="0.35">
      <c r="A16382" t="s">
        <v>33482</v>
      </c>
      <c r="B16382" t="s">
        <v>33483</v>
      </c>
      <c r="C16382" s="2">
        <v>45641</v>
      </c>
      <c r="D16382" s="2"/>
      <c r="G16382" t="s">
        <v>12</v>
      </c>
      <c r="H16382" t="s">
        <v>33</v>
      </c>
      <c r="I16382" t="s">
        <v>61</v>
      </c>
      <c r="J16382" t="s">
        <v>271</v>
      </c>
      <c r="K16382" t="s">
        <v>201</v>
      </c>
    </row>
    <row r="16383" spans="1:11" x14ac:dyDescent="0.35">
      <c r="A16383" t="s">
        <v>33484</v>
      </c>
      <c r="B16383" t="s">
        <v>33485</v>
      </c>
      <c r="C16383" s="2">
        <v>45649</v>
      </c>
      <c r="D16383" s="2"/>
      <c r="G16383" t="s">
        <v>12</v>
      </c>
      <c r="H16383" t="s">
        <v>29</v>
      </c>
      <c r="I16383" t="s">
        <v>29</v>
      </c>
      <c r="J16383" t="s">
        <v>271</v>
      </c>
      <c r="K16383" t="s">
        <v>141</v>
      </c>
    </row>
    <row r="16384" spans="1:11" x14ac:dyDescent="0.35">
      <c r="A16384" t="s">
        <v>33486</v>
      </c>
      <c r="B16384" t="s">
        <v>33487</v>
      </c>
      <c r="C16384" s="2">
        <v>45649</v>
      </c>
      <c r="D16384" s="2"/>
      <c r="G16384" t="s">
        <v>12</v>
      </c>
      <c r="H16384" t="s">
        <v>29</v>
      </c>
      <c r="I16384" t="s">
        <v>29</v>
      </c>
      <c r="J16384" t="s">
        <v>271</v>
      </c>
      <c r="K16384" t="s">
        <v>141</v>
      </c>
    </row>
    <row r="16385" spans="1:11" x14ac:dyDescent="0.35">
      <c r="A16385" t="s">
        <v>33488</v>
      </c>
      <c r="B16385" t="s">
        <v>33489</v>
      </c>
      <c r="C16385" s="2">
        <v>45644</v>
      </c>
      <c r="D16385" s="2"/>
      <c r="G16385" t="s">
        <v>10</v>
      </c>
      <c r="H16385" t="s">
        <v>21</v>
      </c>
      <c r="I16385" t="s">
        <v>21</v>
      </c>
      <c r="J16385" t="s">
        <v>350</v>
      </c>
      <c r="K16385" t="s">
        <v>102</v>
      </c>
    </row>
    <row r="16386" spans="1:11" x14ac:dyDescent="0.35">
      <c r="A16386" t="s">
        <v>33490</v>
      </c>
      <c r="B16386" t="s">
        <v>33491</v>
      </c>
      <c r="C16386" s="2">
        <v>45642</v>
      </c>
      <c r="D16386" s="2"/>
      <c r="G16386" t="s">
        <v>10</v>
      </c>
      <c r="H16386" t="s">
        <v>15</v>
      </c>
      <c r="I16386" t="s">
        <v>15</v>
      </c>
      <c r="J16386" t="s">
        <v>350</v>
      </c>
      <c r="K16386" t="s">
        <v>91</v>
      </c>
    </row>
    <row r="16387" spans="1:11" x14ac:dyDescent="0.35">
      <c r="A16387" t="s">
        <v>33492</v>
      </c>
      <c r="B16387" t="s">
        <v>33493</v>
      </c>
      <c r="C16387" s="2">
        <v>45649</v>
      </c>
      <c r="D16387" s="2"/>
      <c r="G16387" t="s">
        <v>12</v>
      </c>
      <c r="H16387" t="s">
        <v>29</v>
      </c>
      <c r="I16387" t="s">
        <v>29</v>
      </c>
      <c r="J16387" t="s">
        <v>271</v>
      </c>
      <c r="K16387" t="s">
        <v>141</v>
      </c>
    </row>
    <row r="16388" spans="1:11" x14ac:dyDescent="0.35">
      <c r="A16388" t="s">
        <v>33494</v>
      </c>
      <c r="B16388" t="s">
        <v>33495</v>
      </c>
      <c r="C16388" s="2">
        <v>45664</v>
      </c>
      <c r="D16388" s="2"/>
      <c r="G16388" t="s">
        <v>12</v>
      </c>
      <c r="H16388" t="s">
        <v>29</v>
      </c>
      <c r="I16388" t="s">
        <v>29</v>
      </c>
      <c r="J16388" t="s">
        <v>271</v>
      </c>
      <c r="K16388" t="s">
        <v>154</v>
      </c>
    </row>
    <row r="16389" spans="1:11" x14ac:dyDescent="0.35">
      <c r="A16389" t="s">
        <v>33496</v>
      </c>
      <c r="B16389" t="s">
        <v>33497</v>
      </c>
      <c r="C16389" s="2">
        <v>45644</v>
      </c>
      <c r="D16389" s="2"/>
      <c r="G16389" t="s">
        <v>10</v>
      </c>
      <c r="H16389" t="s">
        <v>16</v>
      </c>
      <c r="I16389" t="s">
        <v>42</v>
      </c>
      <c r="J16389" t="s">
        <v>350</v>
      </c>
      <c r="K16389" t="s">
        <v>93</v>
      </c>
    </row>
    <row r="16390" spans="1:11" x14ac:dyDescent="0.35">
      <c r="A16390" t="s">
        <v>33502</v>
      </c>
      <c r="B16390" t="s">
        <v>33503</v>
      </c>
      <c r="C16390" s="2">
        <v>45644</v>
      </c>
      <c r="D16390" s="2"/>
      <c r="G16390" t="s">
        <v>10</v>
      </c>
      <c r="H16390" t="s">
        <v>16</v>
      </c>
      <c r="I16390" t="s">
        <v>42</v>
      </c>
      <c r="J16390" t="s">
        <v>350</v>
      </c>
      <c r="K16390" t="s">
        <v>93</v>
      </c>
    </row>
    <row r="16391" spans="1:11" x14ac:dyDescent="0.35">
      <c r="A16391" t="s">
        <v>33504</v>
      </c>
      <c r="B16391" t="s">
        <v>33505</v>
      </c>
      <c r="C16391" s="2">
        <v>45644</v>
      </c>
      <c r="D16391" s="2"/>
      <c r="G16391" t="s">
        <v>10</v>
      </c>
      <c r="H16391" t="s">
        <v>16</v>
      </c>
      <c r="I16391" t="s">
        <v>42</v>
      </c>
      <c r="J16391" t="s">
        <v>350</v>
      </c>
      <c r="K16391" t="s">
        <v>93</v>
      </c>
    </row>
    <row r="16392" spans="1:11" x14ac:dyDescent="0.35">
      <c r="A16392" t="s">
        <v>33506</v>
      </c>
      <c r="B16392" t="s">
        <v>33507</v>
      </c>
      <c r="C16392" s="2">
        <v>45663</v>
      </c>
      <c r="D16392" s="2"/>
      <c r="G16392" t="s">
        <v>10</v>
      </c>
      <c r="H16392" t="s">
        <v>20</v>
      </c>
      <c r="I16392" t="s">
        <v>45</v>
      </c>
      <c r="J16392" t="s">
        <v>350</v>
      </c>
      <c r="K16392" t="s">
        <v>121</v>
      </c>
    </row>
    <row r="16393" spans="1:11" x14ac:dyDescent="0.35">
      <c r="A16393" t="s">
        <v>33508</v>
      </c>
      <c r="B16393" t="s">
        <v>33509</v>
      </c>
      <c r="C16393" s="2">
        <v>45646</v>
      </c>
      <c r="D16393" s="2"/>
      <c r="G16393" t="s">
        <v>13</v>
      </c>
      <c r="H16393" t="s">
        <v>34</v>
      </c>
      <c r="I16393" t="s">
        <v>65</v>
      </c>
      <c r="J16393" t="s">
        <v>248</v>
      </c>
      <c r="K16393" t="s">
        <v>123</v>
      </c>
    </row>
    <row r="16394" spans="1:11" x14ac:dyDescent="0.35">
      <c r="A16394" t="s">
        <v>33510</v>
      </c>
      <c r="B16394" t="s">
        <v>33511</v>
      </c>
      <c r="C16394" s="2">
        <v>45644</v>
      </c>
      <c r="D16394" s="2"/>
      <c r="G16394" t="s">
        <v>10</v>
      </c>
      <c r="H16394" t="s">
        <v>15</v>
      </c>
      <c r="I16394" t="s">
        <v>15</v>
      </c>
      <c r="J16394" t="s">
        <v>350</v>
      </c>
      <c r="K16394" t="s">
        <v>89</v>
      </c>
    </row>
    <row r="16395" spans="1:11" x14ac:dyDescent="0.35">
      <c r="A16395" t="s">
        <v>33512</v>
      </c>
      <c r="B16395" t="s">
        <v>33513</v>
      </c>
      <c r="C16395" s="2">
        <v>45645</v>
      </c>
      <c r="D16395" s="2"/>
      <c r="G16395" t="s">
        <v>12</v>
      </c>
      <c r="H16395" t="s">
        <v>31</v>
      </c>
      <c r="I16395" t="s">
        <v>51</v>
      </c>
      <c r="J16395" t="s">
        <v>271</v>
      </c>
      <c r="K16395" t="s">
        <v>174</v>
      </c>
    </row>
    <row r="16396" spans="1:11" x14ac:dyDescent="0.35">
      <c r="A16396" t="s">
        <v>33514</v>
      </c>
      <c r="B16396" t="s">
        <v>33515</v>
      </c>
      <c r="C16396" s="2">
        <v>45645</v>
      </c>
      <c r="D16396" s="2"/>
      <c r="G16396" t="s">
        <v>12</v>
      </c>
      <c r="H16396" t="s">
        <v>32</v>
      </c>
      <c r="I16396" t="s">
        <v>56</v>
      </c>
      <c r="J16396" t="s">
        <v>271</v>
      </c>
      <c r="K16396" t="s">
        <v>175</v>
      </c>
    </row>
    <row r="16397" spans="1:11" x14ac:dyDescent="0.35">
      <c r="A16397" t="s">
        <v>33516</v>
      </c>
      <c r="B16397" t="s">
        <v>33517</v>
      </c>
      <c r="C16397" s="2">
        <v>45645</v>
      </c>
      <c r="D16397" s="2"/>
      <c r="G16397" t="s">
        <v>12</v>
      </c>
      <c r="H16397" t="s">
        <v>32</v>
      </c>
      <c r="I16397" t="s">
        <v>56</v>
      </c>
      <c r="J16397" t="s">
        <v>271</v>
      </c>
      <c r="K16397" t="s">
        <v>175</v>
      </c>
    </row>
    <row r="16398" spans="1:11" x14ac:dyDescent="0.35">
      <c r="A16398" t="s">
        <v>33518</v>
      </c>
      <c r="B16398" t="s">
        <v>33519</v>
      </c>
      <c r="C16398" s="2">
        <v>45645</v>
      </c>
      <c r="D16398" s="2"/>
      <c r="G16398" t="s">
        <v>12</v>
      </c>
      <c r="H16398" t="s">
        <v>31</v>
      </c>
      <c r="I16398" t="s">
        <v>51</v>
      </c>
      <c r="J16398" t="s">
        <v>271</v>
      </c>
      <c r="K16398" t="s">
        <v>174</v>
      </c>
    </row>
    <row r="16399" spans="1:11" x14ac:dyDescent="0.35">
      <c r="A16399" t="s">
        <v>33520</v>
      </c>
      <c r="B16399" t="s">
        <v>33521</v>
      </c>
      <c r="C16399" s="2">
        <v>45663</v>
      </c>
      <c r="D16399" s="2"/>
      <c r="G16399" t="s">
        <v>10</v>
      </c>
      <c r="H16399" t="s">
        <v>20</v>
      </c>
      <c r="I16399" t="s">
        <v>45</v>
      </c>
      <c r="J16399" t="s">
        <v>350</v>
      </c>
      <c r="K16399" t="s">
        <v>121</v>
      </c>
    </row>
    <row r="16400" spans="1:11" x14ac:dyDescent="0.35">
      <c r="A16400" t="s">
        <v>33522</v>
      </c>
      <c r="B16400" t="s">
        <v>33523</v>
      </c>
      <c r="C16400" s="2">
        <v>45663</v>
      </c>
      <c r="D16400" s="2"/>
      <c r="G16400" t="s">
        <v>12</v>
      </c>
      <c r="H16400" t="s">
        <v>29</v>
      </c>
      <c r="I16400" t="s">
        <v>29</v>
      </c>
      <c r="J16400" t="s">
        <v>271</v>
      </c>
      <c r="K16400" t="s">
        <v>154</v>
      </c>
    </row>
    <row r="16401" spans="1:11" x14ac:dyDescent="0.35">
      <c r="A16401" t="s">
        <v>33524</v>
      </c>
      <c r="B16401" t="s">
        <v>33525</v>
      </c>
      <c r="C16401" s="2">
        <v>45645</v>
      </c>
      <c r="D16401" s="2"/>
      <c r="G16401" t="s">
        <v>12</v>
      </c>
      <c r="H16401" t="s">
        <v>32</v>
      </c>
      <c r="I16401" t="s">
        <v>54</v>
      </c>
      <c r="J16401" t="s">
        <v>271</v>
      </c>
      <c r="K16401" t="s">
        <v>175</v>
      </c>
    </row>
    <row r="16402" spans="1:11" x14ac:dyDescent="0.35">
      <c r="A16402" t="s">
        <v>33526</v>
      </c>
      <c r="B16402" t="s">
        <v>33527</v>
      </c>
      <c r="C16402" s="2">
        <v>45645</v>
      </c>
      <c r="D16402" s="2"/>
      <c r="G16402" t="s">
        <v>12</v>
      </c>
      <c r="H16402" t="s">
        <v>32</v>
      </c>
      <c r="I16402" t="s">
        <v>54</v>
      </c>
      <c r="J16402" t="s">
        <v>271</v>
      </c>
      <c r="K16402" t="s">
        <v>175</v>
      </c>
    </row>
    <row r="16403" spans="1:11" x14ac:dyDescent="0.35">
      <c r="A16403" t="s">
        <v>33528</v>
      </c>
      <c r="B16403" t="s">
        <v>33529</v>
      </c>
      <c r="C16403" s="2">
        <v>45645</v>
      </c>
      <c r="D16403" s="2"/>
      <c r="G16403" t="s">
        <v>12</v>
      </c>
      <c r="H16403" t="s">
        <v>32</v>
      </c>
      <c r="I16403" t="s">
        <v>56</v>
      </c>
      <c r="J16403" t="s">
        <v>271</v>
      </c>
      <c r="K16403" t="s">
        <v>175</v>
      </c>
    </row>
    <row r="16404" spans="1:11" x14ac:dyDescent="0.35">
      <c r="A16404" t="s">
        <v>33530</v>
      </c>
      <c r="B16404" t="s">
        <v>33531</v>
      </c>
      <c r="C16404" s="2">
        <v>45649</v>
      </c>
      <c r="D16404" s="2"/>
      <c r="G16404" t="s">
        <v>10</v>
      </c>
      <c r="H16404" t="s">
        <v>15</v>
      </c>
      <c r="I16404" t="s">
        <v>15</v>
      </c>
      <c r="J16404" t="s">
        <v>350</v>
      </c>
      <c r="K16404" t="s">
        <v>91</v>
      </c>
    </row>
    <row r="16405" spans="1:11" x14ac:dyDescent="0.35">
      <c r="A16405" t="s">
        <v>33534</v>
      </c>
      <c r="B16405" t="s">
        <v>10443</v>
      </c>
      <c r="C16405" s="2">
        <v>45648</v>
      </c>
      <c r="D16405" s="2"/>
      <c r="G16405" t="s">
        <v>10</v>
      </c>
      <c r="H16405" t="s">
        <v>15</v>
      </c>
      <c r="I16405" t="s">
        <v>15</v>
      </c>
      <c r="J16405" t="s">
        <v>350</v>
      </c>
      <c r="K16405" t="s">
        <v>91</v>
      </c>
    </row>
    <row r="16406" spans="1:11" x14ac:dyDescent="0.35">
      <c r="A16406" t="s">
        <v>33535</v>
      </c>
      <c r="B16406" t="s">
        <v>33536</v>
      </c>
      <c r="C16406" s="2">
        <v>45649</v>
      </c>
      <c r="D16406" s="2"/>
      <c r="G16406" t="s">
        <v>10</v>
      </c>
      <c r="H16406" t="s">
        <v>18</v>
      </c>
      <c r="I16406" t="s">
        <v>18</v>
      </c>
      <c r="J16406" t="s">
        <v>350</v>
      </c>
      <c r="K16406" t="s">
        <v>112</v>
      </c>
    </row>
    <row r="16407" spans="1:11" x14ac:dyDescent="0.35">
      <c r="A16407" t="s">
        <v>33537</v>
      </c>
      <c r="B16407" t="s">
        <v>33538</v>
      </c>
      <c r="C16407" s="2">
        <v>45663</v>
      </c>
      <c r="D16407" s="2"/>
      <c r="G16407" t="s">
        <v>10</v>
      </c>
      <c r="H16407" t="s">
        <v>18</v>
      </c>
      <c r="I16407" t="s">
        <v>18</v>
      </c>
      <c r="J16407" t="s">
        <v>350</v>
      </c>
      <c r="K16407" t="s">
        <v>112</v>
      </c>
    </row>
    <row r="16408" spans="1:11" x14ac:dyDescent="0.35">
      <c r="A16408" t="s">
        <v>33541</v>
      </c>
      <c r="B16408" t="s">
        <v>33542</v>
      </c>
      <c r="C16408" s="2">
        <v>45627</v>
      </c>
      <c r="D16408" s="2"/>
      <c r="G16408" t="s">
        <v>13</v>
      </c>
      <c r="H16408" t="s">
        <v>34</v>
      </c>
      <c r="I16408" t="s">
        <v>65</v>
      </c>
      <c r="J16408" t="s">
        <v>248</v>
      </c>
      <c r="K16408" t="s">
        <v>210</v>
      </c>
    </row>
    <row r="16409" spans="1:11" x14ac:dyDescent="0.35">
      <c r="A16409" t="s">
        <v>33543</v>
      </c>
      <c r="B16409" t="s">
        <v>33544</v>
      </c>
      <c r="C16409" s="2">
        <v>45627</v>
      </c>
      <c r="D16409" s="2"/>
      <c r="G16409" t="s">
        <v>13</v>
      </c>
      <c r="H16409" t="s">
        <v>34</v>
      </c>
      <c r="I16409" t="s">
        <v>65</v>
      </c>
      <c r="J16409" t="s">
        <v>248</v>
      </c>
      <c r="K16409" t="s">
        <v>210</v>
      </c>
    </row>
    <row r="16410" spans="1:11" x14ac:dyDescent="0.35">
      <c r="A16410" t="s">
        <v>33545</v>
      </c>
      <c r="B16410" t="s">
        <v>33546</v>
      </c>
      <c r="C16410" s="2">
        <v>45663</v>
      </c>
      <c r="D16410" s="2"/>
      <c r="G16410" t="s">
        <v>10</v>
      </c>
      <c r="H16410" t="s">
        <v>17</v>
      </c>
      <c r="I16410" t="s">
        <v>17</v>
      </c>
      <c r="J16410" t="s">
        <v>350</v>
      </c>
      <c r="K16410" t="s">
        <v>104</v>
      </c>
    </row>
    <row r="16411" spans="1:11" x14ac:dyDescent="0.35">
      <c r="A16411" t="s">
        <v>33547</v>
      </c>
      <c r="B16411" t="s">
        <v>33548</v>
      </c>
      <c r="C16411" s="2">
        <v>45663</v>
      </c>
      <c r="D16411" s="2"/>
      <c r="G16411" t="s">
        <v>10</v>
      </c>
      <c r="H16411" t="s">
        <v>17</v>
      </c>
      <c r="I16411" t="s">
        <v>17</v>
      </c>
      <c r="J16411" t="s">
        <v>350</v>
      </c>
      <c r="K16411" t="s">
        <v>104</v>
      </c>
    </row>
    <row r="16412" spans="1:11" x14ac:dyDescent="0.35">
      <c r="A16412" t="s">
        <v>33549</v>
      </c>
      <c r="B16412" t="s">
        <v>33550</v>
      </c>
      <c r="C16412" s="2">
        <v>45664</v>
      </c>
      <c r="D16412" s="2"/>
      <c r="G16412" t="s">
        <v>10</v>
      </c>
      <c r="H16412" t="s">
        <v>19</v>
      </c>
      <c r="I16412" t="s">
        <v>19</v>
      </c>
      <c r="J16412" t="s">
        <v>350</v>
      </c>
      <c r="K16412" t="s">
        <v>118</v>
      </c>
    </row>
    <row r="16413" spans="1:11" x14ac:dyDescent="0.35">
      <c r="A16413" t="s">
        <v>33551</v>
      </c>
      <c r="B16413" t="s">
        <v>33552</v>
      </c>
      <c r="C16413" s="2">
        <v>45663</v>
      </c>
      <c r="D16413" s="2"/>
      <c r="G16413" t="s">
        <v>12</v>
      </c>
      <c r="H16413" t="s">
        <v>31</v>
      </c>
      <c r="I16413" t="s">
        <v>51</v>
      </c>
      <c r="J16413" t="s">
        <v>271</v>
      </c>
      <c r="K16413" t="s">
        <v>178</v>
      </c>
    </row>
    <row r="16414" spans="1:11" x14ac:dyDescent="0.35">
      <c r="A16414" t="s">
        <v>33553</v>
      </c>
      <c r="B16414" t="s">
        <v>33554</v>
      </c>
      <c r="C16414" s="2">
        <v>45656</v>
      </c>
      <c r="D16414" s="2"/>
      <c r="G16414" t="s">
        <v>12</v>
      </c>
      <c r="H16414" t="s">
        <v>30</v>
      </c>
      <c r="I16414" t="s">
        <v>30</v>
      </c>
      <c r="J16414" t="s">
        <v>271</v>
      </c>
      <c r="K16414" t="s">
        <v>168</v>
      </c>
    </row>
    <row r="16415" spans="1:11" x14ac:dyDescent="0.35">
      <c r="A16415" t="s">
        <v>33557</v>
      </c>
      <c r="B16415" t="s">
        <v>33558</v>
      </c>
      <c r="C16415" s="2">
        <v>45663</v>
      </c>
      <c r="D16415" s="2"/>
      <c r="G16415" t="s">
        <v>13</v>
      </c>
      <c r="H16415" t="s">
        <v>37</v>
      </c>
      <c r="I16415" t="s">
        <v>81</v>
      </c>
      <c r="J16415" t="s">
        <v>248</v>
      </c>
      <c r="K16415" t="s">
        <v>215</v>
      </c>
    </row>
    <row r="16416" spans="1:11" x14ac:dyDescent="0.35">
      <c r="A16416" t="s">
        <v>33559</v>
      </c>
      <c r="B16416" t="s">
        <v>33560</v>
      </c>
      <c r="C16416" s="2">
        <v>45663</v>
      </c>
      <c r="D16416" s="2"/>
      <c r="G16416" t="s">
        <v>10</v>
      </c>
      <c r="H16416" t="s">
        <v>16</v>
      </c>
      <c r="I16416" t="s">
        <v>41</v>
      </c>
      <c r="J16416" t="s">
        <v>350</v>
      </c>
      <c r="K16416" t="s">
        <v>100</v>
      </c>
    </row>
    <row r="16417" spans="1:11" x14ac:dyDescent="0.35">
      <c r="A16417" t="s">
        <v>33561</v>
      </c>
      <c r="B16417" t="s">
        <v>33562</v>
      </c>
      <c r="C16417" s="2">
        <v>45663</v>
      </c>
      <c r="D16417" s="2"/>
      <c r="G16417" t="s">
        <v>10</v>
      </c>
      <c r="H16417" t="s">
        <v>15</v>
      </c>
      <c r="I16417" t="s">
        <v>15</v>
      </c>
      <c r="J16417" t="s">
        <v>350</v>
      </c>
      <c r="K16417" t="s">
        <v>89</v>
      </c>
    </row>
    <row r="16418" spans="1:11" x14ac:dyDescent="0.35">
      <c r="A16418" t="s">
        <v>33563</v>
      </c>
      <c r="B16418" t="s">
        <v>33564</v>
      </c>
      <c r="C16418" s="2">
        <v>45663</v>
      </c>
      <c r="D16418" s="2"/>
      <c r="G16418" t="s">
        <v>10</v>
      </c>
      <c r="H16418" t="s">
        <v>15</v>
      </c>
      <c r="I16418" t="s">
        <v>15</v>
      </c>
      <c r="J16418" t="s">
        <v>350</v>
      </c>
      <c r="K16418" t="s">
        <v>89</v>
      </c>
    </row>
    <row r="16419" spans="1:11" x14ac:dyDescent="0.35">
      <c r="A16419" t="s">
        <v>33565</v>
      </c>
      <c r="B16419" t="s">
        <v>33566</v>
      </c>
      <c r="C16419" s="2">
        <v>45663</v>
      </c>
      <c r="D16419" s="2"/>
      <c r="G16419" t="s">
        <v>10</v>
      </c>
      <c r="H16419" t="s">
        <v>15</v>
      </c>
      <c r="I16419" t="s">
        <v>15</v>
      </c>
      <c r="J16419" t="s">
        <v>350</v>
      </c>
      <c r="K16419" t="s">
        <v>89</v>
      </c>
    </row>
    <row r="16420" spans="1:11" x14ac:dyDescent="0.35">
      <c r="A16420" t="s">
        <v>33567</v>
      </c>
      <c r="B16420" t="s">
        <v>33568</v>
      </c>
      <c r="C16420" s="2">
        <v>45663</v>
      </c>
      <c r="D16420" s="2"/>
      <c r="G16420" t="s">
        <v>10</v>
      </c>
      <c r="H16420" t="s">
        <v>15</v>
      </c>
      <c r="I16420" t="s">
        <v>15</v>
      </c>
      <c r="J16420" t="s">
        <v>350</v>
      </c>
      <c r="K16420" t="s">
        <v>89</v>
      </c>
    </row>
    <row r="16421" spans="1:11" x14ac:dyDescent="0.35">
      <c r="A16421" t="s">
        <v>33569</v>
      </c>
      <c r="B16421" t="s">
        <v>33570</v>
      </c>
      <c r="C16421" s="2">
        <v>45670</v>
      </c>
      <c r="D16421" s="2"/>
      <c r="G16421" t="s">
        <v>10</v>
      </c>
      <c r="H16421" t="s">
        <v>15</v>
      </c>
      <c r="I16421" t="s">
        <v>15</v>
      </c>
      <c r="J16421" t="s">
        <v>350</v>
      </c>
      <c r="K16421" t="s">
        <v>89</v>
      </c>
    </row>
    <row r="16422" spans="1:11" x14ac:dyDescent="0.35">
      <c r="A16422" t="s">
        <v>33571</v>
      </c>
      <c r="B16422" t="s">
        <v>33572</v>
      </c>
      <c r="C16422" s="2">
        <v>45663</v>
      </c>
      <c r="D16422" s="2"/>
      <c r="G16422" t="s">
        <v>10</v>
      </c>
      <c r="H16422" t="s">
        <v>15</v>
      </c>
      <c r="I16422" t="s">
        <v>15</v>
      </c>
      <c r="J16422" t="s">
        <v>350</v>
      </c>
      <c r="K16422" t="s">
        <v>89</v>
      </c>
    </row>
    <row r="16423" spans="1:11" x14ac:dyDescent="0.35">
      <c r="A16423" t="s">
        <v>33575</v>
      </c>
      <c r="B16423" t="s">
        <v>33576</v>
      </c>
      <c r="C16423" s="2">
        <v>45659</v>
      </c>
      <c r="D16423" s="2"/>
      <c r="G16423" t="s">
        <v>12</v>
      </c>
      <c r="H16423" t="s">
        <v>29</v>
      </c>
      <c r="I16423" t="s">
        <v>29</v>
      </c>
      <c r="J16423" t="s">
        <v>271</v>
      </c>
      <c r="K16423" t="s">
        <v>139</v>
      </c>
    </row>
    <row r="16424" spans="1:11" x14ac:dyDescent="0.35">
      <c r="A16424" t="s">
        <v>33577</v>
      </c>
      <c r="B16424" t="s">
        <v>33578</v>
      </c>
      <c r="C16424" s="2">
        <v>45677</v>
      </c>
      <c r="D16424" s="2"/>
      <c r="G16424" t="s">
        <v>12</v>
      </c>
      <c r="H16424" t="s">
        <v>30</v>
      </c>
      <c r="I16424" t="s">
        <v>30</v>
      </c>
      <c r="J16424" t="s">
        <v>271</v>
      </c>
      <c r="K16424" t="s">
        <v>168</v>
      </c>
    </row>
    <row r="16425" spans="1:11" x14ac:dyDescent="0.35">
      <c r="A16425" t="s">
        <v>33579</v>
      </c>
      <c r="B16425" t="s">
        <v>33580</v>
      </c>
      <c r="C16425" s="2">
        <v>45663</v>
      </c>
      <c r="D16425" s="2"/>
      <c r="G16425" t="s">
        <v>12</v>
      </c>
      <c r="H16425" t="s">
        <v>30</v>
      </c>
      <c r="I16425" t="s">
        <v>30</v>
      </c>
      <c r="J16425" t="s">
        <v>271</v>
      </c>
      <c r="K16425" t="s">
        <v>157</v>
      </c>
    </row>
    <row r="16426" spans="1:11" x14ac:dyDescent="0.35">
      <c r="A16426" t="s">
        <v>33581</v>
      </c>
      <c r="B16426" t="s">
        <v>33582</v>
      </c>
      <c r="C16426" s="2">
        <v>45663</v>
      </c>
      <c r="D16426" s="2"/>
      <c r="G16426" t="s">
        <v>10</v>
      </c>
      <c r="H16426" t="s">
        <v>16</v>
      </c>
      <c r="I16426" t="s">
        <v>41</v>
      </c>
      <c r="J16426" t="s">
        <v>350</v>
      </c>
      <c r="K16426" t="s">
        <v>100</v>
      </c>
    </row>
    <row r="16427" spans="1:11" x14ac:dyDescent="0.35">
      <c r="A16427" t="s">
        <v>33583</v>
      </c>
      <c r="B16427" t="s">
        <v>33584</v>
      </c>
      <c r="C16427" s="2">
        <v>45663</v>
      </c>
      <c r="D16427" s="2"/>
      <c r="G16427" t="s">
        <v>10</v>
      </c>
      <c r="H16427" t="s">
        <v>17</v>
      </c>
      <c r="I16427" t="s">
        <v>17</v>
      </c>
      <c r="J16427" t="s">
        <v>350</v>
      </c>
      <c r="K16427" t="s">
        <v>104</v>
      </c>
    </row>
    <row r="16428" spans="1:11" x14ac:dyDescent="0.35">
      <c r="A16428" t="s">
        <v>33585</v>
      </c>
      <c r="B16428" t="s">
        <v>33586</v>
      </c>
      <c r="C16428" s="2">
        <v>45663</v>
      </c>
      <c r="D16428" s="2"/>
      <c r="G16428" t="s">
        <v>10</v>
      </c>
      <c r="H16428" t="s">
        <v>17</v>
      </c>
      <c r="I16428" t="s">
        <v>17</v>
      </c>
      <c r="J16428" t="s">
        <v>350</v>
      </c>
      <c r="K16428" t="s">
        <v>104</v>
      </c>
    </row>
    <row r="16429" spans="1:11" x14ac:dyDescent="0.35">
      <c r="A16429" t="s">
        <v>33587</v>
      </c>
      <c r="B16429" t="s">
        <v>33588</v>
      </c>
      <c r="C16429" s="2">
        <v>45663</v>
      </c>
      <c r="D16429" s="2"/>
      <c r="G16429" t="s">
        <v>10</v>
      </c>
      <c r="H16429" t="s">
        <v>17</v>
      </c>
      <c r="I16429" t="s">
        <v>17</v>
      </c>
      <c r="J16429" t="s">
        <v>350</v>
      </c>
      <c r="K16429" t="s">
        <v>104</v>
      </c>
    </row>
    <row r="16430" spans="1:11" x14ac:dyDescent="0.35">
      <c r="A16430" t="s">
        <v>33589</v>
      </c>
      <c r="B16430" t="s">
        <v>33590</v>
      </c>
      <c r="C16430" s="2">
        <v>45663</v>
      </c>
      <c r="D16430" s="2"/>
      <c r="G16430" t="s">
        <v>12</v>
      </c>
      <c r="H16430" t="s">
        <v>30</v>
      </c>
      <c r="I16430" t="s">
        <v>30</v>
      </c>
      <c r="J16430" t="s">
        <v>271</v>
      </c>
      <c r="K16430" t="s">
        <v>157</v>
      </c>
    </row>
    <row r="16431" spans="1:11" x14ac:dyDescent="0.35">
      <c r="A16431" t="s">
        <v>33591</v>
      </c>
      <c r="B16431" t="s">
        <v>33592</v>
      </c>
      <c r="C16431" s="2">
        <v>45663</v>
      </c>
      <c r="D16431" s="2"/>
      <c r="G16431" t="s">
        <v>12</v>
      </c>
      <c r="H16431" t="s">
        <v>30</v>
      </c>
      <c r="I16431" t="s">
        <v>30</v>
      </c>
      <c r="J16431" t="s">
        <v>271</v>
      </c>
      <c r="K16431" t="s">
        <v>157</v>
      </c>
    </row>
    <row r="16432" spans="1:11" x14ac:dyDescent="0.35">
      <c r="A16432" t="s">
        <v>33593</v>
      </c>
      <c r="B16432" t="s">
        <v>33594</v>
      </c>
      <c r="C16432" s="2">
        <v>45663</v>
      </c>
      <c r="D16432" s="2"/>
      <c r="G16432" t="s">
        <v>12</v>
      </c>
      <c r="H16432" t="s">
        <v>30</v>
      </c>
      <c r="I16432" t="s">
        <v>30</v>
      </c>
      <c r="J16432" t="s">
        <v>271</v>
      </c>
      <c r="K16432" t="s">
        <v>157</v>
      </c>
    </row>
    <row r="16433" spans="1:11" x14ac:dyDescent="0.35">
      <c r="A16433" t="s">
        <v>33595</v>
      </c>
      <c r="B16433" t="s">
        <v>33596</v>
      </c>
      <c r="C16433" s="2">
        <v>45663</v>
      </c>
      <c r="D16433" s="2"/>
      <c r="G16433" t="s">
        <v>10</v>
      </c>
      <c r="H16433" t="s">
        <v>15</v>
      </c>
      <c r="I16433" t="s">
        <v>15</v>
      </c>
      <c r="J16433" t="s">
        <v>350</v>
      </c>
      <c r="K16433" t="s">
        <v>89</v>
      </c>
    </row>
    <row r="16434" spans="1:11" x14ac:dyDescent="0.35">
      <c r="A16434" t="s">
        <v>33597</v>
      </c>
      <c r="B16434" t="s">
        <v>33598</v>
      </c>
      <c r="C16434" s="2">
        <v>45663</v>
      </c>
      <c r="D16434" s="2"/>
      <c r="G16434" t="s">
        <v>10</v>
      </c>
      <c r="H16434" t="s">
        <v>19</v>
      </c>
      <c r="I16434" t="s">
        <v>19</v>
      </c>
      <c r="J16434" t="s">
        <v>350</v>
      </c>
      <c r="K16434" t="s">
        <v>118</v>
      </c>
    </row>
    <row r="16435" spans="1:11" x14ac:dyDescent="0.35">
      <c r="A16435" t="s">
        <v>33599</v>
      </c>
      <c r="B16435" t="s">
        <v>33600</v>
      </c>
      <c r="C16435" s="2">
        <v>45663</v>
      </c>
      <c r="D16435" s="2"/>
      <c r="G16435" t="s">
        <v>10</v>
      </c>
      <c r="H16435" t="s">
        <v>19</v>
      </c>
      <c r="I16435" t="s">
        <v>19</v>
      </c>
      <c r="J16435" t="s">
        <v>350</v>
      </c>
      <c r="K16435" t="s">
        <v>118</v>
      </c>
    </row>
    <row r="16436" spans="1:11" x14ac:dyDescent="0.35">
      <c r="A16436" t="s">
        <v>33601</v>
      </c>
      <c r="B16436" t="s">
        <v>33602</v>
      </c>
      <c r="C16436" s="2">
        <v>45664</v>
      </c>
      <c r="D16436" s="2"/>
      <c r="G16436" t="s">
        <v>11</v>
      </c>
      <c r="H16436" t="s">
        <v>26</v>
      </c>
      <c r="I16436" t="s">
        <v>26</v>
      </c>
      <c r="J16436" t="s">
        <v>248</v>
      </c>
      <c r="K16436" t="s">
        <v>131</v>
      </c>
    </row>
    <row r="16437" spans="1:11" x14ac:dyDescent="0.35">
      <c r="A16437" t="s">
        <v>33603</v>
      </c>
      <c r="B16437" t="s">
        <v>33604</v>
      </c>
      <c r="C16437" s="2">
        <v>45671</v>
      </c>
      <c r="D16437" s="2"/>
      <c r="G16437" t="s">
        <v>10</v>
      </c>
      <c r="H16437" t="s">
        <v>20</v>
      </c>
      <c r="I16437" t="s">
        <v>45</v>
      </c>
      <c r="J16437" t="s">
        <v>350</v>
      </c>
      <c r="K16437" t="s">
        <v>121</v>
      </c>
    </row>
    <row r="16438" spans="1:11" x14ac:dyDescent="0.35">
      <c r="A16438" t="s">
        <v>33605</v>
      </c>
      <c r="B16438" t="s">
        <v>33606</v>
      </c>
      <c r="C16438" s="2">
        <v>45663</v>
      </c>
      <c r="D16438" s="2"/>
      <c r="G16438" t="s">
        <v>12</v>
      </c>
      <c r="H16438" t="s">
        <v>31</v>
      </c>
      <c r="I16438" t="s">
        <v>51</v>
      </c>
      <c r="J16438" t="s">
        <v>271</v>
      </c>
      <c r="K16438" t="s">
        <v>174</v>
      </c>
    </row>
    <row r="16439" spans="1:11" x14ac:dyDescent="0.35">
      <c r="A16439" t="s">
        <v>33607</v>
      </c>
      <c r="B16439" t="s">
        <v>33608</v>
      </c>
      <c r="C16439" s="2">
        <v>45663</v>
      </c>
      <c r="D16439" s="2"/>
      <c r="G16439" t="s">
        <v>12</v>
      </c>
      <c r="H16439" t="s">
        <v>31</v>
      </c>
      <c r="I16439" t="s">
        <v>51</v>
      </c>
      <c r="J16439" t="s">
        <v>271</v>
      </c>
      <c r="K16439" t="s">
        <v>174</v>
      </c>
    </row>
    <row r="16440" spans="1:11" x14ac:dyDescent="0.35">
      <c r="A16440" t="s">
        <v>33609</v>
      </c>
      <c r="B16440" t="s">
        <v>33610</v>
      </c>
      <c r="C16440" s="2">
        <v>45663</v>
      </c>
      <c r="D16440" s="2"/>
      <c r="G16440" t="s">
        <v>12</v>
      </c>
      <c r="H16440" t="s">
        <v>31</v>
      </c>
      <c r="I16440" t="s">
        <v>51</v>
      </c>
      <c r="J16440" t="s">
        <v>271</v>
      </c>
      <c r="K16440" t="s">
        <v>174</v>
      </c>
    </row>
    <row r="16441" spans="1:11" x14ac:dyDescent="0.35">
      <c r="A16441" t="s">
        <v>33611</v>
      </c>
      <c r="B16441" t="s">
        <v>33612</v>
      </c>
      <c r="C16441" s="2">
        <v>45663</v>
      </c>
      <c r="D16441" s="2"/>
      <c r="G16441" t="s">
        <v>12</v>
      </c>
      <c r="H16441" t="s">
        <v>31</v>
      </c>
      <c r="I16441" t="s">
        <v>51</v>
      </c>
      <c r="J16441" t="s">
        <v>271</v>
      </c>
      <c r="K16441" t="s">
        <v>174</v>
      </c>
    </row>
    <row r="16442" spans="1:11" x14ac:dyDescent="0.35">
      <c r="A16442" t="s">
        <v>33615</v>
      </c>
      <c r="B16442" t="s">
        <v>33616</v>
      </c>
      <c r="C16442" s="2">
        <v>45677</v>
      </c>
      <c r="D16442" s="2"/>
      <c r="G16442" t="s">
        <v>10</v>
      </c>
      <c r="H16442" t="s">
        <v>15</v>
      </c>
      <c r="I16442" t="s">
        <v>15</v>
      </c>
      <c r="J16442" t="s">
        <v>350</v>
      </c>
      <c r="K16442" t="s">
        <v>87</v>
      </c>
    </row>
    <row r="16443" spans="1:11" x14ac:dyDescent="0.35">
      <c r="A16443" t="s">
        <v>33617</v>
      </c>
      <c r="B16443" t="s">
        <v>33618</v>
      </c>
      <c r="C16443" s="2">
        <v>45670</v>
      </c>
      <c r="D16443" s="2"/>
      <c r="G16443" t="s">
        <v>12</v>
      </c>
      <c r="H16443" t="s">
        <v>30</v>
      </c>
      <c r="I16443" t="s">
        <v>30</v>
      </c>
      <c r="J16443" t="s">
        <v>271</v>
      </c>
      <c r="K16443" t="s">
        <v>157</v>
      </c>
    </row>
    <row r="16444" spans="1:11" x14ac:dyDescent="0.35">
      <c r="A16444" t="s">
        <v>33619</v>
      </c>
      <c r="B16444" t="s">
        <v>33620</v>
      </c>
      <c r="C16444" s="2">
        <v>45663</v>
      </c>
      <c r="D16444" s="2"/>
      <c r="G16444" t="s">
        <v>13</v>
      </c>
      <c r="H16444" t="s">
        <v>37</v>
      </c>
      <c r="I16444" t="s">
        <v>81</v>
      </c>
      <c r="J16444" t="s">
        <v>248</v>
      </c>
      <c r="K16444" t="s">
        <v>224</v>
      </c>
    </row>
    <row r="16445" spans="1:11" x14ac:dyDescent="0.35">
      <c r="A16445" t="s">
        <v>33621</v>
      </c>
      <c r="B16445" t="s">
        <v>33622</v>
      </c>
      <c r="C16445" s="2">
        <v>45663</v>
      </c>
      <c r="D16445" s="2"/>
      <c r="G16445" t="s">
        <v>13</v>
      </c>
      <c r="H16445" t="s">
        <v>37</v>
      </c>
      <c r="I16445" t="s">
        <v>81</v>
      </c>
      <c r="J16445" t="s">
        <v>248</v>
      </c>
      <c r="K16445" t="s">
        <v>224</v>
      </c>
    </row>
    <row r="16446" spans="1:11" x14ac:dyDescent="0.35">
      <c r="A16446" t="s">
        <v>33623</v>
      </c>
      <c r="B16446" t="s">
        <v>33624</v>
      </c>
      <c r="C16446" s="2">
        <v>45663</v>
      </c>
      <c r="D16446" s="2"/>
      <c r="G16446" t="s">
        <v>13</v>
      </c>
      <c r="H16446" t="s">
        <v>37</v>
      </c>
      <c r="I16446" t="s">
        <v>81</v>
      </c>
      <c r="J16446" t="s">
        <v>248</v>
      </c>
      <c r="K16446" t="s">
        <v>224</v>
      </c>
    </row>
    <row r="16447" spans="1:11" x14ac:dyDescent="0.35">
      <c r="A16447" t="s">
        <v>33625</v>
      </c>
      <c r="B16447" t="s">
        <v>33626</v>
      </c>
      <c r="C16447" s="2">
        <v>45663</v>
      </c>
      <c r="D16447" s="2"/>
      <c r="G16447" t="s">
        <v>13</v>
      </c>
      <c r="H16447" t="s">
        <v>37</v>
      </c>
      <c r="I16447" t="s">
        <v>81</v>
      </c>
      <c r="J16447" t="s">
        <v>248</v>
      </c>
      <c r="K16447" t="s">
        <v>224</v>
      </c>
    </row>
    <row r="16448" spans="1:11" x14ac:dyDescent="0.35">
      <c r="A16448" t="s">
        <v>33627</v>
      </c>
      <c r="B16448" t="s">
        <v>33628</v>
      </c>
      <c r="C16448" s="2">
        <v>45663</v>
      </c>
      <c r="D16448" s="2"/>
      <c r="G16448" t="s">
        <v>13</v>
      </c>
      <c r="H16448" t="s">
        <v>37</v>
      </c>
      <c r="I16448" t="s">
        <v>81</v>
      </c>
      <c r="J16448" t="s">
        <v>248</v>
      </c>
      <c r="K16448" t="s">
        <v>224</v>
      </c>
    </row>
    <row r="16449" spans="1:11" x14ac:dyDescent="0.35">
      <c r="A16449" t="s">
        <v>33629</v>
      </c>
      <c r="B16449" t="s">
        <v>33630</v>
      </c>
      <c r="C16449" s="2">
        <v>45664</v>
      </c>
      <c r="D16449" s="2"/>
      <c r="G16449" t="s">
        <v>13</v>
      </c>
      <c r="H16449" t="s">
        <v>34</v>
      </c>
      <c r="I16449" t="s">
        <v>65</v>
      </c>
      <c r="J16449" t="s">
        <v>248</v>
      </c>
      <c r="K16449" t="s">
        <v>212</v>
      </c>
    </row>
    <row r="16450" spans="1:11" x14ac:dyDescent="0.35">
      <c r="A16450" t="s">
        <v>33631</v>
      </c>
      <c r="B16450" t="s">
        <v>33632</v>
      </c>
      <c r="C16450" s="2">
        <v>45663</v>
      </c>
      <c r="D16450" s="2"/>
      <c r="G16450" t="s">
        <v>13</v>
      </c>
      <c r="H16450" t="s">
        <v>37</v>
      </c>
      <c r="I16450" t="s">
        <v>81</v>
      </c>
      <c r="J16450" t="s">
        <v>248</v>
      </c>
      <c r="K16450" t="s">
        <v>224</v>
      </c>
    </row>
    <row r="16451" spans="1:11" x14ac:dyDescent="0.35">
      <c r="A16451" t="s">
        <v>33633</v>
      </c>
      <c r="B16451" t="s">
        <v>33634</v>
      </c>
      <c r="C16451" s="2">
        <v>45663</v>
      </c>
      <c r="D16451" s="2"/>
      <c r="G16451" t="s">
        <v>13</v>
      </c>
      <c r="H16451" t="s">
        <v>37</v>
      </c>
      <c r="I16451" t="s">
        <v>81</v>
      </c>
      <c r="J16451" t="s">
        <v>248</v>
      </c>
      <c r="K16451" t="s">
        <v>224</v>
      </c>
    </row>
    <row r="16452" spans="1:11" x14ac:dyDescent="0.35">
      <c r="A16452" t="s">
        <v>33635</v>
      </c>
      <c r="B16452" t="s">
        <v>33636</v>
      </c>
      <c r="C16452" s="2">
        <v>45670</v>
      </c>
      <c r="D16452" s="2"/>
      <c r="G16452" t="s">
        <v>12</v>
      </c>
      <c r="H16452" t="s">
        <v>33</v>
      </c>
      <c r="I16452" t="s">
        <v>62</v>
      </c>
      <c r="J16452" t="s">
        <v>271</v>
      </c>
      <c r="K16452" t="s">
        <v>137</v>
      </c>
    </row>
    <row r="16453" spans="1:11" x14ac:dyDescent="0.35">
      <c r="A16453" t="s">
        <v>33637</v>
      </c>
      <c r="B16453" t="s">
        <v>33638</v>
      </c>
      <c r="C16453" s="2">
        <v>45670</v>
      </c>
      <c r="D16453" s="2"/>
      <c r="G16453" t="s">
        <v>10</v>
      </c>
      <c r="H16453" t="s">
        <v>15</v>
      </c>
      <c r="I16453" t="s">
        <v>15</v>
      </c>
      <c r="J16453" t="s">
        <v>350</v>
      </c>
      <c r="K16453" t="s">
        <v>89</v>
      </c>
    </row>
    <row r="16454" spans="1:11" x14ac:dyDescent="0.35">
      <c r="A16454" t="s">
        <v>33639</v>
      </c>
      <c r="B16454" t="s">
        <v>33640</v>
      </c>
      <c r="C16454" s="2">
        <v>45663</v>
      </c>
      <c r="D16454" s="2"/>
      <c r="G16454" t="s">
        <v>13</v>
      </c>
      <c r="H16454" t="s">
        <v>37</v>
      </c>
      <c r="I16454" t="s">
        <v>81</v>
      </c>
      <c r="J16454" t="s">
        <v>248</v>
      </c>
      <c r="K16454" t="s">
        <v>224</v>
      </c>
    </row>
    <row r="16455" spans="1:11" x14ac:dyDescent="0.35">
      <c r="A16455" t="s">
        <v>33641</v>
      </c>
      <c r="B16455" t="s">
        <v>33642</v>
      </c>
      <c r="C16455" s="2">
        <v>45663</v>
      </c>
      <c r="D16455" s="2"/>
      <c r="G16455" t="s">
        <v>13</v>
      </c>
      <c r="H16455" t="s">
        <v>37</v>
      </c>
      <c r="I16455" t="s">
        <v>81</v>
      </c>
      <c r="J16455" t="s">
        <v>248</v>
      </c>
      <c r="K16455" t="s">
        <v>224</v>
      </c>
    </row>
    <row r="16456" spans="1:11" x14ac:dyDescent="0.35">
      <c r="A16456" t="s">
        <v>33643</v>
      </c>
      <c r="B16456" t="s">
        <v>33644</v>
      </c>
      <c r="C16456" s="2">
        <v>45663</v>
      </c>
      <c r="D16456" s="2"/>
      <c r="G16456" t="s">
        <v>13</v>
      </c>
      <c r="H16456" t="s">
        <v>37</v>
      </c>
      <c r="I16456" t="s">
        <v>81</v>
      </c>
      <c r="J16456" t="s">
        <v>248</v>
      </c>
      <c r="K16456" t="s">
        <v>224</v>
      </c>
    </row>
    <row r="16457" spans="1:11" x14ac:dyDescent="0.35">
      <c r="A16457" t="s">
        <v>33645</v>
      </c>
      <c r="B16457" t="s">
        <v>33646</v>
      </c>
      <c r="C16457" s="2">
        <v>45663</v>
      </c>
      <c r="D16457" s="2"/>
      <c r="G16457" t="s">
        <v>10</v>
      </c>
      <c r="H16457" t="s">
        <v>17</v>
      </c>
      <c r="I16457" t="s">
        <v>17</v>
      </c>
      <c r="J16457" t="s">
        <v>350</v>
      </c>
      <c r="K16457" t="s">
        <v>103</v>
      </c>
    </row>
    <row r="16458" spans="1:11" x14ac:dyDescent="0.35">
      <c r="A16458" t="s">
        <v>33647</v>
      </c>
      <c r="B16458" t="s">
        <v>33648</v>
      </c>
      <c r="C16458" s="2">
        <v>45663</v>
      </c>
      <c r="D16458" s="2"/>
      <c r="G16458" t="s">
        <v>13</v>
      </c>
      <c r="H16458" t="s">
        <v>37</v>
      </c>
      <c r="I16458" t="s">
        <v>81</v>
      </c>
      <c r="J16458" t="s">
        <v>248</v>
      </c>
      <c r="K16458" t="s">
        <v>224</v>
      </c>
    </row>
    <row r="16459" spans="1:11" x14ac:dyDescent="0.35">
      <c r="A16459" t="s">
        <v>33649</v>
      </c>
      <c r="B16459" t="s">
        <v>33650</v>
      </c>
      <c r="C16459" s="2">
        <v>45663</v>
      </c>
      <c r="D16459" s="2"/>
      <c r="G16459" t="s">
        <v>13</v>
      </c>
      <c r="H16459" t="s">
        <v>37</v>
      </c>
      <c r="I16459" t="s">
        <v>81</v>
      </c>
      <c r="J16459" t="s">
        <v>248</v>
      </c>
      <c r="K16459" t="s">
        <v>224</v>
      </c>
    </row>
    <row r="16460" spans="1:11" x14ac:dyDescent="0.35">
      <c r="A16460" t="s">
        <v>33651</v>
      </c>
      <c r="B16460" t="s">
        <v>33652</v>
      </c>
      <c r="C16460" s="2">
        <v>45663</v>
      </c>
      <c r="D16460" s="2"/>
      <c r="G16460" t="s">
        <v>13</v>
      </c>
      <c r="H16460" t="s">
        <v>37</v>
      </c>
      <c r="I16460" t="s">
        <v>81</v>
      </c>
      <c r="J16460" t="s">
        <v>248</v>
      </c>
      <c r="K16460" t="s">
        <v>224</v>
      </c>
    </row>
    <row r="16461" spans="1:11" x14ac:dyDescent="0.35">
      <c r="A16461" t="s">
        <v>33653</v>
      </c>
      <c r="B16461" t="s">
        <v>33654</v>
      </c>
      <c r="C16461" s="2">
        <v>45663</v>
      </c>
      <c r="D16461" s="2"/>
      <c r="G16461" t="s">
        <v>13</v>
      </c>
      <c r="H16461" t="s">
        <v>37</v>
      </c>
      <c r="I16461" t="s">
        <v>81</v>
      </c>
      <c r="J16461" t="s">
        <v>248</v>
      </c>
      <c r="K16461" t="s">
        <v>224</v>
      </c>
    </row>
    <row r="16462" spans="1:11" x14ac:dyDescent="0.35">
      <c r="A16462" t="s">
        <v>33655</v>
      </c>
      <c r="B16462" t="s">
        <v>33656</v>
      </c>
      <c r="C16462" s="2">
        <v>45663</v>
      </c>
      <c r="D16462" s="2"/>
      <c r="G16462" t="s">
        <v>13</v>
      </c>
      <c r="H16462" t="s">
        <v>37</v>
      </c>
      <c r="I16462" t="s">
        <v>81</v>
      </c>
      <c r="J16462" t="s">
        <v>248</v>
      </c>
      <c r="K16462" t="s">
        <v>224</v>
      </c>
    </row>
    <row r="16463" spans="1:11" x14ac:dyDescent="0.35">
      <c r="A16463" t="s">
        <v>33657</v>
      </c>
      <c r="B16463" t="s">
        <v>33658</v>
      </c>
      <c r="C16463" s="2">
        <v>45663</v>
      </c>
      <c r="D16463" s="2"/>
      <c r="G16463" t="s">
        <v>13</v>
      </c>
      <c r="H16463" t="s">
        <v>37</v>
      </c>
      <c r="I16463" t="s">
        <v>81</v>
      </c>
      <c r="J16463" t="s">
        <v>248</v>
      </c>
      <c r="K16463" t="s">
        <v>224</v>
      </c>
    </row>
    <row r="16464" spans="1:11" x14ac:dyDescent="0.35">
      <c r="A16464" t="s">
        <v>33659</v>
      </c>
      <c r="B16464" t="s">
        <v>33660</v>
      </c>
      <c r="C16464" s="2">
        <v>45663</v>
      </c>
      <c r="D16464" s="2"/>
      <c r="G16464" t="s">
        <v>13</v>
      </c>
      <c r="H16464" t="s">
        <v>37</v>
      </c>
      <c r="I16464" t="s">
        <v>81</v>
      </c>
      <c r="J16464" t="s">
        <v>248</v>
      </c>
      <c r="K16464" t="s">
        <v>224</v>
      </c>
    </row>
    <row r="16465" spans="1:11" x14ac:dyDescent="0.35">
      <c r="A16465" t="s">
        <v>33661</v>
      </c>
      <c r="B16465" t="s">
        <v>33662</v>
      </c>
      <c r="C16465" s="2">
        <v>45663</v>
      </c>
      <c r="D16465" s="2"/>
      <c r="G16465" t="s">
        <v>13</v>
      </c>
      <c r="H16465" t="s">
        <v>37</v>
      </c>
      <c r="I16465" t="s">
        <v>81</v>
      </c>
      <c r="J16465" t="s">
        <v>248</v>
      </c>
      <c r="K16465" t="s">
        <v>224</v>
      </c>
    </row>
    <row r="16466" spans="1:11" x14ac:dyDescent="0.35">
      <c r="A16466" t="s">
        <v>33663</v>
      </c>
      <c r="B16466" t="s">
        <v>33664</v>
      </c>
      <c r="C16466" s="2">
        <v>45663</v>
      </c>
      <c r="D16466" s="2"/>
      <c r="G16466" t="s">
        <v>12</v>
      </c>
      <c r="H16466" t="s">
        <v>30</v>
      </c>
      <c r="I16466" t="s">
        <v>30</v>
      </c>
      <c r="J16466" t="s">
        <v>271</v>
      </c>
      <c r="K16466" t="s">
        <v>129</v>
      </c>
    </row>
    <row r="16467" spans="1:11" x14ac:dyDescent="0.35">
      <c r="A16467" t="s">
        <v>33665</v>
      </c>
      <c r="B16467" t="s">
        <v>33666</v>
      </c>
      <c r="C16467" s="2">
        <v>45663</v>
      </c>
      <c r="D16467" s="2"/>
      <c r="G16467" t="s">
        <v>12</v>
      </c>
      <c r="H16467" t="s">
        <v>30</v>
      </c>
      <c r="I16467" t="s">
        <v>30</v>
      </c>
      <c r="J16467" t="s">
        <v>271</v>
      </c>
      <c r="K16467" t="s">
        <v>129</v>
      </c>
    </row>
    <row r="16468" spans="1:11" x14ac:dyDescent="0.35">
      <c r="A16468" t="s">
        <v>33669</v>
      </c>
      <c r="B16468" t="s">
        <v>33670</v>
      </c>
      <c r="C16468" s="2">
        <v>45663</v>
      </c>
      <c r="D16468" s="2"/>
      <c r="G16468" t="s">
        <v>10</v>
      </c>
      <c r="H16468" t="s">
        <v>17</v>
      </c>
      <c r="I16468" t="s">
        <v>17</v>
      </c>
      <c r="J16468" t="s">
        <v>350</v>
      </c>
      <c r="K16468" t="s">
        <v>103</v>
      </c>
    </row>
    <row r="16469" spans="1:11" x14ac:dyDescent="0.35">
      <c r="A16469" t="s">
        <v>33671</v>
      </c>
      <c r="B16469" t="s">
        <v>33672</v>
      </c>
      <c r="C16469" s="2">
        <v>45664</v>
      </c>
      <c r="D16469" s="2"/>
      <c r="G16469" t="s">
        <v>10</v>
      </c>
      <c r="H16469" t="s">
        <v>17</v>
      </c>
      <c r="I16469" t="s">
        <v>17</v>
      </c>
      <c r="J16469" t="s">
        <v>350</v>
      </c>
      <c r="K16469" t="s">
        <v>103</v>
      </c>
    </row>
    <row r="16470" spans="1:11" x14ac:dyDescent="0.35">
      <c r="A16470" t="s">
        <v>33673</v>
      </c>
      <c r="B16470" t="s">
        <v>33674</v>
      </c>
      <c r="C16470" s="2">
        <v>45674</v>
      </c>
      <c r="D16470" s="2"/>
      <c r="G16470" t="s">
        <v>12</v>
      </c>
      <c r="H16470" t="s">
        <v>30</v>
      </c>
      <c r="I16470" t="s">
        <v>30</v>
      </c>
      <c r="J16470" t="s">
        <v>271</v>
      </c>
      <c r="K16470" t="s">
        <v>161</v>
      </c>
    </row>
    <row r="16471" spans="1:11" x14ac:dyDescent="0.35">
      <c r="A16471" t="s">
        <v>33675</v>
      </c>
      <c r="B16471" t="s">
        <v>33676</v>
      </c>
      <c r="C16471" s="2">
        <v>45665</v>
      </c>
      <c r="D16471" s="2"/>
      <c r="G16471" t="s">
        <v>13</v>
      </c>
      <c r="H16471" t="s">
        <v>37</v>
      </c>
      <c r="I16471" t="s">
        <v>81</v>
      </c>
      <c r="J16471" t="s">
        <v>248</v>
      </c>
      <c r="K16471" t="s">
        <v>220</v>
      </c>
    </row>
    <row r="16472" spans="1:11" x14ac:dyDescent="0.35">
      <c r="A16472" t="s">
        <v>33677</v>
      </c>
      <c r="B16472" t="s">
        <v>33678</v>
      </c>
      <c r="C16472" s="2">
        <v>45665</v>
      </c>
      <c r="D16472" s="2"/>
      <c r="G16472" t="s">
        <v>13</v>
      </c>
      <c r="H16472" t="s">
        <v>37</v>
      </c>
      <c r="I16472" t="s">
        <v>80</v>
      </c>
      <c r="J16472" t="s">
        <v>248</v>
      </c>
      <c r="K16472" t="s">
        <v>220</v>
      </c>
    </row>
    <row r="16473" spans="1:11" x14ac:dyDescent="0.35">
      <c r="A16473" t="s">
        <v>33679</v>
      </c>
      <c r="B16473" t="s">
        <v>33680</v>
      </c>
      <c r="C16473" s="2">
        <v>45665</v>
      </c>
      <c r="D16473" s="2"/>
      <c r="G16473" t="s">
        <v>13</v>
      </c>
      <c r="H16473" t="s">
        <v>37</v>
      </c>
      <c r="I16473" t="s">
        <v>81</v>
      </c>
      <c r="J16473" t="s">
        <v>248</v>
      </c>
      <c r="K16473" t="s">
        <v>220</v>
      </c>
    </row>
    <row r="16474" spans="1:11" x14ac:dyDescent="0.35">
      <c r="A16474" t="s">
        <v>33681</v>
      </c>
      <c r="B16474" t="s">
        <v>33682</v>
      </c>
      <c r="C16474" s="2">
        <v>45665</v>
      </c>
      <c r="D16474" s="2"/>
      <c r="G16474" t="s">
        <v>13</v>
      </c>
      <c r="H16474" t="s">
        <v>37</v>
      </c>
      <c r="I16474" t="s">
        <v>81</v>
      </c>
      <c r="J16474" t="s">
        <v>248</v>
      </c>
      <c r="K16474" t="s">
        <v>220</v>
      </c>
    </row>
    <row r="16475" spans="1:11" x14ac:dyDescent="0.35">
      <c r="A16475" t="s">
        <v>33683</v>
      </c>
      <c r="B16475" t="s">
        <v>33684</v>
      </c>
      <c r="C16475" s="2">
        <v>45665</v>
      </c>
      <c r="D16475" s="2"/>
      <c r="G16475" t="s">
        <v>13</v>
      </c>
      <c r="H16475" t="s">
        <v>37</v>
      </c>
      <c r="I16475" t="s">
        <v>80</v>
      </c>
      <c r="J16475" t="s">
        <v>248</v>
      </c>
      <c r="K16475" t="s">
        <v>220</v>
      </c>
    </row>
    <row r="16476" spans="1:11" x14ac:dyDescent="0.35">
      <c r="A16476" t="s">
        <v>33685</v>
      </c>
      <c r="B16476" t="s">
        <v>33686</v>
      </c>
      <c r="C16476" s="2">
        <v>45665</v>
      </c>
      <c r="D16476" s="2"/>
      <c r="G16476" t="s">
        <v>13</v>
      </c>
      <c r="H16476" t="s">
        <v>37</v>
      </c>
      <c r="I16476" t="s">
        <v>80</v>
      </c>
      <c r="J16476" t="s">
        <v>248</v>
      </c>
      <c r="K16476" t="s">
        <v>220</v>
      </c>
    </row>
    <row r="16477" spans="1:11" x14ac:dyDescent="0.35">
      <c r="A16477" t="s">
        <v>33687</v>
      </c>
      <c r="B16477" t="s">
        <v>33688</v>
      </c>
      <c r="C16477" s="2">
        <v>45665</v>
      </c>
      <c r="D16477" s="2"/>
      <c r="G16477" t="s">
        <v>13</v>
      </c>
      <c r="H16477" t="s">
        <v>37</v>
      </c>
      <c r="I16477" t="s">
        <v>81</v>
      </c>
      <c r="J16477" t="s">
        <v>248</v>
      </c>
      <c r="K16477" t="s">
        <v>220</v>
      </c>
    </row>
    <row r="16478" spans="1:11" x14ac:dyDescent="0.35">
      <c r="A16478" t="s">
        <v>33689</v>
      </c>
      <c r="B16478" t="s">
        <v>33690</v>
      </c>
      <c r="C16478" s="2">
        <v>45665</v>
      </c>
      <c r="D16478" s="2"/>
      <c r="G16478" t="s">
        <v>13</v>
      </c>
      <c r="H16478" t="s">
        <v>37</v>
      </c>
      <c r="I16478" t="s">
        <v>81</v>
      </c>
      <c r="J16478" t="s">
        <v>248</v>
      </c>
      <c r="K16478" t="s">
        <v>220</v>
      </c>
    </row>
    <row r="16479" spans="1:11" x14ac:dyDescent="0.35">
      <c r="A16479" t="s">
        <v>33691</v>
      </c>
      <c r="B16479" t="s">
        <v>33692</v>
      </c>
      <c r="C16479" s="2">
        <v>45679</v>
      </c>
      <c r="D16479" s="2"/>
      <c r="G16479" t="s">
        <v>12</v>
      </c>
      <c r="H16479" t="s">
        <v>31</v>
      </c>
      <c r="I16479" t="s">
        <v>51</v>
      </c>
      <c r="J16479" t="s">
        <v>271</v>
      </c>
      <c r="K16479" t="s">
        <v>178</v>
      </c>
    </row>
    <row r="16480" spans="1:11" x14ac:dyDescent="0.35">
      <c r="A16480" t="s">
        <v>33693</v>
      </c>
      <c r="B16480" t="s">
        <v>33694</v>
      </c>
      <c r="C16480" s="2">
        <v>45666</v>
      </c>
      <c r="D16480" s="2"/>
      <c r="G16480" t="s">
        <v>13</v>
      </c>
      <c r="H16480" t="s">
        <v>37</v>
      </c>
      <c r="I16480" t="s">
        <v>80</v>
      </c>
      <c r="J16480" t="s">
        <v>248</v>
      </c>
      <c r="K16480" t="s">
        <v>220</v>
      </c>
    </row>
    <row r="16481" spans="1:11" x14ac:dyDescent="0.35">
      <c r="A16481" t="s">
        <v>33695</v>
      </c>
      <c r="B16481" t="s">
        <v>33696</v>
      </c>
      <c r="C16481" s="2">
        <v>45666</v>
      </c>
      <c r="D16481" s="2"/>
      <c r="G16481" t="s">
        <v>13</v>
      </c>
      <c r="H16481" t="s">
        <v>37</v>
      </c>
      <c r="I16481" t="s">
        <v>81</v>
      </c>
      <c r="J16481" t="s">
        <v>248</v>
      </c>
      <c r="K16481" t="s">
        <v>220</v>
      </c>
    </row>
    <row r="16482" spans="1:11" x14ac:dyDescent="0.35">
      <c r="A16482" t="s">
        <v>33697</v>
      </c>
      <c r="B16482" t="s">
        <v>33698</v>
      </c>
      <c r="C16482" s="2">
        <v>45666</v>
      </c>
      <c r="D16482" s="2"/>
      <c r="G16482" t="s">
        <v>13</v>
      </c>
      <c r="H16482" t="s">
        <v>37</v>
      </c>
      <c r="I16482" t="s">
        <v>81</v>
      </c>
      <c r="J16482" t="s">
        <v>248</v>
      </c>
      <c r="K16482" t="s">
        <v>220</v>
      </c>
    </row>
    <row r="16483" spans="1:11" x14ac:dyDescent="0.35">
      <c r="A16483" t="s">
        <v>33699</v>
      </c>
      <c r="B16483" t="s">
        <v>33700</v>
      </c>
      <c r="C16483" s="2">
        <v>45677</v>
      </c>
      <c r="D16483" s="2"/>
      <c r="G16483" t="s">
        <v>10</v>
      </c>
      <c r="H16483" t="s">
        <v>19</v>
      </c>
      <c r="I16483" t="s">
        <v>19</v>
      </c>
      <c r="J16483" t="s">
        <v>350</v>
      </c>
      <c r="K16483" t="s">
        <v>118</v>
      </c>
    </row>
    <row r="16484" spans="1:11" x14ac:dyDescent="0.35">
      <c r="A16484" t="s">
        <v>33701</v>
      </c>
      <c r="B16484" t="s">
        <v>33702</v>
      </c>
      <c r="C16484" s="2">
        <v>45686</v>
      </c>
      <c r="D16484" s="2"/>
      <c r="G16484" t="s">
        <v>10</v>
      </c>
      <c r="H16484" t="s">
        <v>16</v>
      </c>
      <c r="I16484" t="s">
        <v>42</v>
      </c>
      <c r="J16484" t="s">
        <v>350</v>
      </c>
      <c r="K16484" t="s">
        <v>95</v>
      </c>
    </row>
    <row r="16485" spans="1:11" x14ac:dyDescent="0.35">
      <c r="A16485" t="s">
        <v>33703</v>
      </c>
      <c r="B16485" t="s">
        <v>33704</v>
      </c>
      <c r="C16485" s="2">
        <v>45677</v>
      </c>
      <c r="D16485" s="2"/>
      <c r="G16485" t="s">
        <v>10</v>
      </c>
      <c r="H16485" t="s">
        <v>15</v>
      </c>
      <c r="I16485" t="s">
        <v>15</v>
      </c>
      <c r="J16485" t="s">
        <v>350</v>
      </c>
      <c r="K16485" t="s">
        <v>87</v>
      </c>
    </row>
    <row r="16486" spans="1:11" x14ac:dyDescent="0.35">
      <c r="A16486" t="s">
        <v>33705</v>
      </c>
      <c r="B16486" t="s">
        <v>33706</v>
      </c>
      <c r="C16486" s="2">
        <v>45670</v>
      </c>
      <c r="D16486" s="2"/>
      <c r="G16486" t="s">
        <v>12</v>
      </c>
      <c r="H16486" t="s">
        <v>32</v>
      </c>
      <c r="I16486" t="s">
        <v>54</v>
      </c>
      <c r="J16486" t="s">
        <v>271</v>
      </c>
      <c r="K16486" t="s">
        <v>175</v>
      </c>
    </row>
    <row r="16487" spans="1:11" x14ac:dyDescent="0.35">
      <c r="A16487" t="s">
        <v>33707</v>
      </c>
      <c r="B16487" t="s">
        <v>33708</v>
      </c>
      <c r="C16487" s="2">
        <v>45670</v>
      </c>
      <c r="D16487" s="2"/>
      <c r="G16487" t="s">
        <v>10</v>
      </c>
      <c r="H16487" t="s">
        <v>16</v>
      </c>
      <c r="I16487" t="s">
        <v>42</v>
      </c>
      <c r="J16487" t="s">
        <v>350</v>
      </c>
      <c r="K16487" t="s">
        <v>93</v>
      </c>
    </row>
    <row r="16488" spans="1:11" x14ac:dyDescent="0.35">
      <c r="A16488" t="s">
        <v>33709</v>
      </c>
      <c r="B16488" t="s">
        <v>33710</v>
      </c>
      <c r="C16488" s="2">
        <v>45670</v>
      </c>
      <c r="D16488" s="2"/>
      <c r="G16488" t="s">
        <v>10</v>
      </c>
      <c r="H16488" t="s">
        <v>16</v>
      </c>
      <c r="I16488" t="s">
        <v>42</v>
      </c>
      <c r="J16488" t="s">
        <v>350</v>
      </c>
      <c r="K16488" t="s">
        <v>93</v>
      </c>
    </row>
    <row r="16489" spans="1:11" x14ac:dyDescent="0.35">
      <c r="A16489" t="s">
        <v>33711</v>
      </c>
      <c r="B16489" t="s">
        <v>33712</v>
      </c>
      <c r="C16489" s="2">
        <v>45670</v>
      </c>
      <c r="D16489" s="2"/>
      <c r="G16489" t="s">
        <v>12</v>
      </c>
      <c r="H16489" t="s">
        <v>32</v>
      </c>
      <c r="I16489" t="s">
        <v>56</v>
      </c>
      <c r="J16489" t="s">
        <v>271</v>
      </c>
      <c r="K16489" t="s">
        <v>175</v>
      </c>
    </row>
    <row r="16490" spans="1:11" x14ac:dyDescent="0.35">
      <c r="A16490" t="s">
        <v>33713</v>
      </c>
      <c r="B16490" t="s">
        <v>33714</v>
      </c>
      <c r="C16490" s="2">
        <v>45670</v>
      </c>
      <c r="D16490" s="2"/>
      <c r="G16490" t="s">
        <v>10</v>
      </c>
      <c r="H16490" t="s">
        <v>16</v>
      </c>
      <c r="I16490" t="s">
        <v>42</v>
      </c>
      <c r="J16490" t="s">
        <v>350</v>
      </c>
      <c r="K16490" t="s">
        <v>93</v>
      </c>
    </row>
    <row r="16491" spans="1:11" x14ac:dyDescent="0.35">
      <c r="A16491" t="s">
        <v>33715</v>
      </c>
      <c r="B16491" t="s">
        <v>33716</v>
      </c>
      <c r="C16491" s="2">
        <v>45658</v>
      </c>
      <c r="D16491" s="2"/>
      <c r="G16491" t="s">
        <v>12</v>
      </c>
      <c r="H16491" t="s">
        <v>32</v>
      </c>
      <c r="I16491" t="s">
        <v>57</v>
      </c>
      <c r="J16491" t="s">
        <v>271</v>
      </c>
      <c r="K16491" t="s">
        <v>192</v>
      </c>
    </row>
    <row r="16492" spans="1:11" x14ac:dyDescent="0.35">
      <c r="A16492" t="s">
        <v>33717</v>
      </c>
      <c r="B16492" t="s">
        <v>33718</v>
      </c>
      <c r="C16492" s="2">
        <v>45670</v>
      </c>
      <c r="D16492" s="2"/>
      <c r="G16492" t="s">
        <v>10</v>
      </c>
      <c r="H16492" t="s">
        <v>16</v>
      </c>
      <c r="I16492" t="s">
        <v>42</v>
      </c>
      <c r="J16492" t="s">
        <v>350</v>
      </c>
      <c r="K16492" t="s">
        <v>93</v>
      </c>
    </row>
    <row r="16493" spans="1:11" x14ac:dyDescent="0.35">
      <c r="A16493" t="s">
        <v>33719</v>
      </c>
      <c r="B16493" t="s">
        <v>33720</v>
      </c>
      <c r="C16493" s="2">
        <v>45670</v>
      </c>
      <c r="D16493" s="2"/>
      <c r="G16493" t="s">
        <v>10</v>
      </c>
      <c r="H16493" t="s">
        <v>16</v>
      </c>
      <c r="I16493" t="s">
        <v>42</v>
      </c>
      <c r="J16493" t="s">
        <v>350</v>
      </c>
      <c r="K16493" t="s">
        <v>93</v>
      </c>
    </row>
    <row r="16494" spans="1:11" x14ac:dyDescent="0.35">
      <c r="A16494" t="s">
        <v>33721</v>
      </c>
      <c r="B16494" t="s">
        <v>33722</v>
      </c>
      <c r="C16494" s="2">
        <v>45670</v>
      </c>
      <c r="D16494" s="2"/>
      <c r="G16494" t="s">
        <v>12</v>
      </c>
      <c r="H16494" t="s">
        <v>32</v>
      </c>
      <c r="I16494" t="s">
        <v>57</v>
      </c>
      <c r="J16494" t="s">
        <v>271</v>
      </c>
      <c r="K16494" t="s">
        <v>195</v>
      </c>
    </row>
    <row r="16495" spans="1:11" x14ac:dyDescent="0.35">
      <c r="A16495" t="s">
        <v>33723</v>
      </c>
      <c r="B16495" t="s">
        <v>33724</v>
      </c>
      <c r="C16495" s="2">
        <v>45670</v>
      </c>
      <c r="D16495" s="2"/>
      <c r="G16495" t="s">
        <v>13</v>
      </c>
      <c r="H16495" t="s">
        <v>35</v>
      </c>
      <c r="I16495" t="s">
        <v>67</v>
      </c>
      <c r="J16495" t="s">
        <v>248</v>
      </c>
      <c r="K16495" t="s">
        <v>224</v>
      </c>
    </row>
    <row r="16496" spans="1:11" x14ac:dyDescent="0.35">
      <c r="A16496" t="s">
        <v>33725</v>
      </c>
      <c r="B16496" t="s">
        <v>33726</v>
      </c>
      <c r="C16496" s="2">
        <v>45670</v>
      </c>
      <c r="D16496" s="2"/>
      <c r="G16496" t="s">
        <v>13</v>
      </c>
      <c r="H16496" t="s">
        <v>37</v>
      </c>
      <c r="I16496" t="s">
        <v>81</v>
      </c>
      <c r="J16496" t="s">
        <v>248</v>
      </c>
      <c r="K16496" t="s">
        <v>224</v>
      </c>
    </row>
    <row r="16497" spans="1:11" x14ac:dyDescent="0.35">
      <c r="A16497" t="s">
        <v>33727</v>
      </c>
      <c r="B16497" t="s">
        <v>33728</v>
      </c>
      <c r="C16497" s="2">
        <v>45670</v>
      </c>
      <c r="D16497" s="2"/>
      <c r="G16497" t="s">
        <v>13</v>
      </c>
      <c r="H16497" t="s">
        <v>37</v>
      </c>
      <c r="I16497" t="s">
        <v>81</v>
      </c>
      <c r="J16497" t="s">
        <v>248</v>
      </c>
      <c r="K16497" t="s">
        <v>224</v>
      </c>
    </row>
    <row r="16498" spans="1:11" x14ac:dyDescent="0.35">
      <c r="A16498" t="s">
        <v>33729</v>
      </c>
      <c r="B16498" t="s">
        <v>33730</v>
      </c>
      <c r="C16498" s="2">
        <v>45670</v>
      </c>
      <c r="D16498" s="2"/>
      <c r="G16498" t="s">
        <v>13</v>
      </c>
      <c r="H16498" t="s">
        <v>37</v>
      </c>
      <c r="I16498" t="s">
        <v>81</v>
      </c>
      <c r="J16498" t="s">
        <v>248</v>
      </c>
      <c r="K16498" t="s">
        <v>224</v>
      </c>
    </row>
    <row r="16499" spans="1:11" x14ac:dyDescent="0.35">
      <c r="A16499" t="s">
        <v>33731</v>
      </c>
      <c r="B16499" t="s">
        <v>33732</v>
      </c>
      <c r="C16499" s="2">
        <v>45670</v>
      </c>
      <c r="D16499" s="2"/>
      <c r="G16499" t="s">
        <v>13</v>
      </c>
      <c r="H16499" t="s">
        <v>37</v>
      </c>
      <c r="I16499" t="s">
        <v>81</v>
      </c>
      <c r="J16499" t="s">
        <v>248</v>
      </c>
      <c r="K16499" t="s">
        <v>224</v>
      </c>
    </row>
    <row r="16500" spans="1:11" x14ac:dyDescent="0.35">
      <c r="A16500" t="s">
        <v>33733</v>
      </c>
      <c r="B16500" t="s">
        <v>33734</v>
      </c>
      <c r="C16500" s="2">
        <v>45670</v>
      </c>
      <c r="D16500" s="2"/>
      <c r="G16500" t="s">
        <v>12</v>
      </c>
      <c r="H16500" t="s">
        <v>29</v>
      </c>
      <c r="I16500" t="s">
        <v>29</v>
      </c>
      <c r="J16500" t="s">
        <v>271</v>
      </c>
      <c r="K16500" t="s">
        <v>139</v>
      </c>
    </row>
    <row r="16501" spans="1:11" x14ac:dyDescent="0.35">
      <c r="A16501" t="s">
        <v>33735</v>
      </c>
      <c r="B16501" t="s">
        <v>33736</v>
      </c>
      <c r="C16501" s="2">
        <v>45670</v>
      </c>
      <c r="D16501" s="2"/>
      <c r="G16501" t="s">
        <v>13</v>
      </c>
      <c r="H16501" t="s">
        <v>37</v>
      </c>
      <c r="I16501" t="s">
        <v>81</v>
      </c>
      <c r="J16501" t="s">
        <v>248</v>
      </c>
      <c r="K16501" t="s">
        <v>224</v>
      </c>
    </row>
    <row r="16502" spans="1:11" x14ac:dyDescent="0.35">
      <c r="A16502" t="s">
        <v>33737</v>
      </c>
      <c r="B16502" t="s">
        <v>33738</v>
      </c>
      <c r="C16502" s="2">
        <v>45677</v>
      </c>
      <c r="D16502" s="2"/>
      <c r="G16502" t="s">
        <v>12</v>
      </c>
      <c r="H16502" t="s">
        <v>33</v>
      </c>
      <c r="I16502" t="s">
        <v>62</v>
      </c>
      <c r="J16502" t="s">
        <v>271</v>
      </c>
      <c r="K16502" t="s">
        <v>137</v>
      </c>
    </row>
    <row r="16503" spans="1:11" x14ac:dyDescent="0.35">
      <c r="A16503" t="s">
        <v>33739</v>
      </c>
      <c r="B16503" t="s">
        <v>33740</v>
      </c>
      <c r="C16503" s="2">
        <v>45670</v>
      </c>
      <c r="D16503" s="2"/>
      <c r="G16503" t="s">
        <v>13</v>
      </c>
      <c r="H16503" t="s">
        <v>37</v>
      </c>
      <c r="I16503" t="s">
        <v>81</v>
      </c>
      <c r="J16503" t="s">
        <v>248</v>
      </c>
      <c r="K16503" t="s">
        <v>224</v>
      </c>
    </row>
    <row r="16504" spans="1:11" x14ac:dyDescent="0.35">
      <c r="A16504" t="s">
        <v>33741</v>
      </c>
      <c r="B16504" t="s">
        <v>33742</v>
      </c>
      <c r="C16504" s="2">
        <v>45670</v>
      </c>
      <c r="D16504" s="2"/>
      <c r="G16504" t="s">
        <v>13</v>
      </c>
      <c r="H16504" t="s">
        <v>37</v>
      </c>
      <c r="I16504" t="s">
        <v>81</v>
      </c>
      <c r="J16504" t="s">
        <v>248</v>
      </c>
      <c r="K16504" t="s">
        <v>224</v>
      </c>
    </row>
    <row r="16505" spans="1:11" x14ac:dyDescent="0.35">
      <c r="A16505" t="s">
        <v>33743</v>
      </c>
      <c r="B16505" t="s">
        <v>33744</v>
      </c>
      <c r="C16505" s="2">
        <v>45670</v>
      </c>
      <c r="D16505" s="2"/>
      <c r="G16505" t="s">
        <v>13</v>
      </c>
      <c r="H16505" t="s">
        <v>37</v>
      </c>
      <c r="I16505" t="s">
        <v>81</v>
      </c>
      <c r="J16505" t="s">
        <v>248</v>
      </c>
      <c r="K16505" t="s">
        <v>224</v>
      </c>
    </row>
    <row r="16506" spans="1:11" x14ac:dyDescent="0.35">
      <c r="A16506" t="s">
        <v>33745</v>
      </c>
      <c r="B16506" t="s">
        <v>33746</v>
      </c>
      <c r="C16506" s="2">
        <v>45677</v>
      </c>
      <c r="D16506" s="2"/>
      <c r="G16506" t="s">
        <v>12</v>
      </c>
      <c r="H16506" t="s">
        <v>30</v>
      </c>
      <c r="I16506" t="s">
        <v>30</v>
      </c>
      <c r="J16506" t="s">
        <v>271</v>
      </c>
      <c r="K16506" t="s">
        <v>168</v>
      </c>
    </row>
    <row r="16507" spans="1:11" x14ac:dyDescent="0.35">
      <c r="A16507" t="s">
        <v>33747</v>
      </c>
      <c r="B16507" t="s">
        <v>33748</v>
      </c>
      <c r="C16507" s="2">
        <v>45670</v>
      </c>
      <c r="D16507" s="2"/>
      <c r="G16507" t="s">
        <v>13</v>
      </c>
      <c r="H16507" t="s">
        <v>37</v>
      </c>
      <c r="I16507" t="s">
        <v>81</v>
      </c>
      <c r="J16507" t="s">
        <v>248</v>
      </c>
      <c r="K16507" t="s">
        <v>224</v>
      </c>
    </row>
    <row r="16508" spans="1:11" x14ac:dyDescent="0.35">
      <c r="A16508" t="s">
        <v>33749</v>
      </c>
      <c r="B16508" t="s">
        <v>33750</v>
      </c>
      <c r="C16508" s="2">
        <v>45670</v>
      </c>
      <c r="D16508" s="2"/>
      <c r="G16508" t="s">
        <v>13</v>
      </c>
      <c r="H16508" t="s">
        <v>37</v>
      </c>
      <c r="I16508" t="s">
        <v>81</v>
      </c>
      <c r="J16508" t="s">
        <v>248</v>
      </c>
      <c r="K16508" t="s">
        <v>224</v>
      </c>
    </row>
    <row r="16509" spans="1:11" x14ac:dyDescent="0.35">
      <c r="A16509" t="s">
        <v>33751</v>
      </c>
      <c r="B16509" t="s">
        <v>33752</v>
      </c>
      <c r="C16509" s="2">
        <v>45670</v>
      </c>
      <c r="D16509" s="2"/>
      <c r="G16509" t="s">
        <v>13</v>
      </c>
      <c r="H16509" t="s">
        <v>37</v>
      </c>
      <c r="I16509" t="s">
        <v>81</v>
      </c>
      <c r="J16509" t="s">
        <v>248</v>
      </c>
      <c r="K16509" t="s">
        <v>224</v>
      </c>
    </row>
    <row r="16510" spans="1:11" x14ac:dyDescent="0.35">
      <c r="A16510" t="s">
        <v>33753</v>
      </c>
      <c r="B16510" t="s">
        <v>33754</v>
      </c>
      <c r="C16510" s="2">
        <v>45670</v>
      </c>
      <c r="D16510" s="2"/>
      <c r="G16510" t="s">
        <v>13</v>
      </c>
      <c r="H16510" t="s">
        <v>35</v>
      </c>
      <c r="I16510" t="s">
        <v>67</v>
      </c>
      <c r="J16510" t="s">
        <v>248</v>
      </c>
      <c r="K16510" t="s">
        <v>224</v>
      </c>
    </row>
    <row r="16511" spans="1:11" x14ac:dyDescent="0.35">
      <c r="A16511" t="s">
        <v>33755</v>
      </c>
      <c r="B16511" t="s">
        <v>33756</v>
      </c>
      <c r="C16511" s="2">
        <v>45670</v>
      </c>
      <c r="D16511" s="2"/>
      <c r="G16511" t="s">
        <v>13</v>
      </c>
      <c r="H16511" t="s">
        <v>37</v>
      </c>
      <c r="I16511" t="s">
        <v>81</v>
      </c>
      <c r="J16511" t="s">
        <v>248</v>
      </c>
      <c r="K16511" t="s">
        <v>224</v>
      </c>
    </row>
    <row r="16512" spans="1:11" x14ac:dyDescent="0.35">
      <c r="A16512" t="s">
        <v>33757</v>
      </c>
      <c r="B16512" t="s">
        <v>33758</v>
      </c>
      <c r="C16512" s="2">
        <v>45670</v>
      </c>
      <c r="D16512" s="2"/>
      <c r="G16512" t="s">
        <v>13</v>
      </c>
      <c r="H16512" t="s">
        <v>37</v>
      </c>
      <c r="I16512" t="s">
        <v>81</v>
      </c>
      <c r="J16512" t="s">
        <v>248</v>
      </c>
      <c r="K16512" t="s">
        <v>224</v>
      </c>
    </row>
    <row r="16513" spans="1:11" x14ac:dyDescent="0.35">
      <c r="A16513" t="s">
        <v>33759</v>
      </c>
      <c r="B16513" t="s">
        <v>33760</v>
      </c>
      <c r="C16513" s="2">
        <v>45670</v>
      </c>
      <c r="D16513" s="2"/>
      <c r="G16513" t="s">
        <v>13</v>
      </c>
      <c r="H16513" t="s">
        <v>37</v>
      </c>
      <c r="I16513" t="s">
        <v>81</v>
      </c>
      <c r="J16513" t="s">
        <v>248</v>
      </c>
      <c r="K16513" t="s">
        <v>224</v>
      </c>
    </row>
    <row r="16514" spans="1:11" x14ac:dyDescent="0.35">
      <c r="A16514" t="s">
        <v>33763</v>
      </c>
      <c r="B16514" t="s">
        <v>33764</v>
      </c>
      <c r="C16514" s="2">
        <v>45670</v>
      </c>
      <c r="D16514" s="2"/>
      <c r="G16514" t="s">
        <v>13</v>
      </c>
      <c r="H16514" t="s">
        <v>37</v>
      </c>
      <c r="I16514" t="s">
        <v>81</v>
      </c>
      <c r="J16514" t="s">
        <v>248</v>
      </c>
      <c r="K16514" t="s">
        <v>224</v>
      </c>
    </row>
    <row r="16515" spans="1:11" x14ac:dyDescent="0.35">
      <c r="A16515" t="s">
        <v>33765</v>
      </c>
      <c r="B16515" t="s">
        <v>33766</v>
      </c>
      <c r="C16515" s="2">
        <v>45670</v>
      </c>
      <c r="D16515" s="2"/>
      <c r="G16515" t="s">
        <v>13</v>
      </c>
      <c r="H16515" t="s">
        <v>37</v>
      </c>
      <c r="I16515" t="s">
        <v>81</v>
      </c>
      <c r="J16515" t="s">
        <v>248</v>
      </c>
      <c r="K16515" t="s">
        <v>224</v>
      </c>
    </row>
    <row r="16516" spans="1:11" x14ac:dyDescent="0.35">
      <c r="A16516" t="s">
        <v>33767</v>
      </c>
      <c r="B16516" t="s">
        <v>33768</v>
      </c>
      <c r="C16516" s="2">
        <v>45670</v>
      </c>
      <c r="D16516" s="2"/>
      <c r="G16516" t="s">
        <v>13</v>
      </c>
      <c r="H16516" t="s">
        <v>37</v>
      </c>
      <c r="I16516" t="s">
        <v>81</v>
      </c>
      <c r="J16516" t="s">
        <v>248</v>
      </c>
      <c r="K16516" t="s">
        <v>224</v>
      </c>
    </row>
    <row r="16517" spans="1:11" x14ac:dyDescent="0.35">
      <c r="A16517" t="s">
        <v>33769</v>
      </c>
      <c r="B16517" t="s">
        <v>33770</v>
      </c>
      <c r="C16517" s="2">
        <v>45677</v>
      </c>
      <c r="D16517" s="2"/>
      <c r="G16517" t="s">
        <v>10</v>
      </c>
      <c r="H16517" t="s">
        <v>15</v>
      </c>
      <c r="I16517" t="s">
        <v>15</v>
      </c>
      <c r="J16517" t="s">
        <v>350</v>
      </c>
      <c r="K16517" t="s">
        <v>89</v>
      </c>
    </row>
    <row r="16518" spans="1:11" x14ac:dyDescent="0.35">
      <c r="A16518" t="s">
        <v>33771</v>
      </c>
      <c r="B16518" t="s">
        <v>33772</v>
      </c>
      <c r="C16518" s="2">
        <v>45677</v>
      </c>
      <c r="D16518" s="2"/>
      <c r="G16518" t="s">
        <v>10</v>
      </c>
      <c r="H16518" t="s">
        <v>15</v>
      </c>
      <c r="I16518" t="s">
        <v>15</v>
      </c>
      <c r="J16518" t="s">
        <v>350</v>
      </c>
      <c r="K16518" t="s">
        <v>89</v>
      </c>
    </row>
    <row r="16519" spans="1:11" x14ac:dyDescent="0.35">
      <c r="A16519" t="s">
        <v>33773</v>
      </c>
      <c r="B16519" t="s">
        <v>33774</v>
      </c>
      <c r="C16519" s="2">
        <v>45679</v>
      </c>
      <c r="D16519" s="2"/>
      <c r="G16519" t="s">
        <v>12</v>
      </c>
      <c r="H16519" t="s">
        <v>31</v>
      </c>
      <c r="I16519" t="s">
        <v>51</v>
      </c>
      <c r="J16519" t="s">
        <v>271</v>
      </c>
      <c r="K16519" t="s">
        <v>178</v>
      </c>
    </row>
    <row r="16520" spans="1:11" x14ac:dyDescent="0.35">
      <c r="A16520" t="s">
        <v>33775</v>
      </c>
      <c r="B16520" t="s">
        <v>33776</v>
      </c>
      <c r="C16520" s="2">
        <v>45670</v>
      </c>
      <c r="D16520" s="2"/>
      <c r="G16520" t="s">
        <v>13</v>
      </c>
      <c r="H16520" t="s">
        <v>37</v>
      </c>
      <c r="I16520" t="s">
        <v>81</v>
      </c>
      <c r="J16520" t="s">
        <v>248</v>
      </c>
      <c r="K16520" t="s">
        <v>221</v>
      </c>
    </row>
    <row r="16521" spans="1:11" x14ac:dyDescent="0.35">
      <c r="A16521" t="s">
        <v>33777</v>
      </c>
      <c r="B16521" t="s">
        <v>33778</v>
      </c>
      <c r="C16521" s="2">
        <v>45670</v>
      </c>
      <c r="D16521" s="2"/>
      <c r="G16521" t="s">
        <v>12</v>
      </c>
      <c r="H16521" t="s">
        <v>31</v>
      </c>
      <c r="I16521" t="s">
        <v>53</v>
      </c>
      <c r="J16521" t="s">
        <v>271</v>
      </c>
      <c r="K16521" t="s">
        <v>182</v>
      </c>
    </row>
    <row r="16522" spans="1:11" x14ac:dyDescent="0.35">
      <c r="A16522" t="s">
        <v>33779</v>
      </c>
      <c r="B16522" t="s">
        <v>33780</v>
      </c>
      <c r="C16522" s="2">
        <v>45670</v>
      </c>
      <c r="D16522" s="2"/>
      <c r="G16522" t="s">
        <v>13</v>
      </c>
      <c r="H16522" t="s">
        <v>37</v>
      </c>
      <c r="I16522" t="s">
        <v>81</v>
      </c>
      <c r="J16522" t="s">
        <v>248</v>
      </c>
      <c r="K16522" t="s">
        <v>221</v>
      </c>
    </row>
    <row r="16523" spans="1:11" x14ac:dyDescent="0.35">
      <c r="A16523" t="s">
        <v>33781</v>
      </c>
      <c r="B16523" t="s">
        <v>33782</v>
      </c>
      <c r="C16523" s="2">
        <v>45670</v>
      </c>
      <c r="D16523" s="2"/>
      <c r="G16523" t="s">
        <v>13</v>
      </c>
      <c r="H16523" t="s">
        <v>37</v>
      </c>
      <c r="I16523" t="s">
        <v>80</v>
      </c>
      <c r="J16523" t="s">
        <v>248</v>
      </c>
      <c r="K16523" t="s">
        <v>221</v>
      </c>
    </row>
    <row r="16524" spans="1:11" x14ac:dyDescent="0.35">
      <c r="A16524" t="s">
        <v>33783</v>
      </c>
      <c r="B16524" t="s">
        <v>33784</v>
      </c>
      <c r="C16524" s="2">
        <v>45670</v>
      </c>
      <c r="D16524" s="2"/>
      <c r="G16524" t="s">
        <v>13</v>
      </c>
      <c r="H16524" t="s">
        <v>37</v>
      </c>
      <c r="I16524" t="s">
        <v>81</v>
      </c>
      <c r="J16524" t="s">
        <v>248</v>
      </c>
      <c r="K16524" t="s">
        <v>233</v>
      </c>
    </row>
    <row r="16525" spans="1:11" x14ac:dyDescent="0.35">
      <c r="A16525" t="s">
        <v>33785</v>
      </c>
      <c r="B16525" t="s">
        <v>33786</v>
      </c>
      <c r="C16525" s="2">
        <v>45670</v>
      </c>
      <c r="D16525" s="2"/>
      <c r="G16525" t="s">
        <v>10</v>
      </c>
      <c r="H16525" t="s">
        <v>15</v>
      </c>
      <c r="I16525" t="s">
        <v>15</v>
      </c>
      <c r="J16525" t="s">
        <v>350</v>
      </c>
      <c r="K16525" t="s">
        <v>89</v>
      </c>
    </row>
    <row r="16526" spans="1:11" x14ac:dyDescent="0.35">
      <c r="A16526" t="s">
        <v>33787</v>
      </c>
      <c r="B16526" t="s">
        <v>33788</v>
      </c>
      <c r="C16526" s="2">
        <v>45670</v>
      </c>
      <c r="D16526" s="2"/>
      <c r="G16526" t="s">
        <v>13</v>
      </c>
      <c r="H16526" t="s">
        <v>37</v>
      </c>
      <c r="I16526" t="s">
        <v>81</v>
      </c>
      <c r="J16526" t="s">
        <v>248</v>
      </c>
      <c r="K16526" t="s">
        <v>221</v>
      </c>
    </row>
    <row r="16527" spans="1:11" x14ac:dyDescent="0.35">
      <c r="A16527" t="s">
        <v>33789</v>
      </c>
      <c r="B16527" t="s">
        <v>33790</v>
      </c>
      <c r="C16527" s="2">
        <v>45670</v>
      </c>
      <c r="D16527" s="2"/>
      <c r="G16527" t="s">
        <v>13</v>
      </c>
      <c r="H16527" t="s">
        <v>37</v>
      </c>
      <c r="I16527" t="s">
        <v>80</v>
      </c>
      <c r="J16527" t="s">
        <v>248</v>
      </c>
      <c r="K16527" t="s">
        <v>221</v>
      </c>
    </row>
    <row r="16528" spans="1:11" x14ac:dyDescent="0.35">
      <c r="A16528" t="s">
        <v>33793</v>
      </c>
      <c r="B16528" t="s">
        <v>33794</v>
      </c>
      <c r="C16528" s="2">
        <v>45677</v>
      </c>
      <c r="D16528" s="2"/>
      <c r="G16528" t="s">
        <v>10</v>
      </c>
      <c r="H16528" t="s">
        <v>15</v>
      </c>
      <c r="I16528" t="s">
        <v>15</v>
      </c>
      <c r="J16528" t="s">
        <v>350</v>
      </c>
      <c r="K16528" t="s">
        <v>87</v>
      </c>
    </row>
    <row r="16529" spans="1:11" x14ac:dyDescent="0.35">
      <c r="A16529" t="s">
        <v>33795</v>
      </c>
      <c r="B16529" t="s">
        <v>33796</v>
      </c>
      <c r="C16529" s="2">
        <v>45670</v>
      </c>
      <c r="D16529" s="2"/>
      <c r="G16529" t="s">
        <v>13</v>
      </c>
      <c r="H16529" t="s">
        <v>37</v>
      </c>
      <c r="I16529" t="s">
        <v>80</v>
      </c>
      <c r="J16529" t="s">
        <v>248</v>
      </c>
      <c r="K16529" t="s">
        <v>221</v>
      </c>
    </row>
    <row r="16530" spans="1:11" x14ac:dyDescent="0.35">
      <c r="A16530" t="s">
        <v>33797</v>
      </c>
      <c r="B16530" t="s">
        <v>33798</v>
      </c>
      <c r="C16530" s="2">
        <v>45670</v>
      </c>
      <c r="D16530" s="2"/>
      <c r="G16530" t="s">
        <v>13</v>
      </c>
      <c r="H16530" t="s">
        <v>37</v>
      </c>
      <c r="I16530" t="s">
        <v>81</v>
      </c>
      <c r="J16530" t="s">
        <v>248</v>
      </c>
      <c r="K16530" t="s">
        <v>221</v>
      </c>
    </row>
    <row r="16531" spans="1:11" x14ac:dyDescent="0.35">
      <c r="A16531" t="s">
        <v>33799</v>
      </c>
      <c r="B16531" t="s">
        <v>33800</v>
      </c>
      <c r="C16531" s="2">
        <v>45670</v>
      </c>
      <c r="D16531" s="2"/>
      <c r="G16531" t="s">
        <v>13</v>
      </c>
      <c r="H16531" t="s">
        <v>37</v>
      </c>
      <c r="I16531" t="s">
        <v>81</v>
      </c>
      <c r="J16531" t="s">
        <v>248</v>
      </c>
      <c r="K16531" t="s">
        <v>221</v>
      </c>
    </row>
    <row r="16532" spans="1:11" x14ac:dyDescent="0.35">
      <c r="A16532" t="s">
        <v>33801</v>
      </c>
      <c r="B16532" t="s">
        <v>33802</v>
      </c>
      <c r="C16532" s="2">
        <v>45670</v>
      </c>
      <c r="D16532" s="2"/>
      <c r="G16532" t="s">
        <v>13</v>
      </c>
      <c r="H16532" t="s">
        <v>37</v>
      </c>
      <c r="I16532" t="s">
        <v>81</v>
      </c>
      <c r="J16532" t="s">
        <v>248</v>
      </c>
      <c r="K16532" t="s">
        <v>221</v>
      </c>
    </row>
    <row r="16533" spans="1:11" x14ac:dyDescent="0.35">
      <c r="A16533" t="s">
        <v>33803</v>
      </c>
      <c r="B16533" t="s">
        <v>33804</v>
      </c>
      <c r="C16533" s="2">
        <v>45670</v>
      </c>
      <c r="D16533" s="2"/>
      <c r="G16533" t="s">
        <v>13</v>
      </c>
      <c r="H16533" t="s">
        <v>37</v>
      </c>
      <c r="I16533" t="s">
        <v>80</v>
      </c>
      <c r="J16533" t="s">
        <v>248</v>
      </c>
      <c r="K16533" t="s">
        <v>220</v>
      </c>
    </row>
    <row r="16534" spans="1:11" x14ac:dyDescent="0.35">
      <c r="A16534" t="s">
        <v>33805</v>
      </c>
      <c r="B16534" t="s">
        <v>33806</v>
      </c>
      <c r="C16534" s="2">
        <v>45677</v>
      </c>
      <c r="D16534" s="2"/>
      <c r="G16534" t="s">
        <v>10</v>
      </c>
      <c r="H16534" t="s">
        <v>15</v>
      </c>
      <c r="I16534" t="s">
        <v>15</v>
      </c>
      <c r="J16534" t="s">
        <v>350</v>
      </c>
      <c r="K16534" t="s">
        <v>87</v>
      </c>
    </row>
    <row r="16535" spans="1:11" x14ac:dyDescent="0.35">
      <c r="A16535" t="s">
        <v>33807</v>
      </c>
      <c r="B16535" t="s">
        <v>33808</v>
      </c>
      <c r="C16535" s="2">
        <v>45670</v>
      </c>
      <c r="D16535" s="2"/>
      <c r="G16535" t="s">
        <v>13</v>
      </c>
      <c r="H16535" t="s">
        <v>37</v>
      </c>
      <c r="I16535" t="s">
        <v>81</v>
      </c>
      <c r="J16535" t="s">
        <v>248</v>
      </c>
      <c r="K16535" t="s">
        <v>220</v>
      </c>
    </row>
    <row r="16536" spans="1:11" x14ac:dyDescent="0.35">
      <c r="A16536" t="s">
        <v>33809</v>
      </c>
      <c r="B16536" t="s">
        <v>33810</v>
      </c>
      <c r="C16536" s="2">
        <v>45670</v>
      </c>
      <c r="D16536" s="2"/>
      <c r="G16536" t="s">
        <v>13</v>
      </c>
      <c r="H16536" t="s">
        <v>37</v>
      </c>
      <c r="I16536" t="s">
        <v>80</v>
      </c>
      <c r="J16536" t="s">
        <v>248</v>
      </c>
      <c r="K16536" t="s">
        <v>233</v>
      </c>
    </row>
    <row r="16537" spans="1:11" x14ac:dyDescent="0.35">
      <c r="A16537" t="s">
        <v>33811</v>
      </c>
      <c r="B16537" t="s">
        <v>33812</v>
      </c>
      <c r="C16537" s="2">
        <v>45670</v>
      </c>
      <c r="D16537" s="2"/>
      <c r="G16537" t="s">
        <v>13</v>
      </c>
      <c r="H16537" t="s">
        <v>37</v>
      </c>
      <c r="I16537" t="s">
        <v>81</v>
      </c>
      <c r="J16537" t="s">
        <v>248</v>
      </c>
      <c r="K16537" t="s">
        <v>220</v>
      </c>
    </row>
    <row r="16538" spans="1:11" x14ac:dyDescent="0.35">
      <c r="A16538" t="s">
        <v>33813</v>
      </c>
      <c r="B16538" t="s">
        <v>33814</v>
      </c>
      <c r="C16538" s="2">
        <v>45670</v>
      </c>
      <c r="D16538" s="2"/>
      <c r="G16538" t="s">
        <v>13</v>
      </c>
      <c r="H16538" t="s">
        <v>37</v>
      </c>
      <c r="I16538" t="s">
        <v>80</v>
      </c>
      <c r="J16538" t="s">
        <v>248</v>
      </c>
      <c r="K16538" t="s">
        <v>233</v>
      </c>
    </row>
    <row r="16539" spans="1:11" x14ac:dyDescent="0.35">
      <c r="A16539" t="s">
        <v>33815</v>
      </c>
      <c r="B16539" t="s">
        <v>33816</v>
      </c>
      <c r="C16539" s="2">
        <v>45670</v>
      </c>
      <c r="D16539" s="2"/>
      <c r="G16539" t="s">
        <v>13</v>
      </c>
      <c r="H16539" t="s">
        <v>37</v>
      </c>
      <c r="I16539" t="s">
        <v>81</v>
      </c>
      <c r="J16539" t="s">
        <v>248</v>
      </c>
      <c r="K16539" t="s">
        <v>220</v>
      </c>
    </row>
    <row r="16540" spans="1:11" x14ac:dyDescent="0.35">
      <c r="A16540" t="s">
        <v>33817</v>
      </c>
      <c r="B16540" t="s">
        <v>33818</v>
      </c>
      <c r="C16540" s="2">
        <v>45670</v>
      </c>
      <c r="D16540" s="2"/>
      <c r="G16540" t="s">
        <v>13</v>
      </c>
      <c r="H16540" t="s">
        <v>37</v>
      </c>
      <c r="I16540" t="s">
        <v>81</v>
      </c>
      <c r="J16540" t="s">
        <v>248</v>
      </c>
      <c r="K16540" t="s">
        <v>233</v>
      </c>
    </row>
    <row r="16541" spans="1:11" x14ac:dyDescent="0.35">
      <c r="A16541" t="s">
        <v>33819</v>
      </c>
      <c r="B16541" t="s">
        <v>33820</v>
      </c>
      <c r="C16541" s="2">
        <v>45671</v>
      </c>
      <c r="D16541" s="2"/>
      <c r="G16541" t="s">
        <v>13</v>
      </c>
      <c r="H16541" t="s">
        <v>37</v>
      </c>
      <c r="I16541" t="s">
        <v>81</v>
      </c>
      <c r="J16541" t="s">
        <v>248</v>
      </c>
      <c r="K16541" t="s">
        <v>220</v>
      </c>
    </row>
    <row r="16542" spans="1:11" x14ac:dyDescent="0.35">
      <c r="A16542" t="s">
        <v>33821</v>
      </c>
      <c r="B16542" t="s">
        <v>33822</v>
      </c>
      <c r="C16542" s="2">
        <v>45670</v>
      </c>
      <c r="D16542" s="2"/>
      <c r="G16542" t="s">
        <v>13</v>
      </c>
      <c r="H16542" t="s">
        <v>37</v>
      </c>
      <c r="I16542" t="s">
        <v>80</v>
      </c>
      <c r="J16542" t="s">
        <v>248</v>
      </c>
      <c r="K16542" t="s">
        <v>233</v>
      </c>
    </row>
    <row r="16543" spans="1:11" x14ac:dyDescent="0.35">
      <c r="A16543" t="s">
        <v>33823</v>
      </c>
      <c r="B16543" t="s">
        <v>33824</v>
      </c>
      <c r="C16543" s="2">
        <v>45671</v>
      </c>
      <c r="D16543" s="2"/>
      <c r="G16543" t="s">
        <v>13</v>
      </c>
      <c r="H16543" t="s">
        <v>37</v>
      </c>
      <c r="I16543" t="s">
        <v>80</v>
      </c>
      <c r="J16543" t="s">
        <v>248</v>
      </c>
      <c r="K16543" t="s">
        <v>220</v>
      </c>
    </row>
    <row r="16544" spans="1:11" x14ac:dyDescent="0.35">
      <c r="A16544" t="s">
        <v>33825</v>
      </c>
      <c r="B16544" t="s">
        <v>33826</v>
      </c>
      <c r="C16544" s="2">
        <v>45670</v>
      </c>
      <c r="D16544" s="2"/>
      <c r="G16544" t="s">
        <v>13</v>
      </c>
      <c r="H16544" t="s">
        <v>37</v>
      </c>
      <c r="I16544" t="s">
        <v>80</v>
      </c>
      <c r="J16544" t="s">
        <v>248</v>
      </c>
      <c r="K16544" t="s">
        <v>233</v>
      </c>
    </row>
    <row r="16545" spans="1:11" x14ac:dyDescent="0.35">
      <c r="A16545" t="s">
        <v>33827</v>
      </c>
      <c r="B16545" t="s">
        <v>33828</v>
      </c>
      <c r="C16545" s="2">
        <v>45670</v>
      </c>
      <c r="D16545" s="2"/>
      <c r="G16545" t="s">
        <v>13</v>
      </c>
      <c r="H16545" t="s">
        <v>37</v>
      </c>
      <c r="I16545" t="s">
        <v>80</v>
      </c>
      <c r="J16545" t="s">
        <v>248</v>
      </c>
      <c r="K16545" t="s">
        <v>233</v>
      </c>
    </row>
    <row r="16546" spans="1:11" x14ac:dyDescent="0.35">
      <c r="A16546" t="s">
        <v>33829</v>
      </c>
      <c r="B16546" t="s">
        <v>33830</v>
      </c>
      <c r="C16546" s="2">
        <v>45670</v>
      </c>
      <c r="D16546" s="2"/>
      <c r="G16546" t="s">
        <v>13</v>
      </c>
      <c r="H16546" t="s">
        <v>37</v>
      </c>
      <c r="I16546" t="s">
        <v>80</v>
      </c>
      <c r="J16546" t="s">
        <v>248</v>
      </c>
      <c r="K16546" t="s">
        <v>233</v>
      </c>
    </row>
    <row r="16547" spans="1:11" x14ac:dyDescent="0.35">
      <c r="A16547" t="s">
        <v>33831</v>
      </c>
      <c r="B16547" t="s">
        <v>33832</v>
      </c>
      <c r="C16547" s="2">
        <v>45671</v>
      </c>
      <c r="D16547" s="2"/>
      <c r="G16547" t="s">
        <v>13</v>
      </c>
      <c r="H16547" t="s">
        <v>37</v>
      </c>
      <c r="I16547" t="s">
        <v>81</v>
      </c>
      <c r="J16547" t="s">
        <v>248</v>
      </c>
      <c r="K16547" t="s">
        <v>220</v>
      </c>
    </row>
    <row r="16548" spans="1:11" x14ac:dyDescent="0.35">
      <c r="A16548" t="s">
        <v>33833</v>
      </c>
      <c r="B16548" t="s">
        <v>33834</v>
      </c>
      <c r="C16548" s="2">
        <v>45672</v>
      </c>
      <c r="D16548" s="2"/>
      <c r="G16548" t="s">
        <v>12</v>
      </c>
      <c r="H16548" t="s">
        <v>32</v>
      </c>
      <c r="I16548" t="s">
        <v>56</v>
      </c>
      <c r="J16548" t="s">
        <v>271</v>
      </c>
      <c r="K16548" t="s">
        <v>175</v>
      </c>
    </row>
    <row r="16549" spans="1:11" x14ac:dyDescent="0.35">
      <c r="A16549" t="s">
        <v>33835</v>
      </c>
      <c r="B16549" t="s">
        <v>33836</v>
      </c>
      <c r="C16549" s="2">
        <v>45672</v>
      </c>
      <c r="D16549" s="2"/>
      <c r="G16549" t="s">
        <v>12</v>
      </c>
      <c r="H16549" t="s">
        <v>32</v>
      </c>
      <c r="I16549" t="s">
        <v>56</v>
      </c>
      <c r="J16549" t="s">
        <v>271</v>
      </c>
      <c r="K16549" t="s">
        <v>175</v>
      </c>
    </row>
    <row r="16550" spans="1:11" x14ac:dyDescent="0.35">
      <c r="A16550" t="s">
        <v>33837</v>
      </c>
      <c r="B16550" t="s">
        <v>33838</v>
      </c>
      <c r="C16550" s="2">
        <v>45672</v>
      </c>
      <c r="D16550" s="2"/>
      <c r="G16550" t="s">
        <v>12</v>
      </c>
      <c r="H16550" t="s">
        <v>32</v>
      </c>
      <c r="I16550" t="s">
        <v>57</v>
      </c>
      <c r="J16550" t="s">
        <v>271</v>
      </c>
      <c r="K16550" t="s">
        <v>175</v>
      </c>
    </row>
    <row r="16551" spans="1:11" x14ac:dyDescent="0.35">
      <c r="A16551" t="s">
        <v>33839</v>
      </c>
      <c r="B16551" t="s">
        <v>33840</v>
      </c>
      <c r="C16551" s="2">
        <v>45672</v>
      </c>
      <c r="D16551" s="2"/>
      <c r="G16551" t="s">
        <v>12</v>
      </c>
      <c r="H16551" t="s">
        <v>32</v>
      </c>
      <c r="I16551" t="s">
        <v>56</v>
      </c>
      <c r="J16551" t="s">
        <v>271</v>
      </c>
      <c r="K16551" t="s">
        <v>175</v>
      </c>
    </row>
    <row r="16552" spans="1:11" x14ac:dyDescent="0.35">
      <c r="A16552" t="s">
        <v>33841</v>
      </c>
      <c r="B16552" t="s">
        <v>33842</v>
      </c>
      <c r="C16552" s="2">
        <v>45672</v>
      </c>
      <c r="D16552" s="2"/>
      <c r="G16552" t="s">
        <v>12</v>
      </c>
      <c r="H16552" t="s">
        <v>32</v>
      </c>
      <c r="I16552" t="s">
        <v>56</v>
      </c>
      <c r="J16552" t="s">
        <v>271</v>
      </c>
      <c r="K16552" t="s">
        <v>175</v>
      </c>
    </row>
    <row r="16553" spans="1:11" x14ac:dyDescent="0.35">
      <c r="A16553" t="s">
        <v>33843</v>
      </c>
      <c r="B16553" t="s">
        <v>33844</v>
      </c>
      <c r="C16553" s="2">
        <v>45672</v>
      </c>
      <c r="D16553" s="2"/>
      <c r="G16553" t="s">
        <v>12</v>
      </c>
      <c r="H16553" t="s">
        <v>32</v>
      </c>
      <c r="I16553" t="s">
        <v>57</v>
      </c>
      <c r="J16553" t="s">
        <v>271</v>
      </c>
      <c r="K16553" t="s">
        <v>175</v>
      </c>
    </row>
    <row r="16554" spans="1:11" x14ac:dyDescent="0.35">
      <c r="A16554" t="s">
        <v>33845</v>
      </c>
      <c r="B16554" t="s">
        <v>33846</v>
      </c>
      <c r="C16554" s="2">
        <v>45671</v>
      </c>
      <c r="D16554" s="2"/>
      <c r="G16554" t="s">
        <v>13</v>
      </c>
      <c r="H16554" t="s">
        <v>37</v>
      </c>
      <c r="I16554" t="s">
        <v>81</v>
      </c>
      <c r="J16554" t="s">
        <v>248</v>
      </c>
      <c r="K16554" t="s">
        <v>220</v>
      </c>
    </row>
    <row r="16555" spans="1:11" x14ac:dyDescent="0.35">
      <c r="A16555" t="s">
        <v>33847</v>
      </c>
      <c r="B16555" t="s">
        <v>33848</v>
      </c>
      <c r="C16555" s="2">
        <v>45672</v>
      </c>
      <c r="D16555" s="2"/>
      <c r="G16555" t="s">
        <v>12</v>
      </c>
      <c r="H16555" t="s">
        <v>32</v>
      </c>
      <c r="I16555" t="s">
        <v>57</v>
      </c>
      <c r="J16555" t="s">
        <v>271</v>
      </c>
      <c r="K16555" t="s">
        <v>175</v>
      </c>
    </row>
    <row r="16556" spans="1:11" x14ac:dyDescent="0.35">
      <c r="A16556" t="s">
        <v>33849</v>
      </c>
      <c r="B16556" t="s">
        <v>33850</v>
      </c>
      <c r="C16556" s="2">
        <v>45671</v>
      </c>
      <c r="D16556" s="2"/>
      <c r="G16556" t="s">
        <v>13</v>
      </c>
      <c r="H16556" t="s">
        <v>37</v>
      </c>
      <c r="I16556" t="s">
        <v>80</v>
      </c>
      <c r="J16556" t="s">
        <v>248</v>
      </c>
      <c r="K16556" t="s">
        <v>220</v>
      </c>
    </row>
    <row r="16557" spans="1:11" x14ac:dyDescent="0.35">
      <c r="A16557" t="s">
        <v>33851</v>
      </c>
      <c r="B16557" t="s">
        <v>33852</v>
      </c>
      <c r="C16557" s="2">
        <v>45671</v>
      </c>
      <c r="D16557" s="2"/>
      <c r="G16557" t="s">
        <v>13</v>
      </c>
      <c r="H16557" t="s">
        <v>37</v>
      </c>
      <c r="I16557" t="s">
        <v>81</v>
      </c>
      <c r="J16557" t="s">
        <v>248</v>
      </c>
      <c r="K16557" t="s">
        <v>220</v>
      </c>
    </row>
    <row r="16558" spans="1:11" x14ac:dyDescent="0.35">
      <c r="A16558" t="s">
        <v>33853</v>
      </c>
      <c r="B16558" t="s">
        <v>33854</v>
      </c>
      <c r="C16558" s="2">
        <v>45671</v>
      </c>
      <c r="D16558" s="2"/>
      <c r="G16558" t="s">
        <v>13</v>
      </c>
      <c r="H16558" t="s">
        <v>37</v>
      </c>
      <c r="I16558" t="s">
        <v>80</v>
      </c>
      <c r="J16558" t="s">
        <v>248</v>
      </c>
      <c r="K16558" t="s">
        <v>220</v>
      </c>
    </row>
    <row r="16559" spans="1:11" x14ac:dyDescent="0.35">
      <c r="A16559" t="s">
        <v>34787</v>
      </c>
      <c r="B16559" t="s">
        <v>34788</v>
      </c>
      <c r="C16559" s="2">
        <v>45689</v>
      </c>
      <c r="D16559" s="2"/>
      <c r="G16559" t="s">
        <v>13</v>
      </c>
      <c r="H16559" t="s">
        <v>35</v>
      </c>
      <c r="I16559" t="s">
        <v>71</v>
      </c>
      <c r="J16559" t="s">
        <v>248</v>
      </c>
      <c r="K16559" t="s">
        <v>226</v>
      </c>
    </row>
    <row r="16560" spans="1:11" x14ac:dyDescent="0.35">
      <c r="A16560" t="s">
        <v>33855</v>
      </c>
      <c r="B16560" t="s">
        <v>33856</v>
      </c>
      <c r="C16560" s="2">
        <v>45673</v>
      </c>
      <c r="D16560" s="2"/>
      <c r="G16560" t="s">
        <v>10</v>
      </c>
      <c r="H16560" t="s">
        <v>16</v>
      </c>
      <c r="I16560" t="s">
        <v>42</v>
      </c>
      <c r="J16560" t="s">
        <v>350</v>
      </c>
      <c r="K16560" t="s">
        <v>93</v>
      </c>
    </row>
    <row r="16561" spans="1:11" x14ac:dyDescent="0.35">
      <c r="A16561" t="s">
        <v>33857</v>
      </c>
      <c r="B16561" t="s">
        <v>33858</v>
      </c>
      <c r="C16561" s="2">
        <v>45670</v>
      </c>
      <c r="D16561" s="2"/>
      <c r="G16561" t="s">
        <v>13</v>
      </c>
      <c r="H16561" t="s">
        <v>37</v>
      </c>
      <c r="I16561" t="s">
        <v>81</v>
      </c>
      <c r="J16561" t="s">
        <v>248</v>
      </c>
      <c r="K16561" t="s">
        <v>221</v>
      </c>
    </row>
    <row r="16562" spans="1:11" x14ac:dyDescent="0.35">
      <c r="A16562" t="s">
        <v>33859</v>
      </c>
      <c r="B16562" t="s">
        <v>33860</v>
      </c>
      <c r="C16562" s="2">
        <v>45673</v>
      </c>
      <c r="D16562" s="2"/>
      <c r="G16562" t="s">
        <v>10</v>
      </c>
      <c r="H16562" t="s">
        <v>16</v>
      </c>
      <c r="I16562" t="s">
        <v>42</v>
      </c>
      <c r="J16562" t="s">
        <v>350</v>
      </c>
      <c r="K16562" t="s">
        <v>93</v>
      </c>
    </row>
    <row r="16563" spans="1:11" x14ac:dyDescent="0.35">
      <c r="A16563" t="s">
        <v>33861</v>
      </c>
      <c r="B16563" t="s">
        <v>33862</v>
      </c>
      <c r="C16563" s="2">
        <v>45673</v>
      </c>
      <c r="D16563" s="2"/>
      <c r="G16563" t="s">
        <v>10</v>
      </c>
      <c r="H16563" t="s">
        <v>16</v>
      </c>
      <c r="I16563" t="s">
        <v>42</v>
      </c>
      <c r="J16563" t="s">
        <v>350</v>
      </c>
      <c r="K16563" t="s">
        <v>93</v>
      </c>
    </row>
    <row r="16564" spans="1:11" x14ac:dyDescent="0.35">
      <c r="A16564" t="s">
        <v>33863</v>
      </c>
      <c r="B16564" t="s">
        <v>33864</v>
      </c>
      <c r="C16564" s="2">
        <v>45673</v>
      </c>
      <c r="D16564" s="2"/>
      <c r="G16564" t="s">
        <v>10</v>
      </c>
      <c r="H16564" t="s">
        <v>16</v>
      </c>
      <c r="I16564" t="s">
        <v>42</v>
      </c>
      <c r="J16564" t="s">
        <v>350</v>
      </c>
      <c r="K16564" t="s">
        <v>93</v>
      </c>
    </row>
    <row r="16565" spans="1:11" x14ac:dyDescent="0.35">
      <c r="A16565" t="s">
        <v>33867</v>
      </c>
      <c r="B16565" t="s">
        <v>33868</v>
      </c>
      <c r="C16565" s="2">
        <v>45673</v>
      </c>
      <c r="D16565" s="2"/>
      <c r="G16565" t="s">
        <v>10</v>
      </c>
      <c r="H16565" t="s">
        <v>16</v>
      </c>
      <c r="I16565" t="s">
        <v>42</v>
      </c>
      <c r="J16565" t="s">
        <v>350</v>
      </c>
      <c r="K16565" t="s">
        <v>93</v>
      </c>
    </row>
    <row r="16566" spans="1:11" x14ac:dyDescent="0.35">
      <c r="A16566" t="s">
        <v>33869</v>
      </c>
      <c r="B16566" t="s">
        <v>33870</v>
      </c>
      <c r="C16566" s="2">
        <v>45673</v>
      </c>
      <c r="D16566" s="2"/>
      <c r="G16566" t="s">
        <v>10</v>
      </c>
      <c r="H16566" t="s">
        <v>16</v>
      </c>
      <c r="I16566" t="s">
        <v>42</v>
      </c>
      <c r="J16566" t="s">
        <v>350</v>
      </c>
      <c r="K16566" t="s">
        <v>93</v>
      </c>
    </row>
    <row r="16567" spans="1:11" x14ac:dyDescent="0.35">
      <c r="A16567" t="s">
        <v>33871</v>
      </c>
      <c r="B16567" t="s">
        <v>33872</v>
      </c>
      <c r="C16567" s="2">
        <v>45672</v>
      </c>
      <c r="D16567" s="2"/>
      <c r="G16567" t="s">
        <v>13</v>
      </c>
      <c r="H16567" t="s">
        <v>37</v>
      </c>
      <c r="I16567" t="s">
        <v>81</v>
      </c>
      <c r="J16567" t="s">
        <v>248</v>
      </c>
      <c r="K16567" t="s">
        <v>220</v>
      </c>
    </row>
    <row r="16568" spans="1:11" x14ac:dyDescent="0.35">
      <c r="A16568" t="s">
        <v>33873</v>
      </c>
      <c r="B16568" t="s">
        <v>33874</v>
      </c>
      <c r="C16568" s="2">
        <v>45673</v>
      </c>
      <c r="D16568" s="2"/>
      <c r="G16568" t="s">
        <v>12</v>
      </c>
      <c r="H16568" t="s">
        <v>31</v>
      </c>
      <c r="I16568" t="s">
        <v>51</v>
      </c>
      <c r="J16568" t="s">
        <v>271</v>
      </c>
      <c r="K16568" t="s">
        <v>174</v>
      </c>
    </row>
    <row r="16569" spans="1:11" x14ac:dyDescent="0.35">
      <c r="A16569" t="s">
        <v>33875</v>
      </c>
      <c r="B16569" t="s">
        <v>33876</v>
      </c>
      <c r="C16569" s="2">
        <v>45673</v>
      </c>
      <c r="D16569" s="2"/>
      <c r="G16569" t="s">
        <v>10</v>
      </c>
      <c r="H16569" t="s">
        <v>16</v>
      </c>
      <c r="I16569" t="s">
        <v>42</v>
      </c>
      <c r="J16569" t="s">
        <v>350</v>
      </c>
      <c r="K16569" t="s">
        <v>93</v>
      </c>
    </row>
    <row r="16570" spans="1:11" x14ac:dyDescent="0.35">
      <c r="A16570" t="s">
        <v>33877</v>
      </c>
      <c r="B16570" t="s">
        <v>33878</v>
      </c>
      <c r="C16570" s="2">
        <v>45672</v>
      </c>
      <c r="D16570" s="2"/>
      <c r="G16570" t="s">
        <v>13</v>
      </c>
      <c r="H16570" t="s">
        <v>37</v>
      </c>
      <c r="I16570" t="s">
        <v>81</v>
      </c>
      <c r="J16570" t="s">
        <v>248</v>
      </c>
      <c r="K16570" t="s">
        <v>220</v>
      </c>
    </row>
    <row r="16571" spans="1:11" x14ac:dyDescent="0.35">
      <c r="A16571" t="s">
        <v>33879</v>
      </c>
      <c r="B16571" t="s">
        <v>33880</v>
      </c>
      <c r="C16571" s="2">
        <v>45672</v>
      </c>
      <c r="D16571" s="2"/>
      <c r="G16571" t="s">
        <v>13</v>
      </c>
      <c r="H16571" t="s">
        <v>37</v>
      </c>
      <c r="I16571" t="s">
        <v>81</v>
      </c>
      <c r="J16571" t="s">
        <v>248</v>
      </c>
      <c r="K16571" t="s">
        <v>220</v>
      </c>
    </row>
    <row r="16572" spans="1:11" x14ac:dyDescent="0.35">
      <c r="A16572" t="s">
        <v>33881</v>
      </c>
      <c r="B16572" t="s">
        <v>33882</v>
      </c>
      <c r="C16572" s="2">
        <v>45663</v>
      </c>
      <c r="D16572" s="2"/>
      <c r="G16572" t="s">
        <v>10</v>
      </c>
      <c r="H16572" t="s">
        <v>15</v>
      </c>
      <c r="I16572" t="s">
        <v>15</v>
      </c>
      <c r="J16572" t="s">
        <v>350</v>
      </c>
      <c r="K16572" t="s">
        <v>88</v>
      </c>
    </row>
    <row r="16573" spans="1:11" x14ac:dyDescent="0.35">
      <c r="A16573" t="s">
        <v>33883</v>
      </c>
      <c r="B16573" t="s">
        <v>33884</v>
      </c>
      <c r="C16573" s="2">
        <v>45658</v>
      </c>
      <c r="D16573" s="2"/>
      <c r="G16573" t="s">
        <v>10</v>
      </c>
      <c r="H16573" t="s">
        <v>16</v>
      </c>
      <c r="I16573" t="s">
        <v>42</v>
      </c>
      <c r="J16573" t="s">
        <v>350</v>
      </c>
      <c r="K16573" t="s">
        <v>97</v>
      </c>
    </row>
    <row r="16574" spans="1:11" x14ac:dyDescent="0.35">
      <c r="A16574" t="s">
        <v>33885</v>
      </c>
      <c r="B16574" t="s">
        <v>33886</v>
      </c>
      <c r="C16574" s="2">
        <v>45658</v>
      </c>
      <c r="D16574" s="2"/>
      <c r="G16574" t="s">
        <v>10</v>
      </c>
      <c r="H16574" t="s">
        <v>16</v>
      </c>
      <c r="I16574" t="s">
        <v>42</v>
      </c>
      <c r="J16574" t="s">
        <v>350</v>
      </c>
      <c r="K16574" t="s">
        <v>97</v>
      </c>
    </row>
    <row r="16575" spans="1:11" x14ac:dyDescent="0.35">
      <c r="A16575" t="s">
        <v>33887</v>
      </c>
      <c r="B16575" t="s">
        <v>33888</v>
      </c>
      <c r="C16575" s="2">
        <v>45677</v>
      </c>
      <c r="D16575" s="2"/>
      <c r="G16575" t="s">
        <v>10</v>
      </c>
      <c r="H16575" t="s">
        <v>17</v>
      </c>
      <c r="I16575" t="s">
        <v>17</v>
      </c>
      <c r="J16575" t="s">
        <v>350</v>
      </c>
      <c r="K16575" t="s">
        <v>104</v>
      </c>
    </row>
    <row r="16576" spans="1:11" x14ac:dyDescent="0.35">
      <c r="A16576" t="s">
        <v>33889</v>
      </c>
      <c r="B16576" t="s">
        <v>33890</v>
      </c>
      <c r="C16576" s="2">
        <v>45677</v>
      </c>
      <c r="D16576" s="2"/>
      <c r="G16576" t="s">
        <v>12</v>
      </c>
      <c r="H16576" t="s">
        <v>32</v>
      </c>
      <c r="I16576" t="s">
        <v>56</v>
      </c>
      <c r="J16576" t="s">
        <v>271</v>
      </c>
      <c r="K16576" t="s">
        <v>198</v>
      </c>
    </row>
    <row r="16577" spans="1:11" x14ac:dyDescent="0.35">
      <c r="A16577" t="s">
        <v>33891</v>
      </c>
      <c r="B16577" t="s">
        <v>33892</v>
      </c>
      <c r="C16577" s="2">
        <v>45677</v>
      </c>
      <c r="D16577" s="2"/>
      <c r="G16577" t="s">
        <v>12</v>
      </c>
      <c r="H16577" t="s">
        <v>29</v>
      </c>
      <c r="I16577" t="s">
        <v>29</v>
      </c>
      <c r="J16577" t="s">
        <v>271</v>
      </c>
      <c r="K16577" t="s">
        <v>143</v>
      </c>
    </row>
    <row r="16578" spans="1:11" x14ac:dyDescent="0.35">
      <c r="A16578" t="s">
        <v>33893</v>
      </c>
      <c r="B16578" t="s">
        <v>33894</v>
      </c>
      <c r="C16578" s="2">
        <v>45674</v>
      </c>
      <c r="D16578" s="2"/>
      <c r="G16578" t="s">
        <v>10</v>
      </c>
      <c r="H16578" t="s">
        <v>16</v>
      </c>
      <c r="I16578" t="s">
        <v>42</v>
      </c>
      <c r="J16578" t="s">
        <v>350</v>
      </c>
      <c r="K16578" t="s">
        <v>93</v>
      </c>
    </row>
    <row r="16579" spans="1:11" x14ac:dyDescent="0.35">
      <c r="A16579" t="s">
        <v>33895</v>
      </c>
      <c r="B16579" t="s">
        <v>33896</v>
      </c>
      <c r="C16579" s="2">
        <v>45674</v>
      </c>
      <c r="D16579" s="2"/>
      <c r="G16579" t="s">
        <v>10</v>
      </c>
      <c r="H16579" t="s">
        <v>16</v>
      </c>
      <c r="I16579" t="s">
        <v>42</v>
      </c>
      <c r="J16579" t="s">
        <v>350</v>
      </c>
      <c r="K16579" t="s">
        <v>93</v>
      </c>
    </row>
    <row r="16580" spans="1:11" x14ac:dyDescent="0.35">
      <c r="A16580" t="s">
        <v>33897</v>
      </c>
      <c r="B16580" t="s">
        <v>33898</v>
      </c>
      <c r="C16580" s="2">
        <v>45674</v>
      </c>
      <c r="D16580" s="2"/>
      <c r="G16580" t="s">
        <v>10</v>
      </c>
      <c r="H16580" t="s">
        <v>16</v>
      </c>
      <c r="I16580" t="s">
        <v>42</v>
      </c>
      <c r="J16580" t="s">
        <v>350</v>
      </c>
      <c r="K16580" t="s">
        <v>93</v>
      </c>
    </row>
    <row r="16581" spans="1:11" x14ac:dyDescent="0.35">
      <c r="A16581" t="s">
        <v>33899</v>
      </c>
      <c r="B16581" t="s">
        <v>33900</v>
      </c>
      <c r="C16581" s="2">
        <v>45674</v>
      </c>
      <c r="D16581" s="2"/>
      <c r="G16581" t="s">
        <v>13</v>
      </c>
      <c r="H16581" t="s">
        <v>37</v>
      </c>
      <c r="I16581" t="s">
        <v>81</v>
      </c>
      <c r="J16581" t="s">
        <v>248</v>
      </c>
      <c r="K16581" t="s">
        <v>224</v>
      </c>
    </row>
    <row r="16582" spans="1:11" x14ac:dyDescent="0.35">
      <c r="A16582" t="s">
        <v>33901</v>
      </c>
      <c r="B16582" t="s">
        <v>33902</v>
      </c>
      <c r="C16582" s="2">
        <v>45674</v>
      </c>
      <c r="D16582" s="2"/>
      <c r="G16582" t="s">
        <v>13</v>
      </c>
      <c r="H16582" t="s">
        <v>37</v>
      </c>
      <c r="I16582" t="s">
        <v>81</v>
      </c>
      <c r="J16582" t="s">
        <v>248</v>
      </c>
      <c r="K16582" t="s">
        <v>224</v>
      </c>
    </row>
    <row r="16583" spans="1:11" x14ac:dyDescent="0.35">
      <c r="A16583" t="s">
        <v>33903</v>
      </c>
      <c r="B16583" t="s">
        <v>33904</v>
      </c>
      <c r="C16583" s="2">
        <v>45674</v>
      </c>
      <c r="D16583" s="2"/>
      <c r="G16583" t="s">
        <v>13</v>
      </c>
      <c r="H16583" t="s">
        <v>37</v>
      </c>
      <c r="I16583" t="s">
        <v>81</v>
      </c>
      <c r="J16583" t="s">
        <v>248</v>
      </c>
      <c r="K16583" t="s">
        <v>224</v>
      </c>
    </row>
    <row r="16584" spans="1:11" x14ac:dyDescent="0.35">
      <c r="A16584" t="s">
        <v>33905</v>
      </c>
      <c r="B16584" t="s">
        <v>33906</v>
      </c>
      <c r="C16584" s="2">
        <v>45674</v>
      </c>
      <c r="D16584" s="2"/>
      <c r="G16584" t="s">
        <v>13</v>
      </c>
      <c r="H16584" t="s">
        <v>37</v>
      </c>
      <c r="I16584" t="s">
        <v>81</v>
      </c>
      <c r="J16584" t="s">
        <v>248</v>
      </c>
      <c r="K16584" t="s">
        <v>224</v>
      </c>
    </row>
    <row r="16585" spans="1:11" x14ac:dyDescent="0.35">
      <c r="A16585" t="s">
        <v>33907</v>
      </c>
      <c r="B16585" t="s">
        <v>33908</v>
      </c>
      <c r="C16585" s="2">
        <v>45674</v>
      </c>
      <c r="D16585" s="2"/>
      <c r="G16585" t="s">
        <v>13</v>
      </c>
      <c r="H16585" t="s">
        <v>37</v>
      </c>
      <c r="I16585" t="s">
        <v>81</v>
      </c>
      <c r="J16585" t="s">
        <v>248</v>
      </c>
      <c r="K16585" t="s">
        <v>224</v>
      </c>
    </row>
    <row r="16586" spans="1:11" x14ac:dyDescent="0.35">
      <c r="A16586" t="s">
        <v>33909</v>
      </c>
      <c r="B16586" t="s">
        <v>33910</v>
      </c>
      <c r="C16586" s="2">
        <v>45674</v>
      </c>
      <c r="D16586" s="2"/>
      <c r="G16586" t="s">
        <v>13</v>
      </c>
      <c r="H16586" t="s">
        <v>37</v>
      </c>
      <c r="I16586" t="s">
        <v>81</v>
      </c>
      <c r="J16586" t="s">
        <v>248</v>
      </c>
      <c r="K16586" t="s">
        <v>224</v>
      </c>
    </row>
    <row r="16587" spans="1:11" x14ac:dyDescent="0.35">
      <c r="A16587" t="s">
        <v>33911</v>
      </c>
      <c r="B16587" t="s">
        <v>33912</v>
      </c>
      <c r="C16587" s="2">
        <v>45674</v>
      </c>
      <c r="D16587" s="2"/>
      <c r="G16587" t="s">
        <v>13</v>
      </c>
      <c r="H16587" t="s">
        <v>37</v>
      </c>
      <c r="I16587" t="s">
        <v>81</v>
      </c>
      <c r="J16587" t="s">
        <v>248</v>
      </c>
      <c r="K16587" t="s">
        <v>224</v>
      </c>
    </row>
    <row r="16588" spans="1:11" x14ac:dyDescent="0.35">
      <c r="A16588" t="s">
        <v>33913</v>
      </c>
      <c r="B16588" t="s">
        <v>33914</v>
      </c>
      <c r="C16588" s="2">
        <v>45674</v>
      </c>
      <c r="D16588" s="2"/>
      <c r="G16588" t="s">
        <v>13</v>
      </c>
      <c r="H16588" t="s">
        <v>37</v>
      </c>
      <c r="I16588" t="s">
        <v>81</v>
      </c>
      <c r="J16588" t="s">
        <v>248</v>
      </c>
      <c r="K16588" t="s">
        <v>224</v>
      </c>
    </row>
    <row r="16589" spans="1:11" x14ac:dyDescent="0.35">
      <c r="A16589" t="s">
        <v>33915</v>
      </c>
      <c r="B16589" t="s">
        <v>33916</v>
      </c>
      <c r="C16589" s="2">
        <v>45674</v>
      </c>
      <c r="D16589" s="2"/>
      <c r="G16589" t="s">
        <v>13</v>
      </c>
      <c r="H16589" t="s">
        <v>37</v>
      </c>
      <c r="I16589" t="s">
        <v>81</v>
      </c>
      <c r="J16589" t="s">
        <v>248</v>
      </c>
      <c r="K16589" t="s">
        <v>224</v>
      </c>
    </row>
    <row r="16590" spans="1:11" x14ac:dyDescent="0.35">
      <c r="A16590" t="s">
        <v>33917</v>
      </c>
      <c r="B16590" t="s">
        <v>33918</v>
      </c>
      <c r="C16590" s="2">
        <v>45674</v>
      </c>
      <c r="D16590" s="2"/>
      <c r="G16590" t="s">
        <v>13</v>
      </c>
      <c r="H16590" t="s">
        <v>37</v>
      </c>
      <c r="I16590" t="s">
        <v>81</v>
      </c>
      <c r="J16590" t="s">
        <v>248</v>
      </c>
      <c r="K16590" t="s">
        <v>224</v>
      </c>
    </row>
    <row r="16591" spans="1:11" x14ac:dyDescent="0.35">
      <c r="A16591" t="s">
        <v>33919</v>
      </c>
      <c r="B16591" t="s">
        <v>33920</v>
      </c>
      <c r="C16591" s="2">
        <v>45674</v>
      </c>
      <c r="D16591" s="2"/>
      <c r="G16591" t="s">
        <v>13</v>
      </c>
      <c r="H16591" t="s">
        <v>37</v>
      </c>
      <c r="I16591" t="s">
        <v>81</v>
      </c>
      <c r="J16591" t="s">
        <v>248</v>
      </c>
      <c r="K16591" t="s">
        <v>224</v>
      </c>
    </row>
    <row r="16592" spans="1:11" x14ac:dyDescent="0.35">
      <c r="A16592" t="s">
        <v>33921</v>
      </c>
      <c r="B16592" t="s">
        <v>33922</v>
      </c>
      <c r="C16592" s="2">
        <v>45674</v>
      </c>
      <c r="D16592" s="2"/>
      <c r="G16592" t="s">
        <v>13</v>
      </c>
      <c r="H16592" t="s">
        <v>37</v>
      </c>
      <c r="I16592" t="s">
        <v>81</v>
      </c>
      <c r="J16592" t="s">
        <v>248</v>
      </c>
      <c r="K16592" t="s">
        <v>224</v>
      </c>
    </row>
    <row r="16593" spans="1:11" x14ac:dyDescent="0.35">
      <c r="A16593" t="s">
        <v>33923</v>
      </c>
      <c r="B16593" t="s">
        <v>33924</v>
      </c>
      <c r="C16593" s="2">
        <v>45674</v>
      </c>
      <c r="D16593" s="2"/>
      <c r="G16593" t="s">
        <v>13</v>
      </c>
      <c r="H16593" t="s">
        <v>37</v>
      </c>
      <c r="I16593" t="s">
        <v>81</v>
      </c>
      <c r="J16593" t="s">
        <v>248</v>
      </c>
      <c r="K16593" t="s">
        <v>224</v>
      </c>
    </row>
    <row r="16594" spans="1:11" x14ac:dyDescent="0.35">
      <c r="A16594" t="s">
        <v>33925</v>
      </c>
      <c r="B16594" t="s">
        <v>33926</v>
      </c>
      <c r="C16594" s="2">
        <v>45674</v>
      </c>
      <c r="D16594" s="2"/>
      <c r="G16594" t="s">
        <v>13</v>
      </c>
      <c r="H16594" t="s">
        <v>37</v>
      </c>
      <c r="I16594" t="s">
        <v>81</v>
      </c>
      <c r="J16594" t="s">
        <v>248</v>
      </c>
      <c r="K16594" t="s">
        <v>224</v>
      </c>
    </row>
    <row r="16595" spans="1:11" x14ac:dyDescent="0.35">
      <c r="A16595" t="s">
        <v>33927</v>
      </c>
      <c r="B16595" t="s">
        <v>33928</v>
      </c>
      <c r="C16595" s="2">
        <v>45674</v>
      </c>
      <c r="D16595" s="2"/>
      <c r="G16595" t="s">
        <v>13</v>
      </c>
      <c r="H16595" t="s">
        <v>37</v>
      </c>
      <c r="I16595" t="s">
        <v>81</v>
      </c>
      <c r="J16595" t="s">
        <v>248</v>
      </c>
      <c r="K16595" t="s">
        <v>224</v>
      </c>
    </row>
    <row r="16596" spans="1:11" x14ac:dyDescent="0.35">
      <c r="A16596" t="s">
        <v>33929</v>
      </c>
      <c r="B16596" t="s">
        <v>33930</v>
      </c>
      <c r="C16596" s="2">
        <v>45674</v>
      </c>
      <c r="D16596" s="2"/>
      <c r="G16596" t="s">
        <v>13</v>
      </c>
      <c r="H16596" t="s">
        <v>37</v>
      </c>
      <c r="I16596" t="s">
        <v>81</v>
      </c>
      <c r="J16596" t="s">
        <v>248</v>
      </c>
      <c r="K16596" t="s">
        <v>224</v>
      </c>
    </row>
    <row r="16597" spans="1:11" x14ac:dyDescent="0.35">
      <c r="A16597" t="s">
        <v>33931</v>
      </c>
      <c r="B16597" t="s">
        <v>33932</v>
      </c>
      <c r="C16597" s="2">
        <v>45674</v>
      </c>
      <c r="D16597" s="2"/>
      <c r="G16597" t="s">
        <v>13</v>
      </c>
      <c r="H16597" t="s">
        <v>37</v>
      </c>
      <c r="I16597" t="s">
        <v>81</v>
      </c>
      <c r="J16597" t="s">
        <v>248</v>
      </c>
      <c r="K16597" t="s">
        <v>224</v>
      </c>
    </row>
    <row r="16598" spans="1:11" x14ac:dyDescent="0.35">
      <c r="A16598" t="s">
        <v>33933</v>
      </c>
      <c r="B16598" t="s">
        <v>33934</v>
      </c>
      <c r="C16598" s="2">
        <v>45674</v>
      </c>
      <c r="D16598" s="2"/>
      <c r="G16598" t="s">
        <v>13</v>
      </c>
      <c r="H16598" t="s">
        <v>37</v>
      </c>
      <c r="I16598" t="s">
        <v>81</v>
      </c>
      <c r="J16598" t="s">
        <v>248</v>
      </c>
      <c r="K16598" t="s">
        <v>224</v>
      </c>
    </row>
    <row r="16599" spans="1:11" x14ac:dyDescent="0.35">
      <c r="A16599" t="s">
        <v>33935</v>
      </c>
      <c r="B16599" t="s">
        <v>33936</v>
      </c>
      <c r="C16599" s="2">
        <v>45674</v>
      </c>
      <c r="D16599" s="2"/>
      <c r="G16599" t="s">
        <v>13</v>
      </c>
      <c r="H16599" t="s">
        <v>37</v>
      </c>
      <c r="I16599" t="s">
        <v>81</v>
      </c>
      <c r="J16599" t="s">
        <v>248</v>
      </c>
      <c r="K16599" t="s">
        <v>224</v>
      </c>
    </row>
    <row r="16600" spans="1:11" x14ac:dyDescent="0.35">
      <c r="A16600" t="s">
        <v>33937</v>
      </c>
      <c r="B16600" t="s">
        <v>33938</v>
      </c>
      <c r="C16600" s="2">
        <v>45674</v>
      </c>
      <c r="D16600" s="2"/>
      <c r="G16600" t="s">
        <v>13</v>
      </c>
      <c r="H16600" t="s">
        <v>37</v>
      </c>
      <c r="I16600" t="s">
        <v>81</v>
      </c>
      <c r="J16600" t="s">
        <v>248</v>
      </c>
      <c r="K16600" t="s">
        <v>224</v>
      </c>
    </row>
    <row r="16601" spans="1:11" x14ac:dyDescent="0.35">
      <c r="A16601" t="s">
        <v>33939</v>
      </c>
      <c r="B16601" t="s">
        <v>33940</v>
      </c>
      <c r="C16601" s="2">
        <v>45674</v>
      </c>
      <c r="D16601" s="2"/>
      <c r="G16601" t="s">
        <v>13</v>
      </c>
      <c r="H16601" t="s">
        <v>37</v>
      </c>
      <c r="I16601" t="s">
        <v>81</v>
      </c>
      <c r="J16601" t="s">
        <v>248</v>
      </c>
      <c r="K16601" t="s">
        <v>224</v>
      </c>
    </row>
    <row r="16602" spans="1:11" x14ac:dyDescent="0.35">
      <c r="A16602" t="s">
        <v>33941</v>
      </c>
      <c r="B16602" t="s">
        <v>33942</v>
      </c>
      <c r="C16602" s="2">
        <v>45674</v>
      </c>
      <c r="D16602" s="2"/>
      <c r="G16602" t="s">
        <v>13</v>
      </c>
      <c r="H16602" t="s">
        <v>37</v>
      </c>
      <c r="I16602" t="s">
        <v>81</v>
      </c>
      <c r="J16602" t="s">
        <v>248</v>
      </c>
      <c r="K16602" t="s">
        <v>224</v>
      </c>
    </row>
    <row r="16603" spans="1:11" x14ac:dyDescent="0.35">
      <c r="A16603" t="s">
        <v>33943</v>
      </c>
      <c r="B16603" t="s">
        <v>33944</v>
      </c>
      <c r="C16603" s="2">
        <v>45674</v>
      </c>
      <c r="D16603" s="2"/>
      <c r="G16603" t="s">
        <v>13</v>
      </c>
      <c r="H16603" t="s">
        <v>37</v>
      </c>
      <c r="I16603" t="s">
        <v>81</v>
      </c>
      <c r="J16603" t="s">
        <v>248</v>
      </c>
      <c r="K16603" t="s">
        <v>224</v>
      </c>
    </row>
    <row r="16604" spans="1:11" x14ac:dyDescent="0.35">
      <c r="A16604" t="s">
        <v>33945</v>
      </c>
      <c r="B16604" t="s">
        <v>33946</v>
      </c>
      <c r="C16604" s="2">
        <v>45674</v>
      </c>
      <c r="D16604" s="2"/>
      <c r="G16604" t="s">
        <v>13</v>
      </c>
      <c r="H16604" t="s">
        <v>37</v>
      </c>
      <c r="I16604" t="s">
        <v>80</v>
      </c>
      <c r="J16604" t="s">
        <v>248</v>
      </c>
      <c r="K16604" t="s">
        <v>224</v>
      </c>
    </row>
    <row r="16605" spans="1:11" x14ac:dyDescent="0.35">
      <c r="A16605" t="s">
        <v>33947</v>
      </c>
      <c r="B16605" t="s">
        <v>33948</v>
      </c>
      <c r="C16605" s="2">
        <v>45674</v>
      </c>
      <c r="D16605" s="2"/>
      <c r="G16605" t="s">
        <v>13</v>
      </c>
      <c r="H16605" t="s">
        <v>37</v>
      </c>
      <c r="I16605" t="s">
        <v>81</v>
      </c>
      <c r="J16605" t="s">
        <v>248</v>
      </c>
      <c r="K16605" t="s">
        <v>224</v>
      </c>
    </row>
    <row r="16606" spans="1:11" x14ac:dyDescent="0.35">
      <c r="A16606" t="s">
        <v>33949</v>
      </c>
      <c r="B16606" t="s">
        <v>33950</v>
      </c>
      <c r="C16606" s="2">
        <v>45674</v>
      </c>
      <c r="D16606" s="2"/>
      <c r="G16606" t="s">
        <v>13</v>
      </c>
      <c r="H16606" t="s">
        <v>37</v>
      </c>
      <c r="I16606" t="s">
        <v>81</v>
      </c>
      <c r="J16606" t="s">
        <v>248</v>
      </c>
      <c r="K16606" t="s">
        <v>224</v>
      </c>
    </row>
    <row r="16607" spans="1:11" x14ac:dyDescent="0.35">
      <c r="A16607" t="s">
        <v>33951</v>
      </c>
      <c r="B16607" t="s">
        <v>33952</v>
      </c>
      <c r="C16607" s="2">
        <v>45674</v>
      </c>
      <c r="D16607" s="2"/>
      <c r="G16607" t="s">
        <v>13</v>
      </c>
      <c r="H16607" t="s">
        <v>37</v>
      </c>
      <c r="I16607" t="s">
        <v>81</v>
      </c>
      <c r="J16607" t="s">
        <v>248</v>
      </c>
      <c r="K16607" t="s">
        <v>224</v>
      </c>
    </row>
    <row r="16608" spans="1:11" x14ac:dyDescent="0.35">
      <c r="A16608" t="s">
        <v>33953</v>
      </c>
      <c r="B16608" t="s">
        <v>33954</v>
      </c>
      <c r="C16608" s="2">
        <v>45677</v>
      </c>
      <c r="D16608" s="2"/>
      <c r="G16608" t="s">
        <v>10</v>
      </c>
      <c r="H16608" t="s">
        <v>15</v>
      </c>
      <c r="I16608" t="s">
        <v>15</v>
      </c>
      <c r="J16608" t="s">
        <v>350</v>
      </c>
      <c r="K16608" t="s">
        <v>88</v>
      </c>
    </row>
    <row r="16609" spans="1:11" x14ac:dyDescent="0.35">
      <c r="A16609" t="s">
        <v>33955</v>
      </c>
      <c r="B16609" t="s">
        <v>33956</v>
      </c>
      <c r="C16609" s="2">
        <v>45670</v>
      </c>
      <c r="D16609" s="2"/>
      <c r="G16609" t="s">
        <v>10</v>
      </c>
      <c r="H16609" t="s">
        <v>17</v>
      </c>
      <c r="I16609" t="s">
        <v>17</v>
      </c>
      <c r="J16609" t="s">
        <v>350</v>
      </c>
      <c r="K16609" t="s">
        <v>106</v>
      </c>
    </row>
    <row r="16610" spans="1:11" x14ac:dyDescent="0.35">
      <c r="A16610" t="s">
        <v>33957</v>
      </c>
      <c r="B16610" t="s">
        <v>33958</v>
      </c>
      <c r="C16610" s="2">
        <v>45677</v>
      </c>
      <c r="D16610" s="2"/>
      <c r="G16610" t="s">
        <v>10</v>
      </c>
      <c r="H16610" t="s">
        <v>15</v>
      </c>
      <c r="I16610" t="s">
        <v>15</v>
      </c>
      <c r="J16610" t="s">
        <v>350</v>
      </c>
      <c r="K16610" t="s">
        <v>90</v>
      </c>
    </row>
    <row r="16611" spans="1:11" x14ac:dyDescent="0.35">
      <c r="A16611" t="s">
        <v>33959</v>
      </c>
      <c r="B16611" t="s">
        <v>33960</v>
      </c>
      <c r="C16611" s="2">
        <v>45677</v>
      </c>
      <c r="D16611" s="2"/>
      <c r="G16611" t="s">
        <v>10</v>
      </c>
      <c r="H16611" t="s">
        <v>15</v>
      </c>
      <c r="I16611" t="s">
        <v>15</v>
      </c>
      <c r="J16611" t="s">
        <v>350</v>
      </c>
      <c r="K16611" t="s">
        <v>90</v>
      </c>
    </row>
    <row r="16612" spans="1:11" x14ac:dyDescent="0.35">
      <c r="A16612" t="s">
        <v>33965</v>
      </c>
      <c r="B16612" t="s">
        <v>33966</v>
      </c>
      <c r="C16612" s="2">
        <v>45677</v>
      </c>
      <c r="D16612" s="2"/>
      <c r="G16612" t="s">
        <v>12</v>
      </c>
      <c r="H16612" t="s">
        <v>32</v>
      </c>
      <c r="I16612" t="s">
        <v>56</v>
      </c>
      <c r="J16612" t="s">
        <v>271</v>
      </c>
      <c r="K16612" t="s">
        <v>175</v>
      </c>
    </row>
    <row r="16613" spans="1:11" x14ac:dyDescent="0.35">
      <c r="A16613" t="s">
        <v>33967</v>
      </c>
      <c r="B16613" t="s">
        <v>33968</v>
      </c>
      <c r="C16613" s="2">
        <v>45677</v>
      </c>
      <c r="D16613" s="2">
        <v>45716</v>
      </c>
      <c r="E16613" t="s">
        <v>2347</v>
      </c>
      <c r="F16613" t="s">
        <v>5999</v>
      </c>
      <c r="G16613" t="s">
        <v>12</v>
      </c>
      <c r="H16613" t="s">
        <v>32</v>
      </c>
      <c r="I16613" t="s">
        <v>56</v>
      </c>
      <c r="J16613" t="s">
        <v>271</v>
      </c>
      <c r="K16613" t="s">
        <v>175</v>
      </c>
    </row>
    <row r="16614" spans="1:11" x14ac:dyDescent="0.35">
      <c r="A16614" t="s">
        <v>33969</v>
      </c>
      <c r="B16614" t="s">
        <v>33970</v>
      </c>
      <c r="C16614" s="2">
        <v>45677</v>
      </c>
      <c r="D16614" s="2"/>
      <c r="G16614" t="s">
        <v>12</v>
      </c>
      <c r="H16614" t="s">
        <v>32</v>
      </c>
      <c r="I16614" t="s">
        <v>57</v>
      </c>
      <c r="J16614" t="s">
        <v>271</v>
      </c>
      <c r="K16614" t="s">
        <v>175</v>
      </c>
    </row>
    <row r="16615" spans="1:11" x14ac:dyDescent="0.35">
      <c r="A16615" t="s">
        <v>33971</v>
      </c>
      <c r="B16615" t="s">
        <v>33972</v>
      </c>
      <c r="C16615" s="2">
        <v>45677</v>
      </c>
      <c r="D16615" s="2"/>
      <c r="G16615" t="s">
        <v>12</v>
      </c>
      <c r="H16615" t="s">
        <v>32</v>
      </c>
      <c r="I16615" t="s">
        <v>56</v>
      </c>
      <c r="J16615" t="s">
        <v>271</v>
      </c>
      <c r="K16615" t="s">
        <v>175</v>
      </c>
    </row>
    <row r="16616" spans="1:11" x14ac:dyDescent="0.35">
      <c r="A16616" t="s">
        <v>33973</v>
      </c>
      <c r="B16616" t="s">
        <v>33974</v>
      </c>
      <c r="C16616" s="2">
        <v>45677</v>
      </c>
      <c r="D16616" s="2"/>
      <c r="G16616" t="s">
        <v>12</v>
      </c>
      <c r="H16616" t="s">
        <v>32</v>
      </c>
      <c r="I16616" t="s">
        <v>56</v>
      </c>
      <c r="J16616" t="s">
        <v>271</v>
      </c>
      <c r="K16616" t="s">
        <v>175</v>
      </c>
    </row>
    <row r="16617" spans="1:11" x14ac:dyDescent="0.35">
      <c r="A16617" t="s">
        <v>33975</v>
      </c>
      <c r="B16617" t="s">
        <v>33976</v>
      </c>
      <c r="C16617" s="2">
        <v>45677</v>
      </c>
      <c r="D16617" s="2"/>
      <c r="G16617" t="s">
        <v>12</v>
      </c>
      <c r="H16617" t="s">
        <v>32</v>
      </c>
      <c r="I16617" t="s">
        <v>56</v>
      </c>
      <c r="J16617" t="s">
        <v>271</v>
      </c>
      <c r="K16617" t="s">
        <v>175</v>
      </c>
    </row>
    <row r="16618" spans="1:11" x14ac:dyDescent="0.35">
      <c r="A16618" t="s">
        <v>33979</v>
      </c>
      <c r="B16618" t="s">
        <v>33980</v>
      </c>
      <c r="C16618" s="2">
        <v>45677</v>
      </c>
      <c r="D16618" s="2"/>
      <c r="G16618" t="s">
        <v>13</v>
      </c>
      <c r="H16618" t="s">
        <v>37</v>
      </c>
      <c r="I16618" t="s">
        <v>81</v>
      </c>
      <c r="J16618" t="s">
        <v>248</v>
      </c>
      <c r="K16618" t="s">
        <v>215</v>
      </c>
    </row>
    <row r="16619" spans="1:11" x14ac:dyDescent="0.35">
      <c r="A16619" t="s">
        <v>34789</v>
      </c>
      <c r="B16619" t="s">
        <v>34790</v>
      </c>
      <c r="C16619" s="2">
        <v>45691</v>
      </c>
      <c r="D16619" s="2"/>
      <c r="G16619" t="s">
        <v>10</v>
      </c>
      <c r="H16619" t="s">
        <v>15</v>
      </c>
      <c r="I16619" t="s">
        <v>15</v>
      </c>
      <c r="J16619" t="s">
        <v>350</v>
      </c>
      <c r="K16619" t="s">
        <v>89</v>
      </c>
    </row>
    <row r="16620" spans="1:11" x14ac:dyDescent="0.35">
      <c r="A16620" t="s">
        <v>33981</v>
      </c>
      <c r="B16620" t="s">
        <v>33982</v>
      </c>
      <c r="C16620" s="2">
        <v>45677</v>
      </c>
      <c r="D16620" s="2"/>
      <c r="G16620" t="s">
        <v>12</v>
      </c>
      <c r="H16620" t="s">
        <v>31</v>
      </c>
      <c r="I16620" t="s">
        <v>52</v>
      </c>
      <c r="J16620" t="s">
        <v>271</v>
      </c>
      <c r="K16620" t="s">
        <v>183</v>
      </c>
    </row>
    <row r="16621" spans="1:11" x14ac:dyDescent="0.35">
      <c r="A16621" t="s">
        <v>33983</v>
      </c>
      <c r="B16621" t="s">
        <v>33984</v>
      </c>
      <c r="C16621" s="2">
        <v>45677</v>
      </c>
      <c r="D16621" s="2"/>
      <c r="G16621" t="s">
        <v>12</v>
      </c>
      <c r="H16621" t="s">
        <v>31</v>
      </c>
      <c r="I16621" t="s">
        <v>53</v>
      </c>
      <c r="J16621" t="s">
        <v>271</v>
      </c>
      <c r="K16621" t="s">
        <v>183</v>
      </c>
    </row>
    <row r="16622" spans="1:11" x14ac:dyDescent="0.35">
      <c r="A16622" t="s">
        <v>33987</v>
      </c>
      <c r="B16622" t="s">
        <v>33988</v>
      </c>
      <c r="C16622" s="2">
        <v>45677</v>
      </c>
      <c r="D16622" s="2"/>
      <c r="G16622" t="s">
        <v>13</v>
      </c>
      <c r="H16622" t="s">
        <v>37</v>
      </c>
      <c r="I16622" t="s">
        <v>81</v>
      </c>
      <c r="J16622" t="s">
        <v>248</v>
      </c>
      <c r="K16622" t="s">
        <v>224</v>
      </c>
    </row>
    <row r="16623" spans="1:11" x14ac:dyDescent="0.35">
      <c r="A16623" t="s">
        <v>33989</v>
      </c>
      <c r="B16623" t="s">
        <v>33990</v>
      </c>
      <c r="C16623" s="2">
        <v>45677</v>
      </c>
      <c r="D16623" s="2"/>
      <c r="G16623" t="s">
        <v>13</v>
      </c>
      <c r="H16623" t="s">
        <v>37</v>
      </c>
      <c r="I16623" t="s">
        <v>81</v>
      </c>
      <c r="J16623" t="s">
        <v>248</v>
      </c>
      <c r="K16623" t="s">
        <v>224</v>
      </c>
    </row>
    <row r="16624" spans="1:11" x14ac:dyDescent="0.35">
      <c r="A16624" t="s">
        <v>33991</v>
      </c>
      <c r="B16624" t="s">
        <v>33992</v>
      </c>
      <c r="C16624" s="2">
        <v>45677</v>
      </c>
      <c r="D16624" s="2"/>
      <c r="G16624" t="s">
        <v>13</v>
      </c>
      <c r="H16624" t="s">
        <v>37</v>
      </c>
      <c r="I16624" t="s">
        <v>81</v>
      </c>
      <c r="J16624" t="s">
        <v>248</v>
      </c>
      <c r="K16624" t="s">
        <v>224</v>
      </c>
    </row>
    <row r="16625" spans="1:11" x14ac:dyDescent="0.35">
      <c r="A16625" t="s">
        <v>33993</v>
      </c>
      <c r="B16625" t="s">
        <v>33994</v>
      </c>
      <c r="C16625" s="2">
        <v>45677</v>
      </c>
      <c r="D16625" s="2"/>
      <c r="G16625" t="s">
        <v>13</v>
      </c>
      <c r="H16625" t="s">
        <v>37</v>
      </c>
      <c r="I16625" t="s">
        <v>81</v>
      </c>
      <c r="J16625" t="s">
        <v>248</v>
      </c>
      <c r="K16625" t="s">
        <v>224</v>
      </c>
    </row>
    <row r="16626" spans="1:11" x14ac:dyDescent="0.35">
      <c r="A16626" t="s">
        <v>33995</v>
      </c>
      <c r="B16626" t="s">
        <v>33996</v>
      </c>
      <c r="C16626" s="2">
        <v>45677</v>
      </c>
      <c r="D16626" s="2"/>
      <c r="G16626" t="s">
        <v>13</v>
      </c>
      <c r="H16626" t="s">
        <v>37</v>
      </c>
      <c r="I16626" t="s">
        <v>81</v>
      </c>
      <c r="J16626" t="s">
        <v>248</v>
      </c>
      <c r="K16626" t="s">
        <v>224</v>
      </c>
    </row>
    <row r="16627" spans="1:11" x14ac:dyDescent="0.35">
      <c r="A16627" t="s">
        <v>33999</v>
      </c>
      <c r="B16627" t="s">
        <v>34000</v>
      </c>
      <c r="C16627" s="2">
        <v>45677</v>
      </c>
      <c r="D16627" s="2"/>
      <c r="G16627" t="s">
        <v>13</v>
      </c>
      <c r="H16627" t="s">
        <v>37</v>
      </c>
      <c r="I16627" t="s">
        <v>81</v>
      </c>
      <c r="J16627" t="s">
        <v>248</v>
      </c>
      <c r="K16627" t="s">
        <v>224</v>
      </c>
    </row>
    <row r="16628" spans="1:11" x14ac:dyDescent="0.35">
      <c r="A16628" t="s">
        <v>34001</v>
      </c>
      <c r="B16628" t="s">
        <v>34002</v>
      </c>
      <c r="C16628" s="2">
        <v>45677</v>
      </c>
      <c r="D16628" s="2"/>
      <c r="G16628" t="s">
        <v>13</v>
      </c>
      <c r="H16628" t="s">
        <v>37</v>
      </c>
      <c r="I16628" t="s">
        <v>81</v>
      </c>
      <c r="J16628" t="s">
        <v>248</v>
      </c>
      <c r="K16628" t="s">
        <v>224</v>
      </c>
    </row>
    <row r="16629" spans="1:11" x14ac:dyDescent="0.35">
      <c r="A16629" t="s">
        <v>34003</v>
      </c>
      <c r="B16629" t="s">
        <v>34004</v>
      </c>
      <c r="C16629" s="2">
        <v>45677</v>
      </c>
      <c r="D16629" s="2"/>
      <c r="G16629" t="s">
        <v>13</v>
      </c>
      <c r="H16629" t="s">
        <v>37</v>
      </c>
      <c r="I16629" t="s">
        <v>81</v>
      </c>
      <c r="J16629" t="s">
        <v>248</v>
      </c>
      <c r="K16629" t="s">
        <v>224</v>
      </c>
    </row>
    <row r="16630" spans="1:11" x14ac:dyDescent="0.35">
      <c r="A16630" t="s">
        <v>34005</v>
      </c>
      <c r="B16630" t="s">
        <v>34006</v>
      </c>
      <c r="C16630" s="2">
        <v>45677</v>
      </c>
      <c r="D16630" s="2"/>
      <c r="G16630" t="s">
        <v>13</v>
      </c>
      <c r="H16630" t="s">
        <v>37</v>
      </c>
      <c r="I16630" t="s">
        <v>81</v>
      </c>
      <c r="J16630" t="s">
        <v>248</v>
      </c>
      <c r="K16630" t="s">
        <v>224</v>
      </c>
    </row>
    <row r="16631" spans="1:11" x14ac:dyDescent="0.35">
      <c r="A16631" t="s">
        <v>34007</v>
      </c>
      <c r="B16631" t="s">
        <v>34008</v>
      </c>
      <c r="C16631" s="2">
        <v>45677</v>
      </c>
      <c r="D16631" s="2"/>
      <c r="G16631" t="s">
        <v>13</v>
      </c>
      <c r="H16631" t="s">
        <v>37</v>
      </c>
      <c r="I16631" t="s">
        <v>81</v>
      </c>
      <c r="J16631" t="s">
        <v>248</v>
      </c>
      <c r="K16631" t="s">
        <v>224</v>
      </c>
    </row>
    <row r="16632" spans="1:11" x14ac:dyDescent="0.35">
      <c r="A16632" t="s">
        <v>34009</v>
      </c>
      <c r="B16632" t="s">
        <v>34010</v>
      </c>
      <c r="C16632" s="2">
        <v>45677</v>
      </c>
      <c r="D16632" s="2"/>
      <c r="G16632" t="s">
        <v>13</v>
      </c>
      <c r="H16632" t="s">
        <v>37</v>
      </c>
      <c r="I16632" t="s">
        <v>81</v>
      </c>
      <c r="J16632" t="s">
        <v>248</v>
      </c>
      <c r="K16632" t="s">
        <v>224</v>
      </c>
    </row>
    <row r="16633" spans="1:11" x14ac:dyDescent="0.35">
      <c r="A16633" t="s">
        <v>34011</v>
      </c>
      <c r="B16633" t="s">
        <v>34012</v>
      </c>
      <c r="C16633" s="2">
        <v>45678</v>
      </c>
      <c r="D16633" s="2"/>
      <c r="G16633" t="s">
        <v>13</v>
      </c>
      <c r="H16633" t="s">
        <v>37</v>
      </c>
      <c r="I16633" t="s">
        <v>81</v>
      </c>
      <c r="J16633" t="s">
        <v>248</v>
      </c>
      <c r="K16633" t="s">
        <v>224</v>
      </c>
    </row>
    <row r="16634" spans="1:11" x14ac:dyDescent="0.35">
      <c r="A16634" t="s">
        <v>34013</v>
      </c>
      <c r="B16634" t="s">
        <v>34014</v>
      </c>
      <c r="C16634" s="2">
        <v>45677</v>
      </c>
      <c r="D16634" s="2"/>
      <c r="G16634" t="s">
        <v>13</v>
      </c>
      <c r="H16634" t="s">
        <v>37</v>
      </c>
      <c r="I16634" t="s">
        <v>81</v>
      </c>
      <c r="J16634" t="s">
        <v>248</v>
      </c>
      <c r="K16634" t="s">
        <v>224</v>
      </c>
    </row>
    <row r="16635" spans="1:11" x14ac:dyDescent="0.35">
      <c r="A16635" t="s">
        <v>34791</v>
      </c>
      <c r="B16635" t="s">
        <v>34792</v>
      </c>
      <c r="C16635" s="2">
        <v>45698</v>
      </c>
      <c r="D16635" s="2"/>
      <c r="G16635" t="s">
        <v>10</v>
      </c>
      <c r="H16635" t="s">
        <v>16</v>
      </c>
      <c r="I16635" t="s">
        <v>41</v>
      </c>
      <c r="J16635" t="s">
        <v>350</v>
      </c>
      <c r="K16635" t="s">
        <v>100</v>
      </c>
    </row>
    <row r="16636" spans="1:11" x14ac:dyDescent="0.35">
      <c r="A16636" t="s">
        <v>34015</v>
      </c>
      <c r="B16636" t="s">
        <v>34016</v>
      </c>
      <c r="C16636" s="2">
        <v>45678</v>
      </c>
      <c r="D16636" s="2"/>
      <c r="G16636" t="s">
        <v>13</v>
      </c>
      <c r="H16636" t="s">
        <v>37</v>
      </c>
      <c r="I16636" t="s">
        <v>80</v>
      </c>
      <c r="J16636" t="s">
        <v>248</v>
      </c>
      <c r="K16636" t="s">
        <v>224</v>
      </c>
    </row>
    <row r="16637" spans="1:11" x14ac:dyDescent="0.35">
      <c r="A16637" t="s">
        <v>34017</v>
      </c>
      <c r="B16637" t="s">
        <v>34018</v>
      </c>
      <c r="C16637" s="2">
        <v>45678</v>
      </c>
      <c r="D16637" s="2"/>
      <c r="G16637" t="s">
        <v>13</v>
      </c>
      <c r="H16637" t="s">
        <v>37</v>
      </c>
      <c r="I16637" t="s">
        <v>81</v>
      </c>
      <c r="J16637" t="s">
        <v>248</v>
      </c>
      <c r="K16637" t="s">
        <v>224</v>
      </c>
    </row>
    <row r="16638" spans="1:11" x14ac:dyDescent="0.35">
      <c r="A16638" t="s">
        <v>34019</v>
      </c>
      <c r="B16638" t="s">
        <v>34020</v>
      </c>
      <c r="C16638" s="2">
        <v>45678</v>
      </c>
      <c r="D16638" s="2"/>
      <c r="G16638" t="s">
        <v>13</v>
      </c>
      <c r="H16638" t="s">
        <v>37</v>
      </c>
      <c r="I16638" t="s">
        <v>81</v>
      </c>
      <c r="J16638" t="s">
        <v>248</v>
      </c>
      <c r="K16638" t="s">
        <v>224</v>
      </c>
    </row>
    <row r="16639" spans="1:11" x14ac:dyDescent="0.35">
      <c r="A16639" t="s">
        <v>34021</v>
      </c>
      <c r="B16639" t="s">
        <v>34022</v>
      </c>
      <c r="C16639" s="2">
        <v>45678</v>
      </c>
      <c r="D16639" s="2"/>
      <c r="G16639" t="s">
        <v>13</v>
      </c>
      <c r="H16639" t="s">
        <v>37</v>
      </c>
      <c r="I16639" t="s">
        <v>81</v>
      </c>
      <c r="J16639" t="s">
        <v>248</v>
      </c>
      <c r="K16639" t="s">
        <v>224</v>
      </c>
    </row>
    <row r="16640" spans="1:11" x14ac:dyDescent="0.35">
      <c r="A16640" t="s">
        <v>34023</v>
      </c>
      <c r="B16640" t="s">
        <v>34024</v>
      </c>
      <c r="C16640" s="2">
        <v>45678</v>
      </c>
      <c r="D16640" s="2"/>
      <c r="G16640" t="s">
        <v>13</v>
      </c>
      <c r="H16640" t="s">
        <v>37</v>
      </c>
      <c r="I16640" t="s">
        <v>81</v>
      </c>
      <c r="J16640" t="s">
        <v>248</v>
      </c>
      <c r="K16640" t="s">
        <v>224</v>
      </c>
    </row>
    <row r="16641" spans="1:11" x14ac:dyDescent="0.35">
      <c r="A16641" t="s">
        <v>34025</v>
      </c>
      <c r="B16641" t="s">
        <v>34026</v>
      </c>
      <c r="C16641" s="2">
        <v>45678</v>
      </c>
      <c r="D16641" s="2"/>
      <c r="G16641" t="s">
        <v>13</v>
      </c>
      <c r="H16641" t="s">
        <v>37</v>
      </c>
      <c r="I16641" t="s">
        <v>81</v>
      </c>
      <c r="J16641" t="s">
        <v>248</v>
      </c>
      <c r="K16641" t="s">
        <v>224</v>
      </c>
    </row>
    <row r="16642" spans="1:11" x14ac:dyDescent="0.35">
      <c r="A16642" t="s">
        <v>34027</v>
      </c>
      <c r="B16642" t="s">
        <v>34028</v>
      </c>
      <c r="C16642" s="2">
        <v>45679</v>
      </c>
      <c r="D16642" s="2"/>
      <c r="G16642" t="s">
        <v>10</v>
      </c>
      <c r="H16642" t="s">
        <v>16</v>
      </c>
      <c r="I16642" t="s">
        <v>42</v>
      </c>
      <c r="J16642" t="s">
        <v>350</v>
      </c>
      <c r="K16642" t="s">
        <v>93</v>
      </c>
    </row>
    <row r="16643" spans="1:11" x14ac:dyDescent="0.35">
      <c r="A16643" t="s">
        <v>34793</v>
      </c>
      <c r="B16643" t="s">
        <v>34794</v>
      </c>
      <c r="C16643" s="2">
        <v>45698</v>
      </c>
      <c r="D16643" s="2"/>
      <c r="G16643" t="s">
        <v>12</v>
      </c>
      <c r="H16643" t="s">
        <v>30</v>
      </c>
      <c r="I16643" t="s">
        <v>30</v>
      </c>
      <c r="J16643" t="s">
        <v>271</v>
      </c>
      <c r="K16643" t="s">
        <v>165</v>
      </c>
    </row>
    <row r="16644" spans="1:11" x14ac:dyDescent="0.35">
      <c r="A16644" t="s">
        <v>34029</v>
      </c>
      <c r="B16644" t="s">
        <v>34030</v>
      </c>
      <c r="C16644" s="2">
        <v>45679</v>
      </c>
      <c r="D16644" s="2"/>
      <c r="G16644" t="s">
        <v>10</v>
      </c>
      <c r="H16644" t="s">
        <v>16</v>
      </c>
      <c r="I16644" t="s">
        <v>42</v>
      </c>
      <c r="J16644" t="s">
        <v>350</v>
      </c>
      <c r="K16644" t="s">
        <v>93</v>
      </c>
    </row>
    <row r="16645" spans="1:11" x14ac:dyDescent="0.35">
      <c r="A16645" t="s">
        <v>34033</v>
      </c>
      <c r="B16645" t="s">
        <v>34034</v>
      </c>
      <c r="C16645" s="2">
        <v>45678</v>
      </c>
      <c r="D16645" s="2"/>
      <c r="G16645" t="s">
        <v>13</v>
      </c>
      <c r="H16645" t="s">
        <v>37</v>
      </c>
      <c r="I16645" t="s">
        <v>81</v>
      </c>
      <c r="J16645" t="s">
        <v>248</v>
      </c>
      <c r="K16645" t="s">
        <v>224</v>
      </c>
    </row>
    <row r="16646" spans="1:11" x14ac:dyDescent="0.35">
      <c r="A16646" t="s">
        <v>34035</v>
      </c>
      <c r="B16646" t="s">
        <v>34036</v>
      </c>
      <c r="C16646" s="2">
        <v>45679</v>
      </c>
      <c r="D16646" s="2"/>
      <c r="G16646" t="s">
        <v>10</v>
      </c>
      <c r="H16646" t="s">
        <v>16</v>
      </c>
      <c r="I16646" t="s">
        <v>42</v>
      </c>
      <c r="J16646" t="s">
        <v>350</v>
      </c>
      <c r="K16646" t="s">
        <v>93</v>
      </c>
    </row>
    <row r="16647" spans="1:11" x14ac:dyDescent="0.35">
      <c r="A16647" t="s">
        <v>34039</v>
      </c>
      <c r="B16647" t="s">
        <v>34040</v>
      </c>
      <c r="C16647" s="2">
        <v>45684</v>
      </c>
      <c r="D16647" s="2"/>
      <c r="G16647" t="s">
        <v>10</v>
      </c>
      <c r="H16647" t="s">
        <v>16</v>
      </c>
      <c r="I16647" t="s">
        <v>42</v>
      </c>
      <c r="J16647" t="s">
        <v>350</v>
      </c>
      <c r="K16647" t="s">
        <v>95</v>
      </c>
    </row>
    <row r="16648" spans="1:11" x14ac:dyDescent="0.35">
      <c r="A16648" t="s">
        <v>34041</v>
      </c>
      <c r="B16648" t="s">
        <v>34042</v>
      </c>
      <c r="C16648" s="2">
        <v>45678</v>
      </c>
      <c r="D16648" s="2"/>
      <c r="G16648" t="s">
        <v>13</v>
      </c>
      <c r="H16648" t="s">
        <v>37</v>
      </c>
      <c r="I16648" t="s">
        <v>81</v>
      </c>
      <c r="J16648" t="s">
        <v>248</v>
      </c>
      <c r="K16648" t="s">
        <v>224</v>
      </c>
    </row>
    <row r="16649" spans="1:11" x14ac:dyDescent="0.35">
      <c r="A16649" t="s">
        <v>34043</v>
      </c>
      <c r="B16649" t="s">
        <v>34044</v>
      </c>
      <c r="C16649" s="2">
        <v>45684</v>
      </c>
      <c r="D16649" s="2"/>
      <c r="G16649" t="s">
        <v>12</v>
      </c>
      <c r="H16649" t="s">
        <v>29</v>
      </c>
      <c r="I16649" t="s">
        <v>29</v>
      </c>
      <c r="J16649" t="s">
        <v>271</v>
      </c>
      <c r="K16649" t="s">
        <v>149</v>
      </c>
    </row>
    <row r="16650" spans="1:11" x14ac:dyDescent="0.35">
      <c r="A16650" t="s">
        <v>34047</v>
      </c>
      <c r="B16650" t="s">
        <v>34048</v>
      </c>
      <c r="C16650" s="2">
        <v>45684</v>
      </c>
      <c r="D16650" s="2"/>
      <c r="G16650" t="s">
        <v>10</v>
      </c>
      <c r="H16650" t="s">
        <v>18</v>
      </c>
      <c r="I16650" t="s">
        <v>18</v>
      </c>
      <c r="J16650" t="s">
        <v>350</v>
      </c>
      <c r="K16650" t="s">
        <v>112</v>
      </c>
    </row>
    <row r="16651" spans="1:11" x14ac:dyDescent="0.35">
      <c r="A16651" t="s">
        <v>34049</v>
      </c>
      <c r="B16651" t="s">
        <v>34050</v>
      </c>
      <c r="C16651" s="2">
        <v>45679</v>
      </c>
      <c r="D16651" s="2"/>
      <c r="G16651" t="s">
        <v>10</v>
      </c>
      <c r="H16651" t="s">
        <v>16</v>
      </c>
      <c r="I16651" t="s">
        <v>42</v>
      </c>
      <c r="J16651" t="s">
        <v>350</v>
      </c>
      <c r="K16651" t="s">
        <v>93</v>
      </c>
    </row>
    <row r="16652" spans="1:11" x14ac:dyDescent="0.35">
      <c r="A16652" t="s">
        <v>34053</v>
      </c>
      <c r="B16652" t="s">
        <v>34054</v>
      </c>
      <c r="C16652" s="2">
        <v>45677</v>
      </c>
      <c r="D16652" s="2"/>
      <c r="G16652" t="s">
        <v>10</v>
      </c>
      <c r="H16652" t="s">
        <v>18</v>
      </c>
      <c r="I16652" t="s">
        <v>18</v>
      </c>
      <c r="J16652" t="s">
        <v>350</v>
      </c>
      <c r="K16652" t="s">
        <v>112</v>
      </c>
    </row>
    <row r="16653" spans="1:11" x14ac:dyDescent="0.35">
      <c r="A16653" t="s">
        <v>34055</v>
      </c>
      <c r="B16653" t="s">
        <v>34056</v>
      </c>
      <c r="C16653" s="2">
        <v>45679</v>
      </c>
      <c r="D16653" s="2"/>
      <c r="G16653" t="s">
        <v>10</v>
      </c>
      <c r="H16653" t="s">
        <v>16</v>
      </c>
      <c r="I16653" t="s">
        <v>42</v>
      </c>
      <c r="J16653" t="s">
        <v>350</v>
      </c>
      <c r="K16653" t="s">
        <v>93</v>
      </c>
    </row>
    <row r="16654" spans="1:11" x14ac:dyDescent="0.35">
      <c r="A16654" t="s">
        <v>34057</v>
      </c>
      <c r="B16654" t="s">
        <v>34058</v>
      </c>
      <c r="C16654" s="2">
        <v>45677</v>
      </c>
      <c r="D16654" s="2"/>
      <c r="G16654" t="s">
        <v>13</v>
      </c>
      <c r="H16654" t="s">
        <v>37</v>
      </c>
      <c r="I16654" t="s">
        <v>81</v>
      </c>
      <c r="J16654" t="s">
        <v>248</v>
      </c>
      <c r="K16654" t="s">
        <v>221</v>
      </c>
    </row>
    <row r="16655" spans="1:11" x14ac:dyDescent="0.35">
      <c r="A16655" t="s">
        <v>34061</v>
      </c>
      <c r="B16655" t="s">
        <v>34062</v>
      </c>
      <c r="C16655" s="2">
        <v>45678</v>
      </c>
      <c r="D16655" s="2"/>
      <c r="G16655" t="s">
        <v>13</v>
      </c>
      <c r="H16655" t="s">
        <v>37</v>
      </c>
      <c r="I16655" t="s">
        <v>81</v>
      </c>
      <c r="J16655" t="s">
        <v>248</v>
      </c>
      <c r="K16655" t="s">
        <v>224</v>
      </c>
    </row>
    <row r="16656" spans="1:11" x14ac:dyDescent="0.35">
      <c r="A16656" t="s">
        <v>34063</v>
      </c>
      <c r="B16656" t="s">
        <v>34064</v>
      </c>
      <c r="C16656" s="2">
        <v>45677</v>
      </c>
      <c r="D16656" s="2"/>
      <c r="G16656" t="s">
        <v>13</v>
      </c>
      <c r="H16656" t="s">
        <v>37</v>
      </c>
      <c r="I16656" t="s">
        <v>81</v>
      </c>
      <c r="J16656" t="s">
        <v>248</v>
      </c>
      <c r="K16656" t="s">
        <v>221</v>
      </c>
    </row>
    <row r="16657" spans="1:11" x14ac:dyDescent="0.35">
      <c r="A16657" t="s">
        <v>34065</v>
      </c>
      <c r="B16657" t="s">
        <v>34066</v>
      </c>
      <c r="C16657" s="2">
        <v>45678</v>
      </c>
      <c r="D16657" s="2"/>
      <c r="G16657" t="s">
        <v>13</v>
      </c>
      <c r="H16657" t="s">
        <v>37</v>
      </c>
      <c r="I16657" t="s">
        <v>81</v>
      </c>
      <c r="J16657" t="s">
        <v>248</v>
      </c>
      <c r="K16657" t="s">
        <v>224</v>
      </c>
    </row>
    <row r="16658" spans="1:11" x14ac:dyDescent="0.35">
      <c r="A16658" t="s">
        <v>34067</v>
      </c>
      <c r="B16658" t="s">
        <v>34068</v>
      </c>
      <c r="C16658" s="2">
        <v>45678</v>
      </c>
      <c r="D16658" s="2"/>
      <c r="G16658" t="s">
        <v>13</v>
      </c>
      <c r="H16658" t="s">
        <v>37</v>
      </c>
      <c r="I16658" t="s">
        <v>81</v>
      </c>
      <c r="J16658" t="s">
        <v>248</v>
      </c>
      <c r="K16658" t="s">
        <v>224</v>
      </c>
    </row>
    <row r="16659" spans="1:11" x14ac:dyDescent="0.35">
      <c r="A16659" t="s">
        <v>34069</v>
      </c>
      <c r="B16659" t="s">
        <v>34070</v>
      </c>
      <c r="C16659" s="2">
        <v>45677</v>
      </c>
      <c r="D16659" s="2"/>
      <c r="G16659" t="s">
        <v>13</v>
      </c>
      <c r="H16659" t="s">
        <v>37</v>
      </c>
      <c r="I16659" t="s">
        <v>81</v>
      </c>
      <c r="J16659" t="s">
        <v>248</v>
      </c>
      <c r="K16659" t="s">
        <v>221</v>
      </c>
    </row>
    <row r="16660" spans="1:11" x14ac:dyDescent="0.35">
      <c r="A16660" t="s">
        <v>34071</v>
      </c>
      <c r="B16660" t="s">
        <v>34072</v>
      </c>
      <c r="C16660" s="2">
        <v>45677</v>
      </c>
      <c r="D16660" s="2"/>
      <c r="G16660" t="s">
        <v>13</v>
      </c>
      <c r="H16660" t="s">
        <v>37</v>
      </c>
      <c r="I16660" t="s">
        <v>81</v>
      </c>
      <c r="J16660" t="s">
        <v>248</v>
      </c>
      <c r="K16660" t="s">
        <v>221</v>
      </c>
    </row>
    <row r="16661" spans="1:11" x14ac:dyDescent="0.35">
      <c r="A16661" t="s">
        <v>34073</v>
      </c>
      <c r="B16661" t="s">
        <v>34074</v>
      </c>
      <c r="C16661" s="2">
        <v>45684</v>
      </c>
      <c r="D16661" s="2"/>
      <c r="G16661" t="s">
        <v>12</v>
      </c>
      <c r="H16661" t="s">
        <v>29</v>
      </c>
      <c r="I16661" t="s">
        <v>29</v>
      </c>
      <c r="J16661" t="s">
        <v>271</v>
      </c>
      <c r="K16661" t="s">
        <v>141</v>
      </c>
    </row>
    <row r="16662" spans="1:11" x14ac:dyDescent="0.35">
      <c r="A16662" t="s">
        <v>34075</v>
      </c>
      <c r="B16662" t="s">
        <v>34076</v>
      </c>
      <c r="C16662" s="2">
        <v>45684</v>
      </c>
      <c r="D16662" s="2"/>
      <c r="G16662" t="s">
        <v>12</v>
      </c>
      <c r="H16662" t="s">
        <v>29</v>
      </c>
      <c r="I16662" t="s">
        <v>29</v>
      </c>
      <c r="J16662" t="s">
        <v>271</v>
      </c>
      <c r="K16662" t="s">
        <v>141</v>
      </c>
    </row>
    <row r="16663" spans="1:11" x14ac:dyDescent="0.35">
      <c r="A16663" t="s">
        <v>34077</v>
      </c>
      <c r="B16663" t="s">
        <v>34078</v>
      </c>
      <c r="C16663" s="2">
        <v>45677</v>
      </c>
      <c r="D16663" s="2"/>
      <c r="G16663" t="s">
        <v>13</v>
      </c>
      <c r="H16663" t="s">
        <v>37</v>
      </c>
      <c r="I16663" t="s">
        <v>81</v>
      </c>
      <c r="J16663" t="s">
        <v>248</v>
      </c>
      <c r="K16663" t="s">
        <v>221</v>
      </c>
    </row>
    <row r="16664" spans="1:11" x14ac:dyDescent="0.35">
      <c r="A16664" t="s">
        <v>34079</v>
      </c>
      <c r="B16664" t="s">
        <v>34080</v>
      </c>
      <c r="C16664" s="2">
        <v>45677</v>
      </c>
      <c r="D16664" s="2"/>
      <c r="G16664" t="s">
        <v>13</v>
      </c>
      <c r="H16664" t="s">
        <v>37</v>
      </c>
      <c r="I16664" t="s">
        <v>81</v>
      </c>
      <c r="J16664" t="s">
        <v>248</v>
      </c>
      <c r="K16664" t="s">
        <v>220</v>
      </c>
    </row>
    <row r="16665" spans="1:11" x14ac:dyDescent="0.35">
      <c r="A16665" t="s">
        <v>34081</v>
      </c>
      <c r="B16665" t="s">
        <v>34082</v>
      </c>
      <c r="C16665" s="2">
        <v>45679</v>
      </c>
      <c r="D16665" s="2"/>
      <c r="G16665" t="s">
        <v>13</v>
      </c>
      <c r="H16665" t="s">
        <v>37</v>
      </c>
      <c r="I16665" t="s">
        <v>81</v>
      </c>
      <c r="J16665" t="s">
        <v>248</v>
      </c>
      <c r="K16665" t="s">
        <v>224</v>
      </c>
    </row>
    <row r="16666" spans="1:11" x14ac:dyDescent="0.35">
      <c r="A16666" t="s">
        <v>34083</v>
      </c>
      <c r="B16666" t="s">
        <v>34084</v>
      </c>
      <c r="C16666" s="2">
        <v>45677</v>
      </c>
      <c r="D16666" s="2"/>
      <c r="G16666" t="s">
        <v>13</v>
      </c>
      <c r="H16666" t="s">
        <v>37</v>
      </c>
      <c r="I16666" t="s">
        <v>81</v>
      </c>
      <c r="J16666" t="s">
        <v>248</v>
      </c>
      <c r="K16666" t="s">
        <v>221</v>
      </c>
    </row>
    <row r="16667" spans="1:11" x14ac:dyDescent="0.35">
      <c r="A16667" t="s">
        <v>34085</v>
      </c>
      <c r="B16667" t="s">
        <v>34086</v>
      </c>
      <c r="C16667" s="2">
        <v>45677</v>
      </c>
      <c r="D16667" s="2"/>
      <c r="G16667" t="s">
        <v>13</v>
      </c>
      <c r="H16667" t="s">
        <v>37</v>
      </c>
      <c r="I16667" t="s">
        <v>81</v>
      </c>
      <c r="J16667" t="s">
        <v>248</v>
      </c>
      <c r="K16667" t="s">
        <v>221</v>
      </c>
    </row>
    <row r="16668" spans="1:11" x14ac:dyDescent="0.35">
      <c r="A16668" t="s">
        <v>34087</v>
      </c>
      <c r="B16668" t="s">
        <v>34088</v>
      </c>
      <c r="C16668" s="2">
        <v>45677</v>
      </c>
      <c r="D16668" s="2"/>
      <c r="G16668" t="s">
        <v>13</v>
      </c>
      <c r="H16668" t="s">
        <v>37</v>
      </c>
      <c r="I16668" t="s">
        <v>81</v>
      </c>
      <c r="J16668" t="s">
        <v>248</v>
      </c>
      <c r="K16668" t="s">
        <v>221</v>
      </c>
    </row>
    <row r="16669" spans="1:11" x14ac:dyDescent="0.35">
      <c r="A16669" t="s">
        <v>34089</v>
      </c>
      <c r="B16669" t="s">
        <v>34090</v>
      </c>
      <c r="C16669" s="2">
        <v>45677</v>
      </c>
      <c r="D16669" s="2"/>
      <c r="G16669" t="s">
        <v>13</v>
      </c>
      <c r="H16669" t="s">
        <v>37</v>
      </c>
      <c r="I16669" t="s">
        <v>81</v>
      </c>
      <c r="J16669" t="s">
        <v>248</v>
      </c>
      <c r="K16669" t="s">
        <v>220</v>
      </c>
    </row>
    <row r="16670" spans="1:11" x14ac:dyDescent="0.35">
      <c r="A16670" t="s">
        <v>34091</v>
      </c>
      <c r="B16670" t="s">
        <v>34092</v>
      </c>
      <c r="C16670" s="2">
        <v>45677</v>
      </c>
      <c r="D16670" s="2"/>
      <c r="G16670" t="s">
        <v>13</v>
      </c>
      <c r="H16670" t="s">
        <v>37</v>
      </c>
      <c r="I16670" t="s">
        <v>81</v>
      </c>
      <c r="J16670" t="s">
        <v>248</v>
      </c>
      <c r="K16670" t="s">
        <v>220</v>
      </c>
    </row>
    <row r="16671" spans="1:11" x14ac:dyDescent="0.35">
      <c r="A16671" t="s">
        <v>34093</v>
      </c>
      <c r="B16671" t="s">
        <v>34094</v>
      </c>
      <c r="C16671" s="2">
        <v>45679</v>
      </c>
      <c r="D16671" s="2"/>
      <c r="G16671" t="s">
        <v>13</v>
      </c>
      <c r="H16671" t="s">
        <v>37</v>
      </c>
      <c r="I16671" t="s">
        <v>81</v>
      </c>
      <c r="J16671" t="s">
        <v>248</v>
      </c>
      <c r="K16671" t="s">
        <v>224</v>
      </c>
    </row>
    <row r="16672" spans="1:11" x14ac:dyDescent="0.35">
      <c r="A16672" t="s">
        <v>34095</v>
      </c>
      <c r="B16672" t="s">
        <v>34096</v>
      </c>
      <c r="C16672" s="2">
        <v>45679</v>
      </c>
      <c r="D16672" s="2"/>
      <c r="G16672" t="s">
        <v>13</v>
      </c>
      <c r="H16672" t="s">
        <v>37</v>
      </c>
      <c r="I16672" t="s">
        <v>81</v>
      </c>
      <c r="J16672" t="s">
        <v>248</v>
      </c>
      <c r="K16672" t="s">
        <v>224</v>
      </c>
    </row>
    <row r="16673" spans="1:11" x14ac:dyDescent="0.35">
      <c r="A16673" t="s">
        <v>34097</v>
      </c>
      <c r="B16673" t="s">
        <v>34098</v>
      </c>
      <c r="C16673" s="2">
        <v>45679</v>
      </c>
      <c r="D16673" s="2"/>
      <c r="G16673" t="s">
        <v>13</v>
      </c>
      <c r="H16673" t="s">
        <v>37</v>
      </c>
      <c r="I16673" t="s">
        <v>81</v>
      </c>
      <c r="J16673" t="s">
        <v>248</v>
      </c>
      <c r="K16673" t="s">
        <v>224</v>
      </c>
    </row>
    <row r="16674" spans="1:11" x14ac:dyDescent="0.35">
      <c r="A16674" t="s">
        <v>34099</v>
      </c>
      <c r="B16674" t="s">
        <v>34100</v>
      </c>
      <c r="C16674" s="2">
        <v>45679</v>
      </c>
      <c r="D16674" s="2"/>
      <c r="G16674" t="s">
        <v>13</v>
      </c>
      <c r="H16674" t="s">
        <v>37</v>
      </c>
      <c r="I16674" t="s">
        <v>81</v>
      </c>
      <c r="J16674" t="s">
        <v>248</v>
      </c>
      <c r="K16674" t="s">
        <v>224</v>
      </c>
    </row>
    <row r="16675" spans="1:11" x14ac:dyDescent="0.35">
      <c r="A16675" t="s">
        <v>34101</v>
      </c>
      <c r="B16675" t="s">
        <v>34102</v>
      </c>
      <c r="C16675" s="2">
        <v>45679</v>
      </c>
      <c r="D16675" s="2"/>
      <c r="G16675" t="s">
        <v>13</v>
      </c>
      <c r="H16675" t="s">
        <v>37</v>
      </c>
      <c r="I16675" t="s">
        <v>81</v>
      </c>
      <c r="J16675" t="s">
        <v>248</v>
      </c>
      <c r="K16675" t="s">
        <v>224</v>
      </c>
    </row>
    <row r="16676" spans="1:11" x14ac:dyDescent="0.35">
      <c r="A16676" t="s">
        <v>34103</v>
      </c>
      <c r="B16676" t="s">
        <v>34104</v>
      </c>
      <c r="C16676" s="2">
        <v>45677</v>
      </c>
      <c r="D16676" s="2"/>
      <c r="G16676" t="s">
        <v>13</v>
      </c>
      <c r="H16676" t="s">
        <v>37</v>
      </c>
      <c r="I16676" t="s">
        <v>81</v>
      </c>
      <c r="J16676" t="s">
        <v>248</v>
      </c>
      <c r="K16676" t="s">
        <v>220</v>
      </c>
    </row>
    <row r="16677" spans="1:11" x14ac:dyDescent="0.35">
      <c r="A16677" t="s">
        <v>34105</v>
      </c>
      <c r="B16677" t="s">
        <v>34106</v>
      </c>
      <c r="C16677" s="2">
        <v>45678</v>
      </c>
      <c r="D16677" s="2"/>
      <c r="G16677" t="s">
        <v>13</v>
      </c>
      <c r="H16677" t="s">
        <v>37</v>
      </c>
      <c r="I16677" t="s">
        <v>81</v>
      </c>
      <c r="J16677" t="s">
        <v>248</v>
      </c>
      <c r="K16677" t="s">
        <v>220</v>
      </c>
    </row>
    <row r="16678" spans="1:11" x14ac:dyDescent="0.35">
      <c r="A16678" t="s">
        <v>34107</v>
      </c>
      <c r="B16678" t="s">
        <v>34108</v>
      </c>
      <c r="C16678" s="2">
        <v>45678</v>
      </c>
      <c r="D16678" s="2"/>
      <c r="G16678" t="s">
        <v>13</v>
      </c>
      <c r="H16678" t="s">
        <v>37</v>
      </c>
      <c r="I16678" t="s">
        <v>81</v>
      </c>
      <c r="J16678" t="s">
        <v>248</v>
      </c>
      <c r="K16678" t="s">
        <v>220</v>
      </c>
    </row>
    <row r="16679" spans="1:11" x14ac:dyDescent="0.35">
      <c r="A16679" t="s">
        <v>34109</v>
      </c>
      <c r="B16679" t="s">
        <v>34110</v>
      </c>
      <c r="C16679" s="2">
        <v>45678</v>
      </c>
      <c r="D16679" s="2"/>
      <c r="G16679" t="s">
        <v>13</v>
      </c>
      <c r="H16679" t="s">
        <v>37</v>
      </c>
      <c r="I16679" t="s">
        <v>81</v>
      </c>
      <c r="J16679" t="s">
        <v>248</v>
      </c>
      <c r="K16679" t="s">
        <v>220</v>
      </c>
    </row>
    <row r="16680" spans="1:11" x14ac:dyDescent="0.35">
      <c r="A16680" t="s">
        <v>34111</v>
      </c>
      <c r="B16680" t="s">
        <v>34112</v>
      </c>
      <c r="C16680" s="2">
        <v>45678</v>
      </c>
      <c r="D16680" s="2"/>
      <c r="G16680" t="s">
        <v>13</v>
      </c>
      <c r="H16680" t="s">
        <v>37</v>
      </c>
      <c r="I16680" t="s">
        <v>80</v>
      </c>
      <c r="J16680" t="s">
        <v>248</v>
      </c>
      <c r="K16680" t="s">
        <v>220</v>
      </c>
    </row>
    <row r="16681" spans="1:11" x14ac:dyDescent="0.35">
      <c r="A16681" t="s">
        <v>34113</v>
      </c>
      <c r="B16681" t="s">
        <v>34114</v>
      </c>
      <c r="C16681" s="2">
        <v>45678</v>
      </c>
      <c r="D16681" s="2"/>
      <c r="G16681" t="s">
        <v>13</v>
      </c>
      <c r="H16681" t="s">
        <v>37</v>
      </c>
      <c r="I16681" t="s">
        <v>81</v>
      </c>
      <c r="J16681" t="s">
        <v>248</v>
      </c>
      <c r="K16681" t="s">
        <v>220</v>
      </c>
    </row>
    <row r="16682" spans="1:11" x14ac:dyDescent="0.35">
      <c r="A16682" t="s">
        <v>34117</v>
      </c>
      <c r="B16682" t="s">
        <v>34118</v>
      </c>
      <c r="C16682" s="2">
        <v>45678</v>
      </c>
      <c r="D16682" s="2"/>
      <c r="G16682" t="s">
        <v>13</v>
      </c>
      <c r="H16682" t="s">
        <v>37</v>
      </c>
      <c r="I16682" t="s">
        <v>81</v>
      </c>
      <c r="J16682" t="s">
        <v>248</v>
      </c>
      <c r="K16682" t="s">
        <v>220</v>
      </c>
    </row>
    <row r="16683" spans="1:11" x14ac:dyDescent="0.35">
      <c r="A16683" t="s">
        <v>34119</v>
      </c>
      <c r="B16683" t="s">
        <v>34120</v>
      </c>
      <c r="C16683" s="2">
        <v>45683</v>
      </c>
      <c r="D16683" s="2"/>
      <c r="G16683" t="s">
        <v>12</v>
      </c>
      <c r="H16683" t="s">
        <v>29</v>
      </c>
      <c r="I16683" t="s">
        <v>29</v>
      </c>
      <c r="J16683" t="s">
        <v>271</v>
      </c>
      <c r="K16683" t="s">
        <v>141</v>
      </c>
    </row>
    <row r="16684" spans="1:11" x14ac:dyDescent="0.35">
      <c r="A16684" t="s">
        <v>34121</v>
      </c>
      <c r="B16684" t="s">
        <v>34122</v>
      </c>
      <c r="C16684" s="2">
        <v>45677</v>
      </c>
      <c r="D16684" s="2"/>
      <c r="G16684" t="s">
        <v>13</v>
      </c>
      <c r="H16684" t="s">
        <v>37</v>
      </c>
      <c r="I16684" t="s">
        <v>81</v>
      </c>
      <c r="J16684" t="s">
        <v>248</v>
      </c>
      <c r="K16684" t="s">
        <v>221</v>
      </c>
    </row>
    <row r="16685" spans="1:11" x14ac:dyDescent="0.35">
      <c r="A16685" t="s">
        <v>34123</v>
      </c>
      <c r="B16685" t="s">
        <v>34124</v>
      </c>
      <c r="C16685" s="2">
        <v>45677</v>
      </c>
      <c r="D16685" s="2"/>
      <c r="G16685" t="s">
        <v>13</v>
      </c>
      <c r="H16685" t="s">
        <v>37</v>
      </c>
      <c r="I16685" t="s">
        <v>81</v>
      </c>
      <c r="J16685" t="s">
        <v>248</v>
      </c>
      <c r="K16685" t="s">
        <v>221</v>
      </c>
    </row>
    <row r="16686" spans="1:11" x14ac:dyDescent="0.35">
      <c r="A16686" t="s">
        <v>34125</v>
      </c>
      <c r="B16686" t="s">
        <v>34126</v>
      </c>
      <c r="C16686" s="2">
        <v>45680</v>
      </c>
      <c r="D16686" s="2"/>
      <c r="G16686" t="s">
        <v>12</v>
      </c>
      <c r="H16686" t="s">
        <v>32</v>
      </c>
      <c r="I16686" t="s">
        <v>56</v>
      </c>
      <c r="J16686" t="s">
        <v>271</v>
      </c>
      <c r="K16686" t="s">
        <v>175</v>
      </c>
    </row>
    <row r="16687" spans="1:11" x14ac:dyDescent="0.35">
      <c r="A16687" t="s">
        <v>34127</v>
      </c>
      <c r="B16687" t="s">
        <v>34128</v>
      </c>
      <c r="C16687" s="2">
        <v>45680</v>
      </c>
      <c r="D16687" s="2"/>
      <c r="G16687" t="s">
        <v>12</v>
      </c>
      <c r="H16687" t="s">
        <v>32</v>
      </c>
      <c r="I16687" t="s">
        <v>56</v>
      </c>
      <c r="J16687" t="s">
        <v>271</v>
      </c>
      <c r="K16687" t="s">
        <v>175</v>
      </c>
    </row>
    <row r="16688" spans="1:11" x14ac:dyDescent="0.35">
      <c r="A16688" t="s">
        <v>34129</v>
      </c>
      <c r="B16688" t="s">
        <v>34130</v>
      </c>
      <c r="C16688" s="2">
        <v>45677</v>
      </c>
      <c r="D16688" s="2"/>
      <c r="G16688" t="s">
        <v>10</v>
      </c>
      <c r="H16688" t="s">
        <v>15</v>
      </c>
      <c r="I16688" t="s">
        <v>15</v>
      </c>
      <c r="J16688" t="s">
        <v>350</v>
      </c>
      <c r="K16688" t="s">
        <v>88</v>
      </c>
    </row>
    <row r="16689" spans="1:11" x14ac:dyDescent="0.35">
      <c r="A16689" t="s">
        <v>34131</v>
      </c>
      <c r="B16689" t="s">
        <v>34132</v>
      </c>
      <c r="C16689" s="2">
        <v>45679</v>
      </c>
      <c r="D16689" s="2"/>
      <c r="G16689" t="s">
        <v>13</v>
      </c>
      <c r="H16689" t="s">
        <v>37</v>
      </c>
      <c r="I16689" t="s">
        <v>81</v>
      </c>
      <c r="J16689" t="s">
        <v>248</v>
      </c>
      <c r="K16689" t="s">
        <v>224</v>
      </c>
    </row>
    <row r="16690" spans="1:11" x14ac:dyDescent="0.35">
      <c r="A16690" t="s">
        <v>34133</v>
      </c>
      <c r="B16690" t="s">
        <v>34134</v>
      </c>
      <c r="C16690" s="2">
        <v>45679</v>
      </c>
      <c r="D16690" s="2"/>
      <c r="G16690" t="s">
        <v>13</v>
      </c>
      <c r="H16690" t="s">
        <v>37</v>
      </c>
      <c r="I16690" t="s">
        <v>81</v>
      </c>
      <c r="J16690" t="s">
        <v>248</v>
      </c>
      <c r="K16690" t="s">
        <v>224</v>
      </c>
    </row>
    <row r="16691" spans="1:11" x14ac:dyDescent="0.35">
      <c r="A16691" t="s">
        <v>34135</v>
      </c>
      <c r="B16691" t="s">
        <v>34136</v>
      </c>
      <c r="C16691" s="2">
        <v>45679</v>
      </c>
      <c r="D16691" s="2"/>
      <c r="G16691" t="s">
        <v>13</v>
      </c>
      <c r="H16691" t="s">
        <v>37</v>
      </c>
      <c r="I16691" t="s">
        <v>81</v>
      </c>
      <c r="J16691" t="s">
        <v>248</v>
      </c>
      <c r="K16691" t="s">
        <v>224</v>
      </c>
    </row>
    <row r="16692" spans="1:11" x14ac:dyDescent="0.35">
      <c r="A16692" t="s">
        <v>34137</v>
      </c>
      <c r="B16692" t="s">
        <v>34138</v>
      </c>
      <c r="C16692" s="2">
        <v>45679</v>
      </c>
      <c r="D16692" s="2"/>
      <c r="G16692" t="s">
        <v>13</v>
      </c>
      <c r="H16692" t="s">
        <v>37</v>
      </c>
      <c r="I16692" t="s">
        <v>80</v>
      </c>
      <c r="J16692" t="s">
        <v>248</v>
      </c>
      <c r="K16692" t="s">
        <v>224</v>
      </c>
    </row>
    <row r="16693" spans="1:11" x14ac:dyDescent="0.35">
      <c r="A16693" t="s">
        <v>34139</v>
      </c>
      <c r="B16693" t="s">
        <v>34140</v>
      </c>
      <c r="C16693" s="2">
        <v>45684</v>
      </c>
      <c r="D16693" s="2"/>
      <c r="G16693" t="s">
        <v>12</v>
      </c>
      <c r="H16693" t="s">
        <v>29</v>
      </c>
      <c r="I16693" t="s">
        <v>29</v>
      </c>
      <c r="J16693" t="s">
        <v>271</v>
      </c>
      <c r="K16693" t="s">
        <v>143</v>
      </c>
    </row>
    <row r="16694" spans="1:11" x14ac:dyDescent="0.35">
      <c r="A16694" t="s">
        <v>34141</v>
      </c>
      <c r="B16694" t="s">
        <v>34142</v>
      </c>
      <c r="C16694" s="2">
        <v>45679</v>
      </c>
      <c r="D16694" s="2"/>
      <c r="G16694" t="s">
        <v>13</v>
      </c>
      <c r="H16694" t="s">
        <v>37</v>
      </c>
      <c r="I16694" t="s">
        <v>81</v>
      </c>
      <c r="J16694" t="s">
        <v>248</v>
      </c>
      <c r="K16694" t="s">
        <v>224</v>
      </c>
    </row>
    <row r="16695" spans="1:11" x14ac:dyDescent="0.35">
      <c r="A16695" t="s">
        <v>34143</v>
      </c>
      <c r="B16695" t="s">
        <v>34144</v>
      </c>
      <c r="C16695" s="2">
        <v>45679</v>
      </c>
      <c r="D16695" s="2"/>
      <c r="G16695" t="s">
        <v>13</v>
      </c>
      <c r="H16695" t="s">
        <v>37</v>
      </c>
      <c r="I16695" t="s">
        <v>81</v>
      </c>
      <c r="J16695" t="s">
        <v>248</v>
      </c>
      <c r="K16695" t="s">
        <v>224</v>
      </c>
    </row>
    <row r="16696" spans="1:11" x14ac:dyDescent="0.35">
      <c r="A16696" t="s">
        <v>34145</v>
      </c>
      <c r="B16696" t="s">
        <v>34146</v>
      </c>
      <c r="C16696" s="2">
        <v>45684</v>
      </c>
      <c r="D16696" s="2"/>
      <c r="G16696" t="s">
        <v>10</v>
      </c>
      <c r="H16696" t="s">
        <v>17</v>
      </c>
      <c r="I16696" t="s">
        <v>17</v>
      </c>
      <c r="J16696" t="s">
        <v>350</v>
      </c>
      <c r="K16696" t="s">
        <v>104</v>
      </c>
    </row>
    <row r="16697" spans="1:11" x14ac:dyDescent="0.35">
      <c r="A16697" t="s">
        <v>34147</v>
      </c>
      <c r="B16697" t="s">
        <v>34148</v>
      </c>
      <c r="C16697" s="2">
        <v>45679</v>
      </c>
      <c r="D16697" s="2"/>
      <c r="G16697" t="s">
        <v>13</v>
      </c>
      <c r="H16697" t="s">
        <v>37</v>
      </c>
      <c r="I16697" t="s">
        <v>81</v>
      </c>
      <c r="J16697" t="s">
        <v>248</v>
      </c>
      <c r="K16697" t="s">
        <v>224</v>
      </c>
    </row>
    <row r="16698" spans="1:11" x14ac:dyDescent="0.35">
      <c r="A16698" t="s">
        <v>34149</v>
      </c>
      <c r="B16698" t="s">
        <v>34150</v>
      </c>
      <c r="C16698" s="2">
        <v>45679</v>
      </c>
      <c r="D16698" s="2"/>
      <c r="G16698" t="s">
        <v>13</v>
      </c>
      <c r="H16698" t="s">
        <v>37</v>
      </c>
      <c r="I16698" t="s">
        <v>81</v>
      </c>
      <c r="J16698" t="s">
        <v>248</v>
      </c>
      <c r="K16698" t="s">
        <v>224</v>
      </c>
    </row>
    <row r="16699" spans="1:11" x14ac:dyDescent="0.35">
      <c r="A16699" t="s">
        <v>34151</v>
      </c>
      <c r="B16699" t="s">
        <v>34152</v>
      </c>
      <c r="C16699" s="2">
        <v>45679</v>
      </c>
      <c r="D16699" s="2"/>
      <c r="G16699" t="s">
        <v>13</v>
      </c>
      <c r="H16699" t="s">
        <v>37</v>
      </c>
      <c r="I16699" t="s">
        <v>81</v>
      </c>
      <c r="J16699" t="s">
        <v>248</v>
      </c>
      <c r="K16699" t="s">
        <v>224</v>
      </c>
    </row>
    <row r="16700" spans="1:11" x14ac:dyDescent="0.35">
      <c r="A16700" t="s">
        <v>34153</v>
      </c>
      <c r="B16700" t="s">
        <v>34154</v>
      </c>
      <c r="C16700" s="2">
        <v>45679</v>
      </c>
      <c r="D16700" s="2"/>
      <c r="G16700" t="s">
        <v>13</v>
      </c>
      <c r="H16700" t="s">
        <v>37</v>
      </c>
      <c r="I16700" t="s">
        <v>81</v>
      </c>
      <c r="J16700" t="s">
        <v>248</v>
      </c>
      <c r="K16700" t="s">
        <v>224</v>
      </c>
    </row>
    <row r="16701" spans="1:11" x14ac:dyDescent="0.35">
      <c r="A16701" t="s">
        <v>34157</v>
      </c>
      <c r="B16701" t="s">
        <v>34158</v>
      </c>
      <c r="C16701" s="2">
        <v>45679</v>
      </c>
      <c r="D16701" s="2"/>
      <c r="G16701" t="s">
        <v>13</v>
      </c>
      <c r="H16701" t="s">
        <v>37</v>
      </c>
      <c r="I16701" t="s">
        <v>81</v>
      </c>
      <c r="J16701" t="s">
        <v>248</v>
      </c>
      <c r="K16701" t="s">
        <v>224</v>
      </c>
    </row>
    <row r="16702" spans="1:11" x14ac:dyDescent="0.35">
      <c r="A16702" t="s">
        <v>34159</v>
      </c>
      <c r="B16702" t="s">
        <v>34160</v>
      </c>
      <c r="C16702" s="2">
        <v>45679</v>
      </c>
      <c r="D16702" s="2"/>
      <c r="G16702" t="s">
        <v>13</v>
      </c>
      <c r="H16702" t="s">
        <v>37</v>
      </c>
      <c r="I16702" t="s">
        <v>81</v>
      </c>
      <c r="J16702" t="s">
        <v>248</v>
      </c>
      <c r="K16702" t="s">
        <v>224</v>
      </c>
    </row>
    <row r="16703" spans="1:11" x14ac:dyDescent="0.35">
      <c r="A16703" t="s">
        <v>34161</v>
      </c>
      <c r="B16703" t="s">
        <v>34162</v>
      </c>
      <c r="C16703" s="2">
        <v>45679</v>
      </c>
      <c r="D16703" s="2"/>
      <c r="G16703" t="s">
        <v>13</v>
      </c>
      <c r="H16703" t="s">
        <v>37</v>
      </c>
      <c r="I16703" t="s">
        <v>81</v>
      </c>
      <c r="J16703" t="s">
        <v>248</v>
      </c>
      <c r="K16703" t="s">
        <v>224</v>
      </c>
    </row>
    <row r="16704" spans="1:11" x14ac:dyDescent="0.35">
      <c r="A16704" t="s">
        <v>34163</v>
      </c>
      <c r="B16704" t="s">
        <v>34164</v>
      </c>
      <c r="C16704" s="2">
        <v>45679</v>
      </c>
      <c r="D16704" s="2"/>
      <c r="G16704" t="s">
        <v>13</v>
      </c>
      <c r="H16704" t="s">
        <v>37</v>
      </c>
      <c r="I16704" t="s">
        <v>81</v>
      </c>
      <c r="J16704" t="s">
        <v>248</v>
      </c>
      <c r="K16704" t="s">
        <v>224</v>
      </c>
    </row>
    <row r="16705" spans="1:11" x14ac:dyDescent="0.35">
      <c r="A16705" t="s">
        <v>34165</v>
      </c>
      <c r="B16705" t="s">
        <v>34166</v>
      </c>
      <c r="C16705" s="2">
        <v>45679</v>
      </c>
      <c r="D16705" s="2"/>
      <c r="G16705" t="s">
        <v>13</v>
      </c>
      <c r="H16705" t="s">
        <v>37</v>
      </c>
      <c r="I16705" t="s">
        <v>81</v>
      </c>
      <c r="J16705" t="s">
        <v>248</v>
      </c>
      <c r="K16705" t="s">
        <v>224</v>
      </c>
    </row>
    <row r="16706" spans="1:11" x14ac:dyDescent="0.35">
      <c r="A16706" t="s">
        <v>34167</v>
      </c>
      <c r="B16706" t="s">
        <v>34168</v>
      </c>
      <c r="C16706" s="2">
        <v>45680</v>
      </c>
      <c r="D16706" s="2"/>
      <c r="G16706" t="s">
        <v>12</v>
      </c>
      <c r="H16706" t="s">
        <v>31</v>
      </c>
      <c r="I16706" t="s">
        <v>51</v>
      </c>
      <c r="J16706" t="s">
        <v>271</v>
      </c>
      <c r="K16706" t="s">
        <v>174</v>
      </c>
    </row>
    <row r="16707" spans="1:11" x14ac:dyDescent="0.35">
      <c r="A16707" t="s">
        <v>34169</v>
      </c>
      <c r="B16707" t="s">
        <v>34170</v>
      </c>
      <c r="C16707" s="2">
        <v>45679</v>
      </c>
      <c r="D16707" s="2"/>
      <c r="G16707" t="s">
        <v>13</v>
      </c>
      <c r="H16707" t="s">
        <v>37</v>
      </c>
      <c r="I16707" t="s">
        <v>81</v>
      </c>
      <c r="J16707" t="s">
        <v>248</v>
      </c>
      <c r="K16707" t="s">
        <v>224</v>
      </c>
    </row>
    <row r="16708" spans="1:11" x14ac:dyDescent="0.35">
      <c r="A16708" t="s">
        <v>34171</v>
      </c>
      <c r="B16708" t="s">
        <v>34172</v>
      </c>
      <c r="C16708" s="2">
        <v>45680</v>
      </c>
      <c r="D16708" s="2"/>
      <c r="G16708" t="s">
        <v>12</v>
      </c>
      <c r="H16708" t="s">
        <v>31</v>
      </c>
      <c r="I16708" t="s">
        <v>51</v>
      </c>
      <c r="J16708" t="s">
        <v>271</v>
      </c>
      <c r="K16708" t="s">
        <v>174</v>
      </c>
    </row>
    <row r="16709" spans="1:11" x14ac:dyDescent="0.35">
      <c r="A16709" t="s">
        <v>34179</v>
      </c>
      <c r="B16709" t="s">
        <v>34180</v>
      </c>
      <c r="C16709" s="2">
        <v>45679</v>
      </c>
      <c r="D16709" s="2"/>
      <c r="G16709" t="s">
        <v>13</v>
      </c>
      <c r="H16709" t="s">
        <v>37</v>
      </c>
      <c r="I16709" t="s">
        <v>81</v>
      </c>
      <c r="J16709" t="s">
        <v>248</v>
      </c>
      <c r="K16709" t="s">
        <v>224</v>
      </c>
    </row>
    <row r="16710" spans="1:11" x14ac:dyDescent="0.35">
      <c r="A16710" t="s">
        <v>34181</v>
      </c>
      <c r="B16710" t="s">
        <v>34182</v>
      </c>
      <c r="C16710" s="2">
        <v>45679</v>
      </c>
      <c r="D16710" s="2"/>
      <c r="G16710" t="s">
        <v>13</v>
      </c>
      <c r="H16710" t="s">
        <v>37</v>
      </c>
      <c r="I16710" t="s">
        <v>81</v>
      </c>
      <c r="J16710" t="s">
        <v>248</v>
      </c>
      <c r="K16710" t="s">
        <v>224</v>
      </c>
    </row>
    <row r="16711" spans="1:11" x14ac:dyDescent="0.35">
      <c r="A16711" t="s">
        <v>34183</v>
      </c>
      <c r="B16711" t="s">
        <v>34184</v>
      </c>
      <c r="C16711" s="2">
        <v>45679</v>
      </c>
      <c r="D16711" s="2"/>
      <c r="G16711" t="s">
        <v>13</v>
      </c>
      <c r="H16711" t="s">
        <v>37</v>
      </c>
      <c r="I16711" t="s">
        <v>81</v>
      </c>
      <c r="J16711" t="s">
        <v>248</v>
      </c>
      <c r="K16711" t="s">
        <v>224</v>
      </c>
    </row>
    <row r="16712" spans="1:11" x14ac:dyDescent="0.35">
      <c r="A16712" t="s">
        <v>34185</v>
      </c>
      <c r="B16712" t="s">
        <v>34186</v>
      </c>
      <c r="C16712" s="2">
        <v>45679</v>
      </c>
      <c r="D16712" s="2"/>
      <c r="G16712" t="s">
        <v>13</v>
      </c>
      <c r="H16712" t="s">
        <v>37</v>
      </c>
      <c r="I16712" t="s">
        <v>81</v>
      </c>
      <c r="J16712" t="s">
        <v>248</v>
      </c>
      <c r="K16712" t="s">
        <v>224</v>
      </c>
    </row>
    <row r="16713" spans="1:11" x14ac:dyDescent="0.35">
      <c r="A16713" t="s">
        <v>34187</v>
      </c>
      <c r="B16713" t="s">
        <v>34188</v>
      </c>
      <c r="C16713" s="2">
        <v>45679</v>
      </c>
      <c r="D16713" s="2"/>
      <c r="G16713" t="s">
        <v>13</v>
      </c>
      <c r="H16713" t="s">
        <v>37</v>
      </c>
      <c r="I16713" t="s">
        <v>81</v>
      </c>
      <c r="J16713" t="s">
        <v>248</v>
      </c>
      <c r="K16713" t="s">
        <v>224</v>
      </c>
    </row>
    <row r="16714" spans="1:11" x14ac:dyDescent="0.35">
      <c r="A16714" t="s">
        <v>34189</v>
      </c>
      <c r="B16714" t="s">
        <v>34190</v>
      </c>
      <c r="C16714" s="2">
        <v>45679</v>
      </c>
      <c r="D16714" s="2"/>
      <c r="G16714" t="s">
        <v>13</v>
      </c>
      <c r="H16714" t="s">
        <v>37</v>
      </c>
      <c r="I16714" t="s">
        <v>81</v>
      </c>
      <c r="J16714" t="s">
        <v>248</v>
      </c>
      <c r="K16714" t="s">
        <v>224</v>
      </c>
    </row>
    <row r="16715" spans="1:11" x14ac:dyDescent="0.35">
      <c r="A16715" t="s">
        <v>34193</v>
      </c>
      <c r="B16715" t="s">
        <v>34194</v>
      </c>
      <c r="C16715" s="2">
        <v>45684</v>
      </c>
      <c r="D16715" s="2"/>
      <c r="G16715" t="s">
        <v>10</v>
      </c>
      <c r="H16715" t="s">
        <v>17</v>
      </c>
      <c r="I16715" t="s">
        <v>17</v>
      </c>
      <c r="J16715" t="s">
        <v>350</v>
      </c>
      <c r="K16715" t="s">
        <v>104</v>
      </c>
    </row>
    <row r="16716" spans="1:11" x14ac:dyDescent="0.35">
      <c r="A16716" t="s">
        <v>34195</v>
      </c>
      <c r="B16716" t="s">
        <v>34196</v>
      </c>
      <c r="C16716" s="2">
        <v>45684</v>
      </c>
      <c r="D16716" s="2"/>
      <c r="G16716" t="s">
        <v>10</v>
      </c>
      <c r="H16716" t="s">
        <v>17</v>
      </c>
      <c r="I16716" t="s">
        <v>17</v>
      </c>
      <c r="J16716" t="s">
        <v>350</v>
      </c>
      <c r="K16716" t="s">
        <v>104</v>
      </c>
    </row>
    <row r="16717" spans="1:11" x14ac:dyDescent="0.35">
      <c r="A16717" t="s">
        <v>34197</v>
      </c>
      <c r="B16717" t="s">
        <v>34198</v>
      </c>
      <c r="C16717" s="2">
        <v>45684</v>
      </c>
      <c r="D16717" s="2"/>
      <c r="G16717" t="s">
        <v>10</v>
      </c>
      <c r="H16717" t="s">
        <v>17</v>
      </c>
      <c r="I16717" t="s">
        <v>17</v>
      </c>
      <c r="J16717" t="s">
        <v>350</v>
      </c>
      <c r="K16717" t="s">
        <v>104</v>
      </c>
    </row>
    <row r="16718" spans="1:11" x14ac:dyDescent="0.35">
      <c r="A16718" t="s">
        <v>34199</v>
      </c>
      <c r="B16718" t="s">
        <v>34200</v>
      </c>
      <c r="C16718" s="2">
        <v>45684</v>
      </c>
      <c r="D16718" s="2"/>
      <c r="G16718" t="s">
        <v>10</v>
      </c>
      <c r="H16718" t="s">
        <v>17</v>
      </c>
      <c r="I16718" t="s">
        <v>17</v>
      </c>
      <c r="J16718" t="s">
        <v>350</v>
      </c>
      <c r="K16718" t="s">
        <v>104</v>
      </c>
    </row>
    <row r="16719" spans="1:11" x14ac:dyDescent="0.35">
      <c r="A16719" t="s">
        <v>34203</v>
      </c>
      <c r="B16719" t="s">
        <v>34204</v>
      </c>
      <c r="C16719" s="2">
        <v>45679</v>
      </c>
      <c r="D16719" s="2"/>
      <c r="G16719" t="s">
        <v>13</v>
      </c>
      <c r="H16719" t="s">
        <v>37</v>
      </c>
      <c r="I16719" t="s">
        <v>81</v>
      </c>
      <c r="J16719" t="s">
        <v>248</v>
      </c>
      <c r="K16719" t="s">
        <v>218</v>
      </c>
    </row>
    <row r="16720" spans="1:11" x14ac:dyDescent="0.35">
      <c r="A16720" t="s">
        <v>34205</v>
      </c>
      <c r="B16720" t="s">
        <v>34206</v>
      </c>
      <c r="C16720" s="2">
        <v>45685</v>
      </c>
      <c r="D16720" s="2"/>
      <c r="G16720" t="s">
        <v>12</v>
      </c>
      <c r="H16720" t="s">
        <v>30</v>
      </c>
      <c r="I16720" t="s">
        <v>30</v>
      </c>
      <c r="J16720" t="s">
        <v>271</v>
      </c>
      <c r="K16720" t="s">
        <v>157</v>
      </c>
    </row>
    <row r="16721" spans="1:11" x14ac:dyDescent="0.35">
      <c r="A16721" t="s">
        <v>34209</v>
      </c>
      <c r="B16721" t="s">
        <v>34210</v>
      </c>
      <c r="C16721" s="2">
        <v>45679</v>
      </c>
      <c r="D16721" s="2"/>
      <c r="G16721" t="s">
        <v>13</v>
      </c>
      <c r="H16721" t="s">
        <v>37</v>
      </c>
      <c r="I16721" t="s">
        <v>81</v>
      </c>
      <c r="J16721" t="s">
        <v>248</v>
      </c>
      <c r="K16721" t="s">
        <v>218</v>
      </c>
    </row>
    <row r="16722" spans="1:11" x14ac:dyDescent="0.35">
      <c r="A16722" t="s">
        <v>34795</v>
      </c>
      <c r="B16722" t="s">
        <v>34796</v>
      </c>
      <c r="C16722" s="2">
        <v>45691</v>
      </c>
      <c r="D16722" s="2"/>
      <c r="G16722" t="s">
        <v>10</v>
      </c>
      <c r="H16722" t="s">
        <v>16</v>
      </c>
      <c r="I16722" t="s">
        <v>41</v>
      </c>
      <c r="J16722" t="s">
        <v>350</v>
      </c>
      <c r="K16722" t="s">
        <v>100</v>
      </c>
    </row>
    <row r="16723" spans="1:11" x14ac:dyDescent="0.35">
      <c r="A16723" t="s">
        <v>34211</v>
      </c>
      <c r="B16723" t="s">
        <v>34212</v>
      </c>
      <c r="C16723" s="2">
        <v>45679</v>
      </c>
      <c r="D16723" s="2"/>
      <c r="G16723" t="s">
        <v>13</v>
      </c>
      <c r="H16723" t="s">
        <v>37</v>
      </c>
      <c r="I16723" t="s">
        <v>81</v>
      </c>
      <c r="J16723" t="s">
        <v>248</v>
      </c>
      <c r="K16723" t="s">
        <v>218</v>
      </c>
    </row>
    <row r="16724" spans="1:11" x14ac:dyDescent="0.35">
      <c r="A16724" t="s">
        <v>34215</v>
      </c>
      <c r="B16724" t="s">
        <v>34216</v>
      </c>
      <c r="C16724" s="2">
        <v>45681</v>
      </c>
      <c r="D16724" s="2"/>
      <c r="G16724" t="s">
        <v>13</v>
      </c>
      <c r="H16724" t="s">
        <v>36</v>
      </c>
      <c r="I16724" t="s">
        <v>76</v>
      </c>
      <c r="J16724" t="s">
        <v>248</v>
      </c>
      <c r="K16724" t="s">
        <v>229</v>
      </c>
    </row>
    <row r="16725" spans="1:11" x14ac:dyDescent="0.35">
      <c r="A16725" t="s">
        <v>34217</v>
      </c>
      <c r="B16725" t="s">
        <v>34218</v>
      </c>
      <c r="C16725" s="2">
        <v>45028</v>
      </c>
      <c r="D16725" s="2"/>
      <c r="G16725" t="s">
        <v>11</v>
      </c>
      <c r="H16725" t="s">
        <v>26</v>
      </c>
      <c r="I16725" t="s">
        <v>26</v>
      </c>
      <c r="J16725" t="s">
        <v>248</v>
      </c>
      <c r="K16725" t="s">
        <v>133</v>
      </c>
    </row>
    <row r="16726" spans="1:11" x14ac:dyDescent="0.35">
      <c r="A16726" t="s">
        <v>34219</v>
      </c>
      <c r="B16726" t="s">
        <v>34220</v>
      </c>
      <c r="C16726" s="2">
        <v>45679</v>
      </c>
      <c r="D16726" s="2"/>
      <c r="G16726" t="s">
        <v>13</v>
      </c>
      <c r="H16726" t="s">
        <v>37</v>
      </c>
      <c r="I16726" t="s">
        <v>81</v>
      </c>
      <c r="J16726" t="s">
        <v>248</v>
      </c>
      <c r="K16726" t="s">
        <v>218</v>
      </c>
    </row>
    <row r="16727" spans="1:11" x14ac:dyDescent="0.35">
      <c r="A16727" t="s">
        <v>34221</v>
      </c>
      <c r="B16727" t="s">
        <v>34222</v>
      </c>
      <c r="C16727" s="2">
        <v>45681</v>
      </c>
      <c r="D16727" s="2"/>
      <c r="G16727" t="s">
        <v>13</v>
      </c>
      <c r="H16727" t="s">
        <v>36</v>
      </c>
      <c r="I16727" t="s">
        <v>76</v>
      </c>
      <c r="J16727" t="s">
        <v>248</v>
      </c>
      <c r="K16727" t="s">
        <v>229</v>
      </c>
    </row>
    <row r="16728" spans="1:11" x14ac:dyDescent="0.35">
      <c r="A16728" t="s">
        <v>34223</v>
      </c>
      <c r="B16728" t="s">
        <v>34224</v>
      </c>
      <c r="C16728" s="2">
        <v>45681</v>
      </c>
      <c r="D16728" s="2"/>
      <c r="G16728" t="s">
        <v>13</v>
      </c>
      <c r="H16728" t="s">
        <v>37</v>
      </c>
      <c r="I16728" t="s">
        <v>81</v>
      </c>
      <c r="J16728" t="s">
        <v>248</v>
      </c>
      <c r="K16728" t="s">
        <v>229</v>
      </c>
    </row>
    <row r="16729" spans="1:11" x14ac:dyDescent="0.35">
      <c r="A16729" t="s">
        <v>34225</v>
      </c>
      <c r="B16729" t="s">
        <v>34226</v>
      </c>
      <c r="C16729" s="2">
        <v>45684</v>
      </c>
      <c r="D16729" s="2"/>
      <c r="G16729" t="s">
        <v>10</v>
      </c>
      <c r="H16729" t="s">
        <v>17</v>
      </c>
      <c r="I16729" t="s">
        <v>17</v>
      </c>
      <c r="J16729" t="s">
        <v>350</v>
      </c>
      <c r="K16729" t="s">
        <v>104</v>
      </c>
    </row>
    <row r="16730" spans="1:11" x14ac:dyDescent="0.35">
      <c r="A16730" t="s">
        <v>34227</v>
      </c>
      <c r="B16730" t="s">
        <v>34228</v>
      </c>
      <c r="C16730" s="2">
        <v>45684</v>
      </c>
      <c r="D16730" s="2"/>
      <c r="G16730" t="s">
        <v>10</v>
      </c>
      <c r="H16730" t="s">
        <v>17</v>
      </c>
      <c r="I16730" t="s">
        <v>17</v>
      </c>
      <c r="J16730" t="s">
        <v>350</v>
      </c>
      <c r="K16730" t="s">
        <v>104</v>
      </c>
    </row>
    <row r="16731" spans="1:11" x14ac:dyDescent="0.35">
      <c r="A16731" t="s">
        <v>34229</v>
      </c>
      <c r="B16731" t="s">
        <v>34230</v>
      </c>
      <c r="C16731" s="2">
        <v>45684</v>
      </c>
      <c r="D16731" s="2"/>
      <c r="G16731" t="s">
        <v>10</v>
      </c>
      <c r="H16731" t="s">
        <v>17</v>
      </c>
      <c r="I16731" t="s">
        <v>17</v>
      </c>
      <c r="J16731" t="s">
        <v>350</v>
      </c>
      <c r="K16731" t="s">
        <v>104</v>
      </c>
    </row>
    <row r="16732" spans="1:11" x14ac:dyDescent="0.35">
      <c r="A16732" t="s">
        <v>34231</v>
      </c>
      <c r="B16732" t="s">
        <v>34232</v>
      </c>
      <c r="C16732" s="2">
        <v>45684</v>
      </c>
      <c r="D16732" s="2"/>
      <c r="G16732" t="s">
        <v>10</v>
      </c>
      <c r="H16732" t="s">
        <v>17</v>
      </c>
      <c r="I16732" t="s">
        <v>17</v>
      </c>
      <c r="J16732" t="s">
        <v>350</v>
      </c>
      <c r="K16732" t="s">
        <v>104</v>
      </c>
    </row>
    <row r="16733" spans="1:11" x14ac:dyDescent="0.35">
      <c r="A16733" t="s">
        <v>34233</v>
      </c>
      <c r="B16733" t="s">
        <v>34234</v>
      </c>
      <c r="C16733" s="2">
        <v>45680</v>
      </c>
      <c r="D16733" s="2"/>
      <c r="G16733" t="s">
        <v>13</v>
      </c>
      <c r="H16733" t="s">
        <v>37</v>
      </c>
      <c r="I16733" t="s">
        <v>81</v>
      </c>
      <c r="J16733" t="s">
        <v>248</v>
      </c>
      <c r="K16733" t="s">
        <v>224</v>
      </c>
    </row>
    <row r="16734" spans="1:11" x14ac:dyDescent="0.35">
      <c r="A16734" t="s">
        <v>34235</v>
      </c>
      <c r="B16734" t="s">
        <v>34236</v>
      </c>
      <c r="C16734" s="2">
        <v>45681</v>
      </c>
      <c r="D16734" s="2"/>
      <c r="G16734" t="s">
        <v>13</v>
      </c>
      <c r="H16734" t="s">
        <v>36</v>
      </c>
      <c r="I16734" t="s">
        <v>76</v>
      </c>
      <c r="J16734" t="s">
        <v>248</v>
      </c>
      <c r="K16734" t="s">
        <v>229</v>
      </c>
    </row>
    <row r="16735" spans="1:11" x14ac:dyDescent="0.35">
      <c r="A16735" t="s">
        <v>34239</v>
      </c>
      <c r="B16735" t="s">
        <v>34240</v>
      </c>
      <c r="C16735" s="2">
        <v>45681</v>
      </c>
      <c r="D16735" s="2"/>
      <c r="G16735" t="s">
        <v>13</v>
      </c>
      <c r="H16735" t="s">
        <v>37</v>
      </c>
      <c r="I16735" t="s">
        <v>81</v>
      </c>
      <c r="J16735" t="s">
        <v>248</v>
      </c>
      <c r="K16735" t="s">
        <v>229</v>
      </c>
    </row>
    <row r="16736" spans="1:11" x14ac:dyDescent="0.35">
      <c r="A16736" t="s">
        <v>34241</v>
      </c>
      <c r="B16736" t="s">
        <v>34242</v>
      </c>
      <c r="C16736" s="2">
        <v>45681</v>
      </c>
      <c r="D16736" s="2"/>
      <c r="G16736" t="s">
        <v>13</v>
      </c>
      <c r="H16736" t="s">
        <v>37</v>
      </c>
      <c r="I16736" t="s">
        <v>81</v>
      </c>
      <c r="J16736" t="s">
        <v>248</v>
      </c>
      <c r="K16736" t="s">
        <v>229</v>
      </c>
    </row>
    <row r="16737" spans="1:11" x14ac:dyDescent="0.35">
      <c r="A16737" t="s">
        <v>34243</v>
      </c>
      <c r="B16737" t="s">
        <v>34244</v>
      </c>
      <c r="C16737" s="2">
        <v>45684</v>
      </c>
      <c r="D16737" s="2"/>
      <c r="G16737" t="s">
        <v>10</v>
      </c>
      <c r="H16737" t="s">
        <v>16</v>
      </c>
      <c r="I16737" t="s">
        <v>41</v>
      </c>
      <c r="J16737" t="s">
        <v>350</v>
      </c>
      <c r="K16737" t="s">
        <v>100</v>
      </c>
    </row>
    <row r="16738" spans="1:11" x14ac:dyDescent="0.35">
      <c r="A16738" t="s">
        <v>34245</v>
      </c>
      <c r="B16738" t="s">
        <v>34246</v>
      </c>
      <c r="C16738" s="2">
        <v>45681</v>
      </c>
      <c r="D16738" s="2"/>
      <c r="G16738" t="s">
        <v>13</v>
      </c>
      <c r="H16738" t="s">
        <v>37</v>
      </c>
      <c r="I16738" t="s">
        <v>81</v>
      </c>
      <c r="J16738" t="s">
        <v>248</v>
      </c>
      <c r="K16738" t="s">
        <v>229</v>
      </c>
    </row>
    <row r="16739" spans="1:11" x14ac:dyDescent="0.35">
      <c r="A16739" t="s">
        <v>34247</v>
      </c>
      <c r="B16739" t="s">
        <v>34248</v>
      </c>
      <c r="C16739" s="2">
        <v>45681</v>
      </c>
      <c r="D16739" s="2"/>
      <c r="G16739" t="s">
        <v>13</v>
      </c>
      <c r="H16739" t="s">
        <v>36</v>
      </c>
      <c r="I16739" t="s">
        <v>76</v>
      </c>
      <c r="J16739" t="s">
        <v>248</v>
      </c>
      <c r="K16739" t="s">
        <v>229</v>
      </c>
    </row>
    <row r="16740" spans="1:11" x14ac:dyDescent="0.35">
      <c r="A16740" t="s">
        <v>34249</v>
      </c>
      <c r="B16740" t="s">
        <v>34250</v>
      </c>
      <c r="C16740" s="2">
        <v>45681</v>
      </c>
      <c r="D16740" s="2"/>
      <c r="G16740" t="s">
        <v>13</v>
      </c>
      <c r="H16740" t="s">
        <v>37</v>
      </c>
      <c r="I16740" t="s">
        <v>81</v>
      </c>
      <c r="J16740" t="s">
        <v>248</v>
      </c>
      <c r="K16740" t="s">
        <v>229</v>
      </c>
    </row>
    <row r="16741" spans="1:11" x14ac:dyDescent="0.35">
      <c r="A16741" t="s">
        <v>34253</v>
      </c>
      <c r="B16741" t="s">
        <v>34254</v>
      </c>
      <c r="C16741" s="2">
        <v>45681</v>
      </c>
      <c r="D16741" s="2"/>
      <c r="G16741" t="s">
        <v>13</v>
      </c>
      <c r="H16741" t="s">
        <v>36</v>
      </c>
      <c r="I16741" t="s">
        <v>76</v>
      </c>
      <c r="J16741" t="s">
        <v>248</v>
      </c>
      <c r="K16741" t="s">
        <v>229</v>
      </c>
    </row>
    <row r="16742" spans="1:11" x14ac:dyDescent="0.35">
      <c r="A16742" t="s">
        <v>34255</v>
      </c>
      <c r="B16742" t="s">
        <v>34256</v>
      </c>
      <c r="C16742" s="2">
        <v>45681</v>
      </c>
      <c r="D16742" s="2"/>
      <c r="G16742" t="s">
        <v>13</v>
      </c>
      <c r="H16742" t="s">
        <v>37</v>
      </c>
      <c r="I16742" t="s">
        <v>81</v>
      </c>
      <c r="J16742" t="s">
        <v>248</v>
      </c>
      <c r="K16742" t="s">
        <v>229</v>
      </c>
    </row>
    <row r="16743" spans="1:11" x14ac:dyDescent="0.35">
      <c r="A16743" t="s">
        <v>34257</v>
      </c>
      <c r="B16743" t="s">
        <v>34258</v>
      </c>
      <c r="C16743" s="2">
        <v>45680</v>
      </c>
      <c r="D16743" s="2"/>
      <c r="G16743" t="s">
        <v>13</v>
      </c>
      <c r="H16743" t="s">
        <v>37</v>
      </c>
      <c r="I16743" t="s">
        <v>81</v>
      </c>
      <c r="J16743" t="s">
        <v>248</v>
      </c>
      <c r="K16743" t="s">
        <v>224</v>
      </c>
    </row>
    <row r="16744" spans="1:11" x14ac:dyDescent="0.35">
      <c r="A16744" t="s">
        <v>34259</v>
      </c>
      <c r="B16744" t="s">
        <v>34260</v>
      </c>
      <c r="C16744" s="2">
        <v>45679</v>
      </c>
      <c r="D16744" s="2"/>
      <c r="G16744" t="s">
        <v>13</v>
      </c>
      <c r="H16744" t="s">
        <v>37</v>
      </c>
      <c r="I16744" t="s">
        <v>81</v>
      </c>
      <c r="J16744" t="s">
        <v>248</v>
      </c>
      <c r="K16744" t="s">
        <v>218</v>
      </c>
    </row>
    <row r="16745" spans="1:11" x14ac:dyDescent="0.35">
      <c r="A16745" t="s">
        <v>34261</v>
      </c>
      <c r="B16745" t="s">
        <v>34262</v>
      </c>
      <c r="C16745" s="2">
        <v>45679</v>
      </c>
      <c r="D16745" s="2"/>
      <c r="G16745" t="s">
        <v>13</v>
      </c>
      <c r="H16745" t="s">
        <v>37</v>
      </c>
      <c r="I16745" t="s">
        <v>81</v>
      </c>
      <c r="J16745" t="s">
        <v>248</v>
      </c>
      <c r="K16745" t="s">
        <v>218</v>
      </c>
    </row>
    <row r="16746" spans="1:11" x14ac:dyDescent="0.35">
      <c r="A16746" t="s">
        <v>34263</v>
      </c>
      <c r="B16746" t="s">
        <v>34264</v>
      </c>
      <c r="C16746" s="2">
        <v>45680</v>
      </c>
      <c r="D16746" s="2"/>
      <c r="G16746" t="s">
        <v>13</v>
      </c>
      <c r="H16746" t="s">
        <v>37</v>
      </c>
      <c r="I16746" t="s">
        <v>81</v>
      </c>
      <c r="J16746" t="s">
        <v>248</v>
      </c>
      <c r="K16746" t="s">
        <v>224</v>
      </c>
    </row>
    <row r="16747" spans="1:11" x14ac:dyDescent="0.35">
      <c r="A16747" t="s">
        <v>34265</v>
      </c>
      <c r="B16747" t="s">
        <v>34266</v>
      </c>
      <c r="C16747" s="2">
        <v>45680</v>
      </c>
      <c r="D16747" s="2"/>
      <c r="G16747" t="s">
        <v>13</v>
      </c>
      <c r="H16747" t="s">
        <v>37</v>
      </c>
      <c r="I16747" t="s">
        <v>81</v>
      </c>
      <c r="J16747" t="s">
        <v>248</v>
      </c>
      <c r="K16747" t="s">
        <v>224</v>
      </c>
    </row>
    <row r="16748" spans="1:11" x14ac:dyDescent="0.35">
      <c r="A16748" t="s">
        <v>34267</v>
      </c>
      <c r="B16748" t="s">
        <v>34268</v>
      </c>
      <c r="C16748" s="2">
        <v>45680</v>
      </c>
      <c r="D16748" s="2"/>
      <c r="G16748" t="s">
        <v>13</v>
      </c>
      <c r="H16748" t="s">
        <v>37</v>
      </c>
      <c r="I16748" t="s">
        <v>81</v>
      </c>
      <c r="J16748" t="s">
        <v>248</v>
      </c>
      <c r="K16748" t="s">
        <v>224</v>
      </c>
    </row>
    <row r="16749" spans="1:11" x14ac:dyDescent="0.35">
      <c r="A16749" t="s">
        <v>34269</v>
      </c>
      <c r="B16749" t="s">
        <v>34270</v>
      </c>
      <c r="C16749" s="2">
        <v>45681</v>
      </c>
      <c r="D16749" s="2"/>
      <c r="G16749" t="s">
        <v>13</v>
      </c>
      <c r="H16749" t="s">
        <v>37</v>
      </c>
      <c r="I16749" t="s">
        <v>81</v>
      </c>
      <c r="J16749" t="s">
        <v>248</v>
      </c>
      <c r="K16749" t="s">
        <v>229</v>
      </c>
    </row>
    <row r="16750" spans="1:11" x14ac:dyDescent="0.35">
      <c r="A16750" t="s">
        <v>34271</v>
      </c>
      <c r="B16750" t="s">
        <v>34272</v>
      </c>
      <c r="C16750" s="2">
        <v>45681</v>
      </c>
      <c r="D16750" s="2"/>
      <c r="G16750" t="s">
        <v>13</v>
      </c>
      <c r="H16750" t="s">
        <v>37</v>
      </c>
      <c r="I16750" t="s">
        <v>81</v>
      </c>
      <c r="J16750" t="s">
        <v>248</v>
      </c>
      <c r="K16750" t="s">
        <v>229</v>
      </c>
    </row>
    <row r="16751" spans="1:11" x14ac:dyDescent="0.35">
      <c r="A16751" t="s">
        <v>34273</v>
      </c>
      <c r="B16751" t="s">
        <v>34274</v>
      </c>
      <c r="C16751" s="2">
        <v>45680</v>
      </c>
      <c r="D16751" s="2"/>
      <c r="G16751" t="s">
        <v>13</v>
      </c>
      <c r="H16751" t="s">
        <v>37</v>
      </c>
      <c r="I16751" t="s">
        <v>81</v>
      </c>
      <c r="J16751" t="s">
        <v>248</v>
      </c>
      <c r="K16751" t="s">
        <v>224</v>
      </c>
    </row>
    <row r="16752" spans="1:11" x14ac:dyDescent="0.35">
      <c r="A16752" t="s">
        <v>34275</v>
      </c>
      <c r="B16752" t="s">
        <v>34276</v>
      </c>
      <c r="C16752" s="2">
        <v>45680</v>
      </c>
      <c r="D16752" s="2"/>
      <c r="G16752" t="s">
        <v>13</v>
      </c>
      <c r="H16752" t="s">
        <v>37</v>
      </c>
      <c r="I16752" t="s">
        <v>81</v>
      </c>
      <c r="J16752" t="s">
        <v>248</v>
      </c>
      <c r="K16752" t="s">
        <v>224</v>
      </c>
    </row>
    <row r="16753" spans="1:11" x14ac:dyDescent="0.35">
      <c r="A16753" t="s">
        <v>34277</v>
      </c>
      <c r="B16753" t="s">
        <v>34278</v>
      </c>
      <c r="C16753" s="2">
        <v>45680</v>
      </c>
      <c r="D16753" s="2"/>
      <c r="G16753" t="s">
        <v>13</v>
      </c>
      <c r="H16753" t="s">
        <v>37</v>
      </c>
      <c r="I16753" t="s">
        <v>81</v>
      </c>
      <c r="J16753" t="s">
        <v>248</v>
      </c>
      <c r="K16753" t="s">
        <v>224</v>
      </c>
    </row>
    <row r="16754" spans="1:11" x14ac:dyDescent="0.35">
      <c r="A16754" t="s">
        <v>34279</v>
      </c>
      <c r="B16754" t="s">
        <v>34280</v>
      </c>
      <c r="C16754" s="2">
        <v>45680</v>
      </c>
      <c r="D16754" s="2"/>
      <c r="G16754" t="s">
        <v>13</v>
      </c>
      <c r="H16754" t="s">
        <v>37</v>
      </c>
      <c r="I16754" t="s">
        <v>81</v>
      </c>
      <c r="J16754" t="s">
        <v>248</v>
      </c>
      <c r="K16754" t="s">
        <v>224</v>
      </c>
    </row>
    <row r="16755" spans="1:11" x14ac:dyDescent="0.35">
      <c r="A16755" t="s">
        <v>34281</v>
      </c>
      <c r="B16755" t="s">
        <v>34282</v>
      </c>
      <c r="C16755" s="2">
        <v>45680</v>
      </c>
      <c r="D16755" s="2"/>
      <c r="G16755" t="s">
        <v>13</v>
      </c>
      <c r="H16755" t="s">
        <v>37</v>
      </c>
      <c r="I16755" t="s">
        <v>81</v>
      </c>
      <c r="J16755" t="s">
        <v>248</v>
      </c>
      <c r="K16755" t="s">
        <v>224</v>
      </c>
    </row>
    <row r="16756" spans="1:11" x14ac:dyDescent="0.35">
      <c r="A16756" t="s">
        <v>34283</v>
      </c>
      <c r="B16756" t="s">
        <v>34284</v>
      </c>
      <c r="C16756" s="2">
        <v>45680</v>
      </c>
      <c r="D16756" s="2"/>
      <c r="G16756" t="s">
        <v>13</v>
      </c>
      <c r="H16756" t="s">
        <v>37</v>
      </c>
      <c r="I16756" t="s">
        <v>81</v>
      </c>
      <c r="J16756" t="s">
        <v>248</v>
      </c>
      <c r="K16756" t="s">
        <v>224</v>
      </c>
    </row>
    <row r="16757" spans="1:11" x14ac:dyDescent="0.35">
      <c r="A16757" t="s">
        <v>34285</v>
      </c>
      <c r="B16757" t="s">
        <v>34286</v>
      </c>
      <c r="C16757" s="2">
        <v>45680</v>
      </c>
      <c r="D16757" s="2"/>
      <c r="G16757" t="s">
        <v>13</v>
      </c>
      <c r="H16757" t="s">
        <v>37</v>
      </c>
      <c r="I16757" t="s">
        <v>81</v>
      </c>
      <c r="J16757" t="s">
        <v>248</v>
      </c>
      <c r="K16757" t="s">
        <v>224</v>
      </c>
    </row>
    <row r="16758" spans="1:11" x14ac:dyDescent="0.35">
      <c r="A16758" t="s">
        <v>34287</v>
      </c>
      <c r="B16758" t="s">
        <v>34288</v>
      </c>
      <c r="C16758" s="2">
        <v>45680</v>
      </c>
      <c r="D16758" s="2"/>
      <c r="G16758" t="s">
        <v>13</v>
      </c>
      <c r="H16758" t="s">
        <v>37</v>
      </c>
      <c r="I16758" t="s">
        <v>81</v>
      </c>
      <c r="J16758" t="s">
        <v>248</v>
      </c>
      <c r="K16758" t="s">
        <v>224</v>
      </c>
    </row>
    <row r="16759" spans="1:11" x14ac:dyDescent="0.35">
      <c r="A16759" t="s">
        <v>34291</v>
      </c>
      <c r="B16759" t="s">
        <v>34292</v>
      </c>
      <c r="C16759" s="2">
        <v>45680</v>
      </c>
      <c r="D16759" s="2"/>
      <c r="G16759" t="s">
        <v>13</v>
      </c>
      <c r="H16759" t="s">
        <v>37</v>
      </c>
      <c r="I16759" t="s">
        <v>81</v>
      </c>
      <c r="J16759" t="s">
        <v>248</v>
      </c>
      <c r="K16759" t="s">
        <v>224</v>
      </c>
    </row>
    <row r="16760" spans="1:11" x14ac:dyDescent="0.35">
      <c r="A16760" t="s">
        <v>34293</v>
      </c>
      <c r="B16760" t="s">
        <v>34294</v>
      </c>
      <c r="C16760" s="2">
        <v>45680</v>
      </c>
      <c r="D16760" s="2"/>
      <c r="G16760" t="s">
        <v>13</v>
      </c>
      <c r="H16760" t="s">
        <v>37</v>
      </c>
      <c r="I16760" t="s">
        <v>81</v>
      </c>
      <c r="J16760" t="s">
        <v>248</v>
      </c>
      <c r="K16760" t="s">
        <v>224</v>
      </c>
    </row>
    <row r="16761" spans="1:11" x14ac:dyDescent="0.35">
      <c r="A16761" t="s">
        <v>34295</v>
      </c>
      <c r="B16761" t="s">
        <v>34296</v>
      </c>
      <c r="C16761" s="2">
        <v>45680</v>
      </c>
      <c r="D16761" s="2"/>
      <c r="G16761" t="s">
        <v>13</v>
      </c>
      <c r="H16761" t="s">
        <v>37</v>
      </c>
      <c r="I16761" t="s">
        <v>81</v>
      </c>
      <c r="J16761" t="s">
        <v>248</v>
      </c>
      <c r="K16761" t="s">
        <v>224</v>
      </c>
    </row>
    <row r="16762" spans="1:11" x14ac:dyDescent="0.35">
      <c r="A16762" t="s">
        <v>34297</v>
      </c>
      <c r="B16762" t="s">
        <v>34298</v>
      </c>
      <c r="C16762" s="2">
        <v>45680</v>
      </c>
      <c r="D16762" s="2"/>
      <c r="G16762" t="s">
        <v>13</v>
      </c>
      <c r="H16762" t="s">
        <v>37</v>
      </c>
      <c r="I16762" t="s">
        <v>81</v>
      </c>
      <c r="J16762" t="s">
        <v>248</v>
      </c>
      <c r="K16762" t="s">
        <v>224</v>
      </c>
    </row>
    <row r="16763" spans="1:11" x14ac:dyDescent="0.35">
      <c r="A16763" t="s">
        <v>34299</v>
      </c>
      <c r="B16763" t="s">
        <v>34300</v>
      </c>
      <c r="C16763" s="2">
        <v>45680</v>
      </c>
      <c r="D16763" s="2"/>
      <c r="G16763" t="s">
        <v>13</v>
      </c>
      <c r="H16763" t="s">
        <v>37</v>
      </c>
      <c r="I16763" t="s">
        <v>81</v>
      </c>
      <c r="J16763" t="s">
        <v>248</v>
      </c>
      <c r="K16763" t="s">
        <v>224</v>
      </c>
    </row>
    <row r="16764" spans="1:11" x14ac:dyDescent="0.35">
      <c r="A16764" t="s">
        <v>34301</v>
      </c>
      <c r="B16764" t="s">
        <v>34302</v>
      </c>
      <c r="C16764" s="2">
        <v>45680</v>
      </c>
      <c r="D16764" s="2"/>
      <c r="G16764" t="s">
        <v>13</v>
      </c>
      <c r="H16764" t="s">
        <v>37</v>
      </c>
      <c r="I16764" t="s">
        <v>81</v>
      </c>
      <c r="J16764" t="s">
        <v>248</v>
      </c>
      <c r="K16764" t="s">
        <v>224</v>
      </c>
    </row>
    <row r="16765" spans="1:11" x14ac:dyDescent="0.35">
      <c r="A16765" t="s">
        <v>34305</v>
      </c>
      <c r="B16765" t="s">
        <v>34306</v>
      </c>
      <c r="C16765" s="2">
        <v>45680</v>
      </c>
      <c r="D16765" s="2"/>
      <c r="G16765" t="s">
        <v>13</v>
      </c>
      <c r="H16765" t="s">
        <v>37</v>
      </c>
      <c r="I16765" t="s">
        <v>81</v>
      </c>
      <c r="J16765" t="s">
        <v>248</v>
      </c>
      <c r="K16765" t="s">
        <v>224</v>
      </c>
    </row>
    <row r="16766" spans="1:11" x14ac:dyDescent="0.35">
      <c r="A16766" t="s">
        <v>34307</v>
      </c>
      <c r="B16766" t="s">
        <v>34308</v>
      </c>
      <c r="C16766" s="2">
        <v>45680</v>
      </c>
      <c r="D16766" s="2"/>
      <c r="G16766" t="s">
        <v>13</v>
      </c>
      <c r="H16766" t="s">
        <v>37</v>
      </c>
      <c r="I16766" t="s">
        <v>81</v>
      </c>
      <c r="J16766" t="s">
        <v>248</v>
      </c>
      <c r="K16766" t="s">
        <v>224</v>
      </c>
    </row>
    <row r="16767" spans="1:11" x14ac:dyDescent="0.35">
      <c r="A16767" t="s">
        <v>34309</v>
      </c>
      <c r="B16767" t="s">
        <v>34310</v>
      </c>
      <c r="C16767" s="2">
        <v>45680</v>
      </c>
      <c r="D16767" s="2"/>
      <c r="G16767" t="s">
        <v>13</v>
      </c>
      <c r="H16767" t="s">
        <v>37</v>
      </c>
      <c r="I16767" t="s">
        <v>81</v>
      </c>
      <c r="J16767" t="s">
        <v>248</v>
      </c>
      <c r="K16767" t="s">
        <v>224</v>
      </c>
    </row>
    <row r="16768" spans="1:11" x14ac:dyDescent="0.35">
      <c r="A16768" t="s">
        <v>34311</v>
      </c>
      <c r="B16768" t="s">
        <v>34312</v>
      </c>
      <c r="C16768" s="2">
        <v>45684</v>
      </c>
      <c r="D16768" s="2"/>
      <c r="G16768" t="s">
        <v>12</v>
      </c>
      <c r="H16768" t="s">
        <v>31</v>
      </c>
      <c r="I16768" t="s">
        <v>51</v>
      </c>
      <c r="J16768" t="s">
        <v>271</v>
      </c>
      <c r="K16768" t="s">
        <v>174</v>
      </c>
    </row>
    <row r="16769" spans="1:11" x14ac:dyDescent="0.35">
      <c r="A16769" t="s">
        <v>34313</v>
      </c>
      <c r="B16769" t="s">
        <v>34314</v>
      </c>
      <c r="C16769" s="2">
        <v>45684</v>
      </c>
      <c r="D16769" s="2"/>
      <c r="G16769" t="s">
        <v>10</v>
      </c>
      <c r="H16769" t="s">
        <v>16</v>
      </c>
      <c r="I16769" t="s">
        <v>42</v>
      </c>
      <c r="J16769" t="s">
        <v>350</v>
      </c>
      <c r="K16769" t="s">
        <v>93</v>
      </c>
    </row>
    <row r="16770" spans="1:11" x14ac:dyDescent="0.35">
      <c r="A16770" t="s">
        <v>34315</v>
      </c>
      <c r="B16770" t="s">
        <v>34316</v>
      </c>
      <c r="C16770" s="2">
        <v>45684</v>
      </c>
      <c r="D16770" s="2"/>
      <c r="G16770" t="s">
        <v>12</v>
      </c>
      <c r="H16770" t="s">
        <v>31</v>
      </c>
      <c r="I16770" t="s">
        <v>51</v>
      </c>
      <c r="J16770" t="s">
        <v>271</v>
      </c>
      <c r="K16770" t="s">
        <v>174</v>
      </c>
    </row>
    <row r="16771" spans="1:11" x14ac:dyDescent="0.35">
      <c r="A16771" t="s">
        <v>34317</v>
      </c>
      <c r="B16771" t="s">
        <v>34318</v>
      </c>
      <c r="C16771" s="2">
        <v>45684</v>
      </c>
      <c r="D16771" s="2"/>
      <c r="G16771" t="s">
        <v>10</v>
      </c>
      <c r="H16771" t="s">
        <v>16</v>
      </c>
      <c r="I16771" t="s">
        <v>42</v>
      </c>
      <c r="J16771" t="s">
        <v>350</v>
      </c>
      <c r="K16771" t="s">
        <v>93</v>
      </c>
    </row>
    <row r="16772" spans="1:11" x14ac:dyDescent="0.35">
      <c r="A16772" t="s">
        <v>34319</v>
      </c>
      <c r="B16772" t="s">
        <v>34320</v>
      </c>
      <c r="C16772" s="2">
        <v>45684</v>
      </c>
      <c r="D16772" s="2"/>
      <c r="G16772" t="s">
        <v>12</v>
      </c>
      <c r="H16772" t="s">
        <v>32</v>
      </c>
      <c r="I16772" t="s">
        <v>56</v>
      </c>
      <c r="J16772" t="s">
        <v>271</v>
      </c>
      <c r="K16772" t="s">
        <v>175</v>
      </c>
    </row>
    <row r="16773" spans="1:11" x14ac:dyDescent="0.35">
      <c r="A16773" t="s">
        <v>34321</v>
      </c>
      <c r="B16773" t="s">
        <v>34322</v>
      </c>
      <c r="C16773" s="2">
        <v>45684</v>
      </c>
      <c r="D16773" s="2"/>
      <c r="G16773" t="s">
        <v>10</v>
      </c>
      <c r="H16773" t="s">
        <v>16</v>
      </c>
      <c r="I16773" t="s">
        <v>42</v>
      </c>
      <c r="J16773" t="s">
        <v>350</v>
      </c>
      <c r="K16773" t="s">
        <v>93</v>
      </c>
    </row>
    <row r="16774" spans="1:11" x14ac:dyDescent="0.35">
      <c r="A16774" t="s">
        <v>34323</v>
      </c>
      <c r="B16774" t="s">
        <v>34324</v>
      </c>
      <c r="C16774" s="2">
        <v>45684</v>
      </c>
      <c r="D16774" s="2"/>
      <c r="G16774" t="s">
        <v>12</v>
      </c>
      <c r="H16774" t="s">
        <v>32</v>
      </c>
      <c r="I16774" t="s">
        <v>56</v>
      </c>
      <c r="J16774" t="s">
        <v>271</v>
      </c>
      <c r="K16774" t="s">
        <v>175</v>
      </c>
    </row>
    <row r="16775" spans="1:11" x14ac:dyDescent="0.35">
      <c r="A16775" t="s">
        <v>34325</v>
      </c>
      <c r="B16775" t="s">
        <v>34326</v>
      </c>
      <c r="C16775" s="2">
        <v>45684</v>
      </c>
      <c r="D16775" s="2"/>
      <c r="G16775" t="s">
        <v>12</v>
      </c>
      <c r="H16775" t="s">
        <v>31</v>
      </c>
      <c r="I16775" t="s">
        <v>51</v>
      </c>
      <c r="J16775" t="s">
        <v>271</v>
      </c>
      <c r="K16775" t="s">
        <v>174</v>
      </c>
    </row>
    <row r="16776" spans="1:11" x14ac:dyDescent="0.35">
      <c r="A16776" t="s">
        <v>34327</v>
      </c>
      <c r="B16776" t="s">
        <v>34328</v>
      </c>
      <c r="C16776" s="2">
        <v>45684</v>
      </c>
      <c r="D16776" s="2"/>
      <c r="G16776" t="s">
        <v>12</v>
      </c>
      <c r="H16776" t="s">
        <v>32</v>
      </c>
      <c r="I16776" t="s">
        <v>56</v>
      </c>
      <c r="J16776" t="s">
        <v>271</v>
      </c>
      <c r="K16776" t="s">
        <v>175</v>
      </c>
    </row>
    <row r="16777" spans="1:11" x14ac:dyDescent="0.35">
      <c r="A16777" t="s">
        <v>34329</v>
      </c>
      <c r="B16777" t="s">
        <v>34330</v>
      </c>
      <c r="C16777" s="2">
        <v>45684</v>
      </c>
      <c r="D16777" s="2"/>
      <c r="G16777" t="s">
        <v>10</v>
      </c>
      <c r="H16777" t="s">
        <v>16</v>
      </c>
      <c r="I16777" t="s">
        <v>42</v>
      </c>
      <c r="J16777" t="s">
        <v>350</v>
      </c>
      <c r="K16777" t="s">
        <v>93</v>
      </c>
    </row>
    <row r="16778" spans="1:11" x14ac:dyDescent="0.35">
      <c r="A16778" t="s">
        <v>34333</v>
      </c>
      <c r="B16778" t="s">
        <v>34334</v>
      </c>
      <c r="C16778" s="2">
        <v>45684</v>
      </c>
      <c r="D16778" s="2"/>
      <c r="G16778" t="s">
        <v>12</v>
      </c>
      <c r="H16778" t="s">
        <v>30</v>
      </c>
      <c r="I16778" t="s">
        <v>30</v>
      </c>
      <c r="J16778" t="s">
        <v>271</v>
      </c>
      <c r="K16778" t="s">
        <v>129</v>
      </c>
    </row>
    <row r="16779" spans="1:11" x14ac:dyDescent="0.35">
      <c r="A16779" t="s">
        <v>34335</v>
      </c>
      <c r="B16779" t="s">
        <v>34336</v>
      </c>
      <c r="C16779" s="2">
        <v>45681</v>
      </c>
      <c r="D16779" s="2"/>
      <c r="G16779" t="s">
        <v>13</v>
      </c>
      <c r="H16779" t="s">
        <v>36</v>
      </c>
      <c r="I16779" t="s">
        <v>76</v>
      </c>
      <c r="J16779" t="s">
        <v>248</v>
      </c>
      <c r="K16779" t="s">
        <v>229</v>
      </c>
    </row>
    <row r="16780" spans="1:11" x14ac:dyDescent="0.35">
      <c r="A16780" t="s">
        <v>34345</v>
      </c>
      <c r="B16780" t="s">
        <v>34346</v>
      </c>
      <c r="C16780" s="2">
        <v>45684</v>
      </c>
      <c r="D16780" s="2"/>
      <c r="G16780" t="s">
        <v>12</v>
      </c>
      <c r="H16780" t="s">
        <v>32</v>
      </c>
      <c r="I16780" t="s">
        <v>56</v>
      </c>
      <c r="J16780" t="s">
        <v>271</v>
      </c>
      <c r="K16780" t="s">
        <v>175</v>
      </c>
    </row>
    <row r="16781" spans="1:11" x14ac:dyDescent="0.35">
      <c r="A16781" t="s">
        <v>34347</v>
      </c>
      <c r="B16781" t="s">
        <v>34348</v>
      </c>
      <c r="C16781" s="2">
        <v>45684</v>
      </c>
      <c r="D16781" s="2"/>
      <c r="G16781" t="s">
        <v>12</v>
      </c>
      <c r="H16781" t="s">
        <v>32</v>
      </c>
      <c r="I16781" t="s">
        <v>56</v>
      </c>
      <c r="J16781" t="s">
        <v>271</v>
      </c>
      <c r="K16781" t="s">
        <v>175</v>
      </c>
    </row>
    <row r="16782" spans="1:11" x14ac:dyDescent="0.35">
      <c r="A16782" t="s">
        <v>34351</v>
      </c>
      <c r="B16782" t="s">
        <v>34352</v>
      </c>
      <c r="C16782" s="2">
        <v>45684</v>
      </c>
      <c r="D16782" s="2"/>
      <c r="G16782" t="s">
        <v>13</v>
      </c>
      <c r="H16782" t="s">
        <v>37</v>
      </c>
      <c r="I16782" t="s">
        <v>81</v>
      </c>
      <c r="J16782" t="s">
        <v>248</v>
      </c>
      <c r="K16782" t="s">
        <v>221</v>
      </c>
    </row>
    <row r="16783" spans="1:11" x14ac:dyDescent="0.35">
      <c r="A16783" t="s">
        <v>34353</v>
      </c>
      <c r="B16783" t="s">
        <v>34354</v>
      </c>
      <c r="C16783" s="2">
        <v>45684</v>
      </c>
      <c r="D16783" s="2"/>
      <c r="G16783" t="s">
        <v>13</v>
      </c>
      <c r="H16783" t="s">
        <v>37</v>
      </c>
      <c r="I16783" t="s">
        <v>81</v>
      </c>
      <c r="J16783" t="s">
        <v>248</v>
      </c>
      <c r="K16783" t="s">
        <v>221</v>
      </c>
    </row>
    <row r="16784" spans="1:11" x14ac:dyDescent="0.35">
      <c r="A16784" t="s">
        <v>34355</v>
      </c>
      <c r="B16784" t="s">
        <v>34356</v>
      </c>
      <c r="C16784" s="2">
        <v>45684</v>
      </c>
      <c r="D16784" s="2"/>
      <c r="G16784" t="s">
        <v>13</v>
      </c>
      <c r="H16784" t="s">
        <v>37</v>
      </c>
      <c r="I16784" t="s">
        <v>81</v>
      </c>
      <c r="J16784" t="s">
        <v>248</v>
      </c>
      <c r="K16784" t="s">
        <v>221</v>
      </c>
    </row>
    <row r="16785" spans="1:11" x14ac:dyDescent="0.35">
      <c r="A16785" t="s">
        <v>34357</v>
      </c>
      <c r="B16785" t="s">
        <v>34358</v>
      </c>
      <c r="C16785" s="2">
        <v>45684</v>
      </c>
      <c r="D16785" s="2"/>
      <c r="G16785" t="s">
        <v>13</v>
      </c>
      <c r="H16785" t="s">
        <v>37</v>
      </c>
      <c r="I16785" t="s">
        <v>81</v>
      </c>
      <c r="J16785" t="s">
        <v>248</v>
      </c>
      <c r="K16785" t="s">
        <v>221</v>
      </c>
    </row>
    <row r="16786" spans="1:11" x14ac:dyDescent="0.35">
      <c r="A16786" t="s">
        <v>34359</v>
      </c>
      <c r="B16786" t="s">
        <v>34360</v>
      </c>
      <c r="C16786" s="2">
        <v>45684</v>
      </c>
      <c r="D16786" s="2"/>
      <c r="G16786" t="s">
        <v>13</v>
      </c>
      <c r="H16786" t="s">
        <v>37</v>
      </c>
      <c r="I16786" t="s">
        <v>81</v>
      </c>
      <c r="J16786" t="s">
        <v>248</v>
      </c>
      <c r="K16786" t="s">
        <v>221</v>
      </c>
    </row>
    <row r="16787" spans="1:11" x14ac:dyDescent="0.35">
      <c r="A16787" t="s">
        <v>34797</v>
      </c>
      <c r="B16787" t="s">
        <v>34798</v>
      </c>
      <c r="C16787" s="2">
        <v>45691</v>
      </c>
      <c r="D16787" s="2"/>
      <c r="G16787" t="s">
        <v>10</v>
      </c>
      <c r="H16787" t="s">
        <v>15</v>
      </c>
      <c r="I16787" t="s">
        <v>15</v>
      </c>
      <c r="J16787" t="s">
        <v>350</v>
      </c>
      <c r="K16787" t="s">
        <v>87</v>
      </c>
    </row>
    <row r="16788" spans="1:11" x14ac:dyDescent="0.35">
      <c r="A16788" t="s">
        <v>34361</v>
      </c>
      <c r="B16788" t="s">
        <v>34362</v>
      </c>
      <c r="C16788" s="2">
        <v>45684</v>
      </c>
      <c r="D16788" s="2"/>
      <c r="G16788" t="s">
        <v>13</v>
      </c>
      <c r="H16788" t="s">
        <v>36</v>
      </c>
      <c r="I16788" t="s">
        <v>76</v>
      </c>
      <c r="J16788" t="s">
        <v>248</v>
      </c>
      <c r="K16788" t="s">
        <v>229</v>
      </c>
    </row>
    <row r="16789" spans="1:11" x14ac:dyDescent="0.35">
      <c r="A16789" t="s">
        <v>34363</v>
      </c>
      <c r="B16789" t="s">
        <v>34364</v>
      </c>
      <c r="C16789" s="2">
        <v>45684</v>
      </c>
      <c r="D16789" s="2"/>
      <c r="G16789" t="s">
        <v>10</v>
      </c>
      <c r="H16789" t="s">
        <v>20</v>
      </c>
      <c r="I16789" t="s">
        <v>45</v>
      </c>
      <c r="J16789" t="s">
        <v>350</v>
      </c>
      <c r="K16789" t="s">
        <v>121</v>
      </c>
    </row>
    <row r="16790" spans="1:11" x14ac:dyDescent="0.35">
      <c r="A16790" t="s">
        <v>34365</v>
      </c>
      <c r="B16790" t="s">
        <v>34366</v>
      </c>
      <c r="C16790" s="2">
        <v>45684</v>
      </c>
      <c r="D16790" s="2"/>
      <c r="G16790" t="s">
        <v>13</v>
      </c>
      <c r="H16790" t="s">
        <v>37</v>
      </c>
      <c r="I16790" t="s">
        <v>81</v>
      </c>
      <c r="J16790" t="s">
        <v>248</v>
      </c>
      <c r="K16790" t="s">
        <v>229</v>
      </c>
    </row>
    <row r="16791" spans="1:11" x14ac:dyDescent="0.35">
      <c r="A16791" t="s">
        <v>34367</v>
      </c>
      <c r="B16791" t="s">
        <v>34368</v>
      </c>
      <c r="C16791" s="2">
        <v>45665</v>
      </c>
      <c r="D16791" s="2">
        <v>45717</v>
      </c>
      <c r="E16791" t="s">
        <v>346</v>
      </c>
      <c r="F16791" t="s">
        <v>8573</v>
      </c>
      <c r="G16791" t="s">
        <v>10</v>
      </c>
      <c r="H16791" t="s">
        <v>16</v>
      </c>
      <c r="I16791" t="s">
        <v>42</v>
      </c>
      <c r="J16791" t="s">
        <v>350</v>
      </c>
      <c r="K16791" t="s">
        <v>99</v>
      </c>
    </row>
    <row r="16792" spans="1:11" x14ac:dyDescent="0.35">
      <c r="A16792" t="s">
        <v>34369</v>
      </c>
      <c r="B16792" t="s">
        <v>34370</v>
      </c>
      <c r="C16792" s="2">
        <v>45684</v>
      </c>
      <c r="D16792" s="2"/>
      <c r="G16792" t="s">
        <v>13</v>
      </c>
      <c r="H16792" t="s">
        <v>36</v>
      </c>
      <c r="I16792" t="s">
        <v>76</v>
      </c>
      <c r="J16792" t="s">
        <v>248</v>
      </c>
      <c r="K16792" t="s">
        <v>229</v>
      </c>
    </row>
    <row r="16793" spans="1:11" x14ac:dyDescent="0.35">
      <c r="A16793" t="s">
        <v>34371</v>
      </c>
      <c r="B16793" t="s">
        <v>34372</v>
      </c>
      <c r="C16793" s="2">
        <v>45684</v>
      </c>
      <c r="D16793" s="2"/>
      <c r="G16793" t="s">
        <v>13</v>
      </c>
      <c r="H16793" t="s">
        <v>37</v>
      </c>
      <c r="I16793" t="s">
        <v>81</v>
      </c>
      <c r="J16793" t="s">
        <v>248</v>
      </c>
      <c r="K16793" t="s">
        <v>221</v>
      </c>
    </row>
    <row r="16794" spans="1:11" x14ac:dyDescent="0.35">
      <c r="A16794" t="s">
        <v>34373</v>
      </c>
      <c r="B16794" t="s">
        <v>34374</v>
      </c>
      <c r="C16794" s="2">
        <v>45684</v>
      </c>
      <c r="D16794" s="2"/>
      <c r="G16794" t="s">
        <v>13</v>
      </c>
      <c r="H16794" t="s">
        <v>36</v>
      </c>
      <c r="I16794" t="s">
        <v>76</v>
      </c>
      <c r="J16794" t="s">
        <v>248</v>
      </c>
      <c r="K16794" t="s">
        <v>229</v>
      </c>
    </row>
    <row r="16795" spans="1:11" x14ac:dyDescent="0.35">
      <c r="A16795" t="s">
        <v>34375</v>
      </c>
      <c r="B16795" t="s">
        <v>34376</v>
      </c>
      <c r="C16795" s="2">
        <v>45684</v>
      </c>
      <c r="D16795" s="2"/>
      <c r="G16795" t="s">
        <v>13</v>
      </c>
      <c r="H16795" t="s">
        <v>37</v>
      </c>
      <c r="I16795" t="s">
        <v>81</v>
      </c>
      <c r="J16795" t="s">
        <v>248</v>
      </c>
      <c r="K16795" t="s">
        <v>229</v>
      </c>
    </row>
    <row r="16796" spans="1:11" x14ac:dyDescent="0.35">
      <c r="A16796" t="s">
        <v>34377</v>
      </c>
      <c r="B16796" t="s">
        <v>34378</v>
      </c>
      <c r="C16796" s="2">
        <v>45684</v>
      </c>
      <c r="D16796" s="2"/>
      <c r="G16796" t="s">
        <v>13</v>
      </c>
      <c r="H16796" t="s">
        <v>37</v>
      </c>
      <c r="I16796" t="s">
        <v>81</v>
      </c>
      <c r="J16796" t="s">
        <v>248</v>
      </c>
      <c r="K16796" t="s">
        <v>221</v>
      </c>
    </row>
    <row r="16797" spans="1:11" x14ac:dyDescent="0.35">
      <c r="A16797" t="s">
        <v>34799</v>
      </c>
      <c r="B16797" t="s">
        <v>34800</v>
      </c>
      <c r="C16797" s="2">
        <v>45691</v>
      </c>
      <c r="D16797" s="2"/>
      <c r="G16797" t="s">
        <v>11</v>
      </c>
      <c r="H16797" t="s">
        <v>26</v>
      </c>
      <c r="I16797" t="s">
        <v>26</v>
      </c>
      <c r="J16797" t="s">
        <v>248</v>
      </c>
      <c r="K16797" t="s">
        <v>134</v>
      </c>
    </row>
    <row r="16798" spans="1:11" x14ac:dyDescent="0.35">
      <c r="A16798" t="s">
        <v>34801</v>
      </c>
      <c r="B16798" t="s">
        <v>34802</v>
      </c>
      <c r="C16798" s="2">
        <v>45691</v>
      </c>
      <c r="D16798" s="2"/>
      <c r="G16798" t="s">
        <v>11</v>
      </c>
      <c r="H16798" t="s">
        <v>26</v>
      </c>
      <c r="I16798" t="s">
        <v>26</v>
      </c>
      <c r="J16798" t="s">
        <v>248</v>
      </c>
      <c r="K16798" t="s">
        <v>134</v>
      </c>
    </row>
    <row r="16799" spans="1:11" x14ac:dyDescent="0.35">
      <c r="A16799" t="s">
        <v>34379</v>
      </c>
      <c r="B16799" t="s">
        <v>34380</v>
      </c>
      <c r="C16799" s="2">
        <v>45684</v>
      </c>
      <c r="D16799" s="2"/>
      <c r="G16799" t="s">
        <v>13</v>
      </c>
      <c r="H16799" t="s">
        <v>37</v>
      </c>
      <c r="I16799" t="s">
        <v>81</v>
      </c>
      <c r="J16799" t="s">
        <v>248</v>
      </c>
      <c r="K16799" t="s">
        <v>221</v>
      </c>
    </row>
    <row r="16800" spans="1:11" x14ac:dyDescent="0.35">
      <c r="A16800" t="s">
        <v>34803</v>
      </c>
      <c r="B16800" t="s">
        <v>34804</v>
      </c>
      <c r="C16800" s="2">
        <v>45691</v>
      </c>
      <c r="D16800" s="2"/>
      <c r="G16800" t="s">
        <v>12</v>
      </c>
      <c r="H16800" t="s">
        <v>33</v>
      </c>
      <c r="I16800" t="s">
        <v>61</v>
      </c>
      <c r="J16800" t="s">
        <v>271</v>
      </c>
      <c r="K16800" t="s">
        <v>186</v>
      </c>
    </row>
    <row r="16801" spans="1:11" x14ac:dyDescent="0.35">
      <c r="A16801" t="s">
        <v>34381</v>
      </c>
      <c r="B16801" t="s">
        <v>34382</v>
      </c>
      <c r="C16801" s="2">
        <v>45684</v>
      </c>
      <c r="D16801" s="2"/>
      <c r="G16801" t="s">
        <v>13</v>
      </c>
      <c r="H16801" t="s">
        <v>37</v>
      </c>
      <c r="I16801" t="s">
        <v>81</v>
      </c>
      <c r="J16801" t="s">
        <v>248</v>
      </c>
      <c r="K16801" t="s">
        <v>221</v>
      </c>
    </row>
    <row r="16802" spans="1:11" x14ac:dyDescent="0.35">
      <c r="A16802" t="s">
        <v>34805</v>
      </c>
      <c r="B16802" t="s">
        <v>34806</v>
      </c>
      <c r="C16802" s="2">
        <v>45691</v>
      </c>
      <c r="D16802" s="2"/>
      <c r="G16802" t="s">
        <v>12</v>
      </c>
      <c r="H16802" t="s">
        <v>32</v>
      </c>
      <c r="I16802" t="s">
        <v>55</v>
      </c>
      <c r="J16802" t="s">
        <v>271</v>
      </c>
      <c r="K16802" t="s">
        <v>186</v>
      </c>
    </row>
    <row r="16803" spans="1:11" x14ac:dyDescent="0.35">
      <c r="A16803" t="s">
        <v>34383</v>
      </c>
      <c r="B16803" t="s">
        <v>34384</v>
      </c>
      <c r="C16803" s="2">
        <v>45684</v>
      </c>
      <c r="D16803" s="2"/>
      <c r="G16803" t="s">
        <v>13</v>
      </c>
      <c r="H16803" t="s">
        <v>37</v>
      </c>
      <c r="I16803" t="s">
        <v>81</v>
      </c>
      <c r="J16803" t="s">
        <v>248</v>
      </c>
      <c r="K16803" t="s">
        <v>221</v>
      </c>
    </row>
    <row r="16804" spans="1:11" x14ac:dyDescent="0.35">
      <c r="A16804" t="s">
        <v>34385</v>
      </c>
      <c r="B16804" t="s">
        <v>34386</v>
      </c>
      <c r="C16804" s="2">
        <v>45684</v>
      </c>
      <c r="D16804" s="2"/>
      <c r="G16804" t="s">
        <v>13</v>
      </c>
      <c r="H16804" t="s">
        <v>37</v>
      </c>
      <c r="I16804" t="s">
        <v>81</v>
      </c>
      <c r="J16804" t="s">
        <v>248</v>
      </c>
      <c r="K16804" t="s">
        <v>221</v>
      </c>
    </row>
    <row r="16805" spans="1:11" x14ac:dyDescent="0.35">
      <c r="A16805" t="s">
        <v>34387</v>
      </c>
      <c r="B16805" t="s">
        <v>34388</v>
      </c>
      <c r="C16805" s="2">
        <v>45665</v>
      </c>
      <c r="D16805" s="2"/>
      <c r="G16805" t="s">
        <v>10</v>
      </c>
      <c r="H16805" t="s">
        <v>16</v>
      </c>
      <c r="I16805" t="s">
        <v>42</v>
      </c>
      <c r="J16805" t="s">
        <v>350</v>
      </c>
      <c r="K16805" t="s">
        <v>99</v>
      </c>
    </row>
    <row r="16806" spans="1:11" x14ac:dyDescent="0.35">
      <c r="A16806" t="s">
        <v>34807</v>
      </c>
      <c r="B16806" t="s">
        <v>34808</v>
      </c>
      <c r="C16806" s="2">
        <v>45698</v>
      </c>
      <c r="D16806" s="2"/>
      <c r="G16806" t="s">
        <v>13</v>
      </c>
      <c r="H16806" t="s">
        <v>37</v>
      </c>
      <c r="I16806" t="s">
        <v>81</v>
      </c>
      <c r="J16806" t="s">
        <v>248</v>
      </c>
      <c r="K16806" t="s">
        <v>215</v>
      </c>
    </row>
    <row r="16807" spans="1:11" x14ac:dyDescent="0.35">
      <c r="A16807" t="s">
        <v>34389</v>
      </c>
      <c r="B16807" t="s">
        <v>34390</v>
      </c>
      <c r="C16807" s="2">
        <v>45665</v>
      </c>
      <c r="D16807" s="2"/>
      <c r="G16807" t="s">
        <v>10</v>
      </c>
      <c r="H16807" t="s">
        <v>16</v>
      </c>
      <c r="I16807" t="s">
        <v>42</v>
      </c>
      <c r="J16807" t="s">
        <v>350</v>
      </c>
      <c r="K16807" t="s">
        <v>99</v>
      </c>
    </row>
    <row r="16808" spans="1:11" x14ac:dyDescent="0.35">
      <c r="A16808" t="s">
        <v>34391</v>
      </c>
      <c r="B16808" t="s">
        <v>34392</v>
      </c>
      <c r="C16808" s="2">
        <v>45684</v>
      </c>
      <c r="D16808" s="2"/>
      <c r="G16808" t="s">
        <v>13</v>
      </c>
      <c r="H16808" t="s">
        <v>37</v>
      </c>
      <c r="I16808" t="s">
        <v>81</v>
      </c>
      <c r="J16808" t="s">
        <v>248</v>
      </c>
      <c r="K16808" t="s">
        <v>221</v>
      </c>
    </row>
    <row r="16809" spans="1:11" x14ac:dyDescent="0.35">
      <c r="A16809" t="s">
        <v>34393</v>
      </c>
      <c r="B16809" t="s">
        <v>34394</v>
      </c>
      <c r="C16809" s="2">
        <v>45684</v>
      </c>
      <c r="D16809" s="2"/>
      <c r="G16809" t="s">
        <v>13</v>
      </c>
      <c r="H16809" t="s">
        <v>37</v>
      </c>
      <c r="I16809" t="s">
        <v>81</v>
      </c>
      <c r="J16809" t="s">
        <v>248</v>
      </c>
      <c r="K16809" t="s">
        <v>221</v>
      </c>
    </row>
    <row r="16810" spans="1:11" x14ac:dyDescent="0.35">
      <c r="A16810" t="s">
        <v>34395</v>
      </c>
      <c r="B16810" t="s">
        <v>34396</v>
      </c>
      <c r="C16810" s="2">
        <v>45684</v>
      </c>
      <c r="D16810" s="2"/>
      <c r="G16810" t="s">
        <v>13</v>
      </c>
      <c r="H16810" t="s">
        <v>37</v>
      </c>
      <c r="I16810" t="s">
        <v>81</v>
      </c>
      <c r="J16810" t="s">
        <v>248</v>
      </c>
      <c r="K16810" t="s">
        <v>221</v>
      </c>
    </row>
    <row r="16811" spans="1:11" x14ac:dyDescent="0.35">
      <c r="A16811" t="s">
        <v>34397</v>
      </c>
      <c r="B16811" t="s">
        <v>34398</v>
      </c>
      <c r="C16811" s="2">
        <v>45684</v>
      </c>
      <c r="D16811" s="2"/>
      <c r="G16811" t="s">
        <v>13</v>
      </c>
      <c r="H16811" t="s">
        <v>37</v>
      </c>
      <c r="I16811" t="s">
        <v>81</v>
      </c>
      <c r="J16811" t="s">
        <v>248</v>
      </c>
      <c r="K16811" t="s">
        <v>221</v>
      </c>
    </row>
    <row r="16812" spans="1:11" x14ac:dyDescent="0.35">
      <c r="A16812" t="s">
        <v>34399</v>
      </c>
      <c r="B16812" t="s">
        <v>34400</v>
      </c>
      <c r="C16812" s="2">
        <v>45684</v>
      </c>
      <c r="D16812" s="2"/>
      <c r="G16812" t="s">
        <v>13</v>
      </c>
      <c r="H16812" t="s">
        <v>37</v>
      </c>
      <c r="I16812" t="s">
        <v>81</v>
      </c>
      <c r="J16812" t="s">
        <v>248</v>
      </c>
      <c r="K16812" t="s">
        <v>221</v>
      </c>
    </row>
    <row r="16813" spans="1:11" x14ac:dyDescent="0.35">
      <c r="A16813" t="s">
        <v>34401</v>
      </c>
      <c r="B16813" t="s">
        <v>34402</v>
      </c>
      <c r="C16813" s="2">
        <v>45684</v>
      </c>
      <c r="D16813" s="2"/>
      <c r="G16813" t="s">
        <v>13</v>
      </c>
      <c r="H16813" t="s">
        <v>37</v>
      </c>
      <c r="I16813" t="s">
        <v>81</v>
      </c>
      <c r="J16813" t="s">
        <v>248</v>
      </c>
      <c r="K16813" t="s">
        <v>221</v>
      </c>
    </row>
    <row r="16814" spans="1:11" x14ac:dyDescent="0.35">
      <c r="A16814" t="s">
        <v>34403</v>
      </c>
      <c r="B16814" t="s">
        <v>34404</v>
      </c>
      <c r="C16814" s="2">
        <v>45684</v>
      </c>
      <c r="D16814" s="2"/>
      <c r="G16814" t="s">
        <v>13</v>
      </c>
      <c r="H16814" t="s">
        <v>37</v>
      </c>
      <c r="I16814" t="s">
        <v>81</v>
      </c>
      <c r="J16814" t="s">
        <v>248</v>
      </c>
      <c r="K16814" t="s">
        <v>221</v>
      </c>
    </row>
    <row r="16815" spans="1:11" x14ac:dyDescent="0.35">
      <c r="A16815" t="s">
        <v>34405</v>
      </c>
      <c r="B16815" t="s">
        <v>34406</v>
      </c>
      <c r="C16815" s="2">
        <v>45684</v>
      </c>
      <c r="D16815" s="2"/>
      <c r="G16815" t="s">
        <v>13</v>
      </c>
      <c r="H16815" t="s">
        <v>37</v>
      </c>
      <c r="I16815" t="s">
        <v>81</v>
      </c>
      <c r="J16815" t="s">
        <v>248</v>
      </c>
      <c r="K16815" t="s">
        <v>229</v>
      </c>
    </row>
    <row r="16816" spans="1:11" x14ac:dyDescent="0.35">
      <c r="A16816" t="s">
        <v>34407</v>
      </c>
      <c r="B16816" t="s">
        <v>34408</v>
      </c>
      <c r="C16816" s="2">
        <v>45684</v>
      </c>
      <c r="D16816" s="2"/>
      <c r="G16816" t="s">
        <v>13</v>
      </c>
      <c r="H16816" t="s">
        <v>37</v>
      </c>
      <c r="I16816" t="s">
        <v>81</v>
      </c>
      <c r="J16816" t="s">
        <v>248</v>
      </c>
      <c r="K16816" t="s">
        <v>221</v>
      </c>
    </row>
    <row r="16817" spans="1:11" x14ac:dyDescent="0.35">
      <c r="A16817" t="s">
        <v>34409</v>
      </c>
      <c r="B16817" t="s">
        <v>34410</v>
      </c>
      <c r="C16817" s="2">
        <v>45684</v>
      </c>
      <c r="D16817" s="2"/>
      <c r="G16817" t="s">
        <v>13</v>
      </c>
      <c r="H16817" t="s">
        <v>36</v>
      </c>
      <c r="I16817" t="s">
        <v>76</v>
      </c>
      <c r="J16817" t="s">
        <v>248</v>
      </c>
      <c r="K16817" t="s">
        <v>229</v>
      </c>
    </row>
    <row r="16818" spans="1:11" x14ac:dyDescent="0.35">
      <c r="A16818" t="s">
        <v>34411</v>
      </c>
      <c r="B16818" t="s">
        <v>34412</v>
      </c>
      <c r="C16818" s="2">
        <v>45684</v>
      </c>
      <c r="D16818" s="2"/>
      <c r="G16818" t="s">
        <v>13</v>
      </c>
      <c r="H16818" t="s">
        <v>37</v>
      </c>
      <c r="I16818" t="s">
        <v>81</v>
      </c>
      <c r="J16818" t="s">
        <v>248</v>
      </c>
      <c r="K16818" t="s">
        <v>229</v>
      </c>
    </row>
    <row r="16819" spans="1:11" x14ac:dyDescent="0.35">
      <c r="A16819" t="s">
        <v>34413</v>
      </c>
      <c r="B16819" t="s">
        <v>34414</v>
      </c>
      <c r="C16819" s="2">
        <v>45684</v>
      </c>
      <c r="D16819" s="2"/>
      <c r="G16819" t="s">
        <v>13</v>
      </c>
      <c r="H16819" t="s">
        <v>37</v>
      </c>
      <c r="I16819" t="s">
        <v>81</v>
      </c>
      <c r="J16819" t="s">
        <v>248</v>
      </c>
      <c r="K16819" t="s">
        <v>221</v>
      </c>
    </row>
    <row r="16820" spans="1:11" x14ac:dyDescent="0.35">
      <c r="A16820" t="s">
        <v>34415</v>
      </c>
      <c r="B16820" t="s">
        <v>34416</v>
      </c>
      <c r="C16820" s="2">
        <v>45684</v>
      </c>
      <c r="D16820" s="2"/>
      <c r="G16820" t="s">
        <v>13</v>
      </c>
      <c r="H16820" t="s">
        <v>37</v>
      </c>
      <c r="I16820" t="s">
        <v>81</v>
      </c>
      <c r="J16820" t="s">
        <v>248</v>
      </c>
      <c r="K16820" t="s">
        <v>229</v>
      </c>
    </row>
    <row r="16821" spans="1:11" x14ac:dyDescent="0.35">
      <c r="A16821" t="s">
        <v>34809</v>
      </c>
      <c r="B16821" t="s">
        <v>34810</v>
      </c>
      <c r="C16821" s="2">
        <v>45691</v>
      </c>
      <c r="D16821" s="2"/>
      <c r="G16821" t="s">
        <v>12</v>
      </c>
      <c r="H16821" t="s">
        <v>32</v>
      </c>
      <c r="I16821" t="s">
        <v>55</v>
      </c>
      <c r="J16821" t="s">
        <v>271</v>
      </c>
      <c r="K16821" t="s">
        <v>186</v>
      </c>
    </row>
    <row r="16822" spans="1:11" x14ac:dyDescent="0.35">
      <c r="A16822" t="s">
        <v>34811</v>
      </c>
      <c r="B16822" t="s">
        <v>34812</v>
      </c>
      <c r="C16822" s="2">
        <v>45698</v>
      </c>
      <c r="D16822" s="2"/>
      <c r="G16822" t="s">
        <v>10</v>
      </c>
      <c r="H16822" t="s">
        <v>15</v>
      </c>
      <c r="I16822" t="s">
        <v>15</v>
      </c>
      <c r="J16822" t="s">
        <v>350</v>
      </c>
      <c r="K16822" t="s">
        <v>89</v>
      </c>
    </row>
    <row r="16823" spans="1:11" x14ac:dyDescent="0.35">
      <c r="A16823" t="s">
        <v>34419</v>
      </c>
      <c r="B16823" t="s">
        <v>34420</v>
      </c>
      <c r="C16823" s="2">
        <v>45684</v>
      </c>
      <c r="D16823" s="2"/>
      <c r="G16823" t="s">
        <v>13</v>
      </c>
      <c r="H16823" t="s">
        <v>37</v>
      </c>
      <c r="I16823" t="s">
        <v>81</v>
      </c>
      <c r="J16823" t="s">
        <v>248</v>
      </c>
      <c r="K16823" t="s">
        <v>229</v>
      </c>
    </row>
    <row r="16824" spans="1:11" x14ac:dyDescent="0.35">
      <c r="A16824" t="s">
        <v>34421</v>
      </c>
      <c r="B16824" t="s">
        <v>34422</v>
      </c>
      <c r="C16824" s="2">
        <v>45684</v>
      </c>
      <c r="D16824" s="2"/>
      <c r="G16824" t="s">
        <v>13</v>
      </c>
      <c r="H16824" t="s">
        <v>36</v>
      </c>
      <c r="I16824" t="s">
        <v>76</v>
      </c>
      <c r="J16824" t="s">
        <v>248</v>
      </c>
      <c r="K16824" t="s">
        <v>229</v>
      </c>
    </row>
    <row r="16825" spans="1:11" x14ac:dyDescent="0.35">
      <c r="A16825" t="s">
        <v>34813</v>
      </c>
      <c r="B16825" t="s">
        <v>34814</v>
      </c>
      <c r="C16825" s="2">
        <v>45698</v>
      </c>
      <c r="D16825" s="2"/>
      <c r="G16825" t="s">
        <v>10</v>
      </c>
      <c r="H16825" t="s">
        <v>16</v>
      </c>
      <c r="I16825" t="s">
        <v>41</v>
      </c>
      <c r="J16825" t="s">
        <v>350</v>
      </c>
      <c r="K16825" t="s">
        <v>100</v>
      </c>
    </row>
    <row r="16826" spans="1:11" x14ac:dyDescent="0.35">
      <c r="A16826" t="s">
        <v>34425</v>
      </c>
      <c r="B16826" t="s">
        <v>34426</v>
      </c>
      <c r="C16826" s="2">
        <v>45684</v>
      </c>
      <c r="D16826" s="2"/>
      <c r="G16826" t="s">
        <v>13</v>
      </c>
      <c r="H16826" t="s">
        <v>37</v>
      </c>
      <c r="I16826" t="s">
        <v>81</v>
      </c>
      <c r="J16826" t="s">
        <v>248</v>
      </c>
      <c r="K16826" t="s">
        <v>221</v>
      </c>
    </row>
    <row r="16827" spans="1:11" x14ac:dyDescent="0.35">
      <c r="A16827" t="s">
        <v>34427</v>
      </c>
      <c r="B16827" t="s">
        <v>34428</v>
      </c>
      <c r="C16827" s="2">
        <v>45684</v>
      </c>
      <c r="D16827" s="2"/>
      <c r="G16827" t="s">
        <v>13</v>
      </c>
      <c r="H16827" t="s">
        <v>37</v>
      </c>
      <c r="I16827" t="s">
        <v>81</v>
      </c>
      <c r="J16827" t="s">
        <v>248</v>
      </c>
      <c r="K16827" t="s">
        <v>221</v>
      </c>
    </row>
    <row r="16828" spans="1:11" x14ac:dyDescent="0.35">
      <c r="A16828" t="s">
        <v>34429</v>
      </c>
      <c r="B16828" t="s">
        <v>34430</v>
      </c>
      <c r="C16828" s="2">
        <v>45684</v>
      </c>
      <c r="D16828" s="2"/>
      <c r="G16828" t="s">
        <v>13</v>
      </c>
      <c r="H16828" t="s">
        <v>37</v>
      </c>
      <c r="I16828" t="s">
        <v>81</v>
      </c>
      <c r="J16828" t="s">
        <v>248</v>
      </c>
      <c r="K16828" t="s">
        <v>221</v>
      </c>
    </row>
    <row r="16829" spans="1:11" x14ac:dyDescent="0.35">
      <c r="A16829" t="s">
        <v>34431</v>
      </c>
      <c r="B16829" t="s">
        <v>34432</v>
      </c>
      <c r="C16829" s="2">
        <v>45684</v>
      </c>
      <c r="D16829" s="2"/>
      <c r="G16829" t="s">
        <v>13</v>
      </c>
      <c r="H16829" t="s">
        <v>37</v>
      </c>
      <c r="I16829" t="s">
        <v>80</v>
      </c>
      <c r="J16829" t="s">
        <v>248</v>
      </c>
      <c r="K16829" t="s">
        <v>221</v>
      </c>
    </row>
    <row r="16830" spans="1:11" x14ac:dyDescent="0.35">
      <c r="A16830" t="s">
        <v>34433</v>
      </c>
      <c r="B16830" t="s">
        <v>34434</v>
      </c>
      <c r="C16830" s="2">
        <v>45684</v>
      </c>
      <c r="D16830" s="2"/>
      <c r="G16830" t="s">
        <v>13</v>
      </c>
      <c r="H16830" t="s">
        <v>37</v>
      </c>
      <c r="I16830" t="s">
        <v>81</v>
      </c>
      <c r="J16830" t="s">
        <v>248</v>
      </c>
      <c r="K16830" t="s">
        <v>221</v>
      </c>
    </row>
    <row r="16831" spans="1:11" x14ac:dyDescent="0.35">
      <c r="A16831" t="s">
        <v>34435</v>
      </c>
      <c r="B16831" t="s">
        <v>34436</v>
      </c>
      <c r="C16831" s="2">
        <v>45684</v>
      </c>
      <c r="D16831" s="2"/>
      <c r="G16831" t="s">
        <v>13</v>
      </c>
      <c r="H16831" t="s">
        <v>37</v>
      </c>
      <c r="I16831" t="s">
        <v>81</v>
      </c>
      <c r="J16831" t="s">
        <v>248</v>
      </c>
      <c r="K16831" t="s">
        <v>221</v>
      </c>
    </row>
    <row r="16832" spans="1:11" x14ac:dyDescent="0.35">
      <c r="A16832" t="s">
        <v>34437</v>
      </c>
      <c r="B16832" t="s">
        <v>34438</v>
      </c>
      <c r="C16832" s="2">
        <v>45684</v>
      </c>
      <c r="D16832" s="2"/>
      <c r="G16832" t="s">
        <v>13</v>
      </c>
      <c r="H16832" t="s">
        <v>37</v>
      </c>
      <c r="I16832" t="s">
        <v>81</v>
      </c>
      <c r="J16832" t="s">
        <v>248</v>
      </c>
      <c r="K16832" t="s">
        <v>221</v>
      </c>
    </row>
    <row r="16833" spans="1:11" x14ac:dyDescent="0.35">
      <c r="A16833" t="s">
        <v>34439</v>
      </c>
      <c r="B16833" t="s">
        <v>34440</v>
      </c>
      <c r="C16833" s="2">
        <v>45684</v>
      </c>
      <c r="D16833" s="2"/>
      <c r="G16833" t="s">
        <v>13</v>
      </c>
      <c r="H16833" t="s">
        <v>37</v>
      </c>
      <c r="I16833" t="s">
        <v>81</v>
      </c>
      <c r="J16833" t="s">
        <v>248</v>
      </c>
      <c r="K16833" t="s">
        <v>221</v>
      </c>
    </row>
    <row r="16834" spans="1:11" x14ac:dyDescent="0.35">
      <c r="A16834" t="s">
        <v>34443</v>
      </c>
      <c r="B16834" t="s">
        <v>34444</v>
      </c>
      <c r="C16834" s="2">
        <v>45684</v>
      </c>
      <c r="D16834" s="2"/>
      <c r="G16834" t="s">
        <v>13</v>
      </c>
      <c r="H16834" t="s">
        <v>37</v>
      </c>
      <c r="I16834" t="s">
        <v>81</v>
      </c>
      <c r="J16834" t="s">
        <v>248</v>
      </c>
      <c r="K16834" t="s">
        <v>221</v>
      </c>
    </row>
    <row r="16835" spans="1:11" x14ac:dyDescent="0.35">
      <c r="A16835" t="s">
        <v>34445</v>
      </c>
      <c r="B16835" t="s">
        <v>34446</v>
      </c>
      <c r="C16835" s="2">
        <v>45685</v>
      </c>
      <c r="D16835" s="2"/>
      <c r="G16835" t="s">
        <v>13</v>
      </c>
      <c r="H16835" t="s">
        <v>36</v>
      </c>
      <c r="I16835" t="s">
        <v>76</v>
      </c>
      <c r="J16835" t="s">
        <v>248</v>
      </c>
      <c r="K16835" t="s">
        <v>229</v>
      </c>
    </row>
    <row r="16836" spans="1:11" x14ac:dyDescent="0.35">
      <c r="A16836" t="s">
        <v>34447</v>
      </c>
      <c r="B16836" t="s">
        <v>34448</v>
      </c>
      <c r="C16836" s="2">
        <v>45685</v>
      </c>
      <c r="D16836" s="2"/>
      <c r="G16836" t="s">
        <v>13</v>
      </c>
      <c r="H16836" t="s">
        <v>37</v>
      </c>
      <c r="I16836" t="s">
        <v>81</v>
      </c>
      <c r="J16836" t="s">
        <v>248</v>
      </c>
      <c r="K16836" t="s">
        <v>229</v>
      </c>
    </row>
    <row r="16837" spans="1:11" x14ac:dyDescent="0.35">
      <c r="A16837" t="s">
        <v>34449</v>
      </c>
      <c r="B16837" t="s">
        <v>34450</v>
      </c>
      <c r="C16837" s="2">
        <v>45684</v>
      </c>
      <c r="D16837" s="2"/>
      <c r="G16837" t="s">
        <v>13</v>
      </c>
      <c r="H16837" t="s">
        <v>37</v>
      </c>
      <c r="I16837" t="s">
        <v>81</v>
      </c>
      <c r="J16837" t="s">
        <v>248</v>
      </c>
      <c r="K16837" t="s">
        <v>221</v>
      </c>
    </row>
    <row r="16838" spans="1:11" x14ac:dyDescent="0.35">
      <c r="A16838" t="s">
        <v>34451</v>
      </c>
      <c r="B16838" t="s">
        <v>34452</v>
      </c>
      <c r="C16838" s="2">
        <v>45685</v>
      </c>
      <c r="D16838" s="2"/>
      <c r="G16838" t="s">
        <v>13</v>
      </c>
      <c r="H16838" t="s">
        <v>37</v>
      </c>
      <c r="I16838" t="s">
        <v>81</v>
      </c>
      <c r="J16838" t="s">
        <v>248</v>
      </c>
      <c r="K16838" t="s">
        <v>229</v>
      </c>
    </row>
    <row r="16839" spans="1:11" x14ac:dyDescent="0.35">
      <c r="A16839" t="s">
        <v>34453</v>
      </c>
      <c r="B16839" t="s">
        <v>34454</v>
      </c>
      <c r="C16839" s="2">
        <v>45684</v>
      </c>
      <c r="D16839" s="2"/>
      <c r="G16839" t="s">
        <v>13</v>
      </c>
      <c r="H16839" t="s">
        <v>37</v>
      </c>
      <c r="I16839" t="s">
        <v>81</v>
      </c>
      <c r="J16839" t="s">
        <v>248</v>
      </c>
      <c r="K16839" t="s">
        <v>221</v>
      </c>
    </row>
    <row r="16840" spans="1:11" x14ac:dyDescent="0.35">
      <c r="A16840" t="s">
        <v>34455</v>
      </c>
      <c r="B16840" t="s">
        <v>34456</v>
      </c>
      <c r="C16840" s="2">
        <v>45684</v>
      </c>
      <c r="D16840" s="2"/>
      <c r="G16840" t="s">
        <v>13</v>
      </c>
      <c r="H16840" t="s">
        <v>37</v>
      </c>
      <c r="I16840" t="s">
        <v>81</v>
      </c>
      <c r="J16840" t="s">
        <v>248</v>
      </c>
      <c r="K16840" t="s">
        <v>221</v>
      </c>
    </row>
    <row r="16841" spans="1:11" x14ac:dyDescent="0.35">
      <c r="A16841" t="s">
        <v>34457</v>
      </c>
      <c r="B16841" t="s">
        <v>34458</v>
      </c>
      <c r="C16841" s="2">
        <v>45684</v>
      </c>
      <c r="D16841" s="2"/>
      <c r="G16841" t="s">
        <v>13</v>
      </c>
      <c r="H16841" t="s">
        <v>37</v>
      </c>
      <c r="I16841" t="s">
        <v>81</v>
      </c>
      <c r="J16841" t="s">
        <v>248</v>
      </c>
      <c r="K16841" t="s">
        <v>221</v>
      </c>
    </row>
    <row r="16842" spans="1:11" x14ac:dyDescent="0.35">
      <c r="A16842" t="s">
        <v>34459</v>
      </c>
      <c r="B16842" t="s">
        <v>34460</v>
      </c>
      <c r="C16842" s="2">
        <v>45684</v>
      </c>
      <c r="D16842" s="2"/>
      <c r="G16842" t="s">
        <v>13</v>
      </c>
      <c r="H16842" t="s">
        <v>37</v>
      </c>
      <c r="I16842" t="s">
        <v>81</v>
      </c>
      <c r="J16842" t="s">
        <v>248</v>
      </c>
      <c r="K16842" t="s">
        <v>221</v>
      </c>
    </row>
    <row r="16843" spans="1:11" x14ac:dyDescent="0.35">
      <c r="A16843" t="s">
        <v>34461</v>
      </c>
      <c r="B16843" t="s">
        <v>34462</v>
      </c>
      <c r="C16843" s="2">
        <v>45684</v>
      </c>
      <c r="D16843" s="2"/>
      <c r="G16843" t="s">
        <v>13</v>
      </c>
      <c r="H16843" t="s">
        <v>37</v>
      </c>
      <c r="I16843" t="s">
        <v>81</v>
      </c>
      <c r="J16843" t="s">
        <v>248</v>
      </c>
      <c r="K16843" t="s">
        <v>221</v>
      </c>
    </row>
    <row r="16844" spans="1:11" x14ac:dyDescent="0.35">
      <c r="A16844" t="s">
        <v>34463</v>
      </c>
      <c r="B16844" t="s">
        <v>34464</v>
      </c>
      <c r="C16844" s="2">
        <v>45684</v>
      </c>
      <c r="D16844" s="2"/>
      <c r="G16844" t="s">
        <v>13</v>
      </c>
      <c r="H16844" t="s">
        <v>37</v>
      </c>
      <c r="I16844" t="s">
        <v>81</v>
      </c>
      <c r="J16844" t="s">
        <v>248</v>
      </c>
      <c r="K16844" t="s">
        <v>221</v>
      </c>
    </row>
    <row r="16845" spans="1:11" x14ac:dyDescent="0.35">
      <c r="A16845" t="s">
        <v>34465</v>
      </c>
      <c r="B16845" t="s">
        <v>34466</v>
      </c>
      <c r="C16845" s="2">
        <v>45684</v>
      </c>
      <c r="D16845" s="2"/>
      <c r="G16845" t="s">
        <v>13</v>
      </c>
      <c r="H16845" t="s">
        <v>37</v>
      </c>
      <c r="I16845" t="s">
        <v>81</v>
      </c>
      <c r="J16845" t="s">
        <v>248</v>
      </c>
      <c r="K16845" t="s">
        <v>221</v>
      </c>
    </row>
    <row r="16846" spans="1:11" x14ac:dyDescent="0.35">
      <c r="A16846" t="s">
        <v>34467</v>
      </c>
      <c r="B16846" t="s">
        <v>34468</v>
      </c>
      <c r="C16846" s="2">
        <v>45679</v>
      </c>
      <c r="D16846" s="2"/>
      <c r="G16846" t="s">
        <v>10</v>
      </c>
      <c r="H16846" t="s">
        <v>17</v>
      </c>
      <c r="I16846" t="s">
        <v>17</v>
      </c>
      <c r="J16846" t="s">
        <v>350</v>
      </c>
      <c r="K16846" t="s">
        <v>102</v>
      </c>
    </row>
    <row r="16847" spans="1:11" x14ac:dyDescent="0.35">
      <c r="A16847" t="s">
        <v>34469</v>
      </c>
      <c r="B16847" t="s">
        <v>34470</v>
      </c>
      <c r="C16847" s="2">
        <v>45684</v>
      </c>
      <c r="D16847" s="2"/>
      <c r="G16847" t="s">
        <v>13</v>
      </c>
      <c r="H16847" t="s">
        <v>37</v>
      </c>
      <c r="I16847" t="s">
        <v>81</v>
      </c>
      <c r="J16847" t="s">
        <v>248</v>
      </c>
      <c r="K16847" t="s">
        <v>221</v>
      </c>
    </row>
    <row r="16848" spans="1:11" x14ac:dyDescent="0.35">
      <c r="A16848" t="s">
        <v>34471</v>
      </c>
      <c r="B16848" t="s">
        <v>34472</v>
      </c>
      <c r="C16848" s="2">
        <v>45685</v>
      </c>
      <c r="D16848" s="2"/>
      <c r="G16848" t="s">
        <v>13</v>
      </c>
      <c r="H16848" t="s">
        <v>37</v>
      </c>
      <c r="I16848" t="s">
        <v>81</v>
      </c>
      <c r="J16848" t="s">
        <v>248</v>
      </c>
      <c r="K16848" t="s">
        <v>229</v>
      </c>
    </row>
    <row r="16849" spans="1:11" x14ac:dyDescent="0.35">
      <c r="A16849" t="s">
        <v>34473</v>
      </c>
      <c r="B16849" t="s">
        <v>34474</v>
      </c>
      <c r="C16849" s="2">
        <v>45684</v>
      </c>
      <c r="D16849" s="2"/>
      <c r="G16849" t="s">
        <v>13</v>
      </c>
      <c r="H16849" t="s">
        <v>37</v>
      </c>
      <c r="I16849" t="s">
        <v>81</v>
      </c>
      <c r="J16849" t="s">
        <v>248</v>
      </c>
      <c r="K16849" t="s">
        <v>221</v>
      </c>
    </row>
    <row r="16850" spans="1:11" x14ac:dyDescent="0.35">
      <c r="A16850" t="s">
        <v>34475</v>
      </c>
      <c r="B16850" t="s">
        <v>34476</v>
      </c>
      <c r="C16850" s="2">
        <v>45685</v>
      </c>
      <c r="D16850" s="2"/>
      <c r="G16850" t="s">
        <v>13</v>
      </c>
      <c r="H16850" t="s">
        <v>36</v>
      </c>
      <c r="I16850" t="s">
        <v>76</v>
      </c>
      <c r="J16850" t="s">
        <v>248</v>
      </c>
      <c r="K16850" t="s">
        <v>229</v>
      </c>
    </row>
    <row r="16851" spans="1:11" x14ac:dyDescent="0.35">
      <c r="A16851" t="s">
        <v>34477</v>
      </c>
      <c r="B16851" t="s">
        <v>34478</v>
      </c>
      <c r="C16851" s="2">
        <v>45685</v>
      </c>
      <c r="D16851" s="2"/>
      <c r="G16851" t="s">
        <v>13</v>
      </c>
      <c r="H16851" t="s">
        <v>36</v>
      </c>
      <c r="I16851" t="s">
        <v>76</v>
      </c>
      <c r="J16851" t="s">
        <v>248</v>
      </c>
      <c r="K16851" t="s">
        <v>229</v>
      </c>
    </row>
    <row r="16852" spans="1:11" x14ac:dyDescent="0.35">
      <c r="A16852" t="s">
        <v>34479</v>
      </c>
      <c r="B16852" t="s">
        <v>34480</v>
      </c>
      <c r="C16852" s="2">
        <v>45684</v>
      </c>
      <c r="D16852" s="2"/>
      <c r="G16852" t="s">
        <v>13</v>
      </c>
      <c r="H16852" t="s">
        <v>37</v>
      </c>
      <c r="I16852" t="s">
        <v>80</v>
      </c>
      <c r="J16852" t="s">
        <v>248</v>
      </c>
      <c r="K16852" t="s">
        <v>221</v>
      </c>
    </row>
    <row r="16853" spans="1:11" x14ac:dyDescent="0.35">
      <c r="A16853" t="s">
        <v>34481</v>
      </c>
      <c r="B16853" t="s">
        <v>34482</v>
      </c>
      <c r="C16853" s="2">
        <v>45679</v>
      </c>
      <c r="D16853" s="2"/>
      <c r="G16853" t="s">
        <v>10</v>
      </c>
      <c r="H16853" t="s">
        <v>21</v>
      </c>
      <c r="I16853" t="s">
        <v>21</v>
      </c>
      <c r="J16853" t="s">
        <v>350</v>
      </c>
      <c r="K16853" t="s">
        <v>102</v>
      </c>
    </row>
    <row r="16854" spans="1:11" x14ac:dyDescent="0.35">
      <c r="A16854" t="s">
        <v>34483</v>
      </c>
      <c r="B16854" t="s">
        <v>34484</v>
      </c>
      <c r="C16854" s="2">
        <v>45684</v>
      </c>
      <c r="D16854" s="2"/>
      <c r="G16854" t="s">
        <v>13</v>
      </c>
      <c r="H16854" t="s">
        <v>37</v>
      </c>
      <c r="I16854" t="s">
        <v>81</v>
      </c>
      <c r="J16854" t="s">
        <v>248</v>
      </c>
      <c r="K16854" t="s">
        <v>221</v>
      </c>
    </row>
    <row r="16855" spans="1:11" x14ac:dyDescent="0.35">
      <c r="A16855" t="s">
        <v>34485</v>
      </c>
      <c r="B16855" t="s">
        <v>34486</v>
      </c>
      <c r="C16855" s="2">
        <v>45684</v>
      </c>
      <c r="D16855" s="2"/>
      <c r="G16855" t="s">
        <v>13</v>
      </c>
      <c r="H16855" t="s">
        <v>37</v>
      </c>
      <c r="I16855" t="s">
        <v>81</v>
      </c>
      <c r="J16855" t="s">
        <v>248</v>
      </c>
      <c r="K16855" t="s">
        <v>221</v>
      </c>
    </row>
    <row r="16856" spans="1:11" x14ac:dyDescent="0.35">
      <c r="A16856" t="s">
        <v>34487</v>
      </c>
      <c r="B16856" t="s">
        <v>34488</v>
      </c>
      <c r="C16856" s="2">
        <v>45684</v>
      </c>
      <c r="D16856" s="2"/>
      <c r="G16856" t="s">
        <v>13</v>
      </c>
      <c r="H16856" t="s">
        <v>37</v>
      </c>
      <c r="I16856" t="s">
        <v>81</v>
      </c>
      <c r="J16856" t="s">
        <v>248</v>
      </c>
      <c r="K16856" t="s">
        <v>221</v>
      </c>
    </row>
    <row r="16857" spans="1:11" x14ac:dyDescent="0.35">
      <c r="A16857" t="s">
        <v>34489</v>
      </c>
      <c r="B16857" t="s">
        <v>34490</v>
      </c>
      <c r="C16857" s="2">
        <v>45684</v>
      </c>
      <c r="D16857" s="2"/>
      <c r="G16857" t="s">
        <v>13</v>
      </c>
      <c r="H16857" t="s">
        <v>37</v>
      </c>
      <c r="I16857" t="s">
        <v>81</v>
      </c>
      <c r="J16857" t="s">
        <v>248</v>
      </c>
      <c r="K16857" t="s">
        <v>221</v>
      </c>
    </row>
    <row r="16858" spans="1:11" x14ac:dyDescent="0.35">
      <c r="A16858" t="s">
        <v>34491</v>
      </c>
      <c r="B16858" t="s">
        <v>34492</v>
      </c>
      <c r="C16858" s="2">
        <v>45678</v>
      </c>
      <c r="D16858" s="2"/>
      <c r="G16858" t="s">
        <v>10</v>
      </c>
      <c r="H16858" t="s">
        <v>21</v>
      </c>
      <c r="I16858" t="s">
        <v>21</v>
      </c>
      <c r="J16858" t="s">
        <v>350</v>
      </c>
      <c r="K16858" t="s">
        <v>102</v>
      </c>
    </row>
    <row r="16859" spans="1:11" x14ac:dyDescent="0.35">
      <c r="A16859" t="s">
        <v>34493</v>
      </c>
      <c r="B16859" t="s">
        <v>34494</v>
      </c>
      <c r="C16859" s="2">
        <v>45684</v>
      </c>
      <c r="D16859" s="2"/>
      <c r="G16859" t="s">
        <v>13</v>
      </c>
      <c r="H16859" t="s">
        <v>37</v>
      </c>
      <c r="I16859" t="s">
        <v>81</v>
      </c>
      <c r="J16859" t="s">
        <v>248</v>
      </c>
      <c r="K16859" t="s">
        <v>221</v>
      </c>
    </row>
    <row r="16860" spans="1:11" x14ac:dyDescent="0.35">
      <c r="A16860" t="s">
        <v>34497</v>
      </c>
      <c r="B16860" t="s">
        <v>34498</v>
      </c>
      <c r="C16860" s="2">
        <v>45684</v>
      </c>
      <c r="D16860" s="2"/>
      <c r="G16860" t="s">
        <v>13</v>
      </c>
      <c r="H16860" t="s">
        <v>37</v>
      </c>
      <c r="I16860" t="s">
        <v>81</v>
      </c>
      <c r="J16860" t="s">
        <v>248</v>
      </c>
      <c r="K16860" t="s">
        <v>221</v>
      </c>
    </row>
    <row r="16861" spans="1:11" x14ac:dyDescent="0.35">
      <c r="A16861" t="s">
        <v>34499</v>
      </c>
      <c r="B16861" t="s">
        <v>34500</v>
      </c>
      <c r="C16861" s="2">
        <v>45684</v>
      </c>
      <c r="D16861" s="2"/>
      <c r="G16861" t="s">
        <v>13</v>
      </c>
      <c r="H16861" t="s">
        <v>37</v>
      </c>
      <c r="I16861" t="s">
        <v>81</v>
      </c>
      <c r="J16861" t="s">
        <v>248</v>
      </c>
      <c r="K16861" t="s">
        <v>221</v>
      </c>
    </row>
    <row r="16862" spans="1:11" x14ac:dyDescent="0.35">
      <c r="A16862" t="s">
        <v>34501</v>
      </c>
      <c r="B16862" t="s">
        <v>34502</v>
      </c>
      <c r="C16862" s="2">
        <v>45684</v>
      </c>
      <c r="D16862" s="2"/>
      <c r="G16862" t="s">
        <v>13</v>
      </c>
      <c r="H16862" t="s">
        <v>37</v>
      </c>
      <c r="I16862" t="s">
        <v>81</v>
      </c>
      <c r="J16862" t="s">
        <v>248</v>
      </c>
      <c r="K16862" t="s">
        <v>221</v>
      </c>
    </row>
    <row r="16863" spans="1:11" x14ac:dyDescent="0.35">
      <c r="A16863" t="s">
        <v>34503</v>
      </c>
      <c r="B16863" t="s">
        <v>34504</v>
      </c>
      <c r="C16863" s="2">
        <v>45684</v>
      </c>
      <c r="D16863" s="2"/>
      <c r="G16863" t="s">
        <v>13</v>
      </c>
      <c r="H16863" t="s">
        <v>37</v>
      </c>
      <c r="I16863" t="s">
        <v>81</v>
      </c>
      <c r="J16863" t="s">
        <v>248</v>
      </c>
      <c r="K16863" t="s">
        <v>221</v>
      </c>
    </row>
    <row r="16864" spans="1:11" x14ac:dyDescent="0.35">
      <c r="A16864" t="s">
        <v>34505</v>
      </c>
      <c r="B16864" t="s">
        <v>34506</v>
      </c>
      <c r="C16864" s="2">
        <v>45684</v>
      </c>
      <c r="D16864" s="2"/>
      <c r="G16864" t="s">
        <v>13</v>
      </c>
      <c r="H16864" t="s">
        <v>37</v>
      </c>
      <c r="I16864" t="s">
        <v>81</v>
      </c>
      <c r="J16864" t="s">
        <v>248</v>
      </c>
      <c r="K16864" t="s">
        <v>221</v>
      </c>
    </row>
    <row r="16865" spans="1:11" x14ac:dyDescent="0.35">
      <c r="A16865" t="s">
        <v>34815</v>
      </c>
      <c r="B16865" t="s">
        <v>34816</v>
      </c>
      <c r="C16865" s="2">
        <v>45691</v>
      </c>
      <c r="D16865" s="2"/>
      <c r="G16865" t="s">
        <v>11</v>
      </c>
      <c r="H16865" t="s">
        <v>26</v>
      </c>
      <c r="I16865" t="s">
        <v>26</v>
      </c>
      <c r="J16865" t="s">
        <v>248</v>
      </c>
      <c r="K16865" t="s">
        <v>134</v>
      </c>
    </row>
    <row r="16866" spans="1:11" x14ac:dyDescent="0.35">
      <c r="A16866" t="s">
        <v>34507</v>
      </c>
      <c r="B16866" t="s">
        <v>34508</v>
      </c>
      <c r="C16866" s="2">
        <v>45684</v>
      </c>
      <c r="D16866" s="2"/>
      <c r="G16866" t="s">
        <v>13</v>
      </c>
      <c r="H16866" t="s">
        <v>37</v>
      </c>
      <c r="I16866" t="s">
        <v>80</v>
      </c>
      <c r="J16866" t="s">
        <v>248</v>
      </c>
      <c r="K16866" t="s">
        <v>221</v>
      </c>
    </row>
    <row r="16867" spans="1:11" x14ac:dyDescent="0.35">
      <c r="A16867" t="s">
        <v>34509</v>
      </c>
      <c r="B16867" t="s">
        <v>34482</v>
      </c>
      <c r="C16867" s="2">
        <v>45679</v>
      </c>
      <c r="D16867" s="2"/>
      <c r="G16867" t="s">
        <v>10</v>
      </c>
      <c r="H16867" t="s">
        <v>21</v>
      </c>
      <c r="I16867" t="s">
        <v>21</v>
      </c>
      <c r="J16867" t="s">
        <v>350</v>
      </c>
      <c r="K16867" t="s">
        <v>102</v>
      </c>
    </row>
    <row r="16868" spans="1:11" x14ac:dyDescent="0.35">
      <c r="A16868" t="s">
        <v>34510</v>
      </c>
      <c r="B16868" t="s">
        <v>29757</v>
      </c>
      <c r="C16868" s="2">
        <v>45301</v>
      </c>
      <c r="D16868" s="2"/>
      <c r="G16868" t="s">
        <v>10</v>
      </c>
      <c r="H16868" t="s">
        <v>17</v>
      </c>
      <c r="I16868" t="s">
        <v>17</v>
      </c>
      <c r="J16868" t="s">
        <v>350</v>
      </c>
      <c r="K16868" t="s">
        <v>102</v>
      </c>
    </row>
    <row r="16869" spans="1:11" x14ac:dyDescent="0.35">
      <c r="A16869" t="s">
        <v>34511</v>
      </c>
      <c r="B16869" t="s">
        <v>34512</v>
      </c>
      <c r="C16869" s="2">
        <v>45678</v>
      </c>
      <c r="D16869" s="2"/>
      <c r="G16869" t="s">
        <v>10</v>
      </c>
      <c r="H16869" t="s">
        <v>17</v>
      </c>
      <c r="I16869" t="s">
        <v>17</v>
      </c>
      <c r="J16869" t="s">
        <v>350</v>
      </c>
      <c r="K16869" t="s">
        <v>102</v>
      </c>
    </row>
    <row r="16870" spans="1:11" x14ac:dyDescent="0.35">
      <c r="A16870" t="s">
        <v>34513</v>
      </c>
      <c r="B16870" t="s">
        <v>34514</v>
      </c>
      <c r="C16870" s="2">
        <v>45678</v>
      </c>
      <c r="D16870" s="2"/>
      <c r="G16870" t="s">
        <v>10</v>
      </c>
      <c r="H16870" t="s">
        <v>21</v>
      </c>
      <c r="I16870" t="s">
        <v>21</v>
      </c>
      <c r="J16870" t="s">
        <v>350</v>
      </c>
      <c r="K16870" t="s">
        <v>102</v>
      </c>
    </row>
    <row r="16871" spans="1:11" x14ac:dyDescent="0.35">
      <c r="A16871" t="s">
        <v>34515</v>
      </c>
      <c r="B16871" t="s">
        <v>34516</v>
      </c>
      <c r="C16871" s="2">
        <v>45678</v>
      </c>
      <c r="D16871" s="2"/>
      <c r="G16871" t="s">
        <v>10</v>
      </c>
      <c r="H16871" t="s">
        <v>21</v>
      </c>
      <c r="I16871" t="s">
        <v>21</v>
      </c>
      <c r="J16871" t="s">
        <v>350</v>
      </c>
      <c r="K16871" t="s">
        <v>102</v>
      </c>
    </row>
    <row r="16872" spans="1:11" x14ac:dyDescent="0.35">
      <c r="A16872" t="s">
        <v>34517</v>
      </c>
      <c r="B16872" t="s">
        <v>34518</v>
      </c>
      <c r="C16872" s="2">
        <v>45679</v>
      </c>
      <c r="D16872" s="2"/>
      <c r="G16872" t="s">
        <v>10</v>
      </c>
      <c r="H16872" t="s">
        <v>21</v>
      </c>
      <c r="I16872" t="s">
        <v>21</v>
      </c>
      <c r="J16872" t="s">
        <v>350</v>
      </c>
      <c r="K16872" t="s">
        <v>102</v>
      </c>
    </row>
    <row r="16873" spans="1:11" x14ac:dyDescent="0.35">
      <c r="A16873" t="s">
        <v>34817</v>
      </c>
      <c r="B16873" t="s">
        <v>34818</v>
      </c>
      <c r="C16873" s="2">
        <v>45698</v>
      </c>
      <c r="D16873" s="2"/>
      <c r="G16873" t="s">
        <v>10</v>
      </c>
      <c r="H16873" t="s">
        <v>15</v>
      </c>
      <c r="I16873" t="s">
        <v>15</v>
      </c>
      <c r="J16873" t="s">
        <v>350</v>
      </c>
      <c r="K16873" t="s">
        <v>89</v>
      </c>
    </row>
    <row r="16874" spans="1:11" x14ac:dyDescent="0.35">
      <c r="A16874" t="s">
        <v>34819</v>
      </c>
      <c r="B16874" t="s">
        <v>34820</v>
      </c>
      <c r="C16874" s="2">
        <v>45698</v>
      </c>
      <c r="D16874" s="2"/>
      <c r="G16874" t="s">
        <v>10</v>
      </c>
      <c r="H16874" t="s">
        <v>15</v>
      </c>
      <c r="I16874" t="s">
        <v>15</v>
      </c>
      <c r="J16874" t="s">
        <v>350</v>
      </c>
      <c r="K16874" t="s">
        <v>89</v>
      </c>
    </row>
    <row r="16875" spans="1:11" x14ac:dyDescent="0.35">
      <c r="A16875" t="s">
        <v>34821</v>
      </c>
      <c r="B16875" t="s">
        <v>34822</v>
      </c>
      <c r="C16875" s="2">
        <v>45691</v>
      </c>
      <c r="D16875" s="2"/>
      <c r="G16875" t="s">
        <v>13</v>
      </c>
      <c r="H16875" t="s">
        <v>35</v>
      </c>
      <c r="I16875" t="s">
        <v>71</v>
      </c>
      <c r="J16875" t="s">
        <v>248</v>
      </c>
      <c r="K16875" t="s">
        <v>226</v>
      </c>
    </row>
    <row r="16876" spans="1:11" x14ac:dyDescent="0.35">
      <c r="A16876" t="s">
        <v>34521</v>
      </c>
      <c r="B16876" t="s">
        <v>34522</v>
      </c>
      <c r="C16876" s="2">
        <v>45684</v>
      </c>
      <c r="D16876" s="2"/>
      <c r="G16876" t="s">
        <v>13</v>
      </c>
      <c r="H16876" t="s">
        <v>37</v>
      </c>
      <c r="I16876" t="s">
        <v>81</v>
      </c>
      <c r="J16876" t="s">
        <v>248</v>
      </c>
      <c r="K16876" t="s">
        <v>221</v>
      </c>
    </row>
    <row r="16877" spans="1:11" x14ac:dyDescent="0.35">
      <c r="A16877" t="s">
        <v>34523</v>
      </c>
      <c r="B16877" t="s">
        <v>34524</v>
      </c>
      <c r="C16877" s="2">
        <v>45686</v>
      </c>
      <c r="D16877" s="2"/>
      <c r="G16877" t="s">
        <v>13</v>
      </c>
      <c r="H16877" t="s">
        <v>37</v>
      </c>
      <c r="I16877" t="s">
        <v>81</v>
      </c>
      <c r="J16877" t="s">
        <v>248</v>
      </c>
      <c r="K16877" t="s">
        <v>221</v>
      </c>
    </row>
    <row r="16878" spans="1:11" x14ac:dyDescent="0.35">
      <c r="A16878" t="s">
        <v>34823</v>
      </c>
      <c r="B16878" t="s">
        <v>34824</v>
      </c>
      <c r="C16878" s="2">
        <v>45691</v>
      </c>
      <c r="D16878" s="2"/>
      <c r="G16878" t="s">
        <v>12</v>
      </c>
      <c r="H16878" t="s">
        <v>32</v>
      </c>
      <c r="I16878" t="s">
        <v>55</v>
      </c>
      <c r="J16878" t="s">
        <v>271</v>
      </c>
      <c r="K16878" t="s">
        <v>186</v>
      </c>
    </row>
    <row r="16879" spans="1:11" x14ac:dyDescent="0.35">
      <c r="A16879" t="s">
        <v>34525</v>
      </c>
      <c r="B16879" t="s">
        <v>34526</v>
      </c>
      <c r="C16879" s="2">
        <v>45686</v>
      </c>
      <c r="D16879" s="2"/>
      <c r="G16879" t="s">
        <v>12</v>
      </c>
      <c r="H16879" t="s">
        <v>32</v>
      </c>
      <c r="I16879" t="s">
        <v>56</v>
      </c>
      <c r="J16879" t="s">
        <v>271</v>
      </c>
      <c r="K16879" t="s">
        <v>175</v>
      </c>
    </row>
    <row r="16880" spans="1:11" x14ac:dyDescent="0.35">
      <c r="A16880" t="s">
        <v>34527</v>
      </c>
      <c r="B16880" t="s">
        <v>34528</v>
      </c>
      <c r="C16880" s="2">
        <v>45686</v>
      </c>
      <c r="D16880" s="2"/>
      <c r="G16880" t="s">
        <v>12</v>
      </c>
      <c r="H16880" t="s">
        <v>32</v>
      </c>
      <c r="I16880" t="s">
        <v>57</v>
      </c>
      <c r="J16880" t="s">
        <v>271</v>
      </c>
      <c r="K16880" t="s">
        <v>175</v>
      </c>
    </row>
    <row r="16881" spans="1:11" x14ac:dyDescent="0.35">
      <c r="A16881" t="s">
        <v>34529</v>
      </c>
      <c r="B16881" t="s">
        <v>34530</v>
      </c>
      <c r="C16881" s="2">
        <v>45686</v>
      </c>
      <c r="D16881" s="2"/>
      <c r="G16881" t="s">
        <v>13</v>
      </c>
      <c r="H16881" t="s">
        <v>37</v>
      </c>
      <c r="I16881" t="s">
        <v>81</v>
      </c>
      <c r="J16881" t="s">
        <v>248</v>
      </c>
      <c r="K16881" t="s">
        <v>229</v>
      </c>
    </row>
    <row r="16882" spans="1:11" x14ac:dyDescent="0.35">
      <c r="A16882" t="s">
        <v>34531</v>
      </c>
      <c r="B16882" t="s">
        <v>34532</v>
      </c>
      <c r="C16882" s="2">
        <v>45686</v>
      </c>
      <c r="D16882" s="2"/>
      <c r="G16882" t="s">
        <v>12</v>
      </c>
      <c r="H16882" t="s">
        <v>32</v>
      </c>
      <c r="I16882" t="s">
        <v>56</v>
      </c>
      <c r="J16882" t="s">
        <v>271</v>
      </c>
      <c r="K16882" t="s">
        <v>175</v>
      </c>
    </row>
    <row r="16883" spans="1:11" x14ac:dyDescent="0.35">
      <c r="A16883" t="s">
        <v>34539</v>
      </c>
      <c r="B16883" t="s">
        <v>34540</v>
      </c>
      <c r="C16883" s="2">
        <v>45686</v>
      </c>
      <c r="D16883" s="2"/>
      <c r="G16883" t="s">
        <v>13</v>
      </c>
      <c r="H16883" t="s">
        <v>37</v>
      </c>
      <c r="I16883" t="s">
        <v>81</v>
      </c>
      <c r="J16883" t="s">
        <v>248</v>
      </c>
      <c r="K16883" t="s">
        <v>229</v>
      </c>
    </row>
    <row r="16884" spans="1:11" x14ac:dyDescent="0.35">
      <c r="A16884" t="s">
        <v>34541</v>
      </c>
      <c r="B16884" t="s">
        <v>34542</v>
      </c>
      <c r="C16884" s="2">
        <v>45684</v>
      </c>
      <c r="D16884" s="2"/>
      <c r="G16884" t="s">
        <v>13</v>
      </c>
      <c r="H16884" t="s">
        <v>37</v>
      </c>
      <c r="I16884" t="s">
        <v>81</v>
      </c>
      <c r="J16884" t="s">
        <v>248</v>
      </c>
      <c r="K16884" t="s">
        <v>220</v>
      </c>
    </row>
    <row r="16885" spans="1:11" x14ac:dyDescent="0.35">
      <c r="A16885" t="s">
        <v>34543</v>
      </c>
      <c r="B16885" t="s">
        <v>34544</v>
      </c>
      <c r="C16885" s="2">
        <v>45686</v>
      </c>
      <c r="D16885" s="2"/>
      <c r="G16885" t="s">
        <v>13</v>
      </c>
      <c r="H16885" t="s">
        <v>37</v>
      </c>
      <c r="I16885" t="s">
        <v>81</v>
      </c>
      <c r="J16885" t="s">
        <v>248</v>
      </c>
      <c r="K16885" t="s">
        <v>229</v>
      </c>
    </row>
    <row r="16886" spans="1:11" x14ac:dyDescent="0.35">
      <c r="A16886" t="s">
        <v>34545</v>
      </c>
      <c r="B16886" t="s">
        <v>34546</v>
      </c>
      <c r="C16886" s="2">
        <v>45680</v>
      </c>
      <c r="D16886" s="2"/>
      <c r="G16886" t="s">
        <v>10</v>
      </c>
      <c r="H16886" t="s">
        <v>17</v>
      </c>
      <c r="I16886" t="s">
        <v>17</v>
      </c>
      <c r="J16886" t="s">
        <v>350</v>
      </c>
      <c r="K16886" t="s">
        <v>102</v>
      </c>
    </row>
    <row r="16887" spans="1:11" x14ac:dyDescent="0.35">
      <c r="A16887" t="s">
        <v>34547</v>
      </c>
      <c r="B16887" t="s">
        <v>34548</v>
      </c>
      <c r="C16887" s="2">
        <v>45684</v>
      </c>
      <c r="D16887" s="2"/>
      <c r="G16887" t="s">
        <v>13</v>
      </c>
      <c r="H16887" t="s">
        <v>37</v>
      </c>
      <c r="I16887" t="s">
        <v>81</v>
      </c>
      <c r="J16887" t="s">
        <v>248</v>
      </c>
      <c r="K16887" t="s">
        <v>220</v>
      </c>
    </row>
    <row r="16888" spans="1:11" x14ac:dyDescent="0.35">
      <c r="A16888" t="s">
        <v>34549</v>
      </c>
      <c r="B16888" t="s">
        <v>34550</v>
      </c>
      <c r="C16888" s="2">
        <v>45678</v>
      </c>
      <c r="D16888" s="2"/>
      <c r="G16888" t="s">
        <v>10</v>
      </c>
      <c r="H16888" t="s">
        <v>21</v>
      </c>
      <c r="I16888" t="s">
        <v>21</v>
      </c>
      <c r="J16888" t="s">
        <v>350</v>
      </c>
      <c r="K16888" t="s">
        <v>102</v>
      </c>
    </row>
    <row r="16889" spans="1:11" x14ac:dyDescent="0.35">
      <c r="A16889" t="s">
        <v>34551</v>
      </c>
      <c r="B16889" t="s">
        <v>34552</v>
      </c>
      <c r="C16889" s="2">
        <v>45684</v>
      </c>
      <c r="D16889" s="2"/>
      <c r="G16889" t="s">
        <v>13</v>
      </c>
      <c r="H16889" t="s">
        <v>37</v>
      </c>
      <c r="I16889" t="s">
        <v>81</v>
      </c>
      <c r="J16889" t="s">
        <v>248</v>
      </c>
      <c r="K16889" t="s">
        <v>220</v>
      </c>
    </row>
    <row r="16890" spans="1:11" x14ac:dyDescent="0.35">
      <c r="A16890" t="s">
        <v>34553</v>
      </c>
      <c r="B16890" t="s">
        <v>34554</v>
      </c>
      <c r="C16890" s="2">
        <v>45686</v>
      </c>
      <c r="D16890" s="2"/>
      <c r="G16890" t="s">
        <v>13</v>
      </c>
      <c r="H16890" t="s">
        <v>37</v>
      </c>
      <c r="I16890" t="s">
        <v>81</v>
      </c>
      <c r="J16890" t="s">
        <v>248</v>
      </c>
      <c r="K16890" t="s">
        <v>229</v>
      </c>
    </row>
    <row r="16891" spans="1:11" x14ac:dyDescent="0.35">
      <c r="A16891" t="s">
        <v>34555</v>
      </c>
      <c r="B16891" t="s">
        <v>34556</v>
      </c>
      <c r="C16891" s="2">
        <v>45684</v>
      </c>
      <c r="D16891" s="2"/>
      <c r="G16891" t="s">
        <v>13</v>
      </c>
      <c r="H16891" t="s">
        <v>37</v>
      </c>
      <c r="I16891" t="s">
        <v>81</v>
      </c>
      <c r="J16891" t="s">
        <v>248</v>
      </c>
      <c r="K16891" t="s">
        <v>220</v>
      </c>
    </row>
    <row r="16892" spans="1:11" x14ac:dyDescent="0.35">
      <c r="A16892" t="s">
        <v>34557</v>
      </c>
      <c r="B16892" t="s">
        <v>34558</v>
      </c>
      <c r="C16892" s="2">
        <v>45686</v>
      </c>
      <c r="D16892" s="2"/>
      <c r="G16892" t="s">
        <v>12</v>
      </c>
      <c r="H16892" t="s">
        <v>32</v>
      </c>
      <c r="I16892" t="s">
        <v>56</v>
      </c>
      <c r="J16892" t="s">
        <v>271</v>
      </c>
      <c r="K16892" t="s">
        <v>175</v>
      </c>
    </row>
    <row r="16893" spans="1:11" x14ac:dyDescent="0.35">
      <c r="A16893" t="s">
        <v>34559</v>
      </c>
      <c r="B16893" t="s">
        <v>34560</v>
      </c>
      <c r="C16893" s="2">
        <v>45686</v>
      </c>
      <c r="D16893" s="2"/>
      <c r="G16893" t="s">
        <v>12</v>
      </c>
      <c r="H16893" t="s">
        <v>32</v>
      </c>
      <c r="I16893" t="s">
        <v>56</v>
      </c>
      <c r="J16893" t="s">
        <v>271</v>
      </c>
      <c r="K16893" t="s">
        <v>175</v>
      </c>
    </row>
    <row r="16894" spans="1:11" x14ac:dyDescent="0.35">
      <c r="A16894" t="s">
        <v>34563</v>
      </c>
      <c r="B16894" t="s">
        <v>34564</v>
      </c>
      <c r="C16894" s="2">
        <v>45685</v>
      </c>
      <c r="D16894" s="2"/>
      <c r="G16894" t="s">
        <v>13</v>
      </c>
      <c r="H16894" t="s">
        <v>37</v>
      </c>
      <c r="I16894" t="s">
        <v>81</v>
      </c>
      <c r="J16894" t="s">
        <v>248</v>
      </c>
      <c r="K16894" t="s">
        <v>220</v>
      </c>
    </row>
    <row r="16895" spans="1:11" x14ac:dyDescent="0.35">
      <c r="A16895" t="s">
        <v>34565</v>
      </c>
      <c r="B16895" t="s">
        <v>34566</v>
      </c>
      <c r="C16895" s="2">
        <v>45686</v>
      </c>
      <c r="D16895" s="2"/>
      <c r="G16895" t="s">
        <v>13</v>
      </c>
      <c r="H16895" t="s">
        <v>37</v>
      </c>
      <c r="I16895" t="s">
        <v>81</v>
      </c>
      <c r="J16895" t="s">
        <v>248</v>
      </c>
      <c r="K16895" t="s">
        <v>229</v>
      </c>
    </row>
    <row r="16896" spans="1:11" x14ac:dyDescent="0.35">
      <c r="A16896" t="s">
        <v>34567</v>
      </c>
      <c r="B16896" t="s">
        <v>34568</v>
      </c>
      <c r="C16896" s="2">
        <v>45686</v>
      </c>
      <c r="D16896" s="2"/>
      <c r="G16896" t="s">
        <v>12</v>
      </c>
      <c r="H16896" t="s">
        <v>32</v>
      </c>
      <c r="I16896" t="s">
        <v>56</v>
      </c>
      <c r="J16896" t="s">
        <v>271</v>
      </c>
      <c r="K16896" t="s">
        <v>175</v>
      </c>
    </row>
    <row r="16897" spans="1:11" x14ac:dyDescent="0.35">
      <c r="A16897" t="s">
        <v>34569</v>
      </c>
      <c r="B16897" t="s">
        <v>34570</v>
      </c>
      <c r="C16897" s="2">
        <v>45685</v>
      </c>
      <c r="D16897" s="2"/>
      <c r="G16897" t="s">
        <v>13</v>
      </c>
      <c r="H16897" t="s">
        <v>37</v>
      </c>
      <c r="I16897" t="s">
        <v>81</v>
      </c>
      <c r="J16897" t="s">
        <v>248</v>
      </c>
      <c r="K16897" t="s">
        <v>220</v>
      </c>
    </row>
    <row r="16898" spans="1:11" x14ac:dyDescent="0.35">
      <c r="A16898" t="s">
        <v>34571</v>
      </c>
      <c r="B16898" t="s">
        <v>34572</v>
      </c>
      <c r="C16898" s="2">
        <v>45686</v>
      </c>
      <c r="D16898" s="2"/>
      <c r="G16898" t="s">
        <v>13</v>
      </c>
      <c r="H16898" t="s">
        <v>37</v>
      </c>
      <c r="I16898" t="s">
        <v>81</v>
      </c>
      <c r="J16898" t="s">
        <v>248</v>
      </c>
      <c r="K16898" t="s">
        <v>229</v>
      </c>
    </row>
    <row r="16899" spans="1:11" x14ac:dyDescent="0.35">
      <c r="A16899" t="s">
        <v>34575</v>
      </c>
      <c r="B16899" t="s">
        <v>34576</v>
      </c>
      <c r="C16899" s="2">
        <v>45686</v>
      </c>
      <c r="D16899" s="2"/>
      <c r="G16899" t="s">
        <v>13</v>
      </c>
      <c r="H16899" t="s">
        <v>37</v>
      </c>
      <c r="I16899" t="s">
        <v>81</v>
      </c>
      <c r="J16899" t="s">
        <v>248</v>
      </c>
      <c r="K16899" t="s">
        <v>229</v>
      </c>
    </row>
    <row r="16900" spans="1:11" x14ac:dyDescent="0.35">
      <c r="A16900" t="s">
        <v>34577</v>
      </c>
      <c r="B16900" t="s">
        <v>34578</v>
      </c>
      <c r="C16900" s="2">
        <v>45686</v>
      </c>
      <c r="D16900" s="2"/>
      <c r="G16900" t="s">
        <v>13</v>
      </c>
      <c r="H16900" t="s">
        <v>37</v>
      </c>
      <c r="I16900" t="s">
        <v>81</v>
      </c>
      <c r="J16900" t="s">
        <v>248</v>
      </c>
      <c r="K16900" t="s">
        <v>229</v>
      </c>
    </row>
    <row r="16901" spans="1:11" x14ac:dyDescent="0.35">
      <c r="A16901" t="s">
        <v>34581</v>
      </c>
      <c r="B16901" t="s">
        <v>34582</v>
      </c>
      <c r="C16901" s="2">
        <v>45686</v>
      </c>
      <c r="D16901" s="2"/>
      <c r="G16901" t="s">
        <v>13</v>
      </c>
      <c r="H16901" t="s">
        <v>37</v>
      </c>
      <c r="I16901" t="s">
        <v>81</v>
      </c>
      <c r="J16901" t="s">
        <v>248</v>
      </c>
      <c r="K16901" t="s">
        <v>229</v>
      </c>
    </row>
    <row r="16902" spans="1:11" x14ac:dyDescent="0.35">
      <c r="A16902" t="s">
        <v>34583</v>
      </c>
      <c r="B16902" t="s">
        <v>34584</v>
      </c>
      <c r="C16902" s="2">
        <v>45686</v>
      </c>
      <c r="D16902" s="2"/>
      <c r="G16902" t="s">
        <v>13</v>
      </c>
      <c r="H16902" t="s">
        <v>37</v>
      </c>
      <c r="I16902" t="s">
        <v>81</v>
      </c>
      <c r="J16902" t="s">
        <v>248</v>
      </c>
      <c r="K16902" t="s">
        <v>229</v>
      </c>
    </row>
    <row r="16903" spans="1:11" x14ac:dyDescent="0.35">
      <c r="A16903" t="s">
        <v>34585</v>
      </c>
      <c r="B16903" t="s">
        <v>34586</v>
      </c>
      <c r="C16903" s="2">
        <v>45685</v>
      </c>
      <c r="D16903" s="2"/>
      <c r="G16903" t="s">
        <v>10</v>
      </c>
      <c r="H16903" t="s">
        <v>17</v>
      </c>
      <c r="I16903" t="s">
        <v>17</v>
      </c>
      <c r="J16903" t="s">
        <v>350</v>
      </c>
      <c r="K16903" t="s">
        <v>102</v>
      </c>
    </row>
    <row r="16904" spans="1:11" x14ac:dyDescent="0.35">
      <c r="A16904" t="s">
        <v>34587</v>
      </c>
      <c r="B16904" t="s">
        <v>34588</v>
      </c>
      <c r="C16904" s="2">
        <v>45686</v>
      </c>
      <c r="D16904" s="2"/>
      <c r="G16904" t="s">
        <v>10</v>
      </c>
      <c r="H16904" t="s">
        <v>21</v>
      </c>
      <c r="I16904" t="s">
        <v>21</v>
      </c>
      <c r="J16904" t="s">
        <v>350</v>
      </c>
      <c r="K16904" t="s">
        <v>102</v>
      </c>
    </row>
    <row r="16905" spans="1:11" x14ac:dyDescent="0.35">
      <c r="A16905" t="s">
        <v>34589</v>
      </c>
      <c r="B16905" t="s">
        <v>34590</v>
      </c>
      <c r="C16905" s="2">
        <v>45686</v>
      </c>
      <c r="D16905" s="2"/>
      <c r="G16905" t="s">
        <v>13</v>
      </c>
      <c r="H16905" t="s">
        <v>37</v>
      </c>
      <c r="I16905" t="s">
        <v>81</v>
      </c>
      <c r="J16905" t="s">
        <v>248</v>
      </c>
      <c r="K16905" t="s">
        <v>229</v>
      </c>
    </row>
    <row r="16906" spans="1:11" x14ac:dyDescent="0.35">
      <c r="A16906" t="s">
        <v>34591</v>
      </c>
      <c r="B16906" t="s">
        <v>34592</v>
      </c>
      <c r="C16906" s="2">
        <v>45680</v>
      </c>
      <c r="D16906" s="2"/>
      <c r="G16906" t="s">
        <v>10</v>
      </c>
      <c r="H16906" t="s">
        <v>21</v>
      </c>
      <c r="I16906" t="s">
        <v>21</v>
      </c>
      <c r="J16906" t="s">
        <v>350</v>
      </c>
      <c r="K16906" t="s">
        <v>102</v>
      </c>
    </row>
    <row r="16907" spans="1:11" x14ac:dyDescent="0.35">
      <c r="A16907" t="s">
        <v>34593</v>
      </c>
      <c r="B16907" t="s">
        <v>34594</v>
      </c>
      <c r="C16907" s="2">
        <v>45686</v>
      </c>
      <c r="D16907" s="2"/>
      <c r="G16907" t="s">
        <v>13</v>
      </c>
      <c r="H16907" t="s">
        <v>37</v>
      </c>
      <c r="I16907" t="s">
        <v>81</v>
      </c>
      <c r="J16907" t="s">
        <v>248</v>
      </c>
      <c r="K16907" t="s">
        <v>229</v>
      </c>
    </row>
    <row r="16908" spans="1:11" x14ac:dyDescent="0.35">
      <c r="A16908" t="s">
        <v>34595</v>
      </c>
      <c r="B16908" t="s">
        <v>34596</v>
      </c>
      <c r="C16908" s="2">
        <v>45686</v>
      </c>
      <c r="D16908" s="2"/>
      <c r="G16908" t="s">
        <v>13</v>
      </c>
      <c r="H16908" t="s">
        <v>37</v>
      </c>
      <c r="I16908" t="s">
        <v>81</v>
      </c>
      <c r="J16908" t="s">
        <v>248</v>
      </c>
      <c r="K16908" t="s">
        <v>229</v>
      </c>
    </row>
    <row r="16909" spans="1:11" x14ac:dyDescent="0.35">
      <c r="A16909" t="s">
        <v>34597</v>
      </c>
      <c r="B16909" t="s">
        <v>34598</v>
      </c>
      <c r="C16909" s="2">
        <v>45686</v>
      </c>
      <c r="D16909" s="2"/>
      <c r="G16909" t="s">
        <v>13</v>
      </c>
      <c r="H16909" t="s">
        <v>37</v>
      </c>
      <c r="I16909" t="s">
        <v>81</v>
      </c>
      <c r="J16909" t="s">
        <v>248</v>
      </c>
      <c r="K16909" t="s">
        <v>229</v>
      </c>
    </row>
    <row r="16910" spans="1:11" x14ac:dyDescent="0.35">
      <c r="A16910" t="s">
        <v>34599</v>
      </c>
      <c r="B16910" t="s">
        <v>34600</v>
      </c>
      <c r="C16910" s="2">
        <v>45686</v>
      </c>
      <c r="D16910" s="2"/>
      <c r="G16910" t="s">
        <v>13</v>
      </c>
      <c r="H16910" t="s">
        <v>37</v>
      </c>
      <c r="I16910" t="s">
        <v>81</v>
      </c>
      <c r="J16910" t="s">
        <v>248</v>
      </c>
      <c r="K16910" t="s">
        <v>229</v>
      </c>
    </row>
    <row r="16911" spans="1:11" x14ac:dyDescent="0.35">
      <c r="A16911" t="s">
        <v>34601</v>
      </c>
      <c r="B16911" t="s">
        <v>34602</v>
      </c>
      <c r="C16911" s="2">
        <v>45684</v>
      </c>
      <c r="D16911" s="2"/>
      <c r="G16911" t="s">
        <v>13</v>
      </c>
      <c r="H16911" t="s">
        <v>37</v>
      </c>
      <c r="I16911" t="s">
        <v>81</v>
      </c>
      <c r="J16911" t="s">
        <v>248</v>
      </c>
      <c r="K16911" t="s">
        <v>218</v>
      </c>
    </row>
    <row r="16912" spans="1:11" x14ac:dyDescent="0.35">
      <c r="A16912" t="s">
        <v>34603</v>
      </c>
      <c r="B16912" t="s">
        <v>34604</v>
      </c>
      <c r="C16912" s="2">
        <v>45686</v>
      </c>
      <c r="D16912" s="2"/>
      <c r="G16912" t="s">
        <v>12</v>
      </c>
      <c r="H16912" t="s">
        <v>31</v>
      </c>
      <c r="I16912" t="s">
        <v>51</v>
      </c>
      <c r="J16912" t="s">
        <v>271</v>
      </c>
      <c r="K16912" t="s">
        <v>174</v>
      </c>
    </row>
    <row r="16913" spans="1:11" x14ac:dyDescent="0.35">
      <c r="A16913" t="s">
        <v>34607</v>
      </c>
      <c r="B16913" t="s">
        <v>34608</v>
      </c>
      <c r="C16913" s="2">
        <v>45685</v>
      </c>
      <c r="D16913" s="2"/>
      <c r="G16913" t="s">
        <v>13</v>
      </c>
      <c r="H16913" t="s">
        <v>37</v>
      </c>
      <c r="I16913" t="s">
        <v>81</v>
      </c>
      <c r="J16913" t="s">
        <v>248</v>
      </c>
      <c r="K16913" t="s">
        <v>220</v>
      </c>
    </row>
    <row r="16914" spans="1:11" x14ac:dyDescent="0.35">
      <c r="A16914" t="s">
        <v>34617</v>
      </c>
      <c r="B16914" t="s">
        <v>34618</v>
      </c>
      <c r="C16914" s="2">
        <v>45685</v>
      </c>
      <c r="D16914" s="2"/>
      <c r="G16914" t="s">
        <v>13</v>
      </c>
      <c r="H16914" t="s">
        <v>37</v>
      </c>
      <c r="I16914" t="s">
        <v>81</v>
      </c>
      <c r="J16914" t="s">
        <v>248</v>
      </c>
      <c r="K16914" t="s">
        <v>220</v>
      </c>
    </row>
    <row r="16915" spans="1:11" x14ac:dyDescent="0.35">
      <c r="A16915" t="s">
        <v>34619</v>
      </c>
      <c r="B16915" t="s">
        <v>34620</v>
      </c>
      <c r="C16915" s="2">
        <v>45687</v>
      </c>
      <c r="D16915" s="2"/>
      <c r="G16915" t="s">
        <v>10</v>
      </c>
      <c r="H16915" t="s">
        <v>16</v>
      </c>
      <c r="I16915" t="s">
        <v>42</v>
      </c>
      <c r="J16915" t="s">
        <v>350</v>
      </c>
      <c r="K16915" t="s">
        <v>93</v>
      </c>
    </row>
    <row r="16916" spans="1:11" x14ac:dyDescent="0.35">
      <c r="A16916" t="s">
        <v>34621</v>
      </c>
      <c r="B16916" t="s">
        <v>34622</v>
      </c>
      <c r="C16916" s="2">
        <v>45687</v>
      </c>
      <c r="D16916" s="2"/>
      <c r="G16916" t="s">
        <v>10</v>
      </c>
      <c r="H16916" t="s">
        <v>16</v>
      </c>
      <c r="I16916" t="s">
        <v>42</v>
      </c>
      <c r="J16916" t="s">
        <v>350</v>
      </c>
      <c r="K16916" t="s">
        <v>93</v>
      </c>
    </row>
    <row r="16917" spans="1:11" x14ac:dyDescent="0.35">
      <c r="A16917" t="s">
        <v>34625</v>
      </c>
      <c r="B16917" t="s">
        <v>34626</v>
      </c>
      <c r="C16917" s="2">
        <v>45687</v>
      </c>
      <c r="D16917" s="2"/>
      <c r="G16917" t="s">
        <v>10</v>
      </c>
      <c r="H16917" t="s">
        <v>16</v>
      </c>
      <c r="I16917" t="s">
        <v>42</v>
      </c>
      <c r="J16917" t="s">
        <v>350</v>
      </c>
      <c r="K16917" t="s">
        <v>93</v>
      </c>
    </row>
    <row r="16918" spans="1:11" x14ac:dyDescent="0.35">
      <c r="A16918" t="s">
        <v>34825</v>
      </c>
      <c r="B16918" t="s">
        <v>34826</v>
      </c>
      <c r="C16918" s="2">
        <v>45691</v>
      </c>
      <c r="D16918" s="2"/>
      <c r="G16918" t="s">
        <v>10</v>
      </c>
      <c r="H16918" t="s">
        <v>16</v>
      </c>
      <c r="I16918" t="s">
        <v>41</v>
      </c>
      <c r="J16918" t="s">
        <v>350</v>
      </c>
      <c r="K16918" t="s">
        <v>101</v>
      </c>
    </row>
    <row r="16919" spans="1:11" x14ac:dyDescent="0.35">
      <c r="A16919" t="s">
        <v>34627</v>
      </c>
      <c r="B16919" t="s">
        <v>34628</v>
      </c>
      <c r="C16919" s="2">
        <v>45687</v>
      </c>
      <c r="D16919" s="2"/>
      <c r="G16919" t="s">
        <v>13</v>
      </c>
      <c r="H16919" t="s">
        <v>37</v>
      </c>
      <c r="I16919" t="s">
        <v>81</v>
      </c>
      <c r="J16919" t="s">
        <v>248</v>
      </c>
      <c r="K16919" t="s">
        <v>229</v>
      </c>
    </row>
    <row r="16920" spans="1:11" x14ac:dyDescent="0.35">
      <c r="A16920" t="s">
        <v>34629</v>
      </c>
      <c r="B16920" t="s">
        <v>34630</v>
      </c>
      <c r="C16920" s="2">
        <v>45687</v>
      </c>
      <c r="D16920" s="2"/>
      <c r="G16920" t="s">
        <v>13</v>
      </c>
      <c r="H16920" t="s">
        <v>36</v>
      </c>
      <c r="I16920" t="s">
        <v>76</v>
      </c>
      <c r="J16920" t="s">
        <v>248</v>
      </c>
      <c r="K16920" t="s">
        <v>229</v>
      </c>
    </row>
    <row r="16921" spans="1:11" x14ac:dyDescent="0.35">
      <c r="A16921" t="s">
        <v>34631</v>
      </c>
      <c r="B16921" t="s">
        <v>34632</v>
      </c>
      <c r="C16921" s="2">
        <v>45687</v>
      </c>
      <c r="D16921" s="2"/>
      <c r="G16921" t="s">
        <v>13</v>
      </c>
      <c r="H16921" t="s">
        <v>37</v>
      </c>
      <c r="I16921" t="s">
        <v>80</v>
      </c>
      <c r="J16921" t="s">
        <v>248</v>
      </c>
      <c r="K16921" t="s">
        <v>229</v>
      </c>
    </row>
    <row r="16922" spans="1:11" x14ac:dyDescent="0.35">
      <c r="A16922" t="s">
        <v>34633</v>
      </c>
      <c r="B16922" t="s">
        <v>34634</v>
      </c>
      <c r="C16922" s="2">
        <v>45687</v>
      </c>
      <c r="D16922" s="2"/>
      <c r="G16922" t="s">
        <v>13</v>
      </c>
      <c r="H16922" t="s">
        <v>37</v>
      </c>
      <c r="I16922" t="s">
        <v>80</v>
      </c>
      <c r="J16922" t="s">
        <v>248</v>
      </c>
      <c r="K16922" t="s">
        <v>229</v>
      </c>
    </row>
    <row r="16923" spans="1:11" x14ac:dyDescent="0.35">
      <c r="A16923" t="s">
        <v>34635</v>
      </c>
      <c r="B16923" t="s">
        <v>34636</v>
      </c>
      <c r="C16923" s="2">
        <v>45687</v>
      </c>
      <c r="D16923" s="2"/>
      <c r="G16923" t="s">
        <v>13</v>
      </c>
      <c r="H16923" t="s">
        <v>37</v>
      </c>
      <c r="I16923" t="s">
        <v>81</v>
      </c>
      <c r="J16923" t="s">
        <v>248</v>
      </c>
      <c r="K16923" t="s">
        <v>229</v>
      </c>
    </row>
    <row r="16924" spans="1:11" x14ac:dyDescent="0.35">
      <c r="A16924" t="s">
        <v>34637</v>
      </c>
      <c r="B16924" t="s">
        <v>34638</v>
      </c>
      <c r="C16924" s="2">
        <v>45687</v>
      </c>
      <c r="D16924" s="2"/>
      <c r="G16924" t="s">
        <v>13</v>
      </c>
      <c r="H16924" t="s">
        <v>37</v>
      </c>
      <c r="I16924" t="s">
        <v>80</v>
      </c>
      <c r="J16924" t="s">
        <v>248</v>
      </c>
      <c r="K16924" t="s">
        <v>229</v>
      </c>
    </row>
    <row r="16925" spans="1:11" x14ac:dyDescent="0.35">
      <c r="A16925" t="s">
        <v>34639</v>
      </c>
      <c r="B16925" t="s">
        <v>34640</v>
      </c>
      <c r="C16925" s="2">
        <v>45687</v>
      </c>
      <c r="D16925" s="2"/>
      <c r="G16925" t="s">
        <v>13</v>
      </c>
      <c r="H16925" t="s">
        <v>37</v>
      </c>
      <c r="I16925" t="s">
        <v>80</v>
      </c>
      <c r="J16925" t="s">
        <v>248</v>
      </c>
      <c r="K16925" t="s">
        <v>229</v>
      </c>
    </row>
    <row r="16926" spans="1:11" x14ac:dyDescent="0.35">
      <c r="A16926" t="s">
        <v>34827</v>
      </c>
      <c r="B16926" t="s">
        <v>34828</v>
      </c>
      <c r="C16926" s="2">
        <v>45691</v>
      </c>
      <c r="D16926" s="2"/>
      <c r="G16926" t="s">
        <v>10</v>
      </c>
      <c r="H16926" t="s">
        <v>15</v>
      </c>
      <c r="I16926" t="s">
        <v>15</v>
      </c>
      <c r="J16926" t="s">
        <v>350</v>
      </c>
      <c r="K16926" t="s">
        <v>87</v>
      </c>
    </row>
    <row r="16927" spans="1:11" x14ac:dyDescent="0.35">
      <c r="A16927" t="s">
        <v>34641</v>
      </c>
      <c r="B16927" t="s">
        <v>34642</v>
      </c>
      <c r="C16927" s="2">
        <v>45687</v>
      </c>
      <c r="D16927" s="2"/>
      <c r="G16927" t="s">
        <v>13</v>
      </c>
      <c r="H16927" t="s">
        <v>36</v>
      </c>
      <c r="I16927" t="s">
        <v>76</v>
      </c>
      <c r="J16927" t="s">
        <v>248</v>
      </c>
      <c r="K16927" t="s">
        <v>229</v>
      </c>
    </row>
    <row r="16928" spans="1:11" x14ac:dyDescent="0.35">
      <c r="A16928" t="s">
        <v>34643</v>
      </c>
      <c r="B16928" t="s">
        <v>34644</v>
      </c>
      <c r="C16928" s="2">
        <v>45687</v>
      </c>
      <c r="D16928" s="2"/>
      <c r="G16928" t="s">
        <v>13</v>
      </c>
      <c r="H16928" t="s">
        <v>37</v>
      </c>
      <c r="I16928" t="s">
        <v>80</v>
      </c>
      <c r="J16928" t="s">
        <v>248</v>
      </c>
      <c r="K16928" t="s">
        <v>229</v>
      </c>
    </row>
    <row r="16929" spans="1:11" x14ac:dyDescent="0.35">
      <c r="A16929" t="s">
        <v>34645</v>
      </c>
      <c r="B16929" t="s">
        <v>34646</v>
      </c>
      <c r="C16929" s="2">
        <v>45687</v>
      </c>
      <c r="D16929" s="2"/>
      <c r="G16929" t="s">
        <v>13</v>
      </c>
      <c r="H16929" t="s">
        <v>36</v>
      </c>
      <c r="I16929" t="s">
        <v>76</v>
      </c>
      <c r="J16929" t="s">
        <v>248</v>
      </c>
      <c r="K16929" t="s">
        <v>229</v>
      </c>
    </row>
    <row r="16930" spans="1:11" x14ac:dyDescent="0.35">
      <c r="A16930" t="s">
        <v>34829</v>
      </c>
      <c r="B16930" t="s">
        <v>34830</v>
      </c>
      <c r="C16930" s="2">
        <v>45691</v>
      </c>
      <c r="D16930" s="2"/>
      <c r="G16930" t="s">
        <v>12</v>
      </c>
      <c r="H16930" t="s">
        <v>29</v>
      </c>
      <c r="I16930" t="s">
        <v>29</v>
      </c>
      <c r="J16930" t="s">
        <v>271</v>
      </c>
      <c r="K16930" t="s">
        <v>143</v>
      </c>
    </row>
    <row r="16931" spans="1:11" x14ac:dyDescent="0.35">
      <c r="A16931" t="s">
        <v>34831</v>
      </c>
      <c r="B16931" t="s">
        <v>34832</v>
      </c>
      <c r="C16931" s="2">
        <v>45691</v>
      </c>
      <c r="D16931" s="2"/>
      <c r="G16931" t="s">
        <v>12</v>
      </c>
      <c r="H16931" t="s">
        <v>30</v>
      </c>
      <c r="I16931" t="s">
        <v>30</v>
      </c>
      <c r="J16931" t="s">
        <v>271</v>
      </c>
      <c r="K16931" t="s">
        <v>157</v>
      </c>
    </row>
    <row r="16932" spans="1:11" x14ac:dyDescent="0.35">
      <c r="A16932" t="s">
        <v>34647</v>
      </c>
      <c r="B16932" t="s">
        <v>34648</v>
      </c>
      <c r="C16932" s="2">
        <v>45687</v>
      </c>
      <c r="D16932" s="2"/>
      <c r="G16932" t="s">
        <v>13</v>
      </c>
      <c r="H16932" t="s">
        <v>37</v>
      </c>
      <c r="I16932" t="s">
        <v>80</v>
      </c>
      <c r="J16932" t="s">
        <v>248</v>
      </c>
      <c r="K16932" t="s">
        <v>229</v>
      </c>
    </row>
    <row r="16933" spans="1:11" x14ac:dyDescent="0.35">
      <c r="A16933" t="s">
        <v>34649</v>
      </c>
      <c r="B16933" t="s">
        <v>34650</v>
      </c>
      <c r="C16933" s="2">
        <v>45687</v>
      </c>
      <c r="D16933" s="2"/>
      <c r="G16933" t="s">
        <v>13</v>
      </c>
      <c r="H16933" t="s">
        <v>37</v>
      </c>
      <c r="I16933" t="s">
        <v>80</v>
      </c>
      <c r="J16933" t="s">
        <v>248</v>
      </c>
      <c r="K16933" t="s">
        <v>229</v>
      </c>
    </row>
    <row r="16934" spans="1:11" x14ac:dyDescent="0.35">
      <c r="A16934" t="s">
        <v>34651</v>
      </c>
      <c r="B16934" t="s">
        <v>34652</v>
      </c>
      <c r="C16934" s="2">
        <v>45687</v>
      </c>
      <c r="D16934" s="2"/>
      <c r="G16934" t="s">
        <v>13</v>
      </c>
      <c r="H16934" t="s">
        <v>36</v>
      </c>
      <c r="I16934" t="s">
        <v>76</v>
      </c>
      <c r="J16934" t="s">
        <v>248</v>
      </c>
      <c r="K16934" t="s">
        <v>229</v>
      </c>
    </row>
    <row r="16935" spans="1:11" x14ac:dyDescent="0.35">
      <c r="A16935" t="s">
        <v>34653</v>
      </c>
      <c r="B16935" t="s">
        <v>34654</v>
      </c>
      <c r="C16935" s="2">
        <v>45687</v>
      </c>
      <c r="D16935" s="2"/>
      <c r="G16935" t="s">
        <v>13</v>
      </c>
      <c r="H16935" t="s">
        <v>37</v>
      </c>
      <c r="I16935" t="s">
        <v>81</v>
      </c>
      <c r="J16935" t="s">
        <v>248</v>
      </c>
      <c r="K16935" t="s">
        <v>229</v>
      </c>
    </row>
    <row r="16936" spans="1:11" x14ac:dyDescent="0.35">
      <c r="A16936" t="s">
        <v>34655</v>
      </c>
      <c r="B16936" t="s">
        <v>34656</v>
      </c>
      <c r="C16936" s="2">
        <v>45685</v>
      </c>
      <c r="D16936" s="2"/>
      <c r="G16936" t="s">
        <v>13</v>
      </c>
      <c r="H16936" t="s">
        <v>37</v>
      </c>
      <c r="I16936" t="s">
        <v>81</v>
      </c>
      <c r="J16936" t="s">
        <v>248</v>
      </c>
      <c r="K16936" t="s">
        <v>220</v>
      </c>
    </row>
    <row r="16937" spans="1:11" x14ac:dyDescent="0.35">
      <c r="A16937" t="s">
        <v>34657</v>
      </c>
      <c r="B16937" t="s">
        <v>34658</v>
      </c>
      <c r="C16937" s="2">
        <v>45687</v>
      </c>
      <c r="D16937" s="2"/>
      <c r="G16937" t="s">
        <v>13</v>
      </c>
      <c r="H16937" t="s">
        <v>37</v>
      </c>
      <c r="I16937" t="s">
        <v>81</v>
      </c>
      <c r="J16937" t="s">
        <v>248</v>
      </c>
      <c r="K16937" t="s">
        <v>229</v>
      </c>
    </row>
    <row r="16938" spans="1:11" x14ac:dyDescent="0.35">
      <c r="A16938" t="s">
        <v>34659</v>
      </c>
      <c r="B16938" t="s">
        <v>34660</v>
      </c>
      <c r="C16938" s="2">
        <v>45685</v>
      </c>
      <c r="D16938" s="2"/>
      <c r="G16938" t="s">
        <v>13</v>
      </c>
      <c r="H16938" t="s">
        <v>37</v>
      </c>
      <c r="I16938" t="s">
        <v>81</v>
      </c>
      <c r="J16938" t="s">
        <v>248</v>
      </c>
      <c r="K16938" t="s">
        <v>218</v>
      </c>
    </row>
    <row r="16939" spans="1:11" x14ac:dyDescent="0.35">
      <c r="A16939" t="s">
        <v>34661</v>
      </c>
      <c r="B16939" t="s">
        <v>34662</v>
      </c>
      <c r="C16939" s="2">
        <v>45687</v>
      </c>
      <c r="D16939" s="2"/>
      <c r="G16939" t="s">
        <v>13</v>
      </c>
      <c r="H16939" t="s">
        <v>37</v>
      </c>
      <c r="I16939" t="s">
        <v>81</v>
      </c>
      <c r="J16939" t="s">
        <v>248</v>
      </c>
      <c r="K16939" t="s">
        <v>229</v>
      </c>
    </row>
    <row r="16940" spans="1:11" x14ac:dyDescent="0.35">
      <c r="A16940" t="s">
        <v>34665</v>
      </c>
      <c r="B16940" t="s">
        <v>34666</v>
      </c>
      <c r="C16940" s="2">
        <v>45687</v>
      </c>
      <c r="D16940" s="2"/>
      <c r="G16940" t="s">
        <v>13</v>
      </c>
      <c r="H16940" t="s">
        <v>36</v>
      </c>
      <c r="I16940" t="s">
        <v>76</v>
      </c>
      <c r="J16940" t="s">
        <v>248</v>
      </c>
      <c r="K16940" t="s">
        <v>229</v>
      </c>
    </row>
    <row r="16941" spans="1:11" x14ac:dyDescent="0.35">
      <c r="A16941" t="s">
        <v>34667</v>
      </c>
      <c r="B16941" t="s">
        <v>34668</v>
      </c>
      <c r="C16941" s="2">
        <v>45687</v>
      </c>
      <c r="D16941" s="2"/>
      <c r="G16941" t="s">
        <v>13</v>
      </c>
      <c r="H16941" t="s">
        <v>37</v>
      </c>
      <c r="I16941" t="s">
        <v>80</v>
      </c>
      <c r="J16941" t="s">
        <v>248</v>
      </c>
      <c r="K16941" t="s">
        <v>229</v>
      </c>
    </row>
    <row r="16942" spans="1:11" x14ac:dyDescent="0.35">
      <c r="A16942" t="s">
        <v>34669</v>
      </c>
      <c r="B16942" t="s">
        <v>34670</v>
      </c>
      <c r="C16942" s="2">
        <v>45687</v>
      </c>
      <c r="D16942" s="2"/>
      <c r="G16942" t="s">
        <v>13</v>
      </c>
      <c r="H16942" t="s">
        <v>37</v>
      </c>
      <c r="I16942" t="s">
        <v>81</v>
      </c>
      <c r="J16942" t="s">
        <v>248</v>
      </c>
      <c r="K16942" t="s">
        <v>229</v>
      </c>
    </row>
    <row r="16943" spans="1:11" x14ac:dyDescent="0.35">
      <c r="A16943" t="s">
        <v>34671</v>
      </c>
      <c r="B16943" t="s">
        <v>34672</v>
      </c>
      <c r="C16943" s="2">
        <v>45687</v>
      </c>
      <c r="D16943" s="2"/>
      <c r="G16943" t="s">
        <v>13</v>
      </c>
      <c r="H16943" t="s">
        <v>36</v>
      </c>
      <c r="I16943" t="s">
        <v>76</v>
      </c>
      <c r="J16943" t="s">
        <v>248</v>
      </c>
      <c r="K16943" t="s">
        <v>229</v>
      </c>
    </row>
    <row r="16944" spans="1:11" x14ac:dyDescent="0.35">
      <c r="A16944" t="s">
        <v>34673</v>
      </c>
      <c r="B16944" t="s">
        <v>34674</v>
      </c>
      <c r="C16944" s="2">
        <v>45687</v>
      </c>
      <c r="D16944" s="2"/>
      <c r="G16944" t="s">
        <v>13</v>
      </c>
      <c r="H16944" t="s">
        <v>36</v>
      </c>
      <c r="I16944" t="s">
        <v>76</v>
      </c>
      <c r="J16944" t="s">
        <v>248</v>
      </c>
      <c r="K16944" t="s">
        <v>229</v>
      </c>
    </row>
    <row r="16945" spans="1:11" x14ac:dyDescent="0.35">
      <c r="A16945" t="s">
        <v>34675</v>
      </c>
      <c r="B16945" t="s">
        <v>34676</v>
      </c>
      <c r="C16945" s="2">
        <v>45687</v>
      </c>
      <c r="D16945" s="2"/>
      <c r="G16945" t="s">
        <v>13</v>
      </c>
      <c r="H16945" t="s">
        <v>36</v>
      </c>
      <c r="I16945" t="s">
        <v>76</v>
      </c>
      <c r="J16945" t="s">
        <v>248</v>
      </c>
      <c r="K16945" t="s">
        <v>229</v>
      </c>
    </row>
    <row r="16946" spans="1:11" x14ac:dyDescent="0.35">
      <c r="A16946" t="s">
        <v>34677</v>
      </c>
      <c r="B16946" t="s">
        <v>34678</v>
      </c>
      <c r="C16946" s="2">
        <v>45687</v>
      </c>
      <c r="D16946" s="2"/>
      <c r="G16946" t="s">
        <v>13</v>
      </c>
      <c r="H16946" t="s">
        <v>36</v>
      </c>
      <c r="I16946" t="s">
        <v>76</v>
      </c>
      <c r="J16946" t="s">
        <v>248</v>
      </c>
      <c r="K16946" t="s">
        <v>229</v>
      </c>
    </row>
    <row r="16947" spans="1:11" x14ac:dyDescent="0.35">
      <c r="A16947" t="s">
        <v>34679</v>
      </c>
      <c r="B16947" t="s">
        <v>34680</v>
      </c>
      <c r="C16947" s="2">
        <v>45687</v>
      </c>
      <c r="D16947" s="2"/>
      <c r="G16947" t="s">
        <v>13</v>
      </c>
      <c r="H16947" t="s">
        <v>36</v>
      </c>
      <c r="I16947" t="s">
        <v>76</v>
      </c>
      <c r="J16947" t="s">
        <v>248</v>
      </c>
      <c r="K16947" t="s">
        <v>229</v>
      </c>
    </row>
    <row r="16948" spans="1:11" x14ac:dyDescent="0.35">
      <c r="A16948" t="s">
        <v>34681</v>
      </c>
      <c r="B16948" t="s">
        <v>34682</v>
      </c>
      <c r="C16948" s="2">
        <v>45687</v>
      </c>
      <c r="D16948" s="2"/>
      <c r="G16948" t="s">
        <v>13</v>
      </c>
      <c r="H16948" t="s">
        <v>37</v>
      </c>
      <c r="I16948" t="s">
        <v>81</v>
      </c>
      <c r="J16948" t="s">
        <v>248</v>
      </c>
      <c r="K16948" t="s">
        <v>229</v>
      </c>
    </row>
    <row r="16949" spans="1:11" x14ac:dyDescent="0.35">
      <c r="A16949" t="s">
        <v>34683</v>
      </c>
      <c r="B16949" t="s">
        <v>34684</v>
      </c>
      <c r="C16949" s="2">
        <v>45687</v>
      </c>
      <c r="D16949" s="2"/>
      <c r="G16949" t="s">
        <v>13</v>
      </c>
      <c r="H16949" t="s">
        <v>37</v>
      </c>
      <c r="I16949" t="s">
        <v>81</v>
      </c>
      <c r="J16949" t="s">
        <v>248</v>
      </c>
      <c r="K16949" t="s">
        <v>229</v>
      </c>
    </row>
    <row r="16950" spans="1:11" x14ac:dyDescent="0.35">
      <c r="A16950" t="s">
        <v>34685</v>
      </c>
      <c r="B16950" t="s">
        <v>34686</v>
      </c>
      <c r="C16950" s="2">
        <v>45687</v>
      </c>
      <c r="D16950" s="2"/>
      <c r="G16950" t="s">
        <v>13</v>
      </c>
      <c r="H16950" t="s">
        <v>37</v>
      </c>
      <c r="I16950" t="s">
        <v>81</v>
      </c>
      <c r="J16950" t="s">
        <v>248</v>
      </c>
      <c r="K16950" t="s">
        <v>229</v>
      </c>
    </row>
    <row r="16951" spans="1:11" x14ac:dyDescent="0.35">
      <c r="A16951" t="s">
        <v>34687</v>
      </c>
      <c r="B16951" t="s">
        <v>34688</v>
      </c>
      <c r="C16951" s="2">
        <v>45687</v>
      </c>
      <c r="D16951" s="2"/>
      <c r="G16951" t="s">
        <v>13</v>
      </c>
      <c r="H16951" t="s">
        <v>37</v>
      </c>
      <c r="I16951" t="s">
        <v>81</v>
      </c>
      <c r="J16951" t="s">
        <v>248</v>
      </c>
      <c r="K16951" t="s">
        <v>229</v>
      </c>
    </row>
    <row r="16952" spans="1:11" x14ac:dyDescent="0.35">
      <c r="A16952" t="s">
        <v>34689</v>
      </c>
      <c r="B16952" t="s">
        <v>34690</v>
      </c>
      <c r="C16952" s="2">
        <v>45687</v>
      </c>
      <c r="D16952" s="2"/>
      <c r="G16952" t="s">
        <v>13</v>
      </c>
      <c r="H16952" t="s">
        <v>37</v>
      </c>
      <c r="I16952" t="s">
        <v>81</v>
      </c>
      <c r="J16952" t="s">
        <v>248</v>
      </c>
      <c r="K16952" t="s">
        <v>229</v>
      </c>
    </row>
    <row r="16953" spans="1:11" x14ac:dyDescent="0.35">
      <c r="A16953" t="s">
        <v>34691</v>
      </c>
      <c r="B16953" t="s">
        <v>34692</v>
      </c>
      <c r="C16953" s="2">
        <v>45687</v>
      </c>
      <c r="D16953" s="2"/>
      <c r="G16953" t="s">
        <v>13</v>
      </c>
      <c r="H16953" t="s">
        <v>37</v>
      </c>
      <c r="I16953" t="s">
        <v>81</v>
      </c>
      <c r="J16953" t="s">
        <v>248</v>
      </c>
      <c r="K16953" t="s">
        <v>229</v>
      </c>
    </row>
    <row r="16954" spans="1:11" x14ac:dyDescent="0.35">
      <c r="A16954" t="s">
        <v>34693</v>
      </c>
      <c r="B16954" t="s">
        <v>34694</v>
      </c>
      <c r="C16954" s="2">
        <v>45687</v>
      </c>
      <c r="D16954" s="2"/>
      <c r="G16954" t="s">
        <v>13</v>
      </c>
      <c r="H16954" t="s">
        <v>37</v>
      </c>
      <c r="I16954" t="s">
        <v>81</v>
      </c>
      <c r="J16954" t="s">
        <v>248</v>
      </c>
      <c r="K16954" t="s">
        <v>229</v>
      </c>
    </row>
    <row r="16955" spans="1:11" x14ac:dyDescent="0.35">
      <c r="A16955" t="s">
        <v>34695</v>
      </c>
      <c r="B16955" t="s">
        <v>34696</v>
      </c>
      <c r="C16955" s="2">
        <v>45687</v>
      </c>
      <c r="D16955" s="2"/>
      <c r="G16955" t="s">
        <v>13</v>
      </c>
      <c r="H16955" t="s">
        <v>37</v>
      </c>
      <c r="I16955" t="s">
        <v>81</v>
      </c>
      <c r="J16955" t="s">
        <v>248</v>
      </c>
      <c r="K16955" t="s">
        <v>229</v>
      </c>
    </row>
    <row r="16956" spans="1:11" x14ac:dyDescent="0.35">
      <c r="A16956" t="s">
        <v>34833</v>
      </c>
      <c r="B16956" t="s">
        <v>34834</v>
      </c>
      <c r="C16956" s="2">
        <v>45698</v>
      </c>
      <c r="D16956" s="2"/>
      <c r="G16956" t="s">
        <v>12</v>
      </c>
      <c r="H16956" t="s">
        <v>30</v>
      </c>
      <c r="I16956" t="s">
        <v>49</v>
      </c>
      <c r="J16956" t="s">
        <v>271</v>
      </c>
      <c r="K16956" t="s">
        <v>168</v>
      </c>
    </row>
    <row r="16957" spans="1:11" x14ac:dyDescent="0.35">
      <c r="A16957" t="s">
        <v>34697</v>
      </c>
      <c r="B16957" t="s">
        <v>34698</v>
      </c>
      <c r="C16957" s="2">
        <v>45686</v>
      </c>
      <c r="D16957" s="2"/>
      <c r="G16957" t="s">
        <v>13</v>
      </c>
      <c r="H16957" t="s">
        <v>37</v>
      </c>
      <c r="I16957" t="s">
        <v>81</v>
      </c>
      <c r="J16957" t="s">
        <v>248</v>
      </c>
      <c r="K16957" t="s">
        <v>218</v>
      </c>
    </row>
    <row r="16958" spans="1:11" x14ac:dyDescent="0.35">
      <c r="A16958" t="s">
        <v>34835</v>
      </c>
      <c r="B16958" t="s">
        <v>34836</v>
      </c>
      <c r="C16958" s="2">
        <v>45698</v>
      </c>
      <c r="D16958" s="2"/>
      <c r="G16958" t="s">
        <v>10</v>
      </c>
      <c r="H16958" t="s">
        <v>15</v>
      </c>
      <c r="I16958" t="s">
        <v>15</v>
      </c>
      <c r="J16958" t="s">
        <v>350</v>
      </c>
      <c r="K16958" t="s">
        <v>92</v>
      </c>
    </row>
    <row r="16959" spans="1:11" x14ac:dyDescent="0.35">
      <c r="A16959" t="s">
        <v>34699</v>
      </c>
      <c r="B16959" t="s">
        <v>34700</v>
      </c>
      <c r="C16959" s="2">
        <v>45688</v>
      </c>
      <c r="D16959" s="2"/>
      <c r="G16959" t="s">
        <v>13</v>
      </c>
      <c r="H16959" t="s">
        <v>37</v>
      </c>
      <c r="I16959" t="s">
        <v>81</v>
      </c>
      <c r="J16959" t="s">
        <v>248</v>
      </c>
      <c r="K16959" t="s">
        <v>229</v>
      </c>
    </row>
    <row r="16960" spans="1:11" x14ac:dyDescent="0.35">
      <c r="A16960" t="s">
        <v>34701</v>
      </c>
      <c r="B16960" t="s">
        <v>34702</v>
      </c>
      <c r="C16960" s="2">
        <v>45688</v>
      </c>
      <c r="D16960" s="2"/>
      <c r="G16960" t="s">
        <v>13</v>
      </c>
      <c r="H16960" t="s">
        <v>37</v>
      </c>
      <c r="I16960" t="s">
        <v>81</v>
      </c>
      <c r="J16960" t="s">
        <v>248</v>
      </c>
      <c r="K16960" t="s">
        <v>229</v>
      </c>
    </row>
    <row r="16961" spans="1:11" x14ac:dyDescent="0.35">
      <c r="A16961" t="s">
        <v>34703</v>
      </c>
      <c r="B16961" t="s">
        <v>34704</v>
      </c>
      <c r="C16961" s="2">
        <v>45688</v>
      </c>
      <c r="D16961" s="2"/>
      <c r="G16961" t="s">
        <v>13</v>
      </c>
      <c r="H16961" t="s">
        <v>37</v>
      </c>
      <c r="I16961" t="s">
        <v>81</v>
      </c>
      <c r="J16961" t="s">
        <v>248</v>
      </c>
      <c r="K16961" t="s">
        <v>229</v>
      </c>
    </row>
    <row r="16962" spans="1:11" x14ac:dyDescent="0.35">
      <c r="A16962" t="s">
        <v>34705</v>
      </c>
      <c r="B16962" t="s">
        <v>34706</v>
      </c>
      <c r="C16962" s="2">
        <v>45688</v>
      </c>
      <c r="D16962" s="2"/>
      <c r="G16962" t="s">
        <v>13</v>
      </c>
      <c r="H16962" t="s">
        <v>37</v>
      </c>
      <c r="I16962" t="s">
        <v>81</v>
      </c>
      <c r="J16962" t="s">
        <v>248</v>
      </c>
      <c r="K16962" t="s">
        <v>229</v>
      </c>
    </row>
    <row r="16963" spans="1:11" x14ac:dyDescent="0.35">
      <c r="A16963" t="s">
        <v>34707</v>
      </c>
      <c r="B16963" t="s">
        <v>34708</v>
      </c>
      <c r="C16963" s="2">
        <v>45688</v>
      </c>
      <c r="D16963" s="2"/>
      <c r="G16963" t="s">
        <v>13</v>
      </c>
      <c r="H16963" t="s">
        <v>37</v>
      </c>
      <c r="I16963" t="s">
        <v>81</v>
      </c>
      <c r="J16963" t="s">
        <v>248</v>
      </c>
      <c r="K16963" t="s">
        <v>229</v>
      </c>
    </row>
    <row r="16964" spans="1:11" x14ac:dyDescent="0.35">
      <c r="A16964" t="s">
        <v>34709</v>
      </c>
      <c r="B16964" t="s">
        <v>34710</v>
      </c>
      <c r="C16964" s="2">
        <v>45688</v>
      </c>
      <c r="D16964" s="2"/>
      <c r="G16964" t="s">
        <v>13</v>
      </c>
      <c r="H16964" t="s">
        <v>37</v>
      </c>
      <c r="I16964" t="s">
        <v>81</v>
      </c>
      <c r="J16964" t="s">
        <v>248</v>
      </c>
      <c r="K16964" t="s">
        <v>229</v>
      </c>
    </row>
    <row r="16965" spans="1:11" x14ac:dyDescent="0.35">
      <c r="A16965" t="s">
        <v>34711</v>
      </c>
      <c r="B16965" t="s">
        <v>34712</v>
      </c>
      <c r="C16965" s="2">
        <v>45688</v>
      </c>
      <c r="D16965" s="2"/>
      <c r="G16965" t="s">
        <v>13</v>
      </c>
      <c r="H16965" t="s">
        <v>37</v>
      </c>
      <c r="I16965" t="s">
        <v>81</v>
      </c>
      <c r="J16965" t="s">
        <v>248</v>
      </c>
      <c r="K16965" t="s">
        <v>229</v>
      </c>
    </row>
    <row r="16966" spans="1:11" x14ac:dyDescent="0.35">
      <c r="A16966" t="s">
        <v>34713</v>
      </c>
      <c r="B16966" t="s">
        <v>34714</v>
      </c>
      <c r="C16966" s="2">
        <v>45688</v>
      </c>
      <c r="D16966" s="2"/>
      <c r="G16966" t="s">
        <v>13</v>
      </c>
      <c r="H16966" t="s">
        <v>37</v>
      </c>
      <c r="I16966" t="s">
        <v>81</v>
      </c>
      <c r="J16966" t="s">
        <v>248</v>
      </c>
      <c r="K16966" t="s">
        <v>229</v>
      </c>
    </row>
    <row r="16967" spans="1:11" x14ac:dyDescent="0.35">
      <c r="A16967" t="s">
        <v>34715</v>
      </c>
      <c r="B16967" t="s">
        <v>34716</v>
      </c>
      <c r="C16967" s="2">
        <v>45688</v>
      </c>
      <c r="D16967" s="2"/>
      <c r="G16967" t="s">
        <v>13</v>
      </c>
      <c r="H16967" t="s">
        <v>37</v>
      </c>
      <c r="I16967" t="s">
        <v>81</v>
      </c>
      <c r="J16967" t="s">
        <v>248</v>
      </c>
      <c r="K16967" t="s">
        <v>229</v>
      </c>
    </row>
    <row r="16968" spans="1:11" x14ac:dyDescent="0.35">
      <c r="A16968" t="s">
        <v>34717</v>
      </c>
      <c r="B16968" t="s">
        <v>34718</v>
      </c>
      <c r="C16968" s="2">
        <v>45684</v>
      </c>
      <c r="D16968" s="2"/>
      <c r="G16968" t="s">
        <v>10</v>
      </c>
      <c r="H16968" t="s">
        <v>18</v>
      </c>
      <c r="I16968" t="s">
        <v>18</v>
      </c>
      <c r="J16968" t="s">
        <v>350</v>
      </c>
      <c r="K16968" t="s">
        <v>112</v>
      </c>
    </row>
    <row r="16969" spans="1:11" x14ac:dyDescent="0.35">
      <c r="A16969" t="s">
        <v>34719</v>
      </c>
      <c r="B16969" t="s">
        <v>34720</v>
      </c>
      <c r="C16969" s="2">
        <v>45688</v>
      </c>
      <c r="D16969" s="2"/>
      <c r="G16969" t="s">
        <v>13</v>
      </c>
      <c r="H16969" t="s">
        <v>37</v>
      </c>
      <c r="I16969" t="s">
        <v>81</v>
      </c>
      <c r="J16969" t="s">
        <v>248</v>
      </c>
      <c r="K16969" t="s">
        <v>229</v>
      </c>
    </row>
    <row r="16970" spans="1:11" x14ac:dyDescent="0.35">
      <c r="A16970" t="s">
        <v>34721</v>
      </c>
      <c r="B16970" t="s">
        <v>34722</v>
      </c>
      <c r="C16970" s="2">
        <v>45686</v>
      </c>
      <c r="D16970" s="2"/>
      <c r="G16970" t="s">
        <v>13</v>
      </c>
      <c r="H16970" t="s">
        <v>37</v>
      </c>
      <c r="I16970" t="s">
        <v>81</v>
      </c>
      <c r="J16970" t="s">
        <v>248</v>
      </c>
      <c r="K16970" t="s">
        <v>218</v>
      </c>
    </row>
    <row r="16971" spans="1:11" x14ac:dyDescent="0.35">
      <c r="A16971" t="s">
        <v>34729</v>
      </c>
      <c r="B16971" t="s">
        <v>34730</v>
      </c>
      <c r="C16971" s="2">
        <v>45687</v>
      </c>
      <c r="D16971" s="2"/>
      <c r="G16971" t="s">
        <v>13</v>
      </c>
      <c r="H16971" t="s">
        <v>37</v>
      </c>
      <c r="I16971" t="s">
        <v>81</v>
      </c>
      <c r="J16971" t="s">
        <v>248</v>
      </c>
      <c r="K16971" t="s">
        <v>218</v>
      </c>
    </row>
    <row r="16972" spans="1:11" x14ac:dyDescent="0.35">
      <c r="A16972" t="s">
        <v>34731</v>
      </c>
      <c r="B16972" t="s">
        <v>34732</v>
      </c>
      <c r="C16972" s="2">
        <v>45688</v>
      </c>
      <c r="D16972" s="2"/>
      <c r="G16972" t="s">
        <v>13</v>
      </c>
      <c r="H16972" t="s">
        <v>37</v>
      </c>
      <c r="I16972" t="s">
        <v>81</v>
      </c>
      <c r="J16972" t="s">
        <v>248</v>
      </c>
      <c r="K16972" t="s">
        <v>229</v>
      </c>
    </row>
    <row r="16973" spans="1:11" x14ac:dyDescent="0.35">
      <c r="A16973" t="s">
        <v>34733</v>
      </c>
      <c r="B16973" t="s">
        <v>34734</v>
      </c>
      <c r="C16973" s="2">
        <v>45688</v>
      </c>
      <c r="D16973" s="2"/>
      <c r="G16973" t="s">
        <v>13</v>
      </c>
      <c r="H16973" t="s">
        <v>37</v>
      </c>
      <c r="I16973" t="s">
        <v>81</v>
      </c>
      <c r="J16973" t="s">
        <v>248</v>
      </c>
      <c r="K16973" t="s">
        <v>229</v>
      </c>
    </row>
    <row r="16974" spans="1:11" x14ac:dyDescent="0.35">
      <c r="A16974" t="s">
        <v>34735</v>
      </c>
      <c r="B16974" t="s">
        <v>34736</v>
      </c>
      <c r="C16974" s="2">
        <v>45688</v>
      </c>
      <c r="D16974" s="2"/>
      <c r="G16974" t="s">
        <v>13</v>
      </c>
      <c r="H16974" t="s">
        <v>37</v>
      </c>
      <c r="I16974" t="s">
        <v>80</v>
      </c>
      <c r="J16974" t="s">
        <v>248</v>
      </c>
      <c r="K16974" t="s">
        <v>229</v>
      </c>
    </row>
    <row r="16975" spans="1:11" x14ac:dyDescent="0.35">
      <c r="A16975" t="s">
        <v>34737</v>
      </c>
      <c r="B16975" t="s">
        <v>34738</v>
      </c>
      <c r="C16975" s="2">
        <v>45688</v>
      </c>
      <c r="D16975" s="2"/>
      <c r="G16975" t="s">
        <v>13</v>
      </c>
      <c r="H16975" t="s">
        <v>37</v>
      </c>
      <c r="I16975" t="s">
        <v>81</v>
      </c>
      <c r="J16975" t="s">
        <v>248</v>
      </c>
      <c r="K16975" t="s">
        <v>229</v>
      </c>
    </row>
    <row r="16976" spans="1:11" x14ac:dyDescent="0.35">
      <c r="A16976" t="s">
        <v>34739</v>
      </c>
      <c r="B16976" t="s">
        <v>34740</v>
      </c>
      <c r="C16976" s="2">
        <v>45688</v>
      </c>
      <c r="D16976" s="2"/>
      <c r="G16976" t="s">
        <v>13</v>
      </c>
      <c r="H16976" t="s">
        <v>37</v>
      </c>
      <c r="I16976" t="s">
        <v>81</v>
      </c>
      <c r="J16976" t="s">
        <v>248</v>
      </c>
      <c r="K16976" t="s">
        <v>229</v>
      </c>
    </row>
    <row r="16977" spans="1:11" x14ac:dyDescent="0.35">
      <c r="A16977" t="s">
        <v>34743</v>
      </c>
      <c r="B16977" t="s">
        <v>34744</v>
      </c>
      <c r="C16977" s="2">
        <v>45688</v>
      </c>
      <c r="D16977" s="2"/>
      <c r="G16977" t="s">
        <v>13</v>
      </c>
      <c r="H16977" t="s">
        <v>37</v>
      </c>
      <c r="I16977" t="s">
        <v>81</v>
      </c>
      <c r="J16977" t="s">
        <v>248</v>
      </c>
      <c r="K16977" t="s">
        <v>229</v>
      </c>
    </row>
    <row r="16978" spans="1:11" x14ac:dyDescent="0.35">
      <c r="A16978" t="s">
        <v>34745</v>
      </c>
      <c r="B16978" t="s">
        <v>34746</v>
      </c>
      <c r="C16978" s="2">
        <v>45688</v>
      </c>
      <c r="D16978" s="2"/>
      <c r="G16978" t="s">
        <v>13</v>
      </c>
      <c r="H16978" t="s">
        <v>37</v>
      </c>
      <c r="I16978" t="s">
        <v>81</v>
      </c>
      <c r="J16978" t="s">
        <v>248</v>
      </c>
      <c r="K16978" t="s">
        <v>229</v>
      </c>
    </row>
    <row r="16979" spans="1:11" x14ac:dyDescent="0.35">
      <c r="A16979" t="s">
        <v>34747</v>
      </c>
      <c r="B16979" t="s">
        <v>34748</v>
      </c>
      <c r="C16979" s="2">
        <v>45688</v>
      </c>
      <c r="D16979" s="2"/>
      <c r="G16979" t="s">
        <v>13</v>
      </c>
      <c r="H16979" t="s">
        <v>37</v>
      </c>
      <c r="I16979" t="s">
        <v>81</v>
      </c>
      <c r="J16979" t="s">
        <v>248</v>
      </c>
      <c r="K16979" t="s">
        <v>229</v>
      </c>
    </row>
    <row r="16980" spans="1:11" x14ac:dyDescent="0.35">
      <c r="A16980" t="s">
        <v>34837</v>
      </c>
      <c r="B16980" t="s">
        <v>34838</v>
      </c>
      <c r="C16980" s="2">
        <v>45691</v>
      </c>
      <c r="D16980" s="2"/>
      <c r="G16980" t="s">
        <v>10</v>
      </c>
      <c r="H16980" t="s">
        <v>17</v>
      </c>
      <c r="I16980" t="s">
        <v>17</v>
      </c>
      <c r="J16980" t="s">
        <v>350</v>
      </c>
      <c r="K16980" t="s">
        <v>104</v>
      </c>
    </row>
    <row r="16981" spans="1:11" x14ac:dyDescent="0.35">
      <c r="A16981" t="s">
        <v>34839</v>
      </c>
      <c r="B16981" t="s">
        <v>34840</v>
      </c>
      <c r="C16981" s="2">
        <v>45698</v>
      </c>
      <c r="D16981" s="2"/>
      <c r="G16981" t="s">
        <v>12</v>
      </c>
      <c r="H16981" t="s">
        <v>30</v>
      </c>
      <c r="I16981" t="s">
        <v>30</v>
      </c>
      <c r="J16981" t="s">
        <v>271</v>
      </c>
      <c r="K16981" t="s">
        <v>144</v>
      </c>
    </row>
    <row r="16982" spans="1:11" x14ac:dyDescent="0.35">
      <c r="A16982" t="s">
        <v>34841</v>
      </c>
      <c r="B16982" t="s">
        <v>34842</v>
      </c>
      <c r="C16982" s="2">
        <v>45698</v>
      </c>
      <c r="D16982" s="2"/>
      <c r="G16982" t="s">
        <v>10</v>
      </c>
      <c r="H16982" t="s">
        <v>16</v>
      </c>
      <c r="I16982" t="s">
        <v>41</v>
      </c>
      <c r="J16982" t="s">
        <v>350</v>
      </c>
      <c r="K16982" t="s">
        <v>101</v>
      </c>
    </row>
    <row r="16983" spans="1:11" x14ac:dyDescent="0.35">
      <c r="A16983" t="s">
        <v>34843</v>
      </c>
      <c r="B16983" t="s">
        <v>34844</v>
      </c>
      <c r="C16983" s="2">
        <v>45698</v>
      </c>
      <c r="D16983" s="2"/>
      <c r="G16983" t="s">
        <v>10</v>
      </c>
      <c r="H16983" t="s">
        <v>15</v>
      </c>
      <c r="I16983" t="s">
        <v>15</v>
      </c>
      <c r="J16983" t="s">
        <v>350</v>
      </c>
      <c r="K16983" t="s">
        <v>89</v>
      </c>
    </row>
    <row r="16984" spans="1:11" x14ac:dyDescent="0.35">
      <c r="A16984" t="s">
        <v>34845</v>
      </c>
      <c r="B16984" t="s">
        <v>34846</v>
      </c>
      <c r="C16984" s="2">
        <v>45698</v>
      </c>
      <c r="D16984" s="2"/>
      <c r="G16984" t="s">
        <v>10</v>
      </c>
      <c r="H16984" t="s">
        <v>19</v>
      </c>
      <c r="I16984" t="s">
        <v>19</v>
      </c>
      <c r="J16984" t="s">
        <v>350</v>
      </c>
      <c r="K16984" t="s">
        <v>114</v>
      </c>
    </row>
    <row r="16985" spans="1:11" x14ac:dyDescent="0.35">
      <c r="A16985" t="s">
        <v>34847</v>
      </c>
      <c r="B16985" t="s">
        <v>34848</v>
      </c>
      <c r="C16985" s="2">
        <v>45698</v>
      </c>
      <c r="D16985" s="2"/>
      <c r="G16985" t="s">
        <v>10</v>
      </c>
      <c r="H16985" t="s">
        <v>15</v>
      </c>
      <c r="I16985" t="s">
        <v>15</v>
      </c>
      <c r="J16985" t="s">
        <v>350</v>
      </c>
      <c r="K16985" t="s">
        <v>89</v>
      </c>
    </row>
    <row r="16986" spans="1:11" x14ac:dyDescent="0.35">
      <c r="A16986" t="s">
        <v>34749</v>
      </c>
      <c r="B16986" t="s">
        <v>34750</v>
      </c>
      <c r="C16986" s="2">
        <v>45688</v>
      </c>
      <c r="D16986" s="2"/>
      <c r="G16986" t="s">
        <v>13</v>
      </c>
      <c r="H16986" t="s">
        <v>37</v>
      </c>
      <c r="I16986" t="s">
        <v>81</v>
      </c>
      <c r="J16986" t="s">
        <v>248</v>
      </c>
      <c r="K16986" t="s">
        <v>224</v>
      </c>
    </row>
    <row r="16987" spans="1:11" x14ac:dyDescent="0.35">
      <c r="A16987" t="s">
        <v>34849</v>
      </c>
      <c r="B16987" t="s">
        <v>34850</v>
      </c>
      <c r="C16987" s="2">
        <v>45692</v>
      </c>
      <c r="D16987" s="2"/>
      <c r="G16987" t="s">
        <v>12</v>
      </c>
      <c r="H16987" t="s">
        <v>32</v>
      </c>
      <c r="I16987" t="s">
        <v>57</v>
      </c>
      <c r="J16987" t="s">
        <v>271</v>
      </c>
      <c r="K16987" t="s">
        <v>175</v>
      </c>
    </row>
    <row r="16988" spans="1:11" x14ac:dyDescent="0.35">
      <c r="A16988" t="s">
        <v>34851</v>
      </c>
      <c r="B16988" t="s">
        <v>34852</v>
      </c>
      <c r="C16988" s="2">
        <v>45698</v>
      </c>
      <c r="D16988" s="2"/>
      <c r="G16988" t="s">
        <v>10</v>
      </c>
      <c r="H16988" t="s">
        <v>15</v>
      </c>
      <c r="I16988" t="s">
        <v>15</v>
      </c>
      <c r="J16988" t="s">
        <v>350</v>
      </c>
      <c r="K16988" t="s">
        <v>89</v>
      </c>
    </row>
    <row r="16989" spans="1:11" x14ac:dyDescent="0.35">
      <c r="A16989" t="s">
        <v>34751</v>
      </c>
      <c r="B16989" t="s">
        <v>34752</v>
      </c>
      <c r="C16989" s="2">
        <v>45687</v>
      </c>
      <c r="D16989" s="2"/>
      <c r="G16989" t="s">
        <v>12</v>
      </c>
      <c r="H16989" t="s">
        <v>31</v>
      </c>
      <c r="I16989" t="s">
        <v>51</v>
      </c>
      <c r="J16989" t="s">
        <v>271</v>
      </c>
      <c r="K16989" t="s">
        <v>174</v>
      </c>
    </row>
    <row r="16990" spans="1:11" x14ac:dyDescent="0.35">
      <c r="A16990" t="s">
        <v>34853</v>
      </c>
      <c r="B16990" t="s">
        <v>34854</v>
      </c>
      <c r="C16990" s="2">
        <v>45692</v>
      </c>
      <c r="D16990" s="2"/>
      <c r="G16990" t="s">
        <v>12</v>
      </c>
      <c r="H16990" t="s">
        <v>32</v>
      </c>
      <c r="I16990" t="s">
        <v>54</v>
      </c>
      <c r="J16990" t="s">
        <v>271</v>
      </c>
      <c r="K16990" t="s">
        <v>175</v>
      </c>
    </row>
    <row r="16991" spans="1:11" x14ac:dyDescent="0.35">
      <c r="A16991" t="s">
        <v>34855</v>
      </c>
      <c r="B16991" t="s">
        <v>34856</v>
      </c>
      <c r="C16991" s="2">
        <v>45692</v>
      </c>
      <c r="D16991" s="2"/>
      <c r="G16991" t="s">
        <v>12</v>
      </c>
      <c r="H16991" t="s">
        <v>32</v>
      </c>
      <c r="I16991" t="s">
        <v>56</v>
      </c>
      <c r="J16991" t="s">
        <v>271</v>
      </c>
      <c r="K16991" t="s">
        <v>175</v>
      </c>
    </row>
    <row r="16992" spans="1:11" x14ac:dyDescent="0.35">
      <c r="A16992" t="s">
        <v>34755</v>
      </c>
      <c r="B16992" t="s">
        <v>34756</v>
      </c>
      <c r="C16992" s="2">
        <v>45687</v>
      </c>
      <c r="D16992" s="2"/>
      <c r="G16992" t="s">
        <v>12</v>
      </c>
      <c r="H16992" t="s">
        <v>31</v>
      </c>
      <c r="I16992" t="s">
        <v>51</v>
      </c>
      <c r="J16992" t="s">
        <v>271</v>
      </c>
      <c r="K16992" t="s">
        <v>174</v>
      </c>
    </row>
    <row r="16993" spans="1:11" x14ac:dyDescent="0.35">
      <c r="A16993" t="s">
        <v>34857</v>
      </c>
      <c r="B16993" t="s">
        <v>34858</v>
      </c>
      <c r="C16993" s="2">
        <v>45692</v>
      </c>
      <c r="D16993" s="2"/>
      <c r="G16993" t="s">
        <v>10</v>
      </c>
      <c r="H16993" t="s">
        <v>15</v>
      </c>
      <c r="I16993" t="s">
        <v>15</v>
      </c>
      <c r="J16993" t="s">
        <v>350</v>
      </c>
      <c r="K16993" t="s">
        <v>90</v>
      </c>
    </row>
    <row r="16994" spans="1:11" x14ac:dyDescent="0.35">
      <c r="A16994" t="s">
        <v>34757</v>
      </c>
      <c r="B16994" t="s">
        <v>34758</v>
      </c>
      <c r="C16994" s="2">
        <v>45687</v>
      </c>
      <c r="D16994" s="2"/>
      <c r="G16994" t="s">
        <v>12</v>
      </c>
      <c r="H16994" t="s">
        <v>31</v>
      </c>
      <c r="I16994" t="s">
        <v>51</v>
      </c>
      <c r="J16994" t="s">
        <v>271</v>
      </c>
      <c r="K16994" t="s">
        <v>174</v>
      </c>
    </row>
    <row r="16995" spans="1:11" x14ac:dyDescent="0.35">
      <c r="A16995" t="s">
        <v>34859</v>
      </c>
      <c r="B16995" t="s">
        <v>34860</v>
      </c>
      <c r="C16995" s="2">
        <v>45692</v>
      </c>
      <c r="D16995" s="2"/>
      <c r="G16995" t="s">
        <v>12</v>
      </c>
      <c r="H16995" t="s">
        <v>32</v>
      </c>
      <c r="I16995" t="s">
        <v>56</v>
      </c>
      <c r="J16995" t="s">
        <v>271</v>
      </c>
      <c r="K16995" t="s">
        <v>175</v>
      </c>
    </row>
    <row r="16996" spans="1:11" x14ac:dyDescent="0.35">
      <c r="A16996" t="s">
        <v>34861</v>
      </c>
      <c r="B16996" t="s">
        <v>34862</v>
      </c>
      <c r="C16996" s="2">
        <v>45692</v>
      </c>
      <c r="D16996" s="2"/>
      <c r="G16996" t="s">
        <v>12</v>
      </c>
      <c r="H16996" t="s">
        <v>32</v>
      </c>
      <c r="I16996" t="s">
        <v>56</v>
      </c>
      <c r="J16996" t="s">
        <v>271</v>
      </c>
      <c r="K16996" t="s">
        <v>175</v>
      </c>
    </row>
    <row r="16997" spans="1:11" x14ac:dyDescent="0.35">
      <c r="A16997" t="s">
        <v>34863</v>
      </c>
      <c r="B16997" t="s">
        <v>34864</v>
      </c>
      <c r="C16997" s="2">
        <v>45692</v>
      </c>
      <c r="D16997" s="2"/>
      <c r="G16997" t="s">
        <v>12</v>
      </c>
      <c r="H16997" t="s">
        <v>32</v>
      </c>
      <c r="I16997" t="s">
        <v>57</v>
      </c>
      <c r="J16997" t="s">
        <v>271</v>
      </c>
      <c r="K16997" t="s">
        <v>195</v>
      </c>
    </row>
    <row r="16998" spans="1:11" x14ac:dyDescent="0.35">
      <c r="A16998" t="s">
        <v>34865</v>
      </c>
      <c r="B16998" t="s">
        <v>34866</v>
      </c>
      <c r="C16998" s="2">
        <v>45692</v>
      </c>
      <c r="D16998" s="2"/>
      <c r="G16998" t="s">
        <v>12</v>
      </c>
      <c r="H16998" t="s">
        <v>32</v>
      </c>
      <c r="I16998" t="s">
        <v>57</v>
      </c>
      <c r="J16998" t="s">
        <v>271</v>
      </c>
      <c r="K16998" t="s">
        <v>195</v>
      </c>
    </row>
    <row r="16999" spans="1:11" x14ac:dyDescent="0.35">
      <c r="A16999" t="s">
        <v>34867</v>
      </c>
      <c r="B16999" t="s">
        <v>34868</v>
      </c>
      <c r="C16999" s="2">
        <v>45692</v>
      </c>
      <c r="D16999" s="2"/>
      <c r="G16999" t="s">
        <v>12</v>
      </c>
      <c r="H16999" t="s">
        <v>32</v>
      </c>
      <c r="I16999" t="s">
        <v>57</v>
      </c>
      <c r="J16999" t="s">
        <v>271</v>
      </c>
      <c r="K16999" t="s">
        <v>195</v>
      </c>
    </row>
    <row r="17000" spans="1:11" x14ac:dyDescent="0.35">
      <c r="A17000" t="s">
        <v>34869</v>
      </c>
      <c r="B17000" t="s">
        <v>34870</v>
      </c>
      <c r="C17000" s="2">
        <v>45692</v>
      </c>
      <c r="D17000" s="2"/>
      <c r="G17000" t="s">
        <v>12</v>
      </c>
      <c r="H17000" t="s">
        <v>32</v>
      </c>
      <c r="I17000" t="s">
        <v>57</v>
      </c>
      <c r="J17000" t="s">
        <v>271</v>
      </c>
      <c r="K17000" t="s">
        <v>195</v>
      </c>
    </row>
    <row r="17001" spans="1:11" x14ac:dyDescent="0.35">
      <c r="A17001" t="s">
        <v>34871</v>
      </c>
      <c r="B17001" t="s">
        <v>34872</v>
      </c>
      <c r="C17001" s="2">
        <v>45692</v>
      </c>
      <c r="D17001" s="2"/>
      <c r="G17001" t="s">
        <v>12</v>
      </c>
      <c r="H17001" t="s">
        <v>32</v>
      </c>
      <c r="I17001" t="s">
        <v>57</v>
      </c>
      <c r="J17001" t="s">
        <v>271</v>
      </c>
      <c r="K17001" t="s">
        <v>195</v>
      </c>
    </row>
    <row r="17002" spans="1:11" x14ac:dyDescent="0.35">
      <c r="A17002" t="s">
        <v>34873</v>
      </c>
      <c r="B17002" t="s">
        <v>34874</v>
      </c>
      <c r="C17002" s="2">
        <v>45692</v>
      </c>
      <c r="D17002" s="2"/>
      <c r="G17002" t="s">
        <v>12</v>
      </c>
      <c r="H17002" t="s">
        <v>32</v>
      </c>
      <c r="I17002" t="s">
        <v>57</v>
      </c>
      <c r="J17002" t="s">
        <v>271</v>
      </c>
      <c r="K17002" t="s">
        <v>195</v>
      </c>
    </row>
    <row r="17003" spans="1:11" x14ac:dyDescent="0.35">
      <c r="A17003" t="s">
        <v>34875</v>
      </c>
      <c r="B17003" t="s">
        <v>34876</v>
      </c>
      <c r="C17003" s="2">
        <v>45692</v>
      </c>
      <c r="D17003" s="2"/>
      <c r="G17003" t="s">
        <v>12</v>
      </c>
      <c r="H17003" t="s">
        <v>31</v>
      </c>
      <c r="I17003" t="s">
        <v>51</v>
      </c>
      <c r="J17003" t="s">
        <v>271</v>
      </c>
      <c r="K17003" t="s">
        <v>174</v>
      </c>
    </row>
    <row r="17004" spans="1:11" x14ac:dyDescent="0.35">
      <c r="A17004" t="s">
        <v>34877</v>
      </c>
      <c r="B17004" t="s">
        <v>34878</v>
      </c>
      <c r="C17004" s="2">
        <v>45692</v>
      </c>
      <c r="D17004" s="2"/>
      <c r="G17004" t="s">
        <v>12</v>
      </c>
      <c r="H17004" t="s">
        <v>31</v>
      </c>
      <c r="I17004" t="s">
        <v>51</v>
      </c>
      <c r="J17004" t="s">
        <v>271</v>
      </c>
      <c r="K17004" t="s">
        <v>174</v>
      </c>
    </row>
    <row r="17005" spans="1:11" x14ac:dyDescent="0.35">
      <c r="A17005" t="s">
        <v>34879</v>
      </c>
      <c r="B17005" t="s">
        <v>34880</v>
      </c>
      <c r="C17005" s="2">
        <v>45692</v>
      </c>
      <c r="D17005" s="2"/>
      <c r="G17005" t="s">
        <v>12</v>
      </c>
      <c r="H17005" t="s">
        <v>32</v>
      </c>
      <c r="I17005" t="s">
        <v>57</v>
      </c>
      <c r="J17005" t="s">
        <v>271</v>
      </c>
      <c r="K17005" t="s">
        <v>195</v>
      </c>
    </row>
    <row r="17006" spans="1:11" x14ac:dyDescent="0.35">
      <c r="A17006" t="s">
        <v>34881</v>
      </c>
      <c r="B17006" t="s">
        <v>34882</v>
      </c>
      <c r="C17006" s="2">
        <v>45692</v>
      </c>
      <c r="D17006" s="2"/>
      <c r="G17006" t="s">
        <v>12</v>
      </c>
      <c r="H17006" t="s">
        <v>32</v>
      </c>
      <c r="I17006" t="s">
        <v>57</v>
      </c>
      <c r="J17006" t="s">
        <v>271</v>
      </c>
      <c r="K17006" t="s">
        <v>195</v>
      </c>
    </row>
    <row r="17007" spans="1:11" x14ac:dyDescent="0.35">
      <c r="A17007" t="s">
        <v>34883</v>
      </c>
      <c r="B17007" t="s">
        <v>34884</v>
      </c>
      <c r="C17007" s="2">
        <v>45692</v>
      </c>
      <c r="D17007" s="2"/>
      <c r="G17007" t="s">
        <v>12</v>
      </c>
      <c r="H17007" t="s">
        <v>32</v>
      </c>
      <c r="I17007" t="s">
        <v>57</v>
      </c>
      <c r="J17007" t="s">
        <v>271</v>
      </c>
      <c r="K17007" t="s">
        <v>195</v>
      </c>
    </row>
    <row r="17008" spans="1:11" x14ac:dyDescent="0.35">
      <c r="A17008" t="s">
        <v>34885</v>
      </c>
      <c r="B17008" t="s">
        <v>34886</v>
      </c>
      <c r="C17008" s="2">
        <v>45698</v>
      </c>
      <c r="D17008" s="2"/>
      <c r="G17008" t="s">
        <v>12</v>
      </c>
      <c r="H17008" t="s">
        <v>30</v>
      </c>
      <c r="I17008" t="s">
        <v>30</v>
      </c>
      <c r="J17008" t="s">
        <v>271</v>
      </c>
      <c r="K17008" t="s">
        <v>157</v>
      </c>
    </row>
    <row r="17009" spans="1:11" x14ac:dyDescent="0.35">
      <c r="A17009" t="s">
        <v>34887</v>
      </c>
      <c r="B17009" t="s">
        <v>34888</v>
      </c>
      <c r="C17009" s="2">
        <v>45692</v>
      </c>
      <c r="D17009" s="2"/>
      <c r="G17009" t="s">
        <v>12</v>
      </c>
      <c r="H17009" t="s">
        <v>32</v>
      </c>
      <c r="I17009" t="s">
        <v>57</v>
      </c>
      <c r="J17009" t="s">
        <v>271</v>
      </c>
      <c r="K17009" t="s">
        <v>195</v>
      </c>
    </row>
    <row r="17010" spans="1:11" x14ac:dyDescent="0.35">
      <c r="A17010" t="s">
        <v>34889</v>
      </c>
      <c r="B17010" t="s">
        <v>34890</v>
      </c>
      <c r="C17010" s="2">
        <v>45691</v>
      </c>
      <c r="D17010" s="2"/>
      <c r="G17010" t="s">
        <v>13</v>
      </c>
      <c r="H17010" t="s">
        <v>37</v>
      </c>
      <c r="I17010" t="s">
        <v>81</v>
      </c>
      <c r="J17010" t="s">
        <v>248</v>
      </c>
      <c r="K17010" t="s">
        <v>224</v>
      </c>
    </row>
    <row r="17011" spans="1:11" x14ac:dyDescent="0.35">
      <c r="A17011" t="s">
        <v>34891</v>
      </c>
      <c r="B17011" t="s">
        <v>34892</v>
      </c>
      <c r="C17011" s="2">
        <v>45691</v>
      </c>
      <c r="D17011" s="2"/>
      <c r="G17011" t="s">
        <v>13</v>
      </c>
      <c r="H17011" t="s">
        <v>37</v>
      </c>
      <c r="I17011" t="s">
        <v>81</v>
      </c>
      <c r="J17011" t="s">
        <v>248</v>
      </c>
      <c r="K17011" t="s">
        <v>224</v>
      </c>
    </row>
    <row r="17012" spans="1:11" x14ac:dyDescent="0.35">
      <c r="A17012" t="s">
        <v>34893</v>
      </c>
      <c r="B17012" t="s">
        <v>34894</v>
      </c>
      <c r="C17012" s="2">
        <v>45692</v>
      </c>
      <c r="D17012" s="2"/>
      <c r="G17012" t="s">
        <v>12</v>
      </c>
      <c r="H17012" t="s">
        <v>32</v>
      </c>
      <c r="I17012" t="s">
        <v>57</v>
      </c>
      <c r="J17012" t="s">
        <v>271</v>
      </c>
      <c r="K17012" t="s">
        <v>195</v>
      </c>
    </row>
    <row r="17013" spans="1:11" x14ac:dyDescent="0.35">
      <c r="A17013" t="s">
        <v>34895</v>
      </c>
      <c r="B17013" t="s">
        <v>34896</v>
      </c>
      <c r="C17013" s="2">
        <v>45692</v>
      </c>
      <c r="D17013" s="2"/>
      <c r="G17013" t="s">
        <v>12</v>
      </c>
      <c r="H17013" t="s">
        <v>32</v>
      </c>
      <c r="I17013" t="s">
        <v>57</v>
      </c>
      <c r="J17013" t="s">
        <v>271</v>
      </c>
      <c r="K17013" t="s">
        <v>195</v>
      </c>
    </row>
    <row r="17014" spans="1:11" x14ac:dyDescent="0.35">
      <c r="A17014" t="s">
        <v>34897</v>
      </c>
      <c r="B17014" t="s">
        <v>34898</v>
      </c>
      <c r="C17014" s="2">
        <v>45692</v>
      </c>
      <c r="D17014" s="2"/>
      <c r="G17014" t="s">
        <v>12</v>
      </c>
      <c r="H17014" t="s">
        <v>32</v>
      </c>
      <c r="I17014" t="s">
        <v>57</v>
      </c>
      <c r="J17014" t="s">
        <v>271</v>
      </c>
      <c r="K17014" t="s">
        <v>195</v>
      </c>
    </row>
    <row r="17015" spans="1:11" x14ac:dyDescent="0.35">
      <c r="A17015" t="s">
        <v>34899</v>
      </c>
      <c r="B17015" t="s">
        <v>34900</v>
      </c>
      <c r="C17015" s="2">
        <v>45692</v>
      </c>
      <c r="D17015" s="2"/>
      <c r="G17015" t="s">
        <v>13</v>
      </c>
      <c r="H17015" t="s">
        <v>36</v>
      </c>
      <c r="I17015" t="s">
        <v>76</v>
      </c>
      <c r="J17015" t="s">
        <v>248</v>
      </c>
      <c r="K17015" t="s">
        <v>229</v>
      </c>
    </row>
    <row r="17016" spans="1:11" x14ac:dyDescent="0.35">
      <c r="A17016" t="s">
        <v>34901</v>
      </c>
      <c r="B17016" t="s">
        <v>34902</v>
      </c>
      <c r="C17016" s="2">
        <v>45692</v>
      </c>
      <c r="D17016" s="2"/>
      <c r="G17016" t="s">
        <v>13</v>
      </c>
      <c r="H17016" t="s">
        <v>36</v>
      </c>
      <c r="I17016" t="s">
        <v>76</v>
      </c>
      <c r="J17016" t="s">
        <v>248</v>
      </c>
      <c r="K17016" t="s">
        <v>229</v>
      </c>
    </row>
    <row r="17017" spans="1:11" x14ac:dyDescent="0.35">
      <c r="A17017" t="s">
        <v>34903</v>
      </c>
      <c r="B17017" t="s">
        <v>34904</v>
      </c>
      <c r="C17017" s="2">
        <v>45692</v>
      </c>
      <c r="D17017" s="2"/>
      <c r="G17017" t="s">
        <v>13</v>
      </c>
      <c r="H17017" t="s">
        <v>36</v>
      </c>
      <c r="I17017" t="s">
        <v>76</v>
      </c>
      <c r="J17017" t="s">
        <v>248</v>
      </c>
      <c r="K17017" t="s">
        <v>229</v>
      </c>
    </row>
    <row r="17018" spans="1:11" x14ac:dyDescent="0.35">
      <c r="A17018" t="s">
        <v>34905</v>
      </c>
      <c r="B17018" t="s">
        <v>34906</v>
      </c>
      <c r="C17018" s="2">
        <v>45692</v>
      </c>
      <c r="D17018" s="2"/>
      <c r="G17018" t="s">
        <v>13</v>
      </c>
      <c r="H17018" t="s">
        <v>36</v>
      </c>
      <c r="I17018" t="s">
        <v>76</v>
      </c>
      <c r="J17018" t="s">
        <v>248</v>
      </c>
      <c r="K17018" t="s">
        <v>229</v>
      </c>
    </row>
    <row r="17019" spans="1:11" x14ac:dyDescent="0.35">
      <c r="A17019" t="s">
        <v>34907</v>
      </c>
      <c r="B17019" t="s">
        <v>34908</v>
      </c>
      <c r="C17019" s="2">
        <v>45692</v>
      </c>
      <c r="D17019" s="2"/>
      <c r="G17019" t="s">
        <v>13</v>
      </c>
      <c r="H17019" t="s">
        <v>36</v>
      </c>
      <c r="I17019" t="s">
        <v>76</v>
      </c>
      <c r="J17019" t="s">
        <v>248</v>
      </c>
      <c r="K17019" t="s">
        <v>229</v>
      </c>
    </row>
    <row r="17020" spans="1:11" x14ac:dyDescent="0.35">
      <c r="A17020" t="s">
        <v>34909</v>
      </c>
      <c r="B17020" t="s">
        <v>34910</v>
      </c>
      <c r="C17020" s="2">
        <v>45692</v>
      </c>
      <c r="D17020" s="2"/>
      <c r="G17020" t="s">
        <v>13</v>
      </c>
      <c r="H17020" t="s">
        <v>36</v>
      </c>
      <c r="I17020" t="s">
        <v>76</v>
      </c>
      <c r="J17020" t="s">
        <v>248</v>
      </c>
      <c r="K17020" t="s">
        <v>229</v>
      </c>
    </row>
    <row r="17021" spans="1:11" x14ac:dyDescent="0.35">
      <c r="A17021" t="s">
        <v>34911</v>
      </c>
      <c r="B17021" t="s">
        <v>34912</v>
      </c>
      <c r="C17021" s="2">
        <v>45692</v>
      </c>
      <c r="D17021" s="2"/>
      <c r="G17021" t="s">
        <v>13</v>
      </c>
      <c r="H17021" t="s">
        <v>37</v>
      </c>
      <c r="I17021" t="s">
        <v>81</v>
      </c>
      <c r="J17021" t="s">
        <v>248</v>
      </c>
      <c r="K17021" t="s">
        <v>229</v>
      </c>
    </row>
    <row r="17022" spans="1:11" x14ac:dyDescent="0.35">
      <c r="A17022" t="s">
        <v>34913</v>
      </c>
      <c r="B17022" t="s">
        <v>34914</v>
      </c>
      <c r="C17022" s="2">
        <v>45692</v>
      </c>
      <c r="D17022" s="2"/>
      <c r="G17022" t="s">
        <v>13</v>
      </c>
      <c r="H17022" t="s">
        <v>37</v>
      </c>
      <c r="I17022" t="s">
        <v>81</v>
      </c>
      <c r="J17022" t="s">
        <v>248</v>
      </c>
      <c r="K17022" t="s">
        <v>229</v>
      </c>
    </row>
    <row r="17023" spans="1:11" x14ac:dyDescent="0.35">
      <c r="A17023" t="s">
        <v>34915</v>
      </c>
      <c r="B17023" t="s">
        <v>34916</v>
      </c>
      <c r="C17023" s="2">
        <v>45689</v>
      </c>
      <c r="D17023" s="2"/>
      <c r="G17023" t="s">
        <v>12</v>
      </c>
      <c r="H17023" t="s">
        <v>31</v>
      </c>
      <c r="I17023" t="s">
        <v>52</v>
      </c>
      <c r="J17023" t="s">
        <v>271</v>
      </c>
      <c r="K17023" t="s">
        <v>191</v>
      </c>
    </row>
    <row r="17024" spans="1:11" x14ac:dyDescent="0.35">
      <c r="A17024" t="s">
        <v>34917</v>
      </c>
      <c r="B17024" t="s">
        <v>34918</v>
      </c>
      <c r="C17024" s="2">
        <v>45689</v>
      </c>
      <c r="D17024" s="2"/>
      <c r="G17024" t="s">
        <v>12</v>
      </c>
      <c r="H17024" t="s">
        <v>31</v>
      </c>
      <c r="I17024" t="s">
        <v>52</v>
      </c>
      <c r="J17024" t="s">
        <v>271</v>
      </c>
      <c r="K17024" t="s">
        <v>191</v>
      </c>
    </row>
    <row r="17025" spans="1:11" x14ac:dyDescent="0.35">
      <c r="A17025" t="s">
        <v>34919</v>
      </c>
      <c r="B17025" t="s">
        <v>34920</v>
      </c>
      <c r="C17025" s="2">
        <v>45689</v>
      </c>
      <c r="D17025" s="2"/>
      <c r="G17025" t="s">
        <v>12</v>
      </c>
      <c r="H17025" t="s">
        <v>31</v>
      </c>
      <c r="I17025" t="s">
        <v>52</v>
      </c>
      <c r="J17025" t="s">
        <v>271</v>
      </c>
      <c r="K17025" t="s">
        <v>191</v>
      </c>
    </row>
    <row r="17026" spans="1:11" x14ac:dyDescent="0.35">
      <c r="A17026" t="s">
        <v>34921</v>
      </c>
      <c r="B17026" t="s">
        <v>34922</v>
      </c>
      <c r="C17026" s="2">
        <v>45689</v>
      </c>
      <c r="D17026" s="2"/>
      <c r="G17026" t="s">
        <v>12</v>
      </c>
      <c r="H17026" t="s">
        <v>31</v>
      </c>
      <c r="I17026" t="s">
        <v>52</v>
      </c>
      <c r="J17026" t="s">
        <v>271</v>
      </c>
      <c r="K17026" t="s">
        <v>191</v>
      </c>
    </row>
    <row r="17027" spans="1:11" x14ac:dyDescent="0.35">
      <c r="A17027" t="s">
        <v>34923</v>
      </c>
      <c r="B17027" t="s">
        <v>34924</v>
      </c>
      <c r="C17027" s="2">
        <v>45693</v>
      </c>
      <c r="D17027" s="2"/>
      <c r="G17027" t="s">
        <v>10</v>
      </c>
      <c r="H17027" t="s">
        <v>16</v>
      </c>
      <c r="I17027" t="s">
        <v>42</v>
      </c>
      <c r="J17027" t="s">
        <v>350</v>
      </c>
      <c r="K17027" t="s">
        <v>93</v>
      </c>
    </row>
    <row r="17028" spans="1:11" x14ac:dyDescent="0.35">
      <c r="A17028" t="s">
        <v>34925</v>
      </c>
      <c r="B17028" t="s">
        <v>34926</v>
      </c>
      <c r="C17028" s="2">
        <v>45693</v>
      </c>
      <c r="D17028" s="2"/>
      <c r="G17028" t="s">
        <v>10</v>
      </c>
      <c r="H17028" t="s">
        <v>16</v>
      </c>
      <c r="I17028" t="s">
        <v>42</v>
      </c>
      <c r="J17028" t="s">
        <v>350</v>
      </c>
      <c r="K17028" t="s">
        <v>93</v>
      </c>
    </row>
    <row r="17029" spans="1:11" x14ac:dyDescent="0.35">
      <c r="A17029" t="s">
        <v>34927</v>
      </c>
      <c r="B17029" t="s">
        <v>34928</v>
      </c>
      <c r="C17029" s="2">
        <v>45693</v>
      </c>
      <c r="D17029" s="2">
        <v>45716</v>
      </c>
      <c r="E17029" t="s">
        <v>346</v>
      </c>
      <c r="F17029" t="s">
        <v>33222</v>
      </c>
      <c r="G17029" t="s">
        <v>10</v>
      </c>
      <c r="H17029" t="s">
        <v>16</v>
      </c>
      <c r="I17029" t="s">
        <v>42</v>
      </c>
      <c r="J17029" t="s">
        <v>350</v>
      </c>
      <c r="K17029" t="s">
        <v>93</v>
      </c>
    </row>
    <row r="17030" spans="1:11" x14ac:dyDescent="0.35">
      <c r="A17030" t="s">
        <v>34929</v>
      </c>
      <c r="B17030" t="s">
        <v>34930</v>
      </c>
      <c r="C17030" s="2">
        <v>45693</v>
      </c>
      <c r="D17030" s="2"/>
      <c r="G17030" t="s">
        <v>13</v>
      </c>
      <c r="H17030" t="s">
        <v>37</v>
      </c>
      <c r="I17030" t="s">
        <v>81</v>
      </c>
      <c r="J17030" t="s">
        <v>248</v>
      </c>
      <c r="K17030" t="s">
        <v>224</v>
      </c>
    </row>
    <row r="17031" spans="1:11" x14ac:dyDescent="0.35">
      <c r="A17031" t="s">
        <v>34931</v>
      </c>
      <c r="B17031" t="s">
        <v>34932</v>
      </c>
      <c r="C17031" s="2">
        <v>45693</v>
      </c>
      <c r="D17031" s="2"/>
      <c r="G17031" t="s">
        <v>13</v>
      </c>
      <c r="H17031" t="s">
        <v>37</v>
      </c>
      <c r="I17031" t="s">
        <v>81</v>
      </c>
      <c r="J17031" t="s">
        <v>248</v>
      </c>
      <c r="K17031" t="s">
        <v>229</v>
      </c>
    </row>
    <row r="17032" spans="1:11" x14ac:dyDescent="0.35">
      <c r="A17032" t="s">
        <v>34933</v>
      </c>
      <c r="B17032" t="s">
        <v>34934</v>
      </c>
      <c r="C17032" s="2">
        <v>45693</v>
      </c>
      <c r="D17032" s="2"/>
      <c r="G17032" t="s">
        <v>13</v>
      </c>
      <c r="H17032" t="s">
        <v>36</v>
      </c>
      <c r="I17032" t="s">
        <v>76</v>
      </c>
      <c r="J17032" t="s">
        <v>248</v>
      </c>
      <c r="K17032" t="s">
        <v>229</v>
      </c>
    </row>
    <row r="17033" spans="1:11" x14ac:dyDescent="0.35">
      <c r="A17033" t="s">
        <v>34935</v>
      </c>
      <c r="B17033" t="s">
        <v>34936</v>
      </c>
      <c r="C17033" s="2">
        <v>45698</v>
      </c>
      <c r="D17033" s="2"/>
      <c r="G17033" t="s">
        <v>12</v>
      </c>
      <c r="H17033" t="s">
        <v>30</v>
      </c>
      <c r="I17033" t="s">
        <v>30</v>
      </c>
      <c r="J17033" t="s">
        <v>271</v>
      </c>
      <c r="K17033" t="s">
        <v>144</v>
      </c>
    </row>
    <row r="17034" spans="1:11" x14ac:dyDescent="0.35">
      <c r="A17034" t="s">
        <v>34937</v>
      </c>
      <c r="B17034" t="s">
        <v>34938</v>
      </c>
      <c r="C17034" s="2">
        <v>45700</v>
      </c>
      <c r="D17034" s="2"/>
      <c r="G17034" t="s">
        <v>12</v>
      </c>
      <c r="H17034" t="s">
        <v>31</v>
      </c>
      <c r="I17034" t="s">
        <v>51</v>
      </c>
      <c r="J17034" t="s">
        <v>271</v>
      </c>
      <c r="K17034" t="s">
        <v>178</v>
      </c>
    </row>
    <row r="17035" spans="1:11" x14ac:dyDescent="0.35">
      <c r="A17035" t="s">
        <v>34939</v>
      </c>
      <c r="B17035" t="s">
        <v>34940</v>
      </c>
      <c r="C17035" s="2">
        <v>45694</v>
      </c>
      <c r="D17035" s="2"/>
      <c r="G17035" t="s">
        <v>12</v>
      </c>
      <c r="H17035" t="s">
        <v>32</v>
      </c>
      <c r="I17035" t="s">
        <v>54</v>
      </c>
      <c r="J17035" t="s">
        <v>271</v>
      </c>
      <c r="K17035" t="s">
        <v>175</v>
      </c>
    </row>
    <row r="17036" spans="1:11" x14ac:dyDescent="0.35">
      <c r="A17036" t="s">
        <v>34941</v>
      </c>
      <c r="B17036" t="s">
        <v>34942</v>
      </c>
      <c r="C17036" s="2">
        <v>45692</v>
      </c>
      <c r="D17036" s="2"/>
      <c r="G17036" t="s">
        <v>13</v>
      </c>
      <c r="H17036" t="s">
        <v>37</v>
      </c>
      <c r="I17036" t="s">
        <v>81</v>
      </c>
      <c r="J17036" t="s">
        <v>248</v>
      </c>
      <c r="K17036" t="s">
        <v>219</v>
      </c>
    </row>
    <row r="17037" spans="1:11" x14ac:dyDescent="0.35">
      <c r="A17037" t="s">
        <v>34943</v>
      </c>
      <c r="B17037" t="s">
        <v>34944</v>
      </c>
      <c r="C17037" s="2">
        <v>45694</v>
      </c>
      <c r="D17037" s="2"/>
      <c r="G17037" t="s">
        <v>12</v>
      </c>
      <c r="H17037" t="s">
        <v>32</v>
      </c>
      <c r="I17037" t="s">
        <v>57</v>
      </c>
      <c r="J17037" t="s">
        <v>271</v>
      </c>
      <c r="K17037" t="s">
        <v>175</v>
      </c>
    </row>
    <row r="17038" spans="1:11" x14ac:dyDescent="0.35">
      <c r="A17038" t="s">
        <v>34945</v>
      </c>
      <c r="B17038" t="s">
        <v>34946</v>
      </c>
      <c r="C17038" s="2">
        <v>45692</v>
      </c>
      <c r="D17038" s="2"/>
      <c r="G17038" t="s">
        <v>13</v>
      </c>
      <c r="H17038" t="s">
        <v>37</v>
      </c>
      <c r="I17038" t="s">
        <v>81</v>
      </c>
      <c r="J17038" t="s">
        <v>248</v>
      </c>
      <c r="K17038" t="s">
        <v>219</v>
      </c>
    </row>
    <row r="17039" spans="1:11" x14ac:dyDescent="0.35">
      <c r="A17039" t="s">
        <v>34947</v>
      </c>
      <c r="B17039" t="s">
        <v>34948</v>
      </c>
      <c r="C17039" s="2">
        <v>45692</v>
      </c>
      <c r="D17039" s="2"/>
      <c r="G17039" t="s">
        <v>13</v>
      </c>
      <c r="H17039" t="s">
        <v>37</v>
      </c>
      <c r="I17039" t="s">
        <v>80</v>
      </c>
      <c r="J17039" t="s">
        <v>248</v>
      </c>
      <c r="K17039" t="s">
        <v>219</v>
      </c>
    </row>
    <row r="17040" spans="1:11" x14ac:dyDescent="0.35">
      <c r="A17040" t="s">
        <v>34949</v>
      </c>
      <c r="B17040" t="s">
        <v>34950</v>
      </c>
      <c r="C17040" s="2">
        <v>45692</v>
      </c>
      <c r="D17040" s="2"/>
      <c r="G17040" t="s">
        <v>13</v>
      </c>
      <c r="H17040" t="s">
        <v>37</v>
      </c>
      <c r="I17040" t="s">
        <v>81</v>
      </c>
      <c r="J17040" t="s">
        <v>248</v>
      </c>
      <c r="K17040" t="s">
        <v>219</v>
      </c>
    </row>
    <row r="17041" spans="1:11" x14ac:dyDescent="0.35">
      <c r="A17041" t="s">
        <v>34951</v>
      </c>
      <c r="B17041" t="s">
        <v>34952</v>
      </c>
      <c r="C17041" s="2">
        <v>45692</v>
      </c>
      <c r="D17041" s="2"/>
      <c r="G17041" t="s">
        <v>13</v>
      </c>
      <c r="H17041" t="s">
        <v>37</v>
      </c>
      <c r="I17041" t="s">
        <v>81</v>
      </c>
      <c r="J17041" t="s">
        <v>248</v>
      </c>
      <c r="K17041" t="s">
        <v>219</v>
      </c>
    </row>
    <row r="17042" spans="1:11" x14ac:dyDescent="0.35">
      <c r="A17042" t="s">
        <v>34953</v>
      </c>
      <c r="B17042" t="s">
        <v>34954</v>
      </c>
      <c r="C17042" s="2">
        <v>45693</v>
      </c>
      <c r="D17042" s="2"/>
      <c r="G17042" t="s">
        <v>13</v>
      </c>
      <c r="H17042" t="s">
        <v>36</v>
      </c>
      <c r="I17042" t="s">
        <v>76</v>
      </c>
      <c r="J17042" t="s">
        <v>248</v>
      </c>
      <c r="K17042" t="s">
        <v>229</v>
      </c>
    </row>
    <row r="17043" spans="1:11" x14ac:dyDescent="0.35">
      <c r="A17043" t="s">
        <v>34955</v>
      </c>
      <c r="B17043" t="s">
        <v>34956</v>
      </c>
      <c r="C17043" s="2">
        <v>45692</v>
      </c>
      <c r="D17043" s="2"/>
      <c r="G17043" t="s">
        <v>13</v>
      </c>
      <c r="H17043" t="s">
        <v>37</v>
      </c>
      <c r="I17043" t="s">
        <v>81</v>
      </c>
      <c r="J17043" t="s">
        <v>248</v>
      </c>
      <c r="K17043" t="s">
        <v>219</v>
      </c>
    </row>
    <row r="17044" spans="1:11" x14ac:dyDescent="0.35">
      <c r="A17044" t="s">
        <v>34957</v>
      </c>
      <c r="B17044" t="s">
        <v>34958</v>
      </c>
      <c r="C17044" s="2">
        <v>45693</v>
      </c>
      <c r="D17044" s="2"/>
      <c r="G17044" t="s">
        <v>13</v>
      </c>
      <c r="H17044" t="s">
        <v>36</v>
      </c>
      <c r="I17044" t="s">
        <v>76</v>
      </c>
      <c r="J17044" t="s">
        <v>248</v>
      </c>
      <c r="K17044" t="s">
        <v>229</v>
      </c>
    </row>
    <row r="17045" spans="1:11" x14ac:dyDescent="0.35">
      <c r="A17045" t="s">
        <v>34959</v>
      </c>
      <c r="B17045" t="s">
        <v>34960</v>
      </c>
      <c r="C17045" s="2">
        <v>45693</v>
      </c>
      <c r="D17045" s="2"/>
      <c r="G17045" t="s">
        <v>13</v>
      </c>
      <c r="H17045" t="s">
        <v>37</v>
      </c>
      <c r="I17045" t="s">
        <v>81</v>
      </c>
      <c r="J17045" t="s">
        <v>248</v>
      </c>
      <c r="K17045" t="s">
        <v>229</v>
      </c>
    </row>
    <row r="17046" spans="1:11" x14ac:dyDescent="0.35">
      <c r="A17046" t="s">
        <v>34961</v>
      </c>
      <c r="B17046" t="s">
        <v>34962</v>
      </c>
      <c r="C17046" s="2">
        <v>45693</v>
      </c>
      <c r="D17046" s="2"/>
      <c r="G17046" t="s">
        <v>13</v>
      </c>
      <c r="H17046" t="s">
        <v>37</v>
      </c>
      <c r="I17046" t="s">
        <v>81</v>
      </c>
      <c r="J17046" t="s">
        <v>248</v>
      </c>
      <c r="K17046" t="s">
        <v>229</v>
      </c>
    </row>
    <row r="17047" spans="1:11" x14ac:dyDescent="0.35">
      <c r="A17047" t="s">
        <v>34963</v>
      </c>
      <c r="B17047" t="s">
        <v>34964</v>
      </c>
      <c r="C17047" s="2">
        <v>45693</v>
      </c>
      <c r="D17047" s="2"/>
      <c r="G17047" t="s">
        <v>13</v>
      </c>
      <c r="H17047" t="s">
        <v>37</v>
      </c>
      <c r="I17047" t="s">
        <v>81</v>
      </c>
      <c r="J17047" t="s">
        <v>248</v>
      </c>
      <c r="K17047" t="s">
        <v>229</v>
      </c>
    </row>
    <row r="17048" spans="1:11" x14ac:dyDescent="0.35">
      <c r="A17048" t="s">
        <v>34965</v>
      </c>
      <c r="B17048" t="s">
        <v>34966</v>
      </c>
      <c r="C17048" s="2">
        <v>45692</v>
      </c>
      <c r="D17048" s="2"/>
      <c r="G17048" t="s">
        <v>13</v>
      </c>
      <c r="H17048" t="s">
        <v>37</v>
      </c>
      <c r="I17048" t="s">
        <v>81</v>
      </c>
      <c r="J17048" t="s">
        <v>248</v>
      </c>
      <c r="K17048" t="s">
        <v>218</v>
      </c>
    </row>
    <row r="17049" spans="1:11" x14ac:dyDescent="0.35">
      <c r="A17049" t="s">
        <v>34967</v>
      </c>
      <c r="B17049" t="s">
        <v>34968</v>
      </c>
      <c r="C17049" s="2">
        <v>45693</v>
      </c>
      <c r="D17049" s="2"/>
      <c r="G17049" t="s">
        <v>13</v>
      </c>
      <c r="H17049" t="s">
        <v>37</v>
      </c>
      <c r="I17049" t="s">
        <v>81</v>
      </c>
      <c r="J17049" t="s">
        <v>248</v>
      </c>
      <c r="K17049" t="s">
        <v>229</v>
      </c>
    </row>
    <row r="17050" spans="1:11" x14ac:dyDescent="0.35">
      <c r="A17050" t="s">
        <v>34969</v>
      </c>
      <c r="B17050" t="s">
        <v>34970</v>
      </c>
      <c r="C17050" s="2">
        <v>45692</v>
      </c>
      <c r="D17050" s="2"/>
      <c r="G17050" t="s">
        <v>13</v>
      </c>
      <c r="H17050" t="s">
        <v>37</v>
      </c>
      <c r="I17050" t="s">
        <v>81</v>
      </c>
      <c r="J17050" t="s">
        <v>248</v>
      </c>
      <c r="K17050" t="s">
        <v>218</v>
      </c>
    </row>
    <row r="17051" spans="1:11" x14ac:dyDescent="0.35">
      <c r="A17051" t="s">
        <v>34971</v>
      </c>
      <c r="B17051" t="s">
        <v>34972</v>
      </c>
      <c r="C17051" s="2">
        <v>45693</v>
      </c>
      <c r="D17051" s="2"/>
      <c r="G17051" t="s">
        <v>13</v>
      </c>
      <c r="H17051" t="s">
        <v>36</v>
      </c>
      <c r="I17051" t="s">
        <v>76</v>
      </c>
      <c r="J17051" t="s">
        <v>248</v>
      </c>
      <c r="K17051" t="s">
        <v>229</v>
      </c>
    </row>
    <row r="17052" spans="1:11" x14ac:dyDescent="0.35">
      <c r="A17052" t="s">
        <v>34973</v>
      </c>
      <c r="B17052" t="s">
        <v>34974</v>
      </c>
      <c r="C17052" s="2">
        <v>45692</v>
      </c>
      <c r="D17052" s="2"/>
      <c r="G17052" t="s">
        <v>13</v>
      </c>
      <c r="H17052" t="s">
        <v>37</v>
      </c>
      <c r="I17052" t="s">
        <v>80</v>
      </c>
      <c r="J17052" t="s">
        <v>248</v>
      </c>
      <c r="K17052" t="s">
        <v>218</v>
      </c>
    </row>
    <row r="17053" spans="1:11" x14ac:dyDescent="0.35">
      <c r="A17053" t="s">
        <v>34975</v>
      </c>
      <c r="B17053" t="s">
        <v>34976</v>
      </c>
      <c r="C17053" s="2">
        <v>45692</v>
      </c>
      <c r="D17053" s="2"/>
      <c r="G17053" t="s">
        <v>13</v>
      </c>
      <c r="H17053" t="s">
        <v>37</v>
      </c>
      <c r="I17053" t="s">
        <v>81</v>
      </c>
      <c r="J17053" t="s">
        <v>248</v>
      </c>
      <c r="K17053" t="s">
        <v>218</v>
      </c>
    </row>
    <row r="17054" spans="1:11" x14ac:dyDescent="0.35">
      <c r="A17054" t="s">
        <v>34977</v>
      </c>
      <c r="B17054" t="s">
        <v>34978</v>
      </c>
      <c r="C17054" s="2">
        <v>45692</v>
      </c>
      <c r="D17054" s="2"/>
      <c r="G17054" t="s">
        <v>13</v>
      </c>
      <c r="H17054" t="s">
        <v>37</v>
      </c>
      <c r="I17054" t="s">
        <v>81</v>
      </c>
      <c r="J17054" t="s">
        <v>248</v>
      </c>
      <c r="K17054" t="s">
        <v>218</v>
      </c>
    </row>
    <row r="17055" spans="1:11" x14ac:dyDescent="0.35">
      <c r="A17055" t="s">
        <v>34979</v>
      </c>
      <c r="B17055" t="s">
        <v>34980</v>
      </c>
      <c r="C17055" s="2">
        <v>45692</v>
      </c>
      <c r="D17055" s="2"/>
      <c r="G17055" t="s">
        <v>13</v>
      </c>
      <c r="H17055" t="s">
        <v>37</v>
      </c>
      <c r="I17055" t="s">
        <v>81</v>
      </c>
      <c r="J17055" t="s">
        <v>248</v>
      </c>
      <c r="K17055" t="s">
        <v>218</v>
      </c>
    </row>
    <row r="17056" spans="1:11" x14ac:dyDescent="0.35">
      <c r="A17056" t="s">
        <v>34981</v>
      </c>
      <c r="B17056" t="s">
        <v>34982</v>
      </c>
      <c r="C17056" s="2">
        <v>45692</v>
      </c>
      <c r="D17056" s="2"/>
      <c r="G17056" t="s">
        <v>13</v>
      </c>
      <c r="H17056" t="s">
        <v>37</v>
      </c>
      <c r="I17056" t="s">
        <v>81</v>
      </c>
      <c r="J17056" t="s">
        <v>248</v>
      </c>
      <c r="K17056" t="s">
        <v>218</v>
      </c>
    </row>
    <row r="17057" spans="1:11" x14ac:dyDescent="0.35">
      <c r="A17057" t="s">
        <v>34983</v>
      </c>
      <c r="B17057" t="s">
        <v>34984</v>
      </c>
      <c r="C17057" s="2">
        <v>45698</v>
      </c>
      <c r="D17057" s="2"/>
      <c r="G17057" t="s">
        <v>12</v>
      </c>
      <c r="H17057" t="s">
        <v>30</v>
      </c>
      <c r="I17057" t="s">
        <v>30</v>
      </c>
      <c r="J17057" t="s">
        <v>271</v>
      </c>
      <c r="K17057" t="s">
        <v>157</v>
      </c>
    </row>
    <row r="17058" spans="1:11" x14ac:dyDescent="0.35">
      <c r="A17058" t="s">
        <v>34985</v>
      </c>
      <c r="B17058" t="s">
        <v>34986</v>
      </c>
      <c r="C17058" s="2">
        <v>45693</v>
      </c>
      <c r="D17058" s="2"/>
      <c r="G17058" t="s">
        <v>13</v>
      </c>
      <c r="H17058" t="s">
        <v>37</v>
      </c>
      <c r="I17058" t="s">
        <v>80</v>
      </c>
      <c r="J17058" t="s">
        <v>248</v>
      </c>
      <c r="K17058" t="s">
        <v>220</v>
      </c>
    </row>
    <row r="17059" spans="1:11" x14ac:dyDescent="0.35">
      <c r="A17059" t="s">
        <v>34987</v>
      </c>
      <c r="B17059" t="s">
        <v>34988</v>
      </c>
      <c r="C17059" s="2">
        <v>45692</v>
      </c>
      <c r="D17059" s="2"/>
      <c r="G17059" t="s">
        <v>13</v>
      </c>
      <c r="H17059" t="s">
        <v>37</v>
      </c>
      <c r="I17059" t="s">
        <v>81</v>
      </c>
      <c r="J17059" t="s">
        <v>248</v>
      </c>
      <c r="K17059" t="s">
        <v>218</v>
      </c>
    </row>
    <row r="17060" spans="1:11" x14ac:dyDescent="0.35">
      <c r="A17060" t="s">
        <v>34989</v>
      </c>
      <c r="B17060" t="s">
        <v>34990</v>
      </c>
      <c r="C17060" s="2">
        <v>45694</v>
      </c>
      <c r="D17060" s="2"/>
      <c r="G17060" t="s">
        <v>12</v>
      </c>
      <c r="H17060" t="s">
        <v>32</v>
      </c>
      <c r="I17060" t="s">
        <v>55</v>
      </c>
      <c r="J17060" t="s">
        <v>271</v>
      </c>
      <c r="K17060" t="s">
        <v>175</v>
      </c>
    </row>
    <row r="17061" spans="1:11" x14ac:dyDescent="0.35">
      <c r="A17061" t="s">
        <v>34991</v>
      </c>
      <c r="B17061" t="s">
        <v>34992</v>
      </c>
      <c r="C17061" s="2">
        <v>45693</v>
      </c>
      <c r="D17061" s="2"/>
      <c r="G17061" t="s">
        <v>13</v>
      </c>
      <c r="H17061" t="s">
        <v>37</v>
      </c>
      <c r="I17061" t="s">
        <v>81</v>
      </c>
      <c r="J17061" t="s">
        <v>248</v>
      </c>
      <c r="K17061" t="s">
        <v>220</v>
      </c>
    </row>
    <row r="17062" spans="1:11" x14ac:dyDescent="0.35">
      <c r="A17062" t="s">
        <v>34993</v>
      </c>
      <c r="B17062" t="s">
        <v>34994</v>
      </c>
      <c r="C17062" s="2">
        <v>45692</v>
      </c>
      <c r="D17062" s="2"/>
      <c r="G17062" t="s">
        <v>13</v>
      </c>
      <c r="H17062" t="s">
        <v>37</v>
      </c>
      <c r="I17062" t="s">
        <v>81</v>
      </c>
      <c r="J17062" t="s">
        <v>248</v>
      </c>
      <c r="K17062" t="s">
        <v>219</v>
      </c>
    </row>
    <row r="17063" spans="1:11" x14ac:dyDescent="0.35">
      <c r="A17063" t="s">
        <v>34995</v>
      </c>
      <c r="B17063" t="s">
        <v>34996</v>
      </c>
      <c r="C17063" s="2">
        <v>45694</v>
      </c>
      <c r="D17063" s="2"/>
      <c r="G17063" t="s">
        <v>13</v>
      </c>
      <c r="H17063" t="s">
        <v>36</v>
      </c>
      <c r="I17063" t="s">
        <v>85</v>
      </c>
      <c r="J17063" t="s">
        <v>248</v>
      </c>
      <c r="K17063" t="s">
        <v>229</v>
      </c>
    </row>
    <row r="17064" spans="1:11" x14ac:dyDescent="0.35">
      <c r="A17064" t="s">
        <v>34997</v>
      </c>
      <c r="B17064" t="s">
        <v>34998</v>
      </c>
      <c r="C17064" s="2">
        <v>45692</v>
      </c>
      <c r="D17064" s="2"/>
      <c r="G17064" t="s">
        <v>13</v>
      </c>
      <c r="H17064" t="s">
        <v>37</v>
      </c>
      <c r="I17064" t="s">
        <v>80</v>
      </c>
      <c r="J17064" t="s">
        <v>248</v>
      </c>
      <c r="K17064" t="s">
        <v>219</v>
      </c>
    </row>
    <row r="17065" spans="1:11" x14ac:dyDescent="0.35">
      <c r="A17065" t="s">
        <v>34999</v>
      </c>
      <c r="B17065" t="s">
        <v>35000</v>
      </c>
      <c r="C17065" s="2">
        <v>45692</v>
      </c>
      <c r="D17065" s="2"/>
      <c r="G17065" t="s">
        <v>13</v>
      </c>
      <c r="H17065" t="s">
        <v>37</v>
      </c>
      <c r="I17065" t="s">
        <v>80</v>
      </c>
      <c r="J17065" t="s">
        <v>248</v>
      </c>
      <c r="K17065" t="s">
        <v>218</v>
      </c>
    </row>
    <row r="17066" spans="1:11" x14ac:dyDescent="0.35">
      <c r="A17066" t="s">
        <v>35001</v>
      </c>
      <c r="B17066" t="s">
        <v>35002</v>
      </c>
      <c r="C17066" s="2">
        <v>45692</v>
      </c>
      <c r="D17066" s="2"/>
      <c r="G17066" t="s">
        <v>13</v>
      </c>
      <c r="H17066" t="s">
        <v>37</v>
      </c>
      <c r="I17066" t="s">
        <v>80</v>
      </c>
      <c r="J17066" t="s">
        <v>248</v>
      </c>
      <c r="K17066" t="s">
        <v>219</v>
      </c>
    </row>
    <row r="17067" spans="1:11" x14ac:dyDescent="0.35">
      <c r="A17067" t="s">
        <v>35003</v>
      </c>
      <c r="B17067" t="s">
        <v>35004</v>
      </c>
      <c r="C17067" s="2">
        <v>45692</v>
      </c>
      <c r="D17067" s="2"/>
      <c r="G17067" t="s">
        <v>13</v>
      </c>
      <c r="H17067" t="s">
        <v>37</v>
      </c>
      <c r="I17067" t="s">
        <v>81</v>
      </c>
      <c r="J17067" t="s">
        <v>248</v>
      </c>
      <c r="K17067" t="s">
        <v>219</v>
      </c>
    </row>
    <row r="17068" spans="1:11" x14ac:dyDescent="0.35">
      <c r="A17068" t="s">
        <v>35005</v>
      </c>
      <c r="B17068" t="s">
        <v>35006</v>
      </c>
      <c r="C17068" s="2">
        <v>45692</v>
      </c>
      <c r="D17068" s="2"/>
      <c r="G17068" t="s">
        <v>13</v>
      </c>
      <c r="H17068" t="s">
        <v>37</v>
      </c>
      <c r="I17068" t="s">
        <v>81</v>
      </c>
      <c r="J17068" t="s">
        <v>248</v>
      </c>
      <c r="K17068" t="s">
        <v>218</v>
      </c>
    </row>
    <row r="17069" spans="1:11" x14ac:dyDescent="0.35">
      <c r="A17069" t="s">
        <v>35007</v>
      </c>
      <c r="B17069" t="s">
        <v>35008</v>
      </c>
      <c r="C17069" s="2">
        <v>45693</v>
      </c>
      <c r="D17069" s="2"/>
      <c r="G17069" t="s">
        <v>13</v>
      </c>
      <c r="H17069" t="s">
        <v>37</v>
      </c>
      <c r="I17069" t="s">
        <v>81</v>
      </c>
      <c r="J17069" t="s">
        <v>248</v>
      </c>
      <c r="K17069" t="s">
        <v>220</v>
      </c>
    </row>
    <row r="17070" spans="1:11" x14ac:dyDescent="0.35">
      <c r="A17070" t="s">
        <v>35009</v>
      </c>
      <c r="B17070" t="s">
        <v>35010</v>
      </c>
      <c r="C17070" s="2">
        <v>45692</v>
      </c>
      <c r="D17070" s="2"/>
      <c r="G17070" t="s">
        <v>13</v>
      </c>
      <c r="H17070" t="s">
        <v>37</v>
      </c>
      <c r="I17070" t="s">
        <v>81</v>
      </c>
      <c r="J17070" t="s">
        <v>248</v>
      </c>
      <c r="K17070" t="s">
        <v>219</v>
      </c>
    </row>
    <row r="17071" spans="1:11" x14ac:dyDescent="0.35">
      <c r="A17071" t="s">
        <v>35011</v>
      </c>
      <c r="B17071" t="s">
        <v>35012</v>
      </c>
      <c r="C17071" s="2">
        <v>45692</v>
      </c>
      <c r="D17071" s="2"/>
      <c r="G17071" t="s">
        <v>13</v>
      </c>
      <c r="H17071" t="s">
        <v>37</v>
      </c>
      <c r="I17071" t="s">
        <v>81</v>
      </c>
      <c r="J17071" t="s">
        <v>248</v>
      </c>
      <c r="K17071" t="s">
        <v>219</v>
      </c>
    </row>
    <row r="17072" spans="1:11" x14ac:dyDescent="0.35">
      <c r="A17072" t="s">
        <v>35013</v>
      </c>
      <c r="B17072" t="s">
        <v>35014</v>
      </c>
      <c r="C17072" s="2">
        <v>45692</v>
      </c>
      <c r="D17072" s="2"/>
      <c r="G17072" t="s">
        <v>13</v>
      </c>
      <c r="H17072" t="s">
        <v>35</v>
      </c>
      <c r="I17072" t="s">
        <v>72</v>
      </c>
      <c r="J17072" t="s">
        <v>248</v>
      </c>
      <c r="K17072" t="s">
        <v>219</v>
      </c>
    </row>
    <row r="17073" spans="1:11" x14ac:dyDescent="0.35">
      <c r="A17073" t="s">
        <v>35015</v>
      </c>
      <c r="B17073" t="s">
        <v>35016</v>
      </c>
      <c r="C17073" s="2">
        <v>45692</v>
      </c>
      <c r="D17073" s="2"/>
      <c r="G17073" t="s">
        <v>13</v>
      </c>
      <c r="H17073" t="s">
        <v>37</v>
      </c>
      <c r="I17073" t="s">
        <v>81</v>
      </c>
      <c r="J17073" t="s">
        <v>248</v>
      </c>
      <c r="K17073" t="s">
        <v>219</v>
      </c>
    </row>
    <row r="17074" spans="1:11" x14ac:dyDescent="0.35">
      <c r="A17074" t="s">
        <v>35017</v>
      </c>
      <c r="B17074" t="s">
        <v>35018</v>
      </c>
      <c r="C17074" s="2">
        <v>45692</v>
      </c>
      <c r="D17074" s="2"/>
      <c r="G17074" t="s">
        <v>13</v>
      </c>
      <c r="H17074" t="s">
        <v>37</v>
      </c>
      <c r="I17074" t="s">
        <v>81</v>
      </c>
      <c r="J17074" t="s">
        <v>248</v>
      </c>
      <c r="K17074" t="s">
        <v>219</v>
      </c>
    </row>
    <row r="17075" spans="1:11" x14ac:dyDescent="0.35">
      <c r="A17075" t="s">
        <v>35019</v>
      </c>
      <c r="B17075" t="s">
        <v>35020</v>
      </c>
      <c r="C17075" s="2">
        <v>45692</v>
      </c>
      <c r="D17075" s="2"/>
      <c r="G17075" t="s">
        <v>13</v>
      </c>
      <c r="H17075" t="s">
        <v>37</v>
      </c>
      <c r="I17075" t="s">
        <v>80</v>
      </c>
      <c r="J17075" t="s">
        <v>248</v>
      </c>
      <c r="K17075" t="s">
        <v>218</v>
      </c>
    </row>
    <row r="17076" spans="1:11" x14ac:dyDescent="0.35">
      <c r="A17076" t="s">
        <v>35021</v>
      </c>
      <c r="B17076" t="s">
        <v>35022</v>
      </c>
      <c r="C17076" s="2">
        <v>45692</v>
      </c>
      <c r="D17076" s="2"/>
      <c r="G17076" t="s">
        <v>13</v>
      </c>
      <c r="H17076" t="s">
        <v>37</v>
      </c>
      <c r="I17076" t="s">
        <v>81</v>
      </c>
      <c r="J17076" t="s">
        <v>248</v>
      </c>
      <c r="K17076" t="s">
        <v>218</v>
      </c>
    </row>
    <row r="17077" spans="1:11" x14ac:dyDescent="0.35">
      <c r="A17077" t="s">
        <v>35023</v>
      </c>
      <c r="B17077" t="s">
        <v>35024</v>
      </c>
      <c r="C17077" s="2">
        <v>45692</v>
      </c>
      <c r="D17077" s="2"/>
      <c r="G17077" t="s">
        <v>13</v>
      </c>
      <c r="H17077" t="s">
        <v>37</v>
      </c>
      <c r="I17077" t="s">
        <v>81</v>
      </c>
      <c r="J17077" t="s">
        <v>248</v>
      </c>
      <c r="K17077" t="s">
        <v>219</v>
      </c>
    </row>
    <row r="17078" spans="1:11" x14ac:dyDescent="0.35">
      <c r="A17078" t="s">
        <v>35025</v>
      </c>
      <c r="B17078" t="s">
        <v>35026</v>
      </c>
      <c r="C17078" s="2">
        <v>45692</v>
      </c>
      <c r="D17078" s="2"/>
      <c r="G17078" t="s">
        <v>13</v>
      </c>
      <c r="H17078" t="s">
        <v>37</v>
      </c>
      <c r="I17078" t="s">
        <v>80</v>
      </c>
      <c r="J17078" t="s">
        <v>248</v>
      </c>
      <c r="K17078" t="s">
        <v>218</v>
      </c>
    </row>
    <row r="17079" spans="1:11" x14ac:dyDescent="0.35">
      <c r="A17079" t="s">
        <v>35027</v>
      </c>
      <c r="B17079" t="s">
        <v>35028</v>
      </c>
      <c r="C17079" s="2">
        <v>45692</v>
      </c>
      <c r="D17079" s="2"/>
      <c r="G17079" t="s">
        <v>13</v>
      </c>
      <c r="H17079" t="s">
        <v>37</v>
      </c>
      <c r="I17079" t="s">
        <v>81</v>
      </c>
      <c r="J17079" t="s">
        <v>248</v>
      </c>
      <c r="K17079" t="s">
        <v>219</v>
      </c>
    </row>
    <row r="17080" spans="1:11" x14ac:dyDescent="0.35">
      <c r="A17080" t="s">
        <v>35029</v>
      </c>
      <c r="B17080" t="s">
        <v>35030</v>
      </c>
      <c r="C17080" s="2">
        <v>45692</v>
      </c>
      <c r="D17080" s="2"/>
      <c r="G17080" t="s">
        <v>13</v>
      </c>
      <c r="H17080" t="s">
        <v>37</v>
      </c>
      <c r="I17080" t="s">
        <v>81</v>
      </c>
      <c r="J17080" t="s">
        <v>248</v>
      </c>
      <c r="K17080" t="s">
        <v>218</v>
      </c>
    </row>
    <row r="17081" spans="1:11" x14ac:dyDescent="0.35">
      <c r="A17081" t="s">
        <v>35031</v>
      </c>
      <c r="B17081" t="s">
        <v>35032</v>
      </c>
      <c r="C17081" s="2">
        <v>45692</v>
      </c>
      <c r="D17081" s="2"/>
      <c r="G17081" t="s">
        <v>13</v>
      </c>
      <c r="H17081" t="s">
        <v>37</v>
      </c>
      <c r="I17081" t="s">
        <v>80</v>
      </c>
      <c r="J17081" t="s">
        <v>248</v>
      </c>
      <c r="K17081" t="s">
        <v>219</v>
      </c>
    </row>
    <row r="17082" spans="1:11" x14ac:dyDescent="0.35">
      <c r="A17082" t="s">
        <v>35033</v>
      </c>
      <c r="B17082" t="s">
        <v>35034</v>
      </c>
      <c r="C17082" s="2">
        <v>45692</v>
      </c>
      <c r="D17082" s="2"/>
      <c r="G17082" t="s">
        <v>13</v>
      </c>
      <c r="H17082" t="s">
        <v>37</v>
      </c>
      <c r="I17082" t="s">
        <v>81</v>
      </c>
      <c r="J17082" t="s">
        <v>248</v>
      </c>
      <c r="K17082" t="s">
        <v>219</v>
      </c>
    </row>
    <row r="17083" spans="1:11" x14ac:dyDescent="0.35">
      <c r="A17083" t="s">
        <v>35035</v>
      </c>
      <c r="B17083" t="s">
        <v>35036</v>
      </c>
      <c r="C17083" s="2">
        <v>45692</v>
      </c>
      <c r="D17083" s="2"/>
      <c r="G17083" t="s">
        <v>13</v>
      </c>
      <c r="H17083" t="s">
        <v>37</v>
      </c>
      <c r="I17083" t="s">
        <v>81</v>
      </c>
      <c r="J17083" t="s">
        <v>248</v>
      </c>
      <c r="K17083" t="s">
        <v>219</v>
      </c>
    </row>
    <row r="17084" spans="1:11" x14ac:dyDescent="0.35">
      <c r="A17084" t="s">
        <v>35037</v>
      </c>
      <c r="B17084" t="s">
        <v>35038</v>
      </c>
      <c r="C17084" s="2">
        <v>45695</v>
      </c>
      <c r="D17084" s="2"/>
      <c r="G17084" t="s">
        <v>10</v>
      </c>
      <c r="H17084" t="s">
        <v>19</v>
      </c>
      <c r="I17084" t="s">
        <v>19</v>
      </c>
      <c r="J17084" t="s">
        <v>350</v>
      </c>
      <c r="K17084" t="s">
        <v>90</v>
      </c>
    </row>
    <row r="17085" spans="1:11" x14ac:dyDescent="0.35">
      <c r="A17085" t="s">
        <v>35039</v>
      </c>
      <c r="B17085" t="s">
        <v>35040</v>
      </c>
      <c r="C17085" s="2">
        <v>45695</v>
      </c>
      <c r="D17085" s="2"/>
      <c r="G17085" t="s">
        <v>10</v>
      </c>
      <c r="H17085" t="s">
        <v>19</v>
      </c>
      <c r="I17085" t="s">
        <v>19</v>
      </c>
      <c r="J17085" t="s">
        <v>350</v>
      </c>
      <c r="K17085" t="s">
        <v>90</v>
      </c>
    </row>
    <row r="17086" spans="1:11" x14ac:dyDescent="0.35">
      <c r="A17086" t="s">
        <v>35041</v>
      </c>
      <c r="B17086" t="s">
        <v>35042</v>
      </c>
      <c r="C17086" s="2">
        <v>45695</v>
      </c>
      <c r="D17086" s="2"/>
      <c r="G17086" t="s">
        <v>10</v>
      </c>
      <c r="H17086" t="s">
        <v>19</v>
      </c>
      <c r="I17086" t="s">
        <v>19</v>
      </c>
      <c r="J17086" t="s">
        <v>350</v>
      </c>
      <c r="K17086" t="s">
        <v>90</v>
      </c>
    </row>
    <row r="17087" spans="1:11" x14ac:dyDescent="0.35">
      <c r="A17087" t="s">
        <v>35043</v>
      </c>
      <c r="B17087" t="s">
        <v>35044</v>
      </c>
      <c r="C17087" s="2">
        <v>45693</v>
      </c>
      <c r="D17087" s="2"/>
      <c r="G17087" t="s">
        <v>13</v>
      </c>
      <c r="H17087" t="s">
        <v>37</v>
      </c>
      <c r="I17087" t="s">
        <v>81</v>
      </c>
      <c r="J17087" t="s">
        <v>248</v>
      </c>
      <c r="K17087" t="s">
        <v>220</v>
      </c>
    </row>
    <row r="17088" spans="1:11" x14ac:dyDescent="0.35">
      <c r="A17088" t="s">
        <v>35045</v>
      </c>
      <c r="B17088" t="s">
        <v>35046</v>
      </c>
      <c r="C17088" s="2">
        <v>45693</v>
      </c>
      <c r="D17088" s="2"/>
      <c r="G17088" t="s">
        <v>13</v>
      </c>
      <c r="H17088" t="s">
        <v>37</v>
      </c>
      <c r="I17088" t="s">
        <v>81</v>
      </c>
      <c r="J17088" t="s">
        <v>248</v>
      </c>
      <c r="K17088" t="s">
        <v>220</v>
      </c>
    </row>
    <row r="17089" spans="1:11" x14ac:dyDescent="0.35">
      <c r="A17089" t="s">
        <v>35047</v>
      </c>
      <c r="B17089" t="s">
        <v>35048</v>
      </c>
      <c r="C17089" s="2">
        <v>45695</v>
      </c>
      <c r="D17089" s="2"/>
      <c r="G17089" t="s">
        <v>10</v>
      </c>
      <c r="H17089" t="s">
        <v>15</v>
      </c>
      <c r="I17089" t="s">
        <v>15</v>
      </c>
      <c r="J17089" t="s">
        <v>350</v>
      </c>
      <c r="K17089" t="s">
        <v>90</v>
      </c>
    </row>
    <row r="17090" spans="1:11" x14ac:dyDescent="0.35">
      <c r="A17090" t="s">
        <v>35049</v>
      </c>
      <c r="B17090" t="s">
        <v>35050</v>
      </c>
      <c r="C17090" s="2">
        <v>45693</v>
      </c>
      <c r="D17090" s="2"/>
      <c r="G17090" t="s">
        <v>13</v>
      </c>
      <c r="H17090" t="s">
        <v>37</v>
      </c>
      <c r="I17090" t="s">
        <v>81</v>
      </c>
      <c r="J17090" t="s">
        <v>248</v>
      </c>
      <c r="K17090" t="s">
        <v>220</v>
      </c>
    </row>
    <row r="17091" spans="1:11" x14ac:dyDescent="0.35">
      <c r="A17091" t="s">
        <v>35051</v>
      </c>
      <c r="B17091" t="s">
        <v>35052</v>
      </c>
      <c r="C17091" s="2">
        <v>45693</v>
      </c>
      <c r="D17091" s="2"/>
      <c r="G17091" t="s">
        <v>13</v>
      </c>
      <c r="H17091" t="s">
        <v>37</v>
      </c>
      <c r="I17091" t="s">
        <v>81</v>
      </c>
      <c r="J17091" t="s">
        <v>248</v>
      </c>
      <c r="K17091" t="s">
        <v>220</v>
      </c>
    </row>
    <row r="17092" spans="1:11" x14ac:dyDescent="0.35">
      <c r="A17092" t="s">
        <v>35053</v>
      </c>
      <c r="B17092" t="s">
        <v>35054</v>
      </c>
      <c r="C17092" s="2">
        <v>45694</v>
      </c>
      <c r="D17092" s="2"/>
      <c r="G17092" t="s">
        <v>13</v>
      </c>
      <c r="H17092" t="s">
        <v>37</v>
      </c>
      <c r="I17092" t="s">
        <v>81</v>
      </c>
      <c r="J17092" t="s">
        <v>248</v>
      </c>
      <c r="K17092" t="s">
        <v>224</v>
      </c>
    </row>
    <row r="17093" spans="1:11" x14ac:dyDescent="0.35">
      <c r="A17093" t="s">
        <v>35055</v>
      </c>
      <c r="B17093" t="s">
        <v>35056</v>
      </c>
      <c r="C17093" s="2">
        <v>45693</v>
      </c>
      <c r="D17093" s="2"/>
      <c r="G17093" t="s">
        <v>13</v>
      </c>
      <c r="H17093" t="s">
        <v>37</v>
      </c>
      <c r="I17093" t="s">
        <v>81</v>
      </c>
      <c r="J17093" t="s">
        <v>248</v>
      </c>
      <c r="K17093" t="s">
        <v>220</v>
      </c>
    </row>
    <row r="17094" spans="1:11" x14ac:dyDescent="0.35">
      <c r="A17094" t="s">
        <v>35057</v>
      </c>
      <c r="B17094" t="s">
        <v>35058</v>
      </c>
      <c r="C17094" s="2">
        <v>45694</v>
      </c>
      <c r="D17094" s="2"/>
      <c r="G17094" t="s">
        <v>13</v>
      </c>
      <c r="H17094" t="s">
        <v>37</v>
      </c>
      <c r="I17094" t="s">
        <v>81</v>
      </c>
      <c r="J17094" t="s">
        <v>248</v>
      </c>
      <c r="K17094" t="s">
        <v>224</v>
      </c>
    </row>
    <row r="17095" spans="1:11" x14ac:dyDescent="0.35">
      <c r="A17095" t="s">
        <v>35059</v>
      </c>
      <c r="B17095" t="s">
        <v>35060</v>
      </c>
      <c r="C17095" s="2">
        <v>45694</v>
      </c>
      <c r="D17095" s="2"/>
      <c r="G17095" t="s">
        <v>13</v>
      </c>
      <c r="H17095" t="s">
        <v>37</v>
      </c>
      <c r="I17095" t="s">
        <v>81</v>
      </c>
      <c r="J17095" t="s">
        <v>248</v>
      </c>
      <c r="K17095" t="s">
        <v>224</v>
      </c>
    </row>
    <row r="17096" spans="1:11" x14ac:dyDescent="0.35">
      <c r="A17096" t="s">
        <v>35061</v>
      </c>
      <c r="B17096" t="s">
        <v>35062</v>
      </c>
      <c r="C17096" s="2">
        <v>45694</v>
      </c>
      <c r="D17096" s="2"/>
      <c r="G17096" t="s">
        <v>13</v>
      </c>
      <c r="H17096" t="s">
        <v>37</v>
      </c>
      <c r="I17096" t="s">
        <v>81</v>
      </c>
      <c r="J17096" t="s">
        <v>248</v>
      </c>
      <c r="K17096" t="s">
        <v>224</v>
      </c>
    </row>
    <row r="17097" spans="1:11" x14ac:dyDescent="0.35">
      <c r="A17097" t="s">
        <v>35063</v>
      </c>
      <c r="B17097" t="s">
        <v>35064</v>
      </c>
      <c r="C17097" s="2">
        <v>45695</v>
      </c>
      <c r="D17097" s="2"/>
      <c r="G17097" t="s">
        <v>10</v>
      </c>
      <c r="H17097" t="s">
        <v>15</v>
      </c>
      <c r="I17097" t="s">
        <v>15</v>
      </c>
      <c r="J17097" t="s">
        <v>350</v>
      </c>
      <c r="K17097" t="s">
        <v>90</v>
      </c>
    </row>
    <row r="17098" spans="1:11" x14ac:dyDescent="0.35">
      <c r="A17098" t="s">
        <v>35065</v>
      </c>
      <c r="B17098" t="s">
        <v>35066</v>
      </c>
      <c r="C17098" s="2">
        <v>45694</v>
      </c>
      <c r="D17098" s="2"/>
      <c r="G17098" t="s">
        <v>13</v>
      </c>
      <c r="H17098" t="s">
        <v>37</v>
      </c>
      <c r="I17098" t="s">
        <v>81</v>
      </c>
      <c r="J17098" t="s">
        <v>248</v>
      </c>
      <c r="K17098" t="s">
        <v>224</v>
      </c>
    </row>
    <row r="17099" spans="1:11" x14ac:dyDescent="0.35">
      <c r="A17099" t="s">
        <v>35067</v>
      </c>
      <c r="B17099" t="s">
        <v>35068</v>
      </c>
      <c r="C17099" s="2">
        <v>45692</v>
      </c>
      <c r="D17099" s="2"/>
      <c r="G17099" t="s">
        <v>13</v>
      </c>
      <c r="H17099" t="s">
        <v>37</v>
      </c>
      <c r="I17099" t="s">
        <v>80</v>
      </c>
      <c r="J17099" t="s">
        <v>248</v>
      </c>
      <c r="K17099" t="s">
        <v>219</v>
      </c>
    </row>
    <row r="17100" spans="1:11" x14ac:dyDescent="0.35">
      <c r="A17100" t="s">
        <v>35069</v>
      </c>
      <c r="B17100" t="s">
        <v>35070</v>
      </c>
      <c r="C17100" s="2">
        <v>45694</v>
      </c>
      <c r="D17100" s="2"/>
      <c r="G17100" t="s">
        <v>13</v>
      </c>
      <c r="H17100" t="s">
        <v>37</v>
      </c>
      <c r="I17100" t="s">
        <v>81</v>
      </c>
      <c r="J17100" t="s">
        <v>248</v>
      </c>
      <c r="K17100" t="s">
        <v>224</v>
      </c>
    </row>
    <row r="17101" spans="1:11" x14ac:dyDescent="0.35">
      <c r="A17101" t="s">
        <v>35071</v>
      </c>
      <c r="B17101" t="s">
        <v>35072</v>
      </c>
      <c r="C17101" s="2">
        <v>45695</v>
      </c>
      <c r="D17101" s="2"/>
      <c r="G17101" t="s">
        <v>12</v>
      </c>
      <c r="H17101" t="s">
        <v>31</v>
      </c>
      <c r="I17101" t="s">
        <v>51</v>
      </c>
      <c r="J17101" t="s">
        <v>271</v>
      </c>
      <c r="K17101" t="s">
        <v>174</v>
      </c>
    </row>
    <row r="17102" spans="1:11" x14ac:dyDescent="0.35">
      <c r="A17102" t="s">
        <v>35073</v>
      </c>
      <c r="B17102" t="s">
        <v>35074</v>
      </c>
      <c r="C17102" s="2">
        <v>45694</v>
      </c>
      <c r="D17102" s="2"/>
      <c r="G17102" t="s">
        <v>13</v>
      </c>
      <c r="H17102" t="s">
        <v>37</v>
      </c>
      <c r="I17102" t="s">
        <v>81</v>
      </c>
      <c r="J17102" t="s">
        <v>248</v>
      </c>
      <c r="K17102" t="s">
        <v>224</v>
      </c>
    </row>
    <row r="17103" spans="1:11" x14ac:dyDescent="0.35">
      <c r="A17103" t="s">
        <v>35075</v>
      </c>
      <c r="B17103" t="s">
        <v>35076</v>
      </c>
      <c r="C17103" s="2">
        <v>45712</v>
      </c>
      <c r="D17103" s="2"/>
      <c r="G17103" t="s">
        <v>12</v>
      </c>
      <c r="H17103" t="s">
        <v>32</v>
      </c>
      <c r="I17103" t="s">
        <v>56</v>
      </c>
      <c r="J17103" t="s">
        <v>271</v>
      </c>
      <c r="K17103" t="s">
        <v>177</v>
      </c>
    </row>
    <row r="17104" spans="1:11" x14ac:dyDescent="0.35">
      <c r="A17104" t="s">
        <v>35077</v>
      </c>
      <c r="B17104" t="s">
        <v>35078</v>
      </c>
      <c r="C17104" s="2">
        <v>45695</v>
      </c>
      <c r="D17104" s="2"/>
      <c r="G17104" t="s">
        <v>10</v>
      </c>
      <c r="H17104" t="s">
        <v>15</v>
      </c>
      <c r="I17104" t="s">
        <v>15</v>
      </c>
      <c r="J17104" t="s">
        <v>350</v>
      </c>
      <c r="K17104" t="s">
        <v>90</v>
      </c>
    </row>
    <row r="17105" spans="1:11" x14ac:dyDescent="0.35">
      <c r="A17105" t="s">
        <v>35079</v>
      </c>
      <c r="B17105" t="s">
        <v>35080</v>
      </c>
      <c r="C17105" s="2">
        <v>45694</v>
      </c>
      <c r="D17105" s="2"/>
      <c r="G17105" t="s">
        <v>13</v>
      </c>
      <c r="H17105" t="s">
        <v>37</v>
      </c>
      <c r="I17105" t="s">
        <v>81</v>
      </c>
      <c r="J17105" t="s">
        <v>248</v>
      </c>
      <c r="K17105" t="s">
        <v>224</v>
      </c>
    </row>
    <row r="17106" spans="1:11" x14ac:dyDescent="0.35">
      <c r="A17106" t="s">
        <v>35081</v>
      </c>
      <c r="B17106" t="s">
        <v>35082</v>
      </c>
      <c r="C17106" s="2">
        <v>45695</v>
      </c>
      <c r="D17106" s="2"/>
      <c r="G17106" t="s">
        <v>10</v>
      </c>
      <c r="H17106" t="s">
        <v>15</v>
      </c>
      <c r="I17106" t="s">
        <v>15</v>
      </c>
      <c r="J17106" t="s">
        <v>350</v>
      </c>
      <c r="K17106" t="s">
        <v>90</v>
      </c>
    </row>
    <row r="17107" spans="1:11" x14ac:dyDescent="0.35">
      <c r="A17107" t="s">
        <v>35083</v>
      </c>
      <c r="B17107" t="s">
        <v>35084</v>
      </c>
      <c r="C17107" s="2">
        <v>45694</v>
      </c>
      <c r="D17107" s="2"/>
      <c r="G17107" t="s">
        <v>13</v>
      </c>
      <c r="H17107" t="s">
        <v>37</v>
      </c>
      <c r="I17107" t="s">
        <v>81</v>
      </c>
      <c r="J17107" t="s">
        <v>248</v>
      </c>
      <c r="K17107" t="s">
        <v>224</v>
      </c>
    </row>
    <row r="17108" spans="1:11" x14ac:dyDescent="0.35">
      <c r="A17108" t="s">
        <v>35085</v>
      </c>
      <c r="B17108" t="s">
        <v>35086</v>
      </c>
      <c r="C17108" s="2">
        <v>45694</v>
      </c>
      <c r="D17108" s="2"/>
      <c r="G17108" t="s">
        <v>13</v>
      </c>
      <c r="H17108" t="s">
        <v>37</v>
      </c>
      <c r="I17108" t="s">
        <v>81</v>
      </c>
      <c r="J17108" t="s">
        <v>248</v>
      </c>
      <c r="K17108" t="s">
        <v>224</v>
      </c>
    </row>
    <row r="17109" spans="1:11" x14ac:dyDescent="0.35">
      <c r="A17109" t="s">
        <v>35087</v>
      </c>
      <c r="B17109" t="s">
        <v>35088</v>
      </c>
      <c r="C17109" s="2">
        <v>45695</v>
      </c>
      <c r="D17109" s="2"/>
      <c r="G17109" t="s">
        <v>10</v>
      </c>
      <c r="H17109" t="s">
        <v>15</v>
      </c>
      <c r="I17109" t="s">
        <v>15</v>
      </c>
      <c r="J17109" t="s">
        <v>350</v>
      </c>
      <c r="K17109" t="s">
        <v>90</v>
      </c>
    </row>
    <row r="17110" spans="1:11" x14ac:dyDescent="0.35">
      <c r="A17110" t="s">
        <v>35089</v>
      </c>
      <c r="B17110" t="s">
        <v>35090</v>
      </c>
      <c r="C17110" s="2">
        <v>45694</v>
      </c>
      <c r="D17110" s="2"/>
      <c r="G17110" t="s">
        <v>13</v>
      </c>
      <c r="H17110" t="s">
        <v>37</v>
      </c>
      <c r="I17110" t="s">
        <v>81</v>
      </c>
      <c r="J17110" t="s">
        <v>248</v>
      </c>
      <c r="K17110" t="s">
        <v>224</v>
      </c>
    </row>
    <row r="17111" spans="1:11" x14ac:dyDescent="0.35">
      <c r="A17111" t="s">
        <v>35091</v>
      </c>
      <c r="B17111" t="s">
        <v>35092</v>
      </c>
      <c r="C17111" s="2">
        <v>45698</v>
      </c>
      <c r="D17111" s="2"/>
      <c r="G17111" t="s">
        <v>11</v>
      </c>
      <c r="H17111" t="s">
        <v>26</v>
      </c>
      <c r="I17111" t="s">
        <v>26</v>
      </c>
      <c r="J17111" t="s">
        <v>248</v>
      </c>
      <c r="K17111" t="s">
        <v>132</v>
      </c>
    </row>
    <row r="17112" spans="1:11" x14ac:dyDescent="0.35">
      <c r="A17112" t="s">
        <v>35093</v>
      </c>
      <c r="B17112" t="s">
        <v>35094</v>
      </c>
      <c r="C17112" s="2">
        <v>45712</v>
      </c>
      <c r="D17112" s="2"/>
      <c r="G17112" t="s">
        <v>13</v>
      </c>
      <c r="H17112" t="s">
        <v>37</v>
      </c>
      <c r="I17112" t="s">
        <v>81</v>
      </c>
      <c r="J17112" t="s">
        <v>248</v>
      </c>
      <c r="K17112" t="s">
        <v>224</v>
      </c>
    </row>
    <row r="17113" spans="1:11" x14ac:dyDescent="0.35">
      <c r="A17113" t="s">
        <v>35095</v>
      </c>
      <c r="B17113" t="s">
        <v>35096</v>
      </c>
      <c r="C17113" s="2">
        <v>45694</v>
      </c>
      <c r="D17113" s="2"/>
      <c r="G17113" t="s">
        <v>13</v>
      </c>
      <c r="H17113" t="s">
        <v>37</v>
      </c>
      <c r="I17113" t="s">
        <v>81</v>
      </c>
      <c r="J17113" t="s">
        <v>248</v>
      </c>
      <c r="K17113" t="s">
        <v>224</v>
      </c>
    </row>
    <row r="17114" spans="1:11" x14ac:dyDescent="0.35">
      <c r="A17114" t="s">
        <v>35097</v>
      </c>
      <c r="B17114" t="s">
        <v>35098</v>
      </c>
      <c r="C17114" s="2">
        <v>45695</v>
      </c>
      <c r="D17114" s="2"/>
      <c r="G17114" t="s">
        <v>10</v>
      </c>
      <c r="H17114" t="s">
        <v>15</v>
      </c>
      <c r="I17114" t="s">
        <v>15</v>
      </c>
      <c r="J17114" t="s">
        <v>350</v>
      </c>
      <c r="K17114" t="s">
        <v>90</v>
      </c>
    </row>
    <row r="17115" spans="1:11" x14ac:dyDescent="0.35">
      <c r="A17115" t="s">
        <v>35099</v>
      </c>
      <c r="B17115" t="s">
        <v>35100</v>
      </c>
      <c r="C17115" s="2">
        <v>45695</v>
      </c>
      <c r="D17115" s="2"/>
      <c r="G17115" t="s">
        <v>10</v>
      </c>
      <c r="H17115" t="s">
        <v>15</v>
      </c>
      <c r="I17115" t="s">
        <v>15</v>
      </c>
      <c r="J17115" t="s">
        <v>350</v>
      </c>
      <c r="K17115" t="s">
        <v>90</v>
      </c>
    </row>
    <row r="17116" spans="1:11" x14ac:dyDescent="0.35">
      <c r="A17116" t="s">
        <v>35101</v>
      </c>
      <c r="B17116" t="s">
        <v>35102</v>
      </c>
      <c r="C17116" s="2">
        <v>45694</v>
      </c>
      <c r="D17116" s="2"/>
      <c r="G17116" t="s">
        <v>13</v>
      </c>
      <c r="H17116" t="s">
        <v>37</v>
      </c>
      <c r="I17116" t="s">
        <v>81</v>
      </c>
      <c r="J17116" t="s">
        <v>248</v>
      </c>
      <c r="K17116" t="s">
        <v>224</v>
      </c>
    </row>
    <row r="17117" spans="1:11" x14ac:dyDescent="0.35">
      <c r="A17117" t="s">
        <v>35103</v>
      </c>
      <c r="B17117" t="s">
        <v>35104</v>
      </c>
      <c r="C17117" s="2">
        <v>45695</v>
      </c>
      <c r="D17117" s="2"/>
      <c r="G17117" t="s">
        <v>10</v>
      </c>
      <c r="H17117" t="s">
        <v>15</v>
      </c>
      <c r="I17117" t="s">
        <v>15</v>
      </c>
      <c r="J17117" t="s">
        <v>350</v>
      </c>
      <c r="K17117" t="s">
        <v>90</v>
      </c>
    </row>
    <row r="17118" spans="1:11" x14ac:dyDescent="0.35">
      <c r="A17118" t="s">
        <v>35105</v>
      </c>
      <c r="B17118" t="s">
        <v>35106</v>
      </c>
      <c r="C17118" s="2">
        <v>45695</v>
      </c>
      <c r="D17118" s="2"/>
      <c r="G17118" t="s">
        <v>12</v>
      </c>
      <c r="H17118" t="s">
        <v>31</v>
      </c>
      <c r="I17118" t="s">
        <v>51</v>
      </c>
      <c r="J17118" t="s">
        <v>271</v>
      </c>
      <c r="K17118" t="s">
        <v>174</v>
      </c>
    </row>
    <row r="17119" spans="1:11" x14ac:dyDescent="0.35">
      <c r="A17119" t="s">
        <v>35107</v>
      </c>
      <c r="B17119" t="s">
        <v>35108</v>
      </c>
      <c r="C17119" s="2">
        <v>45695</v>
      </c>
      <c r="D17119" s="2"/>
      <c r="G17119" t="s">
        <v>12</v>
      </c>
      <c r="H17119" t="s">
        <v>31</v>
      </c>
      <c r="I17119" t="s">
        <v>51</v>
      </c>
      <c r="J17119" t="s">
        <v>271</v>
      </c>
      <c r="K17119" t="s">
        <v>174</v>
      </c>
    </row>
    <row r="17120" spans="1:11" x14ac:dyDescent="0.35">
      <c r="A17120" t="s">
        <v>35109</v>
      </c>
      <c r="B17120" t="s">
        <v>35110</v>
      </c>
      <c r="C17120" s="2">
        <v>45694</v>
      </c>
      <c r="D17120" s="2"/>
      <c r="G17120" t="s">
        <v>13</v>
      </c>
      <c r="H17120" t="s">
        <v>37</v>
      </c>
      <c r="I17120" t="s">
        <v>81</v>
      </c>
      <c r="J17120" t="s">
        <v>248</v>
      </c>
      <c r="K17120" t="s">
        <v>224</v>
      </c>
    </row>
    <row r="17121" spans="1:11" x14ac:dyDescent="0.35">
      <c r="A17121" t="s">
        <v>35111</v>
      </c>
      <c r="B17121" t="s">
        <v>35112</v>
      </c>
      <c r="C17121" s="2">
        <v>45694</v>
      </c>
      <c r="D17121" s="2"/>
      <c r="G17121" t="s">
        <v>13</v>
      </c>
      <c r="H17121" t="s">
        <v>37</v>
      </c>
      <c r="I17121" t="s">
        <v>81</v>
      </c>
      <c r="J17121" t="s">
        <v>248</v>
      </c>
      <c r="K17121" t="s">
        <v>224</v>
      </c>
    </row>
    <row r="17122" spans="1:11" x14ac:dyDescent="0.35">
      <c r="A17122" t="s">
        <v>35113</v>
      </c>
      <c r="B17122" t="s">
        <v>35114</v>
      </c>
      <c r="C17122" s="2">
        <v>45705</v>
      </c>
      <c r="D17122" s="2"/>
      <c r="G17122" t="s">
        <v>10</v>
      </c>
      <c r="H17122" t="s">
        <v>16</v>
      </c>
      <c r="I17122" t="s">
        <v>42</v>
      </c>
      <c r="J17122" t="s">
        <v>271</v>
      </c>
      <c r="K17122" t="s">
        <v>188</v>
      </c>
    </row>
    <row r="17123" spans="1:11" x14ac:dyDescent="0.35">
      <c r="A17123" t="s">
        <v>35115</v>
      </c>
      <c r="B17123" t="s">
        <v>35116</v>
      </c>
      <c r="C17123" s="2">
        <v>45694</v>
      </c>
      <c r="D17123" s="2"/>
      <c r="G17123" t="s">
        <v>13</v>
      </c>
      <c r="H17123" t="s">
        <v>37</v>
      </c>
      <c r="I17123" t="s">
        <v>81</v>
      </c>
      <c r="J17123" t="s">
        <v>248</v>
      </c>
      <c r="K17123" t="s">
        <v>224</v>
      </c>
    </row>
    <row r="17124" spans="1:11" x14ac:dyDescent="0.35">
      <c r="A17124" t="s">
        <v>35117</v>
      </c>
      <c r="B17124" t="s">
        <v>35118</v>
      </c>
      <c r="C17124" s="2">
        <v>45698</v>
      </c>
      <c r="D17124" s="2"/>
      <c r="G17124" t="s">
        <v>10</v>
      </c>
      <c r="H17124" t="s">
        <v>15</v>
      </c>
      <c r="I17124" t="s">
        <v>15</v>
      </c>
      <c r="J17124" t="s">
        <v>350</v>
      </c>
      <c r="K17124" t="s">
        <v>89</v>
      </c>
    </row>
    <row r="17125" spans="1:11" x14ac:dyDescent="0.35">
      <c r="A17125" t="s">
        <v>35119</v>
      </c>
      <c r="B17125" t="s">
        <v>35120</v>
      </c>
      <c r="C17125" s="2">
        <v>45694</v>
      </c>
      <c r="D17125" s="2"/>
      <c r="G17125" t="s">
        <v>13</v>
      </c>
      <c r="H17125" t="s">
        <v>37</v>
      </c>
      <c r="I17125" t="s">
        <v>81</v>
      </c>
      <c r="J17125" t="s">
        <v>248</v>
      </c>
      <c r="K17125" t="s">
        <v>224</v>
      </c>
    </row>
    <row r="17126" spans="1:11" x14ac:dyDescent="0.35">
      <c r="A17126" t="s">
        <v>35121</v>
      </c>
      <c r="B17126" t="s">
        <v>35122</v>
      </c>
      <c r="C17126" s="2">
        <v>45698</v>
      </c>
      <c r="D17126" s="2"/>
      <c r="G17126" t="s">
        <v>10</v>
      </c>
      <c r="H17126" t="s">
        <v>16</v>
      </c>
      <c r="I17126" t="s">
        <v>42</v>
      </c>
      <c r="J17126" t="s">
        <v>271</v>
      </c>
      <c r="K17126" t="s">
        <v>188</v>
      </c>
    </row>
    <row r="17127" spans="1:11" x14ac:dyDescent="0.35">
      <c r="A17127" t="s">
        <v>35123</v>
      </c>
      <c r="B17127" t="s">
        <v>35124</v>
      </c>
      <c r="C17127" s="2">
        <v>45694</v>
      </c>
      <c r="D17127" s="2"/>
      <c r="G17127" t="s">
        <v>13</v>
      </c>
      <c r="H17127" t="s">
        <v>37</v>
      </c>
      <c r="I17127" t="s">
        <v>81</v>
      </c>
      <c r="J17127" t="s">
        <v>248</v>
      </c>
      <c r="K17127" t="s">
        <v>224</v>
      </c>
    </row>
    <row r="17128" spans="1:11" x14ac:dyDescent="0.35">
      <c r="A17128" t="s">
        <v>35125</v>
      </c>
      <c r="B17128" t="s">
        <v>35126</v>
      </c>
      <c r="C17128" s="2">
        <v>45694</v>
      </c>
      <c r="D17128" s="2"/>
      <c r="G17128" t="s">
        <v>13</v>
      </c>
      <c r="H17128" t="s">
        <v>37</v>
      </c>
      <c r="I17128" t="s">
        <v>81</v>
      </c>
      <c r="J17128" t="s">
        <v>248</v>
      </c>
      <c r="K17128" t="s">
        <v>224</v>
      </c>
    </row>
    <row r="17129" spans="1:11" x14ac:dyDescent="0.35">
      <c r="A17129" t="s">
        <v>35127</v>
      </c>
      <c r="B17129" t="s">
        <v>35128</v>
      </c>
      <c r="C17129" s="2">
        <v>45694</v>
      </c>
      <c r="D17129" s="2"/>
      <c r="G17129" t="s">
        <v>13</v>
      </c>
      <c r="H17129" t="s">
        <v>37</v>
      </c>
      <c r="I17129" t="s">
        <v>81</v>
      </c>
      <c r="J17129" t="s">
        <v>248</v>
      </c>
      <c r="K17129" t="s">
        <v>224</v>
      </c>
    </row>
    <row r="17130" spans="1:11" x14ac:dyDescent="0.35">
      <c r="A17130" t="s">
        <v>35129</v>
      </c>
      <c r="B17130" t="s">
        <v>35130</v>
      </c>
      <c r="C17130" s="2">
        <v>45694</v>
      </c>
      <c r="D17130" s="2"/>
      <c r="G17130" t="s">
        <v>13</v>
      </c>
      <c r="H17130" t="s">
        <v>37</v>
      </c>
      <c r="I17130" t="s">
        <v>81</v>
      </c>
      <c r="J17130" t="s">
        <v>248</v>
      </c>
      <c r="K17130" t="s">
        <v>224</v>
      </c>
    </row>
    <row r="17131" spans="1:11" x14ac:dyDescent="0.35">
      <c r="A17131" t="s">
        <v>35131</v>
      </c>
      <c r="B17131" t="s">
        <v>35132</v>
      </c>
      <c r="C17131" s="2">
        <v>45694</v>
      </c>
      <c r="D17131" s="2"/>
      <c r="G17131" t="s">
        <v>13</v>
      </c>
      <c r="H17131" t="s">
        <v>37</v>
      </c>
      <c r="I17131" t="s">
        <v>81</v>
      </c>
      <c r="J17131" t="s">
        <v>248</v>
      </c>
      <c r="K17131" t="s">
        <v>224</v>
      </c>
    </row>
    <row r="17132" spans="1:11" x14ac:dyDescent="0.35">
      <c r="A17132" t="s">
        <v>35133</v>
      </c>
      <c r="B17132" t="s">
        <v>35134</v>
      </c>
      <c r="C17132" s="2">
        <v>45694</v>
      </c>
      <c r="D17132" s="2"/>
      <c r="G17132" t="s">
        <v>13</v>
      </c>
      <c r="H17132" t="s">
        <v>37</v>
      </c>
      <c r="I17132" t="s">
        <v>81</v>
      </c>
      <c r="J17132" t="s">
        <v>248</v>
      </c>
      <c r="K17132" t="s">
        <v>219</v>
      </c>
    </row>
    <row r="17133" spans="1:11" x14ac:dyDescent="0.35">
      <c r="A17133" t="s">
        <v>35135</v>
      </c>
      <c r="B17133" t="s">
        <v>35136</v>
      </c>
      <c r="C17133" s="2">
        <v>45694</v>
      </c>
      <c r="D17133" s="2"/>
      <c r="G17133" t="s">
        <v>13</v>
      </c>
      <c r="H17133" t="s">
        <v>37</v>
      </c>
      <c r="I17133" t="s">
        <v>81</v>
      </c>
      <c r="J17133" t="s">
        <v>248</v>
      </c>
      <c r="K17133" t="s">
        <v>224</v>
      </c>
    </row>
    <row r="17134" spans="1:11" x14ac:dyDescent="0.35">
      <c r="A17134" t="s">
        <v>35137</v>
      </c>
      <c r="B17134" t="s">
        <v>35138</v>
      </c>
      <c r="C17134" s="2">
        <v>45694</v>
      </c>
      <c r="D17134" s="2"/>
      <c r="G17134" t="s">
        <v>13</v>
      </c>
      <c r="H17134" t="s">
        <v>37</v>
      </c>
      <c r="I17134" t="s">
        <v>81</v>
      </c>
      <c r="J17134" t="s">
        <v>248</v>
      </c>
      <c r="K17134" t="s">
        <v>224</v>
      </c>
    </row>
    <row r="17135" spans="1:11" x14ac:dyDescent="0.35">
      <c r="A17135" t="s">
        <v>35139</v>
      </c>
      <c r="B17135" t="s">
        <v>35140</v>
      </c>
      <c r="C17135" s="2">
        <v>45694</v>
      </c>
      <c r="D17135" s="2"/>
      <c r="G17135" t="s">
        <v>13</v>
      </c>
      <c r="H17135" t="s">
        <v>37</v>
      </c>
      <c r="I17135" t="s">
        <v>81</v>
      </c>
      <c r="J17135" t="s">
        <v>248</v>
      </c>
      <c r="K17135" t="s">
        <v>224</v>
      </c>
    </row>
    <row r="17136" spans="1:11" x14ac:dyDescent="0.35">
      <c r="A17136" t="s">
        <v>35141</v>
      </c>
      <c r="B17136" t="s">
        <v>35142</v>
      </c>
      <c r="C17136" s="2">
        <v>45694</v>
      </c>
      <c r="D17136" s="2"/>
      <c r="G17136" t="s">
        <v>13</v>
      </c>
      <c r="H17136" t="s">
        <v>37</v>
      </c>
      <c r="I17136" t="s">
        <v>81</v>
      </c>
      <c r="J17136" t="s">
        <v>248</v>
      </c>
      <c r="K17136" t="s">
        <v>224</v>
      </c>
    </row>
    <row r="17137" spans="1:11" x14ac:dyDescent="0.35">
      <c r="A17137" t="s">
        <v>35143</v>
      </c>
      <c r="B17137" t="s">
        <v>35144</v>
      </c>
      <c r="C17137" s="2">
        <v>45694</v>
      </c>
      <c r="D17137" s="2"/>
      <c r="G17137" t="s">
        <v>13</v>
      </c>
      <c r="H17137" t="s">
        <v>37</v>
      </c>
      <c r="I17137" t="s">
        <v>81</v>
      </c>
      <c r="J17137" t="s">
        <v>248</v>
      </c>
      <c r="K17137" t="s">
        <v>224</v>
      </c>
    </row>
    <row r="17138" spans="1:11" x14ac:dyDescent="0.35">
      <c r="A17138" t="s">
        <v>35145</v>
      </c>
      <c r="B17138" t="s">
        <v>35146</v>
      </c>
      <c r="C17138" s="2">
        <v>45694</v>
      </c>
      <c r="D17138" s="2"/>
      <c r="G17138" t="s">
        <v>13</v>
      </c>
      <c r="H17138" t="s">
        <v>37</v>
      </c>
      <c r="I17138" t="s">
        <v>81</v>
      </c>
      <c r="J17138" t="s">
        <v>248</v>
      </c>
      <c r="K17138" t="s">
        <v>224</v>
      </c>
    </row>
    <row r="17139" spans="1:11" x14ac:dyDescent="0.35">
      <c r="A17139" t="s">
        <v>35147</v>
      </c>
      <c r="B17139" t="s">
        <v>35148</v>
      </c>
      <c r="C17139" s="2">
        <v>45694</v>
      </c>
      <c r="D17139" s="2"/>
      <c r="G17139" t="s">
        <v>13</v>
      </c>
      <c r="H17139" t="s">
        <v>37</v>
      </c>
      <c r="I17139" t="s">
        <v>81</v>
      </c>
      <c r="J17139" t="s">
        <v>248</v>
      </c>
      <c r="K17139" t="s">
        <v>224</v>
      </c>
    </row>
    <row r="17140" spans="1:11" x14ac:dyDescent="0.35">
      <c r="A17140" t="s">
        <v>35149</v>
      </c>
      <c r="B17140" t="s">
        <v>35150</v>
      </c>
      <c r="C17140" s="2">
        <v>45694</v>
      </c>
      <c r="D17140" s="2"/>
      <c r="G17140" t="s">
        <v>13</v>
      </c>
      <c r="H17140" t="s">
        <v>37</v>
      </c>
      <c r="I17140" t="s">
        <v>81</v>
      </c>
      <c r="J17140" t="s">
        <v>248</v>
      </c>
      <c r="K17140" t="s">
        <v>224</v>
      </c>
    </row>
    <row r="17141" spans="1:11" x14ac:dyDescent="0.35">
      <c r="A17141" t="s">
        <v>35151</v>
      </c>
      <c r="B17141" t="s">
        <v>35152</v>
      </c>
      <c r="C17141" s="2">
        <v>45694</v>
      </c>
      <c r="D17141" s="2"/>
      <c r="G17141" t="s">
        <v>13</v>
      </c>
      <c r="H17141" t="s">
        <v>37</v>
      </c>
      <c r="I17141" t="s">
        <v>81</v>
      </c>
      <c r="J17141" t="s">
        <v>248</v>
      </c>
      <c r="K17141" t="s">
        <v>224</v>
      </c>
    </row>
    <row r="17142" spans="1:11" x14ac:dyDescent="0.35">
      <c r="A17142" t="s">
        <v>35153</v>
      </c>
      <c r="B17142" t="s">
        <v>35154</v>
      </c>
      <c r="C17142" s="2">
        <v>45694</v>
      </c>
      <c r="D17142" s="2"/>
      <c r="G17142" t="s">
        <v>13</v>
      </c>
      <c r="H17142" t="s">
        <v>37</v>
      </c>
      <c r="I17142" t="s">
        <v>81</v>
      </c>
      <c r="J17142" t="s">
        <v>248</v>
      </c>
      <c r="K17142" t="s">
        <v>224</v>
      </c>
    </row>
    <row r="17143" spans="1:11" x14ac:dyDescent="0.35">
      <c r="A17143" t="s">
        <v>35155</v>
      </c>
      <c r="B17143" t="s">
        <v>35156</v>
      </c>
      <c r="C17143" s="2">
        <v>45694</v>
      </c>
      <c r="D17143" s="2"/>
      <c r="G17143" t="s">
        <v>13</v>
      </c>
      <c r="H17143" t="s">
        <v>37</v>
      </c>
      <c r="I17143" t="s">
        <v>81</v>
      </c>
      <c r="J17143" t="s">
        <v>248</v>
      </c>
      <c r="K17143" t="s">
        <v>224</v>
      </c>
    </row>
    <row r="17144" spans="1:11" x14ac:dyDescent="0.35">
      <c r="A17144" t="s">
        <v>35157</v>
      </c>
      <c r="B17144" t="s">
        <v>35158</v>
      </c>
      <c r="C17144" s="2">
        <v>45694</v>
      </c>
      <c r="D17144" s="2"/>
      <c r="G17144" t="s">
        <v>13</v>
      </c>
      <c r="H17144" t="s">
        <v>37</v>
      </c>
      <c r="I17144" t="s">
        <v>81</v>
      </c>
      <c r="J17144" t="s">
        <v>248</v>
      </c>
      <c r="K17144" t="s">
        <v>224</v>
      </c>
    </row>
    <row r="17145" spans="1:11" x14ac:dyDescent="0.35">
      <c r="A17145" t="s">
        <v>35159</v>
      </c>
      <c r="B17145" t="s">
        <v>35160</v>
      </c>
      <c r="C17145" s="2">
        <v>45694</v>
      </c>
      <c r="D17145" s="2"/>
      <c r="G17145" t="s">
        <v>13</v>
      </c>
      <c r="H17145" t="s">
        <v>37</v>
      </c>
      <c r="I17145" t="s">
        <v>81</v>
      </c>
      <c r="J17145" t="s">
        <v>248</v>
      </c>
      <c r="K17145" t="s">
        <v>224</v>
      </c>
    </row>
    <row r="17146" spans="1:11" x14ac:dyDescent="0.35">
      <c r="A17146" t="s">
        <v>35161</v>
      </c>
      <c r="B17146" t="s">
        <v>35162</v>
      </c>
      <c r="C17146" s="2">
        <v>45694</v>
      </c>
      <c r="D17146" s="2"/>
      <c r="G17146" t="s">
        <v>13</v>
      </c>
      <c r="H17146" t="s">
        <v>37</v>
      </c>
      <c r="I17146" t="s">
        <v>81</v>
      </c>
      <c r="J17146" t="s">
        <v>248</v>
      </c>
      <c r="K17146" t="s">
        <v>224</v>
      </c>
    </row>
    <row r="17147" spans="1:11" x14ac:dyDescent="0.35">
      <c r="A17147" t="s">
        <v>35163</v>
      </c>
      <c r="B17147" t="s">
        <v>35164</v>
      </c>
      <c r="C17147" s="2">
        <v>45694</v>
      </c>
      <c r="D17147" s="2"/>
      <c r="G17147" t="s">
        <v>13</v>
      </c>
      <c r="H17147" t="s">
        <v>37</v>
      </c>
      <c r="I17147" t="s">
        <v>81</v>
      </c>
      <c r="J17147" t="s">
        <v>248</v>
      </c>
      <c r="K17147" t="s">
        <v>224</v>
      </c>
    </row>
    <row r="17148" spans="1:11" x14ac:dyDescent="0.35">
      <c r="A17148" t="s">
        <v>35165</v>
      </c>
      <c r="B17148" t="s">
        <v>35166</v>
      </c>
      <c r="C17148" s="2">
        <v>45694</v>
      </c>
      <c r="D17148" s="2"/>
      <c r="G17148" t="s">
        <v>13</v>
      </c>
      <c r="H17148" t="s">
        <v>37</v>
      </c>
      <c r="I17148" t="s">
        <v>81</v>
      </c>
      <c r="J17148" t="s">
        <v>248</v>
      </c>
      <c r="K17148" t="s">
        <v>224</v>
      </c>
    </row>
    <row r="17149" spans="1:11" x14ac:dyDescent="0.35">
      <c r="A17149" t="s">
        <v>35167</v>
      </c>
      <c r="B17149" t="s">
        <v>35168</v>
      </c>
      <c r="C17149" s="2">
        <v>45694</v>
      </c>
      <c r="D17149" s="2"/>
      <c r="G17149" t="s">
        <v>13</v>
      </c>
      <c r="H17149" t="s">
        <v>37</v>
      </c>
      <c r="I17149" t="s">
        <v>81</v>
      </c>
      <c r="J17149" t="s">
        <v>248</v>
      </c>
      <c r="K17149" t="s">
        <v>224</v>
      </c>
    </row>
    <row r="17150" spans="1:11" x14ac:dyDescent="0.35">
      <c r="A17150" t="s">
        <v>35169</v>
      </c>
      <c r="B17150" t="s">
        <v>35170</v>
      </c>
      <c r="C17150" s="2">
        <v>45695</v>
      </c>
      <c r="D17150" s="2"/>
      <c r="G17150" t="s">
        <v>13</v>
      </c>
      <c r="H17150" t="s">
        <v>37</v>
      </c>
      <c r="I17150" t="s">
        <v>81</v>
      </c>
      <c r="J17150" t="s">
        <v>248</v>
      </c>
      <c r="K17150" t="s">
        <v>224</v>
      </c>
    </row>
    <row r="17151" spans="1:11" x14ac:dyDescent="0.35">
      <c r="A17151" t="s">
        <v>35171</v>
      </c>
      <c r="B17151" t="s">
        <v>35172</v>
      </c>
      <c r="C17151" s="2">
        <v>45695</v>
      </c>
      <c r="D17151" s="2"/>
      <c r="G17151" t="s">
        <v>13</v>
      </c>
      <c r="H17151" t="s">
        <v>37</v>
      </c>
      <c r="I17151" t="s">
        <v>81</v>
      </c>
      <c r="J17151" t="s">
        <v>248</v>
      </c>
      <c r="K17151" t="s">
        <v>224</v>
      </c>
    </row>
    <row r="17152" spans="1:11" x14ac:dyDescent="0.35">
      <c r="A17152" t="s">
        <v>35173</v>
      </c>
      <c r="B17152" t="s">
        <v>35174</v>
      </c>
      <c r="C17152" s="2">
        <v>45695</v>
      </c>
      <c r="D17152" s="2"/>
      <c r="G17152" t="s">
        <v>13</v>
      </c>
      <c r="H17152" t="s">
        <v>37</v>
      </c>
      <c r="I17152" t="s">
        <v>81</v>
      </c>
      <c r="J17152" t="s">
        <v>248</v>
      </c>
      <c r="K17152" t="s">
        <v>224</v>
      </c>
    </row>
    <row r="17153" spans="1:11" x14ac:dyDescent="0.35">
      <c r="A17153" t="s">
        <v>35175</v>
      </c>
      <c r="B17153" t="s">
        <v>35176</v>
      </c>
      <c r="C17153" s="2">
        <v>45695</v>
      </c>
      <c r="D17153" s="2"/>
      <c r="G17153" t="s">
        <v>13</v>
      </c>
      <c r="H17153" t="s">
        <v>37</v>
      </c>
      <c r="I17153" t="s">
        <v>81</v>
      </c>
      <c r="J17153" t="s">
        <v>248</v>
      </c>
      <c r="K17153" t="s">
        <v>224</v>
      </c>
    </row>
    <row r="17154" spans="1:11" x14ac:dyDescent="0.35">
      <c r="A17154" t="s">
        <v>35177</v>
      </c>
      <c r="B17154" t="s">
        <v>35178</v>
      </c>
      <c r="C17154" s="2">
        <v>45695</v>
      </c>
      <c r="D17154" s="2"/>
      <c r="G17154" t="s">
        <v>13</v>
      </c>
      <c r="H17154" t="s">
        <v>37</v>
      </c>
      <c r="I17154" t="s">
        <v>81</v>
      </c>
      <c r="J17154" t="s">
        <v>248</v>
      </c>
      <c r="K17154" t="s">
        <v>224</v>
      </c>
    </row>
    <row r="17155" spans="1:11" x14ac:dyDescent="0.35">
      <c r="A17155" t="s">
        <v>35179</v>
      </c>
      <c r="B17155" t="s">
        <v>35180</v>
      </c>
      <c r="C17155" s="2">
        <v>45695</v>
      </c>
      <c r="D17155" s="2"/>
      <c r="G17155" t="s">
        <v>13</v>
      </c>
      <c r="H17155" t="s">
        <v>37</v>
      </c>
      <c r="I17155" t="s">
        <v>81</v>
      </c>
      <c r="J17155" t="s">
        <v>248</v>
      </c>
      <c r="K17155" t="s">
        <v>224</v>
      </c>
    </row>
    <row r="17156" spans="1:11" x14ac:dyDescent="0.35">
      <c r="A17156" t="s">
        <v>35181</v>
      </c>
      <c r="B17156" t="s">
        <v>35182</v>
      </c>
      <c r="C17156" s="2">
        <v>45695</v>
      </c>
      <c r="D17156" s="2"/>
      <c r="G17156" t="s">
        <v>13</v>
      </c>
      <c r="H17156" t="s">
        <v>37</v>
      </c>
      <c r="I17156" t="s">
        <v>81</v>
      </c>
      <c r="J17156" t="s">
        <v>248</v>
      </c>
      <c r="K17156" t="s">
        <v>224</v>
      </c>
    </row>
    <row r="17157" spans="1:11" x14ac:dyDescent="0.35">
      <c r="A17157" t="s">
        <v>35183</v>
      </c>
      <c r="B17157" t="s">
        <v>35184</v>
      </c>
      <c r="C17157" s="2">
        <v>45695</v>
      </c>
      <c r="D17157" s="2"/>
      <c r="G17157" t="s">
        <v>13</v>
      </c>
      <c r="H17157" t="s">
        <v>37</v>
      </c>
      <c r="I17157" t="s">
        <v>81</v>
      </c>
      <c r="J17157" t="s">
        <v>248</v>
      </c>
      <c r="K17157" t="s">
        <v>224</v>
      </c>
    </row>
    <row r="17158" spans="1:11" x14ac:dyDescent="0.35">
      <c r="A17158" t="s">
        <v>35185</v>
      </c>
      <c r="B17158" t="s">
        <v>35186</v>
      </c>
      <c r="C17158" s="2">
        <v>45695</v>
      </c>
      <c r="D17158" s="2"/>
      <c r="G17158" t="s">
        <v>13</v>
      </c>
      <c r="H17158" t="s">
        <v>37</v>
      </c>
      <c r="I17158" t="s">
        <v>81</v>
      </c>
      <c r="J17158" t="s">
        <v>248</v>
      </c>
      <c r="K17158" t="s">
        <v>224</v>
      </c>
    </row>
    <row r="17159" spans="1:11" x14ac:dyDescent="0.35">
      <c r="A17159" t="s">
        <v>35187</v>
      </c>
      <c r="B17159" t="s">
        <v>35188</v>
      </c>
      <c r="C17159" s="2">
        <v>45695</v>
      </c>
      <c r="D17159" s="2"/>
      <c r="G17159" t="s">
        <v>13</v>
      </c>
      <c r="H17159" t="s">
        <v>37</v>
      </c>
      <c r="I17159" t="s">
        <v>81</v>
      </c>
      <c r="J17159" t="s">
        <v>248</v>
      </c>
      <c r="K17159" t="s">
        <v>224</v>
      </c>
    </row>
    <row r="17160" spans="1:11" x14ac:dyDescent="0.35">
      <c r="A17160" t="s">
        <v>35189</v>
      </c>
      <c r="B17160" t="s">
        <v>35190</v>
      </c>
      <c r="C17160" s="2">
        <v>45695</v>
      </c>
      <c r="D17160" s="2"/>
      <c r="G17160" t="s">
        <v>13</v>
      </c>
      <c r="H17160" t="s">
        <v>37</v>
      </c>
      <c r="I17160" t="s">
        <v>81</v>
      </c>
      <c r="J17160" t="s">
        <v>248</v>
      </c>
      <c r="K17160" t="s">
        <v>224</v>
      </c>
    </row>
    <row r="17161" spans="1:11" x14ac:dyDescent="0.35">
      <c r="A17161" t="s">
        <v>35191</v>
      </c>
      <c r="B17161" t="s">
        <v>35192</v>
      </c>
      <c r="C17161" s="2">
        <v>45695</v>
      </c>
      <c r="D17161" s="2"/>
      <c r="G17161" t="s">
        <v>13</v>
      </c>
      <c r="H17161" t="s">
        <v>37</v>
      </c>
      <c r="I17161" t="s">
        <v>81</v>
      </c>
      <c r="J17161" t="s">
        <v>248</v>
      </c>
      <c r="K17161" t="s">
        <v>224</v>
      </c>
    </row>
    <row r="17162" spans="1:11" x14ac:dyDescent="0.35">
      <c r="A17162" t="s">
        <v>35193</v>
      </c>
      <c r="B17162" t="s">
        <v>35194</v>
      </c>
      <c r="C17162" s="2">
        <v>45695</v>
      </c>
      <c r="D17162" s="2"/>
      <c r="G17162" t="s">
        <v>13</v>
      </c>
      <c r="H17162" t="s">
        <v>37</v>
      </c>
      <c r="I17162" t="s">
        <v>81</v>
      </c>
      <c r="J17162" t="s">
        <v>248</v>
      </c>
      <c r="K17162" t="s">
        <v>224</v>
      </c>
    </row>
    <row r="17163" spans="1:11" x14ac:dyDescent="0.35">
      <c r="A17163" t="s">
        <v>35195</v>
      </c>
      <c r="B17163" t="s">
        <v>35196</v>
      </c>
      <c r="C17163" s="2">
        <v>45695</v>
      </c>
      <c r="D17163" s="2"/>
      <c r="G17163" t="s">
        <v>13</v>
      </c>
      <c r="H17163" t="s">
        <v>37</v>
      </c>
      <c r="I17163" t="s">
        <v>81</v>
      </c>
      <c r="J17163" t="s">
        <v>248</v>
      </c>
      <c r="K17163" t="s">
        <v>224</v>
      </c>
    </row>
    <row r="17164" spans="1:11" x14ac:dyDescent="0.35">
      <c r="A17164" t="s">
        <v>35197</v>
      </c>
      <c r="B17164" t="s">
        <v>35198</v>
      </c>
      <c r="C17164" s="2">
        <v>45695</v>
      </c>
      <c r="D17164" s="2"/>
      <c r="G17164" t="s">
        <v>13</v>
      </c>
      <c r="H17164" t="s">
        <v>37</v>
      </c>
      <c r="I17164" t="s">
        <v>81</v>
      </c>
      <c r="J17164" t="s">
        <v>248</v>
      </c>
      <c r="K17164" t="s">
        <v>224</v>
      </c>
    </row>
    <row r="17165" spans="1:11" x14ac:dyDescent="0.35">
      <c r="A17165" t="s">
        <v>35199</v>
      </c>
      <c r="B17165" t="s">
        <v>35200</v>
      </c>
      <c r="C17165" s="2">
        <v>45695</v>
      </c>
      <c r="D17165" s="2"/>
      <c r="G17165" t="s">
        <v>13</v>
      </c>
      <c r="H17165" t="s">
        <v>37</v>
      </c>
      <c r="I17165" t="s">
        <v>81</v>
      </c>
      <c r="J17165" t="s">
        <v>248</v>
      </c>
      <c r="K17165" t="s">
        <v>224</v>
      </c>
    </row>
    <row r="17166" spans="1:11" x14ac:dyDescent="0.35">
      <c r="A17166" t="s">
        <v>35201</v>
      </c>
      <c r="B17166" t="s">
        <v>35202</v>
      </c>
      <c r="C17166" s="2">
        <v>45695</v>
      </c>
      <c r="D17166" s="2"/>
      <c r="G17166" t="s">
        <v>13</v>
      </c>
      <c r="H17166" t="s">
        <v>37</v>
      </c>
      <c r="I17166" t="s">
        <v>81</v>
      </c>
      <c r="J17166" t="s">
        <v>248</v>
      </c>
      <c r="K17166" t="s">
        <v>224</v>
      </c>
    </row>
    <row r="17167" spans="1:11" x14ac:dyDescent="0.35">
      <c r="A17167" t="s">
        <v>35203</v>
      </c>
      <c r="B17167" t="s">
        <v>35204</v>
      </c>
      <c r="C17167" s="2">
        <v>45695</v>
      </c>
      <c r="D17167" s="2"/>
      <c r="G17167" t="s">
        <v>13</v>
      </c>
      <c r="H17167" t="s">
        <v>37</v>
      </c>
      <c r="I17167" t="s">
        <v>81</v>
      </c>
      <c r="J17167" t="s">
        <v>248</v>
      </c>
      <c r="K17167" t="s">
        <v>224</v>
      </c>
    </row>
    <row r="17168" spans="1:11" x14ac:dyDescent="0.35">
      <c r="A17168" t="s">
        <v>35205</v>
      </c>
      <c r="B17168" t="s">
        <v>35206</v>
      </c>
      <c r="C17168" s="2">
        <v>45695</v>
      </c>
      <c r="D17168" s="2"/>
      <c r="G17168" t="s">
        <v>13</v>
      </c>
      <c r="H17168" t="s">
        <v>37</v>
      </c>
      <c r="I17168" t="s">
        <v>81</v>
      </c>
      <c r="J17168" t="s">
        <v>248</v>
      </c>
      <c r="K17168" t="s">
        <v>224</v>
      </c>
    </row>
    <row r="17169" spans="1:11" x14ac:dyDescent="0.35">
      <c r="A17169" t="s">
        <v>35207</v>
      </c>
      <c r="B17169" t="s">
        <v>35208</v>
      </c>
      <c r="C17169" s="2">
        <v>45695</v>
      </c>
      <c r="D17169" s="2"/>
      <c r="G17169" t="s">
        <v>13</v>
      </c>
      <c r="H17169" t="s">
        <v>37</v>
      </c>
      <c r="I17169" t="s">
        <v>81</v>
      </c>
      <c r="J17169" t="s">
        <v>248</v>
      </c>
      <c r="K17169" t="s">
        <v>224</v>
      </c>
    </row>
    <row r="17170" spans="1:11" x14ac:dyDescent="0.35">
      <c r="A17170" t="s">
        <v>35209</v>
      </c>
      <c r="B17170" t="s">
        <v>35210</v>
      </c>
      <c r="C17170" s="2">
        <v>45695</v>
      </c>
      <c r="D17170" s="2"/>
      <c r="G17170" t="s">
        <v>13</v>
      </c>
      <c r="H17170" t="s">
        <v>37</v>
      </c>
      <c r="I17170" t="s">
        <v>81</v>
      </c>
      <c r="J17170" t="s">
        <v>248</v>
      </c>
      <c r="K17170" t="s">
        <v>224</v>
      </c>
    </row>
    <row r="17171" spans="1:11" x14ac:dyDescent="0.35">
      <c r="A17171" t="s">
        <v>35211</v>
      </c>
      <c r="B17171" t="s">
        <v>35212</v>
      </c>
      <c r="C17171" s="2">
        <v>45695</v>
      </c>
      <c r="D17171" s="2"/>
      <c r="G17171" t="s">
        <v>13</v>
      </c>
      <c r="H17171" t="s">
        <v>37</v>
      </c>
      <c r="I17171" t="s">
        <v>81</v>
      </c>
      <c r="J17171" t="s">
        <v>248</v>
      </c>
      <c r="K17171" t="s">
        <v>224</v>
      </c>
    </row>
    <row r="17172" spans="1:11" x14ac:dyDescent="0.35">
      <c r="A17172" t="s">
        <v>35213</v>
      </c>
      <c r="B17172" t="s">
        <v>35214</v>
      </c>
      <c r="C17172" s="2">
        <v>45695</v>
      </c>
      <c r="D17172" s="2"/>
      <c r="G17172" t="s">
        <v>13</v>
      </c>
      <c r="H17172" t="s">
        <v>37</v>
      </c>
      <c r="I17172" t="s">
        <v>81</v>
      </c>
      <c r="J17172" t="s">
        <v>248</v>
      </c>
      <c r="K17172" t="s">
        <v>224</v>
      </c>
    </row>
    <row r="17173" spans="1:11" x14ac:dyDescent="0.35">
      <c r="A17173" t="s">
        <v>35215</v>
      </c>
      <c r="B17173" t="s">
        <v>35216</v>
      </c>
      <c r="C17173" s="2">
        <v>45695</v>
      </c>
      <c r="D17173" s="2"/>
      <c r="G17173" t="s">
        <v>13</v>
      </c>
      <c r="H17173" t="s">
        <v>37</v>
      </c>
      <c r="I17173" t="s">
        <v>81</v>
      </c>
      <c r="J17173" t="s">
        <v>248</v>
      </c>
      <c r="K17173" t="s">
        <v>224</v>
      </c>
    </row>
    <row r="17174" spans="1:11" x14ac:dyDescent="0.35">
      <c r="A17174" t="s">
        <v>35217</v>
      </c>
      <c r="B17174" t="s">
        <v>35218</v>
      </c>
      <c r="C17174" s="2">
        <v>45695</v>
      </c>
      <c r="D17174" s="2"/>
      <c r="G17174" t="s">
        <v>13</v>
      </c>
      <c r="H17174" t="s">
        <v>37</v>
      </c>
      <c r="I17174" t="s">
        <v>81</v>
      </c>
      <c r="J17174" t="s">
        <v>248</v>
      </c>
      <c r="K17174" t="s">
        <v>224</v>
      </c>
    </row>
    <row r="17175" spans="1:11" x14ac:dyDescent="0.35">
      <c r="A17175" t="s">
        <v>35219</v>
      </c>
      <c r="B17175" t="s">
        <v>35220</v>
      </c>
      <c r="C17175" s="2">
        <v>45695</v>
      </c>
      <c r="D17175" s="2"/>
      <c r="G17175" t="s">
        <v>13</v>
      </c>
      <c r="H17175" t="s">
        <v>37</v>
      </c>
      <c r="I17175" t="s">
        <v>81</v>
      </c>
      <c r="J17175" t="s">
        <v>248</v>
      </c>
      <c r="K17175" t="s">
        <v>224</v>
      </c>
    </row>
    <row r="17176" spans="1:11" x14ac:dyDescent="0.35">
      <c r="A17176" t="s">
        <v>35221</v>
      </c>
      <c r="B17176" t="s">
        <v>35222</v>
      </c>
      <c r="C17176" s="2">
        <v>45695</v>
      </c>
      <c r="D17176" s="2"/>
      <c r="G17176" t="s">
        <v>13</v>
      </c>
      <c r="H17176" t="s">
        <v>37</v>
      </c>
      <c r="I17176" t="s">
        <v>81</v>
      </c>
      <c r="J17176" t="s">
        <v>248</v>
      </c>
      <c r="K17176" t="s">
        <v>224</v>
      </c>
    </row>
    <row r="17177" spans="1:11" x14ac:dyDescent="0.35">
      <c r="A17177" t="s">
        <v>35223</v>
      </c>
      <c r="B17177" t="s">
        <v>35224</v>
      </c>
      <c r="C17177" s="2">
        <v>45695</v>
      </c>
      <c r="D17177" s="2"/>
      <c r="G17177" t="s">
        <v>13</v>
      </c>
      <c r="H17177" t="s">
        <v>37</v>
      </c>
      <c r="I17177" t="s">
        <v>81</v>
      </c>
      <c r="J17177" t="s">
        <v>248</v>
      </c>
      <c r="K17177" t="s">
        <v>224</v>
      </c>
    </row>
    <row r="17178" spans="1:11" x14ac:dyDescent="0.35">
      <c r="A17178" t="s">
        <v>35225</v>
      </c>
      <c r="B17178" t="s">
        <v>35226</v>
      </c>
      <c r="C17178" s="2">
        <v>45695</v>
      </c>
      <c r="D17178" s="2"/>
      <c r="G17178" t="s">
        <v>13</v>
      </c>
      <c r="H17178" t="s">
        <v>37</v>
      </c>
      <c r="I17178" t="s">
        <v>81</v>
      </c>
      <c r="J17178" t="s">
        <v>248</v>
      </c>
      <c r="K17178" t="s">
        <v>224</v>
      </c>
    </row>
    <row r="17179" spans="1:11" x14ac:dyDescent="0.35">
      <c r="A17179" t="s">
        <v>35227</v>
      </c>
      <c r="B17179" t="s">
        <v>35228</v>
      </c>
      <c r="C17179" s="2">
        <v>45695</v>
      </c>
      <c r="D17179" s="2"/>
      <c r="G17179" t="s">
        <v>13</v>
      </c>
      <c r="H17179" t="s">
        <v>37</v>
      </c>
      <c r="I17179" t="s">
        <v>81</v>
      </c>
      <c r="J17179" t="s">
        <v>248</v>
      </c>
      <c r="K17179" t="s">
        <v>224</v>
      </c>
    </row>
    <row r="17180" spans="1:11" x14ac:dyDescent="0.35">
      <c r="A17180" t="s">
        <v>35229</v>
      </c>
      <c r="B17180" t="s">
        <v>35230</v>
      </c>
      <c r="C17180" s="2">
        <v>45695</v>
      </c>
      <c r="D17180" s="2"/>
      <c r="G17180" t="s">
        <v>13</v>
      </c>
      <c r="H17180" t="s">
        <v>37</v>
      </c>
      <c r="I17180" t="s">
        <v>81</v>
      </c>
      <c r="J17180" t="s">
        <v>248</v>
      </c>
      <c r="K17180" t="s">
        <v>224</v>
      </c>
    </row>
    <row r="17181" spans="1:11" x14ac:dyDescent="0.35">
      <c r="A17181" t="s">
        <v>35231</v>
      </c>
      <c r="B17181" t="s">
        <v>35232</v>
      </c>
      <c r="C17181" s="2">
        <v>45695</v>
      </c>
      <c r="D17181" s="2"/>
      <c r="G17181" t="s">
        <v>13</v>
      </c>
      <c r="H17181" t="s">
        <v>37</v>
      </c>
      <c r="I17181" t="s">
        <v>81</v>
      </c>
      <c r="J17181" t="s">
        <v>248</v>
      </c>
      <c r="K17181" t="s">
        <v>224</v>
      </c>
    </row>
    <row r="17182" spans="1:11" x14ac:dyDescent="0.35">
      <c r="A17182" t="s">
        <v>35233</v>
      </c>
      <c r="B17182" t="s">
        <v>35234</v>
      </c>
      <c r="C17182" s="2">
        <v>45695</v>
      </c>
      <c r="D17182" s="2"/>
      <c r="G17182" t="s">
        <v>13</v>
      </c>
      <c r="H17182" t="s">
        <v>37</v>
      </c>
      <c r="I17182" t="s">
        <v>81</v>
      </c>
      <c r="J17182" t="s">
        <v>248</v>
      </c>
      <c r="K17182" t="s">
        <v>224</v>
      </c>
    </row>
    <row r="17183" spans="1:11" x14ac:dyDescent="0.35">
      <c r="A17183" t="s">
        <v>35235</v>
      </c>
      <c r="B17183" t="s">
        <v>35236</v>
      </c>
      <c r="C17183" s="2">
        <v>45695</v>
      </c>
      <c r="D17183" s="2"/>
      <c r="G17183" t="s">
        <v>13</v>
      </c>
      <c r="H17183" t="s">
        <v>37</v>
      </c>
      <c r="I17183" t="s">
        <v>81</v>
      </c>
      <c r="J17183" t="s">
        <v>248</v>
      </c>
      <c r="K17183" t="s">
        <v>224</v>
      </c>
    </row>
    <row r="17184" spans="1:11" x14ac:dyDescent="0.35">
      <c r="A17184" t="s">
        <v>35237</v>
      </c>
      <c r="B17184" t="s">
        <v>35238</v>
      </c>
      <c r="C17184" s="2">
        <v>45695</v>
      </c>
      <c r="D17184" s="2"/>
      <c r="G17184" t="s">
        <v>13</v>
      </c>
      <c r="H17184" t="s">
        <v>37</v>
      </c>
      <c r="I17184" t="s">
        <v>81</v>
      </c>
      <c r="J17184" t="s">
        <v>248</v>
      </c>
      <c r="K17184" t="s">
        <v>224</v>
      </c>
    </row>
    <row r="17185" spans="1:11" x14ac:dyDescent="0.35">
      <c r="A17185" t="s">
        <v>35239</v>
      </c>
      <c r="B17185" t="s">
        <v>35240</v>
      </c>
      <c r="C17185" s="2">
        <v>45695</v>
      </c>
      <c r="D17185" s="2"/>
      <c r="G17185" t="s">
        <v>13</v>
      </c>
      <c r="H17185" t="s">
        <v>37</v>
      </c>
      <c r="I17185" t="s">
        <v>81</v>
      </c>
      <c r="J17185" t="s">
        <v>248</v>
      </c>
      <c r="K17185" t="s">
        <v>224</v>
      </c>
    </row>
    <row r="17186" spans="1:11" x14ac:dyDescent="0.35">
      <c r="A17186" t="s">
        <v>35241</v>
      </c>
      <c r="B17186" t="s">
        <v>35242</v>
      </c>
      <c r="C17186" s="2">
        <v>45695</v>
      </c>
      <c r="D17186" s="2"/>
      <c r="G17186" t="s">
        <v>13</v>
      </c>
      <c r="H17186" t="s">
        <v>37</v>
      </c>
      <c r="I17186" t="s">
        <v>81</v>
      </c>
      <c r="J17186" t="s">
        <v>248</v>
      </c>
      <c r="K17186" t="s">
        <v>224</v>
      </c>
    </row>
    <row r="17187" spans="1:11" x14ac:dyDescent="0.35">
      <c r="A17187" t="s">
        <v>35243</v>
      </c>
      <c r="B17187" t="s">
        <v>35244</v>
      </c>
      <c r="C17187" s="2">
        <v>45695</v>
      </c>
      <c r="D17187" s="2"/>
      <c r="G17187" t="s">
        <v>13</v>
      </c>
      <c r="H17187" t="s">
        <v>37</v>
      </c>
      <c r="I17187" t="s">
        <v>81</v>
      </c>
      <c r="J17187" t="s">
        <v>248</v>
      </c>
      <c r="K17187" t="s">
        <v>224</v>
      </c>
    </row>
    <row r="17188" spans="1:11" x14ac:dyDescent="0.35">
      <c r="A17188" t="s">
        <v>35245</v>
      </c>
      <c r="B17188" t="s">
        <v>35246</v>
      </c>
      <c r="C17188" s="2">
        <v>45695</v>
      </c>
      <c r="D17188" s="2"/>
      <c r="G17188" t="s">
        <v>13</v>
      </c>
      <c r="H17188" t="s">
        <v>37</v>
      </c>
      <c r="I17188" t="s">
        <v>81</v>
      </c>
      <c r="J17188" t="s">
        <v>248</v>
      </c>
      <c r="K17188" t="s">
        <v>224</v>
      </c>
    </row>
    <row r="17189" spans="1:11" x14ac:dyDescent="0.35">
      <c r="A17189" t="s">
        <v>35247</v>
      </c>
      <c r="B17189" t="s">
        <v>35248</v>
      </c>
      <c r="C17189" s="2">
        <v>45695</v>
      </c>
      <c r="D17189" s="2"/>
      <c r="G17189" t="s">
        <v>13</v>
      </c>
      <c r="H17189" t="s">
        <v>37</v>
      </c>
      <c r="I17189" t="s">
        <v>81</v>
      </c>
      <c r="J17189" t="s">
        <v>248</v>
      </c>
      <c r="K17189" t="s">
        <v>224</v>
      </c>
    </row>
    <row r="17190" spans="1:11" x14ac:dyDescent="0.35">
      <c r="A17190" t="s">
        <v>35249</v>
      </c>
      <c r="B17190" t="s">
        <v>35250</v>
      </c>
      <c r="C17190" s="2">
        <v>45695</v>
      </c>
      <c r="D17190" s="2"/>
      <c r="G17190" t="s">
        <v>13</v>
      </c>
      <c r="H17190" t="s">
        <v>37</v>
      </c>
      <c r="I17190" t="s">
        <v>81</v>
      </c>
      <c r="J17190" t="s">
        <v>248</v>
      </c>
      <c r="K17190" t="s">
        <v>224</v>
      </c>
    </row>
    <row r="17191" spans="1:11" x14ac:dyDescent="0.35">
      <c r="A17191" t="s">
        <v>35251</v>
      </c>
      <c r="B17191" t="s">
        <v>35252</v>
      </c>
      <c r="C17191" s="2">
        <v>45695</v>
      </c>
      <c r="D17191" s="2"/>
      <c r="G17191" t="s">
        <v>13</v>
      </c>
      <c r="H17191" t="s">
        <v>37</v>
      </c>
      <c r="I17191" t="s">
        <v>81</v>
      </c>
      <c r="J17191" t="s">
        <v>248</v>
      </c>
      <c r="K17191" t="s">
        <v>224</v>
      </c>
    </row>
    <row r="17192" spans="1:11" x14ac:dyDescent="0.35">
      <c r="A17192" t="s">
        <v>35253</v>
      </c>
      <c r="B17192" t="s">
        <v>35254</v>
      </c>
      <c r="C17192" s="2">
        <v>45695</v>
      </c>
      <c r="D17192" s="2">
        <v>45717</v>
      </c>
      <c r="E17192" t="s">
        <v>346</v>
      </c>
      <c r="F17192" t="s">
        <v>9629</v>
      </c>
      <c r="G17192" t="s">
        <v>13</v>
      </c>
      <c r="H17192" t="s">
        <v>37</v>
      </c>
      <c r="I17192" t="s">
        <v>81</v>
      </c>
      <c r="J17192" t="s">
        <v>248</v>
      </c>
      <c r="K17192" t="s">
        <v>224</v>
      </c>
    </row>
    <row r="17193" spans="1:11" x14ac:dyDescent="0.35">
      <c r="A17193" t="s">
        <v>35255</v>
      </c>
      <c r="B17193" t="s">
        <v>35256</v>
      </c>
      <c r="C17193" s="2">
        <v>45695</v>
      </c>
      <c r="D17193" s="2"/>
      <c r="G17193" t="s">
        <v>13</v>
      </c>
      <c r="H17193" t="s">
        <v>37</v>
      </c>
      <c r="I17193" t="s">
        <v>81</v>
      </c>
      <c r="J17193" t="s">
        <v>248</v>
      </c>
      <c r="K17193" t="s">
        <v>224</v>
      </c>
    </row>
    <row r="17194" spans="1:11" x14ac:dyDescent="0.35">
      <c r="A17194" t="s">
        <v>35257</v>
      </c>
      <c r="B17194" t="s">
        <v>35258</v>
      </c>
      <c r="C17194" s="2">
        <v>45705</v>
      </c>
      <c r="D17194" s="2"/>
      <c r="G17194" t="s">
        <v>10</v>
      </c>
      <c r="H17194" t="s">
        <v>15</v>
      </c>
      <c r="I17194" t="s">
        <v>15</v>
      </c>
      <c r="J17194" t="s">
        <v>350</v>
      </c>
      <c r="K17194" t="s">
        <v>89</v>
      </c>
    </row>
    <row r="17195" spans="1:11" x14ac:dyDescent="0.35">
      <c r="A17195" t="s">
        <v>35259</v>
      </c>
      <c r="B17195" t="s">
        <v>35260</v>
      </c>
      <c r="C17195" s="2">
        <v>45695</v>
      </c>
      <c r="D17195" s="2"/>
      <c r="G17195" t="s">
        <v>13</v>
      </c>
      <c r="H17195" t="s">
        <v>37</v>
      </c>
      <c r="I17195" t="s">
        <v>81</v>
      </c>
      <c r="J17195" t="s">
        <v>248</v>
      </c>
      <c r="K17195" t="s">
        <v>224</v>
      </c>
    </row>
    <row r="17196" spans="1:11" x14ac:dyDescent="0.35">
      <c r="A17196" t="s">
        <v>35261</v>
      </c>
      <c r="B17196" t="s">
        <v>35262</v>
      </c>
      <c r="C17196" s="2">
        <v>45695</v>
      </c>
      <c r="D17196" s="2"/>
      <c r="G17196" t="s">
        <v>13</v>
      </c>
      <c r="H17196" t="s">
        <v>37</v>
      </c>
      <c r="I17196" t="s">
        <v>81</v>
      </c>
      <c r="J17196" t="s">
        <v>248</v>
      </c>
      <c r="K17196" t="s">
        <v>224</v>
      </c>
    </row>
    <row r="17197" spans="1:11" x14ac:dyDescent="0.35">
      <c r="A17197" t="s">
        <v>35263</v>
      </c>
      <c r="B17197" t="s">
        <v>35264</v>
      </c>
      <c r="C17197" s="2">
        <v>45695</v>
      </c>
      <c r="D17197" s="2"/>
      <c r="G17197" t="s">
        <v>13</v>
      </c>
      <c r="H17197" t="s">
        <v>37</v>
      </c>
      <c r="I17197" t="s">
        <v>81</v>
      </c>
      <c r="J17197" t="s">
        <v>248</v>
      </c>
      <c r="K17197" t="s">
        <v>224</v>
      </c>
    </row>
    <row r="17198" spans="1:11" x14ac:dyDescent="0.35">
      <c r="A17198" t="s">
        <v>35265</v>
      </c>
      <c r="B17198" t="s">
        <v>35266</v>
      </c>
      <c r="C17198" s="2">
        <v>45695</v>
      </c>
      <c r="D17198" s="2"/>
      <c r="G17198" t="s">
        <v>13</v>
      </c>
      <c r="H17198" t="s">
        <v>37</v>
      </c>
      <c r="I17198" t="s">
        <v>81</v>
      </c>
      <c r="J17198" t="s">
        <v>248</v>
      </c>
      <c r="K17198" t="s">
        <v>224</v>
      </c>
    </row>
    <row r="17199" spans="1:11" x14ac:dyDescent="0.35">
      <c r="A17199" t="s">
        <v>35267</v>
      </c>
      <c r="B17199" t="s">
        <v>35268</v>
      </c>
      <c r="C17199" s="2">
        <v>45695</v>
      </c>
      <c r="D17199" s="2"/>
      <c r="G17199" t="s">
        <v>13</v>
      </c>
      <c r="H17199" t="s">
        <v>37</v>
      </c>
      <c r="I17199" t="s">
        <v>81</v>
      </c>
      <c r="J17199" t="s">
        <v>248</v>
      </c>
      <c r="K17199" t="s">
        <v>224</v>
      </c>
    </row>
    <row r="17200" spans="1:11" x14ac:dyDescent="0.35">
      <c r="A17200" t="s">
        <v>35269</v>
      </c>
      <c r="B17200" t="s">
        <v>35270</v>
      </c>
      <c r="C17200" s="2">
        <v>45695</v>
      </c>
      <c r="D17200" s="2"/>
      <c r="G17200" t="s">
        <v>13</v>
      </c>
      <c r="H17200" t="s">
        <v>37</v>
      </c>
      <c r="I17200" t="s">
        <v>81</v>
      </c>
      <c r="J17200" t="s">
        <v>248</v>
      </c>
      <c r="K17200" t="s">
        <v>224</v>
      </c>
    </row>
    <row r="17201" spans="1:11" x14ac:dyDescent="0.35">
      <c r="A17201" t="s">
        <v>35271</v>
      </c>
      <c r="B17201" t="s">
        <v>35272</v>
      </c>
      <c r="C17201" s="2">
        <v>45695</v>
      </c>
      <c r="D17201" s="2"/>
      <c r="G17201" t="s">
        <v>13</v>
      </c>
      <c r="H17201" t="s">
        <v>37</v>
      </c>
      <c r="I17201" t="s">
        <v>81</v>
      </c>
      <c r="J17201" t="s">
        <v>248</v>
      </c>
      <c r="K17201" t="s">
        <v>224</v>
      </c>
    </row>
    <row r="17202" spans="1:11" x14ac:dyDescent="0.35">
      <c r="A17202" t="s">
        <v>35273</v>
      </c>
      <c r="B17202" t="s">
        <v>35274</v>
      </c>
      <c r="C17202" s="2">
        <v>45695</v>
      </c>
      <c r="D17202" s="2"/>
      <c r="G17202" t="s">
        <v>13</v>
      </c>
      <c r="H17202" t="s">
        <v>37</v>
      </c>
      <c r="I17202" t="s">
        <v>81</v>
      </c>
      <c r="J17202" t="s">
        <v>248</v>
      </c>
      <c r="K17202" t="s">
        <v>224</v>
      </c>
    </row>
    <row r="17203" spans="1:11" x14ac:dyDescent="0.35">
      <c r="A17203" t="s">
        <v>35275</v>
      </c>
      <c r="B17203" t="s">
        <v>35276</v>
      </c>
      <c r="C17203" s="2">
        <v>45695</v>
      </c>
      <c r="D17203" s="2"/>
      <c r="G17203" t="s">
        <v>13</v>
      </c>
      <c r="H17203" t="s">
        <v>37</v>
      </c>
      <c r="I17203" t="s">
        <v>81</v>
      </c>
      <c r="J17203" t="s">
        <v>248</v>
      </c>
      <c r="K17203" t="s">
        <v>224</v>
      </c>
    </row>
    <row r="17204" spans="1:11" x14ac:dyDescent="0.35">
      <c r="A17204" t="s">
        <v>35277</v>
      </c>
      <c r="B17204" t="s">
        <v>35278</v>
      </c>
      <c r="C17204" s="2">
        <v>45695</v>
      </c>
      <c r="D17204" s="2"/>
      <c r="G17204" t="s">
        <v>13</v>
      </c>
      <c r="H17204" t="s">
        <v>37</v>
      </c>
      <c r="I17204" t="s">
        <v>81</v>
      </c>
      <c r="J17204" t="s">
        <v>248</v>
      </c>
      <c r="K17204" t="s">
        <v>224</v>
      </c>
    </row>
    <row r="17205" spans="1:11" x14ac:dyDescent="0.35">
      <c r="A17205" t="s">
        <v>35279</v>
      </c>
      <c r="B17205" t="s">
        <v>35280</v>
      </c>
      <c r="C17205" s="2">
        <v>45695</v>
      </c>
      <c r="D17205" s="2"/>
      <c r="G17205" t="s">
        <v>13</v>
      </c>
      <c r="H17205" t="s">
        <v>37</v>
      </c>
      <c r="I17205" t="s">
        <v>81</v>
      </c>
      <c r="J17205" t="s">
        <v>248</v>
      </c>
      <c r="K17205" t="s">
        <v>224</v>
      </c>
    </row>
    <row r="17206" spans="1:11" x14ac:dyDescent="0.35">
      <c r="A17206" t="s">
        <v>35281</v>
      </c>
      <c r="B17206" t="s">
        <v>35282</v>
      </c>
      <c r="C17206" s="2">
        <v>45695</v>
      </c>
      <c r="D17206" s="2"/>
      <c r="G17206" t="s">
        <v>13</v>
      </c>
      <c r="H17206" t="s">
        <v>37</v>
      </c>
      <c r="I17206" t="s">
        <v>81</v>
      </c>
      <c r="J17206" t="s">
        <v>248</v>
      </c>
      <c r="K17206" t="s">
        <v>224</v>
      </c>
    </row>
    <row r="17207" spans="1:11" x14ac:dyDescent="0.35">
      <c r="A17207" t="s">
        <v>35283</v>
      </c>
      <c r="B17207" t="s">
        <v>35284</v>
      </c>
      <c r="C17207" s="2">
        <v>45695</v>
      </c>
      <c r="D17207" s="2"/>
      <c r="G17207" t="s">
        <v>13</v>
      </c>
      <c r="H17207" t="s">
        <v>37</v>
      </c>
      <c r="I17207" t="s">
        <v>81</v>
      </c>
      <c r="J17207" t="s">
        <v>248</v>
      </c>
      <c r="K17207" t="s">
        <v>224</v>
      </c>
    </row>
    <row r="17208" spans="1:11" x14ac:dyDescent="0.35">
      <c r="A17208" t="s">
        <v>35285</v>
      </c>
      <c r="B17208" t="s">
        <v>35286</v>
      </c>
      <c r="C17208" s="2">
        <v>45695</v>
      </c>
      <c r="D17208" s="2"/>
      <c r="G17208" t="s">
        <v>13</v>
      </c>
      <c r="H17208" t="s">
        <v>37</v>
      </c>
      <c r="I17208" t="s">
        <v>81</v>
      </c>
      <c r="J17208" t="s">
        <v>248</v>
      </c>
      <c r="K17208" t="s">
        <v>224</v>
      </c>
    </row>
    <row r="17209" spans="1:11" x14ac:dyDescent="0.35">
      <c r="A17209" t="s">
        <v>35287</v>
      </c>
      <c r="B17209" t="s">
        <v>35288</v>
      </c>
      <c r="C17209" s="2">
        <v>45695</v>
      </c>
      <c r="D17209" s="2"/>
      <c r="G17209" t="s">
        <v>13</v>
      </c>
      <c r="H17209" t="s">
        <v>37</v>
      </c>
      <c r="I17209" t="s">
        <v>81</v>
      </c>
      <c r="J17209" t="s">
        <v>248</v>
      </c>
      <c r="K17209" t="s">
        <v>224</v>
      </c>
    </row>
    <row r="17210" spans="1:11" x14ac:dyDescent="0.35">
      <c r="A17210" t="s">
        <v>35289</v>
      </c>
      <c r="B17210" t="s">
        <v>35290</v>
      </c>
      <c r="C17210" s="2">
        <v>45695</v>
      </c>
      <c r="D17210" s="2"/>
      <c r="G17210" t="s">
        <v>13</v>
      </c>
      <c r="H17210" t="s">
        <v>37</v>
      </c>
      <c r="I17210" t="s">
        <v>81</v>
      </c>
      <c r="J17210" t="s">
        <v>248</v>
      </c>
      <c r="K17210" t="s">
        <v>224</v>
      </c>
    </row>
    <row r="17211" spans="1:11" x14ac:dyDescent="0.35">
      <c r="A17211" t="s">
        <v>35291</v>
      </c>
      <c r="B17211" t="s">
        <v>35292</v>
      </c>
      <c r="C17211" s="2">
        <v>45695</v>
      </c>
      <c r="D17211" s="2"/>
      <c r="G17211" t="s">
        <v>13</v>
      </c>
      <c r="H17211" t="s">
        <v>37</v>
      </c>
      <c r="I17211" t="s">
        <v>81</v>
      </c>
      <c r="J17211" t="s">
        <v>248</v>
      </c>
      <c r="K17211" t="s">
        <v>224</v>
      </c>
    </row>
    <row r="17212" spans="1:11" x14ac:dyDescent="0.35">
      <c r="A17212" t="s">
        <v>35293</v>
      </c>
      <c r="B17212" t="s">
        <v>35294</v>
      </c>
      <c r="C17212" s="2">
        <v>45695</v>
      </c>
      <c r="D17212" s="2"/>
      <c r="G17212" t="s">
        <v>13</v>
      </c>
      <c r="H17212" t="s">
        <v>37</v>
      </c>
      <c r="I17212" t="s">
        <v>81</v>
      </c>
      <c r="J17212" t="s">
        <v>248</v>
      </c>
      <c r="K17212" t="s">
        <v>224</v>
      </c>
    </row>
    <row r="17213" spans="1:11" x14ac:dyDescent="0.35">
      <c r="A17213" t="s">
        <v>35295</v>
      </c>
      <c r="B17213" t="s">
        <v>35296</v>
      </c>
      <c r="C17213" s="2">
        <v>45695</v>
      </c>
      <c r="D17213" s="2"/>
      <c r="G17213" t="s">
        <v>13</v>
      </c>
      <c r="H17213" t="s">
        <v>37</v>
      </c>
      <c r="I17213" t="s">
        <v>81</v>
      </c>
      <c r="J17213" t="s">
        <v>248</v>
      </c>
      <c r="K17213" t="s">
        <v>224</v>
      </c>
    </row>
    <row r="17214" spans="1:11" x14ac:dyDescent="0.35">
      <c r="A17214" t="s">
        <v>35297</v>
      </c>
      <c r="B17214" t="s">
        <v>35298</v>
      </c>
      <c r="C17214" s="2">
        <v>45695</v>
      </c>
      <c r="D17214" s="2"/>
      <c r="G17214" t="s">
        <v>13</v>
      </c>
      <c r="H17214" t="s">
        <v>37</v>
      </c>
      <c r="I17214" t="s">
        <v>81</v>
      </c>
      <c r="J17214" t="s">
        <v>248</v>
      </c>
      <c r="K17214" t="s">
        <v>224</v>
      </c>
    </row>
    <row r="17215" spans="1:11" x14ac:dyDescent="0.35">
      <c r="A17215" t="s">
        <v>35299</v>
      </c>
      <c r="B17215" t="s">
        <v>35300</v>
      </c>
      <c r="C17215" s="2">
        <v>45695</v>
      </c>
      <c r="D17215" s="2"/>
      <c r="G17215" t="s">
        <v>13</v>
      </c>
      <c r="H17215" t="s">
        <v>37</v>
      </c>
      <c r="I17215" t="s">
        <v>81</v>
      </c>
      <c r="J17215" t="s">
        <v>248</v>
      </c>
      <c r="K17215" t="s">
        <v>224</v>
      </c>
    </row>
    <row r="17216" spans="1:11" x14ac:dyDescent="0.35">
      <c r="A17216" t="s">
        <v>35301</v>
      </c>
      <c r="B17216" t="s">
        <v>35302</v>
      </c>
      <c r="C17216" s="2">
        <v>45695</v>
      </c>
      <c r="D17216" s="2"/>
      <c r="G17216" t="s">
        <v>13</v>
      </c>
      <c r="H17216" t="s">
        <v>37</v>
      </c>
      <c r="I17216" t="s">
        <v>81</v>
      </c>
      <c r="J17216" t="s">
        <v>248</v>
      </c>
      <c r="K17216" t="s">
        <v>224</v>
      </c>
    </row>
    <row r="17217" spans="1:11" x14ac:dyDescent="0.35">
      <c r="A17217" t="s">
        <v>35303</v>
      </c>
      <c r="B17217" t="s">
        <v>35304</v>
      </c>
      <c r="C17217" s="2">
        <v>45695</v>
      </c>
      <c r="D17217" s="2"/>
      <c r="G17217" t="s">
        <v>13</v>
      </c>
      <c r="H17217" t="s">
        <v>37</v>
      </c>
      <c r="I17217" t="s">
        <v>81</v>
      </c>
      <c r="J17217" t="s">
        <v>248</v>
      </c>
      <c r="K17217" t="s">
        <v>224</v>
      </c>
    </row>
    <row r="17218" spans="1:11" x14ac:dyDescent="0.35">
      <c r="A17218" t="s">
        <v>35305</v>
      </c>
      <c r="B17218" t="s">
        <v>35306</v>
      </c>
      <c r="C17218" s="2">
        <v>45695</v>
      </c>
      <c r="D17218" s="2"/>
      <c r="G17218" t="s">
        <v>13</v>
      </c>
      <c r="H17218" t="s">
        <v>37</v>
      </c>
      <c r="I17218" t="s">
        <v>81</v>
      </c>
      <c r="J17218" t="s">
        <v>248</v>
      </c>
      <c r="K17218" t="s">
        <v>224</v>
      </c>
    </row>
    <row r="17219" spans="1:11" x14ac:dyDescent="0.35">
      <c r="A17219" t="s">
        <v>35307</v>
      </c>
      <c r="B17219" t="s">
        <v>35308</v>
      </c>
      <c r="C17219" s="2">
        <v>45695</v>
      </c>
      <c r="D17219" s="2"/>
      <c r="G17219" t="s">
        <v>13</v>
      </c>
      <c r="H17219" t="s">
        <v>37</v>
      </c>
      <c r="I17219" t="s">
        <v>81</v>
      </c>
      <c r="J17219" t="s">
        <v>248</v>
      </c>
      <c r="K17219" t="s">
        <v>224</v>
      </c>
    </row>
    <row r="17220" spans="1:11" x14ac:dyDescent="0.35">
      <c r="A17220" t="s">
        <v>35309</v>
      </c>
      <c r="B17220" t="s">
        <v>35310</v>
      </c>
      <c r="C17220" s="2">
        <v>45695</v>
      </c>
      <c r="D17220" s="2"/>
      <c r="G17220" t="s">
        <v>13</v>
      </c>
      <c r="H17220" t="s">
        <v>37</v>
      </c>
      <c r="I17220" t="s">
        <v>81</v>
      </c>
      <c r="J17220" t="s">
        <v>248</v>
      </c>
      <c r="K17220" t="s">
        <v>224</v>
      </c>
    </row>
    <row r="17221" spans="1:11" x14ac:dyDescent="0.35">
      <c r="A17221" t="s">
        <v>35311</v>
      </c>
      <c r="B17221" t="s">
        <v>35312</v>
      </c>
      <c r="C17221" s="2">
        <v>45695</v>
      </c>
      <c r="D17221" s="2"/>
      <c r="G17221" t="s">
        <v>13</v>
      </c>
      <c r="H17221" t="s">
        <v>37</v>
      </c>
      <c r="I17221" t="s">
        <v>81</v>
      </c>
      <c r="J17221" t="s">
        <v>248</v>
      </c>
      <c r="K17221" t="s">
        <v>224</v>
      </c>
    </row>
    <row r="17222" spans="1:11" x14ac:dyDescent="0.35">
      <c r="A17222" t="s">
        <v>35313</v>
      </c>
      <c r="B17222" t="s">
        <v>35314</v>
      </c>
      <c r="C17222" s="2">
        <v>45695</v>
      </c>
      <c r="D17222" s="2"/>
      <c r="G17222" t="s">
        <v>13</v>
      </c>
      <c r="H17222" t="s">
        <v>37</v>
      </c>
      <c r="I17222" t="s">
        <v>81</v>
      </c>
      <c r="J17222" t="s">
        <v>248</v>
      </c>
      <c r="K17222" t="s">
        <v>224</v>
      </c>
    </row>
    <row r="17223" spans="1:11" x14ac:dyDescent="0.35">
      <c r="A17223" t="s">
        <v>35315</v>
      </c>
      <c r="B17223" t="s">
        <v>35316</v>
      </c>
      <c r="C17223" s="2">
        <v>45695</v>
      </c>
      <c r="D17223" s="2"/>
      <c r="G17223" t="s">
        <v>13</v>
      </c>
      <c r="H17223" t="s">
        <v>37</v>
      </c>
      <c r="I17223" t="s">
        <v>81</v>
      </c>
      <c r="J17223" t="s">
        <v>248</v>
      </c>
      <c r="K17223" t="s">
        <v>224</v>
      </c>
    </row>
    <row r="17224" spans="1:11" x14ac:dyDescent="0.35">
      <c r="A17224" t="s">
        <v>35317</v>
      </c>
      <c r="B17224" t="s">
        <v>35318</v>
      </c>
      <c r="C17224" s="2">
        <v>45695</v>
      </c>
      <c r="D17224" s="2"/>
      <c r="G17224" t="s">
        <v>13</v>
      </c>
      <c r="H17224" t="s">
        <v>37</v>
      </c>
      <c r="I17224" t="s">
        <v>81</v>
      </c>
      <c r="J17224" t="s">
        <v>248</v>
      </c>
      <c r="K17224" t="s">
        <v>224</v>
      </c>
    </row>
    <row r="17225" spans="1:11" x14ac:dyDescent="0.35">
      <c r="A17225" t="s">
        <v>35319</v>
      </c>
      <c r="B17225" t="s">
        <v>35320</v>
      </c>
      <c r="C17225" s="2">
        <v>45695</v>
      </c>
      <c r="D17225" s="2"/>
      <c r="G17225" t="s">
        <v>13</v>
      </c>
      <c r="H17225" t="s">
        <v>37</v>
      </c>
      <c r="I17225" t="s">
        <v>81</v>
      </c>
      <c r="J17225" t="s">
        <v>248</v>
      </c>
      <c r="K17225" t="s">
        <v>224</v>
      </c>
    </row>
    <row r="17226" spans="1:11" x14ac:dyDescent="0.35">
      <c r="A17226" t="s">
        <v>35321</v>
      </c>
      <c r="B17226" t="s">
        <v>35322</v>
      </c>
      <c r="C17226" s="2">
        <v>45695</v>
      </c>
      <c r="D17226" s="2"/>
      <c r="G17226" t="s">
        <v>13</v>
      </c>
      <c r="H17226" t="s">
        <v>37</v>
      </c>
      <c r="I17226" t="s">
        <v>81</v>
      </c>
      <c r="J17226" t="s">
        <v>248</v>
      </c>
      <c r="K17226" t="s">
        <v>224</v>
      </c>
    </row>
    <row r="17227" spans="1:11" x14ac:dyDescent="0.35">
      <c r="A17227" t="s">
        <v>35323</v>
      </c>
      <c r="B17227" t="s">
        <v>35324</v>
      </c>
      <c r="C17227" s="2">
        <v>45695</v>
      </c>
      <c r="D17227" s="2"/>
      <c r="G17227" t="s">
        <v>13</v>
      </c>
      <c r="H17227" t="s">
        <v>37</v>
      </c>
      <c r="I17227" t="s">
        <v>81</v>
      </c>
      <c r="J17227" t="s">
        <v>248</v>
      </c>
      <c r="K17227" t="s">
        <v>224</v>
      </c>
    </row>
    <row r="17228" spans="1:11" x14ac:dyDescent="0.35">
      <c r="A17228" t="s">
        <v>35325</v>
      </c>
      <c r="B17228" t="s">
        <v>35326</v>
      </c>
      <c r="C17228" s="2">
        <v>45695</v>
      </c>
      <c r="D17228" s="2"/>
      <c r="G17228" t="s">
        <v>13</v>
      </c>
      <c r="H17228" t="s">
        <v>37</v>
      </c>
      <c r="I17228" t="s">
        <v>81</v>
      </c>
      <c r="J17228" t="s">
        <v>248</v>
      </c>
      <c r="K17228" t="s">
        <v>224</v>
      </c>
    </row>
    <row r="17229" spans="1:11" x14ac:dyDescent="0.35">
      <c r="A17229" t="s">
        <v>35327</v>
      </c>
      <c r="B17229" t="s">
        <v>35328</v>
      </c>
      <c r="C17229" s="2">
        <v>45698</v>
      </c>
      <c r="D17229" s="2"/>
      <c r="G17229" t="s">
        <v>12</v>
      </c>
      <c r="H17229" t="s">
        <v>32</v>
      </c>
      <c r="I17229" t="s">
        <v>57</v>
      </c>
      <c r="J17229" t="s">
        <v>271</v>
      </c>
      <c r="K17229" t="s">
        <v>195</v>
      </c>
    </row>
    <row r="17230" spans="1:11" x14ac:dyDescent="0.35">
      <c r="A17230" t="s">
        <v>35329</v>
      </c>
      <c r="B17230" t="s">
        <v>35330</v>
      </c>
      <c r="C17230" s="2">
        <v>45698</v>
      </c>
      <c r="D17230" s="2"/>
      <c r="G17230" t="s">
        <v>12</v>
      </c>
      <c r="H17230" t="s">
        <v>32</v>
      </c>
      <c r="I17230" t="s">
        <v>57</v>
      </c>
      <c r="J17230" t="s">
        <v>271</v>
      </c>
      <c r="K17230" t="s">
        <v>195</v>
      </c>
    </row>
    <row r="17231" spans="1:11" x14ac:dyDescent="0.35">
      <c r="A17231" t="s">
        <v>35331</v>
      </c>
      <c r="B17231" t="s">
        <v>35332</v>
      </c>
      <c r="C17231" s="2">
        <v>45698</v>
      </c>
      <c r="D17231" s="2"/>
      <c r="G17231" t="s">
        <v>10</v>
      </c>
      <c r="H17231" t="s">
        <v>16</v>
      </c>
      <c r="I17231" t="s">
        <v>42</v>
      </c>
      <c r="J17231" t="s">
        <v>350</v>
      </c>
      <c r="K17231" t="s">
        <v>93</v>
      </c>
    </row>
    <row r="17232" spans="1:11" x14ac:dyDescent="0.35">
      <c r="A17232" t="s">
        <v>35333</v>
      </c>
      <c r="B17232" t="s">
        <v>35334</v>
      </c>
      <c r="C17232" s="2">
        <v>45698</v>
      </c>
      <c r="D17232" s="2"/>
      <c r="G17232" t="s">
        <v>12</v>
      </c>
      <c r="H17232" t="s">
        <v>32</v>
      </c>
      <c r="I17232" t="s">
        <v>57</v>
      </c>
      <c r="J17232" t="s">
        <v>271</v>
      </c>
      <c r="K17232" t="s">
        <v>195</v>
      </c>
    </row>
    <row r="17233" spans="1:11" x14ac:dyDescent="0.35">
      <c r="A17233" t="s">
        <v>35335</v>
      </c>
      <c r="B17233" t="s">
        <v>35336</v>
      </c>
      <c r="C17233" s="2">
        <v>45698</v>
      </c>
      <c r="D17233" s="2"/>
      <c r="G17233" t="s">
        <v>10</v>
      </c>
      <c r="H17233" t="s">
        <v>16</v>
      </c>
      <c r="I17233" t="s">
        <v>42</v>
      </c>
      <c r="J17233" t="s">
        <v>350</v>
      </c>
      <c r="K17233" t="s">
        <v>93</v>
      </c>
    </row>
    <row r="17234" spans="1:11" x14ac:dyDescent="0.35">
      <c r="A17234" t="s">
        <v>35337</v>
      </c>
      <c r="B17234" t="s">
        <v>35338</v>
      </c>
      <c r="C17234" s="2">
        <v>45698</v>
      </c>
      <c r="D17234" s="2"/>
      <c r="G17234" t="s">
        <v>10</v>
      </c>
      <c r="H17234" t="s">
        <v>16</v>
      </c>
      <c r="I17234" t="s">
        <v>42</v>
      </c>
      <c r="J17234" t="s">
        <v>350</v>
      </c>
      <c r="K17234" t="s">
        <v>93</v>
      </c>
    </row>
    <row r="17235" spans="1:11" x14ac:dyDescent="0.35">
      <c r="A17235" t="s">
        <v>35339</v>
      </c>
      <c r="B17235" t="s">
        <v>35340</v>
      </c>
      <c r="C17235" s="2">
        <v>45698</v>
      </c>
      <c r="D17235" s="2"/>
      <c r="G17235" t="s">
        <v>12</v>
      </c>
      <c r="H17235" t="s">
        <v>32</v>
      </c>
      <c r="I17235" t="s">
        <v>57</v>
      </c>
      <c r="J17235" t="s">
        <v>271</v>
      </c>
      <c r="K17235" t="s">
        <v>195</v>
      </c>
    </row>
    <row r="17236" spans="1:11" x14ac:dyDescent="0.35">
      <c r="A17236" t="s">
        <v>35341</v>
      </c>
      <c r="B17236" t="s">
        <v>35342</v>
      </c>
      <c r="C17236" s="2">
        <v>45698</v>
      </c>
      <c r="D17236" s="2"/>
      <c r="G17236" t="s">
        <v>10</v>
      </c>
      <c r="H17236" t="s">
        <v>16</v>
      </c>
      <c r="I17236" t="s">
        <v>42</v>
      </c>
      <c r="J17236" t="s">
        <v>350</v>
      </c>
      <c r="K17236" t="s">
        <v>93</v>
      </c>
    </row>
    <row r="17237" spans="1:11" x14ac:dyDescent="0.35">
      <c r="A17237" t="s">
        <v>35343</v>
      </c>
      <c r="B17237" t="s">
        <v>35344</v>
      </c>
      <c r="C17237" s="2">
        <v>45698</v>
      </c>
      <c r="D17237" s="2"/>
      <c r="G17237" t="s">
        <v>10</v>
      </c>
      <c r="H17237" t="s">
        <v>16</v>
      </c>
      <c r="I17237" t="s">
        <v>42</v>
      </c>
      <c r="J17237" t="s">
        <v>350</v>
      </c>
      <c r="K17237" t="s">
        <v>93</v>
      </c>
    </row>
    <row r="17238" spans="1:11" x14ac:dyDescent="0.35">
      <c r="A17238" t="s">
        <v>35345</v>
      </c>
      <c r="B17238" t="s">
        <v>35346</v>
      </c>
      <c r="C17238" s="2">
        <v>45698</v>
      </c>
      <c r="D17238" s="2"/>
      <c r="G17238" t="s">
        <v>10</v>
      </c>
      <c r="H17238" t="s">
        <v>16</v>
      </c>
      <c r="I17238" t="s">
        <v>42</v>
      </c>
      <c r="J17238" t="s">
        <v>350</v>
      </c>
      <c r="K17238" t="s">
        <v>93</v>
      </c>
    </row>
    <row r="17239" spans="1:11" x14ac:dyDescent="0.35">
      <c r="A17239" t="s">
        <v>35347</v>
      </c>
      <c r="B17239" t="s">
        <v>35348</v>
      </c>
      <c r="C17239" s="2">
        <v>45698</v>
      </c>
      <c r="D17239" s="2"/>
      <c r="G17239" t="s">
        <v>10</v>
      </c>
      <c r="H17239" t="s">
        <v>16</v>
      </c>
      <c r="I17239" t="s">
        <v>42</v>
      </c>
      <c r="J17239" t="s">
        <v>350</v>
      </c>
      <c r="K17239" t="s">
        <v>93</v>
      </c>
    </row>
    <row r="17240" spans="1:11" x14ac:dyDescent="0.35">
      <c r="A17240" t="s">
        <v>35349</v>
      </c>
      <c r="B17240" t="s">
        <v>35350</v>
      </c>
      <c r="C17240" s="2">
        <v>45698</v>
      </c>
      <c r="D17240" s="2"/>
      <c r="G17240" t="s">
        <v>12</v>
      </c>
      <c r="H17240" t="s">
        <v>32</v>
      </c>
      <c r="I17240" t="s">
        <v>57</v>
      </c>
      <c r="J17240" t="s">
        <v>271</v>
      </c>
      <c r="K17240" t="s">
        <v>195</v>
      </c>
    </row>
    <row r="17241" spans="1:11" x14ac:dyDescent="0.35">
      <c r="A17241" t="s">
        <v>35351</v>
      </c>
      <c r="B17241" t="s">
        <v>35352</v>
      </c>
      <c r="C17241" s="2">
        <v>45698</v>
      </c>
      <c r="D17241" s="2"/>
      <c r="G17241" t="s">
        <v>10</v>
      </c>
      <c r="H17241" t="s">
        <v>16</v>
      </c>
      <c r="I17241" t="s">
        <v>42</v>
      </c>
      <c r="J17241" t="s">
        <v>350</v>
      </c>
      <c r="K17241" t="s">
        <v>93</v>
      </c>
    </row>
    <row r="17242" spans="1:11" x14ac:dyDescent="0.35">
      <c r="A17242" t="s">
        <v>35353</v>
      </c>
      <c r="B17242" t="s">
        <v>35354</v>
      </c>
      <c r="C17242" s="2">
        <v>45698</v>
      </c>
      <c r="D17242" s="2"/>
      <c r="G17242" t="s">
        <v>10</v>
      </c>
      <c r="H17242" t="s">
        <v>20</v>
      </c>
      <c r="I17242" t="s">
        <v>45</v>
      </c>
      <c r="J17242" t="s">
        <v>350</v>
      </c>
      <c r="K17242" t="s">
        <v>121</v>
      </c>
    </row>
    <row r="17243" spans="1:11" x14ac:dyDescent="0.35">
      <c r="A17243" t="s">
        <v>35355</v>
      </c>
      <c r="B17243" t="s">
        <v>35356</v>
      </c>
      <c r="C17243" s="2">
        <v>45698</v>
      </c>
      <c r="D17243" s="2"/>
      <c r="G17243" t="s">
        <v>10</v>
      </c>
      <c r="H17243" t="s">
        <v>16</v>
      </c>
      <c r="I17243" t="s">
        <v>42</v>
      </c>
      <c r="J17243" t="s">
        <v>350</v>
      </c>
      <c r="K17243" t="s">
        <v>93</v>
      </c>
    </row>
    <row r="17244" spans="1:11" x14ac:dyDescent="0.35">
      <c r="A17244" t="s">
        <v>35357</v>
      </c>
      <c r="B17244" t="s">
        <v>35358</v>
      </c>
      <c r="C17244" s="2">
        <v>45698</v>
      </c>
      <c r="D17244" s="2"/>
      <c r="G17244" t="s">
        <v>12</v>
      </c>
      <c r="H17244" t="s">
        <v>32</v>
      </c>
      <c r="I17244" t="s">
        <v>57</v>
      </c>
      <c r="J17244" t="s">
        <v>271</v>
      </c>
      <c r="K17244" t="s">
        <v>195</v>
      </c>
    </row>
    <row r="17245" spans="1:11" x14ac:dyDescent="0.35">
      <c r="A17245" t="s">
        <v>35359</v>
      </c>
      <c r="B17245" t="s">
        <v>35360</v>
      </c>
      <c r="C17245" s="2">
        <v>45698</v>
      </c>
      <c r="D17245" s="2"/>
      <c r="G17245" t="s">
        <v>10</v>
      </c>
      <c r="H17245" t="s">
        <v>16</v>
      </c>
      <c r="I17245" t="s">
        <v>42</v>
      </c>
      <c r="J17245" t="s">
        <v>350</v>
      </c>
      <c r="K17245" t="s">
        <v>93</v>
      </c>
    </row>
    <row r="17246" spans="1:11" x14ac:dyDescent="0.35">
      <c r="A17246" t="s">
        <v>35361</v>
      </c>
      <c r="B17246" t="s">
        <v>35362</v>
      </c>
      <c r="C17246" s="2">
        <v>45698</v>
      </c>
      <c r="D17246" s="2"/>
      <c r="G17246" t="s">
        <v>12</v>
      </c>
      <c r="H17246" t="s">
        <v>32</v>
      </c>
      <c r="I17246" t="s">
        <v>57</v>
      </c>
      <c r="J17246" t="s">
        <v>271</v>
      </c>
      <c r="K17246" t="s">
        <v>195</v>
      </c>
    </row>
    <row r="17247" spans="1:11" x14ac:dyDescent="0.35">
      <c r="A17247" t="s">
        <v>35363</v>
      </c>
      <c r="B17247" t="s">
        <v>35364</v>
      </c>
      <c r="C17247" s="2">
        <v>45698</v>
      </c>
      <c r="D17247" s="2"/>
      <c r="G17247" t="s">
        <v>12</v>
      </c>
      <c r="H17247" t="s">
        <v>32</v>
      </c>
      <c r="I17247" t="s">
        <v>56</v>
      </c>
      <c r="J17247" t="s">
        <v>271</v>
      </c>
      <c r="K17247" t="s">
        <v>175</v>
      </c>
    </row>
    <row r="17248" spans="1:11" x14ac:dyDescent="0.35">
      <c r="A17248" t="s">
        <v>35365</v>
      </c>
      <c r="B17248" t="s">
        <v>35366</v>
      </c>
      <c r="C17248" s="2">
        <v>45695</v>
      </c>
      <c r="D17248" s="2"/>
      <c r="G17248" t="s">
        <v>13</v>
      </c>
      <c r="H17248" t="s">
        <v>37</v>
      </c>
      <c r="I17248" t="s">
        <v>81</v>
      </c>
      <c r="J17248" t="s">
        <v>248</v>
      </c>
      <c r="K17248" t="s">
        <v>224</v>
      </c>
    </row>
    <row r="17249" spans="1:11" x14ac:dyDescent="0.35">
      <c r="A17249" t="s">
        <v>35367</v>
      </c>
      <c r="B17249" t="s">
        <v>35368</v>
      </c>
      <c r="C17249" s="2">
        <v>45695</v>
      </c>
      <c r="D17249" s="2"/>
      <c r="G17249" t="s">
        <v>13</v>
      </c>
      <c r="H17249" t="s">
        <v>37</v>
      </c>
      <c r="I17249" t="s">
        <v>81</v>
      </c>
      <c r="J17249" t="s">
        <v>248</v>
      </c>
      <c r="K17249" t="s">
        <v>224</v>
      </c>
    </row>
    <row r="17250" spans="1:11" x14ac:dyDescent="0.35">
      <c r="A17250" t="s">
        <v>35369</v>
      </c>
      <c r="B17250" t="s">
        <v>35370</v>
      </c>
      <c r="C17250" s="2">
        <v>45698</v>
      </c>
      <c r="D17250" s="2"/>
      <c r="G17250" t="s">
        <v>12</v>
      </c>
      <c r="H17250" t="s">
        <v>32</v>
      </c>
      <c r="I17250" t="s">
        <v>57</v>
      </c>
      <c r="J17250" t="s">
        <v>271</v>
      </c>
      <c r="K17250" t="s">
        <v>195</v>
      </c>
    </row>
    <row r="17251" spans="1:11" x14ac:dyDescent="0.35">
      <c r="A17251" t="s">
        <v>35371</v>
      </c>
      <c r="B17251" t="s">
        <v>35372</v>
      </c>
      <c r="C17251" s="2">
        <v>45698</v>
      </c>
      <c r="D17251" s="2"/>
      <c r="G17251" t="s">
        <v>10</v>
      </c>
      <c r="H17251" t="s">
        <v>16</v>
      </c>
      <c r="I17251" t="s">
        <v>42</v>
      </c>
      <c r="J17251" t="s">
        <v>350</v>
      </c>
      <c r="K17251" t="s">
        <v>93</v>
      </c>
    </row>
    <row r="17252" spans="1:11" x14ac:dyDescent="0.35">
      <c r="A17252" t="s">
        <v>35373</v>
      </c>
      <c r="B17252" t="s">
        <v>35374</v>
      </c>
      <c r="C17252" s="2">
        <v>45695</v>
      </c>
      <c r="D17252" s="2"/>
      <c r="G17252" t="s">
        <v>13</v>
      </c>
      <c r="H17252" t="s">
        <v>37</v>
      </c>
      <c r="I17252" t="s">
        <v>81</v>
      </c>
      <c r="J17252" t="s">
        <v>248</v>
      </c>
      <c r="K17252" t="s">
        <v>224</v>
      </c>
    </row>
    <row r="17253" spans="1:11" x14ac:dyDescent="0.35">
      <c r="A17253" t="s">
        <v>35375</v>
      </c>
      <c r="B17253" t="s">
        <v>35376</v>
      </c>
      <c r="C17253" s="2">
        <v>45698</v>
      </c>
      <c r="D17253" s="2"/>
      <c r="G17253" t="s">
        <v>10</v>
      </c>
      <c r="H17253" t="s">
        <v>16</v>
      </c>
      <c r="I17253" t="s">
        <v>42</v>
      </c>
      <c r="J17253" t="s">
        <v>350</v>
      </c>
      <c r="K17253" t="s">
        <v>93</v>
      </c>
    </row>
    <row r="17254" spans="1:11" x14ac:dyDescent="0.35">
      <c r="A17254" t="s">
        <v>35377</v>
      </c>
      <c r="B17254" t="s">
        <v>35378</v>
      </c>
      <c r="C17254" s="2">
        <v>45695</v>
      </c>
      <c r="D17254" s="2"/>
      <c r="G17254" t="s">
        <v>13</v>
      </c>
      <c r="H17254" t="s">
        <v>37</v>
      </c>
      <c r="I17254" t="s">
        <v>81</v>
      </c>
      <c r="J17254" t="s">
        <v>248</v>
      </c>
      <c r="K17254" t="s">
        <v>224</v>
      </c>
    </row>
    <row r="17255" spans="1:11" x14ac:dyDescent="0.35">
      <c r="A17255" t="s">
        <v>35379</v>
      </c>
      <c r="B17255" t="s">
        <v>35380</v>
      </c>
      <c r="C17255" s="2">
        <v>45695</v>
      </c>
      <c r="D17255" s="2"/>
      <c r="G17255" t="s">
        <v>13</v>
      </c>
      <c r="H17255" t="s">
        <v>37</v>
      </c>
      <c r="I17255" t="s">
        <v>81</v>
      </c>
      <c r="J17255" t="s">
        <v>248</v>
      </c>
      <c r="K17255" t="s">
        <v>224</v>
      </c>
    </row>
    <row r="17256" spans="1:11" x14ac:dyDescent="0.35">
      <c r="A17256" t="s">
        <v>35381</v>
      </c>
      <c r="B17256" t="s">
        <v>35382</v>
      </c>
      <c r="C17256" s="2">
        <v>45698</v>
      </c>
      <c r="D17256" s="2"/>
      <c r="G17256" t="s">
        <v>12</v>
      </c>
      <c r="H17256" t="s">
        <v>32</v>
      </c>
      <c r="I17256" t="s">
        <v>57</v>
      </c>
      <c r="J17256" t="s">
        <v>271</v>
      </c>
      <c r="K17256" t="s">
        <v>195</v>
      </c>
    </row>
    <row r="17257" spans="1:11" x14ac:dyDescent="0.35">
      <c r="A17257" t="s">
        <v>35383</v>
      </c>
      <c r="B17257" t="s">
        <v>35384</v>
      </c>
      <c r="C17257" s="2">
        <v>45695</v>
      </c>
      <c r="D17257" s="2"/>
      <c r="G17257" t="s">
        <v>13</v>
      </c>
      <c r="H17257" t="s">
        <v>37</v>
      </c>
      <c r="I17257" t="s">
        <v>81</v>
      </c>
      <c r="J17257" t="s">
        <v>248</v>
      </c>
      <c r="K17257" t="s">
        <v>224</v>
      </c>
    </row>
    <row r="17258" spans="1:11" x14ac:dyDescent="0.35">
      <c r="A17258" t="s">
        <v>35385</v>
      </c>
      <c r="B17258" t="s">
        <v>35386</v>
      </c>
      <c r="C17258" s="2">
        <v>45695</v>
      </c>
      <c r="D17258" s="2"/>
      <c r="G17258" t="s">
        <v>13</v>
      </c>
      <c r="H17258" t="s">
        <v>37</v>
      </c>
      <c r="I17258" t="s">
        <v>81</v>
      </c>
      <c r="J17258" t="s">
        <v>248</v>
      </c>
      <c r="K17258" t="s">
        <v>224</v>
      </c>
    </row>
    <row r="17259" spans="1:11" x14ac:dyDescent="0.35">
      <c r="A17259" t="s">
        <v>35387</v>
      </c>
      <c r="B17259" t="s">
        <v>35388</v>
      </c>
      <c r="C17259" s="2">
        <v>45698</v>
      </c>
      <c r="D17259" s="2"/>
      <c r="G17259" t="s">
        <v>10</v>
      </c>
      <c r="H17259" t="s">
        <v>17</v>
      </c>
      <c r="I17259" t="s">
        <v>17</v>
      </c>
      <c r="J17259" t="s">
        <v>350</v>
      </c>
      <c r="K17259" t="s">
        <v>104</v>
      </c>
    </row>
    <row r="17260" spans="1:11" x14ac:dyDescent="0.35">
      <c r="A17260" t="s">
        <v>35389</v>
      </c>
      <c r="B17260" t="s">
        <v>35390</v>
      </c>
      <c r="C17260" s="2">
        <v>45698</v>
      </c>
      <c r="D17260" s="2"/>
      <c r="G17260" t="s">
        <v>10</v>
      </c>
      <c r="H17260" t="s">
        <v>17</v>
      </c>
      <c r="I17260" t="s">
        <v>17</v>
      </c>
      <c r="J17260" t="s">
        <v>350</v>
      </c>
      <c r="K17260" t="s">
        <v>104</v>
      </c>
    </row>
    <row r="17261" spans="1:11" x14ac:dyDescent="0.35">
      <c r="A17261" t="s">
        <v>35391</v>
      </c>
      <c r="B17261" t="s">
        <v>35392</v>
      </c>
      <c r="C17261" s="2">
        <v>45695</v>
      </c>
      <c r="D17261" s="2"/>
      <c r="G17261" t="s">
        <v>13</v>
      </c>
      <c r="H17261" t="s">
        <v>37</v>
      </c>
      <c r="I17261" t="s">
        <v>81</v>
      </c>
      <c r="J17261" t="s">
        <v>248</v>
      </c>
      <c r="K17261" t="s">
        <v>224</v>
      </c>
    </row>
    <row r="17262" spans="1:11" x14ac:dyDescent="0.35">
      <c r="A17262" t="s">
        <v>35393</v>
      </c>
      <c r="B17262" t="s">
        <v>35394</v>
      </c>
      <c r="C17262" s="2">
        <v>45698</v>
      </c>
      <c r="D17262" s="2"/>
      <c r="G17262" t="s">
        <v>10</v>
      </c>
      <c r="H17262" t="s">
        <v>17</v>
      </c>
      <c r="I17262" t="s">
        <v>17</v>
      </c>
      <c r="J17262" t="s">
        <v>350</v>
      </c>
      <c r="K17262" t="s">
        <v>104</v>
      </c>
    </row>
    <row r="17263" spans="1:11" x14ac:dyDescent="0.35">
      <c r="A17263" t="s">
        <v>35395</v>
      </c>
      <c r="B17263" t="s">
        <v>35396</v>
      </c>
      <c r="C17263" s="2">
        <v>45695</v>
      </c>
      <c r="D17263" s="2"/>
      <c r="G17263" t="s">
        <v>13</v>
      </c>
      <c r="H17263" t="s">
        <v>37</v>
      </c>
      <c r="I17263" t="s">
        <v>81</v>
      </c>
      <c r="J17263" t="s">
        <v>248</v>
      </c>
      <c r="K17263" t="s">
        <v>224</v>
      </c>
    </row>
    <row r="17264" spans="1:11" x14ac:dyDescent="0.35">
      <c r="A17264" t="s">
        <v>35397</v>
      </c>
      <c r="B17264" t="s">
        <v>35398</v>
      </c>
      <c r="C17264" s="2">
        <v>45706</v>
      </c>
      <c r="D17264" s="2"/>
      <c r="G17264" t="s">
        <v>10</v>
      </c>
      <c r="H17264" t="s">
        <v>20</v>
      </c>
      <c r="I17264" t="s">
        <v>45</v>
      </c>
      <c r="J17264" t="s">
        <v>350</v>
      </c>
      <c r="K17264" t="s">
        <v>121</v>
      </c>
    </row>
    <row r="17265" spans="1:11" x14ac:dyDescent="0.35">
      <c r="A17265" t="s">
        <v>35399</v>
      </c>
      <c r="B17265" t="s">
        <v>35400</v>
      </c>
      <c r="C17265" s="2">
        <v>45695</v>
      </c>
      <c r="D17265" s="2"/>
      <c r="G17265" t="s">
        <v>13</v>
      </c>
      <c r="H17265" t="s">
        <v>37</v>
      </c>
      <c r="I17265" t="s">
        <v>81</v>
      </c>
      <c r="J17265" t="s">
        <v>248</v>
      </c>
      <c r="K17265" t="s">
        <v>224</v>
      </c>
    </row>
    <row r="17266" spans="1:11" x14ac:dyDescent="0.35">
      <c r="A17266" t="s">
        <v>35401</v>
      </c>
      <c r="B17266" t="s">
        <v>35402</v>
      </c>
      <c r="C17266" s="2">
        <v>45706</v>
      </c>
      <c r="D17266" s="2"/>
      <c r="G17266" t="s">
        <v>10</v>
      </c>
      <c r="H17266" t="s">
        <v>20</v>
      </c>
      <c r="I17266" t="s">
        <v>45</v>
      </c>
      <c r="J17266" t="s">
        <v>350</v>
      </c>
      <c r="K17266" t="s">
        <v>121</v>
      </c>
    </row>
    <row r="17267" spans="1:11" x14ac:dyDescent="0.35">
      <c r="A17267" t="s">
        <v>35403</v>
      </c>
      <c r="B17267" t="s">
        <v>35404</v>
      </c>
      <c r="C17267" s="2">
        <v>45695</v>
      </c>
      <c r="D17267" s="2"/>
      <c r="G17267" t="s">
        <v>13</v>
      </c>
      <c r="H17267" t="s">
        <v>37</v>
      </c>
      <c r="I17267" t="s">
        <v>81</v>
      </c>
      <c r="J17267" t="s">
        <v>248</v>
      </c>
      <c r="K17267" t="s">
        <v>224</v>
      </c>
    </row>
    <row r="17268" spans="1:11" x14ac:dyDescent="0.35">
      <c r="A17268" t="s">
        <v>35405</v>
      </c>
      <c r="B17268" t="s">
        <v>35406</v>
      </c>
      <c r="C17268" s="2">
        <v>45698</v>
      </c>
      <c r="D17268" s="2"/>
      <c r="G17268" t="s">
        <v>12</v>
      </c>
      <c r="H17268" t="s">
        <v>32</v>
      </c>
      <c r="I17268" t="s">
        <v>56</v>
      </c>
      <c r="J17268" t="s">
        <v>271</v>
      </c>
      <c r="K17268" t="s">
        <v>175</v>
      </c>
    </row>
    <row r="17269" spans="1:11" x14ac:dyDescent="0.35">
      <c r="A17269" t="s">
        <v>35407</v>
      </c>
      <c r="B17269" t="s">
        <v>35408</v>
      </c>
      <c r="C17269" s="2">
        <v>45694</v>
      </c>
      <c r="D17269" s="2"/>
      <c r="G17269" t="s">
        <v>12</v>
      </c>
      <c r="H17269" t="s">
        <v>29</v>
      </c>
      <c r="I17269" t="s">
        <v>29</v>
      </c>
      <c r="J17269" t="s">
        <v>271</v>
      </c>
      <c r="K17269" t="s">
        <v>146</v>
      </c>
    </row>
    <row r="17270" spans="1:11" x14ac:dyDescent="0.35">
      <c r="A17270" t="s">
        <v>35409</v>
      </c>
      <c r="B17270" t="s">
        <v>35410</v>
      </c>
      <c r="C17270" s="2">
        <v>45698</v>
      </c>
      <c r="D17270" s="2"/>
      <c r="G17270" t="s">
        <v>12</v>
      </c>
      <c r="H17270" t="s">
        <v>31</v>
      </c>
      <c r="I17270" t="s">
        <v>52</v>
      </c>
      <c r="J17270" t="s">
        <v>271</v>
      </c>
      <c r="K17270" t="s">
        <v>191</v>
      </c>
    </row>
    <row r="17271" spans="1:11" x14ac:dyDescent="0.35">
      <c r="A17271" t="s">
        <v>35411</v>
      </c>
      <c r="B17271" t="s">
        <v>35412</v>
      </c>
      <c r="C17271" s="2">
        <v>45699</v>
      </c>
      <c r="D17271" s="2"/>
      <c r="G17271" t="s">
        <v>13</v>
      </c>
      <c r="H17271" t="s">
        <v>39</v>
      </c>
      <c r="I17271" t="s">
        <v>84</v>
      </c>
      <c r="J17271" t="s">
        <v>248</v>
      </c>
      <c r="K17271" t="s">
        <v>234</v>
      </c>
    </row>
    <row r="17272" spans="1:11" x14ac:dyDescent="0.35">
      <c r="A17272" t="s">
        <v>35413</v>
      </c>
      <c r="B17272" t="s">
        <v>35414</v>
      </c>
      <c r="C17272" s="2">
        <v>45699</v>
      </c>
      <c r="D17272" s="2"/>
      <c r="G17272" t="s">
        <v>13</v>
      </c>
      <c r="H17272" t="s">
        <v>37</v>
      </c>
      <c r="I17272" t="s">
        <v>81</v>
      </c>
      <c r="J17272" t="s">
        <v>248</v>
      </c>
      <c r="K17272" t="s">
        <v>224</v>
      </c>
    </row>
    <row r="17273" spans="1:11" x14ac:dyDescent="0.35">
      <c r="A17273" t="s">
        <v>35415</v>
      </c>
      <c r="B17273" t="s">
        <v>35416</v>
      </c>
      <c r="C17273" s="2">
        <v>45699</v>
      </c>
      <c r="D17273" s="2"/>
      <c r="G17273" t="s">
        <v>12</v>
      </c>
      <c r="H17273" t="s">
        <v>31</v>
      </c>
      <c r="I17273" t="s">
        <v>51</v>
      </c>
      <c r="J17273" t="s">
        <v>271</v>
      </c>
      <c r="K17273" t="s">
        <v>174</v>
      </c>
    </row>
    <row r="17274" spans="1:11" x14ac:dyDescent="0.35">
      <c r="A17274" t="s">
        <v>35417</v>
      </c>
      <c r="B17274" t="s">
        <v>35418</v>
      </c>
      <c r="C17274" s="2">
        <v>45699</v>
      </c>
      <c r="D17274" s="2"/>
      <c r="G17274" t="s">
        <v>12</v>
      </c>
      <c r="H17274" t="s">
        <v>31</v>
      </c>
      <c r="I17274" t="s">
        <v>51</v>
      </c>
      <c r="J17274" t="s">
        <v>271</v>
      </c>
      <c r="K17274" t="s">
        <v>174</v>
      </c>
    </row>
    <row r="17275" spans="1:11" x14ac:dyDescent="0.35">
      <c r="A17275" t="s">
        <v>35419</v>
      </c>
      <c r="B17275" t="s">
        <v>35420</v>
      </c>
      <c r="C17275" s="2">
        <v>45699</v>
      </c>
      <c r="D17275" s="2"/>
      <c r="G17275" t="s">
        <v>12</v>
      </c>
      <c r="H17275" t="s">
        <v>31</v>
      </c>
      <c r="I17275" t="s">
        <v>51</v>
      </c>
      <c r="J17275" t="s">
        <v>271</v>
      </c>
      <c r="K17275" t="s">
        <v>174</v>
      </c>
    </row>
    <row r="17276" spans="1:11" x14ac:dyDescent="0.35">
      <c r="A17276" t="s">
        <v>35421</v>
      </c>
      <c r="B17276" t="s">
        <v>35422</v>
      </c>
      <c r="C17276" s="2">
        <v>45699</v>
      </c>
      <c r="D17276" s="2"/>
      <c r="G17276" t="s">
        <v>13</v>
      </c>
      <c r="H17276" t="s">
        <v>37</v>
      </c>
      <c r="I17276" t="s">
        <v>81</v>
      </c>
      <c r="J17276" t="s">
        <v>248</v>
      </c>
      <c r="K17276" t="s">
        <v>224</v>
      </c>
    </row>
    <row r="17277" spans="1:11" x14ac:dyDescent="0.35">
      <c r="A17277" t="s">
        <v>35423</v>
      </c>
      <c r="B17277" t="s">
        <v>35424</v>
      </c>
      <c r="C17277" s="2">
        <v>45699</v>
      </c>
      <c r="D17277" s="2"/>
      <c r="G17277" t="s">
        <v>13</v>
      </c>
      <c r="H17277" t="s">
        <v>37</v>
      </c>
      <c r="I17277" t="s">
        <v>81</v>
      </c>
      <c r="J17277" t="s">
        <v>248</v>
      </c>
      <c r="K17277" t="s">
        <v>224</v>
      </c>
    </row>
    <row r="17278" spans="1:11" x14ac:dyDescent="0.35">
      <c r="A17278" t="s">
        <v>35425</v>
      </c>
      <c r="B17278" t="s">
        <v>35426</v>
      </c>
      <c r="C17278" s="2">
        <v>45698</v>
      </c>
      <c r="D17278" s="2"/>
      <c r="G17278" t="s">
        <v>12</v>
      </c>
      <c r="H17278" t="s">
        <v>32</v>
      </c>
      <c r="I17278" t="s">
        <v>56</v>
      </c>
      <c r="J17278" t="s">
        <v>271</v>
      </c>
      <c r="K17278" t="s">
        <v>198</v>
      </c>
    </row>
    <row r="17279" spans="1:11" x14ac:dyDescent="0.35">
      <c r="A17279" t="s">
        <v>35427</v>
      </c>
      <c r="B17279" t="s">
        <v>35428</v>
      </c>
      <c r="C17279" s="2">
        <v>45700</v>
      </c>
      <c r="D17279" s="2"/>
      <c r="G17279" t="s">
        <v>10</v>
      </c>
      <c r="H17279" t="s">
        <v>16</v>
      </c>
      <c r="I17279" t="s">
        <v>42</v>
      </c>
      <c r="J17279" t="s">
        <v>350</v>
      </c>
      <c r="K17279" t="s">
        <v>93</v>
      </c>
    </row>
    <row r="17280" spans="1:11" x14ac:dyDescent="0.35">
      <c r="A17280" t="s">
        <v>35429</v>
      </c>
      <c r="B17280" t="s">
        <v>35430</v>
      </c>
      <c r="C17280" s="2">
        <v>45700</v>
      </c>
      <c r="D17280" s="2"/>
      <c r="G17280" t="s">
        <v>12</v>
      </c>
      <c r="H17280" t="s">
        <v>32</v>
      </c>
      <c r="I17280" t="s">
        <v>57</v>
      </c>
      <c r="J17280" t="s">
        <v>271</v>
      </c>
      <c r="K17280" t="s">
        <v>175</v>
      </c>
    </row>
    <row r="17281" spans="1:11" x14ac:dyDescent="0.35">
      <c r="A17281" t="s">
        <v>35431</v>
      </c>
      <c r="B17281" t="s">
        <v>35432</v>
      </c>
      <c r="C17281" s="2">
        <v>45698</v>
      </c>
      <c r="D17281" s="2"/>
      <c r="G17281" t="s">
        <v>13</v>
      </c>
      <c r="H17281" t="s">
        <v>37</v>
      </c>
      <c r="I17281" t="s">
        <v>80</v>
      </c>
      <c r="J17281" t="s">
        <v>248</v>
      </c>
      <c r="K17281" t="s">
        <v>221</v>
      </c>
    </row>
    <row r="17282" spans="1:11" x14ac:dyDescent="0.35">
      <c r="A17282" t="s">
        <v>35433</v>
      </c>
      <c r="B17282" t="s">
        <v>35434</v>
      </c>
      <c r="C17282" s="2">
        <v>45698</v>
      </c>
      <c r="D17282" s="2"/>
      <c r="G17282" t="s">
        <v>13</v>
      </c>
      <c r="H17282" t="s">
        <v>37</v>
      </c>
      <c r="I17282" t="s">
        <v>81</v>
      </c>
      <c r="J17282" t="s">
        <v>248</v>
      </c>
      <c r="K17282" t="s">
        <v>221</v>
      </c>
    </row>
    <row r="17283" spans="1:11" x14ac:dyDescent="0.35">
      <c r="A17283" t="s">
        <v>35435</v>
      </c>
      <c r="B17283" t="s">
        <v>35436</v>
      </c>
      <c r="C17283" s="2">
        <v>45705</v>
      </c>
      <c r="D17283" s="2"/>
      <c r="G17283" t="s">
        <v>12</v>
      </c>
      <c r="H17283" t="s">
        <v>32</v>
      </c>
      <c r="I17283" t="s">
        <v>56</v>
      </c>
      <c r="J17283" t="s">
        <v>271</v>
      </c>
      <c r="K17283" t="s">
        <v>198</v>
      </c>
    </row>
    <row r="17284" spans="1:11" x14ac:dyDescent="0.35">
      <c r="A17284" t="s">
        <v>35437</v>
      </c>
      <c r="B17284" t="s">
        <v>35438</v>
      </c>
      <c r="C17284" s="2">
        <v>45700</v>
      </c>
      <c r="D17284" s="2"/>
      <c r="G17284" t="s">
        <v>12</v>
      </c>
      <c r="H17284" t="s">
        <v>32</v>
      </c>
      <c r="I17284" t="s">
        <v>57</v>
      </c>
      <c r="J17284" t="s">
        <v>271</v>
      </c>
      <c r="K17284" t="s">
        <v>175</v>
      </c>
    </row>
    <row r="17285" spans="1:11" x14ac:dyDescent="0.35">
      <c r="A17285" t="s">
        <v>34763</v>
      </c>
      <c r="B17285" t="s">
        <v>34764</v>
      </c>
      <c r="C17285" s="2">
        <v>45680</v>
      </c>
      <c r="D17285" s="2"/>
      <c r="G17285" t="s">
        <v>10</v>
      </c>
      <c r="H17285" t="s">
        <v>16</v>
      </c>
      <c r="I17285" t="s">
        <v>43</v>
      </c>
      <c r="J17285" t="s">
        <v>350</v>
      </c>
      <c r="K17285" t="s">
        <v>99</v>
      </c>
    </row>
    <row r="17286" spans="1:11" x14ac:dyDescent="0.35">
      <c r="A17286" t="s">
        <v>35439</v>
      </c>
      <c r="B17286" t="s">
        <v>35440</v>
      </c>
      <c r="C17286" s="2">
        <v>45700</v>
      </c>
      <c r="D17286" s="2"/>
      <c r="G17286" t="s">
        <v>12</v>
      </c>
      <c r="H17286" t="s">
        <v>32</v>
      </c>
      <c r="I17286" t="s">
        <v>57</v>
      </c>
      <c r="J17286" t="s">
        <v>271</v>
      </c>
      <c r="K17286" t="s">
        <v>175</v>
      </c>
    </row>
    <row r="17287" spans="1:11" x14ac:dyDescent="0.35">
      <c r="A17287" t="s">
        <v>35441</v>
      </c>
      <c r="B17287" t="s">
        <v>35442</v>
      </c>
      <c r="C17287" s="2">
        <v>45698</v>
      </c>
      <c r="D17287" s="2"/>
      <c r="G17287" t="s">
        <v>13</v>
      </c>
      <c r="H17287" t="s">
        <v>37</v>
      </c>
      <c r="I17287" t="s">
        <v>81</v>
      </c>
      <c r="J17287" t="s">
        <v>248</v>
      </c>
      <c r="K17287" t="s">
        <v>221</v>
      </c>
    </row>
    <row r="17288" spans="1:11" x14ac:dyDescent="0.35">
      <c r="A17288" t="s">
        <v>35443</v>
      </c>
      <c r="B17288" t="s">
        <v>35444</v>
      </c>
      <c r="C17288" s="2">
        <v>45699</v>
      </c>
      <c r="D17288" s="2"/>
      <c r="G17288" t="s">
        <v>13</v>
      </c>
      <c r="H17288" t="s">
        <v>37</v>
      </c>
      <c r="I17288" t="s">
        <v>81</v>
      </c>
      <c r="J17288" t="s">
        <v>248</v>
      </c>
      <c r="K17288" t="s">
        <v>224</v>
      </c>
    </row>
    <row r="17289" spans="1:11" x14ac:dyDescent="0.35">
      <c r="A17289" t="s">
        <v>34765</v>
      </c>
      <c r="B17289" t="s">
        <v>34766</v>
      </c>
      <c r="C17289" s="2">
        <v>45680</v>
      </c>
      <c r="D17289" s="2"/>
      <c r="G17289" t="s">
        <v>10</v>
      </c>
      <c r="H17289" t="s">
        <v>16</v>
      </c>
      <c r="I17289" t="s">
        <v>43</v>
      </c>
      <c r="J17289" t="s">
        <v>350</v>
      </c>
      <c r="K17289" t="s">
        <v>99</v>
      </c>
    </row>
    <row r="17290" spans="1:11" x14ac:dyDescent="0.35">
      <c r="A17290" t="s">
        <v>35445</v>
      </c>
      <c r="B17290" t="s">
        <v>35446</v>
      </c>
      <c r="C17290" s="2">
        <v>45700</v>
      </c>
      <c r="D17290" s="2"/>
      <c r="G17290" t="s">
        <v>10</v>
      </c>
      <c r="H17290" t="s">
        <v>16</v>
      </c>
      <c r="I17290" t="s">
        <v>42</v>
      </c>
      <c r="J17290" t="s">
        <v>350</v>
      </c>
      <c r="K17290" t="s">
        <v>93</v>
      </c>
    </row>
    <row r="17291" spans="1:11" x14ac:dyDescent="0.35">
      <c r="A17291" t="s">
        <v>35447</v>
      </c>
      <c r="B17291" t="s">
        <v>35448</v>
      </c>
      <c r="C17291" s="2">
        <v>45699</v>
      </c>
      <c r="D17291" s="2"/>
      <c r="G17291" t="s">
        <v>13</v>
      </c>
      <c r="H17291" t="s">
        <v>37</v>
      </c>
      <c r="I17291" t="s">
        <v>81</v>
      </c>
      <c r="J17291" t="s">
        <v>248</v>
      </c>
      <c r="K17291" t="s">
        <v>224</v>
      </c>
    </row>
    <row r="17292" spans="1:11" x14ac:dyDescent="0.35">
      <c r="A17292" t="s">
        <v>35449</v>
      </c>
      <c r="B17292" t="s">
        <v>35450</v>
      </c>
      <c r="C17292" s="2">
        <v>45698</v>
      </c>
      <c r="D17292" s="2"/>
      <c r="G17292" t="s">
        <v>13</v>
      </c>
      <c r="H17292" t="s">
        <v>37</v>
      </c>
      <c r="I17292" t="s">
        <v>81</v>
      </c>
      <c r="J17292" t="s">
        <v>248</v>
      </c>
      <c r="K17292" t="s">
        <v>221</v>
      </c>
    </row>
    <row r="17293" spans="1:11" x14ac:dyDescent="0.35">
      <c r="A17293" t="s">
        <v>35451</v>
      </c>
      <c r="B17293" t="s">
        <v>35452</v>
      </c>
      <c r="C17293" s="2">
        <v>45699</v>
      </c>
      <c r="D17293" s="2"/>
      <c r="G17293" t="s">
        <v>13</v>
      </c>
      <c r="H17293" t="s">
        <v>37</v>
      </c>
      <c r="I17293" t="s">
        <v>81</v>
      </c>
      <c r="J17293" t="s">
        <v>248</v>
      </c>
      <c r="K17293" t="s">
        <v>224</v>
      </c>
    </row>
    <row r="17294" spans="1:11" x14ac:dyDescent="0.35">
      <c r="A17294" t="s">
        <v>35453</v>
      </c>
      <c r="B17294" t="s">
        <v>35454</v>
      </c>
      <c r="C17294" s="2">
        <v>45700</v>
      </c>
      <c r="D17294" s="2"/>
      <c r="G17294" t="s">
        <v>12</v>
      </c>
      <c r="H17294" t="s">
        <v>31</v>
      </c>
      <c r="I17294" t="s">
        <v>52</v>
      </c>
      <c r="J17294" t="s">
        <v>271</v>
      </c>
      <c r="K17294" t="s">
        <v>175</v>
      </c>
    </row>
    <row r="17295" spans="1:11" x14ac:dyDescent="0.35">
      <c r="A17295" t="s">
        <v>35455</v>
      </c>
      <c r="B17295" t="s">
        <v>35456</v>
      </c>
      <c r="C17295" s="2">
        <v>45700</v>
      </c>
      <c r="D17295" s="2"/>
      <c r="G17295" t="s">
        <v>10</v>
      </c>
      <c r="H17295" t="s">
        <v>16</v>
      </c>
      <c r="I17295" t="s">
        <v>42</v>
      </c>
      <c r="J17295" t="s">
        <v>350</v>
      </c>
      <c r="K17295" t="s">
        <v>93</v>
      </c>
    </row>
    <row r="17296" spans="1:11" x14ac:dyDescent="0.35">
      <c r="A17296" t="s">
        <v>35457</v>
      </c>
      <c r="B17296" t="s">
        <v>35458</v>
      </c>
      <c r="C17296" s="2">
        <v>45698</v>
      </c>
      <c r="D17296" s="2"/>
      <c r="G17296" t="s">
        <v>13</v>
      </c>
      <c r="H17296" t="s">
        <v>37</v>
      </c>
      <c r="I17296" t="s">
        <v>80</v>
      </c>
      <c r="J17296" t="s">
        <v>248</v>
      </c>
      <c r="K17296" t="s">
        <v>221</v>
      </c>
    </row>
    <row r="17297" spans="1:11" x14ac:dyDescent="0.35">
      <c r="A17297" t="s">
        <v>35459</v>
      </c>
      <c r="B17297" t="s">
        <v>35460</v>
      </c>
      <c r="C17297" s="2">
        <v>45698</v>
      </c>
      <c r="D17297" s="2"/>
      <c r="G17297" t="s">
        <v>13</v>
      </c>
      <c r="H17297" t="s">
        <v>37</v>
      </c>
      <c r="I17297" t="s">
        <v>81</v>
      </c>
      <c r="J17297" t="s">
        <v>248</v>
      </c>
      <c r="K17297" t="s">
        <v>221</v>
      </c>
    </row>
    <row r="17298" spans="1:11" x14ac:dyDescent="0.35">
      <c r="A17298" t="s">
        <v>35461</v>
      </c>
      <c r="B17298" t="s">
        <v>35462</v>
      </c>
      <c r="C17298" s="2">
        <v>45707</v>
      </c>
      <c r="D17298" s="2"/>
      <c r="G17298" t="s">
        <v>12</v>
      </c>
      <c r="H17298" t="s">
        <v>31</v>
      </c>
      <c r="I17298" t="s">
        <v>51</v>
      </c>
      <c r="J17298" t="s">
        <v>271</v>
      </c>
      <c r="K17298" t="s">
        <v>178</v>
      </c>
    </row>
    <row r="17299" spans="1:11" x14ac:dyDescent="0.35">
      <c r="A17299" t="s">
        <v>35463</v>
      </c>
      <c r="B17299" t="s">
        <v>35464</v>
      </c>
      <c r="C17299" s="2">
        <v>45700</v>
      </c>
      <c r="D17299" s="2"/>
      <c r="G17299" t="s">
        <v>10</v>
      </c>
      <c r="H17299" t="s">
        <v>16</v>
      </c>
      <c r="I17299" t="s">
        <v>42</v>
      </c>
      <c r="J17299" t="s">
        <v>350</v>
      </c>
      <c r="K17299" t="s">
        <v>93</v>
      </c>
    </row>
    <row r="17300" spans="1:11" x14ac:dyDescent="0.35">
      <c r="A17300" t="s">
        <v>35465</v>
      </c>
      <c r="B17300" t="s">
        <v>35466</v>
      </c>
      <c r="C17300" s="2">
        <v>45699</v>
      </c>
      <c r="D17300" s="2"/>
      <c r="G17300" t="s">
        <v>13</v>
      </c>
      <c r="H17300" t="s">
        <v>37</v>
      </c>
      <c r="I17300" t="s">
        <v>81</v>
      </c>
      <c r="J17300" t="s">
        <v>248</v>
      </c>
      <c r="K17300" t="s">
        <v>224</v>
      </c>
    </row>
    <row r="17301" spans="1:11" x14ac:dyDescent="0.35">
      <c r="A17301" t="s">
        <v>34767</v>
      </c>
      <c r="B17301" t="s">
        <v>34768</v>
      </c>
      <c r="C17301" s="2">
        <v>45680</v>
      </c>
      <c r="D17301" s="2"/>
      <c r="G17301" t="s">
        <v>10</v>
      </c>
      <c r="H17301" t="s">
        <v>16</v>
      </c>
      <c r="I17301" t="s">
        <v>43</v>
      </c>
      <c r="J17301" t="s">
        <v>350</v>
      </c>
      <c r="K17301" t="s">
        <v>99</v>
      </c>
    </row>
    <row r="17302" spans="1:11" x14ac:dyDescent="0.35">
      <c r="A17302" t="s">
        <v>35467</v>
      </c>
      <c r="B17302" t="s">
        <v>35468</v>
      </c>
      <c r="C17302" s="2">
        <v>45698</v>
      </c>
      <c r="D17302" s="2"/>
      <c r="G17302" t="s">
        <v>13</v>
      </c>
      <c r="H17302" t="s">
        <v>37</v>
      </c>
      <c r="I17302" t="s">
        <v>81</v>
      </c>
      <c r="J17302" t="s">
        <v>248</v>
      </c>
      <c r="K17302" t="s">
        <v>221</v>
      </c>
    </row>
    <row r="17303" spans="1:11" x14ac:dyDescent="0.35">
      <c r="A17303" t="s">
        <v>35469</v>
      </c>
      <c r="B17303" t="s">
        <v>35470</v>
      </c>
      <c r="C17303" s="2">
        <v>45698</v>
      </c>
      <c r="D17303" s="2"/>
      <c r="G17303" t="s">
        <v>13</v>
      </c>
      <c r="H17303" t="s">
        <v>37</v>
      </c>
      <c r="I17303" t="s">
        <v>81</v>
      </c>
      <c r="J17303" t="s">
        <v>248</v>
      </c>
      <c r="K17303" t="s">
        <v>221</v>
      </c>
    </row>
    <row r="17304" spans="1:11" x14ac:dyDescent="0.35">
      <c r="A17304" t="s">
        <v>35471</v>
      </c>
      <c r="B17304" t="s">
        <v>35472</v>
      </c>
      <c r="C17304" s="2">
        <v>45700</v>
      </c>
      <c r="D17304" s="2"/>
      <c r="G17304" t="s">
        <v>12</v>
      </c>
      <c r="H17304" t="s">
        <v>32</v>
      </c>
      <c r="I17304" t="s">
        <v>57</v>
      </c>
      <c r="J17304" t="s">
        <v>271</v>
      </c>
      <c r="K17304" t="s">
        <v>175</v>
      </c>
    </row>
    <row r="17305" spans="1:11" x14ac:dyDescent="0.35">
      <c r="A17305" t="s">
        <v>35473</v>
      </c>
      <c r="B17305" t="s">
        <v>35474</v>
      </c>
      <c r="C17305" s="2">
        <v>45700</v>
      </c>
      <c r="D17305" s="2"/>
      <c r="G17305" t="s">
        <v>12</v>
      </c>
      <c r="H17305" t="s">
        <v>31</v>
      </c>
      <c r="I17305" t="s">
        <v>52</v>
      </c>
      <c r="J17305" t="s">
        <v>271</v>
      </c>
      <c r="K17305" t="s">
        <v>175</v>
      </c>
    </row>
    <row r="17306" spans="1:11" x14ac:dyDescent="0.35">
      <c r="A17306" t="s">
        <v>35475</v>
      </c>
      <c r="B17306" t="s">
        <v>35476</v>
      </c>
      <c r="C17306" s="2">
        <v>45698</v>
      </c>
      <c r="D17306" s="2"/>
      <c r="G17306" t="s">
        <v>13</v>
      </c>
      <c r="H17306" t="s">
        <v>37</v>
      </c>
      <c r="I17306" t="s">
        <v>81</v>
      </c>
      <c r="J17306" t="s">
        <v>248</v>
      </c>
      <c r="K17306" t="s">
        <v>221</v>
      </c>
    </row>
    <row r="17307" spans="1:11" x14ac:dyDescent="0.35">
      <c r="A17307" t="s">
        <v>34769</v>
      </c>
      <c r="B17307" t="s">
        <v>34770</v>
      </c>
      <c r="C17307" s="2">
        <v>45680</v>
      </c>
      <c r="D17307" s="2"/>
      <c r="G17307" t="s">
        <v>10</v>
      </c>
      <c r="H17307" t="s">
        <v>16</v>
      </c>
      <c r="I17307" t="s">
        <v>42</v>
      </c>
      <c r="J17307" t="s">
        <v>350</v>
      </c>
      <c r="K17307" t="s">
        <v>99</v>
      </c>
    </row>
    <row r="17308" spans="1:11" x14ac:dyDescent="0.35">
      <c r="A17308" t="s">
        <v>35477</v>
      </c>
      <c r="B17308" t="s">
        <v>35478</v>
      </c>
      <c r="C17308" s="2">
        <v>45698</v>
      </c>
      <c r="D17308" s="2"/>
      <c r="G17308" t="s">
        <v>13</v>
      </c>
      <c r="H17308" t="s">
        <v>37</v>
      </c>
      <c r="I17308" t="s">
        <v>81</v>
      </c>
      <c r="J17308" t="s">
        <v>248</v>
      </c>
      <c r="K17308" t="s">
        <v>221</v>
      </c>
    </row>
    <row r="17309" spans="1:11" x14ac:dyDescent="0.35">
      <c r="A17309" t="s">
        <v>35479</v>
      </c>
      <c r="B17309" t="s">
        <v>35480</v>
      </c>
      <c r="C17309" s="2">
        <v>45698</v>
      </c>
      <c r="D17309" s="2"/>
      <c r="G17309" t="s">
        <v>13</v>
      </c>
      <c r="H17309" t="s">
        <v>37</v>
      </c>
      <c r="I17309" t="s">
        <v>81</v>
      </c>
      <c r="J17309" t="s">
        <v>248</v>
      </c>
      <c r="K17309" t="s">
        <v>221</v>
      </c>
    </row>
    <row r="17310" spans="1:11" x14ac:dyDescent="0.35">
      <c r="A17310" t="s">
        <v>34771</v>
      </c>
      <c r="B17310" t="s">
        <v>34772</v>
      </c>
      <c r="C17310" s="2">
        <v>45680</v>
      </c>
      <c r="D17310" s="2"/>
      <c r="G17310" t="s">
        <v>10</v>
      </c>
      <c r="H17310" t="s">
        <v>16</v>
      </c>
      <c r="I17310" t="s">
        <v>42</v>
      </c>
      <c r="J17310" t="s">
        <v>350</v>
      </c>
      <c r="K17310" t="s">
        <v>99</v>
      </c>
    </row>
    <row r="17311" spans="1:11" x14ac:dyDescent="0.35">
      <c r="A17311" t="s">
        <v>35481</v>
      </c>
      <c r="B17311" t="s">
        <v>35482</v>
      </c>
      <c r="C17311" s="2">
        <v>45699</v>
      </c>
      <c r="D17311" s="2"/>
      <c r="G17311" t="s">
        <v>13</v>
      </c>
      <c r="H17311" t="s">
        <v>37</v>
      </c>
      <c r="I17311" t="s">
        <v>81</v>
      </c>
      <c r="J17311" t="s">
        <v>248</v>
      </c>
      <c r="K17311" t="s">
        <v>220</v>
      </c>
    </row>
    <row r="17312" spans="1:11" x14ac:dyDescent="0.35">
      <c r="A17312" t="s">
        <v>34773</v>
      </c>
      <c r="B17312" t="s">
        <v>34774</v>
      </c>
      <c r="C17312" s="2">
        <v>45680</v>
      </c>
      <c r="D17312" s="2"/>
      <c r="G17312" t="s">
        <v>10</v>
      </c>
      <c r="H17312" t="s">
        <v>16</v>
      </c>
      <c r="I17312" t="s">
        <v>42</v>
      </c>
      <c r="J17312" t="s">
        <v>350</v>
      </c>
      <c r="K17312" t="s">
        <v>99</v>
      </c>
    </row>
    <row r="17313" spans="1:11" x14ac:dyDescent="0.35">
      <c r="A17313" t="s">
        <v>35483</v>
      </c>
      <c r="B17313" t="s">
        <v>35484</v>
      </c>
      <c r="C17313" s="2">
        <v>45699</v>
      </c>
      <c r="D17313" s="2"/>
      <c r="G17313" t="s">
        <v>13</v>
      </c>
      <c r="H17313" t="s">
        <v>37</v>
      </c>
      <c r="I17313" t="s">
        <v>81</v>
      </c>
      <c r="J17313" t="s">
        <v>248</v>
      </c>
      <c r="K17313" t="s">
        <v>220</v>
      </c>
    </row>
    <row r="17314" spans="1:11" x14ac:dyDescent="0.35">
      <c r="A17314" t="s">
        <v>34775</v>
      </c>
      <c r="B17314" t="s">
        <v>34776</v>
      </c>
      <c r="C17314" s="2">
        <v>45680</v>
      </c>
      <c r="D17314" s="2"/>
      <c r="G17314" t="s">
        <v>10</v>
      </c>
      <c r="H17314" t="s">
        <v>16</v>
      </c>
      <c r="I17314" t="s">
        <v>42</v>
      </c>
      <c r="J17314" t="s">
        <v>350</v>
      </c>
      <c r="K17314" t="s">
        <v>99</v>
      </c>
    </row>
    <row r="17315" spans="1:11" x14ac:dyDescent="0.35">
      <c r="A17315" t="s">
        <v>35485</v>
      </c>
      <c r="B17315" t="s">
        <v>35486</v>
      </c>
      <c r="C17315" s="2">
        <v>45699</v>
      </c>
      <c r="D17315" s="2"/>
      <c r="G17315" t="s">
        <v>13</v>
      </c>
      <c r="H17315" t="s">
        <v>37</v>
      </c>
      <c r="I17315" t="s">
        <v>80</v>
      </c>
      <c r="J17315" t="s">
        <v>248</v>
      </c>
      <c r="K17315" t="s">
        <v>220</v>
      </c>
    </row>
    <row r="17316" spans="1:11" x14ac:dyDescent="0.35">
      <c r="A17316" t="s">
        <v>34777</v>
      </c>
      <c r="B17316" t="s">
        <v>34778</v>
      </c>
      <c r="C17316" s="2">
        <v>45680</v>
      </c>
      <c r="D17316" s="2"/>
      <c r="G17316" t="s">
        <v>10</v>
      </c>
      <c r="H17316" t="s">
        <v>16</v>
      </c>
      <c r="I17316" t="s">
        <v>42</v>
      </c>
      <c r="J17316" t="s">
        <v>350</v>
      </c>
      <c r="K17316" t="s">
        <v>99</v>
      </c>
    </row>
    <row r="17317" spans="1:11" x14ac:dyDescent="0.35">
      <c r="A17317" t="s">
        <v>35487</v>
      </c>
      <c r="B17317" t="s">
        <v>35488</v>
      </c>
      <c r="C17317" s="2">
        <v>45699</v>
      </c>
      <c r="D17317" s="2"/>
      <c r="G17317" t="s">
        <v>13</v>
      </c>
      <c r="H17317" t="s">
        <v>37</v>
      </c>
      <c r="I17317" t="s">
        <v>81</v>
      </c>
      <c r="J17317" t="s">
        <v>248</v>
      </c>
      <c r="K17317" t="s">
        <v>220</v>
      </c>
    </row>
    <row r="17318" spans="1:11" x14ac:dyDescent="0.35">
      <c r="A17318" t="s">
        <v>35489</v>
      </c>
      <c r="B17318" t="s">
        <v>35490</v>
      </c>
      <c r="C17318" s="2">
        <v>45699</v>
      </c>
      <c r="D17318" s="2"/>
      <c r="G17318" t="s">
        <v>13</v>
      </c>
      <c r="H17318" t="s">
        <v>37</v>
      </c>
      <c r="I17318" t="s">
        <v>80</v>
      </c>
      <c r="J17318" t="s">
        <v>248</v>
      </c>
      <c r="K17318" t="s">
        <v>220</v>
      </c>
    </row>
    <row r="17319" spans="1:11" x14ac:dyDescent="0.35">
      <c r="A17319" t="s">
        <v>35491</v>
      </c>
      <c r="B17319" t="s">
        <v>35492</v>
      </c>
      <c r="C17319" s="2">
        <v>45705</v>
      </c>
      <c r="D17319" s="2"/>
      <c r="G17319" t="s">
        <v>12</v>
      </c>
      <c r="H17319" t="s">
        <v>33</v>
      </c>
      <c r="I17319" t="s">
        <v>61</v>
      </c>
      <c r="J17319" t="s">
        <v>271</v>
      </c>
      <c r="K17319" t="s">
        <v>235</v>
      </c>
    </row>
    <row r="17320" spans="1:11" x14ac:dyDescent="0.35">
      <c r="A17320" t="s">
        <v>35493</v>
      </c>
      <c r="B17320" t="s">
        <v>35494</v>
      </c>
      <c r="C17320" s="2">
        <v>45700</v>
      </c>
      <c r="D17320" s="2"/>
      <c r="G17320" t="s">
        <v>13</v>
      </c>
      <c r="H17320" t="s">
        <v>34</v>
      </c>
      <c r="I17320" t="s">
        <v>65</v>
      </c>
      <c r="J17320" t="s">
        <v>248</v>
      </c>
      <c r="K17320" t="s">
        <v>212</v>
      </c>
    </row>
    <row r="17321" spans="1:11" x14ac:dyDescent="0.35">
      <c r="A17321" t="s">
        <v>35495</v>
      </c>
      <c r="B17321" t="s">
        <v>35496</v>
      </c>
      <c r="C17321" s="2">
        <v>45694</v>
      </c>
      <c r="D17321" s="2"/>
      <c r="G17321" t="s">
        <v>13</v>
      </c>
      <c r="H17321" t="s">
        <v>34</v>
      </c>
      <c r="I17321" t="s">
        <v>65</v>
      </c>
      <c r="J17321" t="s">
        <v>248</v>
      </c>
      <c r="K17321" t="s">
        <v>210</v>
      </c>
    </row>
    <row r="17322" spans="1:11" x14ac:dyDescent="0.35">
      <c r="A17322" t="s">
        <v>35497</v>
      </c>
      <c r="B17322" t="s">
        <v>35498</v>
      </c>
      <c r="C17322" s="2">
        <v>45699</v>
      </c>
      <c r="D17322" s="2"/>
      <c r="G17322" t="s">
        <v>12</v>
      </c>
      <c r="H17322" t="s">
        <v>31</v>
      </c>
      <c r="I17322" t="s">
        <v>51</v>
      </c>
      <c r="J17322" t="s">
        <v>271</v>
      </c>
      <c r="K17322" t="s">
        <v>174</v>
      </c>
    </row>
    <row r="17323" spans="1:11" x14ac:dyDescent="0.35">
      <c r="A17323" t="s">
        <v>35499</v>
      </c>
      <c r="B17323" t="s">
        <v>35500</v>
      </c>
      <c r="C17323" s="2">
        <v>45699</v>
      </c>
      <c r="D17323" s="2"/>
      <c r="G17323" t="s">
        <v>12</v>
      </c>
      <c r="H17323" t="s">
        <v>31</v>
      </c>
      <c r="I17323" t="s">
        <v>51</v>
      </c>
      <c r="J17323" t="s">
        <v>271</v>
      </c>
      <c r="K17323" t="s">
        <v>174</v>
      </c>
    </row>
    <row r="17324" spans="1:11" x14ac:dyDescent="0.35">
      <c r="A17324" t="s">
        <v>35501</v>
      </c>
      <c r="B17324" t="s">
        <v>35502</v>
      </c>
      <c r="C17324" s="2">
        <v>45699</v>
      </c>
      <c r="D17324" s="2"/>
      <c r="G17324" t="s">
        <v>12</v>
      </c>
      <c r="H17324" t="s">
        <v>31</v>
      </c>
      <c r="I17324" t="s">
        <v>51</v>
      </c>
      <c r="J17324" t="s">
        <v>271</v>
      </c>
      <c r="K17324" t="s">
        <v>174</v>
      </c>
    </row>
    <row r="17325" spans="1:11" x14ac:dyDescent="0.35">
      <c r="A17325" t="s">
        <v>35503</v>
      </c>
      <c r="B17325" t="s">
        <v>35504</v>
      </c>
      <c r="C17325" s="2">
        <v>45705</v>
      </c>
      <c r="D17325" s="2"/>
      <c r="G17325" t="s">
        <v>10</v>
      </c>
      <c r="H17325" t="s">
        <v>15</v>
      </c>
      <c r="I17325" t="s">
        <v>15</v>
      </c>
      <c r="J17325" t="s">
        <v>350</v>
      </c>
      <c r="K17325" t="s">
        <v>89</v>
      </c>
    </row>
    <row r="17326" spans="1:11" x14ac:dyDescent="0.35">
      <c r="A17326" t="s">
        <v>35505</v>
      </c>
      <c r="B17326" t="s">
        <v>35506</v>
      </c>
      <c r="C17326" s="2">
        <v>45700</v>
      </c>
      <c r="D17326" s="2"/>
      <c r="G17326" t="s">
        <v>12</v>
      </c>
      <c r="H17326" t="s">
        <v>31</v>
      </c>
      <c r="I17326" t="s">
        <v>51</v>
      </c>
      <c r="J17326" t="s">
        <v>271</v>
      </c>
      <c r="K17326" t="s">
        <v>174</v>
      </c>
    </row>
    <row r="17327" spans="1:11" x14ac:dyDescent="0.35">
      <c r="A17327" t="s">
        <v>35507</v>
      </c>
      <c r="B17327" t="s">
        <v>35508</v>
      </c>
      <c r="C17327" s="2">
        <v>45705</v>
      </c>
      <c r="D17327" s="2"/>
      <c r="G17327" t="s">
        <v>11</v>
      </c>
      <c r="H17327" t="s">
        <v>26</v>
      </c>
      <c r="I17327" t="s">
        <v>26</v>
      </c>
      <c r="J17327" t="s">
        <v>248</v>
      </c>
      <c r="K17327" t="s">
        <v>126</v>
      </c>
    </row>
    <row r="17328" spans="1:11" x14ac:dyDescent="0.35">
      <c r="A17328" t="s">
        <v>35509</v>
      </c>
      <c r="B17328" t="s">
        <v>35510</v>
      </c>
      <c r="C17328" s="2">
        <v>45705</v>
      </c>
      <c r="D17328" s="2"/>
      <c r="G17328" t="s">
        <v>11</v>
      </c>
      <c r="H17328" t="s">
        <v>26</v>
      </c>
      <c r="I17328" t="s">
        <v>26</v>
      </c>
      <c r="J17328" t="s">
        <v>248</v>
      </c>
      <c r="K17328" t="s">
        <v>126</v>
      </c>
    </row>
    <row r="17329" spans="1:11" x14ac:dyDescent="0.35">
      <c r="A17329" t="s">
        <v>35511</v>
      </c>
      <c r="B17329" t="s">
        <v>35512</v>
      </c>
      <c r="C17329" s="2">
        <v>45705</v>
      </c>
      <c r="D17329" s="2"/>
      <c r="G17329" t="s">
        <v>12</v>
      </c>
      <c r="H17329" t="s">
        <v>29</v>
      </c>
      <c r="I17329" t="s">
        <v>29</v>
      </c>
      <c r="J17329" t="s">
        <v>271</v>
      </c>
      <c r="K17329" t="s">
        <v>143</v>
      </c>
    </row>
    <row r="17330" spans="1:11" x14ac:dyDescent="0.35">
      <c r="A17330" t="s">
        <v>35513</v>
      </c>
      <c r="B17330" t="s">
        <v>35514</v>
      </c>
      <c r="C17330" s="2">
        <v>45700</v>
      </c>
      <c r="D17330" s="2"/>
      <c r="G17330" t="s">
        <v>13</v>
      </c>
      <c r="H17330" t="s">
        <v>37</v>
      </c>
      <c r="I17330" t="s">
        <v>81</v>
      </c>
      <c r="J17330" t="s">
        <v>248</v>
      </c>
      <c r="K17330" t="s">
        <v>224</v>
      </c>
    </row>
    <row r="17331" spans="1:11" x14ac:dyDescent="0.35">
      <c r="A17331" t="s">
        <v>35515</v>
      </c>
      <c r="B17331" t="s">
        <v>35516</v>
      </c>
      <c r="C17331" s="2">
        <v>45700</v>
      </c>
      <c r="D17331" s="2"/>
      <c r="G17331" t="s">
        <v>13</v>
      </c>
      <c r="H17331" t="s">
        <v>37</v>
      </c>
      <c r="I17331" t="s">
        <v>81</v>
      </c>
      <c r="J17331" t="s">
        <v>248</v>
      </c>
      <c r="K17331" t="s">
        <v>224</v>
      </c>
    </row>
    <row r="17332" spans="1:11" x14ac:dyDescent="0.35">
      <c r="A17332" t="s">
        <v>35517</v>
      </c>
      <c r="B17332" t="s">
        <v>35518</v>
      </c>
      <c r="C17332" s="2">
        <v>45700</v>
      </c>
      <c r="D17332" s="2"/>
      <c r="G17332" t="s">
        <v>12</v>
      </c>
      <c r="H17332" t="s">
        <v>31</v>
      </c>
      <c r="I17332" t="s">
        <v>51</v>
      </c>
      <c r="J17332" t="s">
        <v>271</v>
      </c>
      <c r="K17332" t="s">
        <v>174</v>
      </c>
    </row>
    <row r="17333" spans="1:11" x14ac:dyDescent="0.35">
      <c r="A17333" t="s">
        <v>35519</v>
      </c>
      <c r="B17333" t="s">
        <v>35520</v>
      </c>
      <c r="C17333" s="2">
        <v>45700</v>
      </c>
      <c r="D17333" s="2"/>
      <c r="G17333" t="s">
        <v>13</v>
      </c>
      <c r="H17333" t="s">
        <v>37</v>
      </c>
      <c r="I17333" t="s">
        <v>81</v>
      </c>
      <c r="J17333" t="s">
        <v>248</v>
      </c>
      <c r="K17333" t="s">
        <v>224</v>
      </c>
    </row>
    <row r="17334" spans="1:11" x14ac:dyDescent="0.35">
      <c r="A17334" t="s">
        <v>35521</v>
      </c>
      <c r="B17334" t="s">
        <v>35522</v>
      </c>
      <c r="C17334" s="2">
        <v>45700</v>
      </c>
      <c r="D17334" s="2"/>
      <c r="G17334" t="s">
        <v>13</v>
      </c>
      <c r="H17334" t="s">
        <v>37</v>
      </c>
      <c r="I17334" t="s">
        <v>81</v>
      </c>
      <c r="J17334" t="s">
        <v>248</v>
      </c>
      <c r="K17334" t="s">
        <v>224</v>
      </c>
    </row>
    <row r="17335" spans="1:11" x14ac:dyDescent="0.35">
      <c r="A17335" t="s">
        <v>35523</v>
      </c>
      <c r="B17335" t="s">
        <v>35524</v>
      </c>
      <c r="C17335" s="2">
        <v>45700</v>
      </c>
      <c r="D17335" s="2"/>
      <c r="G17335" t="s">
        <v>13</v>
      </c>
      <c r="H17335" t="s">
        <v>37</v>
      </c>
      <c r="I17335" t="s">
        <v>81</v>
      </c>
      <c r="J17335" t="s">
        <v>248</v>
      </c>
      <c r="K17335" t="s">
        <v>224</v>
      </c>
    </row>
    <row r="17336" spans="1:11" x14ac:dyDescent="0.35">
      <c r="A17336" t="s">
        <v>35525</v>
      </c>
      <c r="B17336" t="s">
        <v>35526</v>
      </c>
      <c r="C17336" s="2">
        <v>45700</v>
      </c>
      <c r="D17336" s="2"/>
      <c r="G17336" t="s">
        <v>13</v>
      </c>
      <c r="H17336" t="s">
        <v>37</v>
      </c>
      <c r="I17336" t="s">
        <v>81</v>
      </c>
      <c r="J17336" t="s">
        <v>248</v>
      </c>
      <c r="K17336" t="s">
        <v>224</v>
      </c>
    </row>
    <row r="17337" spans="1:11" x14ac:dyDescent="0.35">
      <c r="A17337" t="s">
        <v>35527</v>
      </c>
      <c r="B17337" t="s">
        <v>35528</v>
      </c>
      <c r="C17337" s="2">
        <v>45700</v>
      </c>
      <c r="D17337" s="2"/>
      <c r="G17337" t="s">
        <v>13</v>
      </c>
      <c r="H17337" t="s">
        <v>37</v>
      </c>
      <c r="I17337" t="s">
        <v>81</v>
      </c>
      <c r="J17337" t="s">
        <v>248</v>
      </c>
      <c r="K17337" t="s">
        <v>224</v>
      </c>
    </row>
    <row r="17338" spans="1:11" x14ac:dyDescent="0.35">
      <c r="A17338" t="s">
        <v>35529</v>
      </c>
      <c r="B17338" t="s">
        <v>35530</v>
      </c>
      <c r="C17338" s="2">
        <v>45700</v>
      </c>
      <c r="D17338" s="2"/>
      <c r="G17338" t="s">
        <v>13</v>
      </c>
      <c r="H17338" t="s">
        <v>37</v>
      </c>
      <c r="I17338" t="s">
        <v>81</v>
      </c>
      <c r="J17338" t="s">
        <v>248</v>
      </c>
      <c r="K17338" t="s">
        <v>224</v>
      </c>
    </row>
    <row r="17339" spans="1:11" x14ac:dyDescent="0.35">
      <c r="A17339" t="s">
        <v>35531</v>
      </c>
      <c r="B17339" t="s">
        <v>35532</v>
      </c>
      <c r="C17339" s="2">
        <v>45700</v>
      </c>
      <c r="D17339" s="2"/>
      <c r="G17339" t="s">
        <v>13</v>
      </c>
      <c r="H17339" t="s">
        <v>37</v>
      </c>
      <c r="I17339" t="s">
        <v>81</v>
      </c>
      <c r="J17339" t="s">
        <v>248</v>
      </c>
      <c r="K17339" t="s">
        <v>224</v>
      </c>
    </row>
    <row r="17340" spans="1:11" x14ac:dyDescent="0.35">
      <c r="A17340" t="s">
        <v>35533</v>
      </c>
      <c r="B17340" t="s">
        <v>35534</v>
      </c>
      <c r="C17340" s="2">
        <v>45700</v>
      </c>
      <c r="D17340" s="2"/>
      <c r="G17340" t="s">
        <v>13</v>
      </c>
      <c r="H17340" t="s">
        <v>37</v>
      </c>
      <c r="I17340" t="s">
        <v>81</v>
      </c>
      <c r="J17340" t="s">
        <v>248</v>
      </c>
      <c r="K17340" t="s">
        <v>224</v>
      </c>
    </row>
    <row r="17341" spans="1:11" x14ac:dyDescent="0.35">
      <c r="A17341" t="s">
        <v>35535</v>
      </c>
      <c r="B17341" t="s">
        <v>35536</v>
      </c>
      <c r="C17341" s="2">
        <v>45700</v>
      </c>
      <c r="D17341" s="2"/>
      <c r="G17341" t="s">
        <v>13</v>
      </c>
      <c r="H17341" t="s">
        <v>37</v>
      </c>
      <c r="I17341" t="s">
        <v>81</v>
      </c>
      <c r="J17341" t="s">
        <v>248</v>
      </c>
      <c r="K17341" t="s">
        <v>224</v>
      </c>
    </row>
    <row r="17342" spans="1:11" x14ac:dyDescent="0.35">
      <c r="A17342" t="s">
        <v>35537</v>
      </c>
      <c r="B17342" t="s">
        <v>35538</v>
      </c>
      <c r="C17342" s="2">
        <v>45700</v>
      </c>
      <c r="D17342" s="2"/>
      <c r="G17342" t="s">
        <v>13</v>
      </c>
      <c r="H17342" t="s">
        <v>37</v>
      </c>
      <c r="I17342" t="s">
        <v>81</v>
      </c>
      <c r="J17342" t="s">
        <v>248</v>
      </c>
      <c r="K17342" t="s">
        <v>224</v>
      </c>
    </row>
    <row r="17343" spans="1:11" x14ac:dyDescent="0.35">
      <c r="A17343" t="s">
        <v>35539</v>
      </c>
      <c r="B17343" t="s">
        <v>35540</v>
      </c>
      <c r="C17343" s="2">
        <v>45705</v>
      </c>
      <c r="D17343" s="2"/>
      <c r="G17343" t="s">
        <v>10</v>
      </c>
      <c r="H17343" t="s">
        <v>15</v>
      </c>
      <c r="I17343" t="s">
        <v>15</v>
      </c>
      <c r="J17343" t="s">
        <v>350</v>
      </c>
      <c r="K17343" t="s">
        <v>89</v>
      </c>
    </row>
    <row r="17344" spans="1:11" x14ac:dyDescent="0.35">
      <c r="A17344" t="s">
        <v>35541</v>
      </c>
      <c r="B17344" t="s">
        <v>35542</v>
      </c>
      <c r="C17344" s="2">
        <v>45705</v>
      </c>
      <c r="D17344" s="2"/>
      <c r="G17344" t="s">
        <v>12</v>
      </c>
      <c r="H17344" t="s">
        <v>29</v>
      </c>
      <c r="I17344" t="s">
        <v>29</v>
      </c>
      <c r="J17344" t="s">
        <v>271</v>
      </c>
      <c r="K17344" t="s">
        <v>156</v>
      </c>
    </row>
    <row r="17345" spans="1:11" x14ac:dyDescent="0.35">
      <c r="A17345" t="s">
        <v>35543</v>
      </c>
      <c r="B17345" t="s">
        <v>35544</v>
      </c>
      <c r="C17345" s="2">
        <v>45702</v>
      </c>
      <c r="D17345" s="2"/>
      <c r="G17345" t="s">
        <v>13</v>
      </c>
      <c r="H17345" t="s">
        <v>34</v>
      </c>
      <c r="I17345" t="s">
        <v>65</v>
      </c>
      <c r="J17345" t="s">
        <v>248</v>
      </c>
      <c r="K17345" t="s">
        <v>212</v>
      </c>
    </row>
    <row r="17346" spans="1:11" x14ac:dyDescent="0.35">
      <c r="A17346" t="s">
        <v>35545</v>
      </c>
      <c r="B17346" t="s">
        <v>35546</v>
      </c>
      <c r="C17346" s="2">
        <v>45705</v>
      </c>
      <c r="D17346" s="2"/>
      <c r="G17346" t="s">
        <v>12</v>
      </c>
      <c r="H17346" t="s">
        <v>32</v>
      </c>
      <c r="I17346" t="s">
        <v>54</v>
      </c>
      <c r="J17346" t="s">
        <v>271</v>
      </c>
      <c r="K17346" t="s">
        <v>196</v>
      </c>
    </row>
    <row r="17347" spans="1:11" x14ac:dyDescent="0.35">
      <c r="A17347" t="s">
        <v>35547</v>
      </c>
      <c r="B17347" t="s">
        <v>35548</v>
      </c>
      <c r="C17347" s="2">
        <v>45712</v>
      </c>
      <c r="D17347" s="2"/>
      <c r="G17347" t="s">
        <v>10</v>
      </c>
      <c r="H17347" t="s">
        <v>16</v>
      </c>
      <c r="I17347" t="s">
        <v>41</v>
      </c>
      <c r="J17347" t="s">
        <v>350</v>
      </c>
      <c r="K17347" t="s">
        <v>100</v>
      </c>
    </row>
    <row r="17348" spans="1:11" x14ac:dyDescent="0.35">
      <c r="A17348" t="s">
        <v>35549</v>
      </c>
      <c r="B17348" t="s">
        <v>35550</v>
      </c>
      <c r="C17348" s="2">
        <v>45712</v>
      </c>
      <c r="D17348" s="2"/>
      <c r="G17348" t="s">
        <v>10</v>
      </c>
      <c r="H17348" t="s">
        <v>16</v>
      </c>
      <c r="I17348" t="s">
        <v>41</v>
      </c>
      <c r="J17348" t="s">
        <v>350</v>
      </c>
      <c r="K17348" t="s">
        <v>100</v>
      </c>
    </row>
    <row r="17349" spans="1:11" x14ac:dyDescent="0.35">
      <c r="A17349" t="s">
        <v>35551</v>
      </c>
      <c r="B17349" t="s">
        <v>35552</v>
      </c>
      <c r="C17349" s="2">
        <v>45705</v>
      </c>
      <c r="D17349" s="2"/>
      <c r="G17349" t="s">
        <v>12</v>
      </c>
      <c r="H17349" t="s">
        <v>31</v>
      </c>
      <c r="I17349" t="s">
        <v>53</v>
      </c>
      <c r="J17349" t="s">
        <v>271</v>
      </c>
      <c r="K17349" t="s">
        <v>182</v>
      </c>
    </row>
    <row r="17350" spans="1:11" x14ac:dyDescent="0.35">
      <c r="A17350" t="s">
        <v>35553</v>
      </c>
      <c r="B17350" t="s">
        <v>35554</v>
      </c>
      <c r="C17350" s="2">
        <v>45702</v>
      </c>
      <c r="D17350" s="2"/>
      <c r="G17350" t="s">
        <v>12</v>
      </c>
      <c r="H17350" t="s">
        <v>31</v>
      </c>
      <c r="I17350" t="s">
        <v>51</v>
      </c>
      <c r="J17350" t="s">
        <v>271</v>
      </c>
      <c r="K17350" t="s">
        <v>174</v>
      </c>
    </row>
    <row r="17351" spans="1:11" x14ac:dyDescent="0.35">
      <c r="A17351" t="s">
        <v>35555</v>
      </c>
      <c r="B17351" t="s">
        <v>35556</v>
      </c>
      <c r="C17351" s="2">
        <v>45706</v>
      </c>
      <c r="D17351" s="2"/>
      <c r="G17351" t="s">
        <v>10</v>
      </c>
      <c r="H17351" t="s">
        <v>17</v>
      </c>
      <c r="I17351" t="s">
        <v>17</v>
      </c>
      <c r="J17351" t="s">
        <v>350</v>
      </c>
      <c r="K17351" t="s">
        <v>103</v>
      </c>
    </row>
    <row r="17352" spans="1:11" x14ac:dyDescent="0.35">
      <c r="A17352" t="s">
        <v>34779</v>
      </c>
      <c r="B17352" t="s">
        <v>34780</v>
      </c>
      <c r="C17352" s="2">
        <v>45131</v>
      </c>
      <c r="D17352" s="2"/>
      <c r="G17352" t="s">
        <v>12</v>
      </c>
      <c r="H17352" t="s">
        <v>32</v>
      </c>
      <c r="I17352" t="s">
        <v>56</v>
      </c>
      <c r="J17352" t="s">
        <v>271</v>
      </c>
      <c r="K17352" t="s">
        <v>195</v>
      </c>
    </row>
    <row r="17353" spans="1:11" x14ac:dyDescent="0.35">
      <c r="A17353" t="s">
        <v>35557</v>
      </c>
      <c r="B17353" t="s">
        <v>35558</v>
      </c>
      <c r="C17353" s="2">
        <v>45705</v>
      </c>
      <c r="D17353" s="2"/>
      <c r="G17353" t="s">
        <v>13</v>
      </c>
      <c r="H17353" t="s">
        <v>34</v>
      </c>
      <c r="I17353" t="s">
        <v>65</v>
      </c>
      <c r="J17353" t="s">
        <v>248</v>
      </c>
      <c r="K17353" t="s">
        <v>212</v>
      </c>
    </row>
    <row r="17354" spans="1:11" x14ac:dyDescent="0.35">
      <c r="A17354" t="s">
        <v>35559</v>
      </c>
      <c r="B17354" t="s">
        <v>35560</v>
      </c>
      <c r="C17354" s="2">
        <v>45705</v>
      </c>
      <c r="D17354" s="2"/>
      <c r="G17354" t="s">
        <v>10</v>
      </c>
      <c r="H17354" t="s">
        <v>17</v>
      </c>
      <c r="I17354" t="s">
        <v>17</v>
      </c>
      <c r="J17354" t="s">
        <v>350</v>
      </c>
      <c r="K17354" t="s">
        <v>104</v>
      </c>
    </row>
    <row r="17355" spans="1:11" x14ac:dyDescent="0.35">
      <c r="A17355" t="s">
        <v>35561</v>
      </c>
      <c r="B17355" t="s">
        <v>35562</v>
      </c>
      <c r="C17355" s="2">
        <v>45705</v>
      </c>
      <c r="D17355" s="2"/>
      <c r="G17355" t="s">
        <v>12</v>
      </c>
      <c r="H17355" t="s">
        <v>32</v>
      </c>
      <c r="I17355" t="s">
        <v>54</v>
      </c>
      <c r="J17355" t="s">
        <v>271</v>
      </c>
      <c r="K17355" t="s">
        <v>175</v>
      </c>
    </row>
    <row r="17356" spans="1:11" x14ac:dyDescent="0.35">
      <c r="A17356" t="s">
        <v>35563</v>
      </c>
      <c r="B17356" t="s">
        <v>35564</v>
      </c>
      <c r="C17356" s="2">
        <v>45705</v>
      </c>
      <c r="D17356" s="2"/>
      <c r="G17356" t="s">
        <v>10</v>
      </c>
      <c r="H17356" t="s">
        <v>17</v>
      </c>
      <c r="I17356" t="s">
        <v>17</v>
      </c>
      <c r="J17356" t="s">
        <v>350</v>
      </c>
      <c r="K17356" t="s">
        <v>104</v>
      </c>
    </row>
    <row r="17357" spans="1:11" x14ac:dyDescent="0.35">
      <c r="A17357" t="s">
        <v>35565</v>
      </c>
      <c r="B17357" t="s">
        <v>35566</v>
      </c>
      <c r="C17357" s="2">
        <v>45705</v>
      </c>
      <c r="D17357" s="2"/>
      <c r="G17357" t="s">
        <v>12</v>
      </c>
      <c r="H17357" t="s">
        <v>32</v>
      </c>
      <c r="I17357" t="s">
        <v>57</v>
      </c>
      <c r="J17357" t="s">
        <v>271</v>
      </c>
      <c r="K17357" t="s">
        <v>195</v>
      </c>
    </row>
    <row r="17358" spans="1:11" x14ac:dyDescent="0.35">
      <c r="A17358" t="s">
        <v>35567</v>
      </c>
      <c r="B17358" t="s">
        <v>35568</v>
      </c>
      <c r="C17358" s="2">
        <v>45705</v>
      </c>
      <c r="D17358" s="2"/>
      <c r="G17358" t="s">
        <v>12</v>
      </c>
      <c r="H17358" t="s">
        <v>32</v>
      </c>
      <c r="I17358" t="s">
        <v>57</v>
      </c>
      <c r="J17358" t="s">
        <v>271</v>
      </c>
      <c r="K17358" t="s">
        <v>195</v>
      </c>
    </row>
    <row r="17359" spans="1:11" x14ac:dyDescent="0.35">
      <c r="A17359" t="s">
        <v>35569</v>
      </c>
      <c r="B17359" t="s">
        <v>35570</v>
      </c>
      <c r="C17359" s="2">
        <v>45705</v>
      </c>
      <c r="D17359" s="2"/>
      <c r="G17359" t="s">
        <v>12</v>
      </c>
      <c r="H17359" t="s">
        <v>32</v>
      </c>
      <c r="I17359" t="s">
        <v>57</v>
      </c>
      <c r="J17359" t="s">
        <v>271</v>
      </c>
      <c r="K17359" t="s">
        <v>195</v>
      </c>
    </row>
    <row r="17360" spans="1:11" x14ac:dyDescent="0.35">
      <c r="A17360" t="s">
        <v>35571</v>
      </c>
      <c r="B17360" t="s">
        <v>35572</v>
      </c>
      <c r="C17360" s="2">
        <v>45712</v>
      </c>
      <c r="D17360" s="2"/>
      <c r="G17360" t="s">
        <v>12</v>
      </c>
      <c r="H17360" t="s">
        <v>29</v>
      </c>
      <c r="I17360" t="s">
        <v>29</v>
      </c>
      <c r="J17360" t="s">
        <v>271</v>
      </c>
      <c r="K17360" t="s">
        <v>144</v>
      </c>
    </row>
    <row r="17361" spans="1:11" x14ac:dyDescent="0.35">
      <c r="A17361" t="s">
        <v>35573</v>
      </c>
      <c r="B17361" t="s">
        <v>35574</v>
      </c>
      <c r="C17361" s="2">
        <v>45705</v>
      </c>
      <c r="D17361" s="2"/>
      <c r="G17361" t="s">
        <v>12</v>
      </c>
      <c r="H17361" t="s">
        <v>32</v>
      </c>
      <c r="I17361" t="s">
        <v>57</v>
      </c>
      <c r="J17361" t="s">
        <v>271</v>
      </c>
      <c r="K17361" t="s">
        <v>195</v>
      </c>
    </row>
    <row r="17362" spans="1:11" x14ac:dyDescent="0.35">
      <c r="A17362" t="s">
        <v>35575</v>
      </c>
      <c r="B17362" t="s">
        <v>35576</v>
      </c>
      <c r="C17362" s="2">
        <v>45705</v>
      </c>
      <c r="D17362" s="2"/>
      <c r="G17362" t="s">
        <v>12</v>
      </c>
      <c r="H17362" t="s">
        <v>32</v>
      </c>
      <c r="I17362" t="s">
        <v>54</v>
      </c>
      <c r="J17362" t="s">
        <v>271</v>
      </c>
      <c r="K17362" t="s">
        <v>175</v>
      </c>
    </row>
    <row r="17363" spans="1:11" x14ac:dyDescent="0.35">
      <c r="A17363" t="s">
        <v>35577</v>
      </c>
      <c r="B17363" t="s">
        <v>35578</v>
      </c>
      <c r="C17363" s="2">
        <v>45705</v>
      </c>
      <c r="D17363" s="2"/>
      <c r="G17363" t="s">
        <v>12</v>
      </c>
      <c r="H17363" t="s">
        <v>32</v>
      </c>
      <c r="I17363" t="s">
        <v>57</v>
      </c>
      <c r="J17363" t="s">
        <v>271</v>
      </c>
      <c r="K17363" t="s">
        <v>195</v>
      </c>
    </row>
    <row r="17364" spans="1:11" x14ac:dyDescent="0.35">
      <c r="A17364" t="s">
        <v>35579</v>
      </c>
      <c r="B17364" t="s">
        <v>35580</v>
      </c>
      <c r="C17364" s="2">
        <v>45705</v>
      </c>
      <c r="D17364" s="2"/>
      <c r="G17364" t="s">
        <v>12</v>
      </c>
      <c r="H17364" t="s">
        <v>32</v>
      </c>
      <c r="I17364" t="s">
        <v>54</v>
      </c>
      <c r="J17364" t="s">
        <v>271</v>
      </c>
      <c r="K17364" t="s">
        <v>175</v>
      </c>
    </row>
    <row r="17365" spans="1:11" x14ac:dyDescent="0.35">
      <c r="A17365" t="s">
        <v>35581</v>
      </c>
      <c r="B17365" t="s">
        <v>35582</v>
      </c>
      <c r="C17365" s="2">
        <v>45705</v>
      </c>
      <c r="D17365" s="2"/>
      <c r="G17365" t="s">
        <v>12</v>
      </c>
      <c r="H17365" t="s">
        <v>32</v>
      </c>
      <c r="I17365" t="s">
        <v>54</v>
      </c>
      <c r="J17365" t="s">
        <v>271</v>
      </c>
      <c r="K17365" t="s">
        <v>175</v>
      </c>
    </row>
    <row r="17366" spans="1:11" x14ac:dyDescent="0.35">
      <c r="A17366" t="s">
        <v>35583</v>
      </c>
      <c r="B17366" t="s">
        <v>35584</v>
      </c>
      <c r="C17366" s="2">
        <v>45705</v>
      </c>
      <c r="D17366" s="2"/>
      <c r="G17366" t="s">
        <v>12</v>
      </c>
      <c r="H17366" t="s">
        <v>32</v>
      </c>
      <c r="I17366" t="s">
        <v>57</v>
      </c>
      <c r="J17366" t="s">
        <v>271</v>
      </c>
      <c r="K17366" t="s">
        <v>195</v>
      </c>
    </row>
    <row r="17367" spans="1:11" x14ac:dyDescent="0.35">
      <c r="A17367" t="s">
        <v>35585</v>
      </c>
      <c r="B17367" t="s">
        <v>35586</v>
      </c>
      <c r="C17367" s="2">
        <v>45705</v>
      </c>
      <c r="D17367" s="2"/>
      <c r="G17367" t="s">
        <v>12</v>
      </c>
      <c r="H17367" t="s">
        <v>32</v>
      </c>
      <c r="I17367" t="s">
        <v>54</v>
      </c>
      <c r="J17367" t="s">
        <v>271</v>
      </c>
      <c r="K17367" t="s">
        <v>175</v>
      </c>
    </row>
    <row r="17368" spans="1:11" x14ac:dyDescent="0.35">
      <c r="A17368" t="s">
        <v>35587</v>
      </c>
      <c r="B17368" t="s">
        <v>35588</v>
      </c>
      <c r="C17368" s="2">
        <v>45705</v>
      </c>
      <c r="D17368" s="2"/>
      <c r="G17368" t="s">
        <v>12</v>
      </c>
      <c r="H17368" t="s">
        <v>32</v>
      </c>
      <c r="I17368" t="s">
        <v>57</v>
      </c>
      <c r="J17368" t="s">
        <v>271</v>
      </c>
      <c r="K17368" t="s">
        <v>195</v>
      </c>
    </row>
    <row r="17369" spans="1:11" x14ac:dyDescent="0.35">
      <c r="A17369" t="s">
        <v>35589</v>
      </c>
      <c r="B17369" t="s">
        <v>35590</v>
      </c>
      <c r="C17369" s="2">
        <v>45705</v>
      </c>
      <c r="D17369" s="2"/>
      <c r="G17369" t="s">
        <v>12</v>
      </c>
      <c r="H17369" t="s">
        <v>32</v>
      </c>
      <c r="I17369" t="s">
        <v>54</v>
      </c>
      <c r="J17369" t="s">
        <v>271</v>
      </c>
      <c r="K17369" t="s">
        <v>175</v>
      </c>
    </row>
    <row r="17370" spans="1:11" x14ac:dyDescent="0.35">
      <c r="A17370" t="s">
        <v>35591</v>
      </c>
      <c r="B17370" t="s">
        <v>35592</v>
      </c>
      <c r="C17370" s="2">
        <v>45705</v>
      </c>
      <c r="D17370" s="2"/>
      <c r="G17370" t="s">
        <v>12</v>
      </c>
      <c r="H17370" t="s">
        <v>32</v>
      </c>
      <c r="I17370" t="s">
        <v>57</v>
      </c>
      <c r="J17370" t="s">
        <v>271</v>
      </c>
      <c r="K17370" t="s">
        <v>195</v>
      </c>
    </row>
    <row r="17371" spans="1:11" x14ac:dyDescent="0.35">
      <c r="A17371" t="s">
        <v>35593</v>
      </c>
      <c r="B17371" t="s">
        <v>35594</v>
      </c>
      <c r="C17371" s="2">
        <v>45705</v>
      </c>
      <c r="D17371" s="2"/>
      <c r="G17371" t="s">
        <v>12</v>
      </c>
      <c r="H17371" t="s">
        <v>32</v>
      </c>
      <c r="I17371" t="s">
        <v>54</v>
      </c>
      <c r="J17371" t="s">
        <v>271</v>
      </c>
      <c r="K17371" t="s">
        <v>175</v>
      </c>
    </row>
    <row r="17372" spans="1:11" x14ac:dyDescent="0.35">
      <c r="A17372" t="s">
        <v>35595</v>
      </c>
      <c r="B17372" t="s">
        <v>35596</v>
      </c>
      <c r="C17372" s="2">
        <v>45705</v>
      </c>
      <c r="D17372" s="2"/>
      <c r="G17372" t="s">
        <v>12</v>
      </c>
      <c r="H17372" t="s">
        <v>32</v>
      </c>
      <c r="I17372" t="s">
        <v>57</v>
      </c>
      <c r="J17372" t="s">
        <v>271</v>
      </c>
      <c r="K17372" t="s">
        <v>195</v>
      </c>
    </row>
    <row r="17373" spans="1:11" x14ac:dyDescent="0.35">
      <c r="A17373" t="s">
        <v>35597</v>
      </c>
      <c r="B17373" t="s">
        <v>35598</v>
      </c>
      <c r="C17373" s="2">
        <v>45705</v>
      </c>
      <c r="D17373" s="2"/>
      <c r="G17373" t="s">
        <v>12</v>
      </c>
      <c r="H17373" t="s">
        <v>32</v>
      </c>
      <c r="I17373" t="s">
        <v>57</v>
      </c>
      <c r="J17373" t="s">
        <v>271</v>
      </c>
      <c r="K17373" t="s">
        <v>195</v>
      </c>
    </row>
    <row r="17374" spans="1:11" x14ac:dyDescent="0.35">
      <c r="A17374" t="s">
        <v>35599</v>
      </c>
      <c r="B17374" t="s">
        <v>35600</v>
      </c>
      <c r="C17374" s="2">
        <v>45705</v>
      </c>
      <c r="D17374" s="2"/>
      <c r="G17374" t="s">
        <v>12</v>
      </c>
      <c r="H17374" t="s">
        <v>30</v>
      </c>
      <c r="I17374" t="s">
        <v>30</v>
      </c>
      <c r="J17374" t="s">
        <v>271</v>
      </c>
      <c r="K17374" t="s">
        <v>144</v>
      </c>
    </row>
    <row r="17375" spans="1:11" x14ac:dyDescent="0.35">
      <c r="A17375" t="s">
        <v>35601</v>
      </c>
      <c r="B17375" t="s">
        <v>35602</v>
      </c>
      <c r="C17375" s="2">
        <v>45712</v>
      </c>
      <c r="D17375" s="2"/>
      <c r="G17375" t="s">
        <v>12</v>
      </c>
      <c r="H17375" t="s">
        <v>30</v>
      </c>
      <c r="I17375" t="s">
        <v>30</v>
      </c>
      <c r="J17375" t="s">
        <v>271</v>
      </c>
      <c r="K17375" t="s">
        <v>157</v>
      </c>
    </row>
    <row r="17376" spans="1:11" x14ac:dyDescent="0.35">
      <c r="A17376" t="s">
        <v>35603</v>
      </c>
      <c r="B17376" t="s">
        <v>35604</v>
      </c>
      <c r="C17376" s="2">
        <v>45712</v>
      </c>
      <c r="D17376" s="2"/>
      <c r="G17376" t="s">
        <v>11</v>
      </c>
      <c r="H17376" t="s">
        <v>26</v>
      </c>
      <c r="I17376" t="s">
        <v>26</v>
      </c>
      <c r="J17376" t="s">
        <v>248</v>
      </c>
      <c r="K17376" t="s">
        <v>131</v>
      </c>
    </row>
    <row r="17377" spans="1:11" x14ac:dyDescent="0.35">
      <c r="A17377" t="s">
        <v>35605</v>
      </c>
      <c r="B17377" t="s">
        <v>35606</v>
      </c>
      <c r="C17377" s="2">
        <v>45707</v>
      </c>
      <c r="D17377" s="2"/>
      <c r="G17377" t="s">
        <v>13</v>
      </c>
      <c r="H17377" t="s">
        <v>34</v>
      </c>
      <c r="I17377" t="s">
        <v>65</v>
      </c>
      <c r="J17377" t="s">
        <v>248</v>
      </c>
      <c r="K17377" t="s">
        <v>212</v>
      </c>
    </row>
    <row r="17378" spans="1:11" x14ac:dyDescent="0.35">
      <c r="A17378" t="s">
        <v>35607</v>
      </c>
      <c r="B17378" t="s">
        <v>35608</v>
      </c>
      <c r="C17378" s="2">
        <v>45706</v>
      </c>
      <c r="D17378" s="2"/>
      <c r="G17378" t="s">
        <v>12</v>
      </c>
      <c r="H17378" t="s">
        <v>31</v>
      </c>
      <c r="I17378" t="s">
        <v>51</v>
      </c>
      <c r="J17378" t="s">
        <v>271</v>
      </c>
      <c r="K17378" t="s">
        <v>174</v>
      </c>
    </row>
    <row r="17379" spans="1:11" x14ac:dyDescent="0.35">
      <c r="A17379" t="s">
        <v>35609</v>
      </c>
      <c r="B17379" t="s">
        <v>35610</v>
      </c>
      <c r="C17379" s="2">
        <v>45706</v>
      </c>
      <c r="D17379" s="2"/>
      <c r="G17379" t="s">
        <v>12</v>
      </c>
      <c r="H17379" t="s">
        <v>31</v>
      </c>
      <c r="I17379" t="s">
        <v>51</v>
      </c>
      <c r="J17379" t="s">
        <v>271</v>
      </c>
      <c r="K17379" t="s">
        <v>174</v>
      </c>
    </row>
    <row r="17380" spans="1:11" x14ac:dyDescent="0.35">
      <c r="A17380" t="s">
        <v>35611</v>
      </c>
      <c r="B17380" t="s">
        <v>35612</v>
      </c>
      <c r="C17380" s="2">
        <v>45705</v>
      </c>
      <c r="D17380" s="2"/>
      <c r="G17380" t="s">
        <v>13</v>
      </c>
      <c r="H17380" t="s">
        <v>37</v>
      </c>
      <c r="I17380" t="s">
        <v>80</v>
      </c>
      <c r="J17380" t="s">
        <v>248</v>
      </c>
      <c r="K17380" t="s">
        <v>221</v>
      </c>
    </row>
    <row r="17381" spans="1:11" x14ac:dyDescent="0.35">
      <c r="A17381" t="s">
        <v>35613</v>
      </c>
      <c r="B17381" t="s">
        <v>35614</v>
      </c>
      <c r="C17381" s="2">
        <v>45705</v>
      </c>
      <c r="D17381" s="2"/>
      <c r="G17381" t="s">
        <v>13</v>
      </c>
      <c r="H17381" t="s">
        <v>37</v>
      </c>
      <c r="I17381" t="s">
        <v>81</v>
      </c>
      <c r="J17381" t="s">
        <v>248</v>
      </c>
      <c r="K17381" t="s">
        <v>221</v>
      </c>
    </row>
    <row r="17382" spans="1:11" x14ac:dyDescent="0.35">
      <c r="A17382" t="s">
        <v>35615</v>
      </c>
      <c r="B17382" t="s">
        <v>35616</v>
      </c>
      <c r="C17382" s="2">
        <v>45705</v>
      </c>
      <c r="D17382" s="2"/>
      <c r="G17382" t="s">
        <v>13</v>
      </c>
      <c r="H17382" t="s">
        <v>37</v>
      </c>
      <c r="I17382" t="s">
        <v>81</v>
      </c>
      <c r="J17382" t="s">
        <v>248</v>
      </c>
      <c r="K17382" t="s">
        <v>221</v>
      </c>
    </row>
    <row r="17383" spans="1:11" x14ac:dyDescent="0.35">
      <c r="A17383" t="s">
        <v>35617</v>
      </c>
      <c r="B17383" t="s">
        <v>35618</v>
      </c>
      <c r="C17383" s="2">
        <v>45705</v>
      </c>
      <c r="D17383" s="2"/>
      <c r="G17383" t="s">
        <v>13</v>
      </c>
      <c r="H17383" t="s">
        <v>37</v>
      </c>
      <c r="I17383" t="s">
        <v>81</v>
      </c>
      <c r="J17383" t="s">
        <v>248</v>
      </c>
      <c r="K17383" t="s">
        <v>221</v>
      </c>
    </row>
    <row r="17384" spans="1:11" x14ac:dyDescent="0.35">
      <c r="A17384" t="s">
        <v>35619</v>
      </c>
      <c r="B17384" t="s">
        <v>35620</v>
      </c>
      <c r="C17384" s="2">
        <v>45705</v>
      </c>
      <c r="D17384" s="2"/>
      <c r="G17384" t="s">
        <v>13</v>
      </c>
      <c r="H17384" t="s">
        <v>37</v>
      </c>
      <c r="I17384" t="s">
        <v>81</v>
      </c>
      <c r="J17384" t="s">
        <v>248</v>
      </c>
      <c r="K17384" t="s">
        <v>221</v>
      </c>
    </row>
    <row r="17385" spans="1:11" x14ac:dyDescent="0.35">
      <c r="A17385" t="s">
        <v>35621</v>
      </c>
      <c r="B17385" t="s">
        <v>35622</v>
      </c>
      <c r="C17385" s="2">
        <v>45706</v>
      </c>
      <c r="D17385" s="2"/>
      <c r="G17385" t="s">
        <v>12</v>
      </c>
      <c r="H17385" t="s">
        <v>31</v>
      </c>
      <c r="I17385" t="s">
        <v>51</v>
      </c>
      <c r="J17385" t="s">
        <v>271</v>
      </c>
      <c r="K17385" t="s">
        <v>174</v>
      </c>
    </row>
    <row r="17386" spans="1:11" x14ac:dyDescent="0.35">
      <c r="A17386" t="s">
        <v>35623</v>
      </c>
      <c r="B17386" t="s">
        <v>35624</v>
      </c>
      <c r="C17386" s="2">
        <v>45705</v>
      </c>
      <c r="D17386" s="2"/>
      <c r="G17386" t="s">
        <v>10</v>
      </c>
      <c r="H17386" t="s">
        <v>17</v>
      </c>
      <c r="I17386" t="s">
        <v>17</v>
      </c>
      <c r="J17386" t="s">
        <v>350</v>
      </c>
      <c r="K17386" t="s">
        <v>103</v>
      </c>
    </row>
    <row r="17387" spans="1:11" x14ac:dyDescent="0.35">
      <c r="A17387" t="s">
        <v>35625</v>
      </c>
      <c r="B17387" t="s">
        <v>35626</v>
      </c>
      <c r="C17387" s="2">
        <v>45712</v>
      </c>
      <c r="D17387" s="2"/>
      <c r="G17387" t="s">
        <v>12</v>
      </c>
      <c r="H17387" t="s">
        <v>31</v>
      </c>
      <c r="I17387" t="s">
        <v>53</v>
      </c>
      <c r="J17387" t="s">
        <v>271</v>
      </c>
      <c r="K17387" t="s">
        <v>182</v>
      </c>
    </row>
    <row r="17388" spans="1:11" x14ac:dyDescent="0.35">
      <c r="A17388" t="s">
        <v>35627</v>
      </c>
      <c r="B17388" t="s">
        <v>35628</v>
      </c>
      <c r="C17388" s="2">
        <v>45707</v>
      </c>
      <c r="D17388" s="2"/>
      <c r="G17388" t="s">
        <v>13</v>
      </c>
      <c r="H17388" t="s">
        <v>37</v>
      </c>
      <c r="I17388" t="s">
        <v>81</v>
      </c>
      <c r="J17388" t="s">
        <v>248</v>
      </c>
      <c r="K17388" t="s">
        <v>224</v>
      </c>
    </row>
    <row r="17389" spans="1:11" x14ac:dyDescent="0.35">
      <c r="A17389" t="s">
        <v>35629</v>
      </c>
      <c r="B17389" t="s">
        <v>35630</v>
      </c>
      <c r="C17389" s="2">
        <v>45706</v>
      </c>
      <c r="D17389" s="2">
        <v>45716</v>
      </c>
      <c r="E17389" t="s">
        <v>2347</v>
      </c>
      <c r="F17389" t="s">
        <v>5999</v>
      </c>
      <c r="G17389" t="s">
        <v>13</v>
      </c>
      <c r="H17389" t="s">
        <v>37</v>
      </c>
      <c r="I17389" t="s">
        <v>81</v>
      </c>
      <c r="J17389" t="s">
        <v>248</v>
      </c>
      <c r="K17389" t="s">
        <v>220</v>
      </c>
    </row>
    <row r="17390" spans="1:11" x14ac:dyDescent="0.35">
      <c r="A17390" t="s">
        <v>35631</v>
      </c>
      <c r="B17390" t="s">
        <v>35632</v>
      </c>
      <c r="C17390" s="2">
        <v>45706</v>
      </c>
      <c r="D17390" s="2"/>
      <c r="G17390" t="s">
        <v>13</v>
      </c>
      <c r="H17390" t="s">
        <v>37</v>
      </c>
      <c r="I17390" t="s">
        <v>80</v>
      </c>
      <c r="J17390" t="s">
        <v>248</v>
      </c>
      <c r="K17390" t="s">
        <v>220</v>
      </c>
    </row>
    <row r="17391" spans="1:11" x14ac:dyDescent="0.35">
      <c r="A17391" t="s">
        <v>35633</v>
      </c>
      <c r="B17391" t="s">
        <v>35634</v>
      </c>
      <c r="C17391" s="2">
        <v>45707</v>
      </c>
      <c r="D17391" s="2"/>
      <c r="G17391" t="s">
        <v>12</v>
      </c>
      <c r="H17391" t="s">
        <v>29</v>
      </c>
      <c r="I17391" t="s">
        <v>29</v>
      </c>
      <c r="J17391" t="s">
        <v>271</v>
      </c>
      <c r="K17391" t="s">
        <v>147</v>
      </c>
    </row>
    <row r="17392" spans="1:11" x14ac:dyDescent="0.35">
      <c r="A17392" t="s">
        <v>35635</v>
      </c>
      <c r="B17392" t="s">
        <v>35636</v>
      </c>
      <c r="C17392" s="2">
        <v>45706</v>
      </c>
      <c r="D17392" s="2"/>
      <c r="G17392" t="s">
        <v>13</v>
      </c>
      <c r="H17392" t="s">
        <v>37</v>
      </c>
      <c r="I17392" t="s">
        <v>81</v>
      </c>
      <c r="J17392" t="s">
        <v>248</v>
      </c>
      <c r="K17392" t="s">
        <v>220</v>
      </c>
    </row>
    <row r="17393" spans="1:11" x14ac:dyDescent="0.35">
      <c r="A17393" t="s">
        <v>35637</v>
      </c>
      <c r="B17393" t="s">
        <v>35638</v>
      </c>
      <c r="C17393" s="2">
        <v>45706</v>
      </c>
      <c r="D17393" s="2"/>
      <c r="G17393" t="s">
        <v>13</v>
      </c>
      <c r="H17393" t="s">
        <v>37</v>
      </c>
      <c r="I17393" t="s">
        <v>81</v>
      </c>
      <c r="J17393" t="s">
        <v>248</v>
      </c>
      <c r="K17393" t="s">
        <v>220</v>
      </c>
    </row>
    <row r="17394" spans="1:11" x14ac:dyDescent="0.35">
      <c r="A17394" t="s">
        <v>35639</v>
      </c>
      <c r="B17394" t="s">
        <v>35640</v>
      </c>
      <c r="C17394" s="2">
        <v>45706</v>
      </c>
      <c r="D17394" s="2"/>
      <c r="G17394" t="s">
        <v>13</v>
      </c>
      <c r="H17394" t="s">
        <v>37</v>
      </c>
      <c r="I17394" t="s">
        <v>81</v>
      </c>
      <c r="J17394" t="s">
        <v>248</v>
      </c>
      <c r="K17394" t="s">
        <v>220</v>
      </c>
    </row>
    <row r="17395" spans="1:11" x14ac:dyDescent="0.35">
      <c r="A17395" t="s">
        <v>35641</v>
      </c>
      <c r="B17395" t="s">
        <v>35642</v>
      </c>
      <c r="C17395" s="2">
        <v>45706</v>
      </c>
      <c r="D17395" s="2"/>
      <c r="G17395" t="s">
        <v>13</v>
      </c>
      <c r="H17395" t="s">
        <v>37</v>
      </c>
      <c r="I17395" t="s">
        <v>81</v>
      </c>
      <c r="J17395" t="s">
        <v>248</v>
      </c>
      <c r="K17395" t="s">
        <v>220</v>
      </c>
    </row>
    <row r="17396" spans="1:11" x14ac:dyDescent="0.35">
      <c r="A17396" t="s">
        <v>35643</v>
      </c>
      <c r="B17396" t="s">
        <v>35644</v>
      </c>
      <c r="C17396" s="2">
        <v>45706</v>
      </c>
      <c r="D17396" s="2"/>
      <c r="G17396" t="s">
        <v>13</v>
      </c>
      <c r="H17396" t="s">
        <v>37</v>
      </c>
      <c r="I17396" t="s">
        <v>81</v>
      </c>
      <c r="J17396" t="s">
        <v>248</v>
      </c>
      <c r="K17396" t="s">
        <v>220</v>
      </c>
    </row>
    <row r="17397" spans="1:11" x14ac:dyDescent="0.35">
      <c r="A17397" t="s">
        <v>35645</v>
      </c>
      <c r="B17397" t="s">
        <v>35646</v>
      </c>
      <c r="C17397" s="2">
        <v>45712</v>
      </c>
      <c r="D17397" s="2"/>
      <c r="G17397" t="s">
        <v>12</v>
      </c>
      <c r="H17397" t="s">
        <v>29</v>
      </c>
      <c r="I17397" t="s">
        <v>29</v>
      </c>
      <c r="J17397" t="s">
        <v>271</v>
      </c>
      <c r="K17397" t="s">
        <v>150</v>
      </c>
    </row>
    <row r="17398" spans="1:11" x14ac:dyDescent="0.35">
      <c r="A17398" t="s">
        <v>35647</v>
      </c>
      <c r="B17398" t="s">
        <v>35648</v>
      </c>
      <c r="C17398" s="2">
        <v>45706</v>
      </c>
      <c r="D17398" s="2"/>
      <c r="G17398" t="s">
        <v>13</v>
      </c>
      <c r="H17398" t="s">
        <v>37</v>
      </c>
      <c r="I17398" t="s">
        <v>81</v>
      </c>
      <c r="J17398" t="s">
        <v>248</v>
      </c>
      <c r="K17398" t="s">
        <v>220</v>
      </c>
    </row>
    <row r="17399" spans="1:11" x14ac:dyDescent="0.35">
      <c r="A17399" t="s">
        <v>35649</v>
      </c>
      <c r="B17399" t="s">
        <v>35650</v>
      </c>
      <c r="C17399" s="2">
        <v>45712</v>
      </c>
      <c r="D17399" s="2"/>
      <c r="G17399" t="s">
        <v>12</v>
      </c>
      <c r="H17399" t="s">
        <v>30</v>
      </c>
      <c r="I17399" t="s">
        <v>48</v>
      </c>
      <c r="J17399" t="s">
        <v>271</v>
      </c>
      <c r="K17399" t="s">
        <v>155</v>
      </c>
    </row>
    <row r="17400" spans="1:11" x14ac:dyDescent="0.35">
      <c r="A17400" t="s">
        <v>35651</v>
      </c>
      <c r="B17400" t="s">
        <v>35652</v>
      </c>
      <c r="C17400" s="2">
        <v>45708</v>
      </c>
      <c r="D17400" s="2"/>
      <c r="G17400" t="s">
        <v>12</v>
      </c>
      <c r="H17400" t="s">
        <v>31</v>
      </c>
      <c r="I17400" t="s">
        <v>51</v>
      </c>
      <c r="J17400" t="s">
        <v>271</v>
      </c>
      <c r="K17400" t="s">
        <v>174</v>
      </c>
    </row>
    <row r="17401" spans="1:11" x14ac:dyDescent="0.35">
      <c r="A17401" t="s">
        <v>35653</v>
      </c>
      <c r="B17401" t="s">
        <v>35654</v>
      </c>
      <c r="C17401" s="2">
        <v>45708</v>
      </c>
      <c r="D17401" s="2"/>
      <c r="G17401" t="s">
        <v>12</v>
      </c>
      <c r="H17401" t="s">
        <v>31</v>
      </c>
      <c r="I17401" t="s">
        <v>51</v>
      </c>
      <c r="J17401" t="s">
        <v>271</v>
      </c>
      <c r="K17401" t="s">
        <v>174</v>
      </c>
    </row>
    <row r="17402" spans="1:11" x14ac:dyDescent="0.35">
      <c r="A17402" t="s">
        <v>35655</v>
      </c>
      <c r="B17402" t="s">
        <v>35656</v>
      </c>
      <c r="C17402" s="2">
        <v>45708</v>
      </c>
      <c r="D17402" s="2"/>
      <c r="G17402" t="s">
        <v>12</v>
      </c>
      <c r="H17402" t="s">
        <v>31</v>
      </c>
      <c r="I17402" t="s">
        <v>51</v>
      </c>
      <c r="J17402" t="s">
        <v>271</v>
      </c>
      <c r="K17402" t="s">
        <v>174</v>
      </c>
    </row>
    <row r="17403" spans="1:11" x14ac:dyDescent="0.35">
      <c r="A17403" t="s">
        <v>35657</v>
      </c>
      <c r="B17403" t="s">
        <v>35658</v>
      </c>
      <c r="C17403" s="2">
        <v>45708</v>
      </c>
      <c r="D17403" s="2"/>
      <c r="G17403" t="s">
        <v>12</v>
      </c>
      <c r="H17403" t="s">
        <v>31</v>
      </c>
      <c r="I17403" t="s">
        <v>51</v>
      </c>
      <c r="J17403" t="s">
        <v>271</v>
      </c>
      <c r="K17403" t="s">
        <v>174</v>
      </c>
    </row>
    <row r="17404" spans="1:11" x14ac:dyDescent="0.35">
      <c r="A17404" t="s">
        <v>35659</v>
      </c>
      <c r="B17404" t="s">
        <v>35660</v>
      </c>
      <c r="C17404" s="2">
        <v>45708</v>
      </c>
      <c r="D17404" s="2"/>
      <c r="G17404" t="s">
        <v>12</v>
      </c>
      <c r="H17404" t="s">
        <v>31</v>
      </c>
      <c r="I17404" t="s">
        <v>51</v>
      </c>
      <c r="J17404" t="s">
        <v>271</v>
      </c>
      <c r="K17404" t="s">
        <v>174</v>
      </c>
    </row>
    <row r="17405" spans="1:11" x14ac:dyDescent="0.35">
      <c r="A17405" t="s">
        <v>35661</v>
      </c>
      <c r="B17405" t="s">
        <v>35662</v>
      </c>
      <c r="C17405" s="2">
        <v>45708</v>
      </c>
      <c r="D17405" s="2"/>
      <c r="G17405" t="s">
        <v>12</v>
      </c>
      <c r="H17405" t="s">
        <v>31</v>
      </c>
      <c r="I17405" t="s">
        <v>51</v>
      </c>
      <c r="J17405" t="s">
        <v>271</v>
      </c>
      <c r="K17405" t="s">
        <v>174</v>
      </c>
    </row>
    <row r="17406" spans="1:11" x14ac:dyDescent="0.35">
      <c r="A17406" t="s">
        <v>35663</v>
      </c>
      <c r="B17406" t="s">
        <v>35664</v>
      </c>
      <c r="C17406" s="2">
        <v>45712</v>
      </c>
      <c r="D17406" s="2"/>
      <c r="G17406" t="s">
        <v>12</v>
      </c>
      <c r="H17406" t="s">
        <v>29</v>
      </c>
      <c r="I17406" t="s">
        <v>29</v>
      </c>
      <c r="J17406" t="s">
        <v>271</v>
      </c>
      <c r="K17406" t="s">
        <v>150</v>
      </c>
    </row>
    <row r="17407" spans="1:11" x14ac:dyDescent="0.35">
      <c r="A17407" t="s">
        <v>35665</v>
      </c>
      <c r="B17407" t="s">
        <v>35666</v>
      </c>
      <c r="C17407" s="2">
        <v>45709</v>
      </c>
      <c r="D17407" s="2"/>
      <c r="G17407" t="s">
        <v>12</v>
      </c>
      <c r="H17407" t="s">
        <v>31</v>
      </c>
      <c r="I17407" t="s">
        <v>52</v>
      </c>
      <c r="J17407" t="s">
        <v>271</v>
      </c>
      <c r="K17407" t="s">
        <v>174</v>
      </c>
    </row>
    <row r="17408" spans="1:11" x14ac:dyDescent="0.35">
      <c r="A17408" t="s">
        <v>35667</v>
      </c>
      <c r="B17408" t="s">
        <v>35668</v>
      </c>
      <c r="C17408" s="2">
        <v>45709</v>
      </c>
      <c r="D17408" s="2"/>
      <c r="G17408" t="s">
        <v>12</v>
      </c>
      <c r="H17408" t="s">
        <v>31</v>
      </c>
      <c r="I17408" t="s">
        <v>51</v>
      </c>
      <c r="J17408" t="s">
        <v>271</v>
      </c>
      <c r="K17408" t="s">
        <v>174</v>
      </c>
    </row>
    <row r="17409" spans="1:11" x14ac:dyDescent="0.35">
      <c r="A17409" t="s">
        <v>35669</v>
      </c>
      <c r="B17409" t="s">
        <v>35670</v>
      </c>
      <c r="C17409" s="2">
        <v>45712</v>
      </c>
      <c r="D17409" s="2"/>
      <c r="G17409" t="s">
        <v>10</v>
      </c>
      <c r="H17409" t="s">
        <v>15</v>
      </c>
      <c r="I17409" t="s">
        <v>15</v>
      </c>
      <c r="J17409" t="s">
        <v>350</v>
      </c>
      <c r="K17409" t="s">
        <v>90</v>
      </c>
    </row>
    <row r="17410" spans="1:11" x14ac:dyDescent="0.35">
      <c r="A17410" t="s">
        <v>35671</v>
      </c>
      <c r="B17410" t="s">
        <v>35672</v>
      </c>
      <c r="C17410" s="2">
        <v>45712</v>
      </c>
      <c r="D17410" s="2"/>
      <c r="G17410" t="s">
        <v>10</v>
      </c>
      <c r="H17410" t="s">
        <v>15</v>
      </c>
      <c r="I17410" t="s">
        <v>15</v>
      </c>
      <c r="J17410" t="s">
        <v>350</v>
      </c>
      <c r="K17410" t="s">
        <v>90</v>
      </c>
    </row>
    <row r="17411" spans="1:11" x14ac:dyDescent="0.35">
      <c r="A17411" t="s">
        <v>35673</v>
      </c>
      <c r="B17411" t="s">
        <v>35674</v>
      </c>
      <c r="C17411" s="2">
        <v>45712</v>
      </c>
      <c r="D17411" s="2"/>
      <c r="G17411" t="s">
        <v>12</v>
      </c>
      <c r="H17411" t="s">
        <v>31</v>
      </c>
      <c r="I17411" t="s">
        <v>51</v>
      </c>
      <c r="J17411" t="s">
        <v>271</v>
      </c>
      <c r="K17411" t="s">
        <v>174</v>
      </c>
    </row>
    <row r="17412" spans="1:11" x14ac:dyDescent="0.35">
      <c r="A17412" t="s">
        <v>35675</v>
      </c>
      <c r="B17412" t="s">
        <v>35676</v>
      </c>
      <c r="C17412" s="2">
        <v>45712</v>
      </c>
      <c r="D17412" s="2"/>
      <c r="G17412" t="s">
        <v>10</v>
      </c>
      <c r="H17412" t="s">
        <v>17</v>
      </c>
      <c r="I17412" t="s">
        <v>17</v>
      </c>
      <c r="J17412" t="s">
        <v>350</v>
      </c>
      <c r="K17412" t="s">
        <v>104</v>
      </c>
    </row>
    <row r="17413" spans="1:11" x14ac:dyDescent="0.35">
      <c r="A17413" t="s">
        <v>35677</v>
      </c>
      <c r="B17413" t="s">
        <v>35678</v>
      </c>
      <c r="C17413" s="2">
        <v>45712</v>
      </c>
      <c r="D17413" s="2"/>
      <c r="G17413" t="s">
        <v>12</v>
      </c>
      <c r="H17413" t="s">
        <v>32</v>
      </c>
      <c r="I17413" t="s">
        <v>54</v>
      </c>
      <c r="J17413" t="s">
        <v>271</v>
      </c>
      <c r="K17413" t="s">
        <v>175</v>
      </c>
    </row>
    <row r="17414" spans="1:11" x14ac:dyDescent="0.35">
      <c r="A17414" t="s">
        <v>35679</v>
      </c>
      <c r="B17414" t="s">
        <v>35680</v>
      </c>
      <c r="C17414" s="2">
        <v>45712</v>
      </c>
      <c r="D17414" s="2"/>
      <c r="G17414" t="s">
        <v>12</v>
      </c>
      <c r="H17414" t="s">
        <v>31</v>
      </c>
      <c r="I17414" t="s">
        <v>52</v>
      </c>
      <c r="J17414" t="s">
        <v>271</v>
      </c>
      <c r="K17414" t="s">
        <v>175</v>
      </c>
    </row>
    <row r="17415" spans="1:11" x14ac:dyDescent="0.35">
      <c r="A17415" t="s">
        <v>35681</v>
      </c>
      <c r="B17415" t="s">
        <v>35682</v>
      </c>
      <c r="C17415" s="2">
        <v>45712</v>
      </c>
      <c r="D17415" s="2"/>
      <c r="G17415" t="s">
        <v>12</v>
      </c>
      <c r="H17415" t="s">
        <v>32</v>
      </c>
      <c r="I17415" t="s">
        <v>54</v>
      </c>
      <c r="J17415" t="s">
        <v>271</v>
      </c>
      <c r="K17415" t="s">
        <v>175</v>
      </c>
    </row>
    <row r="17416" spans="1:11" x14ac:dyDescent="0.35">
      <c r="A17416" t="s">
        <v>35683</v>
      </c>
      <c r="B17416" t="s">
        <v>35684</v>
      </c>
      <c r="C17416" s="2">
        <v>45712</v>
      </c>
      <c r="D17416" s="2"/>
      <c r="G17416" t="s">
        <v>12</v>
      </c>
      <c r="H17416" t="s">
        <v>32</v>
      </c>
      <c r="I17416" t="s">
        <v>57</v>
      </c>
      <c r="J17416" t="s">
        <v>271</v>
      </c>
      <c r="K17416" t="s">
        <v>195</v>
      </c>
    </row>
    <row r="17417" spans="1:11" x14ac:dyDescent="0.35">
      <c r="A17417" t="s">
        <v>35685</v>
      </c>
      <c r="B17417" t="s">
        <v>35686</v>
      </c>
      <c r="C17417" s="2">
        <v>45712</v>
      </c>
      <c r="D17417" s="2"/>
      <c r="G17417" t="s">
        <v>12</v>
      </c>
      <c r="H17417" t="s">
        <v>32</v>
      </c>
      <c r="I17417" t="s">
        <v>57</v>
      </c>
      <c r="J17417" t="s">
        <v>271</v>
      </c>
      <c r="K17417" t="s">
        <v>195</v>
      </c>
    </row>
    <row r="17418" spans="1:11" x14ac:dyDescent="0.35">
      <c r="A17418" t="s">
        <v>35687</v>
      </c>
      <c r="B17418" t="s">
        <v>35688</v>
      </c>
      <c r="C17418" s="2">
        <v>45712</v>
      </c>
      <c r="D17418" s="2"/>
      <c r="G17418" t="s">
        <v>12</v>
      </c>
      <c r="H17418" t="s">
        <v>32</v>
      </c>
      <c r="I17418" t="s">
        <v>56</v>
      </c>
      <c r="J17418" t="s">
        <v>271</v>
      </c>
      <c r="K17418" t="s">
        <v>175</v>
      </c>
    </row>
    <row r="17419" spans="1:11" x14ac:dyDescent="0.35">
      <c r="A17419" t="s">
        <v>35689</v>
      </c>
      <c r="B17419" t="s">
        <v>35690</v>
      </c>
      <c r="C17419" s="2">
        <v>45712</v>
      </c>
      <c r="D17419" s="2"/>
      <c r="G17419" t="s">
        <v>12</v>
      </c>
      <c r="H17419" t="s">
        <v>32</v>
      </c>
      <c r="I17419" t="s">
        <v>57</v>
      </c>
      <c r="J17419" t="s">
        <v>271</v>
      </c>
      <c r="K17419" t="s">
        <v>195</v>
      </c>
    </row>
    <row r="17420" spans="1:11" x14ac:dyDescent="0.35">
      <c r="A17420" t="s">
        <v>35691</v>
      </c>
      <c r="B17420" t="s">
        <v>35692</v>
      </c>
      <c r="C17420" s="2">
        <v>45712</v>
      </c>
      <c r="D17420" s="2"/>
      <c r="G17420" t="s">
        <v>12</v>
      </c>
      <c r="H17420" t="s">
        <v>32</v>
      </c>
      <c r="I17420" t="s">
        <v>54</v>
      </c>
      <c r="J17420" t="s">
        <v>271</v>
      </c>
      <c r="K17420" t="s">
        <v>175</v>
      </c>
    </row>
    <row r="17421" spans="1:11" x14ac:dyDescent="0.35">
      <c r="A17421" t="s">
        <v>35693</v>
      </c>
      <c r="B17421" t="s">
        <v>35694</v>
      </c>
      <c r="C17421" s="2">
        <v>45712</v>
      </c>
      <c r="D17421" s="2"/>
      <c r="G17421" t="s">
        <v>12</v>
      </c>
      <c r="H17421" t="s">
        <v>32</v>
      </c>
      <c r="I17421" t="s">
        <v>57</v>
      </c>
      <c r="J17421" t="s">
        <v>271</v>
      </c>
      <c r="K17421" t="s">
        <v>195</v>
      </c>
    </row>
    <row r="17422" spans="1:11" x14ac:dyDescent="0.35">
      <c r="A17422" t="s">
        <v>35695</v>
      </c>
      <c r="B17422" t="s">
        <v>35696</v>
      </c>
      <c r="C17422" s="2">
        <v>45712</v>
      </c>
      <c r="D17422" s="2"/>
      <c r="G17422" t="s">
        <v>12</v>
      </c>
      <c r="H17422" t="s">
        <v>32</v>
      </c>
      <c r="I17422" t="s">
        <v>57</v>
      </c>
      <c r="J17422" t="s">
        <v>271</v>
      </c>
      <c r="K17422" t="s">
        <v>195</v>
      </c>
    </row>
    <row r="17423" spans="1:11" x14ac:dyDescent="0.35">
      <c r="A17423" t="s">
        <v>35697</v>
      </c>
      <c r="B17423" t="s">
        <v>35698</v>
      </c>
      <c r="C17423" s="2">
        <v>45713</v>
      </c>
      <c r="D17423" s="2"/>
      <c r="G17423" t="s">
        <v>11</v>
      </c>
      <c r="H17423" t="s">
        <v>26</v>
      </c>
      <c r="I17423" t="s">
        <v>26</v>
      </c>
      <c r="J17423" t="s">
        <v>248</v>
      </c>
      <c r="K17423" t="s">
        <v>130</v>
      </c>
    </row>
    <row r="17424" spans="1:11" x14ac:dyDescent="0.35">
      <c r="A17424" t="s">
        <v>35699</v>
      </c>
      <c r="B17424" t="s">
        <v>35700</v>
      </c>
      <c r="C17424" s="2">
        <v>45712</v>
      </c>
      <c r="D17424" s="2"/>
      <c r="G17424" t="s">
        <v>12</v>
      </c>
      <c r="H17424" t="s">
        <v>32</v>
      </c>
      <c r="I17424" t="s">
        <v>57</v>
      </c>
      <c r="J17424" t="s">
        <v>271</v>
      </c>
      <c r="K17424" t="s">
        <v>195</v>
      </c>
    </row>
    <row r="17425" spans="1:11" x14ac:dyDescent="0.35">
      <c r="A17425" t="s">
        <v>35701</v>
      </c>
      <c r="B17425" t="s">
        <v>35702</v>
      </c>
      <c r="C17425" s="2">
        <v>45712</v>
      </c>
      <c r="D17425" s="2"/>
      <c r="G17425" t="s">
        <v>12</v>
      </c>
      <c r="H17425" t="s">
        <v>32</v>
      </c>
      <c r="I17425" t="s">
        <v>57</v>
      </c>
      <c r="J17425" t="s">
        <v>271</v>
      </c>
      <c r="K17425" t="s">
        <v>195</v>
      </c>
    </row>
    <row r="17426" spans="1:11" x14ac:dyDescent="0.35">
      <c r="A17426" t="s">
        <v>35703</v>
      </c>
      <c r="B17426" t="s">
        <v>35704</v>
      </c>
      <c r="C17426" s="2">
        <v>45712</v>
      </c>
      <c r="D17426" s="2"/>
      <c r="G17426" t="s">
        <v>12</v>
      </c>
      <c r="H17426" t="s">
        <v>32</v>
      </c>
      <c r="I17426" t="s">
        <v>57</v>
      </c>
      <c r="J17426" t="s">
        <v>271</v>
      </c>
      <c r="K17426" t="s">
        <v>195</v>
      </c>
    </row>
    <row r="17427" spans="1:11" x14ac:dyDescent="0.35">
      <c r="A17427" t="s">
        <v>35705</v>
      </c>
      <c r="B17427" t="s">
        <v>35706</v>
      </c>
      <c r="C17427" s="2">
        <v>45712</v>
      </c>
      <c r="D17427" s="2"/>
      <c r="G17427" t="s">
        <v>12</v>
      </c>
      <c r="H17427" t="s">
        <v>32</v>
      </c>
      <c r="I17427" t="s">
        <v>57</v>
      </c>
      <c r="J17427" t="s">
        <v>271</v>
      </c>
      <c r="K17427" t="s">
        <v>195</v>
      </c>
    </row>
    <row r="17428" spans="1:11" x14ac:dyDescent="0.35">
      <c r="A17428" t="s">
        <v>35707</v>
      </c>
      <c r="B17428" t="s">
        <v>35708</v>
      </c>
      <c r="C17428" s="2">
        <v>45712</v>
      </c>
      <c r="D17428" s="2"/>
      <c r="G17428" t="s">
        <v>12</v>
      </c>
      <c r="H17428" t="s">
        <v>32</v>
      </c>
      <c r="I17428" t="s">
        <v>57</v>
      </c>
      <c r="J17428" t="s">
        <v>271</v>
      </c>
      <c r="K17428" t="s">
        <v>195</v>
      </c>
    </row>
    <row r="17429" spans="1:11" x14ac:dyDescent="0.35">
      <c r="A17429" t="s">
        <v>35709</v>
      </c>
      <c r="B17429" t="s">
        <v>35710</v>
      </c>
      <c r="C17429" s="2">
        <v>45712</v>
      </c>
      <c r="D17429" s="2"/>
      <c r="G17429" t="s">
        <v>12</v>
      </c>
      <c r="H17429" t="s">
        <v>32</v>
      </c>
      <c r="I17429" t="s">
        <v>57</v>
      </c>
      <c r="J17429" t="s">
        <v>271</v>
      </c>
      <c r="K17429" t="s">
        <v>195</v>
      </c>
    </row>
    <row r="17430" spans="1:11" x14ac:dyDescent="0.35">
      <c r="A17430" t="s">
        <v>35711</v>
      </c>
      <c r="B17430" t="s">
        <v>35712</v>
      </c>
      <c r="C17430" s="2">
        <v>45700</v>
      </c>
      <c r="D17430" s="2"/>
      <c r="G17430" t="s">
        <v>10</v>
      </c>
      <c r="H17430" t="s">
        <v>21</v>
      </c>
      <c r="I17430" t="s">
        <v>21</v>
      </c>
      <c r="J17430" t="s">
        <v>350</v>
      </c>
      <c r="K17430" t="s">
        <v>102</v>
      </c>
    </row>
    <row r="17431" spans="1:11" x14ac:dyDescent="0.35">
      <c r="A17431" t="s">
        <v>35713</v>
      </c>
      <c r="B17431" t="s">
        <v>35714</v>
      </c>
      <c r="C17431" s="2">
        <v>45712</v>
      </c>
      <c r="D17431" s="2"/>
      <c r="G17431" t="s">
        <v>12</v>
      </c>
      <c r="H17431" t="s">
        <v>32</v>
      </c>
      <c r="I17431" t="s">
        <v>57</v>
      </c>
      <c r="J17431" t="s">
        <v>271</v>
      </c>
      <c r="K17431" t="s">
        <v>195</v>
      </c>
    </row>
    <row r="17432" spans="1:11" x14ac:dyDescent="0.35">
      <c r="A17432" t="s">
        <v>35715</v>
      </c>
      <c r="B17432" t="s">
        <v>35716</v>
      </c>
      <c r="C17432" s="2">
        <v>45706</v>
      </c>
      <c r="D17432" s="2"/>
      <c r="G17432" t="s">
        <v>10</v>
      </c>
      <c r="H17432" t="s">
        <v>17</v>
      </c>
      <c r="I17432" t="s">
        <v>17</v>
      </c>
      <c r="J17432" t="s">
        <v>350</v>
      </c>
      <c r="K17432" t="s">
        <v>102</v>
      </c>
    </row>
    <row r="17433" spans="1:11" x14ac:dyDescent="0.35">
      <c r="A17433" t="s">
        <v>35717</v>
      </c>
      <c r="B17433" t="s">
        <v>35718</v>
      </c>
      <c r="C17433" s="2">
        <v>45694</v>
      </c>
      <c r="D17433" s="2"/>
      <c r="G17433" t="s">
        <v>10</v>
      </c>
      <c r="H17433" t="s">
        <v>21</v>
      </c>
      <c r="I17433" t="s">
        <v>21</v>
      </c>
      <c r="J17433" t="s">
        <v>350</v>
      </c>
      <c r="K17433" t="s">
        <v>102</v>
      </c>
    </row>
    <row r="17434" spans="1:11" x14ac:dyDescent="0.35">
      <c r="A17434" t="s">
        <v>35719</v>
      </c>
      <c r="B17434" t="s">
        <v>35720</v>
      </c>
      <c r="C17434" s="2">
        <v>45712</v>
      </c>
      <c r="D17434" s="2"/>
      <c r="G17434" t="s">
        <v>12</v>
      </c>
      <c r="H17434" t="s">
        <v>32</v>
      </c>
      <c r="I17434" t="s">
        <v>57</v>
      </c>
      <c r="J17434" t="s">
        <v>271</v>
      </c>
      <c r="K17434" t="s">
        <v>195</v>
      </c>
    </row>
    <row r="17435" spans="1:11" x14ac:dyDescent="0.35">
      <c r="A17435" t="s">
        <v>35721</v>
      </c>
      <c r="B17435" t="s">
        <v>35722</v>
      </c>
      <c r="C17435" s="2">
        <v>45707</v>
      </c>
      <c r="D17435" s="2"/>
      <c r="G17435" t="s">
        <v>10</v>
      </c>
      <c r="H17435" t="s">
        <v>21</v>
      </c>
      <c r="I17435" t="s">
        <v>21</v>
      </c>
      <c r="J17435" t="s">
        <v>350</v>
      </c>
      <c r="K17435" t="s">
        <v>102</v>
      </c>
    </row>
    <row r="17436" spans="1:11" x14ac:dyDescent="0.35">
      <c r="A17436" t="s">
        <v>35723</v>
      </c>
      <c r="B17436" t="s">
        <v>35724</v>
      </c>
      <c r="C17436" s="2">
        <v>45707</v>
      </c>
      <c r="D17436" s="2"/>
      <c r="G17436" t="s">
        <v>10</v>
      </c>
      <c r="H17436" t="s">
        <v>21</v>
      </c>
      <c r="I17436" t="s">
        <v>21</v>
      </c>
      <c r="J17436" t="s">
        <v>350</v>
      </c>
      <c r="K17436" t="s">
        <v>102</v>
      </c>
    </row>
    <row r="17437" spans="1:11" x14ac:dyDescent="0.35">
      <c r="A17437" t="s">
        <v>35725</v>
      </c>
      <c r="B17437" t="s">
        <v>35726</v>
      </c>
      <c r="C17437" s="2">
        <v>45707</v>
      </c>
      <c r="D17437" s="2"/>
      <c r="G17437" t="s">
        <v>10</v>
      </c>
      <c r="H17437" t="s">
        <v>17</v>
      </c>
      <c r="I17437" t="s">
        <v>17</v>
      </c>
      <c r="J17437" t="s">
        <v>350</v>
      </c>
      <c r="K17437" t="s">
        <v>102</v>
      </c>
    </row>
    <row r="17438" spans="1:11" x14ac:dyDescent="0.35">
      <c r="A17438" t="s">
        <v>35727</v>
      </c>
      <c r="B17438" t="s">
        <v>35728</v>
      </c>
      <c r="C17438" s="2">
        <v>45707</v>
      </c>
      <c r="D17438" s="2"/>
      <c r="G17438" t="s">
        <v>10</v>
      </c>
      <c r="H17438" t="s">
        <v>17</v>
      </c>
      <c r="I17438" t="s">
        <v>17</v>
      </c>
      <c r="J17438" t="s">
        <v>350</v>
      </c>
      <c r="K17438" t="s">
        <v>102</v>
      </c>
    </row>
    <row r="17439" spans="1:11" x14ac:dyDescent="0.35">
      <c r="A17439" t="s">
        <v>35729</v>
      </c>
      <c r="B17439" t="s">
        <v>35730</v>
      </c>
      <c r="C17439" s="2">
        <v>45712</v>
      </c>
      <c r="D17439" s="2"/>
      <c r="G17439" t="s">
        <v>10</v>
      </c>
      <c r="H17439" t="s">
        <v>15</v>
      </c>
      <c r="I17439" t="s">
        <v>15</v>
      </c>
      <c r="J17439" t="s">
        <v>350</v>
      </c>
      <c r="K17439" t="s">
        <v>91</v>
      </c>
    </row>
    <row r="17440" spans="1:11" x14ac:dyDescent="0.35">
      <c r="A17440" t="s">
        <v>35731</v>
      </c>
      <c r="B17440" t="s">
        <v>35732</v>
      </c>
      <c r="C17440" s="2">
        <v>45712</v>
      </c>
      <c r="D17440" s="2"/>
      <c r="G17440" t="s">
        <v>10</v>
      </c>
      <c r="H17440" t="s">
        <v>15</v>
      </c>
      <c r="I17440" t="s">
        <v>15</v>
      </c>
      <c r="J17440" t="s">
        <v>350</v>
      </c>
      <c r="K17440" t="s">
        <v>91</v>
      </c>
    </row>
    <row r="17441" spans="1:11" x14ac:dyDescent="0.35">
      <c r="A17441" t="s">
        <v>35733</v>
      </c>
      <c r="B17441" t="s">
        <v>35734</v>
      </c>
      <c r="C17441" s="2">
        <v>45712</v>
      </c>
      <c r="D17441" s="2"/>
      <c r="G17441" t="s">
        <v>10</v>
      </c>
      <c r="H17441" t="s">
        <v>21</v>
      </c>
      <c r="I17441" t="s">
        <v>21</v>
      </c>
      <c r="J17441" t="s">
        <v>350</v>
      </c>
      <c r="K17441" t="s">
        <v>102</v>
      </c>
    </row>
    <row r="17442" spans="1:11" x14ac:dyDescent="0.35">
      <c r="A17442" t="s">
        <v>35735</v>
      </c>
      <c r="B17442" t="s">
        <v>35736</v>
      </c>
      <c r="C17442" s="2">
        <v>45712</v>
      </c>
      <c r="D17442" s="2"/>
      <c r="G17442" t="s">
        <v>10</v>
      </c>
      <c r="H17442" t="s">
        <v>21</v>
      </c>
      <c r="I17442" t="s">
        <v>21</v>
      </c>
      <c r="J17442" t="s">
        <v>350</v>
      </c>
      <c r="K17442" t="s">
        <v>102</v>
      </c>
    </row>
    <row r="17443" spans="1:11" x14ac:dyDescent="0.35">
      <c r="A17443" t="s">
        <v>35737</v>
      </c>
      <c r="B17443" t="s">
        <v>35738</v>
      </c>
      <c r="C17443" s="2">
        <v>45713</v>
      </c>
      <c r="D17443" s="2"/>
      <c r="G17443" t="s">
        <v>13</v>
      </c>
      <c r="H17443" t="s">
        <v>34</v>
      </c>
      <c r="I17443" t="s">
        <v>65</v>
      </c>
      <c r="J17443" t="s">
        <v>248</v>
      </c>
      <c r="K17443" t="s">
        <v>212</v>
      </c>
    </row>
    <row r="17444" spans="1:11" x14ac:dyDescent="0.35">
      <c r="A17444" t="s">
        <v>35739</v>
      </c>
      <c r="B17444" t="s">
        <v>35740</v>
      </c>
      <c r="C17444" s="2">
        <v>45712</v>
      </c>
      <c r="D17444" s="2"/>
      <c r="G17444" t="s">
        <v>13</v>
      </c>
      <c r="H17444" t="s">
        <v>39</v>
      </c>
      <c r="I17444" t="s">
        <v>84</v>
      </c>
      <c r="J17444" t="s">
        <v>248</v>
      </c>
      <c r="K17444" t="s">
        <v>234</v>
      </c>
    </row>
    <row r="17445" spans="1:11" x14ac:dyDescent="0.35">
      <c r="A17445" t="s">
        <v>35741</v>
      </c>
      <c r="B17445" t="s">
        <v>35742</v>
      </c>
      <c r="C17445" s="2">
        <v>45712</v>
      </c>
      <c r="D17445" s="2"/>
      <c r="G17445" t="s">
        <v>13</v>
      </c>
      <c r="H17445" t="s">
        <v>37</v>
      </c>
      <c r="I17445" t="s">
        <v>81</v>
      </c>
      <c r="J17445" t="s">
        <v>248</v>
      </c>
      <c r="K17445" t="s">
        <v>233</v>
      </c>
    </row>
    <row r="17446" spans="1:11" x14ac:dyDescent="0.35">
      <c r="A17446" t="s">
        <v>35743</v>
      </c>
      <c r="B17446" t="s">
        <v>35744</v>
      </c>
      <c r="C17446" s="2">
        <v>45713</v>
      </c>
      <c r="D17446" s="2"/>
      <c r="G17446" t="s">
        <v>10</v>
      </c>
      <c r="H17446" t="s">
        <v>21</v>
      </c>
      <c r="I17446" t="s">
        <v>21</v>
      </c>
      <c r="J17446" t="s">
        <v>350</v>
      </c>
      <c r="K17446" t="s">
        <v>102</v>
      </c>
    </row>
    <row r="17447" spans="1:11" x14ac:dyDescent="0.35">
      <c r="A17447" t="s">
        <v>35745</v>
      </c>
      <c r="B17447" t="s">
        <v>35746</v>
      </c>
      <c r="C17447" s="2">
        <v>45713</v>
      </c>
      <c r="D17447" s="2"/>
      <c r="G17447" t="s">
        <v>10</v>
      </c>
      <c r="H17447" t="s">
        <v>21</v>
      </c>
      <c r="I17447" t="s">
        <v>21</v>
      </c>
      <c r="J17447" t="s">
        <v>350</v>
      </c>
      <c r="K17447" t="s">
        <v>102</v>
      </c>
    </row>
    <row r="17448" spans="1:11" x14ac:dyDescent="0.35">
      <c r="A17448" t="s">
        <v>35747</v>
      </c>
      <c r="B17448" t="s">
        <v>35748</v>
      </c>
      <c r="C17448" s="2">
        <v>45712</v>
      </c>
      <c r="D17448" s="2"/>
      <c r="G17448" t="s">
        <v>13</v>
      </c>
      <c r="H17448" t="s">
        <v>37</v>
      </c>
      <c r="I17448" t="s">
        <v>81</v>
      </c>
      <c r="J17448" t="s">
        <v>248</v>
      </c>
      <c r="K17448" t="s">
        <v>221</v>
      </c>
    </row>
    <row r="17449" spans="1:11" x14ac:dyDescent="0.35">
      <c r="A17449" t="s">
        <v>35749</v>
      </c>
      <c r="B17449" t="s">
        <v>35750</v>
      </c>
      <c r="C17449" s="2">
        <v>45714</v>
      </c>
      <c r="D17449" s="2"/>
      <c r="G17449" t="s">
        <v>10</v>
      </c>
      <c r="H17449" t="s">
        <v>16</v>
      </c>
      <c r="I17449" t="s">
        <v>42</v>
      </c>
      <c r="J17449" t="s">
        <v>350</v>
      </c>
      <c r="K17449" t="s">
        <v>93</v>
      </c>
    </row>
    <row r="17450" spans="1:11" x14ac:dyDescent="0.35">
      <c r="A17450" t="s">
        <v>35751</v>
      </c>
      <c r="B17450" t="s">
        <v>35752</v>
      </c>
      <c r="C17450" s="2">
        <v>45712</v>
      </c>
      <c r="D17450" s="2"/>
      <c r="G17450" t="s">
        <v>13</v>
      </c>
      <c r="H17450" t="s">
        <v>37</v>
      </c>
      <c r="I17450" t="s">
        <v>81</v>
      </c>
      <c r="J17450" t="s">
        <v>248</v>
      </c>
      <c r="K17450" t="s">
        <v>221</v>
      </c>
    </row>
    <row r="17451" spans="1:11" x14ac:dyDescent="0.35">
      <c r="A17451" t="s">
        <v>35753</v>
      </c>
      <c r="B17451" t="s">
        <v>35754</v>
      </c>
      <c r="C17451" s="2">
        <v>45714</v>
      </c>
      <c r="D17451" s="2"/>
      <c r="G17451" t="s">
        <v>10</v>
      </c>
      <c r="H17451" t="s">
        <v>16</v>
      </c>
      <c r="I17451" t="s">
        <v>42</v>
      </c>
      <c r="J17451" t="s">
        <v>350</v>
      </c>
      <c r="K17451" t="s">
        <v>93</v>
      </c>
    </row>
    <row r="17452" spans="1:11" x14ac:dyDescent="0.35">
      <c r="A17452" t="s">
        <v>35755</v>
      </c>
      <c r="B17452" t="s">
        <v>35756</v>
      </c>
      <c r="C17452" s="2">
        <v>45712</v>
      </c>
      <c r="D17452" s="2"/>
      <c r="G17452" t="s">
        <v>13</v>
      </c>
      <c r="H17452" t="s">
        <v>37</v>
      </c>
      <c r="I17452" t="s">
        <v>81</v>
      </c>
      <c r="J17452" t="s">
        <v>248</v>
      </c>
      <c r="K17452" t="s">
        <v>221</v>
      </c>
    </row>
    <row r="17453" spans="1:11" x14ac:dyDescent="0.35">
      <c r="A17453" t="s">
        <v>35757</v>
      </c>
      <c r="B17453" t="s">
        <v>35758</v>
      </c>
      <c r="C17453" s="2">
        <v>45714</v>
      </c>
      <c r="D17453" s="2"/>
      <c r="G17453" t="s">
        <v>10</v>
      </c>
      <c r="H17453" t="s">
        <v>16</v>
      </c>
      <c r="I17453" t="s">
        <v>42</v>
      </c>
      <c r="J17453" t="s">
        <v>350</v>
      </c>
      <c r="K17453" t="s">
        <v>93</v>
      </c>
    </row>
    <row r="17454" spans="1:11" x14ac:dyDescent="0.35">
      <c r="A17454" t="s">
        <v>35759</v>
      </c>
      <c r="B17454" t="s">
        <v>35760</v>
      </c>
      <c r="C17454" s="2">
        <v>45714</v>
      </c>
      <c r="D17454" s="2"/>
      <c r="G17454" t="s">
        <v>10</v>
      </c>
      <c r="H17454" t="s">
        <v>16</v>
      </c>
      <c r="I17454" t="s">
        <v>42</v>
      </c>
      <c r="J17454" t="s">
        <v>350</v>
      </c>
      <c r="K17454" t="s">
        <v>93</v>
      </c>
    </row>
    <row r="17455" spans="1:11" x14ac:dyDescent="0.35">
      <c r="A17455" t="s">
        <v>35761</v>
      </c>
      <c r="B17455" t="s">
        <v>35762</v>
      </c>
      <c r="C17455" s="2">
        <v>45712</v>
      </c>
      <c r="D17455" s="2"/>
      <c r="G17455" t="s">
        <v>13</v>
      </c>
      <c r="H17455" t="s">
        <v>37</v>
      </c>
      <c r="I17455" t="s">
        <v>80</v>
      </c>
      <c r="J17455" t="s">
        <v>248</v>
      </c>
      <c r="K17455" t="s">
        <v>221</v>
      </c>
    </row>
    <row r="17456" spans="1:11" x14ac:dyDescent="0.35">
      <c r="A17456" t="s">
        <v>35763</v>
      </c>
      <c r="B17456" t="s">
        <v>35764</v>
      </c>
      <c r="C17456" s="2">
        <v>45712</v>
      </c>
      <c r="D17456" s="2"/>
      <c r="G17456" t="s">
        <v>13</v>
      </c>
      <c r="H17456" t="s">
        <v>37</v>
      </c>
      <c r="I17456" t="s">
        <v>81</v>
      </c>
      <c r="J17456" t="s">
        <v>248</v>
      </c>
      <c r="K17456" t="s">
        <v>221</v>
      </c>
    </row>
    <row r="17457" spans="1:11" x14ac:dyDescent="0.35">
      <c r="A17457" t="s">
        <v>35765</v>
      </c>
      <c r="B17457" t="s">
        <v>35766</v>
      </c>
      <c r="C17457" s="2">
        <v>45714</v>
      </c>
      <c r="D17457" s="2"/>
      <c r="G17457" t="s">
        <v>10</v>
      </c>
      <c r="H17457" t="s">
        <v>16</v>
      </c>
      <c r="I17457" t="s">
        <v>42</v>
      </c>
      <c r="J17457" t="s">
        <v>350</v>
      </c>
      <c r="K17457" t="s">
        <v>93</v>
      </c>
    </row>
    <row r="17458" spans="1:11" x14ac:dyDescent="0.35">
      <c r="A17458" t="s">
        <v>35767</v>
      </c>
      <c r="B17458" t="s">
        <v>35768</v>
      </c>
      <c r="C17458" s="2">
        <v>45712</v>
      </c>
      <c r="D17458" s="2"/>
      <c r="G17458" t="s">
        <v>13</v>
      </c>
      <c r="H17458" t="s">
        <v>37</v>
      </c>
      <c r="I17458" t="s">
        <v>80</v>
      </c>
      <c r="J17458" t="s">
        <v>248</v>
      </c>
      <c r="K17458" t="s">
        <v>221</v>
      </c>
    </row>
    <row r="17459" spans="1:11" x14ac:dyDescent="0.35">
      <c r="A17459" t="s">
        <v>35769</v>
      </c>
      <c r="B17459" t="s">
        <v>35770</v>
      </c>
      <c r="C17459" s="2">
        <v>45714</v>
      </c>
      <c r="D17459" s="2"/>
      <c r="G17459" t="s">
        <v>12</v>
      </c>
      <c r="H17459" t="s">
        <v>32</v>
      </c>
      <c r="I17459" t="s">
        <v>57</v>
      </c>
      <c r="J17459" t="s">
        <v>350</v>
      </c>
      <c r="K17459" t="s">
        <v>93</v>
      </c>
    </row>
    <row r="17460" spans="1:11" x14ac:dyDescent="0.35">
      <c r="A17460" t="s">
        <v>35771</v>
      </c>
      <c r="B17460" t="s">
        <v>35772</v>
      </c>
      <c r="C17460" s="2">
        <v>45712</v>
      </c>
      <c r="D17460" s="2"/>
      <c r="G17460" t="s">
        <v>13</v>
      </c>
      <c r="H17460" t="s">
        <v>37</v>
      </c>
      <c r="I17460" t="s">
        <v>80</v>
      </c>
      <c r="J17460" t="s">
        <v>248</v>
      </c>
      <c r="K17460" t="s">
        <v>221</v>
      </c>
    </row>
    <row r="17461" spans="1:11" x14ac:dyDescent="0.35">
      <c r="A17461" t="s">
        <v>35773</v>
      </c>
      <c r="B17461" t="s">
        <v>35774</v>
      </c>
      <c r="C17461" s="2">
        <v>45712</v>
      </c>
      <c r="D17461" s="2"/>
      <c r="G17461" t="s">
        <v>13</v>
      </c>
      <c r="H17461" t="s">
        <v>37</v>
      </c>
      <c r="I17461" t="s">
        <v>81</v>
      </c>
      <c r="J17461" t="s">
        <v>248</v>
      </c>
      <c r="K17461" t="s">
        <v>221</v>
      </c>
    </row>
    <row r="17462" spans="1:11" x14ac:dyDescent="0.35">
      <c r="A17462" t="s">
        <v>35775</v>
      </c>
      <c r="B17462" t="s">
        <v>35776</v>
      </c>
      <c r="C17462" s="2">
        <v>45712</v>
      </c>
      <c r="D17462" s="2"/>
      <c r="G17462" t="s">
        <v>13</v>
      </c>
      <c r="H17462" t="s">
        <v>37</v>
      </c>
      <c r="I17462" t="s">
        <v>80</v>
      </c>
      <c r="J17462" t="s">
        <v>248</v>
      </c>
      <c r="K17462" t="s">
        <v>221</v>
      </c>
    </row>
    <row r="17463" spans="1:11" x14ac:dyDescent="0.35">
      <c r="A17463" t="s">
        <v>35777</v>
      </c>
      <c r="B17463" t="s">
        <v>35778</v>
      </c>
      <c r="C17463" s="2">
        <v>45713</v>
      </c>
      <c r="D17463" s="2"/>
      <c r="G17463" t="s">
        <v>12</v>
      </c>
      <c r="H17463" t="s">
        <v>31</v>
      </c>
      <c r="I17463" t="s">
        <v>51</v>
      </c>
      <c r="J17463" t="s">
        <v>271</v>
      </c>
      <c r="K17463" t="s">
        <v>174</v>
      </c>
    </row>
    <row r="17464" spans="1:11" x14ac:dyDescent="0.35">
      <c r="A17464" t="s">
        <v>35779</v>
      </c>
      <c r="B17464" t="s">
        <v>35780</v>
      </c>
      <c r="C17464" s="2">
        <v>45713</v>
      </c>
      <c r="D17464" s="2"/>
      <c r="G17464" t="s">
        <v>12</v>
      </c>
      <c r="H17464" t="s">
        <v>31</v>
      </c>
      <c r="I17464" t="s">
        <v>51</v>
      </c>
      <c r="J17464" t="s">
        <v>271</v>
      </c>
      <c r="K17464" t="s">
        <v>174</v>
      </c>
    </row>
    <row r="17465" spans="1:11" x14ac:dyDescent="0.35">
      <c r="A17465" t="s">
        <v>35781</v>
      </c>
      <c r="B17465" t="s">
        <v>35782</v>
      </c>
      <c r="C17465" s="2">
        <v>45713</v>
      </c>
      <c r="D17465" s="2"/>
      <c r="G17465" t="s">
        <v>12</v>
      </c>
      <c r="H17465" t="s">
        <v>31</v>
      </c>
      <c r="I17465" t="s">
        <v>51</v>
      </c>
      <c r="J17465" t="s">
        <v>271</v>
      </c>
      <c r="K17465" t="s">
        <v>174</v>
      </c>
    </row>
    <row r="17466" spans="1:11" x14ac:dyDescent="0.35">
      <c r="A17466" t="s">
        <v>35783</v>
      </c>
      <c r="B17466" t="s">
        <v>35784</v>
      </c>
      <c r="C17466" s="2">
        <v>45713</v>
      </c>
      <c r="D17466" s="2"/>
      <c r="G17466" t="s">
        <v>12</v>
      </c>
      <c r="H17466" t="s">
        <v>31</v>
      </c>
      <c r="I17466" t="s">
        <v>51</v>
      </c>
      <c r="J17466" t="s">
        <v>271</v>
      </c>
      <c r="K17466" t="s">
        <v>174</v>
      </c>
    </row>
    <row r="17467" spans="1:11" x14ac:dyDescent="0.35">
      <c r="A17467" t="s">
        <v>35785</v>
      </c>
      <c r="B17467" t="s">
        <v>35786</v>
      </c>
      <c r="C17467" s="2">
        <v>45713</v>
      </c>
      <c r="D17467" s="2"/>
      <c r="G17467" t="s">
        <v>12</v>
      </c>
      <c r="H17467" t="s">
        <v>31</v>
      </c>
      <c r="I17467" t="s">
        <v>51</v>
      </c>
      <c r="J17467" t="s">
        <v>271</v>
      </c>
      <c r="K17467" t="s">
        <v>174</v>
      </c>
    </row>
    <row r="17468" spans="1:11" x14ac:dyDescent="0.35">
      <c r="A17468" t="s">
        <v>35787</v>
      </c>
      <c r="B17468" t="s">
        <v>35788</v>
      </c>
      <c r="C17468" s="2">
        <v>45713</v>
      </c>
      <c r="D17468" s="2"/>
      <c r="G17468" t="s">
        <v>12</v>
      </c>
      <c r="H17468" t="s">
        <v>31</v>
      </c>
      <c r="I17468" t="s">
        <v>51</v>
      </c>
      <c r="J17468" t="s">
        <v>271</v>
      </c>
      <c r="K17468" t="s">
        <v>174</v>
      </c>
    </row>
    <row r="17469" spans="1:11" x14ac:dyDescent="0.35">
      <c r="A17469" t="s">
        <v>35789</v>
      </c>
      <c r="B17469" t="s">
        <v>35790</v>
      </c>
      <c r="C17469" s="2">
        <v>45713</v>
      </c>
      <c r="D17469" s="2"/>
      <c r="G17469" t="s">
        <v>12</v>
      </c>
      <c r="H17469" t="s">
        <v>31</v>
      </c>
      <c r="I17469" t="s">
        <v>51</v>
      </c>
      <c r="J17469" t="s">
        <v>271</v>
      </c>
      <c r="K17469" t="s">
        <v>174</v>
      </c>
    </row>
    <row r="17470" spans="1:11" x14ac:dyDescent="0.35">
      <c r="A17470" t="s">
        <v>35791</v>
      </c>
      <c r="B17470" t="s">
        <v>35792</v>
      </c>
      <c r="C17470" s="2">
        <v>45713</v>
      </c>
      <c r="D17470" s="2"/>
      <c r="G17470" t="s">
        <v>12</v>
      </c>
      <c r="H17470" t="s">
        <v>31</v>
      </c>
      <c r="I17470" t="s">
        <v>51</v>
      </c>
      <c r="J17470" t="s">
        <v>271</v>
      </c>
      <c r="K17470" t="s">
        <v>174</v>
      </c>
    </row>
    <row r="17471" spans="1:11" x14ac:dyDescent="0.35">
      <c r="A17471" t="s">
        <v>34781</v>
      </c>
      <c r="B17471" t="s">
        <v>34782</v>
      </c>
      <c r="C17471" s="2">
        <v>45536</v>
      </c>
      <c r="D17471" s="2"/>
      <c r="G17471" t="s">
        <v>12</v>
      </c>
      <c r="H17471" t="s">
        <v>29</v>
      </c>
      <c r="I17471" t="s">
        <v>29</v>
      </c>
      <c r="J17471" t="s">
        <v>271</v>
      </c>
      <c r="K17471" t="s">
        <v>153</v>
      </c>
    </row>
    <row r="17472" spans="1:11" x14ac:dyDescent="0.35">
      <c r="A17472" t="s">
        <v>35793</v>
      </c>
      <c r="B17472" t="s">
        <v>35794</v>
      </c>
      <c r="C17472" s="2">
        <v>45714</v>
      </c>
      <c r="D17472" s="2"/>
      <c r="G17472" t="s">
        <v>12</v>
      </c>
      <c r="H17472" t="s">
        <v>31</v>
      </c>
      <c r="I17472" t="s">
        <v>51</v>
      </c>
      <c r="J17472" t="s">
        <v>271</v>
      </c>
      <c r="K17472" t="s">
        <v>174</v>
      </c>
    </row>
    <row r="17473" spans="1:11" x14ac:dyDescent="0.35">
      <c r="A17473" t="s">
        <v>35795</v>
      </c>
      <c r="B17473" t="s">
        <v>35796</v>
      </c>
      <c r="C17473" s="2">
        <v>45714</v>
      </c>
      <c r="D17473" s="2"/>
      <c r="G17473" t="s">
        <v>12</v>
      </c>
      <c r="H17473" t="s">
        <v>31</v>
      </c>
      <c r="I17473" t="s">
        <v>51</v>
      </c>
      <c r="J17473" t="s">
        <v>271</v>
      </c>
      <c r="K17473" t="s">
        <v>174</v>
      </c>
    </row>
    <row r="17474" spans="1:11" x14ac:dyDescent="0.35">
      <c r="A17474" t="s">
        <v>35797</v>
      </c>
      <c r="B17474" t="s">
        <v>35798</v>
      </c>
      <c r="C17474" s="2">
        <v>45712</v>
      </c>
      <c r="D17474" s="2"/>
      <c r="G17474" t="s">
        <v>13</v>
      </c>
      <c r="H17474" t="s">
        <v>37</v>
      </c>
      <c r="I17474" t="s">
        <v>81</v>
      </c>
      <c r="J17474" t="s">
        <v>248</v>
      </c>
      <c r="K17474" t="s">
        <v>220</v>
      </c>
    </row>
    <row r="17475" spans="1:11" x14ac:dyDescent="0.35">
      <c r="A17475" t="s">
        <v>35799</v>
      </c>
      <c r="B17475" t="s">
        <v>35800</v>
      </c>
      <c r="C17475" s="2">
        <v>45715</v>
      </c>
      <c r="D17475" s="2"/>
      <c r="G17475" t="s">
        <v>12</v>
      </c>
      <c r="H17475" t="s">
        <v>32</v>
      </c>
      <c r="I17475" t="s">
        <v>54</v>
      </c>
      <c r="J17475" t="s">
        <v>271</v>
      </c>
      <c r="K17475" t="s">
        <v>175</v>
      </c>
    </row>
    <row r="17476" spans="1:11" x14ac:dyDescent="0.35">
      <c r="A17476" t="s">
        <v>35801</v>
      </c>
      <c r="B17476" t="s">
        <v>35802</v>
      </c>
      <c r="C17476" s="2">
        <v>45715</v>
      </c>
      <c r="D17476" s="2"/>
      <c r="G17476" t="s">
        <v>12</v>
      </c>
      <c r="H17476" t="s">
        <v>32</v>
      </c>
      <c r="I17476" t="s">
        <v>54</v>
      </c>
      <c r="J17476" t="s">
        <v>271</v>
      </c>
      <c r="K17476" t="s">
        <v>175</v>
      </c>
    </row>
    <row r="17477" spans="1:11" x14ac:dyDescent="0.35">
      <c r="A17477" t="s">
        <v>35803</v>
      </c>
      <c r="B17477" t="s">
        <v>35804</v>
      </c>
      <c r="C17477" s="2">
        <v>45715</v>
      </c>
      <c r="D17477" s="2"/>
      <c r="G17477" t="s">
        <v>12</v>
      </c>
      <c r="H17477" t="s">
        <v>32</v>
      </c>
      <c r="I17477" t="s">
        <v>54</v>
      </c>
      <c r="J17477" t="s">
        <v>271</v>
      </c>
      <c r="K17477" t="s">
        <v>175</v>
      </c>
    </row>
    <row r="17478" spans="1:11" x14ac:dyDescent="0.35">
      <c r="A17478" t="s">
        <v>35805</v>
      </c>
      <c r="B17478" t="s">
        <v>35806</v>
      </c>
      <c r="C17478" s="2">
        <v>45714</v>
      </c>
      <c r="D17478" s="2"/>
      <c r="G17478" t="s">
        <v>12</v>
      </c>
      <c r="H17478" t="s">
        <v>31</v>
      </c>
      <c r="I17478" t="s">
        <v>51</v>
      </c>
      <c r="J17478" t="s">
        <v>271</v>
      </c>
      <c r="K17478" t="s">
        <v>174</v>
      </c>
    </row>
    <row r="17479" spans="1:11" x14ac:dyDescent="0.35">
      <c r="A17479" t="s">
        <v>35807</v>
      </c>
      <c r="B17479" t="s">
        <v>35808</v>
      </c>
      <c r="C17479" s="2">
        <v>45714</v>
      </c>
      <c r="D17479" s="2"/>
      <c r="G17479" t="s">
        <v>12</v>
      </c>
      <c r="H17479" t="s">
        <v>31</v>
      </c>
      <c r="I17479" t="s">
        <v>51</v>
      </c>
      <c r="J17479" t="s">
        <v>271</v>
      </c>
      <c r="K17479" t="s">
        <v>174</v>
      </c>
    </row>
    <row r="17480" spans="1:11" x14ac:dyDescent="0.35">
      <c r="A17480" t="s">
        <v>35809</v>
      </c>
      <c r="B17480" t="s">
        <v>35810</v>
      </c>
      <c r="C17480" s="2">
        <v>45715</v>
      </c>
      <c r="D17480" s="2"/>
      <c r="G17480" t="s">
        <v>13</v>
      </c>
      <c r="H17480" t="s">
        <v>37</v>
      </c>
      <c r="I17480" t="s">
        <v>81</v>
      </c>
      <c r="J17480" t="s">
        <v>248</v>
      </c>
      <c r="K17480" t="s">
        <v>229</v>
      </c>
    </row>
    <row r="17481" spans="1:11" x14ac:dyDescent="0.35">
      <c r="A17481" t="s">
        <v>35811</v>
      </c>
      <c r="B17481" t="s">
        <v>35812</v>
      </c>
      <c r="C17481" s="2">
        <v>45714</v>
      </c>
      <c r="D17481" s="2"/>
      <c r="G17481" t="s">
        <v>12</v>
      </c>
      <c r="H17481" t="s">
        <v>30</v>
      </c>
      <c r="I17481" t="s">
        <v>30</v>
      </c>
      <c r="J17481" t="s">
        <v>271</v>
      </c>
      <c r="K17481" t="s">
        <v>174</v>
      </c>
    </row>
    <row r="17482" spans="1:11" x14ac:dyDescent="0.35">
      <c r="A17482" t="s">
        <v>35813</v>
      </c>
      <c r="B17482" t="s">
        <v>35814</v>
      </c>
      <c r="C17482" s="2">
        <v>45715</v>
      </c>
      <c r="D17482" s="2"/>
      <c r="G17482" t="s">
        <v>13</v>
      </c>
      <c r="H17482" t="s">
        <v>37</v>
      </c>
      <c r="I17482" t="s">
        <v>81</v>
      </c>
      <c r="J17482" t="s">
        <v>248</v>
      </c>
      <c r="K17482" t="s">
        <v>224</v>
      </c>
    </row>
    <row r="17483" spans="1:11" x14ac:dyDescent="0.35">
      <c r="A17483" t="s">
        <v>35815</v>
      </c>
      <c r="B17483" t="s">
        <v>35816</v>
      </c>
      <c r="C17483" s="2">
        <v>45712</v>
      </c>
      <c r="D17483" s="2"/>
      <c r="G17483" t="s">
        <v>13</v>
      </c>
      <c r="H17483" t="s">
        <v>37</v>
      </c>
      <c r="I17483" t="s">
        <v>81</v>
      </c>
      <c r="J17483" t="s">
        <v>248</v>
      </c>
      <c r="K17483" t="s">
        <v>233</v>
      </c>
    </row>
    <row r="17484" spans="1:11" x14ac:dyDescent="0.35">
      <c r="A17484" t="s">
        <v>35817</v>
      </c>
      <c r="B17484" t="s">
        <v>35818</v>
      </c>
      <c r="C17484" s="2">
        <v>45712</v>
      </c>
      <c r="D17484" s="2"/>
      <c r="G17484" t="s">
        <v>10</v>
      </c>
      <c r="H17484" t="s">
        <v>20</v>
      </c>
      <c r="I17484" t="s">
        <v>45</v>
      </c>
      <c r="J17484" t="s">
        <v>350</v>
      </c>
      <c r="K17484" t="s">
        <v>121</v>
      </c>
    </row>
    <row r="17485" spans="1:11" x14ac:dyDescent="0.35">
      <c r="A17485" t="s">
        <v>35819</v>
      </c>
      <c r="B17485" t="s">
        <v>35820</v>
      </c>
      <c r="C17485" s="2">
        <v>45715</v>
      </c>
      <c r="D17485" s="2"/>
      <c r="G17485" t="s">
        <v>12</v>
      </c>
      <c r="H17485" t="s">
        <v>31</v>
      </c>
      <c r="I17485" t="s">
        <v>51</v>
      </c>
      <c r="J17485" t="s">
        <v>271</v>
      </c>
      <c r="K17485" t="s">
        <v>174</v>
      </c>
    </row>
    <row r="17486" spans="1:11" x14ac:dyDescent="0.35">
      <c r="A17486" t="s">
        <v>35821</v>
      </c>
      <c r="B17486" t="s">
        <v>35822</v>
      </c>
      <c r="C17486" s="2">
        <v>45714</v>
      </c>
      <c r="D17486" s="2"/>
      <c r="G17486" t="s">
        <v>13</v>
      </c>
      <c r="H17486" t="s">
        <v>37</v>
      </c>
      <c r="I17486" t="s">
        <v>81</v>
      </c>
      <c r="J17486" t="s">
        <v>248</v>
      </c>
      <c r="K17486" t="s">
        <v>233</v>
      </c>
    </row>
    <row r="17487" spans="1:11" x14ac:dyDescent="0.35">
      <c r="A17487" t="s">
        <v>35823</v>
      </c>
      <c r="B17487" t="s">
        <v>35824</v>
      </c>
      <c r="C17487" s="2">
        <v>45715</v>
      </c>
      <c r="D17487" s="2"/>
      <c r="G17487" t="s">
        <v>12</v>
      </c>
      <c r="H17487" t="s">
        <v>31</v>
      </c>
      <c r="I17487" t="s">
        <v>51</v>
      </c>
      <c r="J17487" t="s">
        <v>271</v>
      </c>
      <c r="K17487" t="s">
        <v>174</v>
      </c>
    </row>
    <row r="17488" spans="1:11" x14ac:dyDescent="0.35">
      <c r="A17488" t="s">
        <v>35825</v>
      </c>
      <c r="B17488" t="s">
        <v>35826</v>
      </c>
      <c r="C17488" s="2">
        <v>45715</v>
      </c>
      <c r="D17488" s="2"/>
      <c r="G17488" t="s">
        <v>12</v>
      </c>
      <c r="H17488" t="s">
        <v>31</v>
      </c>
      <c r="I17488" t="s">
        <v>51</v>
      </c>
      <c r="J17488" t="s">
        <v>271</v>
      </c>
      <c r="K17488" t="s">
        <v>174</v>
      </c>
    </row>
    <row r="17489" spans="1:11" x14ac:dyDescent="0.35">
      <c r="A17489" t="s">
        <v>35827</v>
      </c>
      <c r="B17489" t="s">
        <v>35828</v>
      </c>
      <c r="C17489" s="2">
        <v>45715</v>
      </c>
      <c r="D17489" s="2"/>
      <c r="G17489" t="s">
        <v>12</v>
      </c>
      <c r="H17489" t="s">
        <v>31</v>
      </c>
      <c r="I17489" t="s">
        <v>51</v>
      </c>
      <c r="J17489" t="s">
        <v>271</v>
      </c>
      <c r="K17489" t="s">
        <v>174</v>
      </c>
    </row>
    <row r="17490" spans="1:11" x14ac:dyDescent="0.35">
      <c r="A17490" t="s">
        <v>35829</v>
      </c>
      <c r="B17490" t="s">
        <v>35830</v>
      </c>
      <c r="C17490" s="2">
        <v>45714</v>
      </c>
      <c r="D17490" s="2"/>
      <c r="G17490" t="s">
        <v>13</v>
      </c>
      <c r="H17490" t="s">
        <v>37</v>
      </c>
      <c r="I17490" t="s">
        <v>81</v>
      </c>
      <c r="J17490" t="s">
        <v>248</v>
      </c>
      <c r="K17490" t="s">
        <v>233</v>
      </c>
    </row>
    <row r="17491" spans="1:11" x14ac:dyDescent="0.35">
      <c r="A17491" t="s">
        <v>35831</v>
      </c>
      <c r="B17491" t="s">
        <v>35832</v>
      </c>
      <c r="C17491" s="2">
        <v>45715</v>
      </c>
      <c r="D17491" s="2"/>
      <c r="G17491" t="s">
        <v>12</v>
      </c>
      <c r="H17491" t="s">
        <v>31</v>
      </c>
      <c r="I17491" t="s">
        <v>51</v>
      </c>
      <c r="J17491" t="s">
        <v>271</v>
      </c>
      <c r="K17491" t="s">
        <v>174</v>
      </c>
    </row>
    <row r="17492" spans="1:11" x14ac:dyDescent="0.35">
      <c r="A17492" t="s">
        <v>35833</v>
      </c>
      <c r="B17492" t="s">
        <v>35834</v>
      </c>
      <c r="C17492" s="2">
        <v>45716</v>
      </c>
      <c r="D17492" s="2"/>
      <c r="G17492" t="s">
        <v>12</v>
      </c>
      <c r="H17492" t="s">
        <v>31</v>
      </c>
      <c r="I17492" t="s">
        <v>51</v>
      </c>
      <c r="J17492" t="s">
        <v>271</v>
      </c>
      <c r="K17492" t="s">
        <v>174</v>
      </c>
    </row>
    <row r="17493" spans="1:11" x14ac:dyDescent="0.35">
      <c r="A17493" t="s">
        <v>35835</v>
      </c>
      <c r="B17493" t="s">
        <v>35836</v>
      </c>
      <c r="C17493" s="2">
        <v>45716</v>
      </c>
      <c r="D17493" s="2"/>
      <c r="G17493" t="s">
        <v>12</v>
      </c>
      <c r="H17493" t="s">
        <v>31</v>
      </c>
      <c r="I17493" t="s">
        <v>51</v>
      </c>
      <c r="J17493" t="s">
        <v>271</v>
      </c>
      <c r="K17493" t="s">
        <v>174</v>
      </c>
    </row>
    <row r="17494" spans="1:11" x14ac:dyDescent="0.35">
      <c r="A17494" t="s">
        <v>35837</v>
      </c>
      <c r="B17494" t="s">
        <v>35838</v>
      </c>
      <c r="C17494" s="2">
        <v>45716</v>
      </c>
      <c r="D17494" s="2"/>
      <c r="G17494" t="s">
        <v>12</v>
      </c>
      <c r="H17494" t="s">
        <v>31</v>
      </c>
      <c r="I17494" t="s">
        <v>51</v>
      </c>
      <c r="J17494" t="s">
        <v>271</v>
      </c>
      <c r="K17494" t="s">
        <v>174</v>
      </c>
    </row>
    <row r="17495" spans="1:11" x14ac:dyDescent="0.35">
      <c r="A17495" t="s">
        <v>34783</v>
      </c>
      <c r="B17495" t="s">
        <v>34784</v>
      </c>
      <c r="C17495" s="2">
        <v>44866</v>
      </c>
      <c r="D17495" s="2"/>
      <c r="G17495" t="s">
        <v>12</v>
      </c>
      <c r="H17495" t="s">
        <v>30</v>
      </c>
      <c r="I17495" t="s">
        <v>30</v>
      </c>
      <c r="J17495" t="s">
        <v>271</v>
      </c>
      <c r="K17495" t="s">
        <v>159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506"/>
  <sheetViews>
    <sheetView topLeftCell="A2" workbookViewId="0">
      <selection sqref="A1:L506"/>
    </sheetView>
  </sheetViews>
  <sheetFormatPr defaultColWidth="10.90625" defaultRowHeight="14.5" x14ac:dyDescent="0.35"/>
  <sheetData>
    <row r="1" spans="1:12" x14ac:dyDescent="0.35">
      <c r="A1" t="s">
        <v>238</v>
      </c>
      <c r="B1" t="s">
        <v>239</v>
      </c>
      <c r="C1" t="s">
        <v>240</v>
      </c>
      <c r="D1" t="s">
        <v>241</v>
      </c>
      <c r="E1" t="s">
        <v>242</v>
      </c>
      <c r="F1" t="s">
        <v>243</v>
      </c>
      <c r="G1" t="s">
        <v>9</v>
      </c>
      <c r="H1" t="s">
        <v>14</v>
      </c>
      <c r="I1" t="s">
        <v>40</v>
      </c>
      <c r="J1" t="s">
        <v>244</v>
      </c>
      <c r="K1" t="s">
        <v>86</v>
      </c>
      <c r="L1" t="s">
        <v>245</v>
      </c>
    </row>
    <row r="2" spans="1:12" x14ac:dyDescent="0.35">
      <c r="A2" t="s">
        <v>344</v>
      </c>
      <c r="B2" t="s">
        <v>345</v>
      </c>
      <c r="C2" s="3">
        <v>37301</v>
      </c>
      <c r="D2" s="3">
        <v>45702</v>
      </c>
      <c r="E2" t="s">
        <v>346</v>
      </c>
      <c r="F2" t="s">
        <v>347</v>
      </c>
      <c r="G2" t="s">
        <v>13</v>
      </c>
      <c r="H2" t="s">
        <v>37</v>
      </c>
      <c r="I2" t="s">
        <v>81</v>
      </c>
      <c r="J2" t="s">
        <v>248</v>
      </c>
      <c r="K2" t="s">
        <v>229</v>
      </c>
    </row>
    <row r="3" spans="1:12" x14ac:dyDescent="0.35">
      <c r="A3" t="s">
        <v>745</v>
      </c>
      <c r="B3" t="s">
        <v>746</v>
      </c>
      <c r="C3" s="3">
        <v>34267</v>
      </c>
      <c r="D3" s="3">
        <v>45699</v>
      </c>
      <c r="E3" t="s">
        <v>346</v>
      </c>
      <c r="F3" t="s">
        <v>747</v>
      </c>
      <c r="G3" t="s">
        <v>13</v>
      </c>
      <c r="H3" t="s">
        <v>37</v>
      </c>
      <c r="I3" t="s">
        <v>81</v>
      </c>
      <c r="J3" t="s">
        <v>248</v>
      </c>
      <c r="K3" t="s">
        <v>224</v>
      </c>
    </row>
    <row r="4" spans="1:12" x14ac:dyDescent="0.35">
      <c r="A4" t="s">
        <v>35839</v>
      </c>
      <c r="B4" t="s">
        <v>35840</v>
      </c>
      <c r="C4" s="3">
        <v>38544</v>
      </c>
      <c r="D4" s="3">
        <v>45670</v>
      </c>
      <c r="E4" t="s">
        <v>346</v>
      </c>
      <c r="F4" t="s">
        <v>747</v>
      </c>
      <c r="G4" t="s">
        <v>13</v>
      </c>
      <c r="H4" t="s">
        <v>37</v>
      </c>
      <c r="I4" t="s">
        <v>81</v>
      </c>
      <c r="J4" t="s">
        <v>248</v>
      </c>
      <c r="K4" t="s">
        <v>219</v>
      </c>
    </row>
    <row r="5" spans="1:12" x14ac:dyDescent="0.35">
      <c r="A5" t="s">
        <v>2644</v>
      </c>
      <c r="B5" t="s">
        <v>2645</v>
      </c>
      <c r="C5" s="3">
        <v>32791</v>
      </c>
      <c r="D5" s="3">
        <v>45716</v>
      </c>
      <c r="E5" t="s">
        <v>346</v>
      </c>
      <c r="F5" t="s">
        <v>747</v>
      </c>
      <c r="G5" t="s">
        <v>13</v>
      </c>
      <c r="H5" t="s">
        <v>37</v>
      </c>
      <c r="I5" t="s">
        <v>81</v>
      </c>
      <c r="J5" t="s">
        <v>248</v>
      </c>
      <c r="K5" t="s">
        <v>220</v>
      </c>
    </row>
    <row r="6" spans="1:12" x14ac:dyDescent="0.35">
      <c r="A6" t="s">
        <v>2672</v>
      </c>
      <c r="B6" t="s">
        <v>2673</v>
      </c>
      <c r="C6" s="3">
        <v>33975</v>
      </c>
      <c r="D6" s="3">
        <v>45709</v>
      </c>
      <c r="E6" t="s">
        <v>346</v>
      </c>
      <c r="F6" t="s">
        <v>747</v>
      </c>
      <c r="G6" t="s">
        <v>13</v>
      </c>
      <c r="H6" t="s">
        <v>37</v>
      </c>
      <c r="I6" t="s">
        <v>81</v>
      </c>
      <c r="J6" t="s">
        <v>248</v>
      </c>
      <c r="K6" t="s">
        <v>221</v>
      </c>
    </row>
    <row r="7" spans="1:12" x14ac:dyDescent="0.35">
      <c r="A7" t="s">
        <v>2724</v>
      </c>
      <c r="B7" t="s">
        <v>2725</v>
      </c>
      <c r="C7" s="3">
        <v>33169</v>
      </c>
      <c r="D7" s="3">
        <v>45716</v>
      </c>
      <c r="E7" t="s">
        <v>346</v>
      </c>
      <c r="F7" t="s">
        <v>347</v>
      </c>
      <c r="G7" t="s">
        <v>13</v>
      </c>
      <c r="H7" t="s">
        <v>37</v>
      </c>
      <c r="I7" t="s">
        <v>81</v>
      </c>
      <c r="J7" t="s">
        <v>248</v>
      </c>
      <c r="K7" t="s">
        <v>220</v>
      </c>
    </row>
    <row r="8" spans="1:12" x14ac:dyDescent="0.35">
      <c r="A8" t="s">
        <v>2986</v>
      </c>
      <c r="B8" t="s">
        <v>2987</v>
      </c>
      <c r="C8" s="3">
        <v>35087</v>
      </c>
      <c r="D8" s="3">
        <v>45695</v>
      </c>
      <c r="E8" t="s">
        <v>346</v>
      </c>
      <c r="F8" t="s">
        <v>747</v>
      </c>
      <c r="G8" t="s">
        <v>13</v>
      </c>
      <c r="H8" t="s">
        <v>37</v>
      </c>
      <c r="I8" t="s">
        <v>81</v>
      </c>
      <c r="J8" t="s">
        <v>248</v>
      </c>
      <c r="K8" t="s">
        <v>221</v>
      </c>
    </row>
    <row r="9" spans="1:12" x14ac:dyDescent="0.35">
      <c r="A9" t="s">
        <v>35841</v>
      </c>
      <c r="B9" t="s">
        <v>35842</v>
      </c>
      <c r="C9" s="3">
        <v>42387</v>
      </c>
      <c r="D9" s="3">
        <v>45672</v>
      </c>
      <c r="E9" t="s">
        <v>346</v>
      </c>
      <c r="F9" t="s">
        <v>9629</v>
      </c>
      <c r="G9" t="s">
        <v>13</v>
      </c>
      <c r="H9" t="s">
        <v>37</v>
      </c>
      <c r="I9" t="s">
        <v>81</v>
      </c>
      <c r="J9" t="s">
        <v>248</v>
      </c>
      <c r="K9" t="s">
        <v>221</v>
      </c>
    </row>
    <row r="10" spans="1:12" x14ac:dyDescent="0.35">
      <c r="A10" t="s">
        <v>3179</v>
      </c>
      <c r="B10" t="s">
        <v>3180</v>
      </c>
      <c r="C10" s="3">
        <v>31964</v>
      </c>
      <c r="D10" s="3">
        <v>45695</v>
      </c>
      <c r="E10" t="s">
        <v>346</v>
      </c>
      <c r="F10" t="s">
        <v>747</v>
      </c>
      <c r="G10" t="s">
        <v>13</v>
      </c>
      <c r="H10" t="s">
        <v>37</v>
      </c>
      <c r="I10" t="s">
        <v>81</v>
      </c>
      <c r="J10" t="s">
        <v>248</v>
      </c>
      <c r="K10" t="s">
        <v>221</v>
      </c>
    </row>
    <row r="11" spans="1:12" x14ac:dyDescent="0.35">
      <c r="A11" t="s">
        <v>35843</v>
      </c>
      <c r="B11" t="s">
        <v>35844</v>
      </c>
      <c r="C11" s="3">
        <v>37561</v>
      </c>
      <c r="D11" s="3">
        <v>45658</v>
      </c>
      <c r="E11" t="s">
        <v>346</v>
      </c>
      <c r="F11" t="s">
        <v>35845</v>
      </c>
      <c r="G11" t="s">
        <v>13</v>
      </c>
      <c r="H11" t="s">
        <v>34</v>
      </c>
      <c r="I11" t="s">
        <v>65</v>
      </c>
      <c r="J11" t="s">
        <v>248</v>
      </c>
      <c r="K11" t="s">
        <v>123</v>
      </c>
    </row>
    <row r="12" spans="1:12" x14ac:dyDescent="0.35">
      <c r="A12" t="s">
        <v>4616</v>
      </c>
      <c r="B12" t="s">
        <v>4617</v>
      </c>
      <c r="C12" s="3">
        <v>41452</v>
      </c>
      <c r="D12" s="3">
        <v>45697</v>
      </c>
      <c r="E12" t="s">
        <v>346</v>
      </c>
      <c r="F12" t="s">
        <v>347</v>
      </c>
      <c r="G12" t="s">
        <v>13</v>
      </c>
      <c r="H12" t="s">
        <v>34</v>
      </c>
      <c r="I12" t="s">
        <v>65</v>
      </c>
      <c r="J12" t="s">
        <v>248</v>
      </c>
      <c r="K12" t="s">
        <v>208</v>
      </c>
    </row>
    <row r="13" spans="1:12" x14ac:dyDescent="0.35">
      <c r="A13" t="s">
        <v>35846</v>
      </c>
      <c r="B13" t="s">
        <v>35847</v>
      </c>
      <c r="C13" s="3">
        <v>40142</v>
      </c>
      <c r="D13" s="3">
        <v>45674</v>
      </c>
      <c r="E13" t="s">
        <v>346</v>
      </c>
      <c r="F13" t="s">
        <v>9629</v>
      </c>
      <c r="G13" t="s">
        <v>12</v>
      </c>
      <c r="H13" t="s">
        <v>32</v>
      </c>
      <c r="I13" t="s">
        <v>57</v>
      </c>
      <c r="J13" t="s">
        <v>271</v>
      </c>
      <c r="K13" t="s">
        <v>195</v>
      </c>
    </row>
    <row r="14" spans="1:12" x14ac:dyDescent="0.35">
      <c r="A14" t="s">
        <v>4744</v>
      </c>
      <c r="B14" t="s">
        <v>4745</v>
      </c>
      <c r="C14" s="3">
        <v>35698</v>
      </c>
      <c r="D14" s="3">
        <v>45709</v>
      </c>
      <c r="E14" t="s">
        <v>346</v>
      </c>
      <c r="F14" t="s">
        <v>747</v>
      </c>
      <c r="G14" t="s">
        <v>12</v>
      </c>
      <c r="H14" t="s">
        <v>32</v>
      </c>
      <c r="I14" t="s">
        <v>57</v>
      </c>
      <c r="J14" t="s">
        <v>271</v>
      </c>
      <c r="K14" t="s">
        <v>195</v>
      </c>
    </row>
    <row r="15" spans="1:12" x14ac:dyDescent="0.35">
      <c r="A15" t="s">
        <v>35848</v>
      </c>
      <c r="B15" t="s">
        <v>35849</v>
      </c>
      <c r="C15" s="3">
        <v>42415</v>
      </c>
      <c r="D15" s="3">
        <v>45684</v>
      </c>
      <c r="E15" t="s">
        <v>346</v>
      </c>
      <c r="F15" t="s">
        <v>33099</v>
      </c>
      <c r="G15" t="s">
        <v>12</v>
      </c>
      <c r="H15" t="s">
        <v>31</v>
      </c>
      <c r="I15" t="s">
        <v>51</v>
      </c>
      <c r="J15" t="s">
        <v>271</v>
      </c>
      <c r="K15" t="s">
        <v>174</v>
      </c>
    </row>
    <row r="16" spans="1:12" x14ac:dyDescent="0.35">
      <c r="A16" t="s">
        <v>5738</v>
      </c>
      <c r="B16" t="s">
        <v>5739</v>
      </c>
      <c r="C16" s="3">
        <v>29374</v>
      </c>
      <c r="D16" s="3">
        <v>45688</v>
      </c>
      <c r="E16" t="s">
        <v>346</v>
      </c>
      <c r="F16" t="s">
        <v>5740</v>
      </c>
      <c r="G16" t="s">
        <v>13</v>
      </c>
      <c r="H16" t="s">
        <v>35</v>
      </c>
      <c r="I16" t="s">
        <v>71</v>
      </c>
      <c r="J16" t="s">
        <v>248</v>
      </c>
      <c r="K16" t="s">
        <v>226</v>
      </c>
    </row>
    <row r="17" spans="1:11" x14ac:dyDescent="0.35">
      <c r="A17" t="s">
        <v>35850</v>
      </c>
      <c r="B17" t="s">
        <v>35851</v>
      </c>
      <c r="C17" s="3">
        <v>44487</v>
      </c>
      <c r="D17" s="3">
        <v>45684</v>
      </c>
      <c r="E17" t="s">
        <v>346</v>
      </c>
      <c r="F17" t="s">
        <v>16853</v>
      </c>
      <c r="G17" t="s">
        <v>10</v>
      </c>
      <c r="H17" t="s">
        <v>16</v>
      </c>
      <c r="I17" t="s">
        <v>42</v>
      </c>
      <c r="J17" t="s">
        <v>350</v>
      </c>
      <c r="K17" t="s">
        <v>99</v>
      </c>
    </row>
    <row r="18" spans="1:11" x14ac:dyDescent="0.35">
      <c r="A18" t="s">
        <v>5986</v>
      </c>
      <c r="B18" t="s">
        <v>5987</v>
      </c>
      <c r="C18" s="3">
        <v>44571</v>
      </c>
      <c r="D18" s="3">
        <v>45713</v>
      </c>
      <c r="E18" t="s">
        <v>346</v>
      </c>
      <c r="F18" t="s">
        <v>5988</v>
      </c>
      <c r="G18" t="s">
        <v>12</v>
      </c>
      <c r="H18" t="s">
        <v>32</v>
      </c>
      <c r="I18" t="s">
        <v>54</v>
      </c>
      <c r="J18" t="s">
        <v>271</v>
      </c>
      <c r="K18" t="s">
        <v>175</v>
      </c>
    </row>
    <row r="19" spans="1:11" x14ac:dyDescent="0.35">
      <c r="A19" t="s">
        <v>6004</v>
      </c>
      <c r="B19" t="s">
        <v>6005</v>
      </c>
      <c r="C19" s="3">
        <v>44562</v>
      </c>
      <c r="D19" s="3">
        <v>45702</v>
      </c>
      <c r="E19" t="s">
        <v>346</v>
      </c>
      <c r="F19" t="s">
        <v>6006</v>
      </c>
      <c r="G19" t="s">
        <v>12</v>
      </c>
      <c r="H19" t="s">
        <v>30</v>
      </c>
      <c r="I19" t="s">
        <v>30</v>
      </c>
      <c r="J19" t="s">
        <v>271</v>
      </c>
      <c r="K19" t="s">
        <v>158</v>
      </c>
    </row>
    <row r="20" spans="1:11" x14ac:dyDescent="0.35">
      <c r="A20" t="s">
        <v>35852</v>
      </c>
      <c r="B20" t="s">
        <v>35853</v>
      </c>
      <c r="C20" s="3">
        <v>44792</v>
      </c>
      <c r="D20" s="3">
        <v>45681</v>
      </c>
      <c r="E20" t="s">
        <v>346</v>
      </c>
      <c r="F20" t="s">
        <v>6006</v>
      </c>
      <c r="G20" t="s">
        <v>12</v>
      </c>
      <c r="H20" t="s">
        <v>32</v>
      </c>
      <c r="I20" t="s">
        <v>57</v>
      </c>
      <c r="J20" t="s">
        <v>271</v>
      </c>
      <c r="K20" t="s">
        <v>175</v>
      </c>
    </row>
    <row r="21" spans="1:11" x14ac:dyDescent="0.35">
      <c r="A21" t="s">
        <v>35854</v>
      </c>
      <c r="B21" t="s">
        <v>35855</v>
      </c>
      <c r="C21" s="3">
        <v>44868</v>
      </c>
      <c r="D21" s="3">
        <v>45681</v>
      </c>
      <c r="E21" t="s">
        <v>346</v>
      </c>
      <c r="F21" t="s">
        <v>16740</v>
      </c>
      <c r="G21" t="s">
        <v>10</v>
      </c>
      <c r="H21" t="s">
        <v>16</v>
      </c>
      <c r="I21" t="s">
        <v>42</v>
      </c>
      <c r="J21" t="s">
        <v>350</v>
      </c>
      <c r="K21" t="s">
        <v>99</v>
      </c>
    </row>
    <row r="22" spans="1:11" x14ac:dyDescent="0.35">
      <c r="A22" t="s">
        <v>35856</v>
      </c>
      <c r="B22" t="s">
        <v>35857</v>
      </c>
      <c r="C22" s="3">
        <v>37158</v>
      </c>
      <c r="D22" s="3">
        <v>45665</v>
      </c>
      <c r="E22" t="s">
        <v>346</v>
      </c>
      <c r="F22" t="s">
        <v>747</v>
      </c>
      <c r="G22" t="s">
        <v>10</v>
      </c>
      <c r="H22" t="s">
        <v>15</v>
      </c>
      <c r="I22" t="s">
        <v>15</v>
      </c>
      <c r="J22" t="s">
        <v>350</v>
      </c>
      <c r="K22" t="s">
        <v>87</v>
      </c>
    </row>
    <row r="23" spans="1:11" x14ac:dyDescent="0.35">
      <c r="A23" t="s">
        <v>35858</v>
      </c>
      <c r="B23" t="s">
        <v>35859</v>
      </c>
      <c r="C23" s="3">
        <v>38341</v>
      </c>
      <c r="D23" s="3">
        <v>45667</v>
      </c>
      <c r="E23" t="s">
        <v>346</v>
      </c>
      <c r="F23" t="s">
        <v>10518</v>
      </c>
      <c r="G23" t="s">
        <v>12</v>
      </c>
      <c r="H23" t="s">
        <v>31</v>
      </c>
      <c r="I23" t="s">
        <v>52</v>
      </c>
      <c r="J23" t="s">
        <v>271</v>
      </c>
      <c r="K23" t="s">
        <v>188</v>
      </c>
    </row>
    <row r="24" spans="1:11" x14ac:dyDescent="0.35">
      <c r="A24" t="s">
        <v>35860</v>
      </c>
      <c r="B24" t="s">
        <v>35861</v>
      </c>
      <c r="C24" s="3">
        <v>34060</v>
      </c>
      <c r="D24" s="3">
        <v>45673</v>
      </c>
      <c r="E24" t="s">
        <v>346</v>
      </c>
      <c r="F24" t="s">
        <v>5740</v>
      </c>
      <c r="G24" t="s">
        <v>10</v>
      </c>
      <c r="H24" t="s">
        <v>16</v>
      </c>
      <c r="I24" t="s">
        <v>42</v>
      </c>
      <c r="J24" t="s">
        <v>350</v>
      </c>
      <c r="K24" t="s">
        <v>98</v>
      </c>
    </row>
    <row r="25" spans="1:11" x14ac:dyDescent="0.35">
      <c r="A25" t="s">
        <v>7119</v>
      </c>
      <c r="B25" t="s">
        <v>7120</v>
      </c>
      <c r="C25" s="3">
        <v>38642</v>
      </c>
      <c r="D25" s="3">
        <v>45688</v>
      </c>
      <c r="E25" t="s">
        <v>346</v>
      </c>
      <c r="F25" t="s">
        <v>5740</v>
      </c>
      <c r="G25" t="s">
        <v>12</v>
      </c>
      <c r="H25" t="s">
        <v>32</v>
      </c>
      <c r="I25" t="s">
        <v>57</v>
      </c>
      <c r="J25" t="s">
        <v>271</v>
      </c>
      <c r="K25" t="s">
        <v>192</v>
      </c>
    </row>
    <row r="26" spans="1:11" x14ac:dyDescent="0.35">
      <c r="A26" t="s">
        <v>35862</v>
      </c>
      <c r="B26" t="s">
        <v>35863</v>
      </c>
      <c r="C26" s="3">
        <v>41099</v>
      </c>
      <c r="D26" s="3">
        <v>45674</v>
      </c>
      <c r="E26" t="s">
        <v>346</v>
      </c>
      <c r="F26" t="s">
        <v>10518</v>
      </c>
      <c r="G26" t="s">
        <v>12</v>
      </c>
      <c r="H26" t="s">
        <v>31</v>
      </c>
      <c r="I26" t="s">
        <v>52</v>
      </c>
      <c r="J26" t="s">
        <v>271</v>
      </c>
      <c r="K26" t="s">
        <v>189</v>
      </c>
    </row>
    <row r="27" spans="1:11" x14ac:dyDescent="0.35">
      <c r="A27" t="s">
        <v>35864</v>
      </c>
      <c r="B27" t="s">
        <v>35865</v>
      </c>
      <c r="C27" s="3">
        <v>39580</v>
      </c>
      <c r="D27" s="3">
        <v>45663</v>
      </c>
      <c r="E27" t="s">
        <v>346</v>
      </c>
      <c r="F27" t="s">
        <v>35866</v>
      </c>
      <c r="G27" t="s">
        <v>12</v>
      </c>
      <c r="H27" t="s">
        <v>30</v>
      </c>
      <c r="I27" t="s">
        <v>30</v>
      </c>
      <c r="J27" t="s">
        <v>271</v>
      </c>
      <c r="K27" t="s">
        <v>166</v>
      </c>
    </row>
    <row r="28" spans="1:11" x14ac:dyDescent="0.35">
      <c r="A28" t="s">
        <v>8571</v>
      </c>
      <c r="B28" t="s">
        <v>8572</v>
      </c>
      <c r="C28" s="3">
        <v>42824</v>
      </c>
      <c r="D28" s="3">
        <v>45688</v>
      </c>
      <c r="E28" t="s">
        <v>346</v>
      </c>
      <c r="F28" t="s">
        <v>8573</v>
      </c>
      <c r="G28" t="s">
        <v>12</v>
      </c>
      <c r="H28" t="s">
        <v>32</v>
      </c>
      <c r="I28" t="s">
        <v>57</v>
      </c>
      <c r="J28" t="s">
        <v>271</v>
      </c>
      <c r="K28" t="s">
        <v>175</v>
      </c>
    </row>
    <row r="29" spans="1:11" x14ac:dyDescent="0.35">
      <c r="A29" t="s">
        <v>8813</v>
      </c>
      <c r="B29" t="s">
        <v>8814</v>
      </c>
      <c r="C29" s="3">
        <v>43191</v>
      </c>
      <c r="D29" s="3">
        <v>45716</v>
      </c>
      <c r="E29" t="s">
        <v>346</v>
      </c>
      <c r="F29" t="s">
        <v>8815</v>
      </c>
      <c r="G29" t="s">
        <v>12</v>
      </c>
      <c r="H29" t="s">
        <v>32</v>
      </c>
      <c r="I29" t="s">
        <v>57</v>
      </c>
      <c r="J29" t="s">
        <v>271</v>
      </c>
      <c r="K29" t="s">
        <v>192</v>
      </c>
    </row>
    <row r="30" spans="1:11" x14ac:dyDescent="0.35">
      <c r="A30" t="s">
        <v>35867</v>
      </c>
      <c r="B30" t="s">
        <v>35868</v>
      </c>
      <c r="C30" s="3">
        <v>43206</v>
      </c>
      <c r="D30" s="3">
        <v>45670</v>
      </c>
      <c r="E30" t="s">
        <v>346</v>
      </c>
      <c r="F30" t="s">
        <v>9629</v>
      </c>
      <c r="G30" t="s">
        <v>12</v>
      </c>
      <c r="H30" t="s">
        <v>32</v>
      </c>
      <c r="I30" t="s">
        <v>57</v>
      </c>
      <c r="J30" t="s">
        <v>271</v>
      </c>
      <c r="K30" t="s">
        <v>175</v>
      </c>
    </row>
    <row r="31" spans="1:11" x14ac:dyDescent="0.35">
      <c r="A31" t="s">
        <v>9234</v>
      </c>
      <c r="B31" t="s">
        <v>9235</v>
      </c>
      <c r="C31" s="3">
        <v>42919</v>
      </c>
      <c r="D31" s="3">
        <v>45695</v>
      </c>
      <c r="E31" t="s">
        <v>346</v>
      </c>
      <c r="F31" t="s">
        <v>9236</v>
      </c>
      <c r="G31" t="s">
        <v>12</v>
      </c>
      <c r="H31" t="s">
        <v>30</v>
      </c>
      <c r="I31" t="s">
        <v>30</v>
      </c>
      <c r="J31" t="s">
        <v>271</v>
      </c>
      <c r="K31" t="s">
        <v>166</v>
      </c>
    </row>
    <row r="32" spans="1:11" x14ac:dyDescent="0.35">
      <c r="A32" t="s">
        <v>35869</v>
      </c>
      <c r="B32" t="s">
        <v>35870</v>
      </c>
      <c r="C32" s="3">
        <v>45334</v>
      </c>
      <c r="D32" s="3">
        <v>45667</v>
      </c>
      <c r="E32" t="s">
        <v>346</v>
      </c>
      <c r="F32" t="s">
        <v>747</v>
      </c>
      <c r="G32" t="s">
        <v>10</v>
      </c>
      <c r="H32" t="s">
        <v>15</v>
      </c>
      <c r="I32" t="s">
        <v>15</v>
      </c>
      <c r="J32" t="s">
        <v>350</v>
      </c>
      <c r="K32" t="s">
        <v>91</v>
      </c>
    </row>
    <row r="33" spans="1:11" x14ac:dyDescent="0.35">
      <c r="A33" t="s">
        <v>9627</v>
      </c>
      <c r="B33" t="s">
        <v>9628</v>
      </c>
      <c r="C33" s="3">
        <v>44082</v>
      </c>
      <c r="D33" s="3">
        <v>45715</v>
      </c>
      <c r="E33" t="s">
        <v>346</v>
      </c>
      <c r="F33" t="s">
        <v>9629</v>
      </c>
      <c r="G33" t="s">
        <v>12</v>
      </c>
      <c r="H33" t="s">
        <v>31</v>
      </c>
      <c r="I33" t="s">
        <v>53</v>
      </c>
      <c r="J33" t="s">
        <v>271</v>
      </c>
      <c r="K33" t="s">
        <v>182</v>
      </c>
    </row>
    <row r="34" spans="1:11" x14ac:dyDescent="0.35">
      <c r="A34" t="s">
        <v>9672</v>
      </c>
      <c r="B34" t="s">
        <v>9673</v>
      </c>
      <c r="C34" s="3">
        <v>44133</v>
      </c>
      <c r="D34" s="3">
        <v>45709</v>
      </c>
      <c r="E34" t="s">
        <v>346</v>
      </c>
      <c r="F34" t="s">
        <v>347</v>
      </c>
      <c r="G34" t="s">
        <v>10</v>
      </c>
      <c r="H34" t="s">
        <v>16</v>
      </c>
      <c r="I34" t="s">
        <v>42</v>
      </c>
      <c r="J34" t="s">
        <v>350</v>
      </c>
      <c r="K34" t="s">
        <v>93</v>
      </c>
    </row>
    <row r="35" spans="1:11" x14ac:dyDescent="0.35">
      <c r="A35" t="s">
        <v>9680</v>
      </c>
      <c r="B35" t="s">
        <v>9681</v>
      </c>
      <c r="C35" s="3">
        <v>44145</v>
      </c>
      <c r="D35" s="3">
        <v>45709</v>
      </c>
      <c r="E35" t="s">
        <v>346</v>
      </c>
      <c r="F35" t="s">
        <v>6006</v>
      </c>
      <c r="G35" t="s">
        <v>10</v>
      </c>
      <c r="H35" t="s">
        <v>16</v>
      </c>
      <c r="I35" t="s">
        <v>42</v>
      </c>
      <c r="J35" t="s">
        <v>350</v>
      </c>
      <c r="K35" t="s">
        <v>93</v>
      </c>
    </row>
    <row r="36" spans="1:11" x14ac:dyDescent="0.35">
      <c r="A36" t="s">
        <v>9682</v>
      </c>
      <c r="B36" t="s">
        <v>9683</v>
      </c>
      <c r="C36" s="3">
        <v>44152</v>
      </c>
      <c r="D36" s="3">
        <v>45688</v>
      </c>
      <c r="E36" t="s">
        <v>346</v>
      </c>
      <c r="F36" t="s">
        <v>347</v>
      </c>
      <c r="G36" t="s">
        <v>10</v>
      </c>
      <c r="H36" t="s">
        <v>16</v>
      </c>
      <c r="I36" t="s">
        <v>42</v>
      </c>
      <c r="J36" t="s">
        <v>350</v>
      </c>
      <c r="K36" t="s">
        <v>93</v>
      </c>
    </row>
    <row r="37" spans="1:11" x14ac:dyDescent="0.35">
      <c r="A37" t="s">
        <v>35871</v>
      </c>
      <c r="B37" t="s">
        <v>35872</v>
      </c>
      <c r="C37" s="3">
        <v>44209</v>
      </c>
      <c r="D37" s="3">
        <v>45677</v>
      </c>
      <c r="E37" t="s">
        <v>346</v>
      </c>
      <c r="F37" t="s">
        <v>16853</v>
      </c>
      <c r="G37" t="s">
        <v>12</v>
      </c>
      <c r="H37" t="s">
        <v>32</v>
      </c>
      <c r="I37" t="s">
        <v>57</v>
      </c>
      <c r="J37" t="s">
        <v>271</v>
      </c>
      <c r="K37" t="s">
        <v>175</v>
      </c>
    </row>
    <row r="38" spans="1:11" x14ac:dyDescent="0.35">
      <c r="A38" t="s">
        <v>35873</v>
      </c>
      <c r="B38" t="s">
        <v>35874</v>
      </c>
      <c r="C38" s="3">
        <v>44215</v>
      </c>
      <c r="D38" s="3">
        <v>45681</v>
      </c>
      <c r="E38" t="s">
        <v>346</v>
      </c>
      <c r="F38" t="s">
        <v>15910</v>
      </c>
      <c r="G38" t="s">
        <v>10</v>
      </c>
      <c r="H38" t="s">
        <v>16</v>
      </c>
      <c r="I38" t="s">
        <v>42</v>
      </c>
      <c r="J38" t="s">
        <v>350</v>
      </c>
      <c r="K38" t="s">
        <v>93</v>
      </c>
    </row>
    <row r="39" spans="1:11" x14ac:dyDescent="0.35">
      <c r="A39" t="s">
        <v>9866</v>
      </c>
      <c r="B39" t="s">
        <v>9867</v>
      </c>
      <c r="C39" s="3">
        <v>44236</v>
      </c>
      <c r="D39" s="3">
        <v>45705</v>
      </c>
      <c r="E39" t="s">
        <v>346</v>
      </c>
      <c r="F39" t="s">
        <v>9629</v>
      </c>
      <c r="G39" t="s">
        <v>10</v>
      </c>
      <c r="H39" t="s">
        <v>16</v>
      </c>
      <c r="I39" t="s">
        <v>42</v>
      </c>
      <c r="J39" t="s">
        <v>350</v>
      </c>
      <c r="K39" t="s">
        <v>93</v>
      </c>
    </row>
    <row r="40" spans="1:11" x14ac:dyDescent="0.35">
      <c r="A40" t="s">
        <v>35875</v>
      </c>
      <c r="B40" t="s">
        <v>35876</v>
      </c>
      <c r="C40" s="3">
        <v>44424</v>
      </c>
      <c r="D40" s="3">
        <v>45687</v>
      </c>
      <c r="E40" t="s">
        <v>346</v>
      </c>
      <c r="F40" t="s">
        <v>11577</v>
      </c>
      <c r="G40" t="s">
        <v>10</v>
      </c>
      <c r="H40" t="s">
        <v>16</v>
      </c>
      <c r="I40" t="s">
        <v>41</v>
      </c>
      <c r="J40" t="s">
        <v>350</v>
      </c>
      <c r="K40" t="s">
        <v>101</v>
      </c>
    </row>
    <row r="41" spans="1:11" x14ac:dyDescent="0.35">
      <c r="A41" t="s">
        <v>10400</v>
      </c>
      <c r="B41" t="s">
        <v>10401</v>
      </c>
      <c r="C41" s="3">
        <v>31649</v>
      </c>
      <c r="D41" s="3">
        <v>45694</v>
      </c>
      <c r="E41" t="s">
        <v>346</v>
      </c>
      <c r="F41" t="s">
        <v>747</v>
      </c>
      <c r="G41" t="s">
        <v>12</v>
      </c>
      <c r="H41" t="s">
        <v>31</v>
      </c>
      <c r="I41" t="s">
        <v>52</v>
      </c>
      <c r="J41" t="s">
        <v>271</v>
      </c>
      <c r="K41" t="s">
        <v>190</v>
      </c>
    </row>
    <row r="42" spans="1:11" x14ac:dyDescent="0.35">
      <c r="A42" t="s">
        <v>10416</v>
      </c>
      <c r="B42" t="s">
        <v>10417</v>
      </c>
      <c r="C42" s="3">
        <v>30532</v>
      </c>
      <c r="D42" s="3">
        <v>45694</v>
      </c>
      <c r="E42" t="s">
        <v>346</v>
      </c>
      <c r="F42" t="s">
        <v>747</v>
      </c>
      <c r="G42" t="s">
        <v>12</v>
      </c>
      <c r="H42" t="s">
        <v>31</v>
      </c>
      <c r="I42" t="s">
        <v>52</v>
      </c>
      <c r="J42" t="s">
        <v>271</v>
      </c>
      <c r="K42" t="s">
        <v>190</v>
      </c>
    </row>
    <row r="43" spans="1:11" x14ac:dyDescent="0.35">
      <c r="A43" t="s">
        <v>10516</v>
      </c>
      <c r="B43" t="s">
        <v>10517</v>
      </c>
      <c r="C43" s="3">
        <v>36759</v>
      </c>
      <c r="D43" s="3">
        <v>45709</v>
      </c>
      <c r="E43" t="s">
        <v>346</v>
      </c>
      <c r="F43" t="s">
        <v>10518</v>
      </c>
      <c r="G43" t="s">
        <v>13</v>
      </c>
      <c r="H43" t="s">
        <v>37</v>
      </c>
      <c r="I43" t="s">
        <v>81</v>
      </c>
      <c r="J43" t="s">
        <v>248</v>
      </c>
      <c r="K43" t="s">
        <v>230</v>
      </c>
    </row>
    <row r="44" spans="1:11" x14ac:dyDescent="0.35">
      <c r="A44" t="s">
        <v>35877</v>
      </c>
      <c r="B44" t="s">
        <v>35878</v>
      </c>
      <c r="C44" s="3">
        <v>40190</v>
      </c>
      <c r="D44" s="3">
        <v>45673</v>
      </c>
      <c r="E44" t="s">
        <v>346</v>
      </c>
      <c r="F44" t="s">
        <v>20040</v>
      </c>
      <c r="G44" t="s">
        <v>13</v>
      </c>
      <c r="H44" t="s">
        <v>37</v>
      </c>
      <c r="I44" t="s">
        <v>81</v>
      </c>
      <c r="J44" t="s">
        <v>248</v>
      </c>
      <c r="K44" t="s">
        <v>219</v>
      </c>
    </row>
    <row r="45" spans="1:11" x14ac:dyDescent="0.35">
      <c r="A45" t="s">
        <v>10731</v>
      </c>
      <c r="B45" t="s">
        <v>10732</v>
      </c>
      <c r="C45" s="3">
        <v>40198</v>
      </c>
      <c r="D45" s="3">
        <v>45707</v>
      </c>
      <c r="E45" t="s">
        <v>346</v>
      </c>
      <c r="F45" t="s">
        <v>10733</v>
      </c>
      <c r="G45" t="s">
        <v>13</v>
      </c>
      <c r="H45" t="s">
        <v>37</v>
      </c>
      <c r="I45" t="s">
        <v>81</v>
      </c>
      <c r="J45" t="s">
        <v>248</v>
      </c>
      <c r="K45" t="s">
        <v>229</v>
      </c>
    </row>
    <row r="46" spans="1:11" x14ac:dyDescent="0.35">
      <c r="A46" t="s">
        <v>35879</v>
      </c>
      <c r="B46" t="s">
        <v>35880</v>
      </c>
      <c r="C46" s="3">
        <v>40695</v>
      </c>
      <c r="D46" s="3">
        <v>45672</v>
      </c>
      <c r="E46" t="s">
        <v>346</v>
      </c>
      <c r="F46" t="s">
        <v>5988</v>
      </c>
      <c r="G46" t="s">
        <v>10</v>
      </c>
      <c r="H46" t="s">
        <v>16</v>
      </c>
      <c r="I46" t="s">
        <v>42</v>
      </c>
      <c r="J46" t="s">
        <v>350</v>
      </c>
      <c r="K46" t="s">
        <v>94</v>
      </c>
    </row>
    <row r="47" spans="1:11" x14ac:dyDescent="0.35">
      <c r="A47" t="s">
        <v>35881</v>
      </c>
      <c r="B47" t="s">
        <v>35882</v>
      </c>
      <c r="C47" s="3">
        <v>40757</v>
      </c>
      <c r="D47" s="3">
        <v>45677</v>
      </c>
      <c r="E47" t="s">
        <v>346</v>
      </c>
      <c r="F47" t="s">
        <v>747</v>
      </c>
      <c r="G47" t="s">
        <v>13</v>
      </c>
      <c r="H47" t="s">
        <v>37</v>
      </c>
      <c r="I47" t="s">
        <v>81</v>
      </c>
      <c r="J47" t="s">
        <v>248</v>
      </c>
      <c r="K47" t="s">
        <v>219</v>
      </c>
    </row>
    <row r="48" spans="1:11" x14ac:dyDescent="0.35">
      <c r="A48" t="s">
        <v>35883</v>
      </c>
      <c r="B48" t="s">
        <v>35884</v>
      </c>
      <c r="C48" s="3">
        <v>45638</v>
      </c>
      <c r="D48" s="3">
        <v>45680</v>
      </c>
      <c r="E48" t="s">
        <v>346</v>
      </c>
      <c r="F48" t="s">
        <v>347</v>
      </c>
      <c r="G48" t="s">
        <v>13</v>
      </c>
      <c r="H48" t="s">
        <v>37</v>
      </c>
      <c r="I48" t="s">
        <v>81</v>
      </c>
      <c r="J48" t="s">
        <v>248</v>
      </c>
      <c r="K48" t="s">
        <v>224</v>
      </c>
    </row>
    <row r="49" spans="1:11" x14ac:dyDescent="0.35">
      <c r="A49" t="s">
        <v>11499</v>
      </c>
      <c r="B49" t="s">
        <v>11500</v>
      </c>
      <c r="C49" s="3">
        <v>41680</v>
      </c>
      <c r="D49" s="3">
        <v>45709</v>
      </c>
      <c r="E49" t="s">
        <v>346</v>
      </c>
      <c r="F49" t="s">
        <v>747</v>
      </c>
      <c r="G49" t="s">
        <v>13</v>
      </c>
      <c r="H49" t="s">
        <v>37</v>
      </c>
      <c r="I49" t="s">
        <v>81</v>
      </c>
      <c r="J49" t="s">
        <v>248</v>
      </c>
      <c r="K49" t="s">
        <v>221</v>
      </c>
    </row>
    <row r="50" spans="1:11" x14ac:dyDescent="0.35">
      <c r="A50" t="s">
        <v>11537</v>
      </c>
      <c r="B50" t="s">
        <v>11538</v>
      </c>
      <c r="C50" s="3">
        <v>41708</v>
      </c>
      <c r="D50" s="3">
        <v>45709</v>
      </c>
      <c r="E50" t="s">
        <v>346</v>
      </c>
      <c r="F50" t="s">
        <v>347</v>
      </c>
      <c r="G50" t="s">
        <v>13</v>
      </c>
      <c r="H50" t="s">
        <v>37</v>
      </c>
      <c r="I50" t="s">
        <v>81</v>
      </c>
      <c r="J50" t="s">
        <v>248</v>
      </c>
      <c r="K50" t="s">
        <v>219</v>
      </c>
    </row>
    <row r="51" spans="1:11" x14ac:dyDescent="0.35">
      <c r="A51" t="s">
        <v>11575</v>
      </c>
      <c r="B51" t="s">
        <v>11576</v>
      </c>
      <c r="C51" s="3">
        <v>41760</v>
      </c>
      <c r="D51" s="3">
        <v>45705</v>
      </c>
      <c r="E51" t="s">
        <v>346</v>
      </c>
      <c r="F51" t="s">
        <v>11577</v>
      </c>
      <c r="G51" t="s">
        <v>13</v>
      </c>
      <c r="H51" t="s">
        <v>34</v>
      </c>
      <c r="I51" t="s">
        <v>65</v>
      </c>
      <c r="J51" t="s">
        <v>248</v>
      </c>
      <c r="K51" t="s">
        <v>123</v>
      </c>
    </row>
    <row r="52" spans="1:11" x14ac:dyDescent="0.35">
      <c r="A52" t="s">
        <v>11833</v>
      </c>
      <c r="B52" t="s">
        <v>11834</v>
      </c>
      <c r="C52" s="3">
        <v>41036</v>
      </c>
      <c r="D52" s="3">
        <v>45708</v>
      </c>
      <c r="E52" t="s">
        <v>346</v>
      </c>
      <c r="F52" t="s">
        <v>747</v>
      </c>
      <c r="G52" t="s">
        <v>11</v>
      </c>
      <c r="H52" t="s">
        <v>26</v>
      </c>
      <c r="I52" t="s">
        <v>26</v>
      </c>
      <c r="J52" t="s">
        <v>271</v>
      </c>
      <c r="K52" t="s">
        <v>129</v>
      </c>
    </row>
    <row r="53" spans="1:11" x14ac:dyDescent="0.35">
      <c r="A53" t="s">
        <v>12019</v>
      </c>
      <c r="B53" t="s">
        <v>12020</v>
      </c>
      <c r="C53" s="3">
        <v>40182</v>
      </c>
      <c r="D53" s="3">
        <v>45716</v>
      </c>
      <c r="E53" t="s">
        <v>346</v>
      </c>
      <c r="F53" t="s">
        <v>747</v>
      </c>
      <c r="G53" t="s">
        <v>11</v>
      </c>
      <c r="H53" t="s">
        <v>26</v>
      </c>
      <c r="I53" t="s">
        <v>26</v>
      </c>
      <c r="J53" t="s">
        <v>248</v>
      </c>
      <c r="K53" t="s">
        <v>129</v>
      </c>
    </row>
    <row r="54" spans="1:11" x14ac:dyDescent="0.35">
      <c r="A54" t="s">
        <v>35885</v>
      </c>
      <c r="B54" t="s">
        <v>35886</v>
      </c>
      <c r="C54" s="3">
        <v>40070</v>
      </c>
      <c r="D54" s="3">
        <v>45678</v>
      </c>
      <c r="E54" t="s">
        <v>346</v>
      </c>
      <c r="F54" t="s">
        <v>747</v>
      </c>
      <c r="G54" t="s">
        <v>12</v>
      </c>
      <c r="H54" t="s">
        <v>30</v>
      </c>
      <c r="I54" t="s">
        <v>30</v>
      </c>
      <c r="J54" t="s">
        <v>271</v>
      </c>
      <c r="K54" t="s">
        <v>129</v>
      </c>
    </row>
    <row r="55" spans="1:11" x14ac:dyDescent="0.35">
      <c r="A55" t="s">
        <v>12314</v>
      </c>
      <c r="B55" t="s">
        <v>12315</v>
      </c>
      <c r="C55" s="3">
        <v>42142</v>
      </c>
      <c r="D55" s="3">
        <v>45692</v>
      </c>
      <c r="E55" t="s">
        <v>346</v>
      </c>
      <c r="F55" t="s">
        <v>747</v>
      </c>
      <c r="G55" t="s">
        <v>13</v>
      </c>
      <c r="H55" t="s">
        <v>37</v>
      </c>
      <c r="I55" t="s">
        <v>81</v>
      </c>
      <c r="J55" t="s">
        <v>248</v>
      </c>
      <c r="K55" t="s">
        <v>229</v>
      </c>
    </row>
    <row r="56" spans="1:11" x14ac:dyDescent="0.35">
      <c r="A56" t="s">
        <v>35887</v>
      </c>
      <c r="B56" t="s">
        <v>35888</v>
      </c>
      <c r="C56" s="3">
        <v>42380</v>
      </c>
      <c r="D56" s="3">
        <v>45663</v>
      </c>
      <c r="E56" t="s">
        <v>346</v>
      </c>
      <c r="F56" t="s">
        <v>347</v>
      </c>
      <c r="G56" t="s">
        <v>13</v>
      </c>
      <c r="H56" t="s">
        <v>37</v>
      </c>
      <c r="I56" t="s">
        <v>81</v>
      </c>
      <c r="J56" t="s">
        <v>248</v>
      </c>
      <c r="K56" t="s">
        <v>219</v>
      </c>
    </row>
    <row r="57" spans="1:11" x14ac:dyDescent="0.35">
      <c r="A57" t="s">
        <v>35889</v>
      </c>
      <c r="B57" t="s">
        <v>35890</v>
      </c>
      <c r="C57" s="3">
        <v>45523</v>
      </c>
      <c r="D57" s="3">
        <v>45681</v>
      </c>
      <c r="E57" t="s">
        <v>346</v>
      </c>
      <c r="F57" t="s">
        <v>16740</v>
      </c>
      <c r="G57" t="s">
        <v>13</v>
      </c>
      <c r="H57" t="s">
        <v>37</v>
      </c>
      <c r="I57" t="s">
        <v>81</v>
      </c>
      <c r="J57" t="s">
        <v>248</v>
      </c>
      <c r="K57" t="s">
        <v>229</v>
      </c>
    </row>
    <row r="58" spans="1:11" x14ac:dyDescent="0.35">
      <c r="A58" t="s">
        <v>35891</v>
      </c>
      <c r="B58" t="s">
        <v>35892</v>
      </c>
      <c r="C58" s="3">
        <v>42647</v>
      </c>
      <c r="D58" s="3">
        <v>45664</v>
      </c>
      <c r="E58" t="s">
        <v>346</v>
      </c>
      <c r="F58" t="s">
        <v>347</v>
      </c>
      <c r="G58" t="s">
        <v>13</v>
      </c>
      <c r="H58" t="s">
        <v>37</v>
      </c>
      <c r="I58" t="s">
        <v>81</v>
      </c>
      <c r="J58" t="s">
        <v>248</v>
      </c>
      <c r="K58" t="s">
        <v>218</v>
      </c>
    </row>
    <row r="59" spans="1:11" x14ac:dyDescent="0.35">
      <c r="A59" t="s">
        <v>13145</v>
      </c>
      <c r="B59" t="s">
        <v>13146</v>
      </c>
      <c r="C59" s="3">
        <v>42740</v>
      </c>
      <c r="D59" s="3">
        <v>45705</v>
      </c>
      <c r="E59" t="s">
        <v>346</v>
      </c>
      <c r="F59" t="s">
        <v>747</v>
      </c>
      <c r="G59" t="s">
        <v>13</v>
      </c>
      <c r="H59" t="s">
        <v>37</v>
      </c>
      <c r="I59" t="s">
        <v>81</v>
      </c>
      <c r="J59" t="s">
        <v>248</v>
      </c>
      <c r="K59" t="s">
        <v>224</v>
      </c>
    </row>
    <row r="60" spans="1:11" x14ac:dyDescent="0.35">
      <c r="A60" t="s">
        <v>13493</v>
      </c>
      <c r="B60" t="s">
        <v>13494</v>
      </c>
      <c r="C60" s="3">
        <v>42899</v>
      </c>
      <c r="D60" s="3">
        <v>45714</v>
      </c>
      <c r="E60" t="s">
        <v>346</v>
      </c>
      <c r="F60" t="s">
        <v>347</v>
      </c>
      <c r="G60" t="s">
        <v>12</v>
      </c>
      <c r="H60" t="s">
        <v>31</v>
      </c>
      <c r="I60" t="s">
        <v>51</v>
      </c>
      <c r="J60" t="s">
        <v>271</v>
      </c>
      <c r="K60" t="s">
        <v>174</v>
      </c>
    </row>
    <row r="61" spans="1:11" x14ac:dyDescent="0.35">
      <c r="A61" t="s">
        <v>14424</v>
      </c>
      <c r="B61" t="s">
        <v>14425</v>
      </c>
      <c r="C61" s="3">
        <v>43427</v>
      </c>
      <c r="D61" s="3">
        <v>45714</v>
      </c>
      <c r="E61" t="s">
        <v>346</v>
      </c>
      <c r="F61" t="s">
        <v>8573</v>
      </c>
      <c r="G61" t="s">
        <v>13</v>
      </c>
      <c r="H61" t="s">
        <v>37</v>
      </c>
      <c r="I61" t="s">
        <v>81</v>
      </c>
      <c r="J61" t="s">
        <v>248</v>
      </c>
      <c r="K61" t="s">
        <v>229</v>
      </c>
    </row>
    <row r="62" spans="1:11" x14ac:dyDescent="0.35">
      <c r="A62" t="s">
        <v>35893</v>
      </c>
      <c r="B62" t="s">
        <v>35894</v>
      </c>
      <c r="C62" s="3">
        <v>43661</v>
      </c>
      <c r="D62" s="3">
        <v>45667</v>
      </c>
      <c r="E62" t="s">
        <v>346</v>
      </c>
      <c r="F62" t="s">
        <v>347</v>
      </c>
      <c r="G62" t="s">
        <v>12</v>
      </c>
      <c r="H62" t="s">
        <v>31</v>
      </c>
      <c r="I62" t="s">
        <v>51</v>
      </c>
      <c r="J62" t="s">
        <v>271</v>
      </c>
      <c r="K62" t="s">
        <v>174</v>
      </c>
    </row>
    <row r="63" spans="1:11" x14ac:dyDescent="0.35">
      <c r="A63" t="s">
        <v>14727</v>
      </c>
      <c r="B63" t="s">
        <v>14728</v>
      </c>
      <c r="C63" s="3">
        <v>43712</v>
      </c>
      <c r="D63" s="3">
        <v>45702</v>
      </c>
      <c r="E63" t="s">
        <v>346</v>
      </c>
      <c r="F63" t="s">
        <v>747</v>
      </c>
      <c r="G63" t="s">
        <v>13</v>
      </c>
      <c r="H63" t="s">
        <v>37</v>
      </c>
      <c r="I63" t="s">
        <v>81</v>
      </c>
      <c r="J63" t="s">
        <v>248</v>
      </c>
      <c r="K63" t="s">
        <v>229</v>
      </c>
    </row>
    <row r="64" spans="1:11" x14ac:dyDescent="0.35">
      <c r="A64" t="s">
        <v>14847</v>
      </c>
      <c r="B64" t="s">
        <v>14848</v>
      </c>
      <c r="C64" s="3">
        <v>43803</v>
      </c>
      <c r="D64" s="3">
        <v>45702</v>
      </c>
      <c r="E64" t="s">
        <v>346</v>
      </c>
      <c r="F64" t="s">
        <v>747</v>
      </c>
      <c r="G64" t="s">
        <v>13</v>
      </c>
      <c r="H64" t="s">
        <v>37</v>
      </c>
      <c r="I64" t="s">
        <v>81</v>
      </c>
      <c r="J64" t="s">
        <v>248</v>
      </c>
      <c r="K64" t="s">
        <v>229</v>
      </c>
    </row>
    <row r="65" spans="1:11" x14ac:dyDescent="0.35">
      <c r="A65" t="s">
        <v>35895</v>
      </c>
      <c r="B65" t="s">
        <v>35896</v>
      </c>
      <c r="C65" s="3">
        <v>44211</v>
      </c>
      <c r="D65" s="3">
        <v>45678</v>
      </c>
      <c r="E65" t="s">
        <v>346</v>
      </c>
      <c r="F65" t="s">
        <v>347</v>
      </c>
      <c r="G65" t="s">
        <v>12</v>
      </c>
      <c r="H65" t="s">
        <v>32</v>
      </c>
      <c r="I65" t="s">
        <v>57</v>
      </c>
      <c r="J65" t="s">
        <v>271</v>
      </c>
      <c r="K65" t="s">
        <v>195</v>
      </c>
    </row>
    <row r="66" spans="1:11" x14ac:dyDescent="0.35">
      <c r="A66" t="s">
        <v>35897</v>
      </c>
      <c r="B66" t="s">
        <v>35898</v>
      </c>
      <c r="C66" s="3">
        <v>45614</v>
      </c>
      <c r="D66" s="3">
        <v>45678</v>
      </c>
      <c r="E66" t="s">
        <v>346</v>
      </c>
      <c r="F66" t="s">
        <v>747</v>
      </c>
      <c r="G66" t="s">
        <v>13</v>
      </c>
      <c r="H66" t="s">
        <v>34</v>
      </c>
      <c r="I66" t="s">
        <v>65</v>
      </c>
      <c r="J66" t="s">
        <v>248</v>
      </c>
      <c r="K66" t="s">
        <v>212</v>
      </c>
    </row>
    <row r="67" spans="1:11" x14ac:dyDescent="0.35">
      <c r="A67" t="s">
        <v>35899</v>
      </c>
      <c r="B67" t="s">
        <v>35900</v>
      </c>
      <c r="C67" s="3">
        <v>44208</v>
      </c>
      <c r="D67" s="3">
        <v>45673</v>
      </c>
      <c r="E67" t="s">
        <v>346</v>
      </c>
      <c r="F67" t="s">
        <v>15910</v>
      </c>
      <c r="G67" t="s">
        <v>13</v>
      </c>
      <c r="H67" t="s">
        <v>37</v>
      </c>
      <c r="I67" t="s">
        <v>81</v>
      </c>
      <c r="J67" t="s">
        <v>248</v>
      </c>
      <c r="K67" t="s">
        <v>218</v>
      </c>
    </row>
    <row r="68" spans="1:11" x14ac:dyDescent="0.35">
      <c r="A68" t="s">
        <v>15908</v>
      </c>
      <c r="B68" t="s">
        <v>15909</v>
      </c>
      <c r="C68" s="3">
        <v>44348</v>
      </c>
      <c r="D68" s="3">
        <v>45697</v>
      </c>
      <c r="E68" t="s">
        <v>346</v>
      </c>
      <c r="F68" t="s">
        <v>15910</v>
      </c>
      <c r="G68" t="s">
        <v>13</v>
      </c>
      <c r="H68" t="s">
        <v>34</v>
      </c>
      <c r="I68" t="s">
        <v>65</v>
      </c>
      <c r="J68" t="s">
        <v>248</v>
      </c>
      <c r="K68" t="s">
        <v>208</v>
      </c>
    </row>
    <row r="69" spans="1:11" x14ac:dyDescent="0.35">
      <c r="A69" t="s">
        <v>35901</v>
      </c>
      <c r="B69" t="s">
        <v>35902</v>
      </c>
      <c r="C69" s="3">
        <v>45160</v>
      </c>
      <c r="D69" s="3">
        <v>45673</v>
      </c>
      <c r="E69" t="s">
        <v>346</v>
      </c>
      <c r="F69" t="s">
        <v>16874</v>
      </c>
      <c r="G69" t="s">
        <v>13</v>
      </c>
      <c r="H69" t="s">
        <v>37</v>
      </c>
      <c r="I69" t="s">
        <v>81</v>
      </c>
      <c r="J69" t="s">
        <v>248</v>
      </c>
      <c r="K69" t="s">
        <v>220</v>
      </c>
    </row>
    <row r="70" spans="1:11" x14ac:dyDescent="0.35">
      <c r="A70" t="s">
        <v>35903</v>
      </c>
      <c r="B70" t="s">
        <v>35904</v>
      </c>
      <c r="C70" s="3">
        <v>44371</v>
      </c>
      <c r="D70" s="3">
        <v>45670</v>
      </c>
      <c r="E70" t="s">
        <v>346</v>
      </c>
      <c r="F70" t="s">
        <v>9629</v>
      </c>
      <c r="G70" t="s">
        <v>13</v>
      </c>
      <c r="H70" t="s">
        <v>37</v>
      </c>
      <c r="I70" t="s">
        <v>81</v>
      </c>
      <c r="J70" t="s">
        <v>248</v>
      </c>
      <c r="K70" t="s">
        <v>224</v>
      </c>
    </row>
    <row r="71" spans="1:11" x14ac:dyDescent="0.35">
      <c r="A71" t="s">
        <v>35905</v>
      </c>
      <c r="B71" t="s">
        <v>35906</v>
      </c>
      <c r="C71" s="3">
        <v>44386</v>
      </c>
      <c r="D71" s="3">
        <v>45659</v>
      </c>
      <c r="E71" t="s">
        <v>346</v>
      </c>
      <c r="F71" t="s">
        <v>8573</v>
      </c>
      <c r="G71" t="s">
        <v>13</v>
      </c>
      <c r="H71" t="s">
        <v>37</v>
      </c>
      <c r="I71" t="s">
        <v>81</v>
      </c>
      <c r="J71" t="s">
        <v>248</v>
      </c>
      <c r="K71" t="s">
        <v>224</v>
      </c>
    </row>
    <row r="72" spans="1:11" x14ac:dyDescent="0.35">
      <c r="A72" t="s">
        <v>35907</v>
      </c>
      <c r="B72" t="s">
        <v>35908</v>
      </c>
      <c r="C72" s="3">
        <v>44442</v>
      </c>
      <c r="D72" s="3">
        <v>45664</v>
      </c>
      <c r="E72" t="s">
        <v>346</v>
      </c>
      <c r="F72" t="s">
        <v>24815</v>
      </c>
      <c r="G72" t="s">
        <v>12</v>
      </c>
      <c r="H72" t="s">
        <v>32</v>
      </c>
      <c r="I72" t="s">
        <v>57</v>
      </c>
      <c r="J72" t="s">
        <v>271</v>
      </c>
      <c r="K72" t="s">
        <v>195</v>
      </c>
    </row>
    <row r="73" spans="1:11" x14ac:dyDescent="0.35">
      <c r="A73" t="s">
        <v>16351</v>
      </c>
      <c r="B73" t="s">
        <v>16352</v>
      </c>
      <c r="C73" s="3">
        <v>45182</v>
      </c>
      <c r="D73" s="3">
        <v>45700</v>
      </c>
      <c r="E73" t="s">
        <v>346</v>
      </c>
      <c r="F73" t="s">
        <v>8573</v>
      </c>
      <c r="G73" t="s">
        <v>13</v>
      </c>
      <c r="H73" t="s">
        <v>37</v>
      </c>
      <c r="I73" t="s">
        <v>81</v>
      </c>
      <c r="J73" t="s">
        <v>248</v>
      </c>
      <c r="K73" t="s">
        <v>224</v>
      </c>
    </row>
    <row r="74" spans="1:11" x14ac:dyDescent="0.35">
      <c r="A74" t="s">
        <v>35909</v>
      </c>
      <c r="B74" t="s">
        <v>35910</v>
      </c>
      <c r="C74" s="3">
        <v>44453</v>
      </c>
      <c r="D74" s="3">
        <v>45663</v>
      </c>
      <c r="E74" t="s">
        <v>346</v>
      </c>
      <c r="F74" t="s">
        <v>347</v>
      </c>
      <c r="G74" t="s">
        <v>12</v>
      </c>
      <c r="H74" t="s">
        <v>31</v>
      </c>
      <c r="I74" t="s">
        <v>51</v>
      </c>
      <c r="J74" t="s">
        <v>271</v>
      </c>
      <c r="K74" t="s">
        <v>174</v>
      </c>
    </row>
    <row r="75" spans="1:11" x14ac:dyDescent="0.35">
      <c r="A75" t="s">
        <v>35911</v>
      </c>
      <c r="B75" t="s">
        <v>35912</v>
      </c>
      <c r="C75" s="3">
        <v>44452</v>
      </c>
      <c r="D75" s="3">
        <v>45671</v>
      </c>
      <c r="E75" t="s">
        <v>346</v>
      </c>
      <c r="F75" t="s">
        <v>347</v>
      </c>
      <c r="G75" t="s">
        <v>13</v>
      </c>
      <c r="H75" t="s">
        <v>37</v>
      </c>
      <c r="I75" t="s">
        <v>81</v>
      </c>
      <c r="J75" t="s">
        <v>248</v>
      </c>
      <c r="K75" t="s">
        <v>218</v>
      </c>
    </row>
    <row r="76" spans="1:11" x14ac:dyDescent="0.35">
      <c r="A76" t="s">
        <v>16594</v>
      </c>
      <c r="B76" t="s">
        <v>16595</v>
      </c>
      <c r="C76" s="3">
        <v>45386</v>
      </c>
      <c r="D76" s="3">
        <v>45705</v>
      </c>
      <c r="E76" t="s">
        <v>346</v>
      </c>
      <c r="F76" t="s">
        <v>5988</v>
      </c>
      <c r="G76" t="s">
        <v>13</v>
      </c>
      <c r="H76" t="s">
        <v>37</v>
      </c>
      <c r="I76" t="s">
        <v>81</v>
      </c>
      <c r="J76" t="s">
        <v>248</v>
      </c>
      <c r="K76" t="s">
        <v>224</v>
      </c>
    </row>
    <row r="77" spans="1:11" x14ac:dyDescent="0.35">
      <c r="A77" t="s">
        <v>35913</v>
      </c>
      <c r="B77" t="s">
        <v>35914</v>
      </c>
      <c r="C77" s="3">
        <v>44550</v>
      </c>
      <c r="D77" s="3">
        <v>45678</v>
      </c>
      <c r="E77" t="s">
        <v>346</v>
      </c>
      <c r="F77" t="s">
        <v>18467</v>
      </c>
      <c r="G77" t="s">
        <v>13</v>
      </c>
      <c r="H77" t="s">
        <v>37</v>
      </c>
      <c r="I77" t="s">
        <v>81</v>
      </c>
      <c r="J77" t="s">
        <v>248</v>
      </c>
      <c r="K77" t="s">
        <v>218</v>
      </c>
    </row>
    <row r="78" spans="1:11" x14ac:dyDescent="0.35">
      <c r="A78" t="s">
        <v>16738</v>
      </c>
      <c r="B78" t="s">
        <v>16739</v>
      </c>
      <c r="C78" s="3">
        <v>44565</v>
      </c>
      <c r="D78" s="3">
        <v>45716</v>
      </c>
      <c r="E78" t="s">
        <v>346</v>
      </c>
      <c r="F78" t="s">
        <v>16740</v>
      </c>
      <c r="G78" t="s">
        <v>13</v>
      </c>
      <c r="H78" t="s">
        <v>34</v>
      </c>
      <c r="I78" t="s">
        <v>64</v>
      </c>
      <c r="J78" t="s">
        <v>248</v>
      </c>
      <c r="K78" t="s">
        <v>213</v>
      </c>
    </row>
    <row r="79" spans="1:11" x14ac:dyDescent="0.35">
      <c r="A79" t="s">
        <v>16851</v>
      </c>
      <c r="B79" t="s">
        <v>16852</v>
      </c>
      <c r="C79" s="3">
        <v>44599</v>
      </c>
      <c r="D79" s="3">
        <v>45695</v>
      </c>
      <c r="E79" t="s">
        <v>346</v>
      </c>
      <c r="F79" t="s">
        <v>16853</v>
      </c>
      <c r="G79" t="s">
        <v>12</v>
      </c>
      <c r="H79" t="s">
        <v>30</v>
      </c>
      <c r="I79" t="s">
        <v>30</v>
      </c>
      <c r="J79" t="s">
        <v>271</v>
      </c>
      <c r="K79" t="s">
        <v>157</v>
      </c>
    </row>
    <row r="80" spans="1:11" x14ac:dyDescent="0.35">
      <c r="A80" t="s">
        <v>16872</v>
      </c>
      <c r="B80" t="s">
        <v>16873</v>
      </c>
      <c r="C80" s="3">
        <v>44593</v>
      </c>
      <c r="D80" s="3">
        <v>45715</v>
      </c>
      <c r="E80" t="s">
        <v>346</v>
      </c>
      <c r="F80" t="s">
        <v>16874</v>
      </c>
      <c r="G80" t="s">
        <v>13</v>
      </c>
      <c r="H80" t="s">
        <v>34</v>
      </c>
      <c r="I80" t="s">
        <v>65</v>
      </c>
      <c r="J80" t="s">
        <v>248</v>
      </c>
      <c r="K80" t="s">
        <v>208</v>
      </c>
    </row>
    <row r="81" spans="1:11" x14ac:dyDescent="0.35">
      <c r="A81" t="s">
        <v>16987</v>
      </c>
      <c r="B81" t="s">
        <v>16988</v>
      </c>
      <c r="C81" s="3">
        <v>44620</v>
      </c>
      <c r="D81" s="3">
        <v>45709</v>
      </c>
      <c r="E81" t="s">
        <v>346</v>
      </c>
      <c r="F81" t="s">
        <v>16740</v>
      </c>
      <c r="G81" t="s">
        <v>13</v>
      </c>
      <c r="H81" t="s">
        <v>37</v>
      </c>
      <c r="I81" t="s">
        <v>81</v>
      </c>
      <c r="J81" t="s">
        <v>248</v>
      </c>
      <c r="K81" t="s">
        <v>224</v>
      </c>
    </row>
    <row r="82" spans="1:11" x14ac:dyDescent="0.35">
      <c r="A82" t="s">
        <v>17034</v>
      </c>
      <c r="B82" t="s">
        <v>17035</v>
      </c>
      <c r="C82" s="3">
        <v>44631</v>
      </c>
      <c r="D82" s="3">
        <v>45702</v>
      </c>
      <c r="E82" t="s">
        <v>346</v>
      </c>
      <c r="F82" t="s">
        <v>347</v>
      </c>
      <c r="G82" t="s">
        <v>13</v>
      </c>
      <c r="H82" t="s">
        <v>34</v>
      </c>
      <c r="I82" t="s">
        <v>65</v>
      </c>
      <c r="J82" t="s">
        <v>248</v>
      </c>
      <c r="K82" t="s">
        <v>210</v>
      </c>
    </row>
    <row r="83" spans="1:11" x14ac:dyDescent="0.35">
      <c r="A83" t="s">
        <v>17082</v>
      </c>
      <c r="B83" t="s">
        <v>17083</v>
      </c>
      <c r="C83" s="3">
        <v>44642</v>
      </c>
      <c r="D83" s="3">
        <v>45692</v>
      </c>
      <c r="E83" t="s">
        <v>346</v>
      </c>
      <c r="F83" t="s">
        <v>347</v>
      </c>
      <c r="G83" t="s">
        <v>13</v>
      </c>
      <c r="H83" t="s">
        <v>37</v>
      </c>
      <c r="I83" t="s">
        <v>81</v>
      </c>
      <c r="J83" t="s">
        <v>248</v>
      </c>
      <c r="K83" t="s">
        <v>218</v>
      </c>
    </row>
    <row r="84" spans="1:11" x14ac:dyDescent="0.35">
      <c r="A84" t="s">
        <v>35915</v>
      </c>
      <c r="B84" t="s">
        <v>35916</v>
      </c>
      <c r="C84" s="3">
        <v>44679</v>
      </c>
      <c r="D84" s="3">
        <v>45670</v>
      </c>
      <c r="E84" t="s">
        <v>346</v>
      </c>
      <c r="F84" t="s">
        <v>8573</v>
      </c>
      <c r="G84" t="s">
        <v>11</v>
      </c>
      <c r="H84" t="s">
        <v>26</v>
      </c>
      <c r="I84" t="s">
        <v>26</v>
      </c>
      <c r="J84" t="s">
        <v>248</v>
      </c>
      <c r="K84" t="s">
        <v>131</v>
      </c>
    </row>
    <row r="85" spans="1:11" x14ac:dyDescent="0.35">
      <c r="A85" t="s">
        <v>35917</v>
      </c>
      <c r="B85" t="s">
        <v>35918</v>
      </c>
      <c r="C85" s="3">
        <v>45600</v>
      </c>
      <c r="D85" s="3">
        <v>45667</v>
      </c>
      <c r="E85" t="s">
        <v>346</v>
      </c>
      <c r="F85" t="s">
        <v>9629</v>
      </c>
      <c r="G85" t="s">
        <v>13</v>
      </c>
      <c r="H85" t="s">
        <v>37</v>
      </c>
      <c r="I85" t="s">
        <v>81</v>
      </c>
      <c r="J85" t="s">
        <v>248</v>
      </c>
      <c r="K85" t="s">
        <v>229</v>
      </c>
    </row>
    <row r="86" spans="1:11" x14ac:dyDescent="0.35">
      <c r="A86" t="s">
        <v>35919</v>
      </c>
      <c r="B86" t="s">
        <v>35920</v>
      </c>
      <c r="C86" s="3">
        <v>45469</v>
      </c>
      <c r="D86" s="3">
        <v>45674</v>
      </c>
      <c r="E86" t="s">
        <v>346</v>
      </c>
      <c r="F86" t="s">
        <v>9629</v>
      </c>
      <c r="G86" t="s">
        <v>12</v>
      </c>
      <c r="H86" t="s">
        <v>32</v>
      </c>
      <c r="I86" t="s">
        <v>57</v>
      </c>
      <c r="J86" t="s">
        <v>271</v>
      </c>
      <c r="K86" t="s">
        <v>195</v>
      </c>
    </row>
    <row r="87" spans="1:11" x14ac:dyDescent="0.35">
      <c r="A87" t="s">
        <v>17563</v>
      </c>
      <c r="B87" t="s">
        <v>17564</v>
      </c>
      <c r="C87" s="3">
        <v>44788</v>
      </c>
      <c r="D87" s="3">
        <v>45694</v>
      </c>
      <c r="E87" t="s">
        <v>346</v>
      </c>
      <c r="F87" t="s">
        <v>6006</v>
      </c>
      <c r="G87" t="s">
        <v>10</v>
      </c>
      <c r="H87" t="s">
        <v>15</v>
      </c>
      <c r="I87" t="s">
        <v>15</v>
      </c>
      <c r="J87" t="s">
        <v>350</v>
      </c>
      <c r="K87" t="s">
        <v>91</v>
      </c>
    </row>
    <row r="88" spans="1:11" x14ac:dyDescent="0.35">
      <c r="A88" t="s">
        <v>35921</v>
      </c>
      <c r="B88" t="s">
        <v>35922</v>
      </c>
      <c r="C88" s="3">
        <v>44424</v>
      </c>
      <c r="D88" s="3">
        <v>45677</v>
      </c>
      <c r="E88" t="s">
        <v>346</v>
      </c>
      <c r="F88" t="s">
        <v>16740</v>
      </c>
      <c r="G88" t="s">
        <v>12</v>
      </c>
      <c r="H88" t="s">
        <v>33</v>
      </c>
      <c r="I88" t="s">
        <v>61</v>
      </c>
      <c r="J88" t="s">
        <v>271</v>
      </c>
      <c r="K88" t="s">
        <v>186</v>
      </c>
    </row>
    <row r="89" spans="1:11" x14ac:dyDescent="0.35">
      <c r="A89" t="s">
        <v>35923</v>
      </c>
      <c r="B89" t="s">
        <v>35924</v>
      </c>
      <c r="C89" s="3">
        <v>44851</v>
      </c>
      <c r="D89" s="3">
        <v>45681</v>
      </c>
      <c r="E89" t="s">
        <v>346</v>
      </c>
      <c r="F89" t="s">
        <v>16853</v>
      </c>
      <c r="G89" t="s">
        <v>13</v>
      </c>
      <c r="H89" t="s">
        <v>36</v>
      </c>
      <c r="I89" t="s">
        <v>77</v>
      </c>
      <c r="J89" t="s">
        <v>248</v>
      </c>
      <c r="K89" t="s">
        <v>228</v>
      </c>
    </row>
    <row r="90" spans="1:11" x14ac:dyDescent="0.35">
      <c r="A90" t="s">
        <v>17783</v>
      </c>
      <c r="B90" t="s">
        <v>17784</v>
      </c>
      <c r="C90" s="3">
        <v>45600</v>
      </c>
      <c r="D90" s="3">
        <v>45714</v>
      </c>
      <c r="E90" t="s">
        <v>346</v>
      </c>
      <c r="F90" t="s">
        <v>347</v>
      </c>
      <c r="G90" t="s">
        <v>13</v>
      </c>
      <c r="H90" t="s">
        <v>37</v>
      </c>
      <c r="I90" t="s">
        <v>81</v>
      </c>
      <c r="J90" t="s">
        <v>248</v>
      </c>
      <c r="K90" t="s">
        <v>229</v>
      </c>
    </row>
    <row r="91" spans="1:11" x14ac:dyDescent="0.35">
      <c r="A91" t="s">
        <v>17925</v>
      </c>
      <c r="B91" t="s">
        <v>17926</v>
      </c>
      <c r="C91" s="3">
        <v>45132</v>
      </c>
      <c r="D91" s="3">
        <v>45695</v>
      </c>
      <c r="E91" t="s">
        <v>346</v>
      </c>
      <c r="F91" t="s">
        <v>9629</v>
      </c>
      <c r="G91" t="s">
        <v>10</v>
      </c>
      <c r="H91" t="s">
        <v>16</v>
      </c>
      <c r="I91" t="s">
        <v>42</v>
      </c>
      <c r="J91" t="s">
        <v>350</v>
      </c>
      <c r="K91" t="s">
        <v>93</v>
      </c>
    </row>
    <row r="92" spans="1:11" x14ac:dyDescent="0.35">
      <c r="A92" t="s">
        <v>18040</v>
      </c>
      <c r="B92" t="s">
        <v>18041</v>
      </c>
      <c r="C92" s="3">
        <v>45313</v>
      </c>
      <c r="D92" s="3">
        <v>45702</v>
      </c>
      <c r="E92" t="s">
        <v>346</v>
      </c>
      <c r="F92" t="s">
        <v>15910</v>
      </c>
      <c r="G92" t="s">
        <v>10</v>
      </c>
      <c r="H92" t="s">
        <v>16</v>
      </c>
      <c r="I92" t="s">
        <v>42</v>
      </c>
      <c r="J92" t="s">
        <v>350</v>
      </c>
      <c r="K92" t="s">
        <v>93</v>
      </c>
    </row>
    <row r="93" spans="1:11" x14ac:dyDescent="0.35">
      <c r="A93" t="s">
        <v>35925</v>
      </c>
      <c r="B93" t="s">
        <v>35926</v>
      </c>
      <c r="C93" s="3">
        <v>44965</v>
      </c>
      <c r="D93" s="3">
        <v>45672</v>
      </c>
      <c r="E93" t="s">
        <v>346</v>
      </c>
      <c r="F93" t="s">
        <v>9629</v>
      </c>
      <c r="G93" t="s">
        <v>13</v>
      </c>
      <c r="H93" t="s">
        <v>37</v>
      </c>
      <c r="I93" t="s">
        <v>81</v>
      </c>
      <c r="J93" t="s">
        <v>248</v>
      </c>
      <c r="K93" t="s">
        <v>229</v>
      </c>
    </row>
    <row r="94" spans="1:11" x14ac:dyDescent="0.35">
      <c r="A94" t="s">
        <v>18112</v>
      </c>
      <c r="B94" t="s">
        <v>18113</v>
      </c>
      <c r="C94" s="3">
        <v>44977</v>
      </c>
      <c r="D94" s="3">
        <v>45707</v>
      </c>
      <c r="E94" t="s">
        <v>346</v>
      </c>
      <c r="F94" t="s">
        <v>9629</v>
      </c>
      <c r="G94" t="s">
        <v>10</v>
      </c>
      <c r="H94" t="s">
        <v>15</v>
      </c>
      <c r="I94" t="s">
        <v>15</v>
      </c>
      <c r="J94" t="s">
        <v>350</v>
      </c>
      <c r="K94" t="s">
        <v>87</v>
      </c>
    </row>
    <row r="95" spans="1:11" x14ac:dyDescent="0.35">
      <c r="A95" t="s">
        <v>18163</v>
      </c>
      <c r="B95" t="s">
        <v>18164</v>
      </c>
      <c r="C95" s="3">
        <v>44978</v>
      </c>
      <c r="D95" s="3">
        <v>45708</v>
      </c>
      <c r="E95" t="s">
        <v>346</v>
      </c>
      <c r="F95" t="s">
        <v>11577</v>
      </c>
      <c r="G95" t="s">
        <v>10</v>
      </c>
      <c r="H95" t="s">
        <v>20</v>
      </c>
      <c r="I95" t="s">
        <v>45</v>
      </c>
      <c r="J95" t="s">
        <v>350</v>
      </c>
      <c r="K95" t="s">
        <v>121</v>
      </c>
    </row>
    <row r="96" spans="1:11" x14ac:dyDescent="0.35">
      <c r="A96" t="s">
        <v>18263</v>
      </c>
      <c r="B96" t="s">
        <v>18264</v>
      </c>
      <c r="C96" s="3">
        <v>45677</v>
      </c>
      <c r="D96" s="3">
        <v>45709</v>
      </c>
      <c r="E96" t="s">
        <v>346</v>
      </c>
      <c r="F96" t="s">
        <v>9629</v>
      </c>
      <c r="G96" t="s">
        <v>10</v>
      </c>
      <c r="H96" t="s">
        <v>16</v>
      </c>
      <c r="I96" t="s">
        <v>42</v>
      </c>
      <c r="J96" t="s">
        <v>350</v>
      </c>
      <c r="K96" t="s">
        <v>93</v>
      </c>
    </row>
    <row r="97" spans="1:11" x14ac:dyDescent="0.35">
      <c r="A97" t="s">
        <v>18267</v>
      </c>
      <c r="B97" t="s">
        <v>18268</v>
      </c>
      <c r="C97" s="3">
        <v>45006</v>
      </c>
      <c r="D97" s="3">
        <v>45695</v>
      </c>
      <c r="E97" t="s">
        <v>346</v>
      </c>
      <c r="F97" t="s">
        <v>347</v>
      </c>
      <c r="G97" t="s">
        <v>10</v>
      </c>
      <c r="H97" t="s">
        <v>16</v>
      </c>
      <c r="I97" t="s">
        <v>42</v>
      </c>
      <c r="J97" t="s">
        <v>350</v>
      </c>
      <c r="K97" t="s">
        <v>93</v>
      </c>
    </row>
    <row r="98" spans="1:11" x14ac:dyDescent="0.35">
      <c r="A98" t="s">
        <v>18285</v>
      </c>
      <c r="B98" t="s">
        <v>18286</v>
      </c>
      <c r="C98" s="3">
        <v>45013</v>
      </c>
      <c r="D98" s="3">
        <v>45715</v>
      </c>
      <c r="E98" t="s">
        <v>346</v>
      </c>
      <c r="F98" t="s">
        <v>347</v>
      </c>
      <c r="G98" t="s">
        <v>13</v>
      </c>
      <c r="H98" t="s">
        <v>37</v>
      </c>
      <c r="I98" t="s">
        <v>81</v>
      </c>
      <c r="J98" t="s">
        <v>248</v>
      </c>
      <c r="K98" t="s">
        <v>219</v>
      </c>
    </row>
    <row r="99" spans="1:11" x14ac:dyDescent="0.35">
      <c r="A99" t="s">
        <v>35927</v>
      </c>
      <c r="B99" t="s">
        <v>35928</v>
      </c>
      <c r="C99" s="3">
        <v>45014</v>
      </c>
      <c r="D99" s="3">
        <v>45667</v>
      </c>
      <c r="E99" t="s">
        <v>346</v>
      </c>
      <c r="F99" t="s">
        <v>15910</v>
      </c>
      <c r="G99" t="s">
        <v>12</v>
      </c>
      <c r="H99" t="s">
        <v>32</v>
      </c>
      <c r="I99" t="s">
        <v>54</v>
      </c>
      <c r="J99" t="s">
        <v>271</v>
      </c>
      <c r="K99" t="s">
        <v>175</v>
      </c>
    </row>
    <row r="100" spans="1:11" x14ac:dyDescent="0.35">
      <c r="A100" t="s">
        <v>18465</v>
      </c>
      <c r="B100" t="s">
        <v>18466</v>
      </c>
      <c r="C100" s="3">
        <v>45642</v>
      </c>
      <c r="D100" s="3">
        <v>45691</v>
      </c>
      <c r="E100" t="s">
        <v>346</v>
      </c>
      <c r="F100" t="s">
        <v>18467</v>
      </c>
      <c r="G100" t="s">
        <v>12</v>
      </c>
      <c r="H100" t="s">
        <v>31</v>
      </c>
      <c r="I100" t="s">
        <v>52</v>
      </c>
      <c r="J100" t="s">
        <v>271</v>
      </c>
      <c r="K100" t="s">
        <v>188</v>
      </c>
    </row>
    <row r="101" spans="1:11" x14ac:dyDescent="0.35">
      <c r="A101" t="s">
        <v>35929</v>
      </c>
      <c r="B101" t="s">
        <v>35930</v>
      </c>
      <c r="C101" s="3">
        <v>45068</v>
      </c>
      <c r="D101" s="3">
        <v>45674</v>
      </c>
      <c r="E101" t="s">
        <v>346</v>
      </c>
      <c r="F101" t="s">
        <v>9629</v>
      </c>
      <c r="G101" t="s">
        <v>13</v>
      </c>
      <c r="H101" t="s">
        <v>37</v>
      </c>
      <c r="I101" t="s">
        <v>81</v>
      </c>
      <c r="J101" t="s">
        <v>248</v>
      </c>
      <c r="K101" t="s">
        <v>218</v>
      </c>
    </row>
    <row r="102" spans="1:11" x14ac:dyDescent="0.35">
      <c r="A102" t="s">
        <v>18532</v>
      </c>
      <c r="B102" t="s">
        <v>18533</v>
      </c>
      <c r="C102" s="3">
        <v>45048</v>
      </c>
      <c r="D102" s="3">
        <v>45695</v>
      </c>
      <c r="E102" t="s">
        <v>346</v>
      </c>
      <c r="F102" t="s">
        <v>6006</v>
      </c>
      <c r="G102" t="s">
        <v>10</v>
      </c>
      <c r="H102" t="s">
        <v>16</v>
      </c>
      <c r="I102" t="s">
        <v>42</v>
      </c>
      <c r="J102" t="s">
        <v>350</v>
      </c>
      <c r="K102" t="s">
        <v>93</v>
      </c>
    </row>
    <row r="103" spans="1:11" x14ac:dyDescent="0.35">
      <c r="A103" t="s">
        <v>18596</v>
      </c>
      <c r="B103" t="s">
        <v>18597</v>
      </c>
      <c r="C103" s="3">
        <v>45170</v>
      </c>
      <c r="D103" s="3">
        <v>45700</v>
      </c>
      <c r="E103" t="s">
        <v>346</v>
      </c>
      <c r="F103" t="s">
        <v>9629</v>
      </c>
      <c r="G103" t="s">
        <v>10</v>
      </c>
      <c r="H103" t="s">
        <v>16</v>
      </c>
      <c r="I103" t="s">
        <v>42</v>
      </c>
      <c r="J103" t="s">
        <v>271</v>
      </c>
      <c r="K103" t="s">
        <v>96</v>
      </c>
    </row>
    <row r="104" spans="1:11" x14ac:dyDescent="0.35">
      <c r="A104" t="s">
        <v>35931</v>
      </c>
      <c r="B104" t="s">
        <v>35932</v>
      </c>
      <c r="C104" s="3">
        <v>45124</v>
      </c>
      <c r="D104" s="3">
        <v>45681</v>
      </c>
      <c r="E104" t="s">
        <v>346</v>
      </c>
      <c r="F104" t="s">
        <v>16740</v>
      </c>
      <c r="G104" t="s">
        <v>13</v>
      </c>
      <c r="H104" t="s">
        <v>34</v>
      </c>
      <c r="I104" t="s">
        <v>65</v>
      </c>
      <c r="J104" t="s">
        <v>248</v>
      </c>
      <c r="K104" t="s">
        <v>208</v>
      </c>
    </row>
    <row r="105" spans="1:11" x14ac:dyDescent="0.35">
      <c r="A105" t="s">
        <v>18816</v>
      </c>
      <c r="B105" t="s">
        <v>18817</v>
      </c>
      <c r="C105" s="3">
        <v>45124</v>
      </c>
      <c r="D105" s="3">
        <v>45693</v>
      </c>
      <c r="E105" t="s">
        <v>346</v>
      </c>
      <c r="F105" t="s">
        <v>6006</v>
      </c>
      <c r="G105" t="s">
        <v>13</v>
      </c>
      <c r="H105" t="s">
        <v>37</v>
      </c>
      <c r="I105" t="s">
        <v>81</v>
      </c>
      <c r="J105" t="s">
        <v>248</v>
      </c>
      <c r="K105" t="s">
        <v>221</v>
      </c>
    </row>
    <row r="106" spans="1:11" x14ac:dyDescent="0.35">
      <c r="A106" t="s">
        <v>18983</v>
      </c>
      <c r="B106" t="s">
        <v>18984</v>
      </c>
      <c r="C106" s="3">
        <v>32174</v>
      </c>
      <c r="D106" s="3">
        <v>45706</v>
      </c>
      <c r="E106" t="s">
        <v>346</v>
      </c>
      <c r="F106" t="s">
        <v>747</v>
      </c>
      <c r="G106" t="s">
        <v>12</v>
      </c>
      <c r="H106" t="s">
        <v>30</v>
      </c>
      <c r="I106" t="s">
        <v>30</v>
      </c>
      <c r="J106" t="s">
        <v>271</v>
      </c>
      <c r="K106" t="s">
        <v>144</v>
      </c>
    </row>
    <row r="107" spans="1:11" x14ac:dyDescent="0.35">
      <c r="A107" t="s">
        <v>35933</v>
      </c>
      <c r="B107" t="s">
        <v>35934</v>
      </c>
      <c r="C107" s="3">
        <v>41072</v>
      </c>
      <c r="D107" s="3">
        <v>45684</v>
      </c>
      <c r="E107" t="s">
        <v>346</v>
      </c>
      <c r="F107" t="s">
        <v>9629</v>
      </c>
      <c r="G107" t="s">
        <v>12</v>
      </c>
      <c r="H107" t="s">
        <v>29</v>
      </c>
      <c r="I107" t="s">
        <v>29</v>
      </c>
      <c r="J107" t="s">
        <v>271</v>
      </c>
      <c r="K107" t="s">
        <v>155</v>
      </c>
    </row>
    <row r="108" spans="1:11" x14ac:dyDescent="0.35">
      <c r="A108" t="s">
        <v>19191</v>
      </c>
      <c r="B108" t="s">
        <v>19192</v>
      </c>
      <c r="C108" s="3">
        <v>30190</v>
      </c>
      <c r="D108" s="3">
        <v>45716</v>
      </c>
      <c r="E108" t="s">
        <v>346</v>
      </c>
      <c r="F108" t="s">
        <v>747</v>
      </c>
      <c r="G108" t="s">
        <v>12</v>
      </c>
      <c r="H108" t="s">
        <v>29</v>
      </c>
      <c r="I108" t="s">
        <v>29</v>
      </c>
      <c r="J108" t="s">
        <v>271</v>
      </c>
      <c r="K108" t="s">
        <v>149</v>
      </c>
    </row>
    <row r="109" spans="1:11" x14ac:dyDescent="0.35">
      <c r="A109" t="s">
        <v>19360</v>
      </c>
      <c r="B109" t="s">
        <v>19361</v>
      </c>
      <c r="C109" s="3">
        <v>40063</v>
      </c>
      <c r="D109" s="3">
        <v>45688</v>
      </c>
      <c r="E109" t="s">
        <v>346</v>
      </c>
      <c r="F109" t="s">
        <v>747</v>
      </c>
      <c r="G109" t="s">
        <v>12</v>
      </c>
      <c r="H109" t="s">
        <v>29</v>
      </c>
      <c r="I109" t="s">
        <v>29</v>
      </c>
      <c r="J109" t="s">
        <v>271</v>
      </c>
      <c r="K109" t="s">
        <v>154</v>
      </c>
    </row>
    <row r="110" spans="1:11" x14ac:dyDescent="0.35">
      <c r="A110" t="s">
        <v>19394</v>
      </c>
      <c r="B110" t="s">
        <v>19395</v>
      </c>
      <c r="C110" s="3">
        <v>45187</v>
      </c>
      <c r="D110" s="3">
        <v>45688</v>
      </c>
      <c r="E110" t="s">
        <v>346</v>
      </c>
      <c r="F110" t="s">
        <v>11577</v>
      </c>
      <c r="G110" t="s">
        <v>12</v>
      </c>
      <c r="H110" t="s">
        <v>29</v>
      </c>
      <c r="I110" t="s">
        <v>29</v>
      </c>
      <c r="J110" t="s">
        <v>271</v>
      </c>
      <c r="K110" t="s">
        <v>139</v>
      </c>
    </row>
    <row r="111" spans="1:11" x14ac:dyDescent="0.35">
      <c r="A111" t="s">
        <v>19428</v>
      </c>
      <c r="B111" t="s">
        <v>19429</v>
      </c>
      <c r="C111" s="3">
        <v>44886</v>
      </c>
      <c r="D111" s="3">
        <v>45716</v>
      </c>
      <c r="E111" t="s">
        <v>346</v>
      </c>
      <c r="F111" t="s">
        <v>10733</v>
      </c>
      <c r="G111" t="s">
        <v>12</v>
      </c>
      <c r="H111" t="s">
        <v>29</v>
      </c>
      <c r="I111" t="s">
        <v>29</v>
      </c>
      <c r="J111" t="s">
        <v>271</v>
      </c>
      <c r="K111" t="s">
        <v>139</v>
      </c>
    </row>
    <row r="112" spans="1:11" x14ac:dyDescent="0.35">
      <c r="A112" t="s">
        <v>19865</v>
      </c>
      <c r="B112" t="s">
        <v>19866</v>
      </c>
      <c r="C112" s="3">
        <v>43132</v>
      </c>
      <c r="D112" s="3">
        <v>45716</v>
      </c>
      <c r="E112" t="s">
        <v>346</v>
      </c>
      <c r="F112" t="s">
        <v>16740</v>
      </c>
      <c r="G112" t="s">
        <v>12</v>
      </c>
      <c r="H112" t="s">
        <v>31</v>
      </c>
      <c r="I112" t="s">
        <v>52</v>
      </c>
      <c r="J112" t="s">
        <v>271</v>
      </c>
      <c r="K112" t="s">
        <v>191</v>
      </c>
    </row>
    <row r="113" spans="1:11" x14ac:dyDescent="0.35">
      <c r="A113" t="s">
        <v>20038</v>
      </c>
      <c r="B113" t="s">
        <v>20039</v>
      </c>
      <c r="C113" s="3">
        <v>39342</v>
      </c>
      <c r="D113" s="3">
        <v>45691</v>
      </c>
      <c r="E113" t="s">
        <v>346</v>
      </c>
      <c r="F113" t="s">
        <v>20040</v>
      </c>
      <c r="G113" t="s">
        <v>12</v>
      </c>
      <c r="H113" t="s">
        <v>31</v>
      </c>
      <c r="I113" t="s">
        <v>52</v>
      </c>
      <c r="J113" t="s">
        <v>271</v>
      </c>
      <c r="K113" t="s">
        <v>178</v>
      </c>
    </row>
    <row r="114" spans="1:11" x14ac:dyDescent="0.35">
      <c r="A114" t="s">
        <v>20165</v>
      </c>
      <c r="B114" t="s">
        <v>20166</v>
      </c>
      <c r="C114" s="3">
        <v>44881</v>
      </c>
      <c r="D114" s="3">
        <v>45716</v>
      </c>
      <c r="E114" t="s">
        <v>346</v>
      </c>
      <c r="F114" t="s">
        <v>20167</v>
      </c>
      <c r="G114" t="s">
        <v>12</v>
      </c>
      <c r="H114" t="s">
        <v>31</v>
      </c>
      <c r="I114" t="s">
        <v>51</v>
      </c>
      <c r="J114" t="s">
        <v>271</v>
      </c>
      <c r="K114" t="s">
        <v>178</v>
      </c>
    </row>
    <row r="115" spans="1:11" x14ac:dyDescent="0.35">
      <c r="A115" t="s">
        <v>20623</v>
      </c>
      <c r="B115" t="s">
        <v>20624</v>
      </c>
      <c r="C115" s="3">
        <v>40931</v>
      </c>
      <c r="D115" s="3">
        <v>45716</v>
      </c>
      <c r="E115" t="s">
        <v>346</v>
      </c>
      <c r="F115" t="s">
        <v>5988</v>
      </c>
      <c r="G115" t="s">
        <v>12</v>
      </c>
      <c r="H115" t="s">
        <v>32</v>
      </c>
      <c r="I115" t="s">
        <v>57</v>
      </c>
      <c r="J115" t="s">
        <v>271</v>
      </c>
      <c r="K115" t="s">
        <v>177</v>
      </c>
    </row>
    <row r="116" spans="1:11" x14ac:dyDescent="0.35">
      <c r="A116" t="s">
        <v>35935</v>
      </c>
      <c r="B116" t="s">
        <v>35936</v>
      </c>
      <c r="C116" s="3">
        <v>45705</v>
      </c>
      <c r="D116" s="3">
        <v>45688</v>
      </c>
      <c r="E116" t="s">
        <v>346</v>
      </c>
      <c r="F116" t="s">
        <v>9236</v>
      </c>
      <c r="G116" t="s">
        <v>12</v>
      </c>
      <c r="H116" t="s">
        <v>32</v>
      </c>
      <c r="I116" t="s">
        <v>57</v>
      </c>
      <c r="J116" t="s">
        <v>271</v>
      </c>
      <c r="K116" t="s">
        <v>177</v>
      </c>
    </row>
    <row r="117" spans="1:11" x14ac:dyDescent="0.35">
      <c r="A117" t="s">
        <v>35937</v>
      </c>
      <c r="B117" t="s">
        <v>35938</v>
      </c>
      <c r="C117" s="3">
        <v>44907</v>
      </c>
      <c r="D117" s="3">
        <v>45673</v>
      </c>
      <c r="E117" t="s">
        <v>346</v>
      </c>
      <c r="F117" t="s">
        <v>9236</v>
      </c>
      <c r="G117" t="s">
        <v>12</v>
      </c>
      <c r="H117" t="s">
        <v>32</v>
      </c>
      <c r="I117" t="s">
        <v>57</v>
      </c>
      <c r="J117" t="s">
        <v>271</v>
      </c>
      <c r="K117" t="s">
        <v>177</v>
      </c>
    </row>
    <row r="118" spans="1:11" x14ac:dyDescent="0.35">
      <c r="A118" t="s">
        <v>35939</v>
      </c>
      <c r="B118" t="s">
        <v>35940</v>
      </c>
      <c r="C118" s="3">
        <v>44935</v>
      </c>
      <c r="D118" s="3">
        <v>45660</v>
      </c>
      <c r="E118" t="s">
        <v>346</v>
      </c>
      <c r="F118" t="s">
        <v>33099</v>
      </c>
      <c r="G118" t="s">
        <v>12</v>
      </c>
      <c r="H118" t="s">
        <v>31</v>
      </c>
      <c r="I118" t="s">
        <v>52</v>
      </c>
      <c r="J118" t="s">
        <v>271</v>
      </c>
      <c r="K118" t="s">
        <v>177</v>
      </c>
    </row>
    <row r="119" spans="1:11" x14ac:dyDescent="0.35">
      <c r="A119" t="s">
        <v>35941</v>
      </c>
      <c r="B119" t="s">
        <v>35942</v>
      </c>
      <c r="C119" s="3">
        <v>39518</v>
      </c>
      <c r="D119" s="3">
        <v>45672</v>
      </c>
      <c r="E119" t="s">
        <v>346</v>
      </c>
      <c r="F119" t="s">
        <v>747</v>
      </c>
      <c r="G119" t="s">
        <v>12</v>
      </c>
      <c r="H119" t="s">
        <v>29</v>
      </c>
      <c r="I119" t="s">
        <v>29</v>
      </c>
      <c r="J119" t="s">
        <v>271</v>
      </c>
      <c r="K119" t="s">
        <v>146</v>
      </c>
    </row>
    <row r="120" spans="1:11" x14ac:dyDescent="0.35">
      <c r="A120" t="s">
        <v>35943</v>
      </c>
      <c r="B120" t="s">
        <v>35944</v>
      </c>
      <c r="C120" s="3">
        <v>43168</v>
      </c>
      <c r="D120" s="3">
        <v>45687</v>
      </c>
      <c r="E120" t="s">
        <v>346</v>
      </c>
      <c r="F120" t="s">
        <v>747</v>
      </c>
      <c r="G120" t="s">
        <v>12</v>
      </c>
      <c r="H120" t="s">
        <v>29</v>
      </c>
      <c r="I120" t="s">
        <v>29</v>
      </c>
      <c r="J120" t="s">
        <v>271</v>
      </c>
      <c r="K120" t="s">
        <v>146</v>
      </c>
    </row>
    <row r="121" spans="1:11" x14ac:dyDescent="0.35">
      <c r="A121" t="s">
        <v>21001</v>
      </c>
      <c r="B121" t="s">
        <v>21002</v>
      </c>
      <c r="C121" s="3">
        <v>43164</v>
      </c>
      <c r="D121" s="3">
        <v>45713</v>
      </c>
      <c r="E121" t="s">
        <v>346</v>
      </c>
      <c r="F121" t="s">
        <v>16853</v>
      </c>
      <c r="G121" t="s">
        <v>12</v>
      </c>
      <c r="H121" t="s">
        <v>29</v>
      </c>
      <c r="I121" t="s">
        <v>29</v>
      </c>
      <c r="J121" t="s">
        <v>271</v>
      </c>
      <c r="K121" t="s">
        <v>146</v>
      </c>
    </row>
    <row r="122" spans="1:11" x14ac:dyDescent="0.35">
      <c r="A122" t="s">
        <v>21151</v>
      </c>
      <c r="B122" t="s">
        <v>21152</v>
      </c>
      <c r="C122" s="3">
        <v>44652</v>
      </c>
      <c r="D122" s="3">
        <v>45698</v>
      </c>
      <c r="E122" t="s">
        <v>346</v>
      </c>
      <c r="F122" t="s">
        <v>15910</v>
      </c>
      <c r="G122" t="s">
        <v>12</v>
      </c>
      <c r="H122" t="s">
        <v>29</v>
      </c>
      <c r="I122" t="s">
        <v>29</v>
      </c>
      <c r="J122" t="s">
        <v>271</v>
      </c>
      <c r="K122" t="s">
        <v>146</v>
      </c>
    </row>
    <row r="123" spans="1:11" x14ac:dyDescent="0.35">
      <c r="A123" t="s">
        <v>21177</v>
      </c>
      <c r="B123" t="s">
        <v>21178</v>
      </c>
      <c r="C123" s="3">
        <v>42521</v>
      </c>
      <c r="D123" s="3">
        <v>45702</v>
      </c>
      <c r="E123" t="s">
        <v>346</v>
      </c>
      <c r="F123" t="s">
        <v>16853</v>
      </c>
      <c r="G123" t="s">
        <v>12</v>
      </c>
      <c r="H123" t="s">
        <v>29</v>
      </c>
      <c r="I123" t="s">
        <v>29</v>
      </c>
      <c r="J123" t="s">
        <v>271</v>
      </c>
      <c r="K123" t="s">
        <v>150</v>
      </c>
    </row>
    <row r="124" spans="1:11" x14ac:dyDescent="0.35">
      <c r="A124" t="s">
        <v>35945</v>
      </c>
      <c r="B124" t="s">
        <v>35946</v>
      </c>
      <c r="C124" s="3">
        <v>44396</v>
      </c>
      <c r="D124" s="3">
        <v>45679</v>
      </c>
      <c r="E124" t="s">
        <v>346</v>
      </c>
      <c r="F124" t="s">
        <v>747</v>
      </c>
      <c r="G124" t="s">
        <v>12</v>
      </c>
      <c r="H124" t="s">
        <v>29</v>
      </c>
      <c r="I124" t="s">
        <v>29</v>
      </c>
      <c r="J124" t="s">
        <v>271</v>
      </c>
      <c r="K124" t="s">
        <v>150</v>
      </c>
    </row>
    <row r="125" spans="1:11" x14ac:dyDescent="0.35">
      <c r="A125" t="s">
        <v>21407</v>
      </c>
      <c r="B125" t="s">
        <v>21408</v>
      </c>
      <c r="C125" s="3">
        <v>44872</v>
      </c>
      <c r="D125" s="3">
        <v>45695</v>
      </c>
      <c r="E125" t="s">
        <v>346</v>
      </c>
      <c r="F125" t="s">
        <v>6006</v>
      </c>
      <c r="G125" t="s">
        <v>12</v>
      </c>
      <c r="H125" t="s">
        <v>29</v>
      </c>
      <c r="I125" t="s">
        <v>29</v>
      </c>
      <c r="J125" t="s">
        <v>271</v>
      </c>
      <c r="K125" t="s">
        <v>150</v>
      </c>
    </row>
    <row r="126" spans="1:11" x14ac:dyDescent="0.35">
      <c r="A126" t="s">
        <v>21501</v>
      </c>
      <c r="B126" t="s">
        <v>21502</v>
      </c>
      <c r="C126" s="3">
        <v>32225</v>
      </c>
      <c r="D126" s="3">
        <v>45688</v>
      </c>
      <c r="E126" t="s">
        <v>346</v>
      </c>
      <c r="F126" t="s">
        <v>5740</v>
      </c>
      <c r="G126" t="s">
        <v>12</v>
      </c>
      <c r="H126" t="s">
        <v>29</v>
      </c>
      <c r="I126" t="s">
        <v>29</v>
      </c>
      <c r="J126" t="s">
        <v>271</v>
      </c>
      <c r="K126" t="s">
        <v>152</v>
      </c>
    </row>
    <row r="127" spans="1:11" x14ac:dyDescent="0.35">
      <c r="A127" t="s">
        <v>21553</v>
      </c>
      <c r="B127" t="s">
        <v>21554</v>
      </c>
      <c r="C127" s="3">
        <v>38334</v>
      </c>
      <c r="D127" s="3">
        <v>45688</v>
      </c>
      <c r="E127" t="s">
        <v>346</v>
      </c>
      <c r="F127" t="s">
        <v>747</v>
      </c>
      <c r="G127" t="s">
        <v>12</v>
      </c>
      <c r="H127" t="s">
        <v>29</v>
      </c>
      <c r="I127" t="s">
        <v>29</v>
      </c>
      <c r="J127" t="s">
        <v>271</v>
      </c>
      <c r="K127" t="s">
        <v>141</v>
      </c>
    </row>
    <row r="128" spans="1:11" x14ac:dyDescent="0.35">
      <c r="A128" t="s">
        <v>21797</v>
      </c>
      <c r="B128" t="s">
        <v>21798</v>
      </c>
      <c r="C128" s="3">
        <v>43647</v>
      </c>
      <c r="D128" s="3">
        <v>45714</v>
      </c>
      <c r="E128" t="s">
        <v>346</v>
      </c>
      <c r="F128" t="s">
        <v>347</v>
      </c>
      <c r="G128" t="s">
        <v>10</v>
      </c>
      <c r="H128" t="s">
        <v>19</v>
      </c>
      <c r="I128" t="s">
        <v>19</v>
      </c>
      <c r="J128" t="s">
        <v>350</v>
      </c>
      <c r="K128" t="s">
        <v>109</v>
      </c>
    </row>
    <row r="129" spans="1:11" x14ac:dyDescent="0.35">
      <c r="A129" t="s">
        <v>22173</v>
      </c>
      <c r="B129" t="s">
        <v>22174</v>
      </c>
      <c r="C129" s="3">
        <v>44809</v>
      </c>
      <c r="D129" s="3">
        <v>45688</v>
      </c>
      <c r="E129" t="s">
        <v>346</v>
      </c>
      <c r="F129" t="s">
        <v>8815</v>
      </c>
      <c r="G129" t="s">
        <v>10</v>
      </c>
      <c r="H129" t="s">
        <v>19</v>
      </c>
      <c r="I129" t="s">
        <v>19</v>
      </c>
      <c r="J129" t="s">
        <v>350</v>
      </c>
      <c r="K129" t="s">
        <v>115</v>
      </c>
    </row>
    <row r="130" spans="1:11" x14ac:dyDescent="0.35">
      <c r="A130" t="s">
        <v>35947</v>
      </c>
      <c r="B130" t="s">
        <v>35948</v>
      </c>
      <c r="C130" s="3">
        <v>41568</v>
      </c>
      <c r="D130" s="3">
        <v>45660</v>
      </c>
      <c r="E130" t="s">
        <v>346</v>
      </c>
      <c r="F130" t="s">
        <v>6006</v>
      </c>
      <c r="G130" t="s">
        <v>10</v>
      </c>
      <c r="H130" t="s">
        <v>19</v>
      </c>
      <c r="I130" t="s">
        <v>19</v>
      </c>
      <c r="J130" t="s">
        <v>350</v>
      </c>
      <c r="K130" t="s">
        <v>118</v>
      </c>
    </row>
    <row r="131" spans="1:11" x14ac:dyDescent="0.35">
      <c r="A131" t="s">
        <v>35949</v>
      </c>
      <c r="B131" t="s">
        <v>35950</v>
      </c>
      <c r="C131" s="3">
        <v>44669</v>
      </c>
      <c r="D131" s="3">
        <v>45660</v>
      </c>
      <c r="E131" t="s">
        <v>346</v>
      </c>
      <c r="F131" t="s">
        <v>35845</v>
      </c>
      <c r="G131" t="s">
        <v>10</v>
      </c>
      <c r="H131" t="s">
        <v>19</v>
      </c>
      <c r="I131" t="s">
        <v>19</v>
      </c>
      <c r="J131" t="s">
        <v>350</v>
      </c>
      <c r="K131" t="s">
        <v>118</v>
      </c>
    </row>
    <row r="132" spans="1:11" x14ac:dyDescent="0.35">
      <c r="A132" t="s">
        <v>35951</v>
      </c>
      <c r="B132" t="s">
        <v>35952</v>
      </c>
      <c r="C132" s="3">
        <v>44809</v>
      </c>
      <c r="D132" s="3">
        <v>45666</v>
      </c>
      <c r="E132" t="s">
        <v>346</v>
      </c>
      <c r="F132" t="s">
        <v>35866</v>
      </c>
      <c r="G132" t="s">
        <v>10</v>
      </c>
      <c r="H132" t="s">
        <v>19</v>
      </c>
      <c r="I132" t="s">
        <v>19</v>
      </c>
      <c r="J132" t="s">
        <v>350</v>
      </c>
      <c r="K132" t="s">
        <v>114</v>
      </c>
    </row>
    <row r="133" spans="1:11" x14ac:dyDescent="0.35">
      <c r="A133" t="s">
        <v>35953</v>
      </c>
      <c r="B133" t="s">
        <v>35954</v>
      </c>
      <c r="C133" s="3">
        <v>44977</v>
      </c>
      <c r="D133" s="3">
        <v>45660</v>
      </c>
      <c r="E133" t="s">
        <v>346</v>
      </c>
      <c r="F133" t="s">
        <v>35955</v>
      </c>
      <c r="G133" t="s">
        <v>10</v>
      </c>
      <c r="H133" t="s">
        <v>19</v>
      </c>
      <c r="I133" t="s">
        <v>19</v>
      </c>
      <c r="J133" t="s">
        <v>350</v>
      </c>
      <c r="K133" t="s">
        <v>114</v>
      </c>
    </row>
    <row r="134" spans="1:11" x14ac:dyDescent="0.35">
      <c r="A134" t="s">
        <v>35956</v>
      </c>
      <c r="B134" t="s">
        <v>35957</v>
      </c>
      <c r="C134" s="3">
        <v>39552</v>
      </c>
      <c r="D134" s="3">
        <v>45659</v>
      </c>
      <c r="E134" t="s">
        <v>346</v>
      </c>
      <c r="F134" t="s">
        <v>747</v>
      </c>
      <c r="G134" t="s">
        <v>10</v>
      </c>
      <c r="H134" t="s">
        <v>18</v>
      </c>
      <c r="I134" t="s">
        <v>18</v>
      </c>
      <c r="J134" t="s">
        <v>350</v>
      </c>
      <c r="K134" t="s">
        <v>112</v>
      </c>
    </row>
    <row r="135" spans="1:11" x14ac:dyDescent="0.35">
      <c r="A135" t="s">
        <v>22961</v>
      </c>
      <c r="B135" t="s">
        <v>22962</v>
      </c>
      <c r="C135" s="3">
        <v>44977</v>
      </c>
      <c r="D135" s="3">
        <v>45709</v>
      </c>
      <c r="E135" t="s">
        <v>346</v>
      </c>
      <c r="F135" t="s">
        <v>9629</v>
      </c>
      <c r="G135" t="s">
        <v>10</v>
      </c>
      <c r="H135" t="s">
        <v>18</v>
      </c>
      <c r="I135" t="s">
        <v>18</v>
      </c>
      <c r="J135" t="s">
        <v>350</v>
      </c>
      <c r="K135" t="s">
        <v>112</v>
      </c>
    </row>
    <row r="136" spans="1:11" x14ac:dyDescent="0.35">
      <c r="A136" t="s">
        <v>35958</v>
      </c>
      <c r="B136" t="s">
        <v>35959</v>
      </c>
      <c r="C136" s="3">
        <v>44424</v>
      </c>
      <c r="D136" s="3">
        <v>45686</v>
      </c>
      <c r="E136" t="s">
        <v>346</v>
      </c>
      <c r="F136" t="s">
        <v>16853</v>
      </c>
      <c r="G136" t="s">
        <v>10</v>
      </c>
      <c r="H136" t="s">
        <v>17</v>
      </c>
      <c r="I136" t="s">
        <v>17</v>
      </c>
      <c r="J136" t="s">
        <v>350</v>
      </c>
      <c r="K136" t="s">
        <v>107</v>
      </c>
    </row>
    <row r="137" spans="1:11" x14ac:dyDescent="0.35">
      <c r="A137" t="s">
        <v>23618</v>
      </c>
      <c r="B137" t="s">
        <v>23619</v>
      </c>
      <c r="C137" s="3">
        <v>32526</v>
      </c>
      <c r="D137" s="3">
        <v>45688</v>
      </c>
      <c r="E137" t="s">
        <v>346</v>
      </c>
      <c r="F137" t="s">
        <v>747</v>
      </c>
      <c r="G137" t="s">
        <v>10</v>
      </c>
      <c r="H137" t="s">
        <v>17</v>
      </c>
      <c r="I137" t="s">
        <v>17</v>
      </c>
      <c r="J137" t="s">
        <v>350</v>
      </c>
      <c r="K137" t="s">
        <v>107</v>
      </c>
    </row>
    <row r="138" spans="1:11" x14ac:dyDescent="0.35">
      <c r="A138" t="s">
        <v>35960</v>
      </c>
      <c r="B138" t="s">
        <v>35961</v>
      </c>
      <c r="C138" s="3">
        <v>36472</v>
      </c>
      <c r="D138" s="3">
        <v>45666</v>
      </c>
      <c r="E138" t="s">
        <v>346</v>
      </c>
      <c r="F138" t="s">
        <v>747</v>
      </c>
      <c r="G138" t="s">
        <v>10</v>
      </c>
      <c r="H138" t="s">
        <v>17</v>
      </c>
      <c r="I138" t="s">
        <v>17</v>
      </c>
      <c r="J138" t="s">
        <v>350</v>
      </c>
      <c r="K138" t="s">
        <v>107</v>
      </c>
    </row>
    <row r="139" spans="1:11" x14ac:dyDescent="0.35">
      <c r="A139" t="s">
        <v>35962</v>
      </c>
      <c r="B139" t="s">
        <v>35963</v>
      </c>
      <c r="C139" s="3">
        <v>44627</v>
      </c>
      <c r="D139" s="3">
        <v>45671</v>
      </c>
      <c r="E139" t="s">
        <v>346</v>
      </c>
      <c r="F139" t="s">
        <v>16740</v>
      </c>
      <c r="G139" t="s">
        <v>10</v>
      </c>
      <c r="H139" t="s">
        <v>17</v>
      </c>
      <c r="I139" t="s">
        <v>17</v>
      </c>
      <c r="J139" t="s">
        <v>350</v>
      </c>
      <c r="K139" t="s">
        <v>103</v>
      </c>
    </row>
    <row r="140" spans="1:11" x14ac:dyDescent="0.35">
      <c r="A140" t="s">
        <v>35964</v>
      </c>
      <c r="B140" t="s">
        <v>35965</v>
      </c>
      <c r="C140" s="3">
        <v>44851</v>
      </c>
      <c r="D140" s="3">
        <v>45660</v>
      </c>
      <c r="E140" t="s">
        <v>346</v>
      </c>
      <c r="F140" t="s">
        <v>33099</v>
      </c>
      <c r="G140" t="s">
        <v>10</v>
      </c>
      <c r="H140" t="s">
        <v>17</v>
      </c>
      <c r="I140" t="s">
        <v>17</v>
      </c>
      <c r="J140" t="s">
        <v>350</v>
      </c>
      <c r="K140" t="s">
        <v>103</v>
      </c>
    </row>
    <row r="141" spans="1:11" x14ac:dyDescent="0.35">
      <c r="A141" t="s">
        <v>23996</v>
      </c>
      <c r="B141" t="s">
        <v>23997</v>
      </c>
      <c r="C141" s="3">
        <v>45017</v>
      </c>
      <c r="D141" s="3">
        <v>45689</v>
      </c>
      <c r="E141" t="s">
        <v>346</v>
      </c>
      <c r="F141" t="s">
        <v>16740</v>
      </c>
      <c r="G141" t="s">
        <v>10</v>
      </c>
      <c r="H141" t="s">
        <v>17</v>
      </c>
      <c r="I141" t="s">
        <v>17</v>
      </c>
      <c r="J141" t="s">
        <v>350</v>
      </c>
      <c r="K141" t="s">
        <v>106</v>
      </c>
    </row>
    <row r="142" spans="1:11" x14ac:dyDescent="0.35">
      <c r="A142" t="s">
        <v>24244</v>
      </c>
      <c r="B142" t="s">
        <v>24245</v>
      </c>
      <c r="C142" s="3">
        <v>42877</v>
      </c>
      <c r="D142" s="3">
        <v>45688</v>
      </c>
      <c r="E142" t="s">
        <v>346</v>
      </c>
      <c r="F142" t="s">
        <v>747</v>
      </c>
      <c r="G142" t="s">
        <v>10</v>
      </c>
      <c r="H142" t="s">
        <v>17</v>
      </c>
      <c r="I142" t="s">
        <v>17</v>
      </c>
      <c r="J142" t="s">
        <v>350</v>
      </c>
      <c r="K142" t="s">
        <v>104</v>
      </c>
    </row>
    <row r="143" spans="1:11" x14ac:dyDescent="0.35">
      <c r="A143" t="s">
        <v>35966</v>
      </c>
      <c r="B143" t="s">
        <v>35967</v>
      </c>
      <c r="C143" s="3">
        <v>29159</v>
      </c>
      <c r="D143" s="3">
        <v>45660</v>
      </c>
      <c r="E143" t="s">
        <v>346</v>
      </c>
      <c r="F143" t="s">
        <v>747</v>
      </c>
      <c r="G143" t="s">
        <v>10</v>
      </c>
      <c r="H143" t="s">
        <v>17</v>
      </c>
      <c r="I143" t="s">
        <v>17</v>
      </c>
      <c r="J143" t="s">
        <v>350</v>
      </c>
      <c r="K143" t="s">
        <v>104</v>
      </c>
    </row>
    <row r="144" spans="1:11" x14ac:dyDescent="0.35">
      <c r="A144" t="s">
        <v>35968</v>
      </c>
      <c r="B144" t="s">
        <v>35969</v>
      </c>
      <c r="C144" s="3">
        <v>44984</v>
      </c>
      <c r="D144" s="3">
        <v>45674</v>
      </c>
      <c r="E144" t="s">
        <v>346</v>
      </c>
      <c r="F144" t="s">
        <v>16740</v>
      </c>
      <c r="G144" t="s">
        <v>10</v>
      </c>
      <c r="H144" t="s">
        <v>17</v>
      </c>
      <c r="I144" t="s">
        <v>17</v>
      </c>
      <c r="J144" t="s">
        <v>350</v>
      </c>
      <c r="K144" t="s">
        <v>107</v>
      </c>
    </row>
    <row r="145" spans="1:11" x14ac:dyDescent="0.35">
      <c r="A145" t="s">
        <v>35970</v>
      </c>
      <c r="B145" t="s">
        <v>35971</v>
      </c>
      <c r="C145" s="3">
        <v>45005</v>
      </c>
      <c r="D145" s="3">
        <v>45660</v>
      </c>
      <c r="E145" t="s">
        <v>346</v>
      </c>
      <c r="F145" t="s">
        <v>35955</v>
      </c>
      <c r="G145" t="s">
        <v>10</v>
      </c>
      <c r="H145" t="s">
        <v>19</v>
      </c>
      <c r="I145" t="s">
        <v>19</v>
      </c>
      <c r="J145" t="s">
        <v>350</v>
      </c>
      <c r="K145" t="s">
        <v>118</v>
      </c>
    </row>
    <row r="146" spans="1:11" x14ac:dyDescent="0.35">
      <c r="A146" t="s">
        <v>35972</v>
      </c>
      <c r="B146" t="s">
        <v>35973</v>
      </c>
      <c r="C146" s="3">
        <v>45028</v>
      </c>
      <c r="D146" s="3">
        <v>45681</v>
      </c>
      <c r="E146" t="s">
        <v>346</v>
      </c>
      <c r="F146" t="s">
        <v>16740</v>
      </c>
      <c r="G146" t="s">
        <v>12</v>
      </c>
      <c r="H146" t="s">
        <v>29</v>
      </c>
      <c r="I146" t="s">
        <v>29</v>
      </c>
      <c r="J146" t="s">
        <v>18626</v>
      </c>
      <c r="K146" t="s">
        <v>154</v>
      </c>
    </row>
    <row r="147" spans="1:11" x14ac:dyDescent="0.35">
      <c r="A147" t="s">
        <v>24433</v>
      </c>
      <c r="B147" t="s">
        <v>24434</v>
      </c>
      <c r="C147" s="3">
        <v>45040</v>
      </c>
      <c r="D147" s="3">
        <v>45715</v>
      </c>
      <c r="E147" t="s">
        <v>346</v>
      </c>
      <c r="F147" t="s">
        <v>24435</v>
      </c>
      <c r="G147" t="s">
        <v>12</v>
      </c>
      <c r="H147" t="s">
        <v>32</v>
      </c>
      <c r="I147" t="s">
        <v>57</v>
      </c>
      <c r="J147" t="s">
        <v>271</v>
      </c>
      <c r="K147" t="s">
        <v>177</v>
      </c>
    </row>
    <row r="148" spans="1:11" x14ac:dyDescent="0.35">
      <c r="A148" t="s">
        <v>35974</v>
      </c>
      <c r="B148" t="s">
        <v>35975</v>
      </c>
      <c r="C148" s="3">
        <v>45054</v>
      </c>
      <c r="D148" s="3">
        <v>45677</v>
      </c>
      <c r="E148" t="s">
        <v>346</v>
      </c>
      <c r="F148" t="s">
        <v>9236</v>
      </c>
      <c r="G148" t="s">
        <v>12</v>
      </c>
      <c r="H148" t="s">
        <v>32</v>
      </c>
      <c r="I148" t="s">
        <v>57</v>
      </c>
      <c r="J148" t="s">
        <v>271</v>
      </c>
      <c r="K148" t="s">
        <v>177</v>
      </c>
    </row>
    <row r="149" spans="1:11" x14ac:dyDescent="0.35">
      <c r="A149" t="s">
        <v>24506</v>
      </c>
      <c r="B149" t="s">
        <v>24507</v>
      </c>
      <c r="C149" s="3">
        <v>45098</v>
      </c>
      <c r="D149" s="3">
        <v>45693</v>
      </c>
      <c r="E149" t="s">
        <v>346</v>
      </c>
      <c r="F149" t="s">
        <v>347</v>
      </c>
      <c r="G149" t="s">
        <v>10</v>
      </c>
      <c r="H149" t="s">
        <v>17</v>
      </c>
      <c r="I149" t="s">
        <v>17</v>
      </c>
      <c r="J149" t="s">
        <v>350</v>
      </c>
      <c r="K149" t="s">
        <v>104</v>
      </c>
    </row>
    <row r="150" spans="1:11" x14ac:dyDescent="0.35">
      <c r="A150" t="s">
        <v>35976</v>
      </c>
      <c r="B150" t="s">
        <v>35977</v>
      </c>
      <c r="C150" s="3">
        <v>45131</v>
      </c>
      <c r="D150" s="3">
        <v>45670</v>
      </c>
      <c r="E150" t="s">
        <v>346</v>
      </c>
      <c r="F150" t="s">
        <v>9629</v>
      </c>
      <c r="G150" t="s">
        <v>12</v>
      </c>
      <c r="H150" t="s">
        <v>32</v>
      </c>
      <c r="I150" t="s">
        <v>54</v>
      </c>
      <c r="J150" t="s">
        <v>271</v>
      </c>
      <c r="K150" t="s">
        <v>175</v>
      </c>
    </row>
    <row r="151" spans="1:11" x14ac:dyDescent="0.35">
      <c r="A151" t="s">
        <v>24609</v>
      </c>
      <c r="B151" t="s">
        <v>24610</v>
      </c>
      <c r="C151" s="3">
        <v>45145</v>
      </c>
      <c r="D151" s="3">
        <v>45694</v>
      </c>
      <c r="E151" t="s">
        <v>346</v>
      </c>
      <c r="F151" t="s">
        <v>9236</v>
      </c>
      <c r="G151" t="s">
        <v>12</v>
      </c>
      <c r="H151" t="s">
        <v>32</v>
      </c>
      <c r="I151" t="s">
        <v>57</v>
      </c>
      <c r="J151" t="s">
        <v>271</v>
      </c>
      <c r="K151" t="s">
        <v>177</v>
      </c>
    </row>
    <row r="152" spans="1:11" x14ac:dyDescent="0.35">
      <c r="A152" t="s">
        <v>35978</v>
      </c>
      <c r="B152" t="s">
        <v>35979</v>
      </c>
      <c r="C152" s="3">
        <v>44830</v>
      </c>
      <c r="D152" s="3">
        <v>45684</v>
      </c>
      <c r="E152" t="s">
        <v>346</v>
      </c>
      <c r="F152" t="s">
        <v>16853</v>
      </c>
      <c r="G152" t="s">
        <v>12</v>
      </c>
      <c r="H152" t="s">
        <v>29</v>
      </c>
      <c r="I152" t="s">
        <v>29</v>
      </c>
      <c r="J152" t="s">
        <v>271</v>
      </c>
      <c r="K152" t="s">
        <v>150</v>
      </c>
    </row>
    <row r="153" spans="1:11" x14ac:dyDescent="0.35">
      <c r="A153" t="s">
        <v>35980</v>
      </c>
      <c r="B153" t="s">
        <v>35981</v>
      </c>
      <c r="C153" s="3">
        <v>45152</v>
      </c>
      <c r="D153" s="3">
        <v>45678</v>
      </c>
      <c r="E153" t="s">
        <v>346</v>
      </c>
      <c r="F153" t="s">
        <v>347</v>
      </c>
      <c r="G153" t="s">
        <v>13</v>
      </c>
      <c r="H153" t="s">
        <v>37</v>
      </c>
      <c r="I153" t="s">
        <v>81</v>
      </c>
      <c r="J153" t="s">
        <v>248</v>
      </c>
      <c r="K153" t="s">
        <v>218</v>
      </c>
    </row>
    <row r="154" spans="1:11" x14ac:dyDescent="0.35">
      <c r="A154" t="s">
        <v>35982</v>
      </c>
      <c r="B154" t="s">
        <v>35983</v>
      </c>
      <c r="C154" s="3">
        <v>45154</v>
      </c>
      <c r="D154" s="3">
        <v>45674</v>
      </c>
      <c r="E154" t="s">
        <v>346</v>
      </c>
      <c r="F154" t="s">
        <v>11577</v>
      </c>
      <c r="G154" t="s">
        <v>10</v>
      </c>
      <c r="H154" t="s">
        <v>16</v>
      </c>
      <c r="I154" t="s">
        <v>42</v>
      </c>
      <c r="J154" t="s">
        <v>350</v>
      </c>
      <c r="K154" t="s">
        <v>93</v>
      </c>
    </row>
    <row r="155" spans="1:11" x14ac:dyDescent="0.35">
      <c r="A155" t="s">
        <v>35984</v>
      </c>
      <c r="B155" t="s">
        <v>35985</v>
      </c>
      <c r="C155" s="3">
        <v>45160</v>
      </c>
      <c r="D155" s="3">
        <v>45680</v>
      </c>
      <c r="E155" t="s">
        <v>346</v>
      </c>
      <c r="F155" t="s">
        <v>347</v>
      </c>
      <c r="G155" t="s">
        <v>13</v>
      </c>
      <c r="H155" t="s">
        <v>37</v>
      </c>
      <c r="I155" t="s">
        <v>81</v>
      </c>
      <c r="J155" t="s">
        <v>248</v>
      </c>
      <c r="K155" t="s">
        <v>220</v>
      </c>
    </row>
    <row r="156" spans="1:11" x14ac:dyDescent="0.35">
      <c r="A156" t="s">
        <v>24813</v>
      </c>
      <c r="B156" t="s">
        <v>24814</v>
      </c>
      <c r="C156" s="3">
        <v>45673</v>
      </c>
      <c r="D156" s="3">
        <v>45702</v>
      </c>
      <c r="E156" t="s">
        <v>346</v>
      </c>
      <c r="F156" t="s">
        <v>24815</v>
      </c>
      <c r="G156" t="s">
        <v>10</v>
      </c>
      <c r="H156" t="s">
        <v>16</v>
      </c>
      <c r="I156" t="s">
        <v>42</v>
      </c>
      <c r="J156" t="s">
        <v>350</v>
      </c>
      <c r="K156" t="s">
        <v>93</v>
      </c>
    </row>
    <row r="157" spans="1:11" x14ac:dyDescent="0.35">
      <c r="A157" t="s">
        <v>35986</v>
      </c>
      <c r="B157" t="s">
        <v>35987</v>
      </c>
      <c r="C157" s="3">
        <v>45673</v>
      </c>
      <c r="D157" s="3">
        <v>45677</v>
      </c>
      <c r="E157" t="s">
        <v>346</v>
      </c>
      <c r="F157" t="s">
        <v>9629</v>
      </c>
      <c r="G157" t="s">
        <v>12</v>
      </c>
      <c r="H157" t="s">
        <v>31</v>
      </c>
      <c r="I157" t="s">
        <v>51</v>
      </c>
      <c r="J157" t="s">
        <v>271</v>
      </c>
      <c r="K157" t="s">
        <v>174</v>
      </c>
    </row>
    <row r="158" spans="1:11" x14ac:dyDescent="0.35">
      <c r="A158" t="s">
        <v>24958</v>
      </c>
      <c r="B158" t="s">
        <v>24959</v>
      </c>
      <c r="C158" s="3">
        <v>45047</v>
      </c>
      <c r="D158" s="3">
        <v>45707</v>
      </c>
      <c r="E158" t="s">
        <v>346</v>
      </c>
      <c r="F158" t="s">
        <v>347</v>
      </c>
      <c r="G158" t="s">
        <v>13</v>
      </c>
      <c r="H158" t="s">
        <v>34</v>
      </c>
      <c r="I158" t="s">
        <v>65</v>
      </c>
      <c r="J158" t="s">
        <v>248</v>
      </c>
      <c r="K158" t="s">
        <v>208</v>
      </c>
    </row>
    <row r="159" spans="1:11" x14ac:dyDescent="0.35">
      <c r="A159" t="s">
        <v>25072</v>
      </c>
      <c r="B159" t="s">
        <v>25073</v>
      </c>
      <c r="C159" s="3">
        <v>45183</v>
      </c>
      <c r="D159" s="3">
        <v>45715</v>
      </c>
      <c r="E159" t="s">
        <v>346</v>
      </c>
      <c r="F159" t="s">
        <v>347</v>
      </c>
      <c r="G159" t="s">
        <v>13</v>
      </c>
      <c r="H159" t="s">
        <v>37</v>
      </c>
      <c r="I159" t="s">
        <v>81</v>
      </c>
      <c r="J159" t="s">
        <v>248</v>
      </c>
      <c r="K159" t="s">
        <v>224</v>
      </c>
    </row>
    <row r="160" spans="1:11" x14ac:dyDescent="0.35">
      <c r="A160" t="s">
        <v>35988</v>
      </c>
      <c r="B160" t="s">
        <v>35989</v>
      </c>
      <c r="C160" s="3">
        <v>45188</v>
      </c>
      <c r="D160" s="3">
        <v>45667</v>
      </c>
      <c r="E160" t="s">
        <v>346</v>
      </c>
      <c r="F160" t="s">
        <v>347</v>
      </c>
      <c r="G160" t="s">
        <v>13</v>
      </c>
      <c r="H160" t="s">
        <v>37</v>
      </c>
      <c r="I160" t="s">
        <v>81</v>
      </c>
      <c r="J160" t="s">
        <v>248</v>
      </c>
      <c r="K160" t="s">
        <v>218</v>
      </c>
    </row>
    <row r="161" spans="1:11" x14ac:dyDescent="0.35">
      <c r="A161" t="s">
        <v>35990</v>
      </c>
      <c r="B161" t="s">
        <v>35991</v>
      </c>
      <c r="C161" s="3">
        <v>45208</v>
      </c>
      <c r="D161" s="3">
        <v>45679</v>
      </c>
      <c r="E161" t="s">
        <v>346</v>
      </c>
      <c r="F161" t="s">
        <v>347</v>
      </c>
      <c r="G161" t="s">
        <v>10</v>
      </c>
      <c r="H161" t="s">
        <v>15</v>
      </c>
      <c r="I161" t="s">
        <v>15</v>
      </c>
      <c r="J161" t="s">
        <v>350</v>
      </c>
      <c r="K161" t="s">
        <v>87</v>
      </c>
    </row>
    <row r="162" spans="1:11" x14ac:dyDescent="0.35">
      <c r="A162" t="s">
        <v>35992</v>
      </c>
      <c r="B162" t="s">
        <v>35993</v>
      </c>
      <c r="C162" s="3">
        <v>45215</v>
      </c>
      <c r="D162" s="3">
        <v>45666</v>
      </c>
      <c r="E162" t="s">
        <v>346</v>
      </c>
      <c r="F162" t="s">
        <v>35866</v>
      </c>
      <c r="G162" t="s">
        <v>11</v>
      </c>
      <c r="H162" t="s">
        <v>28</v>
      </c>
      <c r="I162" t="s">
        <v>46</v>
      </c>
      <c r="J162" t="s">
        <v>5415</v>
      </c>
      <c r="K162" t="s">
        <v>137</v>
      </c>
    </row>
    <row r="163" spans="1:11" x14ac:dyDescent="0.35">
      <c r="A163" t="s">
        <v>35994</v>
      </c>
      <c r="B163" t="s">
        <v>35995</v>
      </c>
      <c r="C163" s="3">
        <v>45218</v>
      </c>
      <c r="D163" s="3">
        <v>45659</v>
      </c>
      <c r="E163" t="s">
        <v>346</v>
      </c>
      <c r="F163" t="s">
        <v>6006</v>
      </c>
      <c r="G163" t="s">
        <v>13</v>
      </c>
      <c r="H163" t="s">
        <v>37</v>
      </c>
      <c r="I163" t="s">
        <v>81</v>
      </c>
      <c r="J163" t="s">
        <v>248</v>
      </c>
      <c r="K163" t="s">
        <v>224</v>
      </c>
    </row>
    <row r="164" spans="1:11" x14ac:dyDescent="0.35">
      <c r="A164" t="s">
        <v>35996</v>
      </c>
      <c r="B164" t="s">
        <v>35997</v>
      </c>
      <c r="C164" s="3">
        <v>45226</v>
      </c>
      <c r="D164" s="3">
        <v>45670</v>
      </c>
      <c r="E164" t="s">
        <v>346</v>
      </c>
      <c r="F164" t="s">
        <v>20040</v>
      </c>
      <c r="G164" t="s">
        <v>13</v>
      </c>
      <c r="H164" t="s">
        <v>37</v>
      </c>
      <c r="I164" t="s">
        <v>81</v>
      </c>
      <c r="J164" t="s">
        <v>248</v>
      </c>
      <c r="K164" t="s">
        <v>224</v>
      </c>
    </row>
    <row r="165" spans="1:11" x14ac:dyDescent="0.35">
      <c r="A165" t="s">
        <v>25614</v>
      </c>
      <c r="B165" t="s">
        <v>25615</v>
      </c>
      <c r="C165" s="3">
        <v>45243</v>
      </c>
      <c r="D165" s="3">
        <v>45716</v>
      </c>
      <c r="E165" t="s">
        <v>346</v>
      </c>
      <c r="F165" t="s">
        <v>11577</v>
      </c>
      <c r="G165" t="s">
        <v>10</v>
      </c>
      <c r="H165" t="s">
        <v>15</v>
      </c>
      <c r="I165" t="s">
        <v>15</v>
      </c>
      <c r="J165" t="s">
        <v>350</v>
      </c>
      <c r="K165" t="s">
        <v>87</v>
      </c>
    </row>
    <row r="166" spans="1:11" x14ac:dyDescent="0.35">
      <c r="A166" t="s">
        <v>35998</v>
      </c>
      <c r="B166" t="s">
        <v>35999</v>
      </c>
      <c r="C166" s="3">
        <v>45229</v>
      </c>
      <c r="D166" s="3">
        <v>45673</v>
      </c>
      <c r="E166" t="s">
        <v>346</v>
      </c>
      <c r="F166" t="s">
        <v>347</v>
      </c>
      <c r="G166" t="s">
        <v>13</v>
      </c>
      <c r="H166" t="s">
        <v>37</v>
      </c>
      <c r="I166" t="s">
        <v>81</v>
      </c>
      <c r="J166" t="s">
        <v>248</v>
      </c>
      <c r="K166" t="s">
        <v>218</v>
      </c>
    </row>
    <row r="167" spans="1:11" x14ac:dyDescent="0.35">
      <c r="A167" t="s">
        <v>36000</v>
      </c>
      <c r="B167" t="s">
        <v>36001</v>
      </c>
      <c r="C167" s="3">
        <v>45233</v>
      </c>
      <c r="D167" s="3">
        <v>45663</v>
      </c>
      <c r="E167" t="s">
        <v>346</v>
      </c>
      <c r="F167" t="s">
        <v>347</v>
      </c>
      <c r="G167" t="s">
        <v>13</v>
      </c>
      <c r="H167" t="s">
        <v>37</v>
      </c>
      <c r="I167" t="s">
        <v>81</v>
      </c>
      <c r="J167" t="s">
        <v>248</v>
      </c>
      <c r="K167" t="s">
        <v>224</v>
      </c>
    </row>
    <row r="168" spans="1:11" x14ac:dyDescent="0.35">
      <c r="A168" t="s">
        <v>36002</v>
      </c>
      <c r="B168" t="s">
        <v>36003</v>
      </c>
      <c r="C168" s="3">
        <v>45250</v>
      </c>
      <c r="D168" s="3">
        <v>45673</v>
      </c>
      <c r="E168" t="s">
        <v>346</v>
      </c>
      <c r="F168" t="s">
        <v>11577</v>
      </c>
      <c r="G168" t="s">
        <v>13</v>
      </c>
      <c r="H168" t="s">
        <v>34</v>
      </c>
      <c r="I168" t="s">
        <v>65</v>
      </c>
      <c r="J168" t="s">
        <v>248</v>
      </c>
      <c r="K168" t="s">
        <v>123</v>
      </c>
    </row>
    <row r="169" spans="1:11" x14ac:dyDescent="0.35">
      <c r="A169" t="s">
        <v>25746</v>
      </c>
      <c r="B169" t="s">
        <v>25747</v>
      </c>
      <c r="C169" s="3">
        <v>45245</v>
      </c>
      <c r="D169" s="3">
        <v>45712</v>
      </c>
      <c r="E169" t="s">
        <v>346</v>
      </c>
      <c r="F169" t="s">
        <v>9629</v>
      </c>
      <c r="G169" t="s">
        <v>13</v>
      </c>
      <c r="H169" t="s">
        <v>37</v>
      </c>
      <c r="I169" t="s">
        <v>81</v>
      </c>
      <c r="J169" t="s">
        <v>248</v>
      </c>
      <c r="K169" t="s">
        <v>229</v>
      </c>
    </row>
    <row r="170" spans="1:11" x14ac:dyDescent="0.35">
      <c r="A170" t="s">
        <v>36004</v>
      </c>
      <c r="B170" t="s">
        <v>36005</v>
      </c>
      <c r="C170" s="3">
        <v>45245</v>
      </c>
      <c r="D170" s="3">
        <v>45685</v>
      </c>
      <c r="E170" t="s">
        <v>346</v>
      </c>
      <c r="F170" t="s">
        <v>347</v>
      </c>
      <c r="G170" t="s">
        <v>13</v>
      </c>
      <c r="H170" t="s">
        <v>36</v>
      </c>
      <c r="I170" t="s">
        <v>76</v>
      </c>
      <c r="J170" t="s">
        <v>248</v>
      </c>
      <c r="K170" t="s">
        <v>229</v>
      </c>
    </row>
    <row r="171" spans="1:11" x14ac:dyDescent="0.35">
      <c r="A171" t="s">
        <v>36006</v>
      </c>
      <c r="B171" t="s">
        <v>36007</v>
      </c>
      <c r="C171" s="3">
        <v>45252</v>
      </c>
      <c r="D171" s="3">
        <v>45671</v>
      </c>
      <c r="E171" t="s">
        <v>346</v>
      </c>
      <c r="F171" t="s">
        <v>347</v>
      </c>
      <c r="G171" t="s">
        <v>13</v>
      </c>
      <c r="H171" t="s">
        <v>37</v>
      </c>
      <c r="I171" t="s">
        <v>81</v>
      </c>
      <c r="J171" t="s">
        <v>248</v>
      </c>
      <c r="K171" t="s">
        <v>224</v>
      </c>
    </row>
    <row r="172" spans="1:11" x14ac:dyDescent="0.35">
      <c r="A172" t="s">
        <v>36008</v>
      </c>
      <c r="B172" t="s">
        <v>36009</v>
      </c>
      <c r="C172" s="3">
        <v>45638</v>
      </c>
      <c r="D172" s="3">
        <v>45680</v>
      </c>
      <c r="E172" t="s">
        <v>346</v>
      </c>
      <c r="F172" t="s">
        <v>347</v>
      </c>
      <c r="G172" t="s">
        <v>13</v>
      </c>
      <c r="H172" t="s">
        <v>37</v>
      </c>
      <c r="I172" t="s">
        <v>81</v>
      </c>
      <c r="J172" t="s">
        <v>248</v>
      </c>
      <c r="K172" t="s">
        <v>224</v>
      </c>
    </row>
    <row r="173" spans="1:11" x14ac:dyDescent="0.35">
      <c r="A173" t="s">
        <v>36010</v>
      </c>
      <c r="B173" t="s">
        <v>36011</v>
      </c>
      <c r="C173" s="3">
        <v>45257</v>
      </c>
      <c r="D173" s="3">
        <v>45672</v>
      </c>
      <c r="E173" t="s">
        <v>346</v>
      </c>
      <c r="F173" t="s">
        <v>347</v>
      </c>
      <c r="G173" t="s">
        <v>13</v>
      </c>
      <c r="H173" t="s">
        <v>37</v>
      </c>
      <c r="I173" t="s">
        <v>81</v>
      </c>
      <c r="J173" t="s">
        <v>248</v>
      </c>
      <c r="K173" t="s">
        <v>218</v>
      </c>
    </row>
    <row r="174" spans="1:11" x14ac:dyDescent="0.35">
      <c r="A174" t="s">
        <v>25883</v>
      </c>
      <c r="B174" t="s">
        <v>25884</v>
      </c>
      <c r="C174" s="3">
        <v>45264</v>
      </c>
      <c r="D174" s="3">
        <v>45695</v>
      </c>
      <c r="E174" t="s">
        <v>346</v>
      </c>
      <c r="F174" t="s">
        <v>16740</v>
      </c>
      <c r="G174" t="s">
        <v>12</v>
      </c>
      <c r="H174" t="s">
        <v>30</v>
      </c>
      <c r="I174" t="s">
        <v>30</v>
      </c>
      <c r="J174" t="s">
        <v>271</v>
      </c>
      <c r="K174" t="s">
        <v>157</v>
      </c>
    </row>
    <row r="175" spans="1:11" x14ac:dyDescent="0.35">
      <c r="A175" t="s">
        <v>36012</v>
      </c>
      <c r="B175" t="s">
        <v>36013</v>
      </c>
      <c r="C175" s="3">
        <v>45272</v>
      </c>
      <c r="D175" s="3">
        <v>45672</v>
      </c>
      <c r="E175" t="s">
        <v>346</v>
      </c>
      <c r="F175" t="s">
        <v>10733</v>
      </c>
      <c r="G175" t="s">
        <v>13</v>
      </c>
      <c r="H175" t="s">
        <v>37</v>
      </c>
      <c r="I175" t="s">
        <v>81</v>
      </c>
      <c r="J175" t="s">
        <v>248</v>
      </c>
      <c r="K175" t="s">
        <v>229</v>
      </c>
    </row>
    <row r="176" spans="1:11" x14ac:dyDescent="0.35">
      <c r="A176" t="s">
        <v>25975</v>
      </c>
      <c r="B176" t="s">
        <v>25976</v>
      </c>
      <c r="C176" s="3">
        <v>45271</v>
      </c>
      <c r="D176" s="3">
        <v>45698</v>
      </c>
      <c r="E176" t="s">
        <v>346</v>
      </c>
      <c r="F176" t="s">
        <v>6006</v>
      </c>
      <c r="G176" t="s">
        <v>10</v>
      </c>
      <c r="H176" t="s">
        <v>21</v>
      </c>
      <c r="I176" t="s">
        <v>21</v>
      </c>
      <c r="J176" t="s">
        <v>350</v>
      </c>
      <c r="K176" t="s">
        <v>107</v>
      </c>
    </row>
    <row r="177" spans="1:11" x14ac:dyDescent="0.35">
      <c r="A177" t="s">
        <v>36014</v>
      </c>
      <c r="B177" t="s">
        <v>18426</v>
      </c>
      <c r="C177" s="3">
        <v>45293</v>
      </c>
      <c r="D177" s="3">
        <v>45659</v>
      </c>
      <c r="E177" t="s">
        <v>346</v>
      </c>
      <c r="F177" t="s">
        <v>16853</v>
      </c>
      <c r="G177" t="s">
        <v>12</v>
      </c>
      <c r="H177" t="s">
        <v>30</v>
      </c>
      <c r="I177" t="s">
        <v>30</v>
      </c>
      <c r="J177" t="s">
        <v>271</v>
      </c>
      <c r="K177" t="s">
        <v>157</v>
      </c>
    </row>
    <row r="178" spans="1:11" x14ac:dyDescent="0.35">
      <c r="A178" t="s">
        <v>26023</v>
      </c>
      <c r="B178" t="s">
        <v>26024</v>
      </c>
      <c r="C178" s="3">
        <v>45295</v>
      </c>
      <c r="D178" s="3">
        <v>45708</v>
      </c>
      <c r="E178" t="s">
        <v>346</v>
      </c>
      <c r="F178" t="s">
        <v>8573</v>
      </c>
      <c r="G178" t="s">
        <v>13</v>
      </c>
      <c r="H178" t="s">
        <v>37</v>
      </c>
      <c r="I178" t="s">
        <v>81</v>
      </c>
      <c r="J178" t="s">
        <v>248</v>
      </c>
      <c r="K178" t="s">
        <v>224</v>
      </c>
    </row>
    <row r="179" spans="1:11" x14ac:dyDescent="0.35">
      <c r="A179" t="s">
        <v>26045</v>
      </c>
      <c r="B179" t="s">
        <v>26046</v>
      </c>
      <c r="C179" s="3">
        <v>45294</v>
      </c>
      <c r="D179" s="3">
        <v>45700</v>
      </c>
      <c r="E179" t="s">
        <v>346</v>
      </c>
      <c r="F179" t="s">
        <v>9236</v>
      </c>
      <c r="G179" t="s">
        <v>13</v>
      </c>
      <c r="H179" t="s">
        <v>37</v>
      </c>
      <c r="I179" t="s">
        <v>81</v>
      </c>
      <c r="J179" t="s">
        <v>248</v>
      </c>
      <c r="K179" t="s">
        <v>218</v>
      </c>
    </row>
    <row r="180" spans="1:11" x14ac:dyDescent="0.35">
      <c r="A180" t="s">
        <v>36015</v>
      </c>
      <c r="B180" t="s">
        <v>36016</v>
      </c>
      <c r="C180" s="3">
        <v>45293</v>
      </c>
      <c r="D180" s="3">
        <v>45667</v>
      </c>
      <c r="E180" t="s">
        <v>346</v>
      </c>
      <c r="F180" t="s">
        <v>347</v>
      </c>
      <c r="G180" t="s">
        <v>13</v>
      </c>
      <c r="H180" t="s">
        <v>37</v>
      </c>
      <c r="I180" t="s">
        <v>81</v>
      </c>
      <c r="J180" t="s">
        <v>248</v>
      </c>
      <c r="K180" t="s">
        <v>218</v>
      </c>
    </row>
    <row r="181" spans="1:11" x14ac:dyDescent="0.35">
      <c r="A181" t="s">
        <v>36017</v>
      </c>
      <c r="B181" t="s">
        <v>36018</v>
      </c>
      <c r="C181" s="3">
        <v>45467</v>
      </c>
      <c r="D181" s="3">
        <v>45674</v>
      </c>
      <c r="E181" t="s">
        <v>346</v>
      </c>
      <c r="F181" t="s">
        <v>9629</v>
      </c>
      <c r="G181" t="s">
        <v>12</v>
      </c>
      <c r="H181" t="s">
        <v>32</v>
      </c>
      <c r="I181" t="s">
        <v>57</v>
      </c>
      <c r="J181" t="s">
        <v>271</v>
      </c>
      <c r="K181" t="s">
        <v>195</v>
      </c>
    </row>
    <row r="182" spans="1:11" x14ac:dyDescent="0.35">
      <c r="A182" t="s">
        <v>36019</v>
      </c>
      <c r="B182" t="s">
        <v>36020</v>
      </c>
      <c r="C182" s="3">
        <v>45299</v>
      </c>
      <c r="D182" s="3">
        <v>45679</v>
      </c>
      <c r="E182" t="s">
        <v>346</v>
      </c>
      <c r="F182" t="s">
        <v>9629</v>
      </c>
      <c r="G182" t="s">
        <v>13</v>
      </c>
      <c r="H182" t="s">
        <v>37</v>
      </c>
      <c r="I182" t="s">
        <v>80</v>
      </c>
      <c r="J182" t="s">
        <v>248</v>
      </c>
      <c r="K182" t="s">
        <v>221</v>
      </c>
    </row>
    <row r="183" spans="1:11" x14ac:dyDescent="0.35">
      <c r="A183" t="s">
        <v>36021</v>
      </c>
      <c r="B183" t="s">
        <v>36022</v>
      </c>
      <c r="C183" s="3">
        <v>45299</v>
      </c>
      <c r="D183" s="3">
        <v>45681</v>
      </c>
      <c r="E183" t="s">
        <v>346</v>
      </c>
      <c r="F183" t="s">
        <v>16740</v>
      </c>
      <c r="G183" t="s">
        <v>13</v>
      </c>
      <c r="H183" t="s">
        <v>37</v>
      </c>
      <c r="I183" t="s">
        <v>81</v>
      </c>
      <c r="J183" t="s">
        <v>248</v>
      </c>
      <c r="K183" t="s">
        <v>218</v>
      </c>
    </row>
    <row r="184" spans="1:11" x14ac:dyDescent="0.35">
      <c r="A184" t="s">
        <v>26353</v>
      </c>
      <c r="B184" t="s">
        <v>26354</v>
      </c>
      <c r="C184" s="3">
        <v>45294</v>
      </c>
      <c r="D184" s="3">
        <v>45709</v>
      </c>
      <c r="E184" t="s">
        <v>346</v>
      </c>
      <c r="F184" t="s">
        <v>15910</v>
      </c>
      <c r="G184" t="s">
        <v>10</v>
      </c>
      <c r="H184" t="s">
        <v>16</v>
      </c>
      <c r="I184" t="s">
        <v>42</v>
      </c>
      <c r="J184" t="s">
        <v>350</v>
      </c>
      <c r="K184" t="s">
        <v>93</v>
      </c>
    </row>
    <row r="185" spans="1:11" x14ac:dyDescent="0.35">
      <c r="A185" t="s">
        <v>36023</v>
      </c>
      <c r="B185" t="s">
        <v>36024</v>
      </c>
      <c r="C185" s="3">
        <v>45320</v>
      </c>
      <c r="D185" s="3">
        <v>45679</v>
      </c>
      <c r="E185" t="s">
        <v>346</v>
      </c>
      <c r="F185" t="s">
        <v>347</v>
      </c>
      <c r="G185" t="s">
        <v>12</v>
      </c>
      <c r="H185" t="s">
        <v>32</v>
      </c>
      <c r="I185" t="s">
        <v>56</v>
      </c>
      <c r="J185" t="s">
        <v>271</v>
      </c>
      <c r="K185" t="s">
        <v>195</v>
      </c>
    </row>
    <row r="186" spans="1:11" x14ac:dyDescent="0.35">
      <c r="A186" t="s">
        <v>26637</v>
      </c>
      <c r="B186" t="s">
        <v>26638</v>
      </c>
      <c r="C186" s="3">
        <v>45013</v>
      </c>
      <c r="D186" s="3">
        <v>45716</v>
      </c>
      <c r="E186" t="s">
        <v>346</v>
      </c>
      <c r="F186" t="s">
        <v>747</v>
      </c>
      <c r="G186" t="s">
        <v>12</v>
      </c>
      <c r="H186" t="s">
        <v>31</v>
      </c>
      <c r="I186" t="s">
        <v>52</v>
      </c>
      <c r="J186" t="s">
        <v>271</v>
      </c>
      <c r="K186" t="s">
        <v>179</v>
      </c>
    </row>
    <row r="187" spans="1:11" x14ac:dyDescent="0.35">
      <c r="A187" t="s">
        <v>27029</v>
      </c>
      <c r="B187" t="s">
        <v>27030</v>
      </c>
      <c r="C187" s="3">
        <v>45013</v>
      </c>
      <c r="D187" s="3">
        <v>45688</v>
      </c>
      <c r="E187" t="s">
        <v>346</v>
      </c>
      <c r="F187" t="s">
        <v>9629</v>
      </c>
      <c r="G187" t="s">
        <v>12</v>
      </c>
      <c r="H187" t="s">
        <v>29</v>
      </c>
      <c r="I187" t="s">
        <v>29</v>
      </c>
      <c r="J187" t="s">
        <v>271</v>
      </c>
      <c r="K187" t="s">
        <v>153</v>
      </c>
    </row>
    <row r="188" spans="1:11" x14ac:dyDescent="0.35">
      <c r="A188" t="s">
        <v>27279</v>
      </c>
      <c r="B188" t="s">
        <v>27280</v>
      </c>
      <c r="C188" s="3">
        <v>45659</v>
      </c>
      <c r="D188" s="3">
        <v>45691</v>
      </c>
      <c r="E188" t="s">
        <v>346</v>
      </c>
      <c r="F188" t="s">
        <v>9629</v>
      </c>
      <c r="G188" t="s">
        <v>13</v>
      </c>
      <c r="H188" t="s">
        <v>37</v>
      </c>
      <c r="I188" t="s">
        <v>80</v>
      </c>
      <c r="J188" t="s">
        <v>248</v>
      </c>
      <c r="K188" t="s">
        <v>229</v>
      </c>
    </row>
    <row r="189" spans="1:11" x14ac:dyDescent="0.35">
      <c r="A189" t="s">
        <v>36025</v>
      </c>
      <c r="B189" t="s">
        <v>36026</v>
      </c>
      <c r="C189" s="3">
        <v>45323</v>
      </c>
      <c r="D189" s="3">
        <v>45687</v>
      </c>
      <c r="E189" t="s">
        <v>346</v>
      </c>
      <c r="F189" t="s">
        <v>16853</v>
      </c>
      <c r="G189" t="s">
        <v>13</v>
      </c>
      <c r="H189" t="s">
        <v>37</v>
      </c>
      <c r="I189" t="s">
        <v>81</v>
      </c>
      <c r="J189" t="s">
        <v>248</v>
      </c>
      <c r="K189" t="s">
        <v>229</v>
      </c>
    </row>
    <row r="190" spans="1:11" x14ac:dyDescent="0.35">
      <c r="A190" t="s">
        <v>36027</v>
      </c>
      <c r="B190" t="s">
        <v>36028</v>
      </c>
      <c r="C190" s="3">
        <v>45334</v>
      </c>
      <c r="D190" s="3">
        <v>45667</v>
      </c>
      <c r="E190" t="s">
        <v>346</v>
      </c>
      <c r="F190" t="s">
        <v>8573</v>
      </c>
      <c r="G190" t="s">
        <v>10</v>
      </c>
      <c r="H190" t="s">
        <v>16</v>
      </c>
      <c r="I190" t="s">
        <v>42</v>
      </c>
      <c r="J190" t="s">
        <v>350</v>
      </c>
      <c r="K190" t="s">
        <v>93</v>
      </c>
    </row>
    <row r="191" spans="1:11" x14ac:dyDescent="0.35">
      <c r="A191" t="s">
        <v>27491</v>
      </c>
      <c r="B191" t="s">
        <v>27492</v>
      </c>
      <c r="C191" s="3">
        <v>45341</v>
      </c>
      <c r="D191" s="3">
        <v>45688</v>
      </c>
      <c r="E191" t="s">
        <v>346</v>
      </c>
      <c r="F191" t="s">
        <v>6006</v>
      </c>
      <c r="G191" t="s">
        <v>13</v>
      </c>
      <c r="H191" t="s">
        <v>37</v>
      </c>
      <c r="I191" t="s">
        <v>81</v>
      </c>
      <c r="J191" t="s">
        <v>248</v>
      </c>
      <c r="K191" t="s">
        <v>218</v>
      </c>
    </row>
    <row r="192" spans="1:11" x14ac:dyDescent="0.35">
      <c r="A192" t="s">
        <v>36029</v>
      </c>
      <c r="B192" t="s">
        <v>36030</v>
      </c>
      <c r="C192" s="3">
        <v>45341</v>
      </c>
      <c r="D192" s="3">
        <v>45663</v>
      </c>
      <c r="E192" t="s">
        <v>346</v>
      </c>
      <c r="F192" t="s">
        <v>347</v>
      </c>
      <c r="G192" t="s">
        <v>13</v>
      </c>
      <c r="H192" t="s">
        <v>37</v>
      </c>
      <c r="I192" t="s">
        <v>81</v>
      </c>
      <c r="J192" t="s">
        <v>248</v>
      </c>
      <c r="K192" t="s">
        <v>218</v>
      </c>
    </row>
    <row r="193" spans="1:11" x14ac:dyDescent="0.35">
      <c r="A193" t="s">
        <v>27565</v>
      </c>
      <c r="B193" t="s">
        <v>27566</v>
      </c>
      <c r="C193" s="3">
        <v>45348</v>
      </c>
      <c r="D193" s="3">
        <v>45716</v>
      </c>
      <c r="E193" t="s">
        <v>346</v>
      </c>
      <c r="F193" t="s">
        <v>24815</v>
      </c>
      <c r="G193" t="s">
        <v>10</v>
      </c>
      <c r="H193" t="s">
        <v>16</v>
      </c>
      <c r="I193" t="s">
        <v>42</v>
      </c>
      <c r="J193" t="s">
        <v>350</v>
      </c>
      <c r="K193" t="s">
        <v>93</v>
      </c>
    </row>
    <row r="194" spans="1:11" x14ac:dyDescent="0.35">
      <c r="A194" t="s">
        <v>36031</v>
      </c>
      <c r="B194" t="s">
        <v>36032</v>
      </c>
      <c r="C194" s="3">
        <v>45355</v>
      </c>
      <c r="D194" s="3">
        <v>45679</v>
      </c>
      <c r="E194" t="s">
        <v>346</v>
      </c>
      <c r="F194" t="s">
        <v>16853</v>
      </c>
      <c r="G194" t="s">
        <v>13</v>
      </c>
      <c r="H194" t="s">
        <v>37</v>
      </c>
      <c r="I194" t="s">
        <v>81</v>
      </c>
      <c r="J194" t="s">
        <v>248</v>
      </c>
      <c r="K194" t="s">
        <v>220</v>
      </c>
    </row>
    <row r="195" spans="1:11" x14ac:dyDescent="0.35">
      <c r="A195" t="s">
        <v>36033</v>
      </c>
      <c r="B195" t="s">
        <v>36034</v>
      </c>
      <c r="C195" s="3">
        <v>45350</v>
      </c>
      <c r="D195" s="3">
        <v>45667</v>
      </c>
      <c r="E195" t="s">
        <v>346</v>
      </c>
      <c r="F195" t="s">
        <v>15910</v>
      </c>
      <c r="G195" t="s">
        <v>12</v>
      </c>
      <c r="H195" t="s">
        <v>29</v>
      </c>
      <c r="I195" t="s">
        <v>29</v>
      </c>
      <c r="J195" t="s">
        <v>271</v>
      </c>
      <c r="K195" t="s">
        <v>146</v>
      </c>
    </row>
    <row r="196" spans="1:11" x14ac:dyDescent="0.35">
      <c r="A196" t="s">
        <v>36035</v>
      </c>
      <c r="B196" t="s">
        <v>36036</v>
      </c>
      <c r="C196" s="3">
        <v>45362</v>
      </c>
      <c r="D196" s="3">
        <v>45681</v>
      </c>
      <c r="E196" t="s">
        <v>346</v>
      </c>
      <c r="F196" t="s">
        <v>20040</v>
      </c>
      <c r="G196" t="s">
        <v>12</v>
      </c>
      <c r="H196" t="s">
        <v>29</v>
      </c>
      <c r="I196" t="s">
        <v>29</v>
      </c>
      <c r="J196" t="s">
        <v>271</v>
      </c>
      <c r="K196" t="s">
        <v>141</v>
      </c>
    </row>
    <row r="197" spans="1:11" x14ac:dyDescent="0.35">
      <c r="A197" t="s">
        <v>36037</v>
      </c>
      <c r="B197" t="s">
        <v>36038</v>
      </c>
      <c r="C197" s="3">
        <v>45363</v>
      </c>
      <c r="D197" s="3">
        <v>45659</v>
      </c>
      <c r="E197" t="s">
        <v>346</v>
      </c>
      <c r="F197" t="s">
        <v>16874</v>
      </c>
      <c r="G197" t="s">
        <v>13</v>
      </c>
      <c r="H197" t="s">
        <v>37</v>
      </c>
      <c r="I197" t="s">
        <v>81</v>
      </c>
      <c r="J197" t="s">
        <v>248</v>
      </c>
      <c r="K197" t="s">
        <v>224</v>
      </c>
    </row>
    <row r="198" spans="1:11" x14ac:dyDescent="0.35">
      <c r="A198" t="s">
        <v>27791</v>
      </c>
      <c r="B198" t="s">
        <v>27792</v>
      </c>
      <c r="C198" s="3">
        <v>45397</v>
      </c>
      <c r="D198" s="3">
        <v>45688</v>
      </c>
      <c r="E198" t="s">
        <v>346</v>
      </c>
      <c r="F198" t="s">
        <v>27793</v>
      </c>
      <c r="G198" t="s">
        <v>10</v>
      </c>
      <c r="H198" t="s">
        <v>16</v>
      </c>
      <c r="I198" t="s">
        <v>42</v>
      </c>
      <c r="J198" t="s">
        <v>350</v>
      </c>
      <c r="K198" t="s">
        <v>98</v>
      </c>
    </row>
    <row r="199" spans="1:11" x14ac:dyDescent="0.35">
      <c r="A199" t="s">
        <v>36039</v>
      </c>
      <c r="B199" t="s">
        <v>36040</v>
      </c>
      <c r="C199" s="3">
        <v>45373</v>
      </c>
      <c r="D199" s="3">
        <v>45671</v>
      </c>
      <c r="E199" t="s">
        <v>346</v>
      </c>
      <c r="F199" t="s">
        <v>20040</v>
      </c>
      <c r="G199" t="s">
        <v>13</v>
      </c>
      <c r="H199" t="s">
        <v>37</v>
      </c>
      <c r="I199" t="s">
        <v>81</v>
      </c>
      <c r="J199" t="s">
        <v>248</v>
      </c>
      <c r="K199" t="s">
        <v>229</v>
      </c>
    </row>
    <row r="200" spans="1:11" x14ac:dyDescent="0.35">
      <c r="A200" t="s">
        <v>36041</v>
      </c>
      <c r="B200" t="s">
        <v>36042</v>
      </c>
      <c r="C200" s="3">
        <v>45373</v>
      </c>
      <c r="D200" s="3">
        <v>45664</v>
      </c>
      <c r="E200" t="s">
        <v>346</v>
      </c>
      <c r="F200" t="s">
        <v>16853</v>
      </c>
      <c r="G200" t="s">
        <v>13</v>
      </c>
      <c r="H200" t="s">
        <v>37</v>
      </c>
      <c r="I200" t="s">
        <v>81</v>
      </c>
      <c r="J200" t="s">
        <v>248</v>
      </c>
      <c r="K200" t="s">
        <v>224</v>
      </c>
    </row>
    <row r="201" spans="1:11" x14ac:dyDescent="0.35">
      <c r="A201" t="s">
        <v>36043</v>
      </c>
      <c r="B201" t="s">
        <v>36044</v>
      </c>
      <c r="C201" s="3">
        <v>45373</v>
      </c>
      <c r="D201" s="3">
        <v>45677</v>
      </c>
      <c r="E201" t="s">
        <v>346</v>
      </c>
      <c r="F201" t="s">
        <v>16853</v>
      </c>
      <c r="G201" t="s">
        <v>13</v>
      </c>
      <c r="H201" t="s">
        <v>37</v>
      </c>
      <c r="I201" t="s">
        <v>81</v>
      </c>
      <c r="J201" t="s">
        <v>248</v>
      </c>
      <c r="K201" t="s">
        <v>224</v>
      </c>
    </row>
    <row r="202" spans="1:11" x14ac:dyDescent="0.35">
      <c r="A202" t="s">
        <v>36045</v>
      </c>
      <c r="B202" t="s">
        <v>36046</v>
      </c>
      <c r="C202" s="3">
        <v>45376</v>
      </c>
      <c r="D202" s="3">
        <v>45679</v>
      </c>
      <c r="E202" t="s">
        <v>346</v>
      </c>
      <c r="F202" t="s">
        <v>35955</v>
      </c>
      <c r="G202" t="s">
        <v>12</v>
      </c>
      <c r="H202" t="s">
        <v>29</v>
      </c>
      <c r="I202" t="s">
        <v>29</v>
      </c>
      <c r="J202" t="s">
        <v>271</v>
      </c>
      <c r="K202" t="s">
        <v>146</v>
      </c>
    </row>
    <row r="203" spans="1:11" x14ac:dyDescent="0.35">
      <c r="A203" t="s">
        <v>36047</v>
      </c>
      <c r="B203" t="s">
        <v>36048</v>
      </c>
      <c r="C203" s="3">
        <v>45377</v>
      </c>
      <c r="D203" s="3">
        <v>45684</v>
      </c>
      <c r="E203" t="s">
        <v>346</v>
      </c>
      <c r="F203" t="s">
        <v>347</v>
      </c>
      <c r="G203" t="s">
        <v>13</v>
      </c>
      <c r="H203" t="s">
        <v>37</v>
      </c>
      <c r="I203" t="s">
        <v>81</v>
      </c>
      <c r="J203" t="s">
        <v>248</v>
      </c>
      <c r="K203" t="s">
        <v>224</v>
      </c>
    </row>
    <row r="204" spans="1:11" x14ac:dyDescent="0.35">
      <c r="A204" t="s">
        <v>28016</v>
      </c>
      <c r="B204" t="s">
        <v>28017</v>
      </c>
      <c r="C204" s="3">
        <v>45378</v>
      </c>
      <c r="D204" s="3">
        <v>45716</v>
      </c>
      <c r="E204" t="s">
        <v>346</v>
      </c>
      <c r="F204" t="s">
        <v>11577</v>
      </c>
      <c r="G204" t="s">
        <v>12</v>
      </c>
      <c r="H204" t="s">
        <v>30</v>
      </c>
      <c r="I204" t="s">
        <v>30</v>
      </c>
      <c r="J204" t="s">
        <v>271</v>
      </c>
      <c r="K204" t="s">
        <v>158</v>
      </c>
    </row>
    <row r="205" spans="1:11" x14ac:dyDescent="0.35">
      <c r="A205" t="s">
        <v>36049</v>
      </c>
      <c r="B205" t="s">
        <v>36050</v>
      </c>
      <c r="C205" s="3">
        <v>45378</v>
      </c>
      <c r="D205" s="3">
        <v>45684</v>
      </c>
      <c r="E205" t="s">
        <v>346</v>
      </c>
      <c r="F205" t="s">
        <v>347</v>
      </c>
      <c r="G205" t="s">
        <v>13</v>
      </c>
      <c r="H205" t="s">
        <v>37</v>
      </c>
      <c r="I205" t="s">
        <v>81</v>
      </c>
      <c r="J205" t="s">
        <v>248</v>
      </c>
      <c r="K205" t="s">
        <v>224</v>
      </c>
    </row>
    <row r="206" spans="1:11" x14ac:dyDescent="0.35">
      <c r="A206" t="s">
        <v>36051</v>
      </c>
      <c r="B206" t="s">
        <v>36052</v>
      </c>
      <c r="C206" s="3">
        <v>45379</v>
      </c>
      <c r="D206" s="3">
        <v>45670</v>
      </c>
      <c r="E206" t="s">
        <v>346</v>
      </c>
      <c r="F206" t="s">
        <v>16740</v>
      </c>
      <c r="G206" t="s">
        <v>13</v>
      </c>
      <c r="H206" t="s">
        <v>37</v>
      </c>
      <c r="I206" t="s">
        <v>81</v>
      </c>
      <c r="J206" t="s">
        <v>248</v>
      </c>
      <c r="K206" t="s">
        <v>224</v>
      </c>
    </row>
    <row r="207" spans="1:11" x14ac:dyDescent="0.35">
      <c r="A207" t="s">
        <v>36053</v>
      </c>
      <c r="B207" t="s">
        <v>36054</v>
      </c>
      <c r="C207" s="3">
        <v>45379</v>
      </c>
      <c r="D207" s="3">
        <v>45660</v>
      </c>
      <c r="E207" t="s">
        <v>346</v>
      </c>
      <c r="F207" t="s">
        <v>6006</v>
      </c>
      <c r="G207" t="s">
        <v>10</v>
      </c>
      <c r="H207" t="s">
        <v>16</v>
      </c>
      <c r="I207" t="s">
        <v>42</v>
      </c>
      <c r="J207" t="s">
        <v>350</v>
      </c>
      <c r="K207" t="s">
        <v>93</v>
      </c>
    </row>
    <row r="208" spans="1:11" x14ac:dyDescent="0.35">
      <c r="A208" t="s">
        <v>28224</v>
      </c>
      <c r="B208" t="s">
        <v>28225</v>
      </c>
      <c r="C208" s="3">
        <v>45379</v>
      </c>
      <c r="D208" s="3">
        <v>45705</v>
      </c>
      <c r="E208" t="s">
        <v>346</v>
      </c>
      <c r="F208" t="s">
        <v>347</v>
      </c>
      <c r="G208" t="s">
        <v>13</v>
      </c>
      <c r="H208" t="s">
        <v>37</v>
      </c>
      <c r="I208" t="s">
        <v>81</v>
      </c>
      <c r="J208" t="s">
        <v>248</v>
      </c>
      <c r="K208" t="s">
        <v>224</v>
      </c>
    </row>
    <row r="209" spans="1:11" x14ac:dyDescent="0.35">
      <c r="A209" t="s">
        <v>28238</v>
      </c>
      <c r="B209" t="s">
        <v>28239</v>
      </c>
      <c r="C209" s="3">
        <v>45380</v>
      </c>
      <c r="D209" s="3">
        <v>45713</v>
      </c>
      <c r="E209" t="s">
        <v>346</v>
      </c>
      <c r="F209" t="s">
        <v>20040</v>
      </c>
      <c r="G209" t="s">
        <v>13</v>
      </c>
      <c r="H209" t="s">
        <v>37</v>
      </c>
      <c r="I209" t="s">
        <v>81</v>
      </c>
      <c r="J209" t="s">
        <v>248</v>
      </c>
      <c r="K209" t="s">
        <v>224</v>
      </c>
    </row>
    <row r="210" spans="1:11" x14ac:dyDescent="0.35">
      <c r="A210" t="s">
        <v>36055</v>
      </c>
      <c r="B210" t="s">
        <v>36056</v>
      </c>
      <c r="C210" s="3">
        <v>45383</v>
      </c>
      <c r="D210" s="3">
        <v>45681</v>
      </c>
      <c r="E210" t="s">
        <v>346</v>
      </c>
      <c r="F210" t="s">
        <v>347</v>
      </c>
      <c r="G210" t="s">
        <v>13</v>
      </c>
      <c r="H210" t="s">
        <v>34</v>
      </c>
      <c r="I210" t="s">
        <v>65</v>
      </c>
      <c r="J210" t="s">
        <v>248</v>
      </c>
      <c r="K210" t="s">
        <v>208</v>
      </c>
    </row>
    <row r="211" spans="1:11" x14ac:dyDescent="0.35">
      <c r="A211" t="s">
        <v>28338</v>
      </c>
      <c r="B211" t="s">
        <v>28339</v>
      </c>
      <c r="C211" s="3">
        <v>45383</v>
      </c>
      <c r="D211" s="3">
        <v>45697</v>
      </c>
      <c r="E211" t="s">
        <v>346</v>
      </c>
      <c r="F211" t="s">
        <v>347</v>
      </c>
      <c r="G211" t="s">
        <v>13</v>
      </c>
      <c r="H211" t="s">
        <v>34</v>
      </c>
      <c r="I211" t="s">
        <v>65</v>
      </c>
      <c r="J211" t="s">
        <v>248</v>
      </c>
      <c r="K211" t="s">
        <v>208</v>
      </c>
    </row>
    <row r="212" spans="1:11" x14ac:dyDescent="0.35">
      <c r="A212" t="s">
        <v>36057</v>
      </c>
      <c r="B212" t="s">
        <v>36058</v>
      </c>
      <c r="C212" s="3">
        <v>45385</v>
      </c>
      <c r="D212" s="3">
        <v>45673</v>
      </c>
      <c r="E212" t="s">
        <v>346</v>
      </c>
      <c r="F212" t="s">
        <v>347</v>
      </c>
      <c r="G212" t="s">
        <v>13</v>
      </c>
      <c r="H212" t="s">
        <v>37</v>
      </c>
      <c r="I212" t="s">
        <v>81</v>
      </c>
      <c r="J212" t="s">
        <v>248</v>
      </c>
      <c r="K212" t="s">
        <v>220</v>
      </c>
    </row>
    <row r="213" spans="1:11" x14ac:dyDescent="0.35">
      <c r="A213" t="s">
        <v>28382</v>
      </c>
      <c r="B213" t="s">
        <v>28383</v>
      </c>
      <c r="C213" s="3">
        <v>45390</v>
      </c>
      <c r="D213" s="3">
        <v>45706</v>
      </c>
      <c r="E213" t="s">
        <v>346</v>
      </c>
      <c r="F213" t="s">
        <v>9629</v>
      </c>
      <c r="G213" t="s">
        <v>12</v>
      </c>
      <c r="H213" t="s">
        <v>29</v>
      </c>
      <c r="I213" t="s">
        <v>29</v>
      </c>
      <c r="J213" t="s">
        <v>271</v>
      </c>
      <c r="K213" t="s">
        <v>141</v>
      </c>
    </row>
    <row r="214" spans="1:11" x14ac:dyDescent="0.35">
      <c r="A214" t="s">
        <v>36059</v>
      </c>
      <c r="B214" t="s">
        <v>36060</v>
      </c>
      <c r="C214" s="3">
        <v>45387</v>
      </c>
      <c r="D214" s="3">
        <v>45680</v>
      </c>
      <c r="E214" t="s">
        <v>346</v>
      </c>
      <c r="F214" t="s">
        <v>10733</v>
      </c>
      <c r="G214" t="s">
        <v>13</v>
      </c>
      <c r="H214" t="s">
        <v>37</v>
      </c>
      <c r="I214" t="s">
        <v>81</v>
      </c>
      <c r="J214" t="s">
        <v>248</v>
      </c>
      <c r="K214" t="s">
        <v>224</v>
      </c>
    </row>
    <row r="215" spans="1:11" x14ac:dyDescent="0.35">
      <c r="A215" t="s">
        <v>28532</v>
      </c>
      <c r="B215" t="s">
        <v>28533</v>
      </c>
      <c r="C215" s="3">
        <v>45394</v>
      </c>
      <c r="D215" s="3">
        <v>45707</v>
      </c>
      <c r="E215" t="s">
        <v>346</v>
      </c>
      <c r="F215" t="s">
        <v>347</v>
      </c>
      <c r="G215" t="s">
        <v>13</v>
      </c>
      <c r="H215" t="s">
        <v>37</v>
      </c>
      <c r="I215" t="s">
        <v>81</v>
      </c>
      <c r="J215" t="s">
        <v>248</v>
      </c>
      <c r="K215" t="s">
        <v>224</v>
      </c>
    </row>
    <row r="216" spans="1:11" x14ac:dyDescent="0.35">
      <c r="A216" t="s">
        <v>36061</v>
      </c>
      <c r="B216" t="s">
        <v>36062</v>
      </c>
      <c r="C216" s="3">
        <v>45397</v>
      </c>
      <c r="D216" s="3">
        <v>45660</v>
      </c>
      <c r="E216" t="s">
        <v>346</v>
      </c>
      <c r="F216" t="s">
        <v>24435</v>
      </c>
      <c r="G216" t="s">
        <v>13</v>
      </c>
      <c r="H216" t="s">
        <v>37</v>
      </c>
      <c r="I216" t="s">
        <v>81</v>
      </c>
      <c r="J216" t="s">
        <v>248</v>
      </c>
      <c r="K216" t="s">
        <v>224</v>
      </c>
    </row>
    <row r="217" spans="1:11" x14ac:dyDescent="0.35">
      <c r="A217" t="s">
        <v>36063</v>
      </c>
      <c r="B217" t="s">
        <v>36064</v>
      </c>
      <c r="C217" s="3">
        <v>45398</v>
      </c>
      <c r="D217" s="3">
        <v>45673</v>
      </c>
      <c r="E217" t="s">
        <v>346</v>
      </c>
      <c r="F217" t="s">
        <v>347</v>
      </c>
      <c r="G217" t="s">
        <v>13</v>
      </c>
      <c r="H217" t="s">
        <v>37</v>
      </c>
      <c r="I217" t="s">
        <v>81</v>
      </c>
      <c r="J217" t="s">
        <v>248</v>
      </c>
      <c r="K217" t="s">
        <v>220</v>
      </c>
    </row>
    <row r="218" spans="1:11" x14ac:dyDescent="0.35">
      <c r="A218" t="s">
        <v>28600</v>
      </c>
      <c r="B218" t="s">
        <v>28601</v>
      </c>
      <c r="C218" s="3">
        <v>45399</v>
      </c>
      <c r="D218" s="3">
        <v>45712</v>
      </c>
      <c r="E218" t="s">
        <v>346</v>
      </c>
      <c r="F218" t="s">
        <v>9629</v>
      </c>
      <c r="G218" t="s">
        <v>13</v>
      </c>
      <c r="H218" t="s">
        <v>37</v>
      </c>
      <c r="I218" t="s">
        <v>81</v>
      </c>
      <c r="J218" t="s">
        <v>248</v>
      </c>
      <c r="K218" t="s">
        <v>224</v>
      </c>
    </row>
    <row r="219" spans="1:11" x14ac:dyDescent="0.35">
      <c r="A219" t="s">
        <v>36065</v>
      </c>
      <c r="B219" t="s">
        <v>36066</v>
      </c>
      <c r="C219" s="3">
        <v>45397</v>
      </c>
      <c r="D219" s="3">
        <v>45667</v>
      </c>
      <c r="E219" t="s">
        <v>346</v>
      </c>
      <c r="F219" t="s">
        <v>8573</v>
      </c>
      <c r="G219" t="s">
        <v>10</v>
      </c>
      <c r="H219" t="s">
        <v>16</v>
      </c>
      <c r="I219" t="s">
        <v>42</v>
      </c>
      <c r="J219" t="s">
        <v>350</v>
      </c>
      <c r="K219" t="s">
        <v>93</v>
      </c>
    </row>
    <row r="220" spans="1:11" x14ac:dyDescent="0.35">
      <c r="A220" t="s">
        <v>28782</v>
      </c>
      <c r="B220" t="s">
        <v>28783</v>
      </c>
      <c r="C220" s="3">
        <v>45425</v>
      </c>
      <c r="D220" s="3">
        <v>45690</v>
      </c>
      <c r="E220" t="s">
        <v>346</v>
      </c>
      <c r="F220" t="s">
        <v>6006</v>
      </c>
      <c r="G220" t="s">
        <v>12</v>
      </c>
      <c r="H220" t="s">
        <v>33</v>
      </c>
      <c r="I220" t="s">
        <v>61</v>
      </c>
      <c r="J220" t="s">
        <v>271</v>
      </c>
      <c r="K220" t="s">
        <v>206</v>
      </c>
    </row>
    <row r="221" spans="1:11" x14ac:dyDescent="0.35">
      <c r="A221" t="s">
        <v>28812</v>
      </c>
      <c r="B221" t="s">
        <v>28813</v>
      </c>
      <c r="C221" s="3">
        <v>45414</v>
      </c>
      <c r="D221" s="3">
        <v>45701</v>
      </c>
      <c r="E221" t="s">
        <v>346</v>
      </c>
      <c r="F221" t="s">
        <v>16853</v>
      </c>
      <c r="G221" t="s">
        <v>13</v>
      </c>
      <c r="H221" t="s">
        <v>37</v>
      </c>
      <c r="I221" t="s">
        <v>81</v>
      </c>
      <c r="J221" t="s">
        <v>248</v>
      </c>
      <c r="K221" t="s">
        <v>229</v>
      </c>
    </row>
    <row r="222" spans="1:11" x14ac:dyDescent="0.35">
      <c r="A222" t="s">
        <v>36067</v>
      </c>
      <c r="B222" t="s">
        <v>36068</v>
      </c>
      <c r="C222" s="3">
        <v>45425</v>
      </c>
      <c r="D222" s="3">
        <v>45680</v>
      </c>
      <c r="E222" t="s">
        <v>346</v>
      </c>
      <c r="F222" t="s">
        <v>18467</v>
      </c>
      <c r="G222" t="s">
        <v>12</v>
      </c>
      <c r="H222" t="s">
        <v>32</v>
      </c>
      <c r="I222" t="s">
        <v>57</v>
      </c>
      <c r="J222" t="s">
        <v>271</v>
      </c>
      <c r="K222" t="s">
        <v>195</v>
      </c>
    </row>
    <row r="223" spans="1:11" x14ac:dyDescent="0.35">
      <c r="A223" t="s">
        <v>36069</v>
      </c>
      <c r="B223" t="s">
        <v>36070</v>
      </c>
      <c r="C223" s="3">
        <v>45426</v>
      </c>
      <c r="D223" s="3">
        <v>45663</v>
      </c>
      <c r="E223" t="s">
        <v>346</v>
      </c>
      <c r="F223" t="s">
        <v>347</v>
      </c>
      <c r="G223" t="s">
        <v>13</v>
      </c>
      <c r="H223" t="s">
        <v>37</v>
      </c>
      <c r="I223" t="s">
        <v>81</v>
      </c>
      <c r="J223" t="s">
        <v>248</v>
      </c>
      <c r="K223" t="s">
        <v>218</v>
      </c>
    </row>
    <row r="224" spans="1:11" x14ac:dyDescent="0.35">
      <c r="A224" t="s">
        <v>36071</v>
      </c>
      <c r="B224" t="s">
        <v>36072</v>
      </c>
      <c r="C224" s="3">
        <v>45435</v>
      </c>
      <c r="D224" s="3">
        <v>45660</v>
      </c>
      <c r="E224" t="s">
        <v>346</v>
      </c>
      <c r="F224" t="s">
        <v>18467</v>
      </c>
      <c r="G224" t="s">
        <v>12</v>
      </c>
      <c r="H224" t="s">
        <v>33</v>
      </c>
      <c r="I224" t="s">
        <v>36073</v>
      </c>
      <c r="J224" t="s">
        <v>271</v>
      </c>
      <c r="K224" t="s">
        <v>137</v>
      </c>
    </row>
    <row r="225" spans="1:11" x14ac:dyDescent="0.35">
      <c r="A225" t="s">
        <v>36074</v>
      </c>
      <c r="B225" t="s">
        <v>36075</v>
      </c>
      <c r="C225" s="3">
        <v>45436</v>
      </c>
      <c r="D225" s="3">
        <v>45680</v>
      </c>
      <c r="E225" t="s">
        <v>346</v>
      </c>
      <c r="F225" t="s">
        <v>6006</v>
      </c>
      <c r="G225" t="s">
        <v>12</v>
      </c>
      <c r="H225" t="s">
        <v>31</v>
      </c>
      <c r="I225" t="s">
        <v>51</v>
      </c>
      <c r="J225" t="s">
        <v>271</v>
      </c>
      <c r="K225" t="s">
        <v>174</v>
      </c>
    </row>
    <row r="226" spans="1:11" x14ac:dyDescent="0.35">
      <c r="A226" t="s">
        <v>36076</v>
      </c>
      <c r="B226" t="s">
        <v>36077</v>
      </c>
      <c r="C226" s="3">
        <v>45436</v>
      </c>
      <c r="D226" s="3">
        <v>45672</v>
      </c>
      <c r="E226" t="s">
        <v>346</v>
      </c>
      <c r="F226" t="s">
        <v>31490</v>
      </c>
      <c r="G226" t="s">
        <v>12</v>
      </c>
      <c r="H226" t="s">
        <v>31</v>
      </c>
      <c r="I226" t="s">
        <v>51</v>
      </c>
      <c r="J226" t="s">
        <v>271</v>
      </c>
      <c r="K226" t="s">
        <v>174</v>
      </c>
    </row>
    <row r="227" spans="1:11" x14ac:dyDescent="0.35">
      <c r="A227" t="s">
        <v>36078</v>
      </c>
      <c r="B227" t="s">
        <v>36079</v>
      </c>
      <c r="C227" s="3">
        <v>45453</v>
      </c>
      <c r="D227" s="3">
        <v>45659</v>
      </c>
      <c r="E227" t="s">
        <v>346</v>
      </c>
      <c r="F227" t="s">
        <v>16853</v>
      </c>
      <c r="G227" t="s">
        <v>12</v>
      </c>
      <c r="H227" t="s">
        <v>30</v>
      </c>
      <c r="I227" t="s">
        <v>30</v>
      </c>
      <c r="J227" t="s">
        <v>271</v>
      </c>
      <c r="K227" t="s">
        <v>157</v>
      </c>
    </row>
    <row r="228" spans="1:11" x14ac:dyDescent="0.35">
      <c r="A228" t="s">
        <v>29050</v>
      </c>
      <c r="B228" t="s">
        <v>29051</v>
      </c>
      <c r="C228" s="3">
        <v>45439</v>
      </c>
      <c r="D228" s="3">
        <v>45712</v>
      </c>
      <c r="E228" t="s">
        <v>346</v>
      </c>
      <c r="F228" t="s">
        <v>9629</v>
      </c>
      <c r="G228" t="s">
        <v>13</v>
      </c>
      <c r="H228" t="s">
        <v>37</v>
      </c>
      <c r="I228" t="s">
        <v>81</v>
      </c>
      <c r="J228" t="s">
        <v>248</v>
      </c>
      <c r="K228" t="s">
        <v>224</v>
      </c>
    </row>
    <row r="229" spans="1:11" x14ac:dyDescent="0.35">
      <c r="A229" t="s">
        <v>29058</v>
      </c>
      <c r="B229" t="s">
        <v>29059</v>
      </c>
      <c r="C229" s="3">
        <v>45439</v>
      </c>
      <c r="D229" s="3">
        <v>45715</v>
      </c>
      <c r="E229" t="s">
        <v>346</v>
      </c>
      <c r="F229" t="s">
        <v>347</v>
      </c>
      <c r="G229" t="s">
        <v>13</v>
      </c>
      <c r="H229" t="s">
        <v>37</v>
      </c>
      <c r="I229" t="s">
        <v>81</v>
      </c>
      <c r="J229" t="s">
        <v>248</v>
      </c>
      <c r="K229" t="s">
        <v>224</v>
      </c>
    </row>
    <row r="230" spans="1:11" x14ac:dyDescent="0.35">
      <c r="A230" t="s">
        <v>29086</v>
      </c>
      <c r="B230" t="s">
        <v>29087</v>
      </c>
      <c r="C230" s="3">
        <v>45440</v>
      </c>
      <c r="D230" s="3">
        <v>45692</v>
      </c>
      <c r="E230" t="s">
        <v>346</v>
      </c>
      <c r="F230" t="s">
        <v>6006</v>
      </c>
      <c r="G230" t="s">
        <v>13</v>
      </c>
      <c r="H230" t="s">
        <v>39</v>
      </c>
      <c r="I230" t="s">
        <v>84</v>
      </c>
      <c r="J230" t="s">
        <v>248</v>
      </c>
      <c r="K230" t="s">
        <v>234</v>
      </c>
    </row>
    <row r="231" spans="1:11" x14ac:dyDescent="0.35">
      <c r="A231" t="s">
        <v>29094</v>
      </c>
      <c r="B231" t="s">
        <v>29095</v>
      </c>
      <c r="C231" s="3">
        <v>45441</v>
      </c>
      <c r="D231" s="3">
        <v>45705</v>
      </c>
      <c r="E231" t="s">
        <v>346</v>
      </c>
      <c r="F231" t="s">
        <v>347</v>
      </c>
      <c r="G231" t="s">
        <v>13</v>
      </c>
      <c r="H231" t="s">
        <v>37</v>
      </c>
      <c r="I231" t="s">
        <v>81</v>
      </c>
      <c r="J231" t="s">
        <v>248</v>
      </c>
      <c r="K231" t="s">
        <v>224</v>
      </c>
    </row>
    <row r="232" spans="1:11" x14ac:dyDescent="0.35">
      <c r="A232" t="s">
        <v>36080</v>
      </c>
      <c r="B232" t="s">
        <v>36081</v>
      </c>
      <c r="C232" s="3">
        <v>45446</v>
      </c>
      <c r="D232" s="3">
        <v>45659</v>
      </c>
      <c r="E232" t="s">
        <v>346</v>
      </c>
      <c r="F232" t="s">
        <v>9629</v>
      </c>
      <c r="G232" t="s">
        <v>12</v>
      </c>
      <c r="H232" t="s">
        <v>29</v>
      </c>
      <c r="I232" t="s">
        <v>29</v>
      </c>
      <c r="J232" t="s">
        <v>271</v>
      </c>
      <c r="K232" t="s">
        <v>141</v>
      </c>
    </row>
    <row r="233" spans="1:11" x14ac:dyDescent="0.35">
      <c r="A233" t="s">
        <v>36082</v>
      </c>
      <c r="B233" t="s">
        <v>36083</v>
      </c>
      <c r="C233" s="3">
        <v>45443</v>
      </c>
      <c r="D233" s="3">
        <v>45674</v>
      </c>
      <c r="E233" t="s">
        <v>346</v>
      </c>
      <c r="F233" t="s">
        <v>347</v>
      </c>
      <c r="G233" t="s">
        <v>13</v>
      </c>
      <c r="H233" t="s">
        <v>37</v>
      </c>
      <c r="I233" t="s">
        <v>81</v>
      </c>
      <c r="J233" t="s">
        <v>248</v>
      </c>
      <c r="K233" t="s">
        <v>224</v>
      </c>
    </row>
    <row r="234" spans="1:11" x14ac:dyDescent="0.35">
      <c r="A234" t="s">
        <v>36084</v>
      </c>
      <c r="B234" t="s">
        <v>36085</v>
      </c>
      <c r="C234" s="3">
        <v>45446</v>
      </c>
      <c r="D234" s="3">
        <v>45680</v>
      </c>
      <c r="E234" t="s">
        <v>346</v>
      </c>
      <c r="F234" t="s">
        <v>347</v>
      </c>
      <c r="G234" t="s">
        <v>12</v>
      </c>
      <c r="H234" t="s">
        <v>32</v>
      </c>
      <c r="I234" t="s">
        <v>57</v>
      </c>
      <c r="J234" t="s">
        <v>271</v>
      </c>
      <c r="K234" t="s">
        <v>195</v>
      </c>
    </row>
    <row r="235" spans="1:11" x14ac:dyDescent="0.35">
      <c r="A235" t="s">
        <v>36086</v>
      </c>
      <c r="B235" t="s">
        <v>36087</v>
      </c>
      <c r="C235" s="3">
        <v>45449</v>
      </c>
      <c r="D235" s="3">
        <v>45674</v>
      </c>
      <c r="E235" t="s">
        <v>346</v>
      </c>
      <c r="F235" t="s">
        <v>18467</v>
      </c>
      <c r="G235" t="s">
        <v>13</v>
      </c>
      <c r="H235" t="s">
        <v>35</v>
      </c>
      <c r="I235" t="s">
        <v>72</v>
      </c>
      <c r="J235" t="s">
        <v>248</v>
      </c>
      <c r="K235" t="s">
        <v>218</v>
      </c>
    </row>
    <row r="236" spans="1:11" x14ac:dyDescent="0.35">
      <c r="A236" t="s">
        <v>36088</v>
      </c>
      <c r="B236" t="s">
        <v>36089</v>
      </c>
      <c r="C236" s="3">
        <v>45450</v>
      </c>
      <c r="D236" s="3">
        <v>45667</v>
      </c>
      <c r="E236" t="s">
        <v>346</v>
      </c>
      <c r="F236" t="s">
        <v>18467</v>
      </c>
      <c r="G236" t="s">
        <v>10</v>
      </c>
      <c r="H236" t="s">
        <v>15</v>
      </c>
      <c r="I236" t="s">
        <v>15</v>
      </c>
      <c r="J236" t="s">
        <v>350</v>
      </c>
      <c r="K236" t="s">
        <v>90</v>
      </c>
    </row>
    <row r="237" spans="1:11" x14ac:dyDescent="0.35">
      <c r="A237" t="s">
        <v>29386</v>
      </c>
      <c r="B237" t="s">
        <v>29387</v>
      </c>
      <c r="C237" s="3">
        <v>45454</v>
      </c>
      <c r="D237" s="3">
        <v>45709</v>
      </c>
      <c r="E237" t="s">
        <v>346</v>
      </c>
      <c r="F237" t="s">
        <v>347</v>
      </c>
      <c r="G237" t="s">
        <v>12</v>
      </c>
      <c r="H237" t="s">
        <v>32</v>
      </c>
      <c r="I237" t="s">
        <v>56</v>
      </c>
      <c r="J237" t="s">
        <v>271</v>
      </c>
      <c r="K237" t="s">
        <v>175</v>
      </c>
    </row>
    <row r="238" spans="1:11" x14ac:dyDescent="0.35">
      <c r="A238" t="s">
        <v>29396</v>
      </c>
      <c r="B238" t="s">
        <v>29397</v>
      </c>
      <c r="C238" s="3">
        <v>45455</v>
      </c>
      <c r="D238" s="3">
        <v>45713</v>
      </c>
      <c r="E238" t="s">
        <v>346</v>
      </c>
      <c r="F238" t="s">
        <v>347</v>
      </c>
      <c r="G238" t="s">
        <v>13</v>
      </c>
      <c r="H238" t="s">
        <v>37</v>
      </c>
      <c r="I238" t="s">
        <v>81</v>
      </c>
      <c r="J238" t="s">
        <v>248</v>
      </c>
      <c r="K238" t="s">
        <v>224</v>
      </c>
    </row>
    <row r="239" spans="1:11" x14ac:dyDescent="0.35">
      <c r="A239" t="s">
        <v>29448</v>
      </c>
      <c r="B239" t="s">
        <v>29449</v>
      </c>
      <c r="C239" s="3">
        <v>45456</v>
      </c>
      <c r="D239" s="3">
        <v>45698</v>
      </c>
      <c r="E239" t="s">
        <v>346</v>
      </c>
      <c r="F239" t="s">
        <v>24815</v>
      </c>
      <c r="G239" t="s">
        <v>13</v>
      </c>
      <c r="H239" t="s">
        <v>37</v>
      </c>
      <c r="I239" t="s">
        <v>81</v>
      </c>
      <c r="J239" t="s">
        <v>248</v>
      </c>
      <c r="K239" t="s">
        <v>224</v>
      </c>
    </row>
    <row r="240" spans="1:11" x14ac:dyDescent="0.35">
      <c r="A240" t="s">
        <v>36090</v>
      </c>
      <c r="B240" t="s">
        <v>36091</v>
      </c>
      <c r="C240" s="3">
        <v>45462</v>
      </c>
      <c r="D240" s="3">
        <v>45677</v>
      </c>
      <c r="E240" t="s">
        <v>346</v>
      </c>
      <c r="F240" t="s">
        <v>347</v>
      </c>
      <c r="G240" t="s">
        <v>13</v>
      </c>
      <c r="H240" t="s">
        <v>37</v>
      </c>
      <c r="I240" t="s">
        <v>81</v>
      </c>
      <c r="J240" t="s">
        <v>248</v>
      </c>
      <c r="K240" t="s">
        <v>224</v>
      </c>
    </row>
    <row r="241" spans="1:11" x14ac:dyDescent="0.35">
      <c r="A241" t="s">
        <v>36092</v>
      </c>
      <c r="B241" t="s">
        <v>36093</v>
      </c>
      <c r="C241" s="3">
        <v>45462</v>
      </c>
      <c r="D241" s="3">
        <v>45660</v>
      </c>
      <c r="E241" t="s">
        <v>346</v>
      </c>
      <c r="F241" t="s">
        <v>347</v>
      </c>
      <c r="G241" t="s">
        <v>13</v>
      </c>
      <c r="H241" t="s">
        <v>37</v>
      </c>
      <c r="I241" t="s">
        <v>81</v>
      </c>
      <c r="J241" t="s">
        <v>248</v>
      </c>
      <c r="K241" t="s">
        <v>224</v>
      </c>
    </row>
    <row r="242" spans="1:11" x14ac:dyDescent="0.35">
      <c r="A242" t="s">
        <v>36094</v>
      </c>
      <c r="B242" t="s">
        <v>36095</v>
      </c>
      <c r="C242" s="3">
        <v>45464</v>
      </c>
      <c r="D242" s="3">
        <v>45682</v>
      </c>
      <c r="E242" t="s">
        <v>346</v>
      </c>
      <c r="F242" t="s">
        <v>347</v>
      </c>
      <c r="G242" t="s">
        <v>13</v>
      </c>
      <c r="H242" t="s">
        <v>37</v>
      </c>
      <c r="I242" t="s">
        <v>81</v>
      </c>
      <c r="J242" t="s">
        <v>248</v>
      </c>
      <c r="K242" t="s">
        <v>224</v>
      </c>
    </row>
    <row r="243" spans="1:11" x14ac:dyDescent="0.35">
      <c r="A243" t="s">
        <v>29746</v>
      </c>
      <c r="B243" t="s">
        <v>29747</v>
      </c>
      <c r="C243" s="3">
        <v>45468</v>
      </c>
      <c r="D243" s="3">
        <v>45701</v>
      </c>
      <c r="E243" t="s">
        <v>346</v>
      </c>
      <c r="F243" t="s">
        <v>347</v>
      </c>
      <c r="G243" t="s">
        <v>13</v>
      </c>
      <c r="H243" t="s">
        <v>35</v>
      </c>
      <c r="I243" t="s">
        <v>72</v>
      </c>
      <c r="J243" t="s">
        <v>248</v>
      </c>
      <c r="K243" t="s">
        <v>218</v>
      </c>
    </row>
    <row r="244" spans="1:11" x14ac:dyDescent="0.35">
      <c r="A244" t="s">
        <v>36096</v>
      </c>
      <c r="B244" t="s">
        <v>36097</v>
      </c>
      <c r="C244" s="3">
        <v>45471</v>
      </c>
      <c r="D244" s="3">
        <v>45677</v>
      </c>
      <c r="E244" t="s">
        <v>346</v>
      </c>
      <c r="F244" t="s">
        <v>347</v>
      </c>
      <c r="G244" t="s">
        <v>13</v>
      </c>
      <c r="H244" t="s">
        <v>37</v>
      </c>
      <c r="I244" t="s">
        <v>81</v>
      </c>
      <c r="J244" t="s">
        <v>248</v>
      </c>
      <c r="K244" t="s">
        <v>224</v>
      </c>
    </row>
    <row r="245" spans="1:11" x14ac:dyDescent="0.35">
      <c r="A245" t="s">
        <v>36098</v>
      </c>
      <c r="B245" t="s">
        <v>36099</v>
      </c>
      <c r="C245" s="3">
        <v>45475</v>
      </c>
      <c r="D245" s="3">
        <v>45680</v>
      </c>
      <c r="E245" t="s">
        <v>346</v>
      </c>
      <c r="F245" t="s">
        <v>16853</v>
      </c>
      <c r="G245" t="s">
        <v>13</v>
      </c>
      <c r="H245" t="s">
        <v>37</v>
      </c>
      <c r="I245" t="s">
        <v>81</v>
      </c>
      <c r="J245" t="s">
        <v>248</v>
      </c>
      <c r="K245" t="s">
        <v>224</v>
      </c>
    </row>
    <row r="246" spans="1:11" x14ac:dyDescent="0.35">
      <c r="A246" t="s">
        <v>36100</v>
      </c>
      <c r="B246" t="s">
        <v>36101</v>
      </c>
      <c r="C246" s="3">
        <v>45475</v>
      </c>
      <c r="D246" s="3">
        <v>45672</v>
      </c>
      <c r="E246" t="s">
        <v>346</v>
      </c>
      <c r="F246" t="s">
        <v>18467</v>
      </c>
      <c r="G246" t="s">
        <v>13</v>
      </c>
      <c r="H246" t="s">
        <v>37</v>
      </c>
      <c r="I246" t="s">
        <v>81</v>
      </c>
      <c r="J246" t="s">
        <v>248</v>
      </c>
      <c r="K246" t="s">
        <v>224</v>
      </c>
    </row>
    <row r="247" spans="1:11" x14ac:dyDescent="0.35">
      <c r="A247" t="s">
        <v>36102</v>
      </c>
      <c r="B247" t="s">
        <v>36103</v>
      </c>
      <c r="C247" s="3">
        <v>45481</v>
      </c>
      <c r="D247" s="3">
        <v>45681</v>
      </c>
      <c r="E247" t="s">
        <v>346</v>
      </c>
      <c r="F247" t="s">
        <v>6006</v>
      </c>
      <c r="G247" t="s">
        <v>12</v>
      </c>
      <c r="H247" t="s">
        <v>29</v>
      </c>
      <c r="I247" t="s">
        <v>29</v>
      </c>
      <c r="J247" t="s">
        <v>271</v>
      </c>
      <c r="K247" t="s">
        <v>150</v>
      </c>
    </row>
    <row r="248" spans="1:11" x14ac:dyDescent="0.35">
      <c r="A248" t="s">
        <v>36104</v>
      </c>
      <c r="B248" t="s">
        <v>36105</v>
      </c>
      <c r="C248" s="3">
        <v>45476</v>
      </c>
      <c r="D248" s="3">
        <v>45660</v>
      </c>
      <c r="E248" t="s">
        <v>346</v>
      </c>
      <c r="F248" t="s">
        <v>33222</v>
      </c>
      <c r="G248" t="s">
        <v>13</v>
      </c>
      <c r="H248" t="s">
        <v>37</v>
      </c>
      <c r="I248" t="s">
        <v>81</v>
      </c>
      <c r="J248" t="s">
        <v>248</v>
      </c>
      <c r="K248" t="s">
        <v>224</v>
      </c>
    </row>
    <row r="249" spans="1:11" x14ac:dyDescent="0.35">
      <c r="A249" t="s">
        <v>36106</v>
      </c>
      <c r="B249" t="s">
        <v>36107</v>
      </c>
      <c r="C249" s="3">
        <v>45481</v>
      </c>
      <c r="D249" s="3">
        <v>45672</v>
      </c>
      <c r="E249" t="s">
        <v>346</v>
      </c>
      <c r="F249" t="s">
        <v>16853</v>
      </c>
      <c r="G249" t="s">
        <v>12</v>
      </c>
      <c r="H249" t="s">
        <v>32</v>
      </c>
      <c r="I249" t="s">
        <v>57</v>
      </c>
      <c r="J249" t="s">
        <v>18626</v>
      </c>
      <c r="K249" t="s">
        <v>195</v>
      </c>
    </row>
    <row r="250" spans="1:11" x14ac:dyDescent="0.35">
      <c r="A250" t="s">
        <v>30061</v>
      </c>
      <c r="B250" t="s">
        <v>30062</v>
      </c>
      <c r="C250" s="3">
        <v>45481</v>
      </c>
      <c r="D250" s="3">
        <v>45688</v>
      </c>
      <c r="E250" t="s">
        <v>346</v>
      </c>
      <c r="F250" t="s">
        <v>16853</v>
      </c>
      <c r="G250" t="s">
        <v>12</v>
      </c>
      <c r="H250" t="s">
        <v>30</v>
      </c>
      <c r="I250" t="s">
        <v>30</v>
      </c>
      <c r="J250" t="s">
        <v>271</v>
      </c>
      <c r="K250" t="s">
        <v>169</v>
      </c>
    </row>
    <row r="251" spans="1:11" x14ac:dyDescent="0.35">
      <c r="A251" t="s">
        <v>36108</v>
      </c>
      <c r="B251" t="s">
        <v>36109</v>
      </c>
      <c r="C251" s="3">
        <v>45481</v>
      </c>
      <c r="D251" s="3">
        <v>45679</v>
      </c>
      <c r="E251" t="s">
        <v>346</v>
      </c>
      <c r="F251" t="s">
        <v>6006</v>
      </c>
      <c r="G251" t="s">
        <v>13</v>
      </c>
      <c r="H251" t="s">
        <v>37</v>
      </c>
      <c r="I251" t="s">
        <v>81</v>
      </c>
      <c r="J251" t="s">
        <v>248</v>
      </c>
      <c r="K251" t="s">
        <v>224</v>
      </c>
    </row>
    <row r="252" spans="1:11" x14ac:dyDescent="0.35">
      <c r="A252" t="s">
        <v>36110</v>
      </c>
      <c r="B252" t="s">
        <v>36111</v>
      </c>
      <c r="C252" s="3">
        <v>45482</v>
      </c>
      <c r="D252" s="3">
        <v>45680</v>
      </c>
      <c r="E252" t="s">
        <v>346</v>
      </c>
      <c r="F252" t="s">
        <v>6006</v>
      </c>
      <c r="G252" t="s">
        <v>12</v>
      </c>
      <c r="H252" t="s">
        <v>30</v>
      </c>
      <c r="I252" t="s">
        <v>30</v>
      </c>
      <c r="J252" t="s">
        <v>271</v>
      </c>
      <c r="K252" t="s">
        <v>167</v>
      </c>
    </row>
    <row r="253" spans="1:11" x14ac:dyDescent="0.35">
      <c r="A253" t="s">
        <v>36112</v>
      </c>
      <c r="B253" t="s">
        <v>36113</v>
      </c>
      <c r="C253" s="3">
        <v>45481</v>
      </c>
      <c r="D253" s="3">
        <v>45670</v>
      </c>
      <c r="E253" t="s">
        <v>346</v>
      </c>
      <c r="F253" t="s">
        <v>16853</v>
      </c>
      <c r="G253" t="s">
        <v>13</v>
      </c>
      <c r="H253" t="s">
        <v>37</v>
      </c>
      <c r="I253" t="s">
        <v>81</v>
      </c>
      <c r="J253" t="s">
        <v>248</v>
      </c>
      <c r="K253" t="s">
        <v>224</v>
      </c>
    </row>
    <row r="254" spans="1:11" x14ac:dyDescent="0.35">
      <c r="A254" t="s">
        <v>30133</v>
      </c>
      <c r="B254" t="s">
        <v>30134</v>
      </c>
      <c r="C254" s="3">
        <v>45481</v>
      </c>
      <c r="D254" s="3">
        <v>45712</v>
      </c>
      <c r="E254" t="s">
        <v>346</v>
      </c>
      <c r="F254" t="s">
        <v>16853</v>
      </c>
      <c r="G254" t="s">
        <v>13</v>
      </c>
      <c r="H254" t="s">
        <v>37</v>
      </c>
      <c r="I254" t="s">
        <v>81</v>
      </c>
      <c r="J254" t="s">
        <v>248</v>
      </c>
      <c r="K254" t="s">
        <v>224</v>
      </c>
    </row>
    <row r="255" spans="1:11" x14ac:dyDescent="0.35">
      <c r="A255" t="s">
        <v>30141</v>
      </c>
      <c r="B255" t="s">
        <v>30142</v>
      </c>
      <c r="C255" s="3">
        <v>45481</v>
      </c>
      <c r="D255" s="3">
        <v>45701</v>
      </c>
      <c r="E255" t="s">
        <v>346</v>
      </c>
      <c r="F255" t="s">
        <v>16853</v>
      </c>
      <c r="G255" t="s">
        <v>13</v>
      </c>
      <c r="H255" t="s">
        <v>37</v>
      </c>
      <c r="I255" t="s">
        <v>81</v>
      </c>
      <c r="J255" t="s">
        <v>248</v>
      </c>
      <c r="K255" t="s">
        <v>220</v>
      </c>
    </row>
    <row r="256" spans="1:11" x14ac:dyDescent="0.35">
      <c r="A256" t="s">
        <v>36114</v>
      </c>
      <c r="B256" t="s">
        <v>36115</v>
      </c>
      <c r="C256" s="3">
        <v>45481</v>
      </c>
      <c r="D256" s="3">
        <v>45666</v>
      </c>
      <c r="E256" t="s">
        <v>346</v>
      </c>
      <c r="F256" t="s">
        <v>347</v>
      </c>
      <c r="G256" t="s">
        <v>13</v>
      </c>
      <c r="H256" t="s">
        <v>37</v>
      </c>
      <c r="I256" t="s">
        <v>81</v>
      </c>
      <c r="J256" t="s">
        <v>248</v>
      </c>
      <c r="K256" t="s">
        <v>220</v>
      </c>
    </row>
    <row r="257" spans="1:11" x14ac:dyDescent="0.35">
      <c r="A257" t="s">
        <v>30167</v>
      </c>
      <c r="B257" t="s">
        <v>30168</v>
      </c>
      <c r="C257" s="3">
        <v>45481</v>
      </c>
      <c r="D257" s="3">
        <v>45703</v>
      </c>
      <c r="E257" t="s">
        <v>346</v>
      </c>
      <c r="F257" t="s">
        <v>347</v>
      </c>
      <c r="G257" t="s">
        <v>13</v>
      </c>
      <c r="H257" t="s">
        <v>37</v>
      </c>
      <c r="I257" t="s">
        <v>81</v>
      </c>
      <c r="J257" t="s">
        <v>248</v>
      </c>
      <c r="K257" t="s">
        <v>224</v>
      </c>
    </row>
    <row r="258" spans="1:11" x14ac:dyDescent="0.35">
      <c r="A258" t="s">
        <v>36116</v>
      </c>
      <c r="B258" t="s">
        <v>36117</v>
      </c>
      <c r="C258" s="3">
        <v>45483</v>
      </c>
      <c r="D258" s="3">
        <v>45674</v>
      </c>
      <c r="E258" t="s">
        <v>346</v>
      </c>
      <c r="F258" t="s">
        <v>36118</v>
      </c>
      <c r="G258" t="s">
        <v>10</v>
      </c>
      <c r="H258" t="s">
        <v>16</v>
      </c>
      <c r="I258" t="s">
        <v>42</v>
      </c>
      <c r="J258" t="s">
        <v>350</v>
      </c>
      <c r="K258" t="s">
        <v>93</v>
      </c>
    </row>
    <row r="259" spans="1:11" x14ac:dyDescent="0.35">
      <c r="A259" t="s">
        <v>36119</v>
      </c>
      <c r="B259" t="s">
        <v>36120</v>
      </c>
      <c r="C259" s="3">
        <v>45488</v>
      </c>
      <c r="D259" s="3">
        <v>45674</v>
      </c>
      <c r="E259" t="s">
        <v>346</v>
      </c>
      <c r="F259" t="s">
        <v>9629</v>
      </c>
      <c r="G259" t="s">
        <v>12</v>
      </c>
      <c r="H259" t="s">
        <v>32</v>
      </c>
      <c r="I259" t="s">
        <v>57</v>
      </c>
      <c r="J259" t="s">
        <v>271</v>
      </c>
      <c r="K259" t="s">
        <v>195</v>
      </c>
    </row>
    <row r="260" spans="1:11" x14ac:dyDescent="0.35">
      <c r="A260" t="s">
        <v>30289</v>
      </c>
      <c r="B260" t="s">
        <v>30290</v>
      </c>
      <c r="C260" s="3">
        <v>45495</v>
      </c>
      <c r="D260" s="3">
        <v>45699</v>
      </c>
      <c r="E260" t="s">
        <v>346</v>
      </c>
      <c r="F260" t="s">
        <v>16740</v>
      </c>
      <c r="G260" t="s">
        <v>12</v>
      </c>
      <c r="H260" t="s">
        <v>31</v>
      </c>
      <c r="I260" t="s">
        <v>52</v>
      </c>
      <c r="J260" t="s">
        <v>271</v>
      </c>
      <c r="K260" t="s">
        <v>177</v>
      </c>
    </row>
    <row r="261" spans="1:11" x14ac:dyDescent="0.35">
      <c r="A261" t="s">
        <v>30349</v>
      </c>
      <c r="B261" t="s">
        <v>30350</v>
      </c>
      <c r="C261" s="3">
        <v>45496</v>
      </c>
      <c r="D261" s="3">
        <v>45709</v>
      </c>
      <c r="E261" t="s">
        <v>346</v>
      </c>
      <c r="F261" t="s">
        <v>8573</v>
      </c>
      <c r="G261" t="s">
        <v>10</v>
      </c>
      <c r="H261" t="s">
        <v>16</v>
      </c>
      <c r="I261" t="s">
        <v>42</v>
      </c>
      <c r="J261" t="s">
        <v>350</v>
      </c>
      <c r="K261" t="s">
        <v>93</v>
      </c>
    </row>
    <row r="262" spans="1:11" x14ac:dyDescent="0.35">
      <c r="A262" t="s">
        <v>30371</v>
      </c>
      <c r="B262" t="s">
        <v>30372</v>
      </c>
      <c r="C262" s="3">
        <v>45497</v>
      </c>
      <c r="D262" s="3">
        <v>45709</v>
      </c>
      <c r="E262" t="s">
        <v>346</v>
      </c>
      <c r="F262" t="s">
        <v>9629</v>
      </c>
      <c r="G262" t="s">
        <v>13</v>
      </c>
      <c r="H262" t="s">
        <v>37</v>
      </c>
      <c r="I262" t="s">
        <v>81</v>
      </c>
      <c r="J262" t="s">
        <v>248</v>
      </c>
      <c r="K262" t="s">
        <v>229</v>
      </c>
    </row>
    <row r="263" spans="1:11" x14ac:dyDescent="0.35">
      <c r="A263" t="s">
        <v>30458</v>
      </c>
      <c r="B263" t="s">
        <v>30459</v>
      </c>
      <c r="C263" s="3">
        <v>45509</v>
      </c>
      <c r="D263" s="3">
        <v>45692</v>
      </c>
      <c r="E263" t="s">
        <v>346</v>
      </c>
      <c r="F263" t="s">
        <v>9629</v>
      </c>
      <c r="G263" t="s">
        <v>12</v>
      </c>
      <c r="H263" t="s">
        <v>30</v>
      </c>
      <c r="I263" t="s">
        <v>49</v>
      </c>
      <c r="J263" t="s">
        <v>271</v>
      </c>
      <c r="K263" t="s">
        <v>168</v>
      </c>
    </row>
    <row r="264" spans="1:11" x14ac:dyDescent="0.35">
      <c r="A264" t="s">
        <v>36121</v>
      </c>
      <c r="B264" t="s">
        <v>36122</v>
      </c>
      <c r="C264" s="3">
        <v>45511</v>
      </c>
      <c r="D264" s="3">
        <v>45667</v>
      </c>
      <c r="E264" t="s">
        <v>346</v>
      </c>
      <c r="F264" t="s">
        <v>347</v>
      </c>
      <c r="G264" t="s">
        <v>13</v>
      </c>
      <c r="H264" t="s">
        <v>37</v>
      </c>
      <c r="I264" t="s">
        <v>81</v>
      </c>
      <c r="J264" t="s">
        <v>248</v>
      </c>
      <c r="K264" t="s">
        <v>218</v>
      </c>
    </row>
    <row r="265" spans="1:11" x14ac:dyDescent="0.35">
      <c r="A265" t="s">
        <v>36123</v>
      </c>
      <c r="B265" t="s">
        <v>36124</v>
      </c>
      <c r="C265" s="3">
        <v>45513</v>
      </c>
      <c r="D265" s="3">
        <v>45659</v>
      </c>
      <c r="E265" t="s">
        <v>346</v>
      </c>
      <c r="F265" t="s">
        <v>18467</v>
      </c>
      <c r="G265" t="s">
        <v>13</v>
      </c>
      <c r="H265" t="s">
        <v>37</v>
      </c>
      <c r="I265" t="s">
        <v>81</v>
      </c>
      <c r="J265" t="s">
        <v>248</v>
      </c>
      <c r="K265" t="s">
        <v>224</v>
      </c>
    </row>
    <row r="266" spans="1:11" x14ac:dyDescent="0.35">
      <c r="A266" t="s">
        <v>36125</v>
      </c>
      <c r="B266" t="s">
        <v>36126</v>
      </c>
      <c r="C266" s="3">
        <v>45523</v>
      </c>
      <c r="D266" s="3">
        <v>45681</v>
      </c>
      <c r="E266" t="s">
        <v>346</v>
      </c>
      <c r="F266" t="s">
        <v>16740</v>
      </c>
      <c r="G266" t="s">
        <v>12</v>
      </c>
      <c r="H266" t="s">
        <v>29</v>
      </c>
      <c r="I266" t="s">
        <v>29</v>
      </c>
      <c r="J266" t="s">
        <v>271</v>
      </c>
      <c r="K266" t="s">
        <v>150</v>
      </c>
    </row>
    <row r="267" spans="1:11" x14ac:dyDescent="0.35">
      <c r="A267" t="s">
        <v>30682</v>
      </c>
      <c r="B267" t="s">
        <v>30683</v>
      </c>
      <c r="C267" s="3">
        <v>45524</v>
      </c>
      <c r="D267" s="3">
        <v>45705</v>
      </c>
      <c r="E267" t="s">
        <v>346</v>
      </c>
      <c r="F267" t="s">
        <v>16740</v>
      </c>
      <c r="G267" t="s">
        <v>13</v>
      </c>
      <c r="H267" t="s">
        <v>35</v>
      </c>
      <c r="I267" t="s">
        <v>72</v>
      </c>
      <c r="J267" t="s">
        <v>248</v>
      </c>
      <c r="K267" t="s">
        <v>123</v>
      </c>
    </row>
    <row r="268" spans="1:11" x14ac:dyDescent="0.35">
      <c r="A268" t="s">
        <v>36127</v>
      </c>
      <c r="B268" t="s">
        <v>36128</v>
      </c>
      <c r="C268" s="3">
        <v>45520</v>
      </c>
      <c r="D268" s="3">
        <v>45670</v>
      </c>
      <c r="E268" t="s">
        <v>346</v>
      </c>
      <c r="F268" t="s">
        <v>16853</v>
      </c>
      <c r="G268" t="s">
        <v>13</v>
      </c>
      <c r="H268" t="s">
        <v>37</v>
      </c>
      <c r="I268" t="s">
        <v>81</v>
      </c>
      <c r="J268" t="s">
        <v>248</v>
      </c>
      <c r="K268" t="s">
        <v>224</v>
      </c>
    </row>
    <row r="269" spans="1:11" x14ac:dyDescent="0.35">
      <c r="A269" t="s">
        <v>36129</v>
      </c>
      <c r="B269" t="s">
        <v>36130</v>
      </c>
      <c r="C269" s="3">
        <v>45525</v>
      </c>
      <c r="D269" s="3">
        <v>45673</v>
      </c>
      <c r="E269" t="s">
        <v>346</v>
      </c>
      <c r="F269" t="s">
        <v>8573</v>
      </c>
      <c r="G269" t="s">
        <v>13</v>
      </c>
      <c r="H269" t="s">
        <v>37</v>
      </c>
      <c r="I269" t="s">
        <v>81</v>
      </c>
      <c r="J269" t="s">
        <v>248</v>
      </c>
      <c r="K269" t="s">
        <v>224</v>
      </c>
    </row>
    <row r="270" spans="1:11" x14ac:dyDescent="0.35">
      <c r="A270" t="s">
        <v>30886</v>
      </c>
      <c r="B270" t="s">
        <v>30887</v>
      </c>
      <c r="C270" s="3">
        <v>45526</v>
      </c>
      <c r="D270" s="3">
        <v>45701</v>
      </c>
      <c r="E270" t="s">
        <v>346</v>
      </c>
      <c r="F270" t="s">
        <v>9629</v>
      </c>
      <c r="G270" t="s">
        <v>13</v>
      </c>
      <c r="H270" t="s">
        <v>37</v>
      </c>
      <c r="I270" t="s">
        <v>81</v>
      </c>
      <c r="J270" t="s">
        <v>248</v>
      </c>
      <c r="K270" t="s">
        <v>229</v>
      </c>
    </row>
    <row r="271" spans="1:11" x14ac:dyDescent="0.35">
      <c r="A271" t="s">
        <v>36131</v>
      </c>
      <c r="B271" t="s">
        <v>36132</v>
      </c>
      <c r="C271" s="3">
        <v>45527</v>
      </c>
      <c r="D271" s="3">
        <v>45660</v>
      </c>
      <c r="E271" t="s">
        <v>346</v>
      </c>
      <c r="F271" t="s">
        <v>11577</v>
      </c>
      <c r="G271" t="s">
        <v>10</v>
      </c>
      <c r="H271" t="s">
        <v>16</v>
      </c>
      <c r="I271" t="s">
        <v>42</v>
      </c>
      <c r="J271" t="s">
        <v>350</v>
      </c>
      <c r="K271" t="s">
        <v>93</v>
      </c>
    </row>
    <row r="272" spans="1:11" x14ac:dyDescent="0.35">
      <c r="A272" t="s">
        <v>36133</v>
      </c>
      <c r="B272" t="s">
        <v>36134</v>
      </c>
      <c r="C272" s="3">
        <v>45527</v>
      </c>
      <c r="D272" s="3">
        <v>45670</v>
      </c>
      <c r="E272" t="s">
        <v>346</v>
      </c>
      <c r="F272" t="s">
        <v>347</v>
      </c>
      <c r="G272" t="s">
        <v>13</v>
      </c>
      <c r="H272" t="s">
        <v>37</v>
      </c>
      <c r="I272" t="s">
        <v>80</v>
      </c>
      <c r="J272" t="s">
        <v>248</v>
      </c>
      <c r="K272" t="s">
        <v>224</v>
      </c>
    </row>
    <row r="273" spans="1:11" x14ac:dyDescent="0.35">
      <c r="A273" t="s">
        <v>36135</v>
      </c>
      <c r="B273" t="s">
        <v>36136</v>
      </c>
      <c r="C273" s="3">
        <v>45530</v>
      </c>
      <c r="D273" s="3">
        <v>45674</v>
      </c>
      <c r="E273" t="s">
        <v>346</v>
      </c>
      <c r="F273" t="s">
        <v>9629</v>
      </c>
      <c r="G273" t="s">
        <v>12</v>
      </c>
      <c r="H273" t="s">
        <v>32</v>
      </c>
      <c r="I273" t="s">
        <v>57</v>
      </c>
      <c r="J273" t="s">
        <v>271</v>
      </c>
      <c r="K273" t="s">
        <v>195</v>
      </c>
    </row>
    <row r="274" spans="1:11" x14ac:dyDescent="0.35">
      <c r="A274" t="s">
        <v>36137</v>
      </c>
      <c r="B274" t="s">
        <v>36138</v>
      </c>
      <c r="C274" s="3">
        <v>45530</v>
      </c>
      <c r="D274" s="3">
        <v>45674</v>
      </c>
      <c r="E274" t="s">
        <v>346</v>
      </c>
      <c r="F274" t="s">
        <v>11577</v>
      </c>
      <c r="G274" t="s">
        <v>10</v>
      </c>
      <c r="H274" t="s">
        <v>16</v>
      </c>
      <c r="I274" t="s">
        <v>42</v>
      </c>
      <c r="J274" t="s">
        <v>350</v>
      </c>
      <c r="K274" t="s">
        <v>93</v>
      </c>
    </row>
    <row r="275" spans="1:11" x14ac:dyDescent="0.35">
      <c r="A275" t="s">
        <v>36139</v>
      </c>
      <c r="B275" t="s">
        <v>36140</v>
      </c>
      <c r="C275" s="3">
        <v>45544</v>
      </c>
      <c r="D275" s="3">
        <v>45664</v>
      </c>
      <c r="E275" t="s">
        <v>346</v>
      </c>
      <c r="F275" t="s">
        <v>9629</v>
      </c>
      <c r="G275" t="s">
        <v>10</v>
      </c>
      <c r="H275" t="s">
        <v>19</v>
      </c>
      <c r="I275" t="s">
        <v>19</v>
      </c>
      <c r="J275" t="s">
        <v>350</v>
      </c>
      <c r="K275" t="s">
        <v>114</v>
      </c>
    </row>
    <row r="276" spans="1:11" x14ac:dyDescent="0.35">
      <c r="A276" t="s">
        <v>36141</v>
      </c>
      <c r="B276" t="s">
        <v>36142</v>
      </c>
      <c r="C276" s="3">
        <v>45530</v>
      </c>
      <c r="D276" s="3">
        <v>45679</v>
      </c>
      <c r="E276" t="s">
        <v>346</v>
      </c>
      <c r="F276" t="s">
        <v>9629</v>
      </c>
      <c r="G276" t="s">
        <v>13</v>
      </c>
      <c r="H276" t="s">
        <v>37</v>
      </c>
      <c r="I276" t="s">
        <v>80</v>
      </c>
      <c r="J276" t="s">
        <v>248</v>
      </c>
      <c r="K276" t="s">
        <v>221</v>
      </c>
    </row>
    <row r="277" spans="1:11" x14ac:dyDescent="0.35">
      <c r="A277" t="s">
        <v>36143</v>
      </c>
      <c r="B277" t="s">
        <v>36144</v>
      </c>
      <c r="C277" s="3">
        <v>45530</v>
      </c>
      <c r="D277" s="3">
        <v>45663</v>
      </c>
      <c r="E277" t="s">
        <v>346</v>
      </c>
      <c r="F277" t="s">
        <v>8573</v>
      </c>
      <c r="G277" t="s">
        <v>13</v>
      </c>
      <c r="H277" t="s">
        <v>37</v>
      </c>
      <c r="I277" t="s">
        <v>81</v>
      </c>
      <c r="J277" t="s">
        <v>248</v>
      </c>
      <c r="K277" t="s">
        <v>218</v>
      </c>
    </row>
    <row r="278" spans="1:11" x14ac:dyDescent="0.35">
      <c r="A278" t="s">
        <v>31129</v>
      </c>
      <c r="B278" t="s">
        <v>31130</v>
      </c>
      <c r="C278" s="3">
        <v>45544</v>
      </c>
      <c r="D278" s="3">
        <v>45691</v>
      </c>
      <c r="E278" t="s">
        <v>346</v>
      </c>
      <c r="F278" t="s">
        <v>16853</v>
      </c>
      <c r="G278" t="s">
        <v>10</v>
      </c>
      <c r="H278" t="s">
        <v>19</v>
      </c>
      <c r="I278" t="s">
        <v>19</v>
      </c>
      <c r="J278" t="s">
        <v>350</v>
      </c>
      <c r="K278" t="s">
        <v>114</v>
      </c>
    </row>
    <row r="279" spans="1:11" x14ac:dyDescent="0.35">
      <c r="A279" t="s">
        <v>36145</v>
      </c>
      <c r="B279" t="s">
        <v>36146</v>
      </c>
      <c r="C279" s="3">
        <v>45540</v>
      </c>
      <c r="D279" s="3">
        <v>45680</v>
      </c>
      <c r="E279" t="s">
        <v>346</v>
      </c>
      <c r="F279" t="s">
        <v>9629</v>
      </c>
      <c r="G279" t="s">
        <v>13</v>
      </c>
      <c r="H279" t="s">
        <v>36</v>
      </c>
      <c r="I279" t="s">
        <v>76</v>
      </c>
      <c r="J279" t="s">
        <v>248</v>
      </c>
      <c r="K279" t="s">
        <v>229</v>
      </c>
    </row>
    <row r="280" spans="1:11" x14ac:dyDescent="0.35">
      <c r="A280" t="s">
        <v>36147</v>
      </c>
      <c r="B280" t="s">
        <v>36148</v>
      </c>
      <c r="C280" s="3">
        <v>45540</v>
      </c>
      <c r="D280" s="3">
        <v>45687</v>
      </c>
      <c r="E280" t="s">
        <v>346</v>
      </c>
      <c r="F280" t="s">
        <v>16740</v>
      </c>
      <c r="G280" t="s">
        <v>13</v>
      </c>
      <c r="H280" t="s">
        <v>36</v>
      </c>
      <c r="I280" t="s">
        <v>76</v>
      </c>
      <c r="J280" t="s">
        <v>248</v>
      </c>
      <c r="K280" t="s">
        <v>229</v>
      </c>
    </row>
    <row r="281" spans="1:11" x14ac:dyDescent="0.35">
      <c r="A281" t="s">
        <v>31145</v>
      </c>
      <c r="B281" t="s">
        <v>31146</v>
      </c>
      <c r="C281" s="3">
        <v>45540</v>
      </c>
      <c r="D281" s="3">
        <v>45713</v>
      </c>
      <c r="E281" t="s">
        <v>346</v>
      </c>
      <c r="F281" t="s">
        <v>9629</v>
      </c>
      <c r="G281" t="s">
        <v>13</v>
      </c>
      <c r="H281" t="s">
        <v>37</v>
      </c>
      <c r="I281" t="s">
        <v>81</v>
      </c>
      <c r="J281" t="s">
        <v>248</v>
      </c>
      <c r="K281" t="s">
        <v>229</v>
      </c>
    </row>
    <row r="282" spans="1:11" x14ac:dyDescent="0.35">
      <c r="A282" t="s">
        <v>36149</v>
      </c>
      <c r="B282" t="s">
        <v>36150</v>
      </c>
      <c r="C282" s="3">
        <v>45540</v>
      </c>
      <c r="D282" s="3">
        <v>45659</v>
      </c>
      <c r="E282" t="s">
        <v>346</v>
      </c>
      <c r="F282" t="s">
        <v>10733</v>
      </c>
      <c r="G282" t="s">
        <v>13</v>
      </c>
      <c r="H282" t="s">
        <v>37</v>
      </c>
      <c r="I282" t="s">
        <v>81</v>
      </c>
      <c r="J282" t="s">
        <v>248</v>
      </c>
      <c r="K282" t="s">
        <v>229</v>
      </c>
    </row>
    <row r="283" spans="1:11" x14ac:dyDescent="0.35">
      <c r="A283" t="s">
        <v>36151</v>
      </c>
      <c r="B283" t="s">
        <v>36152</v>
      </c>
      <c r="C283" s="3">
        <v>45540</v>
      </c>
      <c r="D283" s="3">
        <v>45677</v>
      </c>
      <c r="E283" t="s">
        <v>346</v>
      </c>
      <c r="F283" t="s">
        <v>9629</v>
      </c>
      <c r="G283" t="s">
        <v>13</v>
      </c>
      <c r="H283" t="s">
        <v>36</v>
      </c>
      <c r="I283" t="s">
        <v>76</v>
      </c>
      <c r="J283" t="s">
        <v>248</v>
      </c>
      <c r="K283" t="s">
        <v>229</v>
      </c>
    </row>
    <row r="284" spans="1:11" x14ac:dyDescent="0.35">
      <c r="A284" t="s">
        <v>36153</v>
      </c>
      <c r="B284" t="s">
        <v>36154</v>
      </c>
      <c r="C284" s="3">
        <v>45541</v>
      </c>
      <c r="D284" s="3">
        <v>45660</v>
      </c>
      <c r="E284" t="s">
        <v>346</v>
      </c>
      <c r="F284" t="s">
        <v>16740</v>
      </c>
      <c r="G284" t="s">
        <v>12</v>
      </c>
      <c r="H284" t="s">
        <v>31</v>
      </c>
      <c r="I284" t="s">
        <v>51</v>
      </c>
      <c r="J284" t="s">
        <v>271</v>
      </c>
      <c r="K284" t="s">
        <v>174</v>
      </c>
    </row>
    <row r="285" spans="1:11" x14ac:dyDescent="0.35">
      <c r="A285" t="s">
        <v>36155</v>
      </c>
      <c r="B285" t="s">
        <v>36156</v>
      </c>
      <c r="C285" s="3">
        <v>45546</v>
      </c>
      <c r="D285" s="3">
        <v>45663</v>
      </c>
      <c r="E285" t="s">
        <v>346</v>
      </c>
      <c r="F285" t="s">
        <v>16874</v>
      </c>
      <c r="G285" t="s">
        <v>13</v>
      </c>
      <c r="H285" t="s">
        <v>37</v>
      </c>
      <c r="I285" t="s">
        <v>80</v>
      </c>
      <c r="J285" t="s">
        <v>248</v>
      </c>
      <c r="K285" t="s">
        <v>224</v>
      </c>
    </row>
    <row r="286" spans="1:11" x14ac:dyDescent="0.35">
      <c r="A286" t="s">
        <v>31253</v>
      </c>
      <c r="B286" t="s">
        <v>31254</v>
      </c>
      <c r="C286" s="3">
        <v>45544</v>
      </c>
      <c r="D286" s="3">
        <v>45709</v>
      </c>
      <c r="E286" t="s">
        <v>346</v>
      </c>
      <c r="F286" t="s">
        <v>5988</v>
      </c>
      <c r="G286" t="s">
        <v>10</v>
      </c>
      <c r="H286" t="s">
        <v>18</v>
      </c>
      <c r="I286" t="s">
        <v>18</v>
      </c>
      <c r="J286" t="s">
        <v>350</v>
      </c>
      <c r="K286" t="s">
        <v>112</v>
      </c>
    </row>
    <row r="287" spans="1:11" x14ac:dyDescent="0.35">
      <c r="A287" t="s">
        <v>36157</v>
      </c>
      <c r="B287" t="s">
        <v>36158</v>
      </c>
      <c r="C287" s="3">
        <v>45546</v>
      </c>
      <c r="D287" s="3">
        <v>45677</v>
      </c>
      <c r="E287" t="s">
        <v>346</v>
      </c>
      <c r="F287" t="s">
        <v>16853</v>
      </c>
      <c r="G287" t="s">
        <v>13</v>
      </c>
      <c r="H287" t="s">
        <v>37</v>
      </c>
      <c r="I287" t="s">
        <v>80</v>
      </c>
      <c r="J287" t="s">
        <v>248</v>
      </c>
      <c r="K287" t="s">
        <v>224</v>
      </c>
    </row>
    <row r="288" spans="1:11" x14ac:dyDescent="0.35">
      <c r="A288" t="s">
        <v>36159</v>
      </c>
      <c r="B288" t="s">
        <v>36160</v>
      </c>
      <c r="C288" s="3">
        <v>45552</v>
      </c>
      <c r="D288" s="3">
        <v>45686</v>
      </c>
      <c r="E288" t="s">
        <v>346</v>
      </c>
      <c r="F288" t="s">
        <v>9629</v>
      </c>
      <c r="G288" t="s">
        <v>13</v>
      </c>
      <c r="H288" t="s">
        <v>36</v>
      </c>
      <c r="I288" t="s">
        <v>76</v>
      </c>
      <c r="J288" t="s">
        <v>248</v>
      </c>
      <c r="K288" t="s">
        <v>229</v>
      </c>
    </row>
    <row r="289" spans="1:11" x14ac:dyDescent="0.35">
      <c r="A289" t="s">
        <v>36161</v>
      </c>
      <c r="B289" t="s">
        <v>36162</v>
      </c>
      <c r="C289" s="3">
        <v>45552</v>
      </c>
      <c r="D289" s="3">
        <v>45677</v>
      </c>
      <c r="E289" t="s">
        <v>346</v>
      </c>
      <c r="F289" t="s">
        <v>347</v>
      </c>
      <c r="G289" t="s">
        <v>13</v>
      </c>
      <c r="H289" t="s">
        <v>37</v>
      </c>
      <c r="I289" t="s">
        <v>81</v>
      </c>
      <c r="J289" t="s">
        <v>248</v>
      </c>
      <c r="K289" t="s">
        <v>219</v>
      </c>
    </row>
    <row r="290" spans="1:11" x14ac:dyDescent="0.35">
      <c r="A290" t="s">
        <v>36163</v>
      </c>
      <c r="B290" t="s">
        <v>36164</v>
      </c>
      <c r="C290" s="3">
        <v>45553</v>
      </c>
      <c r="D290" s="3">
        <v>45663</v>
      </c>
      <c r="E290" t="s">
        <v>346</v>
      </c>
      <c r="F290" t="s">
        <v>16853</v>
      </c>
      <c r="G290" t="s">
        <v>13</v>
      </c>
      <c r="H290" t="s">
        <v>37</v>
      </c>
      <c r="I290" t="s">
        <v>81</v>
      </c>
      <c r="J290" t="s">
        <v>248</v>
      </c>
      <c r="K290" t="s">
        <v>224</v>
      </c>
    </row>
    <row r="291" spans="1:11" x14ac:dyDescent="0.35">
      <c r="A291" t="s">
        <v>31378</v>
      </c>
      <c r="B291" t="s">
        <v>31379</v>
      </c>
      <c r="C291" s="3">
        <v>45560</v>
      </c>
      <c r="D291" s="3">
        <v>45695</v>
      </c>
      <c r="E291" t="s">
        <v>346</v>
      </c>
      <c r="F291" t="s">
        <v>16740</v>
      </c>
      <c r="G291" t="s">
        <v>12</v>
      </c>
      <c r="H291" t="s">
        <v>31</v>
      </c>
      <c r="I291" t="s">
        <v>51</v>
      </c>
      <c r="J291" t="s">
        <v>271</v>
      </c>
      <c r="K291" t="s">
        <v>178</v>
      </c>
    </row>
    <row r="292" spans="1:11" x14ac:dyDescent="0.35">
      <c r="A292" t="s">
        <v>31420</v>
      </c>
      <c r="B292" t="s">
        <v>31421</v>
      </c>
      <c r="C292" s="3">
        <v>45555</v>
      </c>
      <c r="D292" s="3">
        <v>45691</v>
      </c>
      <c r="E292" t="s">
        <v>346</v>
      </c>
      <c r="F292" t="s">
        <v>347</v>
      </c>
      <c r="G292" t="s">
        <v>13</v>
      </c>
      <c r="H292" t="s">
        <v>37</v>
      </c>
      <c r="I292" t="s">
        <v>81</v>
      </c>
      <c r="J292" t="s">
        <v>248</v>
      </c>
      <c r="K292" t="s">
        <v>224</v>
      </c>
    </row>
    <row r="293" spans="1:11" x14ac:dyDescent="0.35">
      <c r="A293" t="s">
        <v>36165</v>
      </c>
      <c r="B293" t="s">
        <v>36166</v>
      </c>
      <c r="C293" s="3">
        <v>45558</v>
      </c>
      <c r="D293" s="3">
        <v>45667</v>
      </c>
      <c r="E293" t="s">
        <v>346</v>
      </c>
      <c r="F293" t="s">
        <v>8573</v>
      </c>
      <c r="G293" t="s">
        <v>10</v>
      </c>
      <c r="H293" t="s">
        <v>16</v>
      </c>
      <c r="I293" t="s">
        <v>42</v>
      </c>
      <c r="J293" t="s">
        <v>350</v>
      </c>
      <c r="K293" t="s">
        <v>93</v>
      </c>
    </row>
    <row r="294" spans="1:11" x14ac:dyDescent="0.35">
      <c r="A294" t="s">
        <v>36167</v>
      </c>
      <c r="B294" t="s">
        <v>36168</v>
      </c>
      <c r="C294" s="3">
        <v>45555</v>
      </c>
      <c r="D294" s="3">
        <v>45661</v>
      </c>
      <c r="E294" t="s">
        <v>346</v>
      </c>
      <c r="F294" t="s">
        <v>347</v>
      </c>
      <c r="G294" t="s">
        <v>13</v>
      </c>
      <c r="H294" t="s">
        <v>37</v>
      </c>
      <c r="I294" t="s">
        <v>81</v>
      </c>
      <c r="J294" t="s">
        <v>248</v>
      </c>
      <c r="K294" t="s">
        <v>224</v>
      </c>
    </row>
    <row r="295" spans="1:11" x14ac:dyDescent="0.35">
      <c r="A295" t="s">
        <v>36169</v>
      </c>
      <c r="B295" t="s">
        <v>36170</v>
      </c>
      <c r="C295" s="3">
        <v>45559</v>
      </c>
      <c r="D295" s="3">
        <v>45677</v>
      </c>
      <c r="E295" t="s">
        <v>346</v>
      </c>
      <c r="F295" t="s">
        <v>10733</v>
      </c>
      <c r="G295" t="s">
        <v>13</v>
      </c>
      <c r="H295" t="s">
        <v>37</v>
      </c>
      <c r="I295" t="s">
        <v>81</v>
      </c>
      <c r="J295" t="s">
        <v>248</v>
      </c>
      <c r="K295" t="s">
        <v>229</v>
      </c>
    </row>
    <row r="296" spans="1:11" x14ac:dyDescent="0.35">
      <c r="A296" t="s">
        <v>31488</v>
      </c>
      <c r="B296" t="s">
        <v>31489</v>
      </c>
      <c r="C296" s="3">
        <v>45566</v>
      </c>
      <c r="D296" s="3">
        <v>45702</v>
      </c>
      <c r="E296" t="s">
        <v>346</v>
      </c>
      <c r="F296" t="s">
        <v>31490</v>
      </c>
      <c r="G296" t="s">
        <v>12</v>
      </c>
      <c r="H296" t="s">
        <v>29</v>
      </c>
      <c r="I296" t="s">
        <v>29</v>
      </c>
      <c r="J296" t="s">
        <v>271</v>
      </c>
      <c r="K296" t="s">
        <v>141</v>
      </c>
    </row>
    <row r="297" spans="1:11" x14ac:dyDescent="0.35">
      <c r="A297" t="s">
        <v>36171</v>
      </c>
      <c r="B297" t="s">
        <v>36172</v>
      </c>
      <c r="C297" s="3">
        <v>45558</v>
      </c>
      <c r="D297" s="3">
        <v>45684</v>
      </c>
      <c r="E297" t="s">
        <v>346</v>
      </c>
      <c r="F297" t="s">
        <v>347</v>
      </c>
      <c r="G297" t="s">
        <v>13</v>
      </c>
      <c r="H297" t="s">
        <v>37</v>
      </c>
      <c r="I297" t="s">
        <v>80</v>
      </c>
      <c r="J297" t="s">
        <v>248</v>
      </c>
      <c r="K297" t="s">
        <v>221</v>
      </c>
    </row>
    <row r="298" spans="1:11" x14ac:dyDescent="0.35">
      <c r="A298" t="s">
        <v>31535</v>
      </c>
      <c r="B298" t="s">
        <v>31536</v>
      </c>
      <c r="C298" s="3">
        <v>45558</v>
      </c>
      <c r="D298" s="3">
        <v>45701</v>
      </c>
      <c r="E298" t="s">
        <v>346</v>
      </c>
      <c r="F298" t="s">
        <v>16853</v>
      </c>
      <c r="G298" t="s">
        <v>13</v>
      </c>
      <c r="H298" t="s">
        <v>37</v>
      </c>
      <c r="I298" t="s">
        <v>81</v>
      </c>
      <c r="J298" t="s">
        <v>248</v>
      </c>
      <c r="K298" t="s">
        <v>224</v>
      </c>
    </row>
    <row r="299" spans="1:11" x14ac:dyDescent="0.35">
      <c r="A299" t="s">
        <v>31567</v>
      </c>
      <c r="B299" t="s">
        <v>31568</v>
      </c>
      <c r="C299" s="3">
        <v>45558</v>
      </c>
      <c r="D299" s="3">
        <v>45713</v>
      </c>
      <c r="E299" t="s">
        <v>346</v>
      </c>
      <c r="F299" t="s">
        <v>8573</v>
      </c>
      <c r="G299" t="s">
        <v>13</v>
      </c>
      <c r="H299" t="s">
        <v>37</v>
      </c>
      <c r="I299" t="s">
        <v>81</v>
      </c>
      <c r="J299" t="s">
        <v>248</v>
      </c>
      <c r="K299" t="s">
        <v>224</v>
      </c>
    </row>
    <row r="300" spans="1:11" x14ac:dyDescent="0.35">
      <c r="A300" t="s">
        <v>36173</v>
      </c>
      <c r="B300" t="s">
        <v>36174</v>
      </c>
      <c r="C300" s="3">
        <v>45558</v>
      </c>
      <c r="D300" s="3">
        <v>45681</v>
      </c>
      <c r="E300" t="s">
        <v>346</v>
      </c>
      <c r="F300" t="s">
        <v>16853</v>
      </c>
      <c r="G300" t="s">
        <v>13</v>
      </c>
      <c r="H300" t="s">
        <v>37</v>
      </c>
      <c r="I300" t="s">
        <v>81</v>
      </c>
      <c r="J300" t="s">
        <v>248</v>
      </c>
      <c r="K300" t="s">
        <v>224</v>
      </c>
    </row>
    <row r="301" spans="1:11" x14ac:dyDescent="0.35">
      <c r="A301" t="s">
        <v>36175</v>
      </c>
      <c r="B301" t="s">
        <v>36176</v>
      </c>
      <c r="C301" s="3">
        <v>45686</v>
      </c>
      <c r="D301" s="3">
        <v>45670</v>
      </c>
      <c r="E301" t="s">
        <v>346</v>
      </c>
      <c r="F301" t="s">
        <v>347</v>
      </c>
      <c r="G301" t="s">
        <v>12</v>
      </c>
      <c r="H301" t="s">
        <v>32</v>
      </c>
      <c r="I301" t="s">
        <v>56</v>
      </c>
      <c r="J301" t="s">
        <v>271</v>
      </c>
      <c r="K301" t="s">
        <v>175</v>
      </c>
    </row>
    <row r="302" spans="1:11" x14ac:dyDescent="0.35">
      <c r="A302" t="s">
        <v>36177</v>
      </c>
      <c r="B302" t="s">
        <v>36178</v>
      </c>
      <c r="C302" s="3">
        <v>45562</v>
      </c>
      <c r="D302" s="3">
        <v>45677</v>
      </c>
      <c r="E302" t="s">
        <v>346</v>
      </c>
      <c r="F302" t="s">
        <v>16853</v>
      </c>
      <c r="G302" t="s">
        <v>13</v>
      </c>
      <c r="H302" t="s">
        <v>37</v>
      </c>
      <c r="I302" t="s">
        <v>81</v>
      </c>
      <c r="J302" t="s">
        <v>248</v>
      </c>
      <c r="K302" t="s">
        <v>224</v>
      </c>
    </row>
    <row r="303" spans="1:11" x14ac:dyDescent="0.35">
      <c r="A303" t="s">
        <v>31645</v>
      </c>
      <c r="B303" t="s">
        <v>31646</v>
      </c>
      <c r="C303" s="3">
        <v>45562</v>
      </c>
      <c r="D303" s="3">
        <v>45714</v>
      </c>
      <c r="E303" t="s">
        <v>346</v>
      </c>
      <c r="F303" t="s">
        <v>347</v>
      </c>
      <c r="G303" t="s">
        <v>13</v>
      </c>
      <c r="H303" t="s">
        <v>37</v>
      </c>
      <c r="I303" t="s">
        <v>80</v>
      </c>
      <c r="J303" t="s">
        <v>248</v>
      </c>
      <c r="K303" t="s">
        <v>224</v>
      </c>
    </row>
    <row r="304" spans="1:11" x14ac:dyDescent="0.35">
      <c r="A304" t="s">
        <v>31673</v>
      </c>
      <c r="B304" t="s">
        <v>31674</v>
      </c>
      <c r="C304" s="3">
        <v>45573</v>
      </c>
      <c r="D304" s="3">
        <v>45701</v>
      </c>
      <c r="E304" t="s">
        <v>346</v>
      </c>
      <c r="F304" t="s">
        <v>9629</v>
      </c>
      <c r="G304" t="s">
        <v>12</v>
      </c>
      <c r="H304" t="s">
        <v>30</v>
      </c>
      <c r="I304" t="s">
        <v>30</v>
      </c>
      <c r="J304" t="s">
        <v>271</v>
      </c>
      <c r="K304" t="s">
        <v>157</v>
      </c>
    </row>
    <row r="305" spans="1:11" x14ac:dyDescent="0.35">
      <c r="A305" t="s">
        <v>36179</v>
      </c>
      <c r="B305" t="s">
        <v>36180</v>
      </c>
      <c r="C305" s="3">
        <v>45565</v>
      </c>
      <c r="D305" s="3">
        <v>45679</v>
      </c>
      <c r="E305" t="s">
        <v>346</v>
      </c>
      <c r="F305" t="s">
        <v>9629</v>
      </c>
      <c r="G305" t="s">
        <v>13</v>
      </c>
      <c r="H305" t="s">
        <v>37</v>
      </c>
      <c r="I305" t="s">
        <v>80</v>
      </c>
      <c r="J305" t="s">
        <v>248</v>
      </c>
      <c r="K305" t="s">
        <v>221</v>
      </c>
    </row>
    <row r="306" spans="1:11" x14ac:dyDescent="0.35">
      <c r="A306" t="s">
        <v>36181</v>
      </c>
      <c r="B306" t="s">
        <v>36182</v>
      </c>
      <c r="C306" s="3">
        <v>45568</v>
      </c>
      <c r="D306" s="3">
        <v>45664</v>
      </c>
      <c r="E306" t="s">
        <v>346</v>
      </c>
      <c r="F306" t="s">
        <v>347</v>
      </c>
      <c r="G306" t="s">
        <v>13</v>
      </c>
      <c r="H306" t="s">
        <v>36</v>
      </c>
      <c r="I306" t="s">
        <v>76</v>
      </c>
      <c r="J306" t="s">
        <v>248</v>
      </c>
      <c r="K306" t="s">
        <v>229</v>
      </c>
    </row>
    <row r="307" spans="1:11" x14ac:dyDescent="0.35">
      <c r="A307" t="s">
        <v>31873</v>
      </c>
      <c r="B307" t="s">
        <v>31874</v>
      </c>
      <c r="C307" s="3">
        <v>45572</v>
      </c>
      <c r="D307" s="3">
        <v>45700</v>
      </c>
      <c r="E307" t="s">
        <v>346</v>
      </c>
      <c r="F307" t="s">
        <v>347</v>
      </c>
      <c r="G307" t="s">
        <v>12</v>
      </c>
      <c r="H307" t="s">
        <v>32</v>
      </c>
      <c r="I307" t="s">
        <v>57</v>
      </c>
      <c r="J307" t="s">
        <v>271</v>
      </c>
      <c r="K307" t="s">
        <v>195</v>
      </c>
    </row>
    <row r="308" spans="1:11" x14ac:dyDescent="0.35">
      <c r="A308" t="s">
        <v>31909</v>
      </c>
      <c r="B308" t="s">
        <v>31910</v>
      </c>
      <c r="C308" s="3">
        <v>45572</v>
      </c>
      <c r="D308" s="3">
        <v>45698</v>
      </c>
      <c r="E308" t="s">
        <v>346</v>
      </c>
      <c r="F308" t="s">
        <v>16740</v>
      </c>
      <c r="G308" t="s">
        <v>13</v>
      </c>
      <c r="H308" t="s">
        <v>37</v>
      </c>
      <c r="I308" t="s">
        <v>81</v>
      </c>
      <c r="J308" t="s">
        <v>248</v>
      </c>
      <c r="K308" t="s">
        <v>224</v>
      </c>
    </row>
    <row r="309" spans="1:11" x14ac:dyDescent="0.35">
      <c r="A309" t="s">
        <v>31939</v>
      </c>
      <c r="B309" t="s">
        <v>31940</v>
      </c>
      <c r="C309" s="3">
        <v>45572</v>
      </c>
      <c r="D309" s="3">
        <v>45701</v>
      </c>
      <c r="E309" t="s">
        <v>346</v>
      </c>
      <c r="F309" t="s">
        <v>347</v>
      </c>
      <c r="G309" t="s">
        <v>13</v>
      </c>
      <c r="H309" t="s">
        <v>37</v>
      </c>
      <c r="I309" t="s">
        <v>81</v>
      </c>
      <c r="J309" t="s">
        <v>248</v>
      </c>
      <c r="K309" t="s">
        <v>218</v>
      </c>
    </row>
    <row r="310" spans="1:11" x14ac:dyDescent="0.35">
      <c r="A310" t="s">
        <v>36183</v>
      </c>
      <c r="B310" t="s">
        <v>36184</v>
      </c>
      <c r="C310" s="3">
        <v>45572</v>
      </c>
      <c r="D310" s="3">
        <v>45672</v>
      </c>
      <c r="E310" t="s">
        <v>346</v>
      </c>
      <c r="F310" t="s">
        <v>9629</v>
      </c>
      <c r="G310" t="s">
        <v>13</v>
      </c>
      <c r="H310" t="s">
        <v>37</v>
      </c>
      <c r="I310" t="s">
        <v>80</v>
      </c>
      <c r="J310" t="s">
        <v>248</v>
      </c>
      <c r="K310" t="s">
        <v>218</v>
      </c>
    </row>
    <row r="311" spans="1:11" x14ac:dyDescent="0.35">
      <c r="A311" t="s">
        <v>32001</v>
      </c>
      <c r="B311" t="s">
        <v>32002</v>
      </c>
      <c r="C311" s="3">
        <v>45575</v>
      </c>
      <c r="D311" s="3">
        <v>45713</v>
      </c>
      <c r="E311" t="s">
        <v>346</v>
      </c>
      <c r="F311" t="s">
        <v>6006</v>
      </c>
      <c r="G311" t="s">
        <v>13</v>
      </c>
      <c r="H311" t="s">
        <v>37</v>
      </c>
      <c r="I311" t="s">
        <v>81</v>
      </c>
      <c r="J311" t="s">
        <v>248</v>
      </c>
      <c r="K311" t="s">
        <v>224</v>
      </c>
    </row>
    <row r="312" spans="1:11" x14ac:dyDescent="0.35">
      <c r="A312" t="s">
        <v>32021</v>
      </c>
      <c r="B312" t="s">
        <v>32022</v>
      </c>
      <c r="C312" s="3">
        <v>45579</v>
      </c>
      <c r="D312" s="3">
        <v>45708</v>
      </c>
      <c r="E312" t="s">
        <v>346</v>
      </c>
      <c r="F312" t="s">
        <v>16740</v>
      </c>
      <c r="G312" t="s">
        <v>13</v>
      </c>
      <c r="H312" t="s">
        <v>37</v>
      </c>
      <c r="I312" t="s">
        <v>81</v>
      </c>
      <c r="J312" t="s">
        <v>248</v>
      </c>
      <c r="K312" t="s">
        <v>215</v>
      </c>
    </row>
    <row r="313" spans="1:11" x14ac:dyDescent="0.35">
      <c r="A313" t="s">
        <v>32045</v>
      </c>
      <c r="B313" t="s">
        <v>32046</v>
      </c>
      <c r="C313" s="3">
        <v>45579</v>
      </c>
      <c r="D313" s="3">
        <v>45698</v>
      </c>
      <c r="E313" t="s">
        <v>346</v>
      </c>
      <c r="F313" t="s">
        <v>9629</v>
      </c>
      <c r="G313" t="s">
        <v>13</v>
      </c>
      <c r="H313" t="s">
        <v>39</v>
      </c>
      <c r="I313" t="s">
        <v>84</v>
      </c>
      <c r="J313" t="s">
        <v>248</v>
      </c>
      <c r="K313" t="s">
        <v>234</v>
      </c>
    </row>
    <row r="314" spans="1:11" x14ac:dyDescent="0.35">
      <c r="A314" t="s">
        <v>32049</v>
      </c>
      <c r="B314" t="s">
        <v>32050</v>
      </c>
      <c r="C314" s="3">
        <v>45579</v>
      </c>
      <c r="D314" s="3">
        <v>45695</v>
      </c>
      <c r="E314" t="s">
        <v>346</v>
      </c>
      <c r="F314" t="s">
        <v>9629</v>
      </c>
      <c r="G314" t="s">
        <v>13</v>
      </c>
      <c r="H314" t="s">
        <v>39</v>
      </c>
      <c r="I314" t="s">
        <v>84</v>
      </c>
      <c r="J314" t="s">
        <v>248</v>
      </c>
      <c r="K314" t="s">
        <v>234</v>
      </c>
    </row>
    <row r="315" spans="1:11" x14ac:dyDescent="0.35">
      <c r="A315" t="s">
        <v>32053</v>
      </c>
      <c r="B315" t="s">
        <v>32054</v>
      </c>
      <c r="C315" s="3">
        <v>45580</v>
      </c>
      <c r="D315" s="3">
        <v>45713</v>
      </c>
      <c r="E315" t="s">
        <v>346</v>
      </c>
      <c r="F315" t="s">
        <v>20040</v>
      </c>
      <c r="G315" t="s">
        <v>13</v>
      </c>
      <c r="H315" t="s">
        <v>37</v>
      </c>
      <c r="I315" t="s">
        <v>81</v>
      </c>
      <c r="J315" t="s">
        <v>248</v>
      </c>
      <c r="K315" t="s">
        <v>224</v>
      </c>
    </row>
    <row r="316" spans="1:11" x14ac:dyDescent="0.35">
      <c r="A316" t="s">
        <v>36185</v>
      </c>
      <c r="B316" t="s">
        <v>36186</v>
      </c>
      <c r="C316" s="3">
        <v>45579</v>
      </c>
      <c r="D316" s="3">
        <v>45678</v>
      </c>
      <c r="E316" t="s">
        <v>346</v>
      </c>
      <c r="F316" t="s">
        <v>33099</v>
      </c>
      <c r="G316" t="s">
        <v>13</v>
      </c>
      <c r="H316" t="s">
        <v>37</v>
      </c>
      <c r="I316" t="s">
        <v>80</v>
      </c>
      <c r="J316" t="s">
        <v>248</v>
      </c>
      <c r="K316" t="s">
        <v>221</v>
      </c>
    </row>
    <row r="317" spans="1:11" x14ac:dyDescent="0.35">
      <c r="A317" t="s">
        <v>36187</v>
      </c>
      <c r="B317" t="s">
        <v>36188</v>
      </c>
      <c r="C317" s="3">
        <v>45579</v>
      </c>
      <c r="D317" s="3">
        <v>45678</v>
      </c>
      <c r="E317" t="s">
        <v>346</v>
      </c>
      <c r="F317" t="s">
        <v>33099</v>
      </c>
      <c r="G317" t="s">
        <v>13</v>
      </c>
      <c r="H317" t="s">
        <v>37</v>
      </c>
      <c r="I317" t="s">
        <v>80</v>
      </c>
      <c r="J317" t="s">
        <v>248</v>
      </c>
      <c r="K317" t="s">
        <v>221</v>
      </c>
    </row>
    <row r="318" spans="1:11" x14ac:dyDescent="0.35">
      <c r="A318" t="s">
        <v>36189</v>
      </c>
      <c r="B318" t="s">
        <v>36190</v>
      </c>
      <c r="C318" s="3">
        <v>45579</v>
      </c>
      <c r="D318" s="3">
        <v>45686</v>
      </c>
      <c r="E318" t="s">
        <v>346</v>
      </c>
      <c r="F318" t="s">
        <v>9629</v>
      </c>
      <c r="G318" t="s">
        <v>13</v>
      </c>
      <c r="H318" t="s">
        <v>37</v>
      </c>
      <c r="I318" t="s">
        <v>80</v>
      </c>
      <c r="J318" t="s">
        <v>248</v>
      </c>
      <c r="K318" t="s">
        <v>221</v>
      </c>
    </row>
    <row r="319" spans="1:11" x14ac:dyDescent="0.35">
      <c r="A319" t="s">
        <v>32115</v>
      </c>
      <c r="B319" t="s">
        <v>32116</v>
      </c>
      <c r="C319" s="3">
        <v>45586</v>
      </c>
      <c r="D319" s="3">
        <v>45700</v>
      </c>
      <c r="E319" t="s">
        <v>346</v>
      </c>
      <c r="F319" t="s">
        <v>9629</v>
      </c>
      <c r="G319" t="s">
        <v>12</v>
      </c>
      <c r="H319" t="s">
        <v>30</v>
      </c>
      <c r="I319" t="s">
        <v>49</v>
      </c>
      <c r="J319" t="s">
        <v>271</v>
      </c>
      <c r="K319" t="s">
        <v>168</v>
      </c>
    </row>
    <row r="320" spans="1:11" x14ac:dyDescent="0.35">
      <c r="A320" t="s">
        <v>36191</v>
      </c>
      <c r="B320" t="s">
        <v>36192</v>
      </c>
      <c r="C320" s="3">
        <v>45593</v>
      </c>
      <c r="D320" s="3">
        <v>45660</v>
      </c>
      <c r="E320" t="s">
        <v>346</v>
      </c>
      <c r="F320" t="s">
        <v>8573</v>
      </c>
      <c r="G320" t="s">
        <v>10</v>
      </c>
      <c r="H320" t="s">
        <v>18</v>
      </c>
      <c r="I320" t="s">
        <v>18</v>
      </c>
      <c r="J320" t="s">
        <v>350</v>
      </c>
      <c r="K320" t="s">
        <v>112</v>
      </c>
    </row>
    <row r="321" spans="1:11" x14ac:dyDescent="0.35">
      <c r="A321" t="s">
        <v>32195</v>
      </c>
      <c r="B321" t="s">
        <v>32196</v>
      </c>
      <c r="C321" s="3">
        <v>45587</v>
      </c>
      <c r="D321" s="3">
        <v>45714</v>
      </c>
      <c r="E321" t="s">
        <v>346</v>
      </c>
      <c r="F321" t="s">
        <v>347</v>
      </c>
      <c r="G321" t="s">
        <v>13</v>
      </c>
      <c r="H321" t="s">
        <v>37</v>
      </c>
      <c r="I321" t="s">
        <v>81</v>
      </c>
      <c r="J321" t="s">
        <v>248</v>
      </c>
      <c r="K321" t="s">
        <v>224</v>
      </c>
    </row>
    <row r="322" spans="1:11" x14ac:dyDescent="0.35">
      <c r="A322" t="s">
        <v>36193</v>
      </c>
      <c r="B322" t="s">
        <v>36194</v>
      </c>
      <c r="C322" s="3">
        <v>45588</v>
      </c>
      <c r="D322" s="3">
        <v>45684</v>
      </c>
      <c r="E322" t="s">
        <v>346</v>
      </c>
      <c r="F322" t="s">
        <v>24815</v>
      </c>
      <c r="G322" t="s">
        <v>13</v>
      </c>
      <c r="H322" t="s">
        <v>36</v>
      </c>
      <c r="I322" t="s">
        <v>76</v>
      </c>
      <c r="J322" t="s">
        <v>248</v>
      </c>
      <c r="K322" t="s">
        <v>229</v>
      </c>
    </row>
    <row r="323" spans="1:11" x14ac:dyDescent="0.35">
      <c r="A323" t="s">
        <v>36195</v>
      </c>
      <c r="B323" t="s">
        <v>36196</v>
      </c>
      <c r="C323" s="3">
        <v>45588</v>
      </c>
      <c r="D323" s="3">
        <v>45678</v>
      </c>
      <c r="E323" t="s">
        <v>346</v>
      </c>
      <c r="F323" t="s">
        <v>6006</v>
      </c>
      <c r="G323" t="s">
        <v>13</v>
      </c>
      <c r="H323" t="s">
        <v>37</v>
      </c>
      <c r="I323" t="s">
        <v>81</v>
      </c>
      <c r="J323" t="s">
        <v>248</v>
      </c>
      <c r="K323" t="s">
        <v>229</v>
      </c>
    </row>
    <row r="324" spans="1:11" x14ac:dyDescent="0.35">
      <c r="A324" t="s">
        <v>36197</v>
      </c>
      <c r="B324" t="s">
        <v>36198</v>
      </c>
      <c r="C324" s="3">
        <v>45588</v>
      </c>
      <c r="D324" s="3">
        <v>45677</v>
      </c>
      <c r="E324" t="s">
        <v>346</v>
      </c>
      <c r="F324" t="s">
        <v>8573</v>
      </c>
      <c r="G324" t="s">
        <v>13</v>
      </c>
      <c r="H324" t="s">
        <v>36</v>
      </c>
      <c r="I324" t="s">
        <v>76</v>
      </c>
      <c r="J324" t="s">
        <v>248</v>
      </c>
      <c r="K324" t="s">
        <v>229</v>
      </c>
    </row>
    <row r="325" spans="1:11" x14ac:dyDescent="0.35">
      <c r="A325" t="s">
        <v>36199</v>
      </c>
      <c r="B325" t="s">
        <v>36200</v>
      </c>
      <c r="C325" s="3">
        <v>45588</v>
      </c>
      <c r="D325" s="3">
        <v>45677</v>
      </c>
      <c r="E325" t="s">
        <v>346</v>
      </c>
      <c r="F325" t="s">
        <v>347</v>
      </c>
      <c r="G325" t="s">
        <v>13</v>
      </c>
      <c r="H325" t="s">
        <v>37</v>
      </c>
      <c r="I325" t="s">
        <v>81</v>
      </c>
      <c r="J325" t="s">
        <v>248</v>
      </c>
      <c r="K325" t="s">
        <v>229</v>
      </c>
    </row>
    <row r="326" spans="1:11" x14ac:dyDescent="0.35">
      <c r="A326" t="s">
        <v>32235</v>
      </c>
      <c r="B326" t="s">
        <v>32236</v>
      </c>
      <c r="C326" s="3">
        <v>45588</v>
      </c>
      <c r="D326" s="3">
        <v>45708</v>
      </c>
      <c r="E326" t="s">
        <v>346</v>
      </c>
      <c r="F326" t="s">
        <v>18467</v>
      </c>
      <c r="G326" t="s">
        <v>13</v>
      </c>
      <c r="H326" t="s">
        <v>36</v>
      </c>
      <c r="I326" t="s">
        <v>76</v>
      </c>
      <c r="J326" t="s">
        <v>248</v>
      </c>
      <c r="K326" t="s">
        <v>229</v>
      </c>
    </row>
    <row r="327" spans="1:11" x14ac:dyDescent="0.35">
      <c r="A327" t="s">
        <v>36201</v>
      </c>
      <c r="B327" t="s">
        <v>36202</v>
      </c>
      <c r="C327" s="3">
        <v>45586</v>
      </c>
      <c r="D327" s="3">
        <v>45681</v>
      </c>
      <c r="E327" t="s">
        <v>346</v>
      </c>
      <c r="F327" t="s">
        <v>5988</v>
      </c>
      <c r="G327" t="s">
        <v>10</v>
      </c>
      <c r="H327" t="s">
        <v>17</v>
      </c>
      <c r="I327" t="s">
        <v>17</v>
      </c>
      <c r="J327" t="s">
        <v>350</v>
      </c>
      <c r="K327" t="s">
        <v>104</v>
      </c>
    </row>
    <row r="328" spans="1:11" x14ac:dyDescent="0.35">
      <c r="A328" t="s">
        <v>32273</v>
      </c>
      <c r="B328" t="s">
        <v>32274</v>
      </c>
      <c r="C328" s="3">
        <v>45587</v>
      </c>
      <c r="D328" s="3">
        <v>45715</v>
      </c>
      <c r="E328" t="s">
        <v>346</v>
      </c>
      <c r="F328" t="s">
        <v>8573</v>
      </c>
      <c r="G328" t="s">
        <v>13</v>
      </c>
      <c r="H328" t="s">
        <v>37</v>
      </c>
      <c r="I328" t="s">
        <v>80</v>
      </c>
      <c r="J328" t="s">
        <v>248</v>
      </c>
      <c r="K328" t="s">
        <v>220</v>
      </c>
    </row>
    <row r="329" spans="1:11" x14ac:dyDescent="0.35">
      <c r="A329" t="s">
        <v>32291</v>
      </c>
      <c r="B329" t="s">
        <v>32292</v>
      </c>
      <c r="C329" s="3">
        <v>45589</v>
      </c>
      <c r="D329" s="3">
        <v>45694</v>
      </c>
      <c r="E329" t="s">
        <v>346</v>
      </c>
      <c r="F329" t="s">
        <v>10733</v>
      </c>
      <c r="G329" t="s">
        <v>13</v>
      </c>
      <c r="H329" t="s">
        <v>37</v>
      </c>
      <c r="I329" t="s">
        <v>81</v>
      </c>
      <c r="J329" t="s">
        <v>248</v>
      </c>
      <c r="K329" t="s">
        <v>229</v>
      </c>
    </row>
    <row r="330" spans="1:11" x14ac:dyDescent="0.35">
      <c r="A330" t="s">
        <v>32293</v>
      </c>
      <c r="B330" t="s">
        <v>32294</v>
      </c>
      <c r="C330" s="3">
        <v>45589</v>
      </c>
      <c r="D330" s="3">
        <v>45709</v>
      </c>
      <c r="E330" t="s">
        <v>346</v>
      </c>
      <c r="F330" t="s">
        <v>9629</v>
      </c>
      <c r="G330" t="s">
        <v>13</v>
      </c>
      <c r="H330" t="s">
        <v>36</v>
      </c>
      <c r="I330" t="s">
        <v>76</v>
      </c>
      <c r="J330" t="s">
        <v>248</v>
      </c>
      <c r="K330" t="s">
        <v>229</v>
      </c>
    </row>
    <row r="331" spans="1:11" x14ac:dyDescent="0.35">
      <c r="A331" t="s">
        <v>36203</v>
      </c>
      <c r="B331" t="s">
        <v>36204</v>
      </c>
      <c r="C331" s="3">
        <v>45589</v>
      </c>
      <c r="D331" s="3">
        <v>45665</v>
      </c>
      <c r="E331" t="s">
        <v>346</v>
      </c>
      <c r="F331" t="s">
        <v>16853</v>
      </c>
      <c r="G331" t="s">
        <v>13</v>
      </c>
      <c r="H331" t="s">
        <v>37</v>
      </c>
      <c r="I331" t="s">
        <v>81</v>
      </c>
      <c r="J331" t="s">
        <v>248</v>
      </c>
      <c r="K331" t="s">
        <v>229</v>
      </c>
    </row>
    <row r="332" spans="1:11" x14ac:dyDescent="0.35">
      <c r="A332" t="s">
        <v>32323</v>
      </c>
      <c r="B332" t="s">
        <v>32324</v>
      </c>
      <c r="C332" s="3">
        <v>45589</v>
      </c>
      <c r="D332" s="3">
        <v>45712</v>
      </c>
      <c r="E332" t="s">
        <v>346</v>
      </c>
      <c r="F332" t="s">
        <v>16853</v>
      </c>
      <c r="G332" t="s">
        <v>13</v>
      </c>
      <c r="H332" t="s">
        <v>37</v>
      </c>
      <c r="I332" t="s">
        <v>81</v>
      </c>
      <c r="J332" t="s">
        <v>248</v>
      </c>
      <c r="K332" t="s">
        <v>229</v>
      </c>
    </row>
    <row r="333" spans="1:11" x14ac:dyDescent="0.35">
      <c r="A333" t="s">
        <v>32335</v>
      </c>
      <c r="B333" t="s">
        <v>32336</v>
      </c>
      <c r="C333" s="3">
        <v>45593</v>
      </c>
      <c r="D333" s="3">
        <v>45708</v>
      </c>
      <c r="E333" t="s">
        <v>346</v>
      </c>
      <c r="F333" t="s">
        <v>9629</v>
      </c>
      <c r="G333" t="s">
        <v>12</v>
      </c>
      <c r="H333" t="s">
        <v>29</v>
      </c>
      <c r="I333" t="s">
        <v>29</v>
      </c>
      <c r="J333" t="s">
        <v>271</v>
      </c>
      <c r="K333" t="s">
        <v>141</v>
      </c>
    </row>
    <row r="334" spans="1:11" x14ac:dyDescent="0.35">
      <c r="A334" t="s">
        <v>36205</v>
      </c>
      <c r="B334" t="s">
        <v>36206</v>
      </c>
      <c r="C334" s="3">
        <v>45587</v>
      </c>
      <c r="D334" s="3">
        <v>45670</v>
      </c>
      <c r="E334" t="s">
        <v>346</v>
      </c>
      <c r="F334" t="s">
        <v>8573</v>
      </c>
      <c r="G334" t="s">
        <v>13</v>
      </c>
      <c r="H334" t="s">
        <v>37</v>
      </c>
      <c r="I334" t="s">
        <v>81</v>
      </c>
      <c r="J334" t="s">
        <v>248</v>
      </c>
      <c r="K334" t="s">
        <v>224</v>
      </c>
    </row>
    <row r="335" spans="1:11" x14ac:dyDescent="0.35">
      <c r="A335" t="s">
        <v>32369</v>
      </c>
      <c r="B335" t="s">
        <v>32370</v>
      </c>
      <c r="C335" s="3">
        <v>45594</v>
      </c>
      <c r="D335" s="3">
        <v>45712</v>
      </c>
      <c r="E335" t="s">
        <v>346</v>
      </c>
      <c r="F335" t="s">
        <v>9629</v>
      </c>
      <c r="G335" t="s">
        <v>13</v>
      </c>
      <c r="H335" t="s">
        <v>36</v>
      </c>
      <c r="I335" t="s">
        <v>76</v>
      </c>
      <c r="J335" t="s">
        <v>248</v>
      </c>
      <c r="K335" t="s">
        <v>229</v>
      </c>
    </row>
    <row r="336" spans="1:11" x14ac:dyDescent="0.35">
      <c r="A336" t="s">
        <v>36207</v>
      </c>
      <c r="B336" t="s">
        <v>36208</v>
      </c>
      <c r="C336" s="3">
        <v>45594</v>
      </c>
      <c r="D336" s="3">
        <v>45671</v>
      </c>
      <c r="E336" t="s">
        <v>346</v>
      </c>
      <c r="F336" t="s">
        <v>347</v>
      </c>
      <c r="G336" t="s">
        <v>13</v>
      </c>
      <c r="H336" t="s">
        <v>36</v>
      </c>
      <c r="I336" t="s">
        <v>76</v>
      </c>
      <c r="J336" t="s">
        <v>248</v>
      </c>
      <c r="K336" t="s">
        <v>229</v>
      </c>
    </row>
    <row r="337" spans="1:11" x14ac:dyDescent="0.35">
      <c r="A337" t="s">
        <v>36209</v>
      </c>
      <c r="B337" t="s">
        <v>36210</v>
      </c>
      <c r="C337" s="3">
        <v>45594</v>
      </c>
      <c r="D337" s="3">
        <v>45685</v>
      </c>
      <c r="E337" t="s">
        <v>346</v>
      </c>
      <c r="F337" t="s">
        <v>16740</v>
      </c>
      <c r="G337" t="s">
        <v>13</v>
      </c>
      <c r="H337" t="s">
        <v>37</v>
      </c>
      <c r="I337" t="s">
        <v>81</v>
      </c>
      <c r="J337" t="s">
        <v>248</v>
      </c>
      <c r="K337" t="s">
        <v>229</v>
      </c>
    </row>
    <row r="338" spans="1:11" x14ac:dyDescent="0.35">
      <c r="A338" t="s">
        <v>36211</v>
      </c>
      <c r="B338" t="s">
        <v>36212</v>
      </c>
      <c r="C338" s="3">
        <v>45594</v>
      </c>
      <c r="D338" s="3">
        <v>45664</v>
      </c>
      <c r="E338" t="s">
        <v>346</v>
      </c>
      <c r="F338" t="s">
        <v>347</v>
      </c>
      <c r="G338" t="s">
        <v>13</v>
      </c>
      <c r="H338" t="s">
        <v>36</v>
      </c>
      <c r="I338" t="s">
        <v>76</v>
      </c>
      <c r="J338" t="s">
        <v>248</v>
      </c>
      <c r="K338" t="s">
        <v>229</v>
      </c>
    </row>
    <row r="339" spans="1:11" x14ac:dyDescent="0.35">
      <c r="A339" t="s">
        <v>36213</v>
      </c>
      <c r="B339" t="s">
        <v>36214</v>
      </c>
      <c r="C339" s="3">
        <v>45594</v>
      </c>
      <c r="D339" s="3">
        <v>45666</v>
      </c>
      <c r="E339" t="s">
        <v>346</v>
      </c>
      <c r="F339" t="s">
        <v>15910</v>
      </c>
      <c r="G339" t="s">
        <v>13</v>
      </c>
      <c r="H339" t="s">
        <v>37</v>
      </c>
      <c r="I339" t="s">
        <v>81</v>
      </c>
      <c r="J339" t="s">
        <v>248</v>
      </c>
      <c r="K339" t="s">
        <v>220</v>
      </c>
    </row>
    <row r="340" spans="1:11" x14ac:dyDescent="0.35">
      <c r="A340" t="s">
        <v>36215</v>
      </c>
      <c r="B340" t="s">
        <v>36216</v>
      </c>
      <c r="C340" s="3">
        <v>45594</v>
      </c>
      <c r="D340" s="3">
        <v>45672</v>
      </c>
      <c r="E340" t="s">
        <v>346</v>
      </c>
      <c r="F340" t="s">
        <v>9629</v>
      </c>
      <c r="G340" t="s">
        <v>13</v>
      </c>
      <c r="H340" t="s">
        <v>36</v>
      </c>
      <c r="I340" t="s">
        <v>76</v>
      </c>
      <c r="J340" t="s">
        <v>248</v>
      </c>
      <c r="K340" t="s">
        <v>229</v>
      </c>
    </row>
    <row r="341" spans="1:11" x14ac:dyDescent="0.35">
      <c r="A341" t="s">
        <v>36217</v>
      </c>
      <c r="B341" t="s">
        <v>36218</v>
      </c>
      <c r="C341" s="3">
        <v>45597</v>
      </c>
      <c r="D341" s="3">
        <v>45673</v>
      </c>
      <c r="E341" t="s">
        <v>346</v>
      </c>
      <c r="F341" t="s">
        <v>20040</v>
      </c>
      <c r="G341" t="s">
        <v>13</v>
      </c>
      <c r="H341" t="s">
        <v>37</v>
      </c>
      <c r="I341" t="s">
        <v>81</v>
      </c>
      <c r="J341" t="s">
        <v>248</v>
      </c>
      <c r="K341" t="s">
        <v>229</v>
      </c>
    </row>
    <row r="342" spans="1:11" x14ac:dyDescent="0.35">
      <c r="A342" t="s">
        <v>32505</v>
      </c>
      <c r="B342" t="s">
        <v>32506</v>
      </c>
      <c r="C342" s="3">
        <v>45600</v>
      </c>
      <c r="D342" s="3">
        <v>45688</v>
      </c>
      <c r="E342" t="s">
        <v>346</v>
      </c>
      <c r="F342" t="s">
        <v>9629</v>
      </c>
      <c r="G342" t="s">
        <v>12</v>
      </c>
      <c r="H342" t="s">
        <v>31</v>
      </c>
      <c r="I342" t="s">
        <v>51</v>
      </c>
      <c r="J342" t="s">
        <v>271</v>
      </c>
      <c r="K342" t="s">
        <v>174</v>
      </c>
    </row>
    <row r="343" spans="1:11" x14ac:dyDescent="0.35">
      <c r="A343" t="s">
        <v>32519</v>
      </c>
      <c r="B343" t="s">
        <v>32520</v>
      </c>
      <c r="C343" s="3">
        <v>45600</v>
      </c>
      <c r="D343" s="3">
        <v>45695</v>
      </c>
      <c r="E343" t="s">
        <v>346</v>
      </c>
      <c r="F343" t="s">
        <v>16853</v>
      </c>
      <c r="G343" t="s">
        <v>13</v>
      </c>
      <c r="H343" t="s">
        <v>36</v>
      </c>
      <c r="I343" t="s">
        <v>76</v>
      </c>
      <c r="J343" t="s">
        <v>248</v>
      </c>
      <c r="K343" t="s">
        <v>229</v>
      </c>
    </row>
    <row r="344" spans="1:11" x14ac:dyDescent="0.35">
      <c r="A344" t="s">
        <v>36219</v>
      </c>
      <c r="B344" t="s">
        <v>36220</v>
      </c>
      <c r="C344" s="3">
        <v>45600</v>
      </c>
      <c r="D344" s="3">
        <v>45664</v>
      </c>
      <c r="E344" t="s">
        <v>346</v>
      </c>
      <c r="F344" t="s">
        <v>16740</v>
      </c>
      <c r="G344" t="s">
        <v>13</v>
      </c>
      <c r="H344" t="s">
        <v>36</v>
      </c>
      <c r="I344" t="s">
        <v>76</v>
      </c>
      <c r="J344" t="s">
        <v>248</v>
      </c>
      <c r="K344" t="s">
        <v>229</v>
      </c>
    </row>
    <row r="345" spans="1:11" x14ac:dyDescent="0.35">
      <c r="A345" t="s">
        <v>32549</v>
      </c>
      <c r="B345" t="s">
        <v>32550</v>
      </c>
      <c r="C345" s="3">
        <v>45600</v>
      </c>
      <c r="D345" s="3">
        <v>45692</v>
      </c>
      <c r="E345" t="s">
        <v>346</v>
      </c>
      <c r="F345" t="s">
        <v>347</v>
      </c>
      <c r="G345" t="s">
        <v>13</v>
      </c>
      <c r="H345" t="s">
        <v>36</v>
      </c>
      <c r="I345" t="s">
        <v>76</v>
      </c>
      <c r="J345" t="s">
        <v>248</v>
      </c>
      <c r="K345" t="s">
        <v>229</v>
      </c>
    </row>
    <row r="346" spans="1:11" x14ac:dyDescent="0.35">
      <c r="A346" t="s">
        <v>36221</v>
      </c>
      <c r="B346" t="s">
        <v>36222</v>
      </c>
      <c r="C346" s="3">
        <v>45600</v>
      </c>
      <c r="D346" s="3">
        <v>45685</v>
      </c>
      <c r="E346" t="s">
        <v>346</v>
      </c>
      <c r="F346" t="s">
        <v>9629</v>
      </c>
      <c r="G346" t="s">
        <v>10</v>
      </c>
      <c r="H346" t="s">
        <v>17</v>
      </c>
      <c r="I346" t="s">
        <v>17</v>
      </c>
      <c r="J346" t="s">
        <v>350</v>
      </c>
      <c r="K346" t="s">
        <v>103</v>
      </c>
    </row>
    <row r="347" spans="1:11" x14ac:dyDescent="0.35">
      <c r="A347" t="s">
        <v>32581</v>
      </c>
      <c r="B347" t="s">
        <v>32582</v>
      </c>
      <c r="C347" s="3">
        <v>45601</v>
      </c>
      <c r="D347" s="3">
        <v>45707</v>
      </c>
      <c r="E347" t="s">
        <v>346</v>
      </c>
      <c r="F347" t="s">
        <v>347</v>
      </c>
      <c r="G347" t="s">
        <v>13</v>
      </c>
      <c r="H347" t="s">
        <v>36</v>
      </c>
      <c r="I347" t="s">
        <v>76</v>
      </c>
      <c r="J347" t="s">
        <v>248</v>
      </c>
      <c r="K347" t="s">
        <v>229</v>
      </c>
    </row>
    <row r="348" spans="1:11" x14ac:dyDescent="0.35">
      <c r="A348" t="s">
        <v>36223</v>
      </c>
      <c r="B348" t="s">
        <v>36224</v>
      </c>
      <c r="C348" s="3">
        <v>45600</v>
      </c>
      <c r="D348" s="3">
        <v>45672</v>
      </c>
      <c r="E348" t="s">
        <v>346</v>
      </c>
      <c r="F348" t="s">
        <v>9629</v>
      </c>
      <c r="G348" t="s">
        <v>13</v>
      </c>
      <c r="H348" t="s">
        <v>37</v>
      </c>
      <c r="I348" t="s">
        <v>80</v>
      </c>
      <c r="J348" t="s">
        <v>248</v>
      </c>
      <c r="K348" t="s">
        <v>221</v>
      </c>
    </row>
    <row r="349" spans="1:11" x14ac:dyDescent="0.35">
      <c r="A349" t="s">
        <v>36225</v>
      </c>
      <c r="B349" t="s">
        <v>36226</v>
      </c>
      <c r="C349" s="3">
        <v>45601</v>
      </c>
      <c r="D349" s="3">
        <v>45665</v>
      </c>
      <c r="E349" t="s">
        <v>346</v>
      </c>
      <c r="F349" t="s">
        <v>16853</v>
      </c>
      <c r="G349" t="s">
        <v>13</v>
      </c>
      <c r="H349" t="s">
        <v>36</v>
      </c>
      <c r="I349" t="s">
        <v>76</v>
      </c>
      <c r="J349" t="s">
        <v>248</v>
      </c>
      <c r="K349" t="s">
        <v>229</v>
      </c>
    </row>
    <row r="350" spans="1:11" x14ac:dyDescent="0.35">
      <c r="A350" t="s">
        <v>36227</v>
      </c>
      <c r="B350" t="s">
        <v>36228</v>
      </c>
      <c r="C350" s="3">
        <v>45601</v>
      </c>
      <c r="D350" s="3">
        <v>45686</v>
      </c>
      <c r="E350" t="s">
        <v>346</v>
      </c>
      <c r="F350" t="s">
        <v>16853</v>
      </c>
      <c r="G350" t="s">
        <v>13</v>
      </c>
      <c r="H350" t="s">
        <v>37</v>
      </c>
      <c r="I350" t="s">
        <v>80</v>
      </c>
      <c r="J350" t="s">
        <v>248</v>
      </c>
      <c r="K350" t="s">
        <v>221</v>
      </c>
    </row>
    <row r="351" spans="1:11" x14ac:dyDescent="0.35">
      <c r="A351" t="s">
        <v>36229</v>
      </c>
      <c r="B351" t="s">
        <v>36230</v>
      </c>
      <c r="C351" s="3">
        <v>45603</v>
      </c>
      <c r="D351" s="3">
        <v>45665</v>
      </c>
      <c r="E351" t="s">
        <v>346</v>
      </c>
      <c r="F351" t="s">
        <v>10733</v>
      </c>
      <c r="G351" t="s">
        <v>12</v>
      </c>
      <c r="H351" t="s">
        <v>31</v>
      </c>
      <c r="I351" t="s">
        <v>51</v>
      </c>
      <c r="J351" t="s">
        <v>271</v>
      </c>
      <c r="K351" t="s">
        <v>174</v>
      </c>
    </row>
    <row r="352" spans="1:11" x14ac:dyDescent="0.35">
      <c r="A352" t="s">
        <v>36231</v>
      </c>
      <c r="B352" t="s">
        <v>36232</v>
      </c>
      <c r="C352" s="3">
        <v>45603</v>
      </c>
      <c r="D352" s="3">
        <v>45672</v>
      </c>
      <c r="E352" t="s">
        <v>346</v>
      </c>
      <c r="F352" t="s">
        <v>8573</v>
      </c>
      <c r="G352" t="s">
        <v>12</v>
      </c>
      <c r="H352" t="s">
        <v>31</v>
      </c>
      <c r="I352" t="s">
        <v>51</v>
      </c>
      <c r="J352" t="s">
        <v>271</v>
      </c>
      <c r="K352" t="s">
        <v>174</v>
      </c>
    </row>
    <row r="353" spans="1:11" x14ac:dyDescent="0.35">
      <c r="A353" t="s">
        <v>36233</v>
      </c>
      <c r="B353" t="s">
        <v>36234</v>
      </c>
      <c r="C353" s="3">
        <v>45604</v>
      </c>
      <c r="D353" s="3">
        <v>45684</v>
      </c>
      <c r="E353" t="s">
        <v>346</v>
      </c>
      <c r="F353" t="s">
        <v>347</v>
      </c>
      <c r="G353" t="s">
        <v>13</v>
      </c>
      <c r="H353" t="s">
        <v>37</v>
      </c>
      <c r="I353" t="s">
        <v>81</v>
      </c>
      <c r="J353" t="s">
        <v>248</v>
      </c>
      <c r="K353" t="s">
        <v>229</v>
      </c>
    </row>
    <row r="354" spans="1:11" x14ac:dyDescent="0.35">
      <c r="A354" t="s">
        <v>36235</v>
      </c>
      <c r="B354" t="s">
        <v>36236</v>
      </c>
      <c r="C354" s="3">
        <v>45607</v>
      </c>
      <c r="D354" s="3">
        <v>45671</v>
      </c>
      <c r="E354" t="s">
        <v>346</v>
      </c>
      <c r="F354" t="s">
        <v>15910</v>
      </c>
      <c r="G354" t="s">
        <v>13</v>
      </c>
      <c r="H354" t="s">
        <v>37</v>
      </c>
      <c r="I354" t="s">
        <v>81</v>
      </c>
      <c r="J354" t="s">
        <v>248</v>
      </c>
      <c r="K354" t="s">
        <v>229</v>
      </c>
    </row>
    <row r="355" spans="1:11" x14ac:dyDescent="0.35">
      <c r="A355" t="s">
        <v>36237</v>
      </c>
      <c r="B355" t="s">
        <v>36238</v>
      </c>
      <c r="C355" s="3">
        <v>45607</v>
      </c>
      <c r="D355" s="3">
        <v>45664</v>
      </c>
      <c r="E355" t="s">
        <v>346</v>
      </c>
      <c r="F355" t="s">
        <v>20040</v>
      </c>
      <c r="G355" t="s">
        <v>13</v>
      </c>
      <c r="H355" t="s">
        <v>37</v>
      </c>
      <c r="I355" t="s">
        <v>81</v>
      </c>
      <c r="J355" t="s">
        <v>248</v>
      </c>
      <c r="K355" t="s">
        <v>229</v>
      </c>
    </row>
    <row r="356" spans="1:11" x14ac:dyDescent="0.35">
      <c r="A356" t="s">
        <v>32713</v>
      </c>
      <c r="B356" t="s">
        <v>32714</v>
      </c>
      <c r="C356" s="3">
        <v>45608</v>
      </c>
      <c r="D356" s="3">
        <v>45693</v>
      </c>
      <c r="E356" t="s">
        <v>346</v>
      </c>
      <c r="F356" t="s">
        <v>6006</v>
      </c>
      <c r="G356" t="s">
        <v>12</v>
      </c>
      <c r="H356" t="s">
        <v>31</v>
      </c>
      <c r="I356" t="s">
        <v>51</v>
      </c>
      <c r="J356" t="s">
        <v>271</v>
      </c>
      <c r="K356" t="s">
        <v>174</v>
      </c>
    </row>
    <row r="357" spans="1:11" x14ac:dyDescent="0.35">
      <c r="A357" t="s">
        <v>32717</v>
      </c>
      <c r="B357" t="s">
        <v>32718</v>
      </c>
      <c r="C357" s="3">
        <v>45608</v>
      </c>
      <c r="D357" s="3">
        <v>45688</v>
      </c>
      <c r="E357" t="s">
        <v>346</v>
      </c>
      <c r="F357" t="s">
        <v>9629</v>
      </c>
      <c r="G357" t="s">
        <v>12</v>
      </c>
      <c r="H357" t="s">
        <v>31</v>
      </c>
      <c r="I357" t="s">
        <v>51</v>
      </c>
      <c r="J357" t="s">
        <v>271</v>
      </c>
      <c r="K357" t="s">
        <v>174</v>
      </c>
    </row>
    <row r="358" spans="1:11" x14ac:dyDescent="0.35">
      <c r="A358" t="s">
        <v>36239</v>
      </c>
      <c r="B358" t="s">
        <v>36240</v>
      </c>
      <c r="C358" s="3">
        <v>45608</v>
      </c>
      <c r="D358" s="3">
        <v>45663</v>
      </c>
      <c r="E358" t="s">
        <v>346</v>
      </c>
      <c r="F358" t="s">
        <v>8573</v>
      </c>
      <c r="G358" t="s">
        <v>13</v>
      </c>
      <c r="H358" t="s">
        <v>37</v>
      </c>
      <c r="I358" t="s">
        <v>81</v>
      </c>
      <c r="J358" t="s">
        <v>248</v>
      </c>
      <c r="K358" t="s">
        <v>224</v>
      </c>
    </row>
    <row r="359" spans="1:11" x14ac:dyDescent="0.35">
      <c r="A359" t="s">
        <v>36241</v>
      </c>
      <c r="B359" t="s">
        <v>36242</v>
      </c>
      <c r="C359" s="3">
        <v>45608</v>
      </c>
      <c r="D359" s="3">
        <v>45677</v>
      </c>
      <c r="E359" t="s">
        <v>346</v>
      </c>
      <c r="F359" t="s">
        <v>347</v>
      </c>
      <c r="G359" t="s">
        <v>13</v>
      </c>
      <c r="H359" t="s">
        <v>37</v>
      </c>
      <c r="I359" t="s">
        <v>81</v>
      </c>
      <c r="J359" t="s">
        <v>248</v>
      </c>
      <c r="K359" t="s">
        <v>224</v>
      </c>
    </row>
    <row r="360" spans="1:11" x14ac:dyDescent="0.35">
      <c r="A360" t="s">
        <v>36243</v>
      </c>
      <c r="B360" t="s">
        <v>36244</v>
      </c>
      <c r="C360" s="3">
        <v>45609</v>
      </c>
      <c r="D360" s="3">
        <v>45663</v>
      </c>
      <c r="E360" t="s">
        <v>346</v>
      </c>
      <c r="F360" t="s">
        <v>347</v>
      </c>
      <c r="G360" t="s">
        <v>13</v>
      </c>
      <c r="H360" t="s">
        <v>37</v>
      </c>
      <c r="I360" t="s">
        <v>81</v>
      </c>
      <c r="J360" t="s">
        <v>248</v>
      </c>
      <c r="K360" t="s">
        <v>224</v>
      </c>
    </row>
    <row r="361" spans="1:11" x14ac:dyDescent="0.35">
      <c r="A361" t="s">
        <v>36245</v>
      </c>
      <c r="B361" t="s">
        <v>36246</v>
      </c>
      <c r="C361" s="3">
        <v>45610</v>
      </c>
      <c r="D361" s="3">
        <v>45684</v>
      </c>
      <c r="E361" t="s">
        <v>346</v>
      </c>
      <c r="F361" t="s">
        <v>347</v>
      </c>
      <c r="G361" t="s">
        <v>12</v>
      </c>
      <c r="H361" t="s">
        <v>31</v>
      </c>
      <c r="I361" t="s">
        <v>51</v>
      </c>
      <c r="J361" t="s">
        <v>271</v>
      </c>
      <c r="K361" t="s">
        <v>174</v>
      </c>
    </row>
    <row r="362" spans="1:11" x14ac:dyDescent="0.35">
      <c r="A362" t="s">
        <v>36247</v>
      </c>
      <c r="B362" t="s">
        <v>36248</v>
      </c>
      <c r="C362" s="3">
        <v>45609</v>
      </c>
      <c r="D362" s="3">
        <v>45664</v>
      </c>
      <c r="E362" t="s">
        <v>346</v>
      </c>
      <c r="F362" t="s">
        <v>347</v>
      </c>
      <c r="G362" t="s">
        <v>13</v>
      </c>
      <c r="H362" t="s">
        <v>37</v>
      </c>
      <c r="I362" t="s">
        <v>81</v>
      </c>
      <c r="J362" t="s">
        <v>248</v>
      </c>
      <c r="K362" t="s">
        <v>224</v>
      </c>
    </row>
    <row r="363" spans="1:11" x14ac:dyDescent="0.35">
      <c r="A363" t="s">
        <v>36249</v>
      </c>
      <c r="B363" t="s">
        <v>36250</v>
      </c>
      <c r="C363" s="3">
        <v>45608</v>
      </c>
      <c r="D363" s="3">
        <v>45666</v>
      </c>
      <c r="E363" t="s">
        <v>346</v>
      </c>
      <c r="F363" t="s">
        <v>347</v>
      </c>
      <c r="G363" t="s">
        <v>13</v>
      </c>
      <c r="H363" t="s">
        <v>37</v>
      </c>
      <c r="I363" t="s">
        <v>81</v>
      </c>
      <c r="J363" t="s">
        <v>248</v>
      </c>
      <c r="K363" t="s">
        <v>220</v>
      </c>
    </row>
    <row r="364" spans="1:11" x14ac:dyDescent="0.35">
      <c r="A364" t="s">
        <v>36251</v>
      </c>
      <c r="B364" t="s">
        <v>36252</v>
      </c>
      <c r="C364" s="3">
        <v>45609</v>
      </c>
      <c r="D364" s="3">
        <v>45663</v>
      </c>
      <c r="E364" t="s">
        <v>346</v>
      </c>
      <c r="F364" t="s">
        <v>16853</v>
      </c>
      <c r="G364" t="s">
        <v>13</v>
      </c>
      <c r="H364" t="s">
        <v>37</v>
      </c>
      <c r="I364" t="s">
        <v>81</v>
      </c>
      <c r="J364" t="s">
        <v>248</v>
      </c>
      <c r="K364" t="s">
        <v>224</v>
      </c>
    </row>
    <row r="365" spans="1:11" x14ac:dyDescent="0.35">
      <c r="A365" t="s">
        <v>32831</v>
      </c>
      <c r="B365" t="s">
        <v>32832</v>
      </c>
      <c r="C365" s="3">
        <v>45611</v>
      </c>
      <c r="D365" s="3">
        <v>45705</v>
      </c>
      <c r="E365" t="s">
        <v>346</v>
      </c>
      <c r="F365" t="s">
        <v>347</v>
      </c>
      <c r="G365" t="s">
        <v>13</v>
      </c>
      <c r="H365" t="s">
        <v>37</v>
      </c>
      <c r="I365" t="s">
        <v>81</v>
      </c>
      <c r="J365" t="s">
        <v>248</v>
      </c>
      <c r="K365" t="s">
        <v>224</v>
      </c>
    </row>
    <row r="366" spans="1:11" x14ac:dyDescent="0.35">
      <c r="A366" t="s">
        <v>32841</v>
      </c>
      <c r="B366" t="s">
        <v>32842</v>
      </c>
      <c r="C366" s="3">
        <v>45611</v>
      </c>
      <c r="D366" s="3">
        <v>45712</v>
      </c>
      <c r="E366" t="s">
        <v>346</v>
      </c>
      <c r="F366" t="s">
        <v>9629</v>
      </c>
      <c r="G366" t="s">
        <v>13</v>
      </c>
      <c r="H366" t="s">
        <v>37</v>
      </c>
      <c r="I366" t="s">
        <v>81</v>
      </c>
      <c r="J366" t="s">
        <v>248</v>
      </c>
      <c r="K366" t="s">
        <v>224</v>
      </c>
    </row>
    <row r="367" spans="1:11" x14ac:dyDescent="0.35">
      <c r="A367" t="s">
        <v>36253</v>
      </c>
      <c r="B367" t="s">
        <v>36254</v>
      </c>
      <c r="C367" s="3">
        <v>45615</v>
      </c>
      <c r="D367" s="3">
        <v>45674</v>
      </c>
      <c r="E367" t="s">
        <v>346</v>
      </c>
      <c r="F367" t="s">
        <v>11577</v>
      </c>
      <c r="G367" t="s">
        <v>10</v>
      </c>
      <c r="H367" t="s">
        <v>15</v>
      </c>
      <c r="I367" t="s">
        <v>15</v>
      </c>
      <c r="J367" t="s">
        <v>350</v>
      </c>
      <c r="K367" t="s">
        <v>90</v>
      </c>
    </row>
    <row r="368" spans="1:11" x14ac:dyDescent="0.35">
      <c r="A368" t="s">
        <v>36255</v>
      </c>
      <c r="B368" t="s">
        <v>36256</v>
      </c>
      <c r="C368" s="3">
        <v>45615</v>
      </c>
      <c r="D368" s="3">
        <v>45672</v>
      </c>
      <c r="E368" t="s">
        <v>346</v>
      </c>
      <c r="F368" t="s">
        <v>9629</v>
      </c>
      <c r="G368" t="s">
        <v>12</v>
      </c>
      <c r="H368" t="s">
        <v>31</v>
      </c>
      <c r="I368" t="s">
        <v>51</v>
      </c>
      <c r="J368" t="s">
        <v>271</v>
      </c>
      <c r="K368" t="s">
        <v>174</v>
      </c>
    </row>
    <row r="369" spans="1:11" x14ac:dyDescent="0.35">
      <c r="A369" t="s">
        <v>36257</v>
      </c>
      <c r="B369" t="s">
        <v>36258</v>
      </c>
      <c r="C369" s="3">
        <v>45614</v>
      </c>
      <c r="D369" s="3">
        <v>45672</v>
      </c>
      <c r="E369" t="s">
        <v>346</v>
      </c>
      <c r="F369" t="s">
        <v>9629</v>
      </c>
      <c r="G369" t="s">
        <v>13</v>
      </c>
      <c r="H369" t="s">
        <v>37</v>
      </c>
      <c r="I369" t="s">
        <v>80</v>
      </c>
      <c r="J369" t="s">
        <v>248</v>
      </c>
      <c r="K369" t="s">
        <v>221</v>
      </c>
    </row>
    <row r="370" spans="1:11" x14ac:dyDescent="0.35">
      <c r="A370" t="s">
        <v>32881</v>
      </c>
      <c r="B370" t="s">
        <v>32882</v>
      </c>
      <c r="C370" s="3">
        <v>45614</v>
      </c>
      <c r="D370" s="3">
        <v>45707</v>
      </c>
      <c r="E370" t="s">
        <v>346</v>
      </c>
      <c r="F370" t="s">
        <v>9629</v>
      </c>
      <c r="G370" t="s">
        <v>13</v>
      </c>
      <c r="H370" t="s">
        <v>37</v>
      </c>
      <c r="I370" t="s">
        <v>80</v>
      </c>
      <c r="J370" t="s">
        <v>248</v>
      </c>
      <c r="K370" t="s">
        <v>221</v>
      </c>
    </row>
    <row r="371" spans="1:11" x14ac:dyDescent="0.35">
      <c r="A371" t="s">
        <v>32919</v>
      </c>
      <c r="B371" t="s">
        <v>32920</v>
      </c>
      <c r="C371" s="3">
        <v>45614</v>
      </c>
      <c r="D371" s="3">
        <v>45707</v>
      </c>
      <c r="E371" t="s">
        <v>346</v>
      </c>
      <c r="F371" t="s">
        <v>9629</v>
      </c>
      <c r="G371" t="s">
        <v>13</v>
      </c>
      <c r="H371" t="s">
        <v>37</v>
      </c>
      <c r="I371" t="s">
        <v>80</v>
      </c>
      <c r="J371" t="s">
        <v>248</v>
      </c>
      <c r="K371" t="s">
        <v>221</v>
      </c>
    </row>
    <row r="372" spans="1:11" x14ac:dyDescent="0.35">
      <c r="A372" t="s">
        <v>36259</v>
      </c>
      <c r="B372" t="s">
        <v>36260</v>
      </c>
      <c r="C372" s="3">
        <v>45615</v>
      </c>
      <c r="D372" s="3">
        <v>45672</v>
      </c>
      <c r="E372" t="s">
        <v>346</v>
      </c>
      <c r="F372" t="s">
        <v>9629</v>
      </c>
      <c r="G372" t="s">
        <v>13</v>
      </c>
      <c r="H372" t="s">
        <v>37</v>
      </c>
      <c r="I372" t="s">
        <v>80</v>
      </c>
      <c r="J372" t="s">
        <v>248</v>
      </c>
      <c r="K372" t="s">
        <v>221</v>
      </c>
    </row>
    <row r="373" spans="1:11" x14ac:dyDescent="0.35">
      <c r="A373" t="s">
        <v>36261</v>
      </c>
      <c r="B373" t="s">
        <v>36262</v>
      </c>
      <c r="C373" s="3">
        <v>45615</v>
      </c>
      <c r="D373" s="3">
        <v>45664</v>
      </c>
      <c r="E373" t="s">
        <v>346</v>
      </c>
      <c r="F373" t="s">
        <v>8573</v>
      </c>
      <c r="G373" t="s">
        <v>13</v>
      </c>
      <c r="H373" t="s">
        <v>37</v>
      </c>
      <c r="I373" t="s">
        <v>81</v>
      </c>
      <c r="J373" t="s">
        <v>248</v>
      </c>
      <c r="K373" t="s">
        <v>224</v>
      </c>
    </row>
    <row r="374" spans="1:11" x14ac:dyDescent="0.35">
      <c r="A374" t="s">
        <v>36263</v>
      </c>
      <c r="B374" t="s">
        <v>36264</v>
      </c>
      <c r="C374" s="3">
        <v>45615</v>
      </c>
      <c r="D374" s="3">
        <v>45685</v>
      </c>
      <c r="E374" t="s">
        <v>346</v>
      </c>
      <c r="F374" t="s">
        <v>24815</v>
      </c>
      <c r="G374" t="s">
        <v>13</v>
      </c>
      <c r="H374" t="s">
        <v>37</v>
      </c>
      <c r="I374" t="s">
        <v>81</v>
      </c>
      <c r="J374" t="s">
        <v>248</v>
      </c>
      <c r="K374" t="s">
        <v>224</v>
      </c>
    </row>
    <row r="375" spans="1:11" x14ac:dyDescent="0.35">
      <c r="A375" t="s">
        <v>36265</v>
      </c>
      <c r="B375" t="s">
        <v>36266</v>
      </c>
      <c r="C375" s="3">
        <v>45615</v>
      </c>
      <c r="D375" s="3">
        <v>45677</v>
      </c>
      <c r="E375" t="s">
        <v>346</v>
      </c>
      <c r="F375" t="s">
        <v>347</v>
      </c>
      <c r="G375" t="s">
        <v>13</v>
      </c>
      <c r="H375" t="s">
        <v>37</v>
      </c>
      <c r="I375" t="s">
        <v>81</v>
      </c>
      <c r="J375" t="s">
        <v>248</v>
      </c>
      <c r="K375" t="s">
        <v>224</v>
      </c>
    </row>
    <row r="376" spans="1:11" x14ac:dyDescent="0.35">
      <c r="A376" t="s">
        <v>32979</v>
      </c>
      <c r="B376" t="s">
        <v>32980</v>
      </c>
      <c r="C376" s="3">
        <v>45616</v>
      </c>
      <c r="D376" s="3">
        <v>45709</v>
      </c>
      <c r="E376" t="s">
        <v>346</v>
      </c>
      <c r="F376" t="s">
        <v>9629</v>
      </c>
      <c r="G376" t="s">
        <v>13</v>
      </c>
      <c r="H376" t="s">
        <v>37</v>
      </c>
      <c r="I376" t="s">
        <v>80</v>
      </c>
      <c r="J376" t="s">
        <v>248</v>
      </c>
      <c r="K376" t="s">
        <v>229</v>
      </c>
    </row>
    <row r="377" spans="1:11" x14ac:dyDescent="0.35">
      <c r="A377" t="s">
        <v>32991</v>
      </c>
      <c r="B377" t="s">
        <v>32992</v>
      </c>
      <c r="C377" s="3">
        <v>45617</v>
      </c>
      <c r="D377" s="3">
        <v>45694</v>
      </c>
      <c r="E377" t="s">
        <v>346</v>
      </c>
      <c r="F377" t="s">
        <v>347</v>
      </c>
      <c r="G377" t="s">
        <v>12</v>
      </c>
      <c r="H377" t="s">
        <v>31</v>
      </c>
      <c r="I377" t="s">
        <v>51</v>
      </c>
      <c r="J377" t="s">
        <v>271</v>
      </c>
      <c r="K377" t="s">
        <v>174</v>
      </c>
    </row>
    <row r="378" spans="1:11" x14ac:dyDescent="0.35">
      <c r="A378" t="s">
        <v>36267</v>
      </c>
      <c r="B378" t="s">
        <v>36268</v>
      </c>
      <c r="C378" s="3">
        <v>45617</v>
      </c>
      <c r="D378" s="3">
        <v>45681</v>
      </c>
      <c r="E378" t="s">
        <v>346</v>
      </c>
      <c r="F378" t="s">
        <v>347</v>
      </c>
      <c r="G378" t="s">
        <v>12</v>
      </c>
      <c r="H378" t="s">
        <v>31</v>
      </c>
      <c r="I378" t="s">
        <v>51</v>
      </c>
      <c r="J378" t="s">
        <v>271</v>
      </c>
      <c r="K378" t="s">
        <v>174</v>
      </c>
    </row>
    <row r="379" spans="1:11" x14ac:dyDescent="0.35">
      <c r="A379" t="s">
        <v>36269</v>
      </c>
      <c r="B379" t="s">
        <v>36270</v>
      </c>
      <c r="C379" s="3">
        <v>45617</v>
      </c>
      <c r="D379" s="3">
        <v>45677</v>
      </c>
      <c r="E379" t="s">
        <v>346</v>
      </c>
      <c r="F379" t="s">
        <v>9629</v>
      </c>
      <c r="G379" t="s">
        <v>13</v>
      </c>
      <c r="H379" t="s">
        <v>36</v>
      </c>
      <c r="I379" t="s">
        <v>76</v>
      </c>
      <c r="J379" t="s">
        <v>248</v>
      </c>
      <c r="K379" t="s">
        <v>229</v>
      </c>
    </row>
    <row r="380" spans="1:11" x14ac:dyDescent="0.35">
      <c r="A380" t="s">
        <v>33023</v>
      </c>
      <c r="B380" t="s">
        <v>33024</v>
      </c>
      <c r="C380" s="3">
        <v>45618</v>
      </c>
      <c r="D380" s="3">
        <v>45714</v>
      </c>
      <c r="E380" t="s">
        <v>346</v>
      </c>
      <c r="F380" t="s">
        <v>9629</v>
      </c>
      <c r="G380" t="s">
        <v>13</v>
      </c>
      <c r="H380" t="s">
        <v>37</v>
      </c>
      <c r="I380" t="s">
        <v>81</v>
      </c>
      <c r="J380" t="s">
        <v>248</v>
      </c>
      <c r="K380" t="s">
        <v>224</v>
      </c>
    </row>
    <row r="381" spans="1:11" x14ac:dyDescent="0.35">
      <c r="A381" t="s">
        <v>36271</v>
      </c>
      <c r="B381" t="s">
        <v>36272</v>
      </c>
      <c r="C381" s="3">
        <v>45618</v>
      </c>
      <c r="D381" s="3">
        <v>45684</v>
      </c>
      <c r="E381" t="s">
        <v>346</v>
      </c>
      <c r="F381" t="s">
        <v>347</v>
      </c>
      <c r="G381" t="s">
        <v>13</v>
      </c>
      <c r="H381" t="s">
        <v>37</v>
      </c>
      <c r="I381" t="s">
        <v>81</v>
      </c>
      <c r="J381" t="s">
        <v>248</v>
      </c>
      <c r="K381" t="s">
        <v>224</v>
      </c>
    </row>
    <row r="382" spans="1:11" x14ac:dyDescent="0.35">
      <c r="A382" t="s">
        <v>36273</v>
      </c>
      <c r="B382" t="s">
        <v>36274</v>
      </c>
      <c r="C382" s="3">
        <v>45719</v>
      </c>
      <c r="D382" s="3">
        <v>45715</v>
      </c>
      <c r="E382" t="s">
        <v>346</v>
      </c>
      <c r="F382" t="s">
        <v>10733</v>
      </c>
      <c r="G382" t="s">
        <v>13</v>
      </c>
      <c r="H382" t="s">
        <v>37</v>
      </c>
      <c r="I382" t="s">
        <v>81</v>
      </c>
      <c r="J382" t="s">
        <v>248</v>
      </c>
      <c r="K382" t="s">
        <v>229</v>
      </c>
    </row>
    <row r="383" spans="1:11" x14ac:dyDescent="0.35">
      <c r="A383" t="s">
        <v>33077</v>
      </c>
      <c r="B383" t="s">
        <v>33078</v>
      </c>
      <c r="C383" s="3">
        <v>45621</v>
      </c>
      <c r="D383" s="3">
        <v>45694</v>
      </c>
      <c r="E383" t="s">
        <v>346</v>
      </c>
      <c r="F383" t="s">
        <v>347</v>
      </c>
      <c r="G383" t="s">
        <v>12</v>
      </c>
      <c r="H383" t="s">
        <v>30</v>
      </c>
      <c r="I383" t="s">
        <v>30</v>
      </c>
      <c r="J383" t="s">
        <v>271</v>
      </c>
      <c r="K383" t="s">
        <v>158</v>
      </c>
    </row>
    <row r="384" spans="1:11" x14ac:dyDescent="0.35">
      <c r="A384" t="s">
        <v>36275</v>
      </c>
      <c r="B384" t="s">
        <v>36276</v>
      </c>
      <c r="C384" s="3">
        <v>45621</v>
      </c>
      <c r="D384" s="3">
        <v>45666</v>
      </c>
      <c r="E384" t="s">
        <v>346</v>
      </c>
      <c r="F384" t="s">
        <v>33222</v>
      </c>
      <c r="G384" t="s">
        <v>13</v>
      </c>
      <c r="H384" t="s">
        <v>37</v>
      </c>
      <c r="I384" t="s">
        <v>81</v>
      </c>
      <c r="J384" t="s">
        <v>248</v>
      </c>
      <c r="K384" t="s">
        <v>220</v>
      </c>
    </row>
    <row r="385" spans="1:11" x14ac:dyDescent="0.35">
      <c r="A385" t="s">
        <v>33097</v>
      </c>
      <c r="B385" t="s">
        <v>33098</v>
      </c>
      <c r="C385" s="3">
        <v>45622</v>
      </c>
      <c r="D385" s="3">
        <v>45698</v>
      </c>
      <c r="E385" t="s">
        <v>346</v>
      </c>
      <c r="F385" t="s">
        <v>33099</v>
      </c>
      <c r="G385" t="s">
        <v>13</v>
      </c>
      <c r="H385" t="s">
        <v>37</v>
      </c>
      <c r="I385" t="s">
        <v>81</v>
      </c>
      <c r="J385" t="s">
        <v>248</v>
      </c>
      <c r="K385" t="s">
        <v>224</v>
      </c>
    </row>
    <row r="386" spans="1:11" x14ac:dyDescent="0.35">
      <c r="A386" t="s">
        <v>33158</v>
      </c>
      <c r="B386" t="s">
        <v>33159</v>
      </c>
      <c r="C386" s="3">
        <v>45623</v>
      </c>
      <c r="D386" s="3">
        <v>45715</v>
      </c>
      <c r="E386" t="s">
        <v>346</v>
      </c>
      <c r="F386" t="s">
        <v>16853</v>
      </c>
      <c r="G386" t="s">
        <v>13</v>
      </c>
      <c r="H386" t="s">
        <v>37</v>
      </c>
      <c r="I386" t="s">
        <v>81</v>
      </c>
      <c r="J386" t="s">
        <v>248</v>
      </c>
      <c r="K386" t="s">
        <v>224</v>
      </c>
    </row>
    <row r="387" spans="1:11" x14ac:dyDescent="0.35">
      <c r="A387" t="s">
        <v>36277</v>
      </c>
      <c r="B387" t="s">
        <v>36278</v>
      </c>
      <c r="C387" s="3">
        <v>45623</v>
      </c>
      <c r="D387" s="3">
        <v>45670</v>
      </c>
      <c r="E387" t="s">
        <v>346</v>
      </c>
      <c r="F387" t="s">
        <v>347</v>
      </c>
      <c r="G387" t="s">
        <v>13</v>
      </c>
      <c r="H387" t="s">
        <v>37</v>
      </c>
      <c r="I387" t="s">
        <v>81</v>
      </c>
      <c r="J387" t="s">
        <v>248</v>
      </c>
      <c r="K387" t="s">
        <v>224</v>
      </c>
    </row>
    <row r="388" spans="1:11" x14ac:dyDescent="0.35">
      <c r="A388" t="s">
        <v>36279</v>
      </c>
      <c r="B388" t="s">
        <v>36280</v>
      </c>
      <c r="C388" s="3">
        <v>45624</v>
      </c>
      <c r="D388" s="3">
        <v>45685</v>
      </c>
      <c r="E388" t="s">
        <v>346</v>
      </c>
      <c r="F388" t="s">
        <v>16740</v>
      </c>
      <c r="G388" t="s">
        <v>13</v>
      </c>
      <c r="H388" t="s">
        <v>36</v>
      </c>
      <c r="I388" t="s">
        <v>76</v>
      </c>
      <c r="J388" t="s">
        <v>248</v>
      </c>
      <c r="K388" t="s">
        <v>229</v>
      </c>
    </row>
    <row r="389" spans="1:11" x14ac:dyDescent="0.35">
      <c r="A389" t="s">
        <v>33198</v>
      </c>
      <c r="B389" t="s">
        <v>33199</v>
      </c>
      <c r="C389" s="3">
        <v>45624</v>
      </c>
      <c r="D389" s="3">
        <v>45712</v>
      </c>
      <c r="E389" t="s">
        <v>346</v>
      </c>
      <c r="F389" t="s">
        <v>9629</v>
      </c>
      <c r="G389" t="s">
        <v>13</v>
      </c>
      <c r="H389" t="s">
        <v>37</v>
      </c>
      <c r="I389" t="s">
        <v>81</v>
      </c>
      <c r="J389" t="s">
        <v>248</v>
      </c>
      <c r="K389" t="s">
        <v>224</v>
      </c>
    </row>
    <row r="390" spans="1:11" x14ac:dyDescent="0.35">
      <c r="A390" t="s">
        <v>33200</v>
      </c>
      <c r="B390" t="s">
        <v>33201</v>
      </c>
      <c r="C390" s="3">
        <v>45624</v>
      </c>
      <c r="D390" s="3">
        <v>45712</v>
      </c>
      <c r="E390" t="s">
        <v>346</v>
      </c>
      <c r="F390" t="s">
        <v>9629</v>
      </c>
      <c r="G390" t="s">
        <v>13</v>
      </c>
      <c r="H390" t="s">
        <v>37</v>
      </c>
      <c r="I390" t="s">
        <v>81</v>
      </c>
      <c r="J390" t="s">
        <v>248</v>
      </c>
      <c r="K390" t="s">
        <v>224</v>
      </c>
    </row>
    <row r="391" spans="1:11" x14ac:dyDescent="0.35">
      <c r="A391" t="s">
        <v>36281</v>
      </c>
      <c r="B391" t="s">
        <v>36282</v>
      </c>
      <c r="C391" s="3">
        <v>45624</v>
      </c>
      <c r="D391" s="3">
        <v>45667</v>
      </c>
      <c r="E391" t="s">
        <v>346</v>
      </c>
      <c r="F391" t="s">
        <v>9629</v>
      </c>
      <c r="G391" t="s">
        <v>13</v>
      </c>
      <c r="H391" t="s">
        <v>36</v>
      </c>
      <c r="I391" t="s">
        <v>76</v>
      </c>
      <c r="J391" t="s">
        <v>248</v>
      </c>
      <c r="K391" t="s">
        <v>229</v>
      </c>
    </row>
    <row r="392" spans="1:11" x14ac:dyDescent="0.35">
      <c r="A392" t="s">
        <v>36283</v>
      </c>
      <c r="B392" t="s">
        <v>36284</v>
      </c>
      <c r="C392" s="3">
        <v>45628</v>
      </c>
      <c r="D392" s="3">
        <v>45667</v>
      </c>
      <c r="E392" t="s">
        <v>346</v>
      </c>
      <c r="F392" t="s">
        <v>15910</v>
      </c>
      <c r="G392" t="s">
        <v>12</v>
      </c>
      <c r="H392" t="s">
        <v>32</v>
      </c>
      <c r="I392" t="s">
        <v>54</v>
      </c>
      <c r="J392" t="s">
        <v>271</v>
      </c>
      <c r="K392" t="s">
        <v>175</v>
      </c>
    </row>
    <row r="393" spans="1:11" x14ac:dyDescent="0.35">
      <c r="A393" t="s">
        <v>33220</v>
      </c>
      <c r="B393" t="s">
        <v>33221</v>
      </c>
      <c r="C393" s="3">
        <v>45628</v>
      </c>
      <c r="D393" s="3">
        <v>45709</v>
      </c>
      <c r="E393" t="s">
        <v>346</v>
      </c>
      <c r="F393" t="s">
        <v>33222</v>
      </c>
      <c r="G393" t="s">
        <v>10</v>
      </c>
      <c r="H393" t="s">
        <v>16</v>
      </c>
      <c r="I393" t="s">
        <v>42</v>
      </c>
      <c r="J393" t="s">
        <v>350</v>
      </c>
      <c r="K393" t="s">
        <v>93</v>
      </c>
    </row>
    <row r="394" spans="1:11" x14ac:dyDescent="0.35">
      <c r="A394" t="s">
        <v>36285</v>
      </c>
      <c r="B394" t="s">
        <v>36286</v>
      </c>
      <c r="C394" s="3">
        <v>45628</v>
      </c>
      <c r="D394" s="3">
        <v>45672</v>
      </c>
      <c r="E394" t="s">
        <v>346</v>
      </c>
      <c r="F394" t="s">
        <v>9629</v>
      </c>
      <c r="G394" t="s">
        <v>13</v>
      </c>
      <c r="H394" t="s">
        <v>37</v>
      </c>
      <c r="I394" t="s">
        <v>81</v>
      </c>
      <c r="J394" t="s">
        <v>248</v>
      </c>
      <c r="K394" t="s">
        <v>221</v>
      </c>
    </row>
    <row r="395" spans="1:11" x14ac:dyDescent="0.35">
      <c r="A395" t="s">
        <v>36287</v>
      </c>
      <c r="B395" t="s">
        <v>36288</v>
      </c>
      <c r="C395" s="3">
        <v>45628</v>
      </c>
      <c r="D395" s="3">
        <v>45679</v>
      </c>
      <c r="E395" t="s">
        <v>346</v>
      </c>
      <c r="F395" t="s">
        <v>18467</v>
      </c>
      <c r="G395" t="s">
        <v>13</v>
      </c>
      <c r="H395" t="s">
        <v>37</v>
      </c>
      <c r="I395" t="s">
        <v>81</v>
      </c>
      <c r="J395" t="s">
        <v>248</v>
      </c>
      <c r="K395" t="s">
        <v>221</v>
      </c>
    </row>
    <row r="396" spans="1:11" x14ac:dyDescent="0.35">
      <c r="A396" t="s">
        <v>36289</v>
      </c>
      <c r="B396" t="s">
        <v>36290</v>
      </c>
      <c r="C396" s="3">
        <v>45629</v>
      </c>
      <c r="D396" s="3">
        <v>45672</v>
      </c>
      <c r="E396" t="s">
        <v>346</v>
      </c>
      <c r="F396" t="s">
        <v>9629</v>
      </c>
      <c r="G396" t="s">
        <v>13</v>
      </c>
      <c r="H396" t="s">
        <v>37</v>
      </c>
      <c r="I396" t="s">
        <v>81</v>
      </c>
      <c r="J396" t="s">
        <v>248</v>
      </c>
      <c r="K396" t="s">
        <v>221</v>
      </c>
    </row>
    <row r="397" spans="1:11" x14ac:dyDescent="0.35">
      <c r="A397" t="s">
        <v>36291</v>
      </c>
      <c r="B397" t="s">
        <v>36292</v>
      </c>
      <c r="C397" s="3">
        <v>45629</v>
      </c>
      <c r="D397" s="3">
        <v>45672</v>
      </c>
      <c r="E397" t="s">
        <v>346</v>
      </c>
      <c r="F397" t="s">
        <v>9629</v>
      </c>
      <c r="G397" t="s">
        <v>13</v>
      </c>
      <c r="H397" t="s">
        <v>37</v>
      </c>
      <c r="I397" t="s">
        <v>81</v>
      </c>
      <c r="J397" t="s">
        <v>248</v>
      </c>
      <c r="K397" t="s">
        <v>221</v>
      </c>
    </row>
    <row r="398" spans="1:11" x14ac:dyDescent="0.35">
      <c r="A398" t="s">
        <v>36293</v>
      </c>
      <c r="B398" t="s">
        <v>36294</v>
      </c>
      <c r="C398" s="3">
        <v>45642</v>
      </c>
      <c r="D398" s="3">
        <v>45659</v>
      </c>
      <c r="E398" t="s">
        <v>346</v>
      </c>
      <c r="F398" t="s">
        <v>16740</v>
      </c>
      <c r="G398" t="s">
        <v>10</v>
      </c>
      <c r="H398" t="s">
        <v>15</v>
      </c>
      <c r="I398" t="s">
        <v>15</v>
      </c>
      <c r="J398" t="s">
        <v>350</v>
      </c>
      <c r="K398" t="s">
        <v>87</v>
      </c>
    </row>
    <row r="399" spans="1:11" x14ac:dyDescent="0.35">
      <c r="A399" t="s">
        <v>33366</v>
      </c>
      <c r="B399" t="s">
        <v>33367</v>
      </c>
      <c r="C399" s="3">
        <v>45637</v>
      </c>
      <c r="D399" s="3">
        <v>45707</v>
      </c>
      <c r="E399" t="s">
        <v>346</v>
      </c>
      <c r="F399" t="s">
        <v>9629</v>
      </c>
      <c r="G399" t="s">
        <v>13</v>
      </c>
      <c r="H399" t="s">
        <v>37</v>
      </c>
      <c r="I399" t="s">
        <v>81</v>
      </c>
      <c r="J399" t="s">
        <v>248</v>
      </c>
      <c r="K399" t="s">
        <v>224</v>
      </c>
    </row>
    <row r="400" spans="1:11" x14ac:dyDescent="0.35">
      <c r="A400" t="s">
        <v>33398</v>
      </c>
      <c r="B400" t="s">
        <v>33399</v>
      </c>
      <c r="C400" s="3">
        <v>45638</v>
      </c>
      <c r="D400" s="3">
        <v>45701</v>
      </c>
      <c r="E400" t="s">
        <v>346</v>
      </c>
      <c r="F400" t="s">
        <v>16853</v>
      </c>
      <c r="G400" t="s">
        <v>13</v>
      </c>
      <c r="H400" t="s">
        <v>37</v>
      </c>
      <c r="I400" t="s">
        <v>81</v>
      </c>
      <c r="J400" t="s">
        <v>248</v>
      </c>
      <c r="K400" t="s">
        <v>224</v>
      </c>
    </row>
    <row r="401" spans="1:11" x14ac:dyDescent="0.35">
      <c r="A401" t="s">
        <v>33400</v>
      </c>
      <c r="B401" t="s">
        <v>33401</v>
      </c>
      <c r="C401" s="3">
        <v>45638</v>
      </c>
      <c r="D401" s="3">
        <v>45706</v>
      </c>
      <c r="E401" t="s">
        <v>346</v>
      </c>
      <c r="F401" t="s">
        <v>347</v>
      </c>
      <c r="G401" t="s">
        <v>13</v>
      </c>
      <c r="H401" t="s">
        <v>37</v>
      </c>
      <c r="I401" t="s">
        <v>81</v>
      </c>
      <c r="J401" t="s">
        <v>248</v>
      </c>
      <c r="K401" t="s">
        <v>224</v>
      </c>
    </row>
    <row r="402" spans="1:11" x14ac:dyDescent="0.35">
      <c r="A402" t="s">
        <v>33420</v>
      </c>
      <c r="B402" t="s">
        <v>33421</v>
      </c>
      <c r="C402" s="3">
        <v>45638</v>
      </c>
      <c r="D402" s="3">
        <v>45712</v>
      </c>
      <c r="E402" t="s">
        <v>346</v>
      </c>
      <c r="F402" t="s">
        <v>347</v>
      </c>
      <c r="G402" t="s">
        <v>13</v>
      </c>
      <c r="H402" t="s">
        <v>37</v>
      </c>
      <c r="I402" t="s">
        <v>81</v>
      </c>
      <c r="J402" t="s">
        <v>248</v>
      </c>
      <c r="K402" t="s">
        <v>224</v>
      </c>
    </row>
    <row r="403" spans="1:11" x14ac:dyDescent="0.35">
      <c r="A403" t="s">
        <v>33428</v>
      </c>
      <c r="B403" t="s">
        <v>33429</v>
      </c>
      <c r="C403" s="3">
        <v>45638</v>
      </c>
      <c r="D403" s="3">
        <v>45712</v>
      </c>
      <c r="E403" t="s">
        <v>346</v>
      </c>
      <c r="F403" t="s">
        <v>347</v>
      </c>
      <c r="G403" t="s">
        <v>13</v>
      </c>
      <c r="H403" t="s">
        <v>37</v>
      </c>
      <c r="I403" t="s">
        <v>81</v>
      </c>
      <c r="J403" t="s">
        <v>248</v>
      </c>
      <c r="K403" t="s">
        <v>224</v>
      </c>
    </row>
    <row r="404" spans="1:11" x14ac:dyDescent="0.35">
      <c r="A404" t="s">
        <v>33444</v>
      </c>
      <c r="B404" t="s">
        <v>33445</v>
      </c>
      <c r="C404" s="3">
        <v>45642</v>
      </c>
      <c r="D404" s="3">
        <v>45692</v>
      </c>
      <c r="E404" t="s">
        <v>346</v>
      </c>
      <c r="F404" t="s">
        <v>33099</v>
      </c>
      <c r="G404" t="s">
        <v>12</v>
      </c>
      <c r="H404" t="s">
        <v>32</v>
      </c>
      <c r="I404" t="s">
        <v>57</v>
      </c>
      <c r="J404" t="s">
        <v>271</v>
      </c>
      <c r="K404" t="s">
        <v>175</v>
      </c>
    </row>
    <row r="405" spans="1:11" x14ac:dyDescent="0.35">
      <c r="A405" t="s">
        <v>33498</v>
      </c>
      <c r="B405" t="s">
        <v>33499</v>
      </c>
      <c r="C405" s="3">
        <v>45644</v>
      </c>
      <c r="D405" s="3">
        <v>45695</v>
      </c>
      <c r="E405" t="s">
        <v>346</v>
      </c>
      <c r="F405" t="s">
        <v>9629</v>
      </c>
      <c r="G405" t="s">
        <v>10</v>
      </c>
      <c r="H405" t="s">
        <v>16</v>
      </c>
      <c r="I405" t="s">
        <v>42</v>
      </c>
      <c r="J405" t="s">
        <v>350</v>
      </c>
      <c r="K405" t="s">
        <v>93</v>
      </c>
    </row>
    <row r="406" spans="1:11" x14ac:dyDescent="0.35">
      <c r="A406" t="s">
        <v>33500</v>
      </c>
      <c r="B406" t="s">
        <v>33501</v>
      </c>
      <c r="C406" s="3">
        <v>45644</v>
      </c>
      <c r="D406" s="3">
        <v>45709</v>
      </c>
      <c r="E406" t="s">
        <v>346</v>
      </c>
      <c r="F406" t="s">
        <v>9629</v>
      </c>
      <c r="G406" t="s">
        <v>10</v>
      </c>
      <c r="H406" t="s">
        <v>16</v>
      </c>
      <c r="I406" t="s">
        <v>42</v>
      </c>
      <c r="J406" t="s">
        <v>350</v>
      </c>
      <c r="K406" t="s">
        <v>93</v>
      </c>
    </row>
    <row r="407" spans="1:11" x14ac:dyDescent="0.35">
      <c r="A407" t="s">
        <v>36295</v>
      </c>
      <c r="B407" t="s">
        <v>36296</v>
      </c>
      <c r="C407" s="3">
        <v>45663</v>
      </c>
      <c r="D407" s="3">
        <v>45687</v>
      </c>
      <c r="E407" t="s">
        <v>346</v>
      </c>
      <c r="F407" t="s">
        <v>347</v>
      </c>
      <c r="G407" t="s">
        <v>10</v>
      </c>
      <c r="H407" t="s">
        <v>15</v>
      </c>
      <c r="I407" t="s">
        <v>15</v>
      </c>
      <c r="J407" t="s">
        <v>350</v>
      </c>
      <c r="K407" t="s">
        <v>87</v>
      </c>
    </row>
    <row r="408" spans="1:11" x14ac:dyDescent="0.35">
      <c r="A408" t="s">
        <v>36297</v>
      </c>
      <c r="B408" t="s">
        <v>36298</v>
      </c>
      <c r="C408" s="3">
        <v>45658</v>
      </c>
      <c r="D408" s="3">
        <v>45671</v>
      </c>
      <c r="E408" t="s">
        <v>346</v>
      </c>
      <c r="F408" t="s">
        <v>16740</v>
      </c>
      <c r="G408" t="s">
        <v>12</v>
      </c>
      <c r="H408" t="s">
        <v>31</v>
      </c>
      <c r="I408" t="s">
        <v>52</v>
      </c>
      <c r="J408" t="s">
        <v>271</v>
      </c>
      <c r="K408" t="s">
        <v>191</v>
      </c>
    </row>
    <row r="409" spans="1:11" x14ac:dyDescent="0.35">
      <c r="A409" t="s">
        <v>33532</v>
      </c>
      <c r="B409" t="s">
        <v>33533</v>
      </c>
      <c r="C409" s="3">
        <v>45659</v>
      </c>
      <c r="D409" s="3">
        <v>45688</v>
      </c>
      <c r="E409" t="s">
        <v>346</v>
      </c>
      <c r="F409" t="s">
        <v>16740</v>
      </c>
      <c r="G409" t="s">
        <v>12</v>
      </c>
      <c r="H409" t="s">
        <v>29</v>
      </c>
      <c r="I409" t="s">
        <v>29</v>
      </c>
      <c r="J409" t="s">
        <v>271</v>
      </c>
      <c r="K409" t="s">
        <v>156</v>
      </c>
    </row>
    <row r="410" spans="1:11" x14ac:dyDescent="0.35">
      <c r="A410" t="s">
        <v>36299</v>
      </c>
      <c r="B410" t="s">
        <v>36300</v>
      </c>
      <c r="C410" s="3">
        <v>45649</v>
      </c>
      <c r="D410" s="3">
        <v>45660</v>
      </c>
      <c r="E410" t="s">
        <v>346</v>
      </c>
      <c r="F410" t="s">
        <v>9629</v>
      </c>
      <c r="G410" t="s">
        <v>12</v>
      </c>
      <c r="H410" t="s">
        <v>31</v>
      </c>
      <c r="I410" t="s">
        <v>51</v>
      </c>
      <c r="J410" t="s">
        <v>271</v>
      </c>
      <c r="K410" t="s">
        <v>174</v>
      </c>
    </row>
    <row r="411" spans="1:11" x14ac:dyDescent="0.35">
      <c r="A411" t="s">
        <v>33539</v>
      </c>
      <c r="B411" t="s">
        <v>33540</v>
      </c>
      <c r="C411" s="3">
        <v>45649</v>
      </c>
      <c r="D411" s="3">
        <v>45702</v>
      </c>
      <c r="E411" t="s">
        <v>346</v>
      </c>
      <c r="F411" t="s">
        <v>6006</v>
      </c>
      <c r="G411" t="s">
        <v>12</v>
      </c>
      <c r="H411" t="s">
        <v>31</v>
      </c>
      <c r="I411" t="s">
        <v>51</v>
      </c>
      <c r="J411" t="s">
        <v>271</v>
      </c>
      <c r="K411" t="s">
        <v>174</v>
      </c>
    </row>
    <row r="412" spans="1:11" x14ac:dyDescent="0.35">
      <c r="A412" t="s">
        <v>36301</v>
      </c>
      <c r="B412" t="s">
        <v>36302</v>
      </c>
      <c r="C412" s="3">
        <v>45663</v>
      </c>
      <c r="D412" s="3">
        <v>45670</v>
      </c>
      <c r="E412" t="s">
        <v>346</v>
      </c>
      <c r="F412" t="s">
        <v>9629</v>
      </c>
      <c r="G412" t="s">
        <v>10</v>
      </c>
      <c r="H412" t="s">
        <v>17</v>
      </c>
      <c r="I412" t="s">
        <v>17</v>
      </c>
      <c r="J412" t="s">
        <v>350</v>
      </c>
      <c r="K412" t="s">
        <v>104</v>
      </c>
    </row>
    <row r="413" spans="1:11" x14ac:dyDescent="0.35">
      <c r="A413" t="s">
        <v>36303</v>
      </c>
      <c r="B413" t="s">
        <v>36304</v>
      </c>
      <c r="C413" s="3">
        <v>45663</v>
      </c>
      <c r="D413" s="3">
        <v>45677</v>
      </c>
      <c r="E413" t="s">
        <v>346</v>
      </c>
      <c r="F413" t="s">
        <v>9629</v>
      </c>
      <c r="G413" t="s">
        <v>10</v>
      </c>
      <c r="H413" t="s">
        <v>17</v>
      </c>
      <c r="I413" t="s">
        <v>17</v>
      </c>
      <c r="J413" t="s">
        <v>350</v>
      </c>
      <c r="K413" t="s">
        <v>104</v>
      </c>
    </row>
    <row r="414" spans="1:11" x14ac:dyDescent="0.35">
      <c r="A414" t="s">
        <v>36305</v>
      </c>
      <c r="B414" t="s">
        <v>36306</v>
      </c>
      <c r="C414" s="3">
        <v>45663</v>
      </c>
      <c r="D414" s="3">
        <v>45670</v>
      </c>
      <c r="E414" t="s">
        <v>346</v>
      </c>
      <c r="F414" t="s">
        <v>9629</v>
      </c>
      <c r="G414" t="s">
        <v>12</v>
      </c>
      <c r="H414" t="s">
        <v>31</v>
      </c>
      <c r="I414" t="s">
        <v>51</v>
      </c>
      <c r="J414" t="s">
        <v>271</v>
      </c>
      <c r="K414" t="s">
        <v>174</v>
      </c>
    </row>
    <row r="415" spans="1:11" x14ac:dyDescent="0.35">
      <c r="A415" t="s">
        <v>33613</v>
      </c>
      <c r="B415" t="s">
        <v>33614</v>
      </c>
      <c r="C415" s="3">
        <v>45663</v>
      </c>
      <c r="D415" s="3">
        <v>45694</v>
      </c>
      <c r="E415" t="s">
        <v>346</v>
      </c>
      <c r="F415" t="s">
        <v>347</v>
      </c>
      <c r="G415" t="s">
        <v>12</v>
      </c>
      <c r="H415" t="s">
        <v>31</v>
      </c>
      <c r="I415" t="s">
        <v>51</v>
      </c>
      <c r="J415" t="s">
        <v>271</v>
      </c>
      <c r="K415" t="s">
        <v>174</v>
      </c>
    </row>
    <row r="416" spans="1:11" x14ac:dyDescent="0.35">
      <c r="A416" t="s">
        <v>36307</v>
      </c>
      <c r="B416" t="s">
        <v>36308</v>
      </c>
      <c r="C416" s="3">
        <v>45670</v>
      </c>
      <c r="D416" s="3">
        <v>45670</v>
      </c>
      <c r="E416" t="s">
        <v>346</v>
      </c>
      <c r="F416" t="s">
        <v>9629</v>
      </c>
      <c r="G416" t="s">
        <v>12</v>
      </c>
      <c r="H416" t="s">
        <v>29</v>
      </c>
      <c r="I416" t="s">
        <v>29</v>
      </c>
      <c r="J416" t="s">
        <v>271</v>
      </c>
      <c r="K416" t="s">
        <v>150</v>
      </c>
    </row>
    <row r="417" spans="1:11" x14ac:dyDescent="0.35">
      <c r="A417" t="s">
        <v>33667</v>
      </c>
      <c r="B417" t="s">
        <v>33668</v>
      </c>
      <c r="C417" s="3">
        <v>45665</v>
      </c>
      <c r="D417" s="3">
        <v>45688</v>
      </c>
      <c r="E417" t="s">
        <v>346</v>
      </c>
      <c r="F417" t="s">
        <v>9629</v>
      </c>
      <c r="G417" t="s">
        <v>12</v>
      </c>
      <c r="H417" t="s">
        <v>31</v>
      </c>
      <c r="I417" t="s">
        <v>51</v>
      </c>
      <c r="J417" t="s">
        <v>271</v>
      </c>
      <c r="K417" t="s">
        <v>174</v>
      </c>
    </row>
    <row r="418" spans="1:11" x14ac:dyDescent="0.35">
      <c r="A418" t="s">
        <v>36309</v>
      </c>
      <c r="B418" t="s">
        <v>36310</v>
      </c>
      <c r="C418" s="3">
        <v>45677</v>
      </c>
      <c r="D418" s="3">
        <v>45677</v>
      </c>
      <c r="E418" t="s">
        <v>346</v>
      </c>
      <c r="F418" t="s">
        <v>11577</v>
      </c>
      <c r="G418" t="s">
        <v>10</v>
      </c>
      <c r="H418" t="s">
        <v>19</v>
      </c>
      <c r="I418" t="s">
        <v>19</v>
      </c>
      <c r="J418" t="s">
        <v>350</v>
      </c>
      <c r="K418" t="s">
        <v>118</v>
      </c>
    </row>
    <row r="419" spans="1:11" x14ac:dyDescent="0.35">
      <c r="A419" t="s">
        <v>33761</v>
      </c>
      <c r="B419" t="s">
        <v>33762</v>
      </c>
      <c r="C419" s="3">
        <v>45670</v>
      </c>
      <c r="D419" s="3">
        <v>45714</v>
      </c>
      <c r="E419" t="s">
        <v>346</v>
      </c>
      <c r="F419" t="s">
        <v>9629</v>
      </c>
      <c r="G419" t="s">
        <v>13</v>
      </c>
      <c r="H419" t="s">
        <v>37</v>
      </c>
      <c r="I419" t="s">
        <v>81</v>
      </c>
      <c r="J419" t="s">
        <v>248</v>
      </c>
      <c r="K419" t="s">
        <v>224</v>
      </c>
    </row>
    <row r="420" spans="1:11" x14ac:dyDescent="0.35">
      <c r="A420" t="s">
        <v>33791</v>
      </c>
      <c r="B420" t="s">
        <v>33792</v>
      </c>
      <c r="C420" s="3">
        <v>45670</v>
      </c>
      <c r="D420" s="3">
        <v>45700</v>
      </c>
      <c r="E420" t="s">
        <v>346</v>
      </c>
      <c r="F420" t="s">
        <v>9629</v>
      </c>
      <c r="G420" t="s">
        <v>13</v>
      </c>
      <c r="H420" t="s">
        <v>37</v>
      </c>
      <c r="I420" t="s">
        <v>81</v>
      </c>
      <c r="J420" t="s">
        <v>248</v>
      </c>
      <c r="K420" t="s">
        <v>221</v>
      </c>
    </row>
    <row r="421" spans="1:11" x14ac:dyDescent="0.35">
      <c r="A421" t="s">
        <v>36311</v>
      </c>
      <c r="B421" t="s">
        <v>36312</v>
      </c>
      <c r="C421" s="3">
        <v>45677</v>
      </c>
      <c r="D421" s="3">
        <v>45680</v>
      </c>
      <c r="E421" t="s">
        <v>346</v>
      </c>
      <c r="F421" t="s">
        <v>9629</v>
      </c>
      <c r="G421" t="s">
        <v>10</v>
      </c>
      <c r="H421" t="s">
        <v>15</v>
      </c>
      <c r="I421" t="s">
        <v>15</v>
      </c>
      <c r="J421" t="s">
        <v>350</v>
      </c>
      <c r="K421" t="s">
        <v>87</v>
      </c>
    </row>
    <row r="422" spans="1:11" x14ac:dyDescent="0.35">
      <c r="A422" t="s">
        <v>36313</v>
      </c>
      <c r="B422" t="s">
        <v>36314</v>
      </c>
      <c r="C422" s="3">
        <v>45672</v>
      </c>
      <c r="D422" s="3">
        <v>45677</v>
      </c>
      <c r="E422" t="s">
        <v>346</v>
      </c>
      <c r="F422" t="s">
        <v>9629</v>
      </c>
      <c r="G422" t="s">
        <v>12</v>
      </c>
      <c r="H422" t="s">
        <v>32</v>
      </c>
      <c r="I422" t="s">
        <v>57</v>
      </c>
      <c r="J422" t="s">
        <v>271</v>
      </c>
      <c r="K422" t="s">
        <v>175</v>
      </c>
    </row>
    <row r="423" spans="1:11" x14ac:dyDescent="0.35">
      <c r="A423" t="s">
        <v>33865</v>
      </c>
      <c r="B423" t="s">
        <v>33866</v>
      </c>
      <c r="C423" s="3">
        <v>45673</v>
      </c>
      <c r="D423" s="3">
        <v>45695</v>
      </c>
      <c r="E423" t="s">
        <v>346</v>
      </c>
      <c r="F423" t="s">
        <v>9629</v>
      </c>
      <c r="G423" t="s">
        <v>10</v>
      </c>
      <c r="H423" t="s">
        <v>16</v>
      </c>
      <c r="I423" t="s">
        <v>42</v>
      </c>
      <c r="J423" t="s">
        <v>350</v>
      </c>
      <c r="K423" t="s">
        <v>93</v>
      </c>
    </row>
    <row r="424" spans="1:11" x14ac:dyDescent="0.35">
      <c r="A424" t="s">
        <v>33961</v>
      </c>
      <c r="B424" t="s">
        <v>33962</v>
      </c>
      <c r="C424" s="3">
        <v>45677</v>
      </c>
      <c r="D424" s="3">
        <v>45700</v>
      </c>
      <c r="E424" t="s">
        <v>346</v>
      </c>
      <c r="F424" t="s">
        <v>9629</v>
      </c>
      <c r="G424" t="s">
        <v>12</v>
      </c>
      <c r="H424" t="s">
        <v>32</v>
      </c>
      <c r="I424" t="s">
        <v>56</v>
      </c>
      <c r="J424" t="s">
        <v>271</v>
      </c>
      <c r="K424" t="s">
        <v>175</v>
      </c>
    </row>
    <row r="425" spans="1:11" x14ac:dyDescent="0.35">
      <c r="A425" t="s">
        <v>36315</v>
      </c>
      <c r="B425" t="s">
        <v>36316</v>
      </c>
      <c r="C425" s="3">
        <v>45677</v>
      </c>
      <c r="D425" s="3">
        <v>45680</v>
      </c>
      <c r="E425" t="s">
        <v>346</v>
      </c>
      <c r="F425" t="s">
        <v>9629</v>
      </c>
      <c r="G425" t="s">
        <v>12</v>
      </c>
      <c r="H425" t="s">
        <v>31</v>
      </c>
      <c r="I425" t="s">
        <v>51</v>
      </c>
      <c r="J425" t="s">
        <v>271</v>
      </c>
      <c r="K425" t="s">
        <v>174</v>
      </c>
    </row>
    <row r="426" spans="1:11" x14ac:dyDescent="0.35">
      <c r="A426" t="s">
        <v>33963</v>
      </c>
      <c r="B426" t="s">
        <v>33964</v>
      </c>
      <c r="C426" s="3">
        <v>45677</v>
      </c>
      <c r="D426" s="3">
        <v>45688</v>
      </c>
      <c r="E426" t="s">
        <v>346</v>
      </c>
      <c r="F426" t="s">
        <v>9629</v>
      </c>
      <c r="G426" t="s">
        <v>12</v>
      </c>
      <c r="H426" t="s">
        <v>32</v>
      </c>
      <c r="I426" t="s">
        <v>56</v>
      </c>
      <c r="J426" t="s">
        <v>271</v>
      </c>
      <c r="K426" t="s">
        <v>175</v>
      </c>
    </row>
    <row r="427" spans="1:11" x14ac:dyDescent="0.35">
      <c r="A427" t="s">
        <v>33977</v>
      </c>
      <c r="B427" t="s">
        <v>33978</v>
      </c>
      <c r="C427" s="3">
        <v>45677</v>
      </c>
      <c r="D427" s="3">
        <v>45712</v>
      </c>
      <c r="E427" t="s">
        <v>346</v>
      </c>
      <c r="F427" t="s">
        <v>9629</v>
      </c>
      <c r="G427" t="s">
        <v>12</v>
      </c>
      <c r="H427" t="s">
        <v>30</v>
      </c>
      <c r="I427" t="s">
        <v>30</v>
      </c>
      <c r="J427" t="s">
        <v>271</v>
      </c>
      <c r="K427" t="s">
        <v>157</v>
      </c>
    </row>
    <row r="428" spans="1:11" x14ac:dyDescent="0.35">
      <c r="A428" t="s">
        <v>33997</v>
      </c>
      <c r="B428" t="s">
        <v>33998</v>
      </c>
      <c r="C428" s="3">
        <v>45677</v>
      </c>
      <c r="D428" s="3">
        <v>45692</v>
      </c>
      <c r="E428" t="s">
        <v>346</v>
      </c>
      <c r="F428" t="s">
        <v>9629</v>
      </c>
      <c r="G428" t="s">
        <v>10</v>
      </c>
      <c r="H428" t="s">
        <v>15</v>
      </c>
      <c r="I428" t="s">
        <v>15</v>
      </c>
      <c r="J428" t="s">
        <v>350</v>
      </c>
      <c r="K428" t="s">
        <v>90</v>
      </c>
    </row>
    <row r="429" spans="1:11" x14ac:dyDescent="0.35">
      <c r="A429" t="s">
        <v>34031</v>
      </c>
      <c r="B429" t="s">
        <v>34032</v>
      </c>
      <c r="C429" s="3">
        <v>45679</v>
      </c>
      <c r="D429" s="3">
        <v>45695</v>
      </c>
      <c r="E429" t="s">
        <v>346</v>
      </c>
      <c r="F429" t="s">
        <v>9629</v>
      </c>
      <c r="G429" t="s">
        <v>10</v>
      </c>
      <c r="H429" t="s">
        <v>16</v>
      </c>
      <c r="I429" t="s">
        <v>42</v>
      </c>
      <c r="J429" t="s">
        <v>350</v>
      </c>
      <c r="K429" t="s">
        <v>93</v>
      </c>
    </row>
    <row r="430" spans="1:11" x14ac:dyDescent="0.35">
      <c r="A430" t="s">
        <v>34037</v>
      </c>
      <c r="B430" t="s">
        <v>34038</v>
      </c>
      <c r="C430" s="3">
        <v>45679</v>
      </c>
      <c r="D430" s="3">
        <v>45702</v>
      </c>
      <c r="E430" t="s">
        <v>346</v>
      </c>
      <c r="F430" t="s">
        <v>9629</v>
      </c>
      <c r="G430" t="s">
        <v>10</v>
      </c>
      <c r="H430" t="s">
        <v>16</v>
      </c>
      <c r="I430" t="s">
        <v>42</v>
      </c>
      <c r="J430" t="s">
        <v>350</v>
      </c>
      <c r="K430" t="s">
        <v>93</v>
      </c>
    </row>
    <row r="431" spans="1:11" x14ac:dyDescent="0.35">
      <c r="A431" t="s">
        <v>34045</v>
      </c>
      <c r="B431" t="s">
        <v>34046</v>
      </c>
      <c r="C431" s="3">
        <v>45679</v>
      </c>
      <c r="D431" s="3">
        <v>45695</v>
      </c>
      <c r="E431" t="s">
        <v>346</v>
      </c>
      <c r="F431" t="s">
        <v>9629</v>
      </c>
      <c r="G431" t="s">
        <v>10</v>
      </c>
      <c r="H431" t="s">
        <v>16</v>
      </c>
      <c r="I431" t="s">
        <v>42</v>
      </c>
      <c r="J431" t="s">
        <v>350</v>
      </c>
      <c r="K431" t="s">
        <v>93</v>
      </c>
    </row>
    <row r="432" spans="1:11" x14ac:dyDescent="0.35">
      <c r="A432" t="s">
        <v>34051</v>
      </c>
      <c r="B432" t="s">
        <v>34052</v>
      </c>
      <c r="C432" s="3">
        <v>45679</v>
      </c>
      <c r="D432" s="3">
        <v>45694</v>
      </c>
      <c r="E432" t="s">
        <v>346</v>
      </c>
      <c r="F432" t="s">
        <v>9629</v>
      </c>
      <c r="G432" t="s">
        <v>10</v>
      </c>
      <c r="H432" t="s">
        <v>16</v>
      </c>
      <c r="I432" t="s">
        <v>42</v>
      </c>
      <c r="J432" t="s">
        <v>350</v>
      </c>
      <c r="K432" t="s">
        <v>93</v>
      </c>
    </row>
    <row r="433" spans="1:11" x14ac:dyDescent="0.35">
      <c r="A433" t="s">
        <v>34059</v>
      </c>
      <c r="B433" t="s">
        <v>34060</v>
      </c>
      <c r="C433" s="3">
        <v>45679</v>
      </c>
      <c r="D433" s="3">
        <v>45702</v>
      </c>
      <c r="E433" t="s">
        <v>346</v>
      </c>
      <c r="F433" t="s">
        <v>9629</v>
      </c>
      <c r="G433" t="s">
        <v>10</v>
      </c>
      <c r="H433" t="s">
        <v>16</v>
      </c>
      <c r="I433" t="s">
        <v>42</v>
      </c>
      <c r="J433" t="s">
        <v>350</v>
      </c>
      <c r="K433" t="s">
        <v>93</v>
      </c>
    </row>
    <row r="434" spans="1:11" x14ac:dyDescent="0.35">
      <c r="A434" t="s">
        <v>36317</v>
      </c>
      <c r="B434" t="s">
        <v>36318</v>
      </c>
      <c r="C434" s="3">
        <v>45677</v>
      </c>
      <c r="D434" s="3">
        <v>45685</v>
      </c>
      <c r="E434" t="s">
        <v>346</v>
      </c>
      <c r="F434" t="s">
        <v>9629</v>
      </c>
      <c r="G434" t="s">
        <v>13</v>
      </c>
      <c r="H434" t="s">
        <v>39</v>
      </c>
      <c r="I434" t="s">
        <v>84</v>
      </c>
      <c r="J434" t="s">
        <v>248</v>
      </c>
      <c r="K434" t="s">
        <v>234</v>
      </c>
    </row>
    <row r="435" spans="1:11" x14ac:dyDescent="0.35">
      <c r="A435" t="s">
        <v>34155</v>
      </c>
      <c r="B435" t="s">
        <v>34156</v>
      </c>
      <c r="C435" s="3">
        <v>45679</v>
      </c>
      <c r="D435" s="3">
        <v>45712</v>
      </c>
      <c r="E435" t="s">
        <v>346</v>
      </c>
      <c r="F435" t="s">
        <v>347</v>
      </c>
      <c r="G435" t="s">
        <v>13</v>
      </c>
      <c r="H435" t="s">
        <v>37</v>
      </c>
      <c r="I435" t="s">
        <v>81</v>
      </c>
      <c r="J435" t="s">
        <v>248</v>
      </c>
      <c r="K435" t="s">
        <v>224</v>
      </c>
    </row>
    <row r="436" spans="1:11" x14ac:dyDescent="0.35">
      <c r="A436" t="s">
        <v>34173</v>
      </c>
      <c r="B436" t="s">
        <v>34174</v>
      </c>
      <c r="C436" s="3">
        <v>45680</v>
      </c>
      <c r="D436" s="3">
        <v>45693</v>
      </c>
      <c r="E436" t="s">
        <v>346</v>
      </c>
      <c r="F436" t="s">
        <v>347</v>
      </c>
      <c r="G436" t="s">
        <v>12</v>
      </c>
      <c r="H436" t="s">
        <v>31</v>
      </c>
      <c r="I436" t="s">
        <v>51</v>
      </c>
      <c r="J436" t="s">
        <v>271</v>
      </c>
      <c r="K436" t="s">
        <v>174</v>
      </c>
    </row>
    <row r="437" spans="1:11" x14ac:dyDescent="0.35">
      <c r="A437" t="s">
        <v>34175</v>
      </c>
      <c r="B437" t="s">
        <v>34176</v>
      </c>
      <c r="C437" s="3">
        <v>45680</v>
      </c>
      <c r="D437" s="3">
        <v>45688</v>
      </c>
      <c r="E437" t="s">
        <v>346</v>
      </c>
      <c r="F437" t="s">
        <v>33099</v>
      </c>
      <c r="G437" t="s">
        <v>12</v>
      </c>
      <c r="H437" t="s">
        <v>31</v>
      </c>
      <c r="I437" t="s">
        <v>51</v>
      </c>
      <c r="J437" t="s">
        <v>271</v>
      </c>
      <c r="K437" t="s">
        <v>174</v>
      </c>
    </row>
    <row r="438" spans="1:11" x14ac:dyDescent="0.35">
      <c r="A438" t="s">
        <v>34177</v>
      </c>
      <c r="B438" t="s">
        <v>34178</v>
      </c>
      <c r="C438" s="3">
        <v>45680</v>
      </c>
      <c r="D438" s="3">
        <v>45688</v>
      </c>
      <c r="E438" t="s">
        <v>346</v>
      </c>
      <c r="F438" t="s">
        <v>33099</v>
      </c>
      <c r="G438" t="s">
        <v>12</v>
      </c>
      <c r="H438" t="s">
        <v>31</v>
      </c>
      <c r="I438" t="s">
        <v>51</v>
      </c>
      <c r="J438" t="s">
        <v>271</v>
      </c>
      <c r="K438" t="s">
        <v>174</v>
      </c>
    </row>
    <row r="439" spans="1:11" x14ac:dyDescent="0.35">
      <c r="A439" t="s">
        <v>34191</v>
      </c>
      <c r="B439" t="s">
        <v>34192</v>
      </c>
      <c r="C439" s="3">
        <v>45679</v>
      </c>
      <c r="D439" s="3">
        <v>45714</v>
      </c>
      <c r="E439" t="s">
        <v>346</v>
      </c>
      <c r="F439" t="s">
        <v>347</v>
      </c>
      <c r="G439" t="s">
        <v>13</v>
      </c>
      <c r="H439" t="s">
        <v>37</v>
      </c>
      <c r="I439" t="s">
        <v>81</v>
      </c>
      <c r="J439" t="s">
        <v>248</v>
      </c>
      <c r="K439" t="s">
        <v>224</v>
      </c>
    </row>
    <row r="440" spans="1:11" x14ac:dyDescent="0.35">
      <c r="A440" t="s">
        <v>34207</v>
      </c>
      <c r="B440" t="s">
        <v>34208</v>
      </c>
      <c r="C440" s="3">
        <v>45679</v>
      </c>
      <c r="D440" s="3">
        <v>45695</v>
      </c>
      <c r="E440" t="s">
        <v>346</v>
      </c>
      <c r="F440" t="s">
        <v>9629</v>
      </c>
      <c r="G440" t="s">
        <v>13</v>
      </c>
      <c r="H440" t="s">
        <v>37</v>
      </c>
      <c r="I440" t="s">
        <v>81</v>
      </c>
      <c r="J440" t="s">
        <v>248</v>
      </c>
      <c r="K440" t="s">
        <v>218</v>
      </c>
    </row>
    <row r="441" spans="1:11" x14ac:dyDescent="0.35">
      <c r="A441" t="s">
        <v>34213</v>
      </c>
      <c r="B441" t="s">
        <v>34214</v>
      </c>
      <c r="C441" s="3">
        <v>45681</v>
      </c>
      <c r="D441" s="3">
        <v>45701</v>
      </c>
      <c r="E441" t="s">
        <v>346</v>
      </c>
      <c r="F441" t="s">
        <v>9629</v>
      </c>
      <c r="G441" t="s">
        <v>13</v>
      </c>
      <c r="H441" t="s">
        <v>37</v>
      </c>
      <c r="I441" t="s">
        <v>81</v>
      </c>
      <c r="J441" t="s">
        <v>248</v>
      </c>
      <c r="K441" t="s">
        <v>229</v>
      </c>
    </row>
    <row r="442" spans="1:11" x14ac:dyDescent="0.35">
      <c r="A442" t="s">
        <v>34237</v>
      </c>
      <c r="B442" t="s">
        <v>34238</v>
      </c>
      <c r="C442" s="3">
        <v>45681</v>
      </c>
      <c r="D442" s="3">
        <v>45701</v>
      </c>
      <c r="E442" t="s">
        <v>346</v>
      </c>
      <c r="F442" t="s">
        <v>9629</v>
      </c>
      <c r="G442" t="s">
        <v>13</v>
      </c>
      <c r="H442" t="s">
        <v>37</v>
      </c>
      <c r="I442" t="s">
        <v>81</v>
      </c>
      <c r="J442" t="s">
        <v>248</v>
      </c>
      <c r="K442" t="s">
        <v>229</v>
      </c>
    </row>
    <row r="443" spans="1:11" x14ac:dyDescent="0.35">
      <c r="A443" t="s">
        <v>34251</v>
      </c>
      <c r="B443" t="s">
        <v>34252</v>
      </c>
      <c r="C443" s="3">
        <v>45681</v>
      </c>
      <c r="D443" s="3">
        <v>45713</v>
      </c>
      <c r="E443" t="s">
        <v>346</v>
      </c>
      <c r="F443" t="s">
        <v>9629</v>
      </c>
      <c r="G443" t="s">
        <v>13</v>
      </c>
      <c r="H443" t="s">
        <v>36</v>
      </c>
      <c r="I443" t="s">
        <v>76</v>
      </c>
      <c r="J443" t="s">
        <v>248</v>
      </c>
      <c r="K443" t="s">
        <v>229</v>
      </c>
    </row>
    <row r="444" spans="1:11" x14ac:dyDescent="0.35">
      <c r="A444" t="s">
        <v>34289</v>
      </c>
      <c r="B444" t="s">
        <v>34290</v>
      </c>
      <c r="C444" s="3">
        <v>45680</v>
      </c>
      <c r="D444" s="3">
        <v>45714</v>
      </c>
      <c r="E444" t="s">
        <v>346</v>
      </c>
      <c r="F444" t="s">
        <v>9629</v>
      </c>
      <c r="G444" t="s">
        <v>13</v>
      </c>
      <c r="H444" t="s">
        <v>37</v>
      </c>
      <c r="I444" t="s">
        <v>81</v>
      </c>
      <c r="J444" t="s">
        <v>248</v>
      </c>
      <c r="K444" t="s">
        <v>224</v>
      </c>
    </row>
    <row r="445" spans="1:11" x14ac:dyDescent="0.35">
      <c r="A445" t="s">
        <v>34303</v>
      </c>
      <c r="B445" t="s">
        <v>34304</v>
      </c>
      <c r="C445" s="3">
        <v>45680</v>
      </c>
      <c r="D445" s="3">
        <v>45714</v>
      </c>
      <c r="E445" t="s">
        <v>346</v>
      </c>
      <c r="F445" t="s">
        <v>9629</v>
      </c>
      <c r="G445" t="s">
        <v>13</v>
      </c>
      <c r="H445" t="s">
        <v>37</v>
      </c>
      <c r="I445" t="s">
        <v>81</v>
      </c>
      <c r="J445" t="s">
        <v>248</v>
      </c>
      <c r="K445" t="s">
        <v>224</v>
      </c>
    </row>
    <row r="446" spans="1:11" x14ac:dyDescent="0.35">
      <c r="A446" t="s">
        <v>34331</v>
      </c>
      <c r="B446" t="s">
        <v>34332</v>
      </c>
      <c r="C446" s="3">
        <v>45684</v>
      </c>
      <c r="D446" s="3">
        <v>45698</v>
      </c>
      <c r="E446" t="s">
        <v>346</v>
      </c>
      <c r="F446" t="s">
        <v>8573</v>
      </c>
      <c r="G446" t="s">
        <v>12</v>
      </c>
      <c r="H446" t="s">
        <v>32</v>
      </c>
      <c r="I446" t="s">
        <v>57</v>
      </c>
      <c r="J446" t="s">
        <v>271</v>
      </c>
      <c r="K446" t="s">
        <v>175</v>
      </c>
    </row>
    <row r="447" spans="1:11" x14ac:dyDescent="0.35">
      <c r="A447" t="s">
        <v>34337</v>
      </c>
      <c r="B447" t="s">
        <v>34338</v>
      </c>
      <c r="C447" s="3">
        <v>45684</v>
      </c>
      <c r="D447" s="3">
        <v>45693</v>
      </c>
      <c r="E447" t="s">
        <v>346</v>
      </c>
      <c r="F447" t="s">
        <v>11577</v>
      </c>
      <c r="G447" t="s">
        <v>12</v>
      </c>
      <c r="H447" t="s">
        <v>32</v>
      </c>
      <c r="I447" t="s">
        <v>56</v>
      </c>
      <c r="J447" t="s">
        <v>271</v>
      </c>
      <c r="K447" t="s">
        <v>175</v>
      </c>
    </row>
    <row r="448" spans="1:11" x14ac:dyDescent="0.35">
      <c r="A448" t="s">
        <v>34339</v>
      </c>
      <c r="B448" t="s">
        <v>34340</v>
      </c>
      <c r="C448" s="3">
        <v>45684</v>
      </c>
      <c r="D448" s="3">
        <v>45709</v>
      </c>
      <c r="E448" t="s">
        <v>346</v>
      </c>
      <c r="F448" t="s">
        <v>9629</v>
      </c>
      <c r="G448" t="s">
        <v>10</v>
      </c>
      <c r="H448" t="s">
        <v>16</v>
      </c>
      <c r="I448" t="s">
        <v>42</v>
      </c>
      <c r="J448" t="s">
        <v>350</v>
      </c>
      <c r="K448" t="s">
        <v>93</v>
      </c>
    </row>
    <row r="449" spans="1:11" x14ac:dyDescent="0.35">
      <c r="A449" t="s">
        <v>34341</v>
      </c>
      <c r="B449" t="s">
        <v>34342</v>
      </c>
      <c r="C449" s="3">
        <v>45684</v>
      </c>
      <c r="D449" s="3">
        <v>45706</v>
      </c>
      <c r="E449" t="s">
        <v>346</v>
      </c>
      <c r="F449" t="s">
        <v>9629</v>
      </c>
      <c r="G449" t="s">
        <v>12</v>
      </c>
      <c r="H449" t="s">
        <v>32</v>
      </c>
      <c r="I449" t="s">
        <v>54</v>
      </c>
      <c r="J449" t="s">
        <v>271</v>
      </c>
      <c r="K449" t="s">
        <v>175</v>
      </c>
    </row>
    <row r="450" spans="1:11" x14ac:dyDescent="0.35">
      <c r="A450" t="s">
        <v>34343</v>
      </c>
      <c r="B450" t="s">
        <v>34344</v>
      </c>
      <c r="C450" s="3">
        <v>45684</v>
      </c>
      <c r="D450" s="3">
        <v>45702</v>
      </c>
      <c r="E450" t="s">
        <v>346</v>
      </c>
      <c r="F450" t="s">
        <v>9629</v>
      </c>
      <c r="G450" t="s">
        <v>10</v>
      </c>
      <c r="H450" t="s">
        <v>16</v>
      </c>
      <c r="I450" t="s">
        <v>42</v>
      </c>
      <c r="J450" t="s">
        <v>350</v>
      </c>
      <c r="K450" t="s">
        <v>93</v>
      </c>
    </row>
    <row r="451" spans="1:11" x14ac:dyDescent="0.35">
      <c r="A451" t="s">
        <v>34349</v>
      </c>
      <c r="B451" t="s">
        <v>34350</v>
      </c>
      <c r="C451" s="3">
        <v>45684</v>
      </c>
      <c r="D451" s="3">
        <v>45700</v>
      </c>
      <c r="E451" t="s">
        <v>346</v>
      </c>
      <c r="F451" t="s">
        <v>9629</v>
      </c>
      <c r="G451" t="s">
        <v>12</v>
      </c>
      <c r="H451" t="s">
        <v>32</v>
      </c>
      <c r="I451" t="s">
        <v>56</v>
      </c>
      <c r="J451" t="s">
        <v>271</v>
      </c>
      <c r="K451" t="s">
        <v>175</v>
      </c>
    </row>
    <row r="452" spans="1:11" x14ac:dyDescent="0.35">
      <c r="A452" t="s">
        <v>34417</v>
      </c>
      <c r="B452" t="s">
        <v>34418</v>
      </c>
      <c r="C452" s="3">
        <v>45684</v>
      </c>
      <c r="D452" s="3">
        <v>45715</v>
      </c>
      <c r="E452" t="s">
        <v>346</v>
      </c>
      <c r="F452" t="s">
        <v>347</v>
      </c>
      <c r="G452" t="s">
        <v>13</v>
      </c>
      <c r="H452" t="s">
        <v>37</v>
      </c>
      <c r="I452" t="s">
        <v>81</v>
      </c>
      <c r="J452" t="s">
        <v>248</v>
      </c>
      <c r="K452" t="s">
        <v>229</v>
      </c>
    </row>
    <row r="453" spans="1:11" x14ac:dyDescent="0.35">
      <c r="A453" t="s">
        <v>34423</v>
      </c>
      <c r="B453" t="s">
        <v>34424</v>
      </c>
      <c r="C453" s="3">
        <v>45684</v>
      </c>
      <c r="D453" s="3">
        <v>45712</v>
      </c>
      <c r="E453" t="s">
        <v>346</v>
      </c>
      <c r="F453" t="s">
        <v>347</v>
      </c>
      <c r="G453" t="s">
        <v>13</v>
      </c>
      <c r="H453" t="s">
        <v>37</v>
      </c>
      <c r="I453" t="s">
        <v>81</v>
      </c>
      <c r="J453" t="s">
        <v>248</v>
      </c>
      <c r="K453" t="s">
        <v>229</v>
      </c>
    </row>
    <row r="454" spans="1:11" x14ac:dyDescent="0.35">
      <c r="A454" t="s">
        <v>34441</v>
      </c>
      <c r="B454" t="s">
        <v>34442</v>
      </c>
      <c r="C454" s="3">
        <v>45684</v>
      </c>
      <c r="D454" s="3">
        <v>45693</v>
      </c>
      <c r="E454" t="s">
        <v>346</v>
      </c>
      <c r="F454" t="s">
        <v>9629</v>
      </c>
      <c r="G454" t="s">
        <v>13</v>
      </c>
      <c r="H454" t="s">
        <v>37</v>
      </c>
      <c r="I454" t="s">
        <v>80</v>
      </c>
      <c r="J454" t="s">
        <v>248</v>
      </c>
      <c r="K454" t="s">
        <v>221</v>
      </c>
    </row>
    <row r="455" spans="1:11" x14ac:dyDescent="0.35">
      <c r="A455" t="s">
        <v>34495</v>
      </c>
      <c r="B455" t="s">
        <v>34496</v>
      </c>
      <c r="C455" s="3">
        <v>45684</v>
      </c>
      <c r="D455" s="3">
        <v>45700</v>
      </c>
      <c r="E455" t="s">
        <v>346</v>
      </c>
      <c r="F455" t="s">
        <v>5988</v>
      </c>
      <c r="G455" t="s">
        <v>13</v>
      </c>
      <c r="H455" t="s">
        <v>37</v>
      </c>
      <c r="I455" t="s">
        <v>81</v>
      </c>
      <c r="J455" t="s">
        <v>248</v>
      </c>
      <c r="K455" t="s">
        <v>221</v>
      </c>
    </row>
    <row r="456" spans="1:11" x14ac:dyDescent="0.35">
      <c r="A456" t="s">
        <v>34533</v>
      </c>
      <c r="B456" t="s">
        <v>34534</v>
      </c>
      <c r="C456" s="3">
        <v>45686</v>
      </c>
      <c r="D456" s="3">
        <v>45688</v>
      </c>
      <c r="E456" t="s">
        <v>346</v>
      </c>
      <c r="F456" t="s">
        <v>33222</v>
      </c>
      <c r="G456" t="s">
        <v>12</v>
      </c>
      <c r="H456" t="s">
        <v>32</v>
      </c>
      <c r="I456" t="s">
        <v>56</v>
      </c>
      <c r="J456" t="s">
        <v>271</v>
      </c>
      <c r="K456" t="s">
        <v>175</v>
      </c>
    </row>
    <row r="457" spans="1:11" x14ac:dyDescent="0.35">
      <c r="A457" t="s">
        <v>34535</v>
      </c>
      <c r="B457" t="s">
        <v>34536</v>
      </c>
      <c r="C457" s="3">
        <v>45686</v>
      </c>
      <c r="D457" s="3">
        <v>45691</v>
      </c>
      <c r="E457" t="s">
        <v>346</v>
      </c>
      <c r="F457" t="s">
        <v>347</v>
      </c>
      <c r="G457" t="s">
        <v>12</v>
      </c>
      <c r="H457" t="s">
        <v>32</v>
      </c>
      <c r="I457" t="s">
        <v>56</v>
      </c>
      <c r="J457" t="s">
        <v>271</v>
      </c>
      <c r="K457" t="s">
        <v>175</v>
      </c>
    </row>
    <row r="458" spans="1:11" x14ac:dyDescent="0.35">
      <c r="A458" t="s">
        <v>34537</v>
      </c>
      <c r="B458" t="s">
        <v>34538</v>
      </c>
      <c r="C458" s="3">
        <v>45686</v>
      </c>
      <c r="D458" s="3">
        <v>45692</v>
      </c>
      <c r="E458" t="s">
        <v>346</v>
      </c>
      <c r="F458" t="s">
        <v>8573</v>
      </c>
      <c r="G458" t="s">
        <v>12</v>
      </c>
      <c r="H458" t="s">
        <v>32</v>
      </c>
      <c r="I458" t="s">
        <v>54</v>
      </c>
      <c r="J458" t="s">
        <v>271</v>
      </c>
      <c r="K458" t="s">
        <v>175</v>
      </c>
    </row>
    <row r="459" spans="1:11" x14ac:dyDescent="0.35">
      <c r="A459" t="s">
        <v>34561</v>
      </c>
      <c r="B459" t="s">
        <v>34562</v>
      </c>
      <c r="C459" s="3">
        <v>45686</v>
      </c>
      <c r="D459" s="3">
        <v>45700</v>
      </c>
      <c r="E459" t="s">
        <v>346</v>
      </c>
      <c r="F459" t="s">
        <v>9629</v>
      </c>
      <c r="G459" t="s">
        <v>12</v>
      </c>
      <c r="H459" t="s">
        <v>32</v>
      </c>
      <c r="I459" t="s">
        <v>56</v>
      </c>
      <c r="J459" t="s">
        <v>271</v>
      </c>
      <c r="K459" t="s">
        <v>175</v>
      </c>
    </row>
    <row r="460" spans="1:11" x14ac:dyDescent="0.35">
      <c r="A460" t="s">
        <v>34573</v>
      </c>
      <c r="B460" t="s">
        <v>34574</v>
      </c>
      <c r="C460" s="3">
        <v>45686</v>
      </c>
      <c r="D460" s="3">
        <v>45693</v>
      </c>
      <c r="E460" t="s">
        <v>346</v>
      </c>
      <c r="F460" t="s">
        <v>8573</v>
      </c>
      <c r="G460" t="s">
        <v>12</v>
      </c>
      <c r="H460" t="s">
        <v>32</v>
      </c>
      <c r="I460" t="s">
        <v>56</v>
      </c>
      <c r="J460" t="s">
        <v>271</v>
      </c>
      <c r="K460" t="s">
        <v>175</v>
      </c>
    </row>
    <row r="461" spans="1:11" x14ac:dyDescent="0.35">
      <c r="A461" t="s">
        <v>34579</v>
      </c>
      <c r="B461" t="s">
        <v>34580</v>
      </c>
      <c r="C461" s="3">
        <v>45686</v>
      </c>
      <c r="D461" s="3">
        <v>45692</v>
      </c>
      <c r="E461" t="s">
        <v>346</v>
      </c>
      <c r="F461" t="s">
        <v>347</v>
      </c>
      <c r="G461" t="s">
        <v>12</v>
      </c>
      <c r="H461" t="s">
        <v>32</v>
      </c>
      <c r="I461" t="s">
        <v>56</v>
      </c>
      <c r="J461" t="s">
        <v>271</v>
      </c>
      <c r="K461" t="s">
        <v>175</v>
      </c>
    </row>
    <row r="462" spans="1:11" x14ac:dyDescent="0.35">
      <c r="A462" t="s">
        <v>34605</v>
      </c>
      <c r="B462" t="s">
        <v>34606</v>
      </c>
      <c r="C462" s="3">
        <v>45686</v>
      </c>
      <c r="D462" s="3">
        <v>45702</v>
      </c>
      <c r="E462" t="s">
        <v>346</v>
      </c>
      <c r="F462" t="s">
        <v>9629</v>
      </c>
      <c r="G462" t="s">
        <v>12</v>
      </c>
      <c r="H462" t="s">
        <v>31</v>
      </c>
      <c r="I462" t="s">
        <v>51</v>
      </c>
      <c r="J462" t="s">
        <v>271</v>
      </c>
      <c r="K462" t="s">
        <v>174</v>
      </c>
    </row>
    <row r="463" spans="1:11" x14ac:dyDescent="0.35">
      <c r="A463" t="s">
        <v>34609</v>
      </c>
      <c r="B463" t="s">
        <v>34610</v>
      </c>
      <c r="C463" s="3">
        <v>45686</v>
      </c>
      <c r="D463" s="3">
        <v>45708</v>
      </c>
      <c r="E463" t="s">
        <v>346</v>
      </c>
      <c r="F463" t="s">
        <v>9629</v>
      </c>
      <c r="G463" t="s">
        <v>12</v>
      </c>
      <c r="H463" t="s">
        <v>31</v>
      </c>
      <c r="I463" t="s">
        <v>51</v>
      </c>
      <c r="J463" t="s">
        <v>271</v>
      </c>
      <c r="K463" t="s">
        <v>174</v>
      </c>
    </row>
    <row r="464" spans="1:11" x14ac:dyDescent="0.35">
      <c r="A464" t="s">
        <v>34613</v>
      </c>
      <c r="B464" t="s">
        <v>34614</v>
      </c>
      <c r="C464" s="3">
        <v>45686</v>
      </c>
      <c r="D464" s="3">
        <v>45702</v>
      </c>
      <c r="E464" t="s">
        <v>346</v>
      </c>
      <c r="F464" t="s">
        <v>9629</v>
      </c>
      <c r="G464" t="s">
        <v>12</v>
      </c>
      <c r="H464" t="s">
        <v>31</v>
      </c>
      <c r="I464" t="s">
        <v>51</v>
      </c>
      <c r="J464" t="s">
        <v>271</v>
      </c>
      <c r="K464" t="s">
        <v>174</v>
      </c>
    </row>
    <row r="465" spans="1:11" x14ac:dyDescent="0.35">
      <c r="A465" t="s">
        <v>34623</v>
      </c>
      <c r="B465" t="s">
        <v>34624</v>
      </c>
      <c r="C465" s="3">
        <v>45687</v>
      </c>
      <c r="D465" s="3">
        <v>45709</v>
      </c>
      <c r="E465" t="s">
        <v>346</v>
      </c>
      <c r="F465" t="s">
        <v>9629</v>
      </c>
      <c r="G465" t="s">
        <v>10</v>
      </c>
      <c r="H465" t="s">
        <v>16</v>
      </c>
      <c r="I465" t="s">
        <v>42</v>
      </c>
      <c r="J465" t="s">
        <v>350</v>
      </c>
      <c r="K465" t="s">
        <v>93</v>
      </c>
    </row>
    <row r="466" spans="1:11" x14ac:dyDescent="0.35">
      <c r="A466" t="s">
        <v>34723</v>
      </c>
      <c r="B466" t="s">
        <v>34724</v>
      </c>
      <c r="C466" s="3">
        <v>45688</v>
      </c>
      <c r="D466" s="3">
        <v>45712</v>
      </c>
      <c r="E466" t="s">
        <v>346</v>
      </c>
      <c r="F466" t="s">
        <v>9629</v>
      </c>
      <c r="G466" t="s">
        <v>13</v>
      </c>
      <c r="H466" t="s">
        <v>37</v>
      </c>
      <c r="I466" t="s">
        <v>81</v>
      </c>
      <c r="J466" t="s">
        <v>248</v>
      </c>
      <c r="K466" t="s">
        <v>229</v>
      </c>
    </row>
    <row r="467" spans="1:11" x14ac:dyDescent="0.35">
      <c r="A467" t="s">
        <v>34725</v>
      </c>
      <c r="B467" t="s">
        <v>34726</v>
      </c>
      <c r="C467" s="3">
        <v>45688</v>
      </c>
      <c r="D467" s="3">
        <v>45713</v>
      </c>
      <c r="E467" t="s">
        <v>346</v>
      </c>
      <c r="F467" t="s">
        <v>9629</v>
      </c>
      <c r="G467" t="s">
        <v>13</v>
      </c>
      <c r="H467" t="s">
        <v>37</v>
      </c>
      <c r="I467" t="s">
        <v>81</v>
      </c>
      <c r="J467" t="s">
        <v>248</v>
      </c>
      <c r="K467" t="s">
        <v>229</v>
      </c>
    </row>
    <row r="468" spans="1:11" x14ac:dyDescent="0.35">
      <c r="A468" t="s">
        <v>34727</v>
      </c>
      <c r="B468" t="s">
        <v>34728</v>
      </c>
      <c r="C468" s="3">
        <v>45688</v>
      </c>
      <c r="D468" s="3">
        <v>45714</v>
      </c>
      <c r="E468" t="s">
        <v>346</v>
      </c>
      <c r="F468" t="s">
        <v>347</v>
      </c>
      <c r="G468" t="s">
        <v>13</v>
      </c>
      <c r="H468" t="s">
        <v>37</v>
      </c>
      <c r="I468" t="s">
        <v>81</v>
      </c>
      <c r="J468" t="s">
        <v>248</v>
      </c>
      <c r="K468" t="s">
        <v>229</v>
      </c>
    </row>
    <row r="469" spans="1:11" x14ac:dyDescent="0.35">
      <c r="A469" t="s">
        <v>34741</v>
      </c>
      <c r="B469" t="s">
        <v>34742</v>
      </c>
      <c r="C469" s="3">
        <v>45688</v>
      </c>
      <c r="D469" s="3">
        <v>45712</v>
      </c>
      <c r="E469" t="s">
        <v>346</v>
      </c>
      <c r="F469" t="s">
        <v>9629</v>
      </c>
      <c r="G469" t="s">
        <v>13</v>
      </c>
      <c r="H469" t="s">
        <v>37</v>
      </c>
      <c r="I469" t="s">
        <v>81</v>
      </c>
      <c r="J469" t="s">
        <v>248</v>
      </c>
      <c r="K469" t="s">
        <v>229</v>
      </c>
    </row>
    <row r="470" spans="1:11" x14ac:dyDescent="0.35">
      <c r="A470" t="s">
        <v>34753</v>
      </c>
      <c r="B470" t="s">
        <v>34754</v>
      </c>
      <c r="C470" s="3">
        <v>45687</v>
      </c>
      <c r="D470" s="3">
        <v>45695</v>
      </c>
      <c r="E470" t="s">
        <v>346</v>
      </c>
      <c r="F470" t="s">
        <v>9629</v>
      </c>
      <c r="G470" t="s">
        <v>12</v>
      </c>
      <c r="H470" t="s">
        <v>31</v>
      </c>
      <c r="I470" t="s">
        <v>51</v>
      </c>
      <c r="J470" t="s">
        <v>271</v>
      </c>
      <c r="K470" t="s">
        <v>174</v>
      </c>
    </row>
    <row r="471" spans="1:11" x14ac:dyDescent="0.35">
      <c r="A471" t="s">
        <v>34759</v>
      </c>
      <c r="B471" t="s">
        <v>34760</v>
      </c>
      <c r="C471" s="3">
        <v>45687</v>
      </c>
      <c r="D471" s="3">
        <v>45693</v>
      </c>
      <c r="E471" t="s">
        <v>346</v>
      </c>
      <c r="F471" t="s">
        <v>9629</v>
      </c>
      <c r="G471" t="s">
        <v>12</v>
      </c>
      <c r="H471" t="s">
        <v>31</v>
      </c>
      <c r="I471" t="s">
        <v>51</v>
      </c>
      <c r="J471" t="s">
        <v>271</v>
      </c>
      <c r="K471" t="s">
        <v>174</v>
      </c>
    </row>
    <row r="472" spans="1:11" x14ac:dyDescent="0.35">
      <c r="A472" t="s">
        <v>34761</v>
      </c>
      <c r="B472" t="s">
        <v>34762</v>
      </c>
      <c r="C472" s="3">
        <v>45688</v>
      </c>
      <c r="D472" s="3">
        <v>45695</v>
      </c>
      <c r="E472" t="s">
        <v>346</v>
      </c>
      <c r="F472" t="s">
        <v>9629</v>
      </c>
      <c r="G472" t="s">
        <v>12</v>
      </c>
      <c r="H472" t="s">
        <v>31</v>
      </c>
      <c r="I472" t="s">
        <v>51</v>
      </c>
      <c r="J472" t="s">
        <v>271</v>
      </c>
      <c r="K472" t="s">
        <v>174</v>
      </c>
    </row>
    <row r="473" spans="1:11" x14ac:dyDescent="0.35">
      <c r="A473" t="s">
        <v>36319</v>
      </c>
      <c r="B473" t="s">
        <v>36320</v>
      </c>
      <c r="C473" s="3">
        <v>45692</v>
      </c>
      <c r="D473" s="3">
        <v>45708</v>
      </c>
      <c r="E473" t="s">
        <v>346</v>
      </c>
      <c r="F473" t="s">
        <v>9629</v>
      </c>
      <c r="G473" t="s">
        <v>12</v>
      </c>
      <c r="H473" t="s">
        <v>31</v>
      </c>
      <c r="I473" t="s">
        <v>51</v>
      </c>
      <c r="J473" t="s">
        <v>271</v>
      </c>
      <c r="K473" t="s">
        <v>174</v>
      </c>
    </row>
    <row r="474" spans="1:11" x14ac:dyDescent="0.35">
      <c r="A474" t="s">
        <v>34927</v>
      </c>
      <c r="B474" t="s">
        <v>34928</v>
      </c>
      <c r="C474" s="3">
        <v>45693</v>
      </c>
      <c r="D474" s="3">
        <v>45716</v>
      </c>
      <c r="E474" t="s">
        <v>346</v>
      </c>
      <c r="F474" t="s">
        <v>33222</v>
      </c>
      <c r="G474" t="s">
        <v>10</v>
      </c>
      <c r="H474" t="s">
        <v>16</v>
      </c>
      <c r="I474" t="s">
        <v>42</v>
      </c>
      <c r="J474" t="s">
        <v>350</v>
      </c>
      <c r="K474" t="s">
        <v>93</v>
      </c>
    </row>
    <row r="475" spans="1:11" x14ac:dyDescent="0.35">
      <c r="A475" t="s">
        <v>36321</v>
      </c>
      <c r="B475" t="s">
        <v>36322</v>
      </c>
      <c r="C475" s="3">
        <v>45694</v>
      </c>
      <c r="D475" s="3">
        <v>45700</v>
      </c>
      <c r="E475" t="s">
        <v>346</v>
      </c>
      <c r="F475" t="s">
        <v>8573</v>
      </c>
      <c r="G475" t="s">
        <v>12</v>
      </c>
      <c r="H475" t="s">
        <v>32</v>
      </c>
      <c r="I475" t="s">
        <v>57</v>
      </c>
      <c r="J475" t="s">
        <v>271</v>
      </c>
      <c r="K475" t="s">
        <v>175</v>
      </c>
    </row>
    <row r="476" spans="1:11" x14ac:dyDescent="0.35">
      <c r="A476" t="s">
        <v>36323</v>
      </c>
      <c r="B476" t="s">
        <v>36324</v>
      </c>
      <c r="C476" s="3">
        <v>45712</v>
      </c>
      <c r="D476" s="3">
        <v>45712</v>
      </c>
      <c r="E476" t="s">
        <v>346</v>
      </c>
      <c r="F476" t="s">
        <v>16853</v>
      </c>
      <c r="G476" t="s">
        <v>10</v>
      </c>
      <c r="H476" t="s">
        <v>16</v>
      </c>
      <c r="I476" t="s">
        <v>42</v>
      </c>
      <c r="J476" t="s">
        <v>350</v>
      </c>
      <c r="K476" t="s">
        <v>95</v>
      </c>
    </row>
    <row r="477" spans="1:11" x14ac:dyDescent="0.35">
      <c r="A477" t="s">
        <v>36325</v>
      </c>
      <c r="B477" t="s">
        <v>36326</v>
      </c>
      <c r="C477" s="3">
        <v>45692</v>
      </c>
      <c r="D477" s="3">
        <v>45702</v>
      </c>
      <c r="E477" t="s">
        <v>346</v>
      </c>
      <c r="F477" t="s">
        <v>347</v>
      </c>
      <c r="G477" t="s">
        <v>13</v>
      </c>
      <c r="H477" t="s">
        <v>37</v>
      </c>
      <c r="I477" t="s">
        <v>81</v>
      </c>
      <c r="J477" t="s">
        <v>248</v>
      </c>
      <c r="K477" t="s">
        <v>219</v>
      </c>
    </row>
    <row r="478" spans="1:11" x14ac:dyDescent="0.35">
      <c r="A478" t="s">
        <v>36327</v>
      </c>
      <c r="B478" t="s">
        <v>36328</v>
      </c>
      <c r="C478" s="3">
        <v>45694</v>
      </c>
      <c r="D478" s="3">
        <v>45699</v>
      </c>
      <c r="E478" t="s">
        <v>346</v>
      </c>
      <c r="F478" t="s">
        <v>33222</v>
      </c>
      <c r="G478" t="s">
        <v>12</v>
      </c>
      <c r="H478" t="s">
        <v>32</v>
      </c>
      <c r="I478" t="s">
        <v>54</v>
      </c>
      <c r="J478" t="s">
        <v>271</v>
      </c>
      <c r="K478" t="s">
        <v>175</v>
      </c>
    </row>
    <row r="479" spans="1:11" x14ac:dyDescent="0.35">
      <c r="A479" t="s">
        <v>36329</v>
      </c>
      <c r="B479" t="s">
        <v>36330</v>
      </c>
      <c r="C479" s="3">
        <v>45695</v>
      </c>
      <c r="D479" s="3">
        <v>45702</v>
      </c>
      <c r="E479" t="s">
        <v>346</v>
      </c>
      <c r="F479" t="s">
        <v>9629</v>
      </c>
      <c r="G479" t="s">
        <v>12</v>
      </c>
      <c r="H479" t="s">
        <v>31</v>
      </c>
      <c r="I479" t="s">
        <v>51</v>
      </c>
      <c r="J479" t="s">
        <v>271</v>
      </c>
      <c r="K479" t="s">
        <v>174</v>
      </c>
    </row>
    <row r="480" spans="1:11" x14ac:dyDescent="0.35">
      <c r="A480" t="s">
        <v>36331</v>
      </c>
      <c r="B480" t="s">
        <v>36332</v>
      </c>
      <c r="C480" s="3">
        <v>45695</v>
      </c>
      <c r="D480" s="3">
        <v>45702</v>
      </c>
      <c r="E480" t="s">
        <v>346</v>
      </c>
      <c r="F480" t="s">
        <v>9629</v>
      </c>
      <c r="G480" t="s">
        <v>12</v>
      </c>
      <c r="H480" t="s">
        <v>31</v>
      </c>
      <c r="I480" t="s">
        <v>51</v>
      </c>
      <c r="J480" t="s">
        <v>271</v>
      </c>
      <c r="K480" t="s">
        <v>174</v>
      </c>
    </row>
    <row r="481" spans="1:11" x14ac:dyDescent="0.35">
      <c r="A481" t="s">
        <v>36333</v>
      </c>
      <c r="B481" t="s">
        <v>36334</v>
      </c>
      <c r="C481" s="3">
        <v>45695</v>
      </c>
      <c r="D481" s="3">
        <v>45715</v>
      </c>
      <c r="E481" t="s">
        <v>346</v>
      </c>
      <c r="F481" t="s">
        <v>9629</v>
      </c>
      <c r="G481" t="s">
        <v>13</v>
      </c>
      <c r="H481" t="s">
        <v>37</v>
      </c>
      <c r="I481" t="s">
        <v>81</v>
      </c>
      <c r="J481" t="s">
        <v>248</v>
      </c>
      <c r="K481" t="s">
        <v>224</v>
      </c>
    </row>
    <row r="482" spans="1:11" x14ac:dyDescent="0.35">
      <c r="A482" t="s">
        <v>36335</v>
      </c>
      <c r="B482" t="s">
        <v>36336</v>
      </c>
      <c r="C482" s="3">
        <v>45698</v>
      </c>
      <c r="D482" s="3">
        <v>45699</v>
      </c>
      <c r="E482" t="s">
        <v>346</v>
      </c>
      <c r="F482" t="s">
        <v>24815</v>
      </c>
      <c r="G482" t="s">
        <v>12</v>
      </c>
      <c r="H482" t="s">
        <v>32</v>
      </c>
      <c r="I482" t="s">
        <v>56</v>
      </c>
      <c r="J482" t="s">
        <v>271</v>
      </c>
      <c r="K482" t="s">
        <v>175</v>
      </c>
    </row>
    <row r="483" spans="1:11" x14ac:dyDescent="0.35">
      <c r="A483" t="s">
        <v>36337</v>
      </c>
      <c r="B483" t="s">
        <v>36338</v>
      </c>
      <c r="C483" s="3">
        <v>45698</v>
      </c>
      <c r="D483" s="3">
        <v>45705</v>
      </c>
      <c r="E483" t="s">
        <v>346</v>
      </c>
      <c r="F483" t="s">
        <v>9629</v>
      </c>
      <c r="G483" t="s">
        <v>12</v>
      </c>
      <c r="H483" t="s">
        <v>31</v>
      </c>
      <c r="I483" t="s">
        <v>52</v>
      </c>
      <c r="J483" t="s">
        <v>271</v>
      </c>
      <c r="K483" t="s">
        <v>175</v>
      </c>
    </row>
    <row r="484" spans="1:11" x14ac:dyDescent="0.35">
      <c r="A484" t="s">
        <v>36339</v>
      </c>
      <c r="B484" t="s">
        <v>36340</v>
      </c>
      <c r="C484" s="3">
        <v>45698</v>
      </c>
      <c r="D484" s="3">
        <v>45705</v>
      </c>
      <c r="E484" t="s">
        <v>346</v>
      </c>
      <c r="F484" t="s">
        <v>9629</v>
      </c>
      <c r="G484" t="s">
        <v>12</v>
      </c>
      <c r="H484" t="s">
        <v>32</v>
      </c>
      <c r="I484" t="s">
        <v>54</v>
      </c>
      <c r="J484" t="s">
        <v>271</v>
      </c>
      <c r="K484" t="s">
        <v>175</v>
      </c>
    </row>
    <row r="485" spans="1:11" x14ac:dyDescent="0.35">
      <c r="A485" t="s">
        <v>36341</v>
      </c>
      <c r="B485" t="s">
        <v>36342</v>
      </c>
      <c r="C485" s="3">
        <v>45698</v>
      </c>
      <c r="D485" s="3">
        <v>45702</v>
      </c>
      <c r="E485" t="s">
        <v>346</v>
      </c>
      <c r="F485" t="s">
        <v>9629</v>
      </c>
      <c r="G485" t="s">
        <v>12</v>
      </c>
      <c r="H485" t="s">
        <v>32</v>
      </c>
      <c r="I485" t="s">
        <v>56</v>
      </c>
      <c r="J485" t="s">
        <v>271</v>
      </c>
      <c r="K485" t="s">
        <v>175</v>
      </c>
    </row>
    <row r="486" spans="1:11" x14ac:dyDescent="0.35">
      <c r="A486" t="s">
        <v>36343</v>
      </c>
      <c r="B486" t="s">
        <v>36344</v>
      </c>
      <c r="C486" s="3">
        <v>45698</v>
      </c>
      <c r="D486" s="3">
        <v>45712</v>
      </c>
      <c r="E486" t="s">
        <v>346</v>
      </c>
      <c r="F486" t="s">
        <v>9629</v>
      </c>
      <c r="G486" t="s">
        <v>12</v>
      </c>
      <c r="H486" t="s">
        <v>32</v>
      </c>
      <c r="I486" t="s">
        <v>54</v>
      </c>
      <c r="J486" t="s">
        <v>271</v>
      </c>
      <c r="K486" t="s">
        <v>175</v>
      </c>
    </row>
    <row r="487" spans="1:11" x14ac:dyDescent="0.35">
      <c r="A487" t="s">
        <v>36345</v>
      </c>
      <c r="B487" t="s">
        <v>36346</v>
      </c>
      <c r="C487" s="3">
        <v>45698</v>
      </c>
      <c r="D487" s="3">
        <v>45706</v>
      </c>
      <c r="E487" t="s">
        <v>346</v>
      </c>
      <c r="F487" t="s">
        <v>9629</v>
      </c>
      <c r="G487" t="s">
        <v>12</v>
      </c>
      <c r="H487" t="s">
        <v>32</v>
      </c>
      <c r="I487" t="s">
        <v>54</v>
      </c>
      <c r="J487" t="s">
        <v>271</v>
      </c>
      <c r="K487" t="s">
        <v>175</v>
      </c>
    </row>
    <row r="488" spans="1:11" x14ac:dyDescent="0.35">
      <c r="A488" t="s">
        <v>36347</v>
      </c>
      <c r="B488" t="s">
        <v>36348</v>
      </c>
      <c r="C488" s="3">
        <v>45695</v>
      </c>
      <c r="D488" s="3">
        <v>45699</v>
      </c>
      <c r="E488" t="s">
        <v>346</v>
      </c>
      <c r="F488" t="s">
        <v>8573</v>
      </c>
      <c r="G488" t="s">
        <v>13</v>
      </c>
      <c r="H488" t="s">
        <v>37</v>
      </c>
      <c r="I488" t="s">
        <v>81</v>
      </c>
      <c r="J488" t="s">
        <v>248</v>
      </c>
      <c r="K488" t="s">
        <v>224</v>
      </c>
    </row>
    <row r="489" spans="1:11" x14ac:dyDescent="0.35">
      <c r="A489" t="s">
        <v>36349</v>
      </c>
      <c r="B489" t="s">
        <v>36350</v>
      </c>
      <c r="C489" s="3">
        <v>45695</v>
      </c>
      <c r="D489" s="3">
        <v>45712</v>
      </c>
      <c r="E489" t="s">
        <v>346</v>
      </c>
      <c r="F489" t="s">
        <v>18467</v>
      </c>
      <c r="G489" t="s">
        <v>13</v>
      </c>
      <c r="H489" t="s">
        <v>37</v>
      </c>
      <c r="I489" t="s">
        <v>81</v>
      </c>
      <c r="J489" t="s">
        <v>248</v>
      </c>
      <c r="K489" t="s">
        <v>224</v>
      </c>
    </row>
    <row r="490" spans="1:11" x14ac:dyDescent="0.35">
      <c r="A490" t="s">
        <v>36351</v>
      </c>
      <c r="B490" t="s">
        <v>36352</v>
      </c>
      <c r="C490" s="3">
        <v>45695</v>
      </c>
      <c r="D490" s="3">
        <v>45712</v>
      </c>
      <c r="E490" t="s">
        <v>346</v>
      </c>
      <c r="F490" t="s">
        <v>15910</v>
      </c>
      <c r="G490" t="s">
        <v>13</v>
      </c>
      <c r="H490" t="s">
        <v>37</v>
      </c>
      <c r="I490" t="s">
        <v>81</v>
      </c>
      <c r="J490" t="s">
        <v>248</v>
      </c>
      <c r="K490" t="s">
        <v>224</v>
      </c>
    </row>
    <row r="491" spans="1:11" x14ac:dyDescent="0.35">
      <c r="A491" t="s">
        <v>36353</v>
      </c>
      <c r="B491" t="s">
        <v>36354</v>
      </c>
      <c r="C491" s="3">
        <v>45700</v>
      </c>
      <c r="D491" s="3">
        <v>45705</v>
      </c>
      <c r="E491" t="s">
        <v>346</v>
      </c>
      <c r="F491" t="s">
        <v>9629</v>
      </c>
      <c r="G491" t="s">
        <v>12</v>
      </c>
      <c r="H491" t="s">
        <v>32</v>
      </c>
      <c r="I491" t="s">
        <v>54</v>
      </c>
      <c r="J491" t="s">
        <v>271</v>
      </c>
      <c r="K491" t="s">
        <v>175</v>
      </c>
    </row>
    <row r="492" spans="1:11" x14ac:dyDescent="0.35">
      <c r="A492" t="s">
        <v>36355</v>
      </c>
      <c r="B492" t="s">
        <v>36356</v>
      </c>
      <c r="C492" s="3">
        <v>45700</v>
      </c>
      <c r="D492" s="3">
        <v>45705</v>
      </c>
      <c r="E492" t="s">
        <v>346</v>
      </c>
      <c r="F492" t="s">
        <v>9629</v>
      </c>
      <c r="G492" t="s">
        <v>12</v>
      </c>
      <c r="H492" t="s">
        <v>32</v>
      </c>
      <c r="I492" t="s">
        <v>56</v>
      </c>
      <c r="J492" t="s">
        <v>271</v>
      </c>
      <c r="K492" t="s">
        <v>175</v>
      </c>
    </row>
    <row r="493" spans="1:11" x14ac:dyDescent="0.35">
      <c r="A493" t="s">
        <v>36357</v>
      </c>
      <c r="B493" t="s">
        <v>36358</v>
      </c>
      <c r="C493" s="3">
        <v>45698</v>
      </c>
      <c r="D493" s="3">
        <v>45714</v>
      </c>
      <c r="E493" t="s">
        <v>346</v>
      </c>
      <c r="F493" t="s">
        <v>9629</v>
      </c>
      <c r="G493" t="s">
        <v>13</v>
      </c>
      <c r="H493" t="s">
        <v>37</v>
      </c>
      <c r="I493" t="s">
        <v>81</v>
      </c>
      <c r="J493" t="s">
        <v>248</v>
      </c>
      <c r="K493" t="s">
        <v>221</v>
      </c>
    </row>
    <row r="494" spans="1:11" x14ac:dyDescent="0.35">
      <c r="A494" t="s">
        <v>36359</v>
      </c>
      <c r="B494" t="s">
        <v>36360</v>
      </c>
      <c r="C494" s="3">
        <v>45700</v>
      </c>
      <c r="D494" s="3">
        <v>45706</v>
      </c>
      <c r="E494" t="s">
        <v>346</v>
      </c>
      <c r="F494" t="s">
        <v>347</v>
      </c>
      <c r="G494" t="s">
        <v>12</v>
      </c>
      <c r="H494" t="s">
        <v>32</v>
      </c>
      <c r="I494" t="s">
        <v>54</v>
      </c>
      <c r="J494" t="s">
        <v>271</v>
      </c>
      <c r="K494" t="s">
        <v>175</v>
      </c>
    </row>
    <row r="495" spans="1:11" x14ac:dyDescent="0.35">
      <c r="A495" t="s">
        <v>36361</v>
      </c>
      <c r="B495" t="s">
        <v>36362</v>
      </c>
      <c r="C495" s="3">
        <v>45699</v>
      </c>
      <c r="D495" s="3">
        <v>45709</v>
      </c>
      <c r="E495" t="s">
        <v>346</v>
      </c>
      <c r="F495" t="s">
        <v>9629</v>
      </c>
      <c r="G495" t="s">
        <v>12</v>
      </c>
      <c r="H495" t="s">
        <v>31</v>
      </c>
      <c r="I495" t="s">
        <v>51</v>
      </c>
      <c r="J495" t="s">
        <v>271</v>
      </c>
      <c r="K495" t="s">
        <v>174</v>
      </c>
    </row>
    <row r="496" spans="1:11" x14ac:dyDescent="0.35">
      <c r="A496" t="s">
        <v>36363</v>
      </c>
      <c r="B496" t="s">
        <v>36364</v>
      </c>
      <c r="C496" s="3">
        <v>45700</v>
      </c>
      <c r="D496" s="3">
        <v>45709</v>
      </c>
      <c r="E496" t="s">
        <v>346</v>
      </c>
      <c r="F496" t="s">
        <v>6006</v>
      </c>
      <c r="G496" t="s">
        <v>12</v>
      </c>
      <c r="H496" t="s">
        <v>31</v>
      </c>
      <c r="I496" t="s">
        <v>51</v>
      </c>
      <c r="J496" t="s">
        <v>271</v>
      </c>
      <c r="K496" t="s">
        <v>174</v>
      </c>
    </row>
    <row r="497" spans="1:11" x14ac:dyDescent="0.35">
      <c r="A497" t="s">
        <v>36365</v>
      </c>
      <c r="B497" t="s">
        <v>36366</v>
      </c>
      <c r="C497" s="3">
        <v>45700</v>
      </c>
      <c r="D497" s="3">
        <v>45702</v>
      </c>
      <c r="E497" t="s">
        <v>346</v>
      </c>
      <c r="F497" t="s">
        <v>9629</v>
      </c>
      <c r="G497" t="s">
        <v>12</v>
      </c>
      <c r="H497" t="s">
        <v>31</v>
      </c>
      <c r="I497" t="s">
        <v>51</v>
      </c>
      <c r="J497" t="s">
        <v>271</v>
      </c>
      <c r="K497" t="s">
        <v>174</v>
      </c>
    </row>
    <row r="498" spans="1:11" x14ac:dyDescent="0.35">
      <c r="A498" t="s">
        <v>36367</v>
      </c>
      <c r="B498" t="s">
        <v>36368</v>
      </c>
      <c r="C498" s="3">
        <v>45700</v>
      </c>
      <c r="D498" s="3">
        <v>45708</v>
      </c>
      <c r="E498" t="s">
        <v>346</v>
      </c>
      <c r="F498" t="s">
        <v>9629</v>
      </c>
      <c r="G498" t="s">
        <v>12</v>
      </c>
      <c r="H498" t="s">
        <v>31</v>
      </c>
      <c r="I498" t="s">
        <v>51</v>
      </c>
      <c r="J498" t="s">
        <v>271</v>
      </c>
      <c r="K498" t="s">
        <v>174</v>
      </c>
    </row>
    <row r="499" spans="1:11" x14ac:dyDescent="0.35">
      <c r="A499" t="s">
        <v>36369</v>
      </c>
      <c r="B499" t="s">
        <v>36370</v>
      </c>
      <c r="C499" s="3">
        <v>45702</v>
      </c>
      <c r="D499" s="3">
        <v>45714</v>
      </c>
      <c r="E499" t="s">
        <v>346</v>
      </c>
      <c r="F499" t="s">
        <v>9629</v>
      </c>
      <c r="G499" t="s">
        <v>12</v>
      </c>
      <c r="H499" t="s">
        <v>31</v>
      </c>
      <c r="I499" t="s">
        <v>51</v>
      </c>
      <c r="J499" t="s">
        <v>271</v>
      </c>
      <c r="K499" t="s">
        <v>174</v>
      </c>
    </row>
    <row r="500" spans="1:11" x14ac:dyDescent="0.35">
      <c r="A500" t="s">
        <v>36371</v>
      </c>
      <c r="B500" t="s">
        <v>36372</v>
      </c>
      <c r="C500" s="3">
        <v>45702</v>
      </c>
      <c r="D500" s="3">
        <v>45714</v>
      </c>
      <c r="E500" t="s">
        <v>346</v>
      </c>
      <c r="F500" t="s">
        <v>347</v>
      </c>
      <c r="G500" t="s">
        <v>12</v>
      </c>
      <c r="H500" t="s">
        <v>31</v>
      </c>
      <c r="I500" t="s">
        <v>51</v>
      </c>
      <c r="J500" t="s">
        <v>271</v>
      </c>
      <c r="K500" t="s">
        <v>174</v>
      </c>
    </row>
    <row r="501" spans="1:11" x14ac:dyDescent="0.35">
      <c r="A501" t="s">
        <v>36373</v>
      </c>
      <c r="B501" t="s">
        <v>36374</v>
      </c>
      <c r="C501" s="3">
        <v>45705</v>
      </c>
      <c r="D501" s="3">
        <v>45712</v>
      </c>
      <c r="E501" t="s">
        <v>346</v>
      </c>
      <c r="F501" t="s">
        <v>9629</v>
      </c>
      <c r="G501" t="s">
        <v>12</v>
      </c>
      <c r="H501" t="s">
        <v>32</v>
      </c>
      <c r="I501" t="s">
        <v>54</v>
      </c>
      <c r="J501" t="s">
        <v>271</v>
      </c>
      <c r="K501" t="s">
        <v>175</v>
      </c>
    </row>
    <row r="502" spans="1:11" x14ac:dyDescent="0.35">
      <c r="A502" t="s">
        <v>36375</v>
      </c>
      <c r="B502" t="s">
        <v>36376</v>
      </c>
      <c r="C502" s="3">
        <v>45705</v>
      </c>
      <c r="D502" s="3">
        <v>45706</v>
      </c>
      <c r="E502" t="s">
        <v>346</v>
      </c>
      <c r="F502" t="s">
        <v>9629</v>
      </c>
      <c r="G502" t="s">
        <v>12</v>
      </c>
      <c r="H502" t="s">
        <v>32</v>
      </c>
      <c r="I502" t="s">
        <v>56</v>
      </c>
      <c r="J502" t="s">
        <v>271</v>
      </c>
      <c r="K502" t="s">
        <v>175</v>
      </c>
    </row>
    <row r="503" spans="1:11" x14ac:dyDescent="0.35">
      <c r="A503" t="s">
        <v>36377</v>
      </c>
      <c r="B503" t="s">
        <v>36378</v>
      </c>
      <c r="C503" s="3">
        <v>45705</v>
      </c>
      <c r="D503" s="3">
        <v>45712</v>
      </c>
      <c r="E503" t="s">
        <v>346</v>
      </c>
      <c r="F503" t="s">
        <v>9629</v>
      </c>
      <c r="G503" t="s">
        <v>12</v>
      </c>
      <c r="H503" t="s">
        <v>32</v>
      </c>
      <c r="I503" t="s">
        <v>56</v>
      </c>
      <c r="J503" t="s">
        <v>271</v>
      </c>
      <c r="K503" t="s">
        <v>175</v>
      </c>
    </row>
    <row r="504" spans="1:11" x14ac:dyDescent="0.35">
      <c r="A504" t="s">
        <v>36379</v>
      </c>
      <c r="B504" t="s">
        <v>36380</v>
      </c>
      <c r="C504" s="3">
        <v>45705</v>
      </c>
      <c r="D504" s="3">
        <v>45712</v>
      </c>
      <c r="E504" t="s">
        <v>346</v>
      </c>
      <c r="F504" t="s">
        <v>9629</v>
      </c>
      <c r="G504" t="s">
        <v>12</v>
      </c>
      <c r="H504" t="s">
        <v>32</v>
      </c>
      <c r="I504" t="s">
        <v>54</v>
      </c>
      <c r="J504" t="s">
        <v>271</v>
      </c>
      <c r="K504" t="s">
        <v>175</v>
      </c>
    </row>
    <row r="505" spans="1:11" x14ac:dyDescent="0.35">
      <c r="A505" t="s">
        <v>36381</v>
      </c>
      <c r="B505" t="s">
        <v>36382</v>
      </c>
      <c r="C505" s="3">
        <v>45708</v>
      </c>
      <c r="D505" s="3">
        <v>45713</v>
      </c>
      <c r="E505" t="s">
        <v>346</v>
      </c>
      <c r="F505" t="s">
        <v>8573</v>
      </c>
      <c r="G505" t="s">
        <v>13</v>
      </c>
      <c r="H505" t="s">
        <v>34</v>
      </c>
      <c r="I505" t="s">
        <v>65</v>
      </c>
      <c r="J505" t="s">
        <v>248</v>
      </c>
      <c r="K505" t="s">
        <v>212</v>
      </c>
    </row>
    <row r="506" spans="1:11" x14ac:dyDescent="0.35">
      <c r="A506" t="s">
        <v>36383</v>
      </c>
      <c r="B506" t="s">
        <v>36384</v>
      </c>
      <c r="C506" s="3">
        <v>45712</v>
      </c>
      <c r="D506" s="3">
        <v>45714</v>
      </c>
      <c r="E506" t="s">
        <v>346</v>
      </c>
      <c r="F506" t="s">
        <v>347</v>
      </c>
      <c r="G506" t="s">
        <v>10</v>
      </c>
      <c r="H506" t="s">
        <v>15</v>
      </c>
      <c r="I506" t="s">
        <v>15</v>
      </c>
      <c r="J506" t="s">
        <v>350</v>
      </c>
      <c r="K506" t="s">
        <v>90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B3557-E7D2-43DA-A74D-72A65B80CA16}">
  <dimension ref="J1:L35"/>
  <sheetViews>
    <sheetView workbookViewId="0">
      <selection activeCell="J5" sqref="J5"/>
    </sheetView>
  </sheetViews>
  <sheetFormatPr defaultRowHeight="14.5" x14ac:dyDescent="0.35"/>
  <cols>
    <col min="10" max="10" width="62.7265625" bestFit="1" customWidth="1"/>
    <col min="11" max="11" width="20" bestFit="1" customWidth="1"/>
    <col min="12" max="12" width="21.08984375" bestFit="1" customWidth="1"/>
  </cols>
  <sheetData>
    <row r="1" spans="10:12" x14ac:dyDescent="0.35">
      <c r="J1" s="7" t="s">
        <v>9</v>
      </c>
      <c r="K1" t="s">
        <v>36389</v>
      </c>
    </row>
    <row r="2" spans="10:12" x14ac:dyDescent="0.35">
      <c r="J2" s="7" t="s">
        <v>14</v>
      </c>
      <c r="K2" t="s">
        <v>36389</v>
      </c>
    </row>
    <row r="3" spans="10:12" x14ac:dyDescent="0.35">
      <c r="J3" s="7" t="s">
        <v>40</v>
      </c>
      <c r="K3" t="s">
        <v>36389</v>
      </c>
    </row>
    <row r="5" spans="10:12" x14ac:dyDescent="0.35">
      <c r="J5" s="7" t="s">
        <v>36386</v>
      </c>
      <c r="K5" t="s">
        <v>36385</v>
      </c>
      <c r="L5" t="s">
        <v>36388</v>
      </c>
    </row>
    <row r="6" spans="10:12" x14ac:dyDescent="0.35">
      <c r="J6" s="8" t="s">
        <v>9629</v>
      </c>
      <c r="K6" s="6">
        <v>135</v>
      </c>
      <c r="L6" s="9">
        <v>0.26732673267326734</v>
      </c>
    </row>
    <row r="7" spans="10:12" x14ac:dyDescent="0.35">
      <c r="J7" s="8" t="s">
        <v>347</v>
      </c>
      <c r="K7" s="6">
        <v>105</v>
      </c>
      <c r="L7" s="9">
        <v>0.20792079207920791</v>
      </c>
    </row>
    <row r="8" spans="10:12" x14ac:dyDescent="0.35">
      <c r="J8" s="8" t="s">
        <v>16853</v>
      </c>
      <c r="K8" s="6">
        <v>37</v>
      </c>
      <c r="L8" s="9">
        <v>7.3267326732673263E-2</v>
      </c>
    </row>
    <row r="9" spans="10:12" x14ac:dyDescent="0.35">
      <c r="J9" s="8" t="s">
        <v>747</v>
      </c>
      <c r="K9" s="6">
        <v>34</v>
      </c>
      <c r="L9" s="9">
        <v>6.7326732673267331E-2</v>
      </c>
    </row>
    <row r="10" spans="10:12" x14ac:dyDescent="0.35">
      <c r="J10" s="8" t="s">
        <v>16740</v>
      </c>
      <c r="K10" s="6">
        <v>28</v>
      </c>
      <c r="L10" s="9">
        <v>5.5445544554455446E-2</v>
      </c>
    </row>
    <row r="11" spans="10:12" x14ac:dyDescent="0.35">
      <c r="J11" s="8" t="s">
        <v>8573</v>
      </c>
      <c r="K11" s="6">
        <v>26</v>
      </c>
      <c r="L11" s="9">
        <v>5.1485148514851482E-2</v>
      </c>
    </row>
    <row r="12" spans="10:12" x14ac:dyDescent="0.35">
      <c r="J12" s="8" t="s">
        <v>6006</v>
      </c>
      <c r="K12" s="6">
        <v>23</v>
      </c>
      <c r="L12" s="9">
        <v>4.5544554455445543E-2</v>
      </c>
    </row>
    <row r="13" spans="10:12" x14ac:dyDescent="0.35">
      <c r="J13" s="8" t="s">
        <v>11577</v>
      </c>
      <c r="K13" s="6">
        <v>13</v>
      </c>
      <c r="L13" s="9">
        <v>2.5742574257425741E-2</v>
      </c>
    </row>
    <row r="14" spans="10:12" x14ac:dyDescent="0.35">
      <c r="J14" s="8" t="s">
        <v>15910</v>
      </c>
      <c r="K14" s="6">
        <v>12</v>
      </c>
      <c r="L14" s="9">
        <v>2.3762376237623763E-2</v>
      </c>
    </row>
    <row r="15" spans="10:12" x14ac:dyDescent="0.35">
      <c r="J15" s="8" t="s">
        <v>18467</v>
      </c>
      <c r="K15" s="6">
        <v>11</v>
      </c>
      <c r="L15" s="9">
        <v>2.1782178217821781E-2</v>
      </c>
    </row>
    <row r="16" spans="10:12" x14ac:dyDescent="0.35">
      <c r="J16" s="8" t="s">
        <v>33099</v>
      </c>
      <c r="K16" s="6">
        <v>9</v>
      </c>
      <c r="L16" s="9">
        <v>1.782178217821782E-2</v>
      </c>
    </row>
    <row r="17" spans="10:12" x14ac:dyDescent="0.35">
      <c r="J17" s="8" t="s">
        <v>10733</v>
      </c>
      <c r="K17" s="6">
        <v>9</v>
      </c>
      <c r="L17" s="9">
        <v>1.782178217821782E-2</v>
      </c>
    </row>
    <row r="18" spans="10:12" x14ac:dyDescent="0.35">
      <c r="J18" s="8" t="s">
        <v>20040</v>
      </c>
      <c r="K18" s="6">
        <v>9</v>
      </c>
      <c r="L18" s="9">
        <v>1.782178217821782E-2</v>
      </c>
    </row>
    <row r="19" spans="10:12" x14ac:dyDescent="0.35">
      <c r="J19" s="8" t="s">
        <v>24815</v>
      </c>
      <c r="K19" s="6">
        <v>7</v>
      </c>
      <c r="L19" s="9">
        <v>1.3861386138613862E-2</v>
      </c>
    </row>
    <row r="20" spans="10:12" x14ac:dyDescent="0.35">
      <c r="J20" s="8" t="s">
        <v>5988</v>
      </c>
      <c r="K20" s="6">
        <v>7</v>
      </c>
      <c r="L20" s="9">
        <v>1.3861386138613862E-2</v>
      </c>
    </row>
    <row r="21" spans="10:12" x14ac:dyDescent="0.35">
      <c r="J21" s="8" t="s">
        <v>9236</v>
      </c>
      <c r="K21" s="6">
        <v>6</v>
      </c>
      <c r="L21" s="9">
        <v>1.1881188118811881E-2</v>
      </c>
    </row>
    <row r="22" spans="10:12" x14ac:dyDescent="0.35">
      <c r="J22" s="8" t="s">
        <v>33222</v>
      </c>
      <c r="K22" s="6">
        <v>6</v>
      </c>
      <c r="L22" s="9">
        <v>1.1881188118811881E-2</v>
      </c>
    </row>
    <row r="23" spans="10:12" x14ac:dyDescent="0.35">
      <c r="J23" s="8" t="s">
        <v>16874</v>
      </c>
      <c r="K23" s="6">
        <v>4</v>
      </c>
      <c r="L23" s="9">
        <v>7.9207920792079209E-3</v>
      </c>
    </row>
    <row r="24" spans="10:12" x14ac:dyDescent="0.35">
      <c r="J24" s="8" t="s">
        <v>5740</v>
      </c>
      <c r="K24" s="6">
        <v>4</v>
      </c>
      <c r="L24" s="9">
        <v>7.9207920792079209E-3</v>
      </c>
    </row>
    <row r="25" spans="10:12" x14ac:dyDescent="0.35">
      <c r="J25" s="8" t="s">
        <v>35866</v>
      </c>
      <c r="K25" s="6">
        <v>3</v>
      </c>
      <c r="L25" s="9">
        <v>5.9405940594059407E-3</v>
      </c>
    </row>
    <row r="26" spans="10:12" x14ac:dyDescent="0.35">
      <c r="J26" s="8" t="s">
        <v>35955</v>
      </c>
      <c r="K26" s="6">
        <v>3</v>
      </c>
      <c r="L26" s="9">
        <v>5.9405940594059407E-3</v>
      </c>
    </row>
    <row r="27" spans="10:12" x14ac:dyDescent="0.35">
      <c r="J27" s="8" t="s">
        <v>10518</v>
      </c>
      <c r="K27" s="6">
        <v>3</v>
      </c>
      <c r="L27" s="9">
        <v>5.9405940594059407E-3</v>
      </c>
    </row>
    <row r="28" spans="10:12" x14ac:dyDescent="0.35">
      <c r="J28" s="8" t="s">
        <v>8815</v>
      </c>
      <c r="K28" s="6">
        <v>2</v>
      </c>
      <c r="L28" s="9">
        <v>3.9603960396039604E-3</v>
      </c>
    </row>
    <row r="29" spans="10:12" x14ac:dyDescent="0.35">
      <c r="J29" s="8" t="s">
        <v>24435</v>
      </c>
      <c r="K29" s="6">
        <v>2</v>
      </c>
      <c r="L29" s="9">
        <v>3.9603960396039604E-3</v>
      </c>
    </row>
    <row r="30" spans="10:12" x14ac:dyDescent="0.35">
      <c r="J30" s="8" t="s">
        <v>31490</v>
      </c>
      <c r="K30" s="6">
        <v>2</v>
      </c>
      <c r="L30" s="9">
        <v>3.9603960396039604E-3</v>
      </c>
    </row>
    <row r="31" spans="10:12" x14ac:dyDescent="0.35">
      <c r="J31" s="8" t="s">
        <v>35845</v>
      </c>
      <c r="K31" s="6">
        <v>2</v>
      </c>
      <c r="L31" s="9">
        <v>3.9603960396039604E-3</v>
      </c>
    </row>
    <row r="32" spans="10:12" x14ac:dyDescent="0.35">
      <c r="J32" s="8" t="s">
        <v>20167</v>
      </c>
      <c r="K32" s="6">
        <v>1</v>
      </c>
      <c r="L32" s="9">
        <v>1.9801980198019802E-3</v>
      </c>
    </row>
    <row r="33" spans="10:12" x14ac:dyDescent="0.35">
      <c r="J33" s="8" t="s">
        <v>36118</v>
      </c>
      <c r="K33" s="6">
        <v>1</v>
      </c>
      <c r="L33" s="9">
        <v>1.9801980198019802E-3</v>
      </c>
    </row>
    <row r="34" spans="10:12" x14ac:dyDescent="0.35">
      <c r="J34" s="8" t="s">
        <v>27793</v>
      </c>
      <c r="K34" s="6">
        <v>1</v>
      </c>
      <c r="L34" s="9">
        <v>1.9801980198019802E-3</v>
      </c>
    </row>
    <row r="35" spans="10:12" x14ac:dyDescent="0.35">
      <c r="J35" s="8" t="s">
        <v>36387</v>
      </c>
      <c r="K35" s="6">
        <v>505</v>
      </c>
      <c r="L35" s="9">
        <v>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Enterprise</vt:lpstr>
      <vt:lpstr>Segment</vt:lpstr>
      <vt:lpstr>Segment by Division</vt:lpstr>
      <vt:lpstr>Division by Subfunction</vt:lpstr>
      <vt:lpstr>Division by Location</vt:lpstr>
      <vt:lpstr>Segment by Level</vt:lpstr>
      <vt:lpstr>Enterprise by Level</vt:lpstr>
      <vt:lpstr>Jan</vt:lpstr>
      <vt:lpstr>Feb</vt:lpstr>
      <vt:lpstr>Voluntary Terms</vt:lpstr>
      <vt:lpstr>Term Codes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610171734</dc:creator>
  <cp:lastModifiedBy>Eagleson, Jenna</cp:lastModifiedBy>
  <dcterms:created xsi:type="dcterms:W3CDTF">2025-03-05T01:29:09Z</dcterms:created>
  <dcterms:modified xsi:type="dcterms:W3CDTF">2025-03-12T15:37:02Z</dcterms:modified>
</cp:coreProperties>
</file>